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rch/Raw Data/"/>
    </mc:Choice>
  </mc:AlternateContent>
  <xr:revisionPtr revIDLastSave="35" documentId="8_{2D63FD49-1BD5-4A30-9E33-DB92A54B1003}" xr6:coauthVersionLast="47" xr6:coauthVersionMax="47" xr10:uidLastSave="{8B7064AB-FAFD-4793-9B67-11F30BFA8445}"/>
  <bookViews>
    <workbookView xWindow="-110" yWindow="-110" windowWidth="22780" windowHeight="14540" activeTab="2" xr2:uid="{00000000-000D-0000-FFFF-FFFF00000000}"/>
  </bookViews>
  <sheets>
    <sheet name="Metadata" sheetId="7" r:id="rId1"/>
    <sheet name="Active Vibration Monitor Re..." sheetId="9" r:id="rId2"/>
    <sheet name="Active Noise Monitor Readings" sheetId="8"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<sst xmlns="http://schemas.openxmlformats.org/spreadsheetml/2006/main" count="65608" uniqueCount="49241">
  <si>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</si>
  <si>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</si>
  <si>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</si>
  <si>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</si>
  <si>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</si>
  <si>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</si>
  <si>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</si>
  <si>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</si>
  <si>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</si>
  <si>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</si>
  <si>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</si>
  <si>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</si>
  <si>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</si>
  <si>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TiSv+vrfvv1+PSEmnFt8Huxq58FBF17xmiVAT3xTCVMsT4Gjcir09Hnkj/kKpMEVkbQW1FW6zoBF63om4oSN9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</si>
  <si>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AFE-N1</t>
  </si>
  <si>
    <t>ALO-N1</t>
  </si>
  <si>
    <t>(south of) 57 Attleboro Lane, Water Orton, Birmingham, B46 1SD</t>
  </si>
  <si>
    <t>ALO-N2</t>
  </si>
  <si>
    <t>BRD-N2</t>
  </si>
  <si>
    <t>BRD-N3</t>
  </si>
  <si>
    <t>(west of) 6 Gorsey Way, Coleshill, Birmingham B46 1LR</t>
  </si>
  <si>
    <t>CHBS-N1</t>
  </si>
  <si>
    <t>CLE-N1</t>
  </si>
  <si>
    <t>FAEU-N1</t>
  </si>
  <si>
    <t>GE-N2</t>
  </si>
  <si>
    <t>GLD-N1</t>
  </si>
  <si>
    <t>KMC-N1</t>
  </si>
  <si>
    <t>MB-N1</t>
  </si>
  <si>
    <t>MLE-N1</t>
  </si>
  <si>
    <t>(south of) 53 Watton Lane, Water Orton, B46 1PB</t>
  </si>
  <si>
    <t>WOSC-N3</t>
  </si>
  <si>
    <t>(Do Not Modify) Vibration Monitor Reading</t>
  </si>
  <si>
    <t>Report Vibration Monitor</t>
  </si>
  <si>
    <t>Date / Time</t>
  </si>
  <si>
    <t>PPV (X)</t>
  </si>
  <si>
    <t>PPV (Y)</t>
  </si>
  <si>
    <t>PPV (Z)</t>
  </si>
  <si>
    <t>AFE-V1</t>
  </si>
  <si>
    <t>ALO-V1</t>
  </si>
  <si>
    <t>ALO-V5</t>
  </si>
  <si>
    <t>BRD-V1</t>
  </si>
  <si>
    <t>CHBS-V3</t>
  </si>
  <si>
    <t>FAEU-V1</t>
  </si>
  <si>
    <t>GLD-V1</t>
  </si>
  <si>
    <t>MB-V1</t>
  </si>
  <si>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</si>
  <si>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</si>
  <si>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</si>
  <si>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</si>
  <si>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</si>
  <si>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</si>
  <si>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</si>
  <si>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</si>
  <si>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Church Lane Embankment (CLE)</t>
  </si>
  <si>
    <t>Highfields Cottage, Middleton, North Warwickshire, England, B78 2AL</t>
  </si>
  <si>
    <t>298365E, 418114N</t>
  </si>
  <si>
    <t>Kingsbury Main Compound (KMC)</t>
  </si>
  <si>
    <t>Wheatley House, Kingsbury Road, Sutton Coldfield</t>
  </si>
  <si>
    <t>419775E, 294519N</t>
  </si>
  <si>
    <t>Marston Box (MB)</t>
  </si>
  <si>
    <t>Kingsbury Road, Curdworth, Sutton Coldfield</t>
  </si>
  <si>
    <t>419418E, 294145N</t>
  </si>
  <si>
    <t>419421E, 294146N</t>
  </si>
  <si>
    <t>Faraday Avenue Embankment and Underbridge  (FAEU)</t>
  </si>
  <si>
    <t>Orchard Cottage, Newlands Lane, Curdworth, Warwickshire</t>
  </si>
  <si>
    <t>419170E, 292266N</t>
  </si>
  <si>
    <t>Water Orton South Compound (WOSC)</t>
  </si>
  <si>
    <t>418577E , 290948N</t>
  </si>
  <si>
    <t>Marsh Lane Emankment (MLE)</t>
  </si>
  <si>
    <t>Rostrevor, Vicarage Lane, Water Orton CP, North Warwickshire, B46 1QD</t>
  </si>
  <si>
    <t>417883E, 290592N</t>
  </si>
  <si>
    <t>Attleboro Lane Overbridge  (ALO)</t>
  </si>
  <si>
    <t>47 Attleboro Lane, Water Orton, Birmingham</t>
  </si>
  <si>
    <t>417414E, 290605N</t>
  </si>
  <si>
    <t>417480E , 290494N</t>
  </si>
  <si>
    <t>Attleboro Farm, Attleboro Lane, Water Orton, Birmingham, B46 1SD</t>
  </si>
  <si>
    <t>417533E, 290153N</t>
  </si>
  <si>
    <t>57 Attleboro Lane, Water Orton, Birmingham</t>
  </si>
  <si>
    <t>Gilson Drive (GLD)</t>
  </si>
  <si>
    <t xml:space="preserve">10 Gilson Dr, Coleshill, Birmingham										</t>
  </si>
  <si>
    <t>418780E, 289573N</t>
  </si>
  <si>
    <t xml:space="preserve">10 Gilson Dr, Coleshill, Birmingham B46 1DN									</t>
  </si>
  <si>
    <t>Birmingham Road (BRD)</t>
  </si>
  <si>
    <t xml:space="preserve">1, New Cottages, Birmingham Road, Coleshill, Birmingham </t>
  </si>
  <si>
    <t>419261E , 288327N</t>
  </si>
  <si>
    <t>1 New Cottages, Birmingham Road, Coleshill, Birmingham B46 1DP</t>
  </si>
  <si>
    <t>419225E , 288351N</t>
  </si>
  <si>
    <t>Chattle Hill Box Structure (CHBS)</t>
  </si>
  <si>
    <t xml:space="preserve">6 Gorsey Way, Coleshill, Warwickshire, Birmingham B46 1LR										</t>
  </si>
  <si>
    <t>419158E 290746N</t>
  </si>
  <si>
    <t>Gilson Embankment (GE)</t>
  </si>
  <si>
    <t>Lovegrove Cottage, Gilson Road, Warwickshire</t>
  </si>
  <si>
    <t>416969E , 291102N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</si>
  <si>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</si>
  <si>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</si>
  <si>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</si>
  <si>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</si>
  <si>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</si>
  <si>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</si>
  <si>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</si>
  <si>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</si>
  <si>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</si>
  <si>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</si>
  <si>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</si>
  <si>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</si>
  <si>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</si>
  <si>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</si>
  <si>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</si>
  <si>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</si>
  <si>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</si>
  <si>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</si>
  <si>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</si>
  <si>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27d32ef6-c03f-f111-bec6-6045bd11e55f</t>
  </si>
  <si>
    <t>1Ito7oaiaO1aqFCR5y6UW2us6hP5cSACpkjdMeEH9HWfHhFUN6TUPRKOswKIJzXi50JRgM27AKZ0SKrmp70D3g==</t>
  </si>
  <si>
    <t>AFE-N1 on 01/03/2026 00:00</t>
  </si>
  <si>
    <t>AFE-N1 - AECOM - NWBC - Mar 2026</t>
  </si>
  <si>
    <t>81e51cf8-c03f-f111-bec6-6045bd11e0cb</t>
  </si>
  <si>
    <t>GnaJoYc36AB+0PlgS7fG0ugy+5BXAIcjyVGcNNbD/NDs4MmnPLtNtc3T/X3tAkqKEL1x/Tu4bGg/Gdq99dulxQ==</t>
  </si>
  <si>
    <t>AFE-N1 on 01/03/2026 01:00</t>
  </si>
  <si>
    <t>1be61cf8-c03f-f111-bec6-6045bd11e0cb</t>
  </si>
  <si>
    <t>E7JSyq3aYs+MhY+7fNMldMXWEdj+flmKJ+I8PjEvjgUvsrVt2VTqqJ4pxKkSKiQUk2z9secILS9tnrwss1wZLw==</t>
  </si>
  <si>
    <t>AFE-N1 on 01/03/2026 02:00</t>
  </si>
  <si>
    <t>a03beaf3-c03f-f111-88b4-70a8a54e324d</t>
  </si>
  <si>
    <t>ZgANFDqkHaHiPHnByOSkC8h680UV+qrUaqmP7+cE8HZBA6gET8I9FfA+GI7iSdgjXLi1hboV76G8I/Moe1yqtQ==</t>
  </si>
  <si>
    <t>AFE-N1 on 01/03/2026 03:00</t>
  </si>
  <si>
    <t>bb2533fc-c03f-f111-bec6-6045bd11e55f</t>
  </si>
  <si>
    <t>k4W7Rbs43/rkbQAWbExPj3D5tu4L9CkJC0S3G6g3yvsp1N4C4qLsqbLTbggSFcpN5iyzjlGHwe4fq+wro+JTrA==</t>
  </si>
  <si>
    <t>AFE-N1 on 01/03/2026 04:00</t>
  </si>
  <si>
    <t>8c472ff0-c03f-f111-bec6-6045bd11e55f</t>
  </si>
  <si>
    <t>ghc26OFIQf+S+O+OjnGve+pgZNsMQxrS85paZX1ut0TItip0WH54ydkml6FhX1BjT9wWXgcpxCNalIEntrvH+w==</t>
  </si>
  <si>
    <t>AFE-N1 on 01/03/2026 05:00</t>
  </si>
  <si>
    <t>fed01fff-c03f-f111-88b4-00224842824a</t>
  </si>
  <si>
    <t>2zTx9pR1f56mgc2aSjcSIyvxGh3yEcZAHk2AAT5J+vuddSHg+woZCTBvCx2aNaAHpXq8D6OG1KVV1EgGEo8zoA==</t>
  </si>
  <si>
    <t>AFE-N1 on 01/03/2026 06:00</t>
  </si>
  <si>
    <t>013f7df4-c03f-f111-88b4-7ced8d9a9a39</t>
  </si>
  <si>
    <t>PxwmWEi70RzSiuEXu8mxbFnxL66VlnPcV+CUfxnogR7mO26kq1CSRZKjF3GQDPl+ySkxids0q/M4uuNOi5xfsA==</t>
  </si>
  <si>
    <t>AFE-N1 on 01/03/2026 07:00</t>
  </si>
  <si>
    <t>33b51cfe-c03f-f111-bec6-6045bd11e0cb</t>
  </si>
  <si>
    <t>5HYWeWaJOQFWDtue4T96U4ioU9eXK1HaUQgmdwVFT5FJfmH2AmBvAs3PxtfwdGRfxnqgDz5b2tcaDvgynfKMnw==</t>
  </si>
  <si>
    <t>AFE-N1 on 01/03/2026 08:00</t>
  </si>
  <si>
    <t>0175aaf0-c03f-f111-88b4-00224841c1cf</t>
  </si>
  <si>
    <t>ueHKSbewmiU9y9nz/uuXqguULGoWddkFohe5Ue5+SvkZHBLJfRgE7OPkQoOhgTchQFR3IoTNa1AG/LRnetnLzw==</t>
  </si>
  <si>
    <t>AFE-N1 on 01/03/2026 09:00</t>
  </si>
  <si>
    <t>6c85abfe-c03f-f111-bec6-70a8a54b8086</t>
  </si>
  <si>
    <t>WSQArxmpBdtErn8M50d+f7w6nSqsbV9kVFFxZ1s+9s3jbB5O041ZzYulqBKsONMPulLXGEql6gS/uPSM2jVwig==</t>
  </si>
  <si>
    <t>AFE-N1 on 01/03/2026 10:00</t>
  </si>
  <si>
    <t>260166ef-c03f-f111-bec6-6045bd0ea3c3</t>
  </si>
  <si>
    <t>j/ut3gx8OcJmAUODjWoH8rCqjGhJeqlvFivOTGaI7J1+YiBcmQkpZoXSFh9kZ5V6jjMuXJ9xb+14XTdjcxrEvg==</t>
  </si>
  <si>
    <t>AFE-N1 on 01/03/2026 11:00</t>
  </si>
  <si>
    <t>dad01fff-c03f-f111-88b4-00224842824a</t>
  </si>
  <si>
    <t>Bv1AY+9TyOrPtPefyXOtGE77Bi8OKso1dEoPSu3SDpI2zvbOocTdsaFEE4Of4gZf4iyoJy94HXPj2/+Nq1TqXA==</t>
  </si>
  <si>
    <t>AFE-N1 on 01/03/2026 12:00</t>
  </si>
  <si>
    <t>170166ef-c03f-f111-bec6-6045bd0ea3c3</t>
  </si>
  <si>
    <t>oo+nu4KeH09n34xICz90xqBLsZftw5ev8LXOxGesGeIE5h62PIEMdI+xl99kUq3CHTmSEqGuk9BxbRkU3a92UQ==</t>
  </si>
  <si>
    <t>AFE-N1 on 01/03/2026 13:00</t>
  </si>
  <si>
    <t>5c3e6ff9-c03f-f111-88b4-70a8a54e3207</t>
  </si>
  <si>
    <t>ywPUKvyOTVCrsQr3wkE4t+OcnzPw3oCo+xsTQQYw/B96fkHC2QrJBDT6ZZyi7+mGgFSXC5CEtaqynO9k/HNonQ==</t>
  </si>
  <si>
    <t>AFE-N1 on 01/03/2026 14:00</t>
  </si>
  <si>
    <t>e1462ff0-c03f-f111-bec6-6045bd11e55f</t>
  </si>
  <si>
    <t>PJSSMneUHv5PqpIUJUeTZ1ZgRlvStzxJ4rXC5JMctuFfWw5bE2CDpcxPAmJyEypSKbQaqJyPGpKqJwcY9KDJGg==</t>
  </si>
  <si>
    <t>AFE-N1 on 01/03/2026 15:00</t>
  </si>
  <si>
    <t>70f47e00-c13f-f111-88b4-7ced8d9a9a39</t>
  </si>
  <si>
    <t>uKdFSOsHGVDSKGhz+5Lh6BPq/iG1Q0CJ0ClD4xLUDxXonGIVlxX8YESx3Jbo7IrN+9A6xy37EwKma9IMjiD+jw==</t>
  </si>
  <si>
    <t>AFE-N1 on 01/03/2026 16:00</t>
  </si>
  <si>
    <t>d5fdbaec-c03f-f111-bec6-70a8a54b8086</t>
  </si>
  <si>
    <t>V5VJstW2QW7WT1JeRqZy2jpNsNAd7vGWGMLOfP9ZvRj4rmtAf4VH+Qv0bOFQEFEiV6Jj8rsy/wJBMSrMXpNTlQ==</t>
  </si>
  <si>
    <t>AFE-N1 on 01/03/2026 17:00</t>
  </si>
  <si>
    <t>c38c7c01-c13f-f111-bec6-6045bd0ea3c3</t>
  </si>
  <si>
    <t>ETAOAfrRbzEdLNDRGHy2hO/KUfsCyNAfHF1maa56kZZkdtJxyxQ08XpqCNUTIPNIISV/Z6xqmUqlTGFa18j1GA==</t>
  </si>
  <si>
    <t>AFE-N1 on 01/03/2026 18:00</t>
  </si>
  <si>
    <t>3561dbff-c03f-f111-88b4-70a8a54e324d</t>
  </si>
  <si>
    <t>VZYTOWx5FcYYNNrTo4yZSX05AVLJoT0JOsZdSro2D/RZKSIZ41oltDAn3Aq9mlg4QQ8C2QR8hpxcPTbQTFnhMg==</t>
  </si>
  <si>
    <t>AFE-N1 on 01/03/2026 19:00</t>
  </si>
  <si>
    <t>a684abfe-c03f-f111-bec6-70a8a54b8086</t>
  </si>
  <si>
    <t>kJuFTl4NbFcHNpybn5J/5Xv3LcrmsuQYwx7h/ofGq1/+HFcWZSGXcYlc6jf14IOju38BDvVs8YuqmtK8RtTKpA==</t>
  </si>
  <si>
    <t>AFE-N1 on 01/03/2026 20:00</t>
  </si>
  <si>
    <t>f559a5fc-c03f-f111-88b4-00224841c1cf</t>
  </si>
  <si>
    <t>/+KDWaaKbN2VXdnKJzkmxApA4dyOEjkF7ALM3sJDJhNFIRij3yIX8MyZFhTLj3OJ2Qrr861+/YgYFeG5ERt6gA==</t>
  </si>
  <si>
    <t>AFE-N1 on 01/03/2026 21:00</t>
  </si>
  <si>
    <t>d68c7c01-c13f-f111-bec6-6045bd0ea3c3</t>
  </si>
  <si>
    <t>UWA3qNIGUrV92HhbXE5u+tMPjmzZkm2vIzq3l32HOTMI75FGEUwZtOUAm/1SuF1huKhxcVDVFUtNrE+UVQ4mng==</t>
  </si>
  <si>
    <t>AFE-N1 on 01/03/2026 22:00</t>
  </si>
  <si>
    <t>10d11fff-c03f-f111-88b4-00224842824a</t>
  </si>
  <si>
    <t>sC+hQjMUaRBNTFF+5pgVFSniaYENm1kieJyp/MUUSBQprLV21Mhfj6RRreYP2y3xhM0gVq+GH/zHFIivdZCFOg==</t>
  </si>
  <si>
    <t>AFE-N1 on 01/03/2026 23:00</t>
  </si>
  <si>
    <t>8e0066ef-c03f-f111-bec6-6045bd0ea3c3</t>
  </si>
  <si>
    <t>TyUtIMC1RQhUZLNt9Q50FsL53szbukwicOP1kzpzq5HgJqBchCCsVktWp8srX2G6MF7h6TuWIj7IKyNihOAVVQ==</t>
  </si>
  <si>
    <t>AFE-N1 on 02/03/2026 00:00</t>
  </si>
  <si>
    <t>cacdb0f8-c03f-f111-bec6-70a8a54b8086</t>
  </si>
  <si>
    <t>EOeLrCgtZAIGRjCY5XqTBVSyl6YfhtUwW0t+TQ9XfyZqM9qX06iitxeye6MKMO1NjfCTMBH7Sd/PMSdBaQmLPw==</t>
  </si>
  <si>
    <t>AFE-N1 on 02/03/2026 01:00</t>
  </si>
  <si>
    <t>dfd9d4fe-c03f-f111-88b4-7ced8db798da</t>
  </si>
  <si>
    <t>Ijr/2Ywc2/8nNC0HarR430vlYynPziqJdqqbk/prJfl+o3b0udSV7eGF1pUscjBm6l+fHN3dxz6h1L8ySx4BHQ==</t>
  </si>
  <si>
    <t>AFE-N1 on 02/03/2026 02:00</t>
  </si>
  <si>
    <t>826bdcf8-c03f-f111-88b4-7ced8db798da</t>
  </si>
  <si>
    <t>zPCDK7jBA8szEaxgHnVXCNwIT1Dg18a2X++FaarxI6HsWK+7zo5cRQ9yF0aGjcrno1j6mgGpZmw3jTCAZphFqg==</t>
  </si>
  <si>
    <t>AFE-N1 on 02/03/2026 03:00</t>
  </si>
  <si>
    <t>4dbfe5f2-c03f-f111-88b4-7ced8db798da</t>
  </si>
  <si>
    <t>610zBQG32darmhWmdhJ9iC0RJBbIXdUx1QGsSvVsZ/nk04fn2kyN5CY2e+GzYuuT3M7BBduSpy+yVw/If32U5A==</t>
  </si>
  <si>
    <t>AFE-N1 on 02/03/2026 04:00</t>
  </si>
  <si>
    <t>bf0965f5-c03f-f111-bec6-6045bd0ea3c3</t>
  </si>
  <si>
    <t>sTsT4PDa9aATwwXfWiR/Ub+wnuOiEokMU0kJujTJKutT6hCCkaH86iQB88b7wPkhgAYt2TnA0F0/zg4I99Xzdg==</t>
  </si>
  <si>
    <t>AFE-N1 on 02/03/2026 05:00</t>
  </si>
  <si>
    <t>03c9b2f6-c03f-f111-bec6-70a8a54b8449</t>
  </si>
  <si>
    <t>7U/8Q1uRyHcN88slUC3wYroVw7ucFezaojEGztvabrxJYs5ujQWcaRnLfWBRX4M+E34SzWHJ7syO71pcoavrFg==</t>
  </si>
  <si>
    <t>AFE-N1 on 02/03/2026 06:00</t>
  </si>
  <si>
    <t>395380ed-c03f-f111-88b4-70a8a54e3207</t>
  </si>
  <si>
    <t>cNL/ddU4AjZDebbKIojZ8c7CTKFhSXL+CRnaSFO9ub4OQ2e2elKJLX2XMN7Mq+Yr+PYntXAziGedCxsCxo82Fg==</t>
  </si>
  <si>
    <t>AFE-N1 on 02/03/2026 07:00</t>
  </si>
  <si>
    <t>2fd018f9-c03f-f111-88b4-00224842824a</t>
  </si>
  <si>
    <t>W2DvpJT2aJcj4PrZ8cgZzKa54+twFtrOXtTt97BxWi6nfQYBUyWcaSynIBIhBQHZWqOlZHE+ylteeo3Q6RMmYw==</t>
  </si>
  <si>
    <t>AFE-N1 on 02/03/2026 08:00</t>
  </si>
  <si>
    <t>2fb51cfe-c03f-f111-bec6-6045bd11e0cb</t>
  </si>
  <si>
    <t>J8Q1dM325I2aWepslwOzCv1pOFbRPKxtZEp9GRIOm2i0VblPxAVYv1laGoPDYIzZUvE6xTmef3ekRBtwH0MAow==</t>
  </si>
  <si>
    <t>AFE-N1 on 02/03/2026 09:00</t>
  </si>
  <si>
    <t>a38c7c01-c13f-f111-bec6-6045bd0ea3c3</t>
  </si>
  <si>
    <t>FG9e+Llj4Epie9cAzVLN2FVBwFnUaGb/W6VS6aUN07kZ4wi5nJYOEstY0FFFOqgp+W8Uca2kpTBp8x2TFxDWGQ==</t>
  </si>
  <si>
    <t>AFE-N1 on 02/03/2026 10:00</t>
  </si>
  <si>
    <t>4b74aaf0-c03f-f111-88b4-00224841c1cf</t>
  </si>
  <si>
    <t>yiJv4tmD6lC0x+50q2kX9+4C8Qosx2XSl/k0Fp5+Ak4617N/yEermvpprb51yj7dH/KuKOC3Ga/NBMCbZmCoWg==</t>
  </si>
  <si>
    <t>AFE-N1 on 02/03/2026 11:00</t>
  </si>
  <si>
    <t>f2a881fa-c03f-f111-88b4-7ced8d9a9a39</t>
  </si>
  <si>
    <t>hylOWs5FRw0gpktS94Cu24rjOxE5ogGthQlodY9Qfck02LVFZPDSMegFJtIqwe36d4QpvIT+lvqQon18tkLW/A==</t>
  </si>
  <si>
    <t>AFE-N1 on 02/03/2026 12:00</t>
  </si>
  <si>
    <t>8a8475fb-c03f-f111-bec6-6045bd0ea3c3</t>
  </si>
  <si>
    <t>pDQOOU6LYbPS6D8AsucQa7OUJTBblX03z3XOHTsRj+CMeV2oc93bXRMJT3+LTMFiO5wQD0GFcXox/6kbDUYVcg==</t>
  </si>
  <si>
    <t>AFE-N1 on 02/03/2026 13:00</t>
  </si>
  <si>
    <t>de472ff0-c03f-f111-bec6-6045bd11e55f</t>
  </si>
  <si>
    <t>4KnXUrBgpz+/IukWSQiTsa3JXuswn95oTV9/7QP+RW85XvIqoGrn6clTzmeVF4LYMAtEGQZm2lKmuzPs6jeHGQ==</t>
  </si>
  <si>
    <t>AFE-N1 on 02/03/2026 14:00</t>
  </si>
  <si>
    <t>afb1f5ec-c03f-f111-88b4-00224842824a</t>
  </si>
  <si>
    <t>Sshz2fWZHpKTAbwVnn0uluA/FCwGFqFiZEXFFqFWWQ1yhf2mMaoU1lq8Hfa+qJDHCNc/IvLsbIkFwl+r4PuPDw==</t>
  </si>
  <si>
    <t>AFE-N1 on 02/03/2026 15:00</t>
  </si>
  <si>
    <t>a26adcf8-c03f-f111-88b4-7ced8db798da</t>
  </si>
  <si>
    <t>yoeZ7SZ3E2XFMwqKeVmqwQF3GNd3WCA39UjM0NVal2JLDXVd0CErpl5NojfMx/2gROIPZoAO236H9wPvrDB7oA==</t>
  </si>
  <si>
    <t>AFE-N1 on 02/03/2026 16:00</t>
  </si>
  <si>
    <t>ab6adcf8-c03f-f111-88b4-7ced8db798da</t>
  </si>
  <si>
    <t>QisYtJjbTJQGRXg3ADylF45MhMLglOgNQeXN/LE+bK6NtPHNF5rlALMohHFXd1YbNqcZ+p3bmiLn4IFivlnY+Q==</t>
  </si>
  <si>
    <t>AFE-N1 on 02/03/2026 17:00</t>
  </si>
  <si>
    <t>1175aaf0-c03f-f111-88b4-00224841c1cf</t>
  </si>
  <si>
    <t>5GTxIlUx2/d2L0QTqLqazHmQdrSGmNYfZDMOnPtRM89dMvbI6nHD4PbKHEZ14q2RhJjpd61xdYW3gckJzzTQcA==</t>
  </si>
  <si>
    <t>AFE-N1 on 02/03/2026 18:00</t>
  </si>
  <si>
    <t>27472ff0-c03f-f111-bec6-6045bd11e55f</t>
  </si>
  <si>
    <t>U7AWspyaHpLEbsNL8SiIk1pc1svSyDRoq62mc9ieKbF0kXIshGyRZdsmrBzmMzKkduxzlZLBuT34Mr7TZoqOag==</t>
  </si>
  <si>
    <t>AFE-N1 on 02/03/2026 19:00</t>
  </si>
  <si>
    <t>b30066ef-c03f-f111-bec6-6045bd0ea3c3</t>
  </si>
  <si>
    <t>eBVundEFGQp4Aoyysz9WLggN0xzGFVJfRiCSEoZKysWBQ8bYPplLSd1wkBnqab6Pa67F/iB8MvR4vm3jMd0jaQ==</t>
  </si>
  <si>
    <t>AFE-N1 on 02/03/2026 20:00</t>
  </si>
  <si>
    <t>f20f6dff-c03f-f111-88b4-70a8a54e3207</t>
  </si>
  <si>
    <t>8MmZN9pGNh74GUcllAloZBNZ1st0dDkO9gw8b3Lw9FBipcmpHk7hVCP9gLua0BvAX7oPPrgUG+ai25xERgzmaA==</t>
  </si>
  <si>
    <t>AFE-N1 on 02/03/2026 21:00</t>
  </si>
  <si>
    <t>32472ff0-c03f-f111-bec6-6045bd11e55f</t>
  </si>
  <si>
    <t>1kbHGrgcmqHOCdtaVQ4qnF9TzkXCevo8QMbc+NQwUus/tHqj9dhKs3PeqQNKKh4d3FF8Rk+/jE9HAth6+nFCag==</t>
  </si>
  <si>
    <t>AFE-N1 on 02/03/2026 22:00</t>
  </si>
  <si>
    <t>d8c6e2f9-c03f-f111-88b4-70a8a54e324d</t>
  </si>
  <si>
    <t>kWckZrUwJeI21LjoRfS0ug1j1jw5zjhz68Fm7OB4tZ4e+9rzOTqPK4svsJ+0REOzI7B1RbIMP1sD8C59BRkM6A==</t>
  </si>
  <si>
    <t>AFE-N1 on 02/03/2026 23:00</t>
  </si>
  <si>
    <t>38e1b5f2-c03f-f111-bec6-70a8a54b8086</t>
  </si>
  <si>
    <t>1X/EEuwwHtjsHSoez5EbiKf4mBMMTTz+0/V0OSVZSpbKGs7nb5xdluHmSR8WbsP9mO4b5rPW3h7Sa+WaYMOhWQ==</t>
  </si>
  <si>
    <t>AFE-N1 on 03/03/2026 00:00</t>
  </si>
  <si>
    <t>d2d9d4fe-c03f-f111-88b4-7ced8db798da</t>
  </si>
  <si>
    <t>KQHfuY4xMcPdg1Fnnxrt9/vWgHtefGma/oCYbakGdLJT+R7lUtS/Krej7MP2aORJMjTvZkG+1bBMXO/7Sii/YQ==</t>
  </si>
  <si>
    <t>AFE-N1 on 03/03/2026 01:00</t>
  </si>
  <si>
    <t>bdc7e2f9-c03f-f111-88b4-70a8a54e324d</t>
  </si>
  <si>
    <t>Qu8VKSYX8/ZXoFC+xWxVMwjqcR8gQJe8pP1+CLCXkDaLssOwpIaks2WvtAjFlyg3ud0PpnUNW3R7vnLDHgeKig==</t>
  </si>
  <si>
    <t>AFE-N1 on 03/03/2026 02:00</t>
  </si>
  <si>
    <t>e6cdb0f8-c03f-f111-bec6-70a8a54b8086</t>
  </si>
  <si>
    <t>3aGEX/OtuFaF62uE/KbTQunH+uv9OmfE0w/KTRT+bNs7UJaEMyRh9I+xonBk3VUxNbsxJgCF5lZxRpQ+3vfSpg==</t>
  </si>
  <si>
    <t>AFE-N1 on 03/03/2026 03:00</t>
  </si>
  <si>
    <t>550965f5-c03f-f111-bec6-6045bd0ea3c3</t>
  </si>
  <si>
    <t>bNSnv+yYnUbFdmIAWbKXWlkw7vmHgCD50nU5o/+ibpQFT7/wec7OC6faaXTFt0xtoA4ODSS0wmc9lcPTyUjWEw==</t>
  </si>
  <si>
    <t>AFE-N1 on 03/03/2026 04:00</t>
  </si>
  <si>
    <t>fcf676f3-c03f-f111-88b4-70a8a54e3207</t>
  </si>
  <si>
    <t>vRs02LnhbJrPxkhQPy/31Bpo/3VWJsTS4aFRJzAE4US6rgzgpU/iJDwSQrteSkt5Git1KfOCg6Nv8cUOXbccCA==</t>
  </si>
  <si>
    <t>AFE-N1 on 03/03/2026 05:00</t>
  </si>
  <si>
    <t>1a6bdcf8-c03f-f111-88b4-7ced8db798da</t>
  </si>
  <si>
    <t>2XqQ4blzt7wsvHG96tmUF3b4VhL+Bdw6nINzWN1xmXBnpGIezL6bVlQYgFhZnAGbctWxG8Bdgqzj+txmHoZ7tA==</t>
  </si>
  <si>
    <t>AFE-N1 on 03/03/2026 06:00</t>
  </si>
  <si>
    <t>c22433fc-c03f-f111-bec6-6045bd11e55f</t>
  </si>
  <si>
    <t>3VlbaW0iC3JrJYJe2vhgwVfA0a33iW4h2YtTzVEqDL9LPkLreAFpn9i30Uro1m9JegoL3IqOeEPhTaT1WkGrnw==</t>
  </si>
  <si>
    <t>AFE-N1 on 03/03/2026 07:00</t>
  </si>
  <si>
    <t>5ff776f3-c03f-f111-88b4-70a8a54e3207</t>
  </si>
  <si>
    <t>Jm9NxKXcRHLWP0orcPmWyCcZmAQxp0oUp8tOQBLIFg6nHFBPRFTbtjPDZoXTeJ/Q01qccBkOaAE3f+a3+DwphA==</t>
  </si>
  <si>
    <t>AFE-N1 on 03/03/2026 08:00</t>
  </si>
  <si>
    <t>dcfdbaec-c03f-f111-bec6-70a8a54b8086</t>
  </si>
  <si>
    <t>DnPtWZcxcuQOSm0DefwGY2SOyGvNbwWYbfboSuCWSURFKgyLTgiWF2qY/9TD8DYfpCpH4L7PyY++2FBukqRWgA==</t>
  </si>
  <si>
    <t>AFE-N1 on 03/03/2026 09:00</t>
  </si>
  <si>
    <t>8385abfe-c03f-f111-bec6-70a8a54b8086</t>
  </si>
  <si>
    <t>cXISmEsEHeEoPijJYWXW38e2sTy8o6MxQwjPgM37zxa8bp40Z9Trvh/ROKrEt9qrMbDZlgls03Mb/VQBp9yxAg==</t>
  </si>
  <si>
    <t>AFE-N1 on 03/03/2026 10:00</t>
  </si>
  <si>
    <t>9bcdb0f8-c03f-f111-bec6-70a8a54b8086</t>
  </si>
  <si>
    <t>Kxpy7xJTO2DXMtbBnOl4srOkpuz9OpYrrJYcOQwQHigBP3h1ElKVVeZLyKRbvvSGvJs3vcEG+m1gqNJ7WlSdxw==</t>
  </si>
  <si>
    <t>AFE-N1 on 03/03/2026 11:00</t>
  </si>
  <si>
    <t>13b51cfe-c03f-f111-bec6-6045bd11e0cb</t>
  </si>
  <si>
    <t>4CLTyVqh3MdTcN5HZG7PXCxx/j6Pnznm8iJKabKhWnYVk1W3VtYtTXNqpZRCT+Kbj+fOksIWc1jOwC2RcIM2jw==</t>
  </si>
  <si>
    <t>AFE-N1 on 03/03/2026 12:00</t>
  </si>
  <si>
    <t>fd15edec-c03f-f111-88b4-7ced8db798da</t>
  </si>
  <si>
    <t>jrcbWB3V7mqgPYOyBET1K0kuA3CSYjPdsR9UR3XLW9WQCHZGTCRvK4ISvg3J+8LBcENjfXWQ+eGp7A11xQfhCw==</t>
  </si>
  <si>
    <t>AFE-N1 on 03/03/2026 13:00</t>
  </si>
  <si>
    <t>febee5f2-c03f-f111-88b4-7ced8db798da</t>
  </si>
  <si>
    <t>XoNpTCOdGOK+bYNZ0Ua8FqwiqmnVEeQHUxeCNS0jEWcOXJEek/4BfOyhxwWDSPJHSNalNxCA2Q2XxhY/izeHxQ==</t>
  </si>
  <si>
    <t>AFE-N1 on 03/03/2026 14:00</t>
  </si>
  <si>
    <t>0d3beaf3-c03f-f111-88b4-70a8a54e324d</t>
  </si>
  <si>
    <t>NWFVXX2hKuaJnUoRFlXEspXq1xBZ9kyn0f3S3Zee0Ruh7sCss1LDVJeHP2TFjFO/FBoGCPzI3nvk64643EVm0g==</t>
  </si>
  <si>
    <t>AFE-N1 on 03/03/2026 15:00</t>
  </si>
  <si>
    <t>ecdcf1ed-c03f-f111-88b4-70a8a54e324d</t>
  </si>
  <si>
    <t>K5PpHOamICm2P3ZxUoKWKKicB7cW/UuaElxIhAMolO8JBb+TPnYQ6YzIE9LFcTE86Ujp2b22GKQ1CUZFvuasCQ==</t>
  </si>
  <si>
    <t>AFE-N1 on 03/03/2026 16:00</t>
  </si>
  <si>
    <t>22ceb0f8-c03f-f111-bec6-70a8a54b8086</t>
  </si>
  <si>
    <t>3ux8eJccSyVr34BLN0xGDSL+CNIImQjzROXY/NCK9AjggGWIgQ/ZLkPSolPDaybBf6qvoV/0aRq7ZP3DxCaVCg==</t>
  </si>
  <si>
    <t>AFE-N1 on 03/03/2026 17:00</t>
  </si>
  <si>
    <t>24d32ef6-c03f-f111-bec6-6045bd11e55f</t>
  </si>
  <si>
    <t>X7lp5fNCKE0CGz/RX3UicUombDJ7IJXsza29dyT5spyT4blUk3HrP0F4vmxwh9sJKvoaT0ARDAoXU6QiL6t3TQ==</t>
  </si>
  <si>
    <t>AFE-N1 on 03/03/2026 18:00</t>
  </si>
  <si>
    <t>30f47e00-c13f-f111-88b4-7ced8d9a9a39</t>
  </si>
  <si>
    <t>dCe+TKlKCHhPdnKnXhSHxXutggGbvv4eja1ddmhNE4ThNQejiRdh6Um+L6kUedIXntdiBbs8I/LmLUxCIG5E/w==</t>
  </si>
  <si>
    <t>AFE-N1 on 03/03/2026 19:00</t>
  </si>
  <si>
    <t>d83e7df4-c03f-f111-88b4-7ced8d9a9a39</t>
  </si>
  <si>
    <t>ZCF7MhuiYOP+iBLf2/tPSfsWQfmzdNvV/TEIM/qDq+BgU388upUNpcOcHiE44jVCBKJYij3h2fdriRnf6uJSVw==</t>
  </si>
  <si>
    <t>AFE-N1 on 03/03/2026 20:00</t>
  </si>
  <si>
    <t>82f776f3-c03f-f111-88b4-70a8a54e3207</t>
  </si>
  <si>
    <t>/tEsKQ29U7gTg/iRDStx5oxNIjXK5fktCstI3hir6nnaMKMLZS2GEB0VbY69En/MrPnVON1iUWU+EEdgAE5HiA==</t>
  </si>
  <si>
    <t>AFE-N1 on 03/03/2026 21:00</t>
  </si>
  <si>
    <t>3485abfe-c03f-f111-bec6-70a8a54b8086</t>
  </si>
  <si>
    <t>8rGbfSBI9Txc/tL70E5LvSboqhuuOfUaU+M4w/+YgnAHf5ou0wT2k94loECWfnkkaYH4j9iT8Qaml8h5eHPDJQ==</t>
  </si>
  <si>
    <t>AFE-N1 on 03/03/2026 22:00</t>
  </si>
  <si>
    <t>1e3e6ff9-c03f-f111-88b4-70a8a54e3207</t>
  </si>
  <si>
    <t>SLsW5Txqb+dugNmL/yCgZqTl+44/zXyqhNZ076Fiieoa64ezZYhurK70rcf5C6QRvnBZYMqfsg2rX51ejNoECg==</t>
  </si>
  <si>
    <t>AFE-N1 on 03/03/2026 23:00</t>
  </si>
  <si>
    <t>68d9d4fe-c03f-f111-88b4-7ced8db798da</t>
  </si>
  <si>
    <t>G7WeG5DztvkDDmFwFEZ92rqKkcJtcrF6T0CP4krinl7la6rEiTH4yQd77kn+l2qaHMmtpynNVlUXw00AEfyawg==</t>
  </si>
  <si>
    <t>AFE-N1 on 04/03/2026 00:00</t>
  </si>
  <si>
    <t>b7fdbaec-c03f-f111-bec6-70a8a54b8086</t>
  </si>
  <si>
    <t>Jbxc5ovKyd7bRxf7zIGlhHOs1BxzXxPSPdWaVft1itDp+8myVLf8SIqJ85y5CX0BgrDzbQtAe3Pgqs6Su4Oi+Q==</t>
  </si>
  <si>
    <t>AFE-N1 on 04/03/2026 01:00</t>
  </si>
  <si>
    <t>3b3e6ff9-c03f-f111-88b4-70a8a54e3207</t>
  </si>
  <si>
    <t>z295xJg+ZbnXHnfj9pjFcBkTaYK2Ewd4yGkuTUGc+awVqbiZyGxbjpkF2JnJQhbn4wiVB6Mt/FsiKCJfyC9ENg==</t>
  </si>
  <si>
    <t>AFE-N1 on 04/03/2026 02:00</t>
  </si>
  <si>
    <t>ff3d6ff9-c03f-f111-88b4-70a8a54e3207</t>
  </si>
  <si>
    <t>HltlWlUKWkvdxJGqPsIGQOiYc6q4vNZ5DNDMTt1GUunwuwhsKf2OFSgtKN3UeQCEH6Yw1HSIT8kteYy24pyz2A==</t>
  </si>
  <si>
    <t>AFE-N1 on 04/03/2026 03:00</t>
  </si>
  <si>
    <t>e6d018f9-c03f-f111-88b4-00224842824a</t>
  </si>
  <si>
    <t>NllmBiWCCXKi/ixFOAJvq0pgkse4Watep9G2p9I40vxmAiUmzBuUunRobfayNBBnPTOA6lRieZNBCYfiRp9V0Q==</t>
  </si>
  <si>
    <t>AFE-N1 on 04/03/2026 04:00</t>
  </si>
  <si>
    <t>b52533fc-c03f-f111-bec6-6045bd11e55f</t>
  </si>
  <si>
    <t>EzCiCuOybQCyCyveG4Mu+/Tmi0CtZnV4k6xXpyXGjZy3TPVBMS8lBi4ODPGlPjJTN0Bjumnh43yMdZGDUHOYIw==</t>
  </si>
  <si>
    <t>AFE-N1 on 04/03/2026 05:00</t>
  </si>
  <si>
    <t>e359a5fc-c03f-f111-88b4-00224841c1cf</t>
  </si>
  <si>
    <t>uod9RnZ1lDzl9meg3IWXQZW2GP4SiKeZnU7+0orARPMCy4Ym3xCfnmpipZOdaLWbOhzu7V3MrCJofCJaO2w2eQ==</t>
  </si>
  <si>
    <t>AFE-N1 on 04/03/2026 06:00</t>
  </si>
  <si>
    <t>b715edec-c03f-f111-88b4-7ced8db798da</t>
  </si>
  <si>
    <t>IQW5A5wejMBTLsGhsEc8pYDotpLy3EPcrg984Fndfhp/WbvK4UB4VvSwEYckXQootZw4ATP7lASGdnCXAgtw2Q==</t>
  </si>
  <si>
    <t>AFE-N1 on 04/03/2026 07:00</t>
  </si>
  <si>
    <t>fb9a78ee-c03f-f111-88b4-7ced8d9a9a39</t>
  </si>
  <si>
    <t>0oy+Pl2xC7XfgxscIZXWk5rv+J6jv+ljIiRXuWP8agaEgh0c3JXrDpNUQIUTXRLfrjDtN9h8W5A55LoiQ57z4Q==</t>
  </si>
  <si>
    <t>AFE-N1 on 04/03/2026 08:00</t>
  </si>
  <si>
    <t>f3462ff0-c03f-f111-bec6-6045bd11e55f</t>
  </si>
  <si>
    <t>BUsX6FAEX5guWD5L0UIvwl0/LS/sGxDZ3C8TChxaxYXx3oRhsPAs7/6S88Psj4prJToHWZelc/cNnFX5d/uUrg==</t>
  </si>
  <si>
    <t>AFE-N1 on 04/03/2026 09:00</t>
  </si>
  <si>
    <t>700965f5-c03f-f111-bec6-6045bd0ea3c3</t>
  </si>
  <si>
    <t>fB9DgNRUJHjtDkv5UfrwuygiilCA+VZQuoM1ViDxmNJ4gljNhAEPmo2NH77cJwsGAF/iQlw5FcuMxZZZhhDRhQ==</t>
  </si>
  <si>
    <t>AFE-N1 on 04/03/2026 10:00</t>
  </si>
  <si>
    <t>3ae2b5f2-c03f-f111-bec6-70a8a54b8086</t>
  </si>
  <si>
    <t>Do97Gu+g6Xof44pd4bfzUe84dmRIxaIV6K212/q5pCMjNiSinLgC+h0X0OP9RsD+gau2IuEpjidJvGY5vQJSCg==</t>
  </si>
  <si>
    <t>AFE-N1 on 04/03/2026 11:00</t>
  </si>
  <si>
    <t>6e3beaf3-c03f-f111-88b4-70a8a54e324d</t>
  </si>
  <si>
    <t>hi4RJ8MvRxJxjvbca+wT4sR3A9lxSnXb/ZJEINQNOm26B8F92Xszf5RNo03ahVGZuAW5bn3unkpRKxq48FRNlQ==</t>
  </si>
  <si>
    <t>AFE-N1 on 04/03/2026 12:00</t>
  </si>
  <si>
    <t>be9a78ee-c03f-f111-88b4-7ced8d9a9a39</t>
  </si>
  <si>
    <t>oX+CgxExEIF7Cz8JoTymuWjAEqGeQ0A0kM/clDNhyQ9l6BXfuWZocteF+MncvjOoxKPndYAPbW8KvwIxhyuX5g==</t>
  </si>
  <si>
    <t>AFE-N1 on 04/03/2026 13:00</t>
  </si>
  <si>
    <t>960965f5-c03f-f111-bec6-6045bd0ea3c3</t>
  </si>
  <si>
    <t>ny+6i2n+sz1AJrcXUZMTUkjzjbSKkWUceMz5FBDWksWzkcqEPmDlxwCfMTUjv2yoSS/XVbpfhMi+VVdY1TXl1Q==</t>
  </si>
  <si>
    <t>AFE-N1 on 04/03/2026 14:00</t>
  </si>
  <si>
    <t>b79a78ee-c03f-f111-88b4-7ced8d9a9a39</t>
  </si>
  <si>
    <t>O6JKK4KH1HUpJMw0dzLH4IZsMY1GazjhmF2vjpByW2Jn2hrU+yrv1Gms4NDHJ0L3lr8SBmGH1g3rHNdQm4FXxQ==</t>
  </si>
  <si>
    <t>AFE-N1 on 04/03/2026 15:00</t>
  </si>
  <si>
    <t>cb4aeef2-c03f-f111-88b4-00224842824a</t>
  </si>
  <si>
    <t>LfB/76gDNldoORvU/JzG+W/k0U4WoBgGRGFG7YKGPuXVcTtKMF/KPapyQO9rZSNu9yWHp4Gt1zL7J++br8192A==</t>
  </si>
  <si>
    <t>AFE-N1 on 04/03/2026 16:00</t>
  </si>
  <si>
    <t>5e61dbff-c03f-f111-88b4-70a8a54e324d</t>
  </si>
  <si>
    <t>8JxaunALYwMFUAaEgnWYymAecJHrhnQmeFRZ/P8DAY+AZlt+OYbz8iNU5OsLqWtecDGlATLsWgVIFiyA9QKMKA==</t>
  </si>
  <si>
    <t>AFE-N1 on 04/03/2026 17:00</t>
  </si>
  <si>
    <t>576adcf8-c03f-f111-88b4-7ced8db798da</t>
  </si>
  <si>
    <t>Kc9yccihoWdX4Kaqfbh3W/sh3pIXmhVrfuh+fDfPwkMzoZ0hGsMXD8LXS66siwPeBXjtf/dOHpsFNiQlVjrpgg==</t>
  </si>
  <si>
    <t>AFE-N1 on 04/03/2026 18:00</t>
  </si>
  <si>
    <t>963e6ff9-c03f-f111-88b4-70a8a54e3207</t>
  </si>
  <si>
    <t>/yUAjPeaIS+AF1gkKB+cBMtndnQeO+HcGp9pXo15XhRTAyws6w6Hl6GEJwHpZ3tr4iWF3Ly4x61/1siXqPAi1A==</t>
  </si>
  <si>
    <t>AFE-N1 on 04/03/2026 19:00</t>
  </si>
  <si>
    <t>53e1b5f2-c03f-f111-bec6-70a8a54b8086</t>
  </si>
  <si>
    <t>+uj0nlnSdkgya62jwL8a6ron0+r3Lp7UIxtYQgEggVWWbT5dS62MQylkBBDtGA8h/37Mqw5M0jj8mAmaNEneXA==</t>
  </si>
  <si>
    <t>AFE-N1 on 04/03/2026 20:00</t>
  </si>
  <si>
    <t>793e6ff9-c03f-f111-88b4-70a8a54e3207</t>
  </si>
  <si>
    <t>nwUS4Aa0PE3V02K12pT1IrEr42388TKaFkx9w+HYrmPIv7XRTGYkEj7EQHnQqiJftc7qdUcIAC5m7fovNFY4xg==</t>
  </si>
  <si>
    <t>AFE-N1 on 04/03/2026 21:00</t>
  </si>
  <si>
    <t>32e61cf8-c03f-f111-bec6-6045bd11e0cb</t>
  </si>
  <si>
    <t>5qVm4oPAJUvEdllo1wnF3OaDwq5FzbdFYSJHYwh6ZbXzhEBROD1/eOrtapqIWa1qlDsmXQjTInq8jxhPpN9RfQ==</t>
  </si>
  <si>
    <t>AFE-N1 on 04/03/2026 22:00</t>
  </si>
  <si>
    <t>b8d9d4fe-c03f-f111-88b4-7ced8db798da</t>
  </si>
  <si>
    <t>H6uSo5sE3RaSgsbEv21JHG97jHS3V1o2xx1C5YkG8KeAy+7/cPAWz06YcCO46502WPHLKbDWEUGkd34ahoQDjA==</t>
  </si>
  <si>
    <t>AFE-N1 on 04/03/2026 23:00</t>
  </si>
  <si>
    <t>9f0f6dff-c03f-f111-88b4-70a8a54e3207</t>
  </si>
  <si>
    <t>Jt9xWTCF9NLHut5FOvon0KSqs7pKGt9VTFf7NVVv+CdL1epGzmnNx7pxH7YhQ11jBQl/sVWQJsA6ASi/YpKdjQ==</t>
  </si>
  <si>
    <t>AFE-N1 on 05/03/2026 00:00</t>
  </si>
  <si>
    <t>443ceaf3-c03f-f111-88b4-70a8a54e324d</t>
  </si>
  <si>
    <t>3DEpbM7oNJ9+KvbMc7dhLNu8LizkcDlF4sHhXBJ+dHvni30eITm7j49o63pQGE3KQD5KqkNyNPPZ0yzFwFVeyQ==</t>
  </si>
  <si>
    <t>AFE-N1 on 05/03/2026 01:00</t>
  </si>
  <si>
    <t>afe1b5f2-c03f-f111-bec6-70a8a54b8086</t>
  </si>
  <si>
    <t>LR+Q2qB7uNgOsA9Oa5X+mVI46iwWMGbMnqZAfRA6WZZ9pgoqUcfprCgjm/20th7SaoAUXT9AUCrFbqT8tsEZ2Q==</t>
  </si>
  <si>
    <t>AFE-N1 on 05/03/2026 02:00</t>
  </si>
  <si>
    <t>3416edec-c03f-f111-88b4-7ced8db798da</t>
  </si>
  <si>
    <t>wkShuVnwVxYONcXCJGqc16JjrKafvzLjbkq0u/hdp8iiewgH+BkIml0L0uigGO1KOtOsaufvS/lFKqHyVu/2wQ==</t>
  </si>
  <si>
    <t>AFE-N1 on 05/03/2026 03:00</t>
  </si>
  <si>
    <t>c084abfe-c03f-f111-bec6-70a8a54b8086</t>
  </si>
  <si>
    <t>oE1EdRwAJx9gnmvGgSZixeDFsHen3l8dUnz+Ne6+ffPsc0Ja8aSlGjzftCoB+Uub6kLShhRvxXa/cCAniEPnbg==</t>
  </si>
  <si>
    <t>AFE-N1 on 05/03/2026 04:00</t>
  </si>
  <si>
    <t>17d42ef6-c03f-f111-bec6-6045bd11e55f</t>
  </si>
  <si>
    <t>zQZCQ2dlicjWLpqW3o47b0v3vIo6RxmzDo6tY7OhGTTPRE7jBr/Xs61El5EhVk5aKBdlejQ3F3eUeveDYtyQmw==</t>
  </si>
  <si>
    <t>AFE-N1 on 05/03/2026 05:00</t>
  </si>
  <si>
    <t>bad01fff-c03f-f111-88b4-00224842824a</t>
  </si>
  <si>
    <t>oLMVnCBmlWpuNLECmnQGFS21NAvxc1FcnbyKWsqNgn2o/iJEgoheP4U8XQkfp6Hg0ArlfGZIj5X+VB140JyauQ==</t>
  </si>
  <si>
    <t>AFE-N1 on 05/03/2026 06:00</t>
  </si>
  <si>
    <t>252e3502-c13f-f111-bec6-6045bd11e55f</t>
  </si>
  <si>
    <t>c86FCW3fziaWF5mm8S2qCl9skpwXvs5JExDjOerZHd7+rYzxPrVevAm13u6bufx0MxK0vdralo1ssWzeH/7TRw==</t>
  </si>
  <si>
    <t>AFE-N1 on 05/03/2026 07:00</t>
  </si>
  <si>
    <t>38d018f9-c03f-f111-88b4-00224842824a</t>
  </si>
  <si>
    <t>yeu56aaHSrs+/npX8Oha6xvFQzP8565QeiE7GdJBkgzVnLzxA3+3FtRO7yrUCdy5OGDlnRosAFHl+kl6BhbY+g==</t>
  </si>
  <si>
    <t>AFE-N1 on 05/03/2026 08:00</t>
  </si>
  <si>
    <t>52d018f9-c03f-f111-88b4-00224842824a</t>
  </si>
  <si>
    <t>/q96ptz/luqdNUBE3YPepFyxYvvcS7We0+GFu1OZE5vnk74OAO8T9i97IQ4vwv4atafIQcsUjVvicmDAZInECQ==</t>
  </si>
  <si>
    <t>AFE-N1 on 05/03/2026 09:00</t>
  </si>
  <si>
    <t>e4dcf1ed-c03f-f111-88b4-70a8a54e324d</t>
  </si>
  <si>
    <t>whi3Msf8v3uUMhNI692v/i+8PMAVVI9I3i7CSBP1OsONsHsoMgqNdqs7lSVSp/xCgKV9dLDHgCdxNU51fnrdvg==</t>
  </si>
  <si>
    <t>AFE-N1 on 05/03/2026 10:00</t>
  </si>
  <si>
    <t>734beef2-c03f-f111-88b4-00224842824a</t>
  </si>
  <si>
    <t>v6Srf/Jaijpx1tzJJ91ZAQf4qqKBF7rAaOaW9hFTJjcdqTQiw67lsRA8E9dQLssAmBQIoFS1VP2U6uuymgc0Tw==</t>
  </si>
  <si>
    <t>AFE-N1 on 05/03/2026 11:00</t>
  </si>
  <si>
    <t>3ca981fa-c03f-f111-88b4-7ced8d9a9a39</t>
  </si>
  <si>
    <t>ygA/VrTwxXuf04gXxZyDSCK5sraG0CT0rKzonKzyz4rXYc79xqVMARRDqIpjxkLADCfdWF8xgXQiluCXHdWhkg==</t>
  </si>
  <si>
    <t>AFE-N1 on 05/03/2026 12:00</t>
  </si>
  <si>
    <t>e8e51cf8-c03f-f111-bec6-6045bd11e0cb</t>
  </si>
  <si>
    <t>KrBUYyAHebTaodD2t9fP3Ba9BuKeNlggeK/88pwXZ36zkGrc4J7lBYYifIi21tXjFctZe5rK7r1UX+af+2lRTQ==</t>
  </si>
  <si>
    <t>AFE-N1 on 05/03/2026 13:00</t>
  </si>
  <si>
    <t>f5462ff0-c03f-f111-bec6-6045bd11e55f</t>
  </si>
  <si>
    <t>en9+lALBBbHQDlA4Shg7CzVU3AbKhWO4Do1O3/fzu5rUTn+crAh/Sm05XBpkzQMNwyJj27NJV5e22ygOQkO65Q==</t>
  </si>
  <si>
    <t>AFE-N1 on 05/03/2026 14:00</t>
  </si>
  <si>
    <t>f274aaf0-c03f-f111-88b4-00224841c1cf</t>
  </si>
  <si>
    <t>VEmRum/60qeopUGDYvIDIa1YfZk6S4u9OVQx0swPFgYJxA5Bk5yVBQtoHEDVntsQba8Aof02IguaI4ibo08CqA==</t>
  </si>
  <si>
    <t>AFE-N1 on 05/03/2026 15:00</t>
  </si>
  <si>
    <t>c33e7df4-c03f-f111-88b4-7ced8d9a9a39</t>
  </si>
  <si>
    <t>T1XGX7nZBxzgHBAlsdZcrrLhl6zaXp6Glzo1bSYsSpJ00XZUjHn8HMvl0FiR1sz6N3QT5Yxj2jz3FOseTG/uDA==</t>
  </si>
  <si>
    <t>AFE-N1 on 05/03/2026 16:00</t>
  </si>
  <si>
    <t>5ee1b5f2-c03f-f111-bec6-70a8a54b8086</t>
  </si>
  <si>
    <t>G+1ADNoN/1V1WNmccf/dNTbNz7KfDak1PcF/zXWDnXNHuzFngHro2SKNM5k05TxY2DPz1auIMhjK/BB/IfkDMg==</t>
  </si>
  <si>
    <t>AFE-N1 on 05/03/2026 17:00</t>
  </si>
  <si>
    <t>27c1e5f2-c03f-f111-88b4-7ced8db798da</t>
  </si>
  <si>
    <t>LMlHVJZMqKi2TVhjKpV1rjbv3snVLtDD6zeudNhMTkS+QXWSJMvnNK22y1bT8yoczvjCUiJbX3y0Ufs2ru7R6g==</t>
  </si>
  <si>
    <t>AFE-N1 on 05/03/2026 18:00</t>
  </si>
  <si>
    <t>26a981fa-c03f-f111-88b4-7ced8d9a9a39</t>
  </si>
  <si>
    <t>f7uEDKCY2UsQgC+cpS9D4aTu+Dvf4Hsn5jxekWRh/8iRYmdYH4GY/sV9YTk3wuq+C7h4lJqDh7nVb5/3f7DyDg==</t>
  </si>
  <si>
    <t>AFE-N1 on 05/03/2026 19:00</t>
  </si>
  <si>
    <t>2bd32ef6-c03f-f111-bec6-6045bd11e55f</t>
  </si>
  <si>
    <t>0A9pqReT1Am5JlUYR10+I+Rt3OXL540hLPzr6b4IDSiJGMJVhzVXia9I6gpu8ieCRlBpgG0EElYFunx4aAlGmQ==</t>
  </si>
  <si>
    <t>AFE-N1 on 05/03/2026 20:00</t>
  </si>
  <si>
    <t>dfd32ef6-c03f-f111-bec6-6045bd11e55f</t>
  </si>
  <si>
    <t>QzKrghiRJX3QlhIMz7geofU7rO+StGs56wr+QhotriokoJQq5PNVSbT/eFeefFPVyv4FrFdkGsv4pAMLvyJ0ZA==</t>
  </si>
  <si>
    <t>AFE-N1 on 05/03/2026 21:00</t>
  </si>
  <si>
    <t>4874aaf0-c03f-f111-88b4-00224841c1cf</t>
  </si>
  <si>
    <t>KCTgF5vKpOppJTwQHMb97nOaY/TUvmSlhQ3BB6m61wiOwY7/c2L/ZAuQXUe9Fpti4i572lXbvI+rudEtVQUW7Q==</t>
  </si>
  <si>
    <t>AFE-N1 on 05/03/2026 22:00</t>
  </si>
  <si>
    <t>303beaf3-c03f-f111-88b4-70a8a54e324d</t>
  </si>
  <si>
    <t>RxTDazejtHTy2dEsYR2cz3m28RW1k0Sl1xE55cTya4hr36GFzn8BBiWCQ+Qkim5xFzksdcuflnwZnvZiEA/R4Q==</t>
  </si>
  <si>
    <t>AFE-N1 on 05/03/2026 23:00</t>
  </si>
  <si>
    <t>823e6ff9-c03f-f111-88b4-70a8a54e3207</t>
  </si>
  <si>
    <t>/0xp894L11iMcFPd6/VnKCKAJqjRnvTUAPd/FfEVlmHSUmJ/qf8vCzVZdTGYuT9/cLc64jEdTJbpt0PAPfcbqA==</t>
  </si>
  <si>
    <t>AFE-N1 on 06/03/2026 00:00</t>
  </si>
  <si>
    <t>f3bfe5f2-c03f-f111-88b4-7ced8db798da</t>
  </si>
  <si>
    <t>cfGAyCUAEP6xzxl4IENSWFl0G+j7NMx1y/Cy4zkqAAr1JHUXc6OOdXG0M+GeSL0CLRYL7KvYhseFOsrmZ9rwfA==</t>
  </si>
  <si>
    <t>AFE-N1 on 06/03/2026 01:00</t>
  </si>
  <si>
    <t>5f85abfe-c03f-f111-bec6-70a8a54b8086</t>
  </si>
  <si>
    <t>/5EckiFpLGlkJkTT3fcJoDDxk8SzK/5Wo+b6N6hF6jboiaqGTCCplvOvA4zBOftWiNgNm72lKy7gquHDbh7BpA==</t>
  </si>
  <si>
    <t>AFE-N1 on 06/03/2026 02:00</t>
  </si>
  <si>
    <t>cd8c7c01-c13f-f111-bec6-6045bd0ea3c3</t>
  </si>
  <si>
    <t>UHKgqLgdlm7Q7m05SpSjTCR5ykCuBMaGYz8WetlSk0mRwoejNb84j0WTVrRlNJmwc+rH3XnYaRV+oqckLkL/lw==</t>
  </si>
  <si>
    <t>AFE-N1 on 06/03/2026 03:00</t>
  </si>
  <si>
    <t>0bc91af2-c03f-f111-bec6-6045bd11e0cb</t>
  </si>
  <si>
    <t>7MmMmyeW9UL0ElQorpcqPSdntsrpmvPdD8efwETBHlGIskpGkQVYMH2MT6rU2miYsasPumj0NlISL7DQqlB5ZQ==</t>
  </si>
  <si>
    <t>AFE-N1 on 06/03/2026 04:00</t>
  </si>
  <si>
    <t>58d018f9-c03f-f111-88b4-00224842824a</t>
  </si>
  <si>
    <t>bMflEp2LMhmfVm6KKxAuQz4XA4Ca8Gy3q+FmwJnSx6Zs988uSArFtDsZuspxAt8zxZqnKJ9p6X2G9S0Xk+TkJg==</t>
  </si>
  <si>
    <t>AFE-N1 on 06/03/2026 05:00</t>
  </si>
  <si>
    <t>2f6adcf8-c03f-f111-88b4-7ced8db798da</t>
  </si>
  <si>
    <t>qtmJMBqi4l2qWkTe/gxvuWZeyfFyQxUGkbQ4bh/bBgEIr5uRixP3t8Btk8GJ29UdtRUNSszT+8FQYaEMX5NmkA==</t>
  </si>
  <si>
    <t>AFE-N1 on 06/03/2026 06:00</t>
  </si>
  <si>
    <t>a8f776f3-c03f-f111-88b4-70a8a54e3207</t>
  </si>
  <si>
    <t>3bYfe4F4fB4QiFYinAk6GIJt8zM7kLZGk/xrzPmkAMacBjnR4dr9Nuegry9V6AOOIvoDQG26Dxf0BgNuQmi5NQ==</t>
  </si>
  <si>
    <t>AFE-N1 on 06/03/2026 07:00</t>
  </si>
  <si>
    <t>a2e51cf8-c03f-f111-bec6-6045bd11e0cb</t>
  </si>
  <si>
    <t>Zo59s+wD0p3fi0QWHuNU22pjBhKwAh0XXvuWN4mJJ0sgp14919jJGSbLt1YApxNUGP9cQxLsrseDOi37djfbtQ==</t>
  </si>
  <si>
    <t>AFE-N1 on 06/03/2026 08:00</t>
  </si>
  <si>
    <t>4bd9d4fe-c03f-f111-88b4-7ced8db798da</t>
  </si>
  <si>
    <t>WXomKstp0JNfMA8aEbtdPgrskSMihVXvZqW6j9QuUyzkWClZhkClRSGaPF7Wg9DYoMnCg0f47HOzKZ4m35laNw==</t>
  </si>
  <si>
    <t>AFE-N1 on 06/03/2026 09:00</t>
  </si>
  <si>
    <t>abc91af2-c03f-f111-bec6-6045bd11e0cb</t>
  </si>
  <si>
    <t>3GW3Mp0zYE+9O26mC3Fpt7ZZ1cq7ys75tSdPXqK9dI4pTZuCW5x1JrpRiOBcGl+juk7i2RwvOBx2GjA8ptfjTw==</t>
  </si>
  <si>
    <t>AFE-N1 on 06/03/2026 10:00</t>
  </si>
  <si>
    <t>0a106dff-c03f-f111-88b4-70a8a54e3207</t>
  </si>
  <si>
    <t>0X/KR+MyWRsQ/1fPh4V5YTe5ikM8gWntFUO8i5KydrdQPf2Dm4VROJpwCH97egShz1sOA+GGRZSRb31cC7/Xzg==</t>
  </si>
  <si>
    <t>AFE-N1 on 06/03/2026 11:00</t>
  </si>
  <si>
    <t>ac33aaf6-c03f-f111-88b4-00224841c1cf</t>
  </si>
  <si>
    <t>WjC3WRgjJ8N6uhM6rRLliIWMhYaTAxGquPFJXfT0N2oWOcZs5O8pk2dQUMiSzzndT4Dcvfshwn0MRLdRwAkjCA==</t>
  </si>
  <si>
    <t>AFE-N1 on 06/03/2026 12:00</t>
  </si>
  <si>
    <t>cbc7e2f9-c03f-f111-88b4-70a8a54e324d</t>
  </si>
  <si>
    <t>Vd82ifAUrbJMd2IYj7nC3hEgKHZDM4ik7erOWLHq35K3EYmS4ble4vJQuBY6y5/pQqmg5sFNS3+ZZcaR+tFtvg==</t>
  </si>
  <si>
    <t>AFE-N1 on 06/03/2026 13:00</t>
  </si>
  <si>
    <t>0d75aaf0-c03f-f111-88b4-00224841c1cf</t>
  </si>
  <si>
    <t>0biNiD3Z+qqM2261nH1ci5Qq/9b0OCPqxzTPXtnWAJewgncuX5KDf8ZcCJWl85u4VNUxBS6SOPMxRBt7cnJ6VA==</t>
  </si>
  <si>
    <t>AFE-N1 on 06/03/2026 14:00</t>
  </si>
  <si>
    <t>3575aaf0-c03f-f111-88b4-00224841c1cf</t>
  </si>
  <si>
    <t>Z32JmcR7DLgwaLpk8LoyjLRQg92KAEvatioUZUwvCyHUWxU+juLSUMydasBaeGU7gvE1O2BvJ4xpkPxUVTvE7w==</t>
  </si>
  <si>
    <t>AFE-N1 on 06/03/2026 15:00</t>
  </si>
  <si>
    <t>3d472ff0-c03f-f111-bec6-6045bd11e55f</t>
  </si>
  <si>
    <t>MzQtwabL6geCxH0AnY09n7NQdglCYsTasoyAaNv/rG1IxasjDoeF20tLTcyEKqSlZ7oJWeAqXYTjVeICHjKG3g==</t>
  </si>
  <si>
    <t>AFE-N1 on 06/03/2026 16:00</t>
  </si>
  <si>
    <t>eef676f3-c03f-f111-88b4-70a8a54e3207</t>
  </si>
  <si>
    <t>k9/6lfvPBKw3B22jyqArf6oItcw1u4y/6AARXGaVMywiABmyUIJ1oiKWC41F2SOuIhuTM6YG00V64Uh9vL7nOw==</t>
  </si>
  <si>
    <t>AFE-N1 on 06/03/2026 17:00</t>
  </si>
  <si>
    <t>f158a5fc-c03f-f111-88b4-00224841c1cf</t>
  </si>
  <si>
    <t>VN2ZSIDHCIv9vRUawss/Hmom0TAyU4MkW3BQt9wZURylC783eUDLtSgbgURLIcUQM7iHLu1qn/7fu1/Dx6WtyA==</t>
  </si>
  <si>
    <t>AFE-N1 on 06/03/2026 18:00</t>
  </si>
  <si>
    <t>e2d018f9-c03f-f111-88b4-00224842824a</t>
  </si>
  <si>
    <t>aZMOr4xLAtxPnC05+7juuAIweBrxAJ47QeInNxkalpwXC1nI2T9jpU2ir3xbfQ7qFKUcPZt7rk9qnU86B7k+xw==</t>
  </si>
  <si>
    <t>AFE-N1 on 06/03/2026 19:00</t>
  </si>
  <si>
    <t>02e2b5f2-c03f-f111-bec6-70a8a54b8086</t>
  </si>
  <si>
    <t>x1H2PzL4cXnLmuy1yjGVqdnUl4voZ89kHxLaFPG+2TkfTLVS6+0SmBjpSNv/EShh06Nh8vGYYbkL1tanvROeCw==</t>
  </si>
  <si>
    <t>AFE-N1 on 06/03/2026 20:00</t>
  </si>
  <si>
    <t>b40f6dff-c03f-f111-88b4-70a8a54e3207</t>
  </si>
  <si>
    <t>nT3oCgt+8vAFZo1u7ejCgvz+n8ZRXS7gBYYtewhw7fnuIE6D+aHjHdZ7yjHSFw+i4mXQ5RcX0EMInbeMeJYE2g==</t>
  </si>
  <si>
    <t>AFE-N1 on 06/03/2026 21:00</t>
  </si>
  <si>
    <t>96c91af2-c03f-f111-bec6-6045bd11e0cb</t>
  </si>
  <si>
    <t>lTRQWWbUpnKFD/8kizX4lHalLQ9pHbxabELw4SY9HuJh4piDQ3hmYN5HAALar5gEZCcxmTPN6kkosyf/wuPc6g==</t>
  </si>
  <si>
    <t>AFE-N1 on 06/03/2026 22:00</t>
  </si>
  <si>
    <t>17ddf1ed-c03f-f111-88b4-70a8a54e324d</t>
  </si>
  <si>
    <t>qB/Wv+xVAvFoWNrucFC2me6HIUrQmcuWNOSV6YRVAZM56j4lJ3dEs3Y6RP7PCbAmKL2Ze+qzcSBrmvqzGx3CIg==</t>
  </si>
  <si>
    <t>AFE-N1 on 06/03/2026 23:00</t>
  </si>
  <si>
    <t>5f74aaf0-c03f-f111-88b4-00224841c1cf</t>
  </si>
  <si>
    <t>zFcMPTaPW+r59ISprHrgrzPNiN4Yv0o63v4fnQw15+0+CX0mMi7inp/anMBqhJ33lf71AhhHH+yaL4r/qwzJmA==</t>
  </si>
  <si>
    <t>AFE-N1 on 07/03/2026 00:00</t>
  </si>
  <si>
    <t>a4a881fa-c03f-f111-88b4-7ced8d9a9a39</t>
  </si>
  <si>
    <t>g1YCHwGF7lSvAGlg5h2Jb71gQa1rkBGIqatrcLfpOkHqndqmM8+znefZ9SouerfKBNw7R0/jGU69gFCjF8ghxA==</t>
  </si>
  <si>
    <t>AFE-N1 on 07/03/2026 01:00</t>
  </si>
  <si>
    <t>9a3beaf3-c03f-f111-88b4-70a8a54e324d</t>
  </si>
  <si>
    <t>kS4TnqsOxRHlyibHgzWhaKU2U5Cd2724OsCdd1qQw+lv9snlZECanTdoa3zR/MW7uhOTAe9/tyxvaqVXz9fsvg==</t>
  </si>
  <si>
    <t>AFE-N1 on 07/03/2026 02:00</t>
  </si>
  <si>
    <t>f8e1b5f2-c03f-f111-bec6-70a8a54b8086</t>
  </si>
  <si>
    <t>0xafAC0XItjTrJh7PwCrwvJQJ3Vz/vDqfg6l5d5NJdtWOBypn/irBitMluB5yaXNr4zMQUIMqIcr6nPW8ZQH+A==</t>
  </si>
  <si>
    <t>AFE-N1 on 07/03/2026 03:00</t>
  </si>
  <si>
    <t>1534aaf6-c03f-f111-88b4-00224841c1cf</t>
  </si>
  <si>
    <t>nfanOyU9jcU7KCy4gSxtScagFqjH6klSMW3C4+tTLjjjtrKDiJ0Tkupcww7moXfgySy7cnSvP00qudPBMh6XOA==</t>
  </si>
  <si>
    <t>AFE-N1 on 07/03/2026 04:00</t>
  </si>
  <si>
    <t>1fd32ef6-c03f-f111-bec6-6045bd11e55f</t>
  </si>
  <si>
    <t>77jJeMBOXYg1uZVJytquwKQEyBkYgY50VmiGGQaBUT7kzBkH6Ug19AjVIGdnBROb9mJu0HXGn2wIL4oxjAfaQA==</t>
  </si>
  <si>
    <t>AFE-N1 on 07/03/2026 05:00</t>
  </si>
  <si>
    <t>43d9d4fe-c03f-f111-88b4-7ced8db798da</t>
  </si>
  <si>
    <t>AkS3iN9df21QSZZKXgz2mNQG4cf8hOAtzuHirwrccRcp5jITaaO2/AT8IoLmwdQL/Ph4ZkXXh4+juYzKIIrKGA==</t>
  </si>
  <si>
    <t>AFE-N1 on 07/03/2026 06:00</t>
  </si>
  <si>
    <t>c0fdbaec-c03f-f111-bec6-70a8a54b8086</t>
  </si>
  <si>
    <t>31PURcYYQ1Dn/2SMlfqZbClSQ3UlSv7RF7xZx0ZDQUMOeDOSxBnyyF4G2GSI1gZNew+5dRJdxQYZtnESCILLKQ==</t>
  </si>
  <si>
    <t>AFE-N1 on 07/03/2026 07:00</t>
  </si>
  <si>
    <t>d4c7e2f9-c03f-f111-88b4-70a8a54e324d</t>
  </si>
  <si>
    <t>hX4NsDKsdypjjNR7s7Tt4WLYIOb/z+O7zKEZgKfSqvPgL5YNmFuamDvnbzFm2aGkl8FNelLtXTtPIKOgBLQ1Jg==</t>
  </si>
  <si>
    <t>AFE-N1 on 07/03/2026 08:00</t>
  </si>
  <si>
    <t>efc81af2-c03f-f111-bec6-6045bd11e0cb</t>
  </si>
  <si>
    <t>OIVlkoNcH61stfbJXm0LzpvMSGBPcICvl+z0LyWyeGYWZnMxr1MNLtF399VBV913cvtovQQA4gnFwnru4BrAJg==</t>
  </si>
  <si>
    <t>AFE-N1 on 07/03/2026 09:00</t>
  </si>
  <si>
    <t>2834aaf6-c03f-f111-88b4-00224841c1cf</t>
  </si>
  <si>
    <t>96s+WyJc2jMtrimvpA86xPzZbZztgb8f7Jw4IIlfSYB9U/jiDGoBqj6IEZuz8mOpPMXfq2/8obI49Cy3kJnzFA==</t>
  </si>
  <si>
    <t>AFE-N1 on 07/03/2026 10:00</t>
  </si>
  <si>
    <t>34e2b5f2-c03f-f111-bec6-70a8a54b8086</t>
  </si>
  <si>
    <t>XtMbuzskUq94s+v/85DrV+Zz3ivhlr3N65zURia1bCNHzHm8asiDYGjPrj1GWCFg/aLgLopne95yuFyd8tCZQA==</t>
  </si>
  <si>
    <t>AFE-N1 on 07/03/2026 11:00</t>
  </si>
  <si>
    <t>4e0965f5-c03f-f111-bec6-6045bd0ea3c3</t>
  </si>
  <si>
    <t>C5H0oTyK4zNYBwz5zS1oBzThlyFRnLjnPzd0hzC5J2Suno9YwsJEGx1UCVq11vgCpLdy4Y0vxFbs+3OTF0fc3A==</t>
  </si>
  <si>
    <t>AFE-N1 on 07/03/2026 12:00</t>
  </si>
  <si>
    <t>9874aaf0-c03f-f111-88b4-00224841c1cf</t>
  </si>
  <si>
    <t>GeaKtc24ToV6ghsOG7lkEPn9wiYkanDOYdxb1ut+qvs6qH4XEAX0yWuWpLSP74uRbUTIOT1ZPd79Wb+Qh6HJ6g==</t>
  </si>
  <si>
    <t>AFE-N1 on 07/03/2026 13:00</t>
  </si>
  <si>
    <t>2875aaf0-c03f-f111-88b4-00224841c1cf</t>
  </si>
  <si>
    <t>mVYOn2pHev1nQvc17WmmR/6KZngljG7unSVz7gLAmu7ZmfKwOAdRlsKTaDQAsT+W8tKuEXnmEpAxWT22BEeaWg==</t>
  </si>
  <si>
    <t>AFE-N1 on 07/03/2026 14:00</t>
  </si>
  <si>
    <t>e533aaf6-c03f-f111-88b4-00224841c1cf</t>
  </si>
  <si>
    <t>tGUu0NEjEOYaacluA3/YmTbIkPjal+upEnbdMTiJ0UYrqvW7C9bsOdMDT48hHsm/ThVFFTSkBjd0j4osa2pJMw==</t>
  </si>
  <si>
    <t>AFE-N1 on 07/03/2026 15:00</t>
  </si>
  <si>
    <t>c384abfe-c03f-f111-bec6-70a8a54b8086</t>
  </si>
  <si>
    <t>aV1mNqHeQUuH94ghg7Llwp8EmtHdN16SM5rvMfpwZYOgvEG7DaIJI4c9LocsJnsBUghrlum0sBnVNbqAFQz3DA==</t>
  </si>
  <si>
    <t>AFE-N1 on 07/03/2026 16:00</t>
  </si>
  <si>
    <t>dad9d4fe-c03f-f111-88b4-7ced8db798da</t>
  </si>
  <si>
    <t>p+Itb8du4PFU5TgVX+whIZmHpphUEFvG99DwbAZV0Z+MdfJ78xvEUD+9iX7UdmQWvuWK86suQeGInk9ktT77NQ==</t>
  </si>
  <si>
    <t>AFE-N1 on 07/03/2026 17:00</t>
  </si>
  <si>
    <t>8c85abfe-c03f-f111-bec6-70a8a54b8086</t>
  </si>
  <si>
    <t>1+gnmSAoJhm5/aAp+AVE5gS5BLVFsr9dhjwtfM2uRoLjFQ2+AeCJF0l452py8WKibRKRlxsqyrdquJwBi1qidA==</t>
  </si>
  <si>
    <t>AFE-N1 on 07/03/2026 18:00</t>
  </si>
  <si>
    <t>4e61dbff-c03f-f111-88b4-70a8a54e324d</t>
  </si>
  <si>
    <t>v0iC8G9leyUwTGYOIEdasY99hUff0ywcwFKOXteQ0g1YekMKptWxRkigOi7L0Uns11yIU3NiczhjJW5LQHpKyQ==</t>
  </si>
  <si>
    <t>AFE-N1 on 07/03/2026 19:00</t>
  </si>
  <si>
    <t>1f0965f5-c03f-f111-bec6-6045bd0ea3c3</t>
  </si>
  <si>
    <t>rok2Jd1bWM4UuLmEAwP5hJNO6fVQ1XpLsrv47sjqVlfWKQCq+ydSpl4MfJku22sscVqX0pD1UrU9K6oipXUbXw==</t>
  </si>
  <si>
    <t>AFE-N1 on 07/03/2026 20:00</t>
  </si>
  <si>
    <t>57c91af2-c03f-f111-bec6-6045bd11e0cb</t>
  </si>
  <si>
    <t>ik5hGNs0J3vJFyoGvKhH4B9I7RrA5iibWMGx/Hq+r9dsIA79jRStRFUt3+RC+BX8kDT4GSW7nrozTeaIfpGW+g==</t>
  </si>
  <si>
    <t>AFE-N1 on 07/03/2026 21:00</t>
  </si>
  <si>
    <t>eee1b5f2-c03f-f111-bec6-70a8a54b8086</t>
  </si>
  <si>
    <t>ZY2wQ74kFz2h+BSeOhqVDwXXY9pOaJ9lkFq5KBDR0kwfycF/AwqZcpiXHuChYHccxB6cypxoBzQbGHhwV6AH+g==</t>
  </si>
  <si>
    <t>AFE-N1 on 07/03/2026 22:00</t>
  </si>
  <si>
    <t>35d32ef6-c03f-f111-bec6-6045bd11e55f</t>
  </si>
  <si>
    <t>2MbVXx/S72y9kg30yJuo4eCs7A+XgqnvY8wbT9apVFCIewO/ykvxLx0aN2j5I/HpaTfg8zir+j4F4WfC5ZaaUg==</t>
  </si>
  <si>
    <t>AFE-N1 on 07/03/2026 23:00</t>
  </si>
  <si>
    <t>646adcf8-c03f-f111-88b4-7ced8db798da</t>
  </si>
  <si>
    <t>8PRLXhnMQueGUftqvdVqgCDkavxDuPDvjVC5DoZWbVx6kVuXa6L1dJW8GX362O50RbDoPIx8z/qlAX9pyWfWmg==</t>
  </si>
  <si>
    <t>AFE-N1 on 08/03/2026 00:00</t>
  </si>
  <si>
    <t>21da21ec-c03f-f111-bec6-6045bd11e0cb</t>
  </si>
  <si>
    <t>1LfBzvmrS/f5bv/pX7zhB56ybRPaJkvnZztxEZdcRkqG0/aMCFMub0rbzYQ5bUJnMfHjzuJ+68cDGDcWvGv8Qg==</t>
  </si>
  <si>
    <t>AFE-N1 on 08/03/2026 01:00</t>
  </si>
  <si>
    <t>0fb51cfe-c03f-f111-bec6-6045bd11e0cb</t>
  </si>
  <si>
    <t>ws0Qi13EjgCsnOapDrTm7z2nJe6lErWOCDjHdNkmmgw/UEohBg1DOEht8hzqeM/Low/uFYREitMwB8nE+txBxA==</t>
  </si>
  <si>
    <t>AFE-N1 on 08/03/2026 02:00</t>
  </si>
  <si>
    <t>f1ff65ef-c03f-f111-bec6-6045bd0ea3c3</t>
  </si>
  <si>
    <t>Ch+7ZmlCYjsRai//iSAfX+2aonoCrLkGd4+FWnMGBDgM/VUqO49Tka9xeMhpMw7drmJzbgn6kGGBLtg81Pid4Q==</t>
  </si>
  <si>
    <t>AFE-N1 on 08/03/2026 03:00</t>
  </si>
  <si>
    <t>093beaf3-c03f-f111-88b4-70a8a54e324d</t>
  </si>
  <si>
    <t>eOn6/6iVFJXCM9mIiqWgkPfzjCWeEK8LmiPGY+M1k5isM3K6J7wgHODaacFWJunGlUDbAIF4sjUh5xCKpwTR5A==</t>
  </si>
  <si>
    <t>AFE-N1 on 08/03/2026 04:00</t>
  </si>
  <si>
    <t>243ceaf3-c03f-f111-88b4-70a8a54e324d</t>
  </si>
  <si>
    <t>8qTN24evp532hpqD3QvDlaETjA/L0xLIbb4DEKeQ0ZhMBrhoNyzve5qpiTZaARp3rawHQ3bH6F/3hFdSor052w==</t>
  </si>
  <si>
    <t>AFE-N1 on 08/03/2026 05:00</t>
  </si>
  <si>
    <t>884aeef2-c03f-f111-88b4-00224842824a</t>
  </si>
  <si>
    <t>mbbVwq5giLtEKGMy+g/XeoePDgnALy2VHYqFLmUHpdUXo43vzl80F8pxsfsZWteyZ/W8cAt9d1kCtUjGX3FXcw==</t>
  </si>
  <si>
    <t>AFE-N1 on 08/03/2026 06:00</t>
  </si>
  <si>
    <t>e984abfe-c03f-f111-bec6-70a8a54b8086</t>
  </si>
  <si>
    <t>3y8z0Hp6CWudRCU1OyfNWkWaZNJmmPDfJ3j239a4JkioJdq6jznxCks5uJ+EMZvUijP5BG/3Ij+EhqCpTTj6Ew==</t>
  </si>
  <si>
    <t>AFE-N1 on 08/03/2026 07:00</t>
  </si>
  <si>
    <t>be472ff0-c03f-f111-bec6-6045bd11e55f</t>
  </si>
  <si>
    <t>QbG6ayNolXzjWTp58YiSsamLE+IsrsvlY5mypmmOBccJwahAMWpxIvk5b0xsLJEnuOJJ6CS5+0ReRzfY1Bh18w==</t>
  </si>
  <si>
    <t>AFE-N1 on 08/03/2026 08:00</t>
  </si>
  <si>
    <t>05acadfc-c03f-f111-bec6-70a8a54b8449</t>
  </si>
  <si>
    <t>pu8qLkSnGMRByPpP5R68n72gDNEpZRLrB91+YDYX3NaX7cbkzV3UEwSUlFLVyv08gdr3FgtmcHcXllL+MOGw5w==</t>
  </si>
  <si>
    <t>AFE-N1 on 08/03/2026 09:00</t>
  </si>
  <si>
    <t>bd9a78ee-c03f-f111-88b4-7ced8d9a9a39</t>
  </si>
  <si>
    <t>LVP5JZy7vki9uJrpbX6CF3E0QuM+qkXXxi3I+T83g/3uoPK3LNbLwKyz03LtaF8nMkbNThvo2f/xU7dgv++dyA==</t>
  </si>
  <si>
    <t>AFE-N1 on 08/03/2026 10:00</t>
  </si>
  <si>
    <t>1761dbff-c03f-f111-88b4-70a8a54e324d</t>
  </si>
  <si>
    <t>j46vpO9pSYQCZ6jeJiWFB6MhNMG4ur12x4UqRhpyIwPnJke3bLnPssf2gior3JUYvSRl61VoFsVlJ5Zn/TpBCg==</t>
  </si>
  <si>
    <t>AFE-N1 on 08/03/2026 11:00</t>
  </si>
  <si>
    <t>4661dbff-c03f-f111-88b4-70a8a54e324d</t>
  </si>
  <si>
    <t>Ylp88gRDeqz+n3AA6mPWaANyZOVBlXqKWoMV+O/ynVb5zurpSBPPUJiZBG5WBltjmlgEUssFC+bIYMLixU19Bw==</t>
  </si>
  <si>
    <t>AFE-N1 on 08/03/2026 12:00</t>
  </si>
  <si>
    <t>b0472ff0-c03f-f111-bec6-6045bd11e55f</t>
  </si>
  <si>
    <t>Byz/nmbnxTEYMeePxix76g1LwwG9Mn6oaWKeMjKgRO9WcP/BMuPH0/sgckA9P9SWnCje+2PkFIMES55o0/h03A==</t>
  </si>
  <si>
    <t>AFE-N1 on 08/03/2026 13:00</t>
  </si>
  <si>
    <t>ed4aeef2-c03f-f111-88b4-00224842824a</t>
  </si>
  <si>
    <t>F0v+fDwvUR8/ZjptKdNtfOPxabFVppghoXIBLDmNWBVn+81s1ySao2x943mq7xcuHe9OZHRV4HMyi7wBDAwueA==</t>
  </si>
  <si>
    <t>AFE-N1 on 08/03/2026 14:00</t>
  </si>
  <si>
    <t>32f776f3-c03f-f111-88b4-70a8a54e3207</t>
  </si>
  <si>
    <t>10WmjjqHnnd6Rk0zagAIwBL+AijqLZQUJY2/ZVSWAcbzfHuIBOk2QDLgEvqOPV7L3Eje67jfwCPaVafuLf4qNA==</t>
  </si>
  <si>
    <t>AFE-N1 on 08/03/2026 15:00</t>
  </si>
  <si>
    <t>1085abfe-c03f-f111-bec6-70a8a54b8086</t>
  </si>
  <si>
    <t>aXauonvZ29szyImcTA9lOOhwYGEIXQie8IjkLV/57AoA1tU68ikCA4buCF0baOig68tCWGvPVK50SZk6FiOs9w==</t>
  </si>
  <si>
    <t>AFE-N1 on 08/03/2026 16:00</t>
  </si>
  <si>
    <t>e3c6e2f9-c03f-f111-88b4-70a8a54e324d</t>
  </si>
  <si>
    <t>DkafJpveBfebDvtLkMU3kcCIToaN7QviZ2HAlh1UbE0T9cVOzzwIYOGdDEN3L5EEX1QfZUPbO2K/jBiJaQnTcg==</t>
  </si>
  <si>
    <t>AFE-N1 on 08/03/2026 17:00</t>
  </si>
  <si>
    <t>1b106dff-c03f-f111-88b4-70a8a54e3207</t>
  </si>
  <si>
    <t>jvoXb9RdLVmUpmoQR24thiYtxighCmKrhcp6npK4TeJFnwQMxH6hsU/76UK1jaDHFOdC1/zt7EfLzn1blp07QQ==</t>
  </si>
  <si>
    <t>AFE-N1 on 08/03/2026 18:00</t>
  </si>
  <si>
    <t>c6d9d4fe-c03f-f111-88b4-7ced8db798da</t>
  </si>
  <si>
    <t>mWqrB3BL+LJ1U7ferbaiwzCQ7RSSeKlVW+vkzb/mKNGjiSxRPM5/RuEJt99cY0LXL6VvVUxl73hym4W02R4qhA==</t>
  </si>
  <si>
    <t>AFE-N1 on 08/03/2026 19:00</t>
  </si>
  <si>
    <t>18c91af2-c03f-f111-bec6-6045bd11e0cb</t>
  </si>
  <si>
    <t>R7aLqNB+Mg200ZWYDqRDnLWxQSRt+ni3zX2gGuV69Keuj+Gg1OfYJYsG/g8s4+axFQyL8pkcwGy//hXRHPfyqA==</t>
  </si>
  <si>
    <t>AFE-N1 on 08/03/2026 20:00</t>
  </si>
  <si>
    <t>c4fdbaec-c03f-f111-bec6-70a8a54b8086</t>
  </si>
  <si>
    <t>zTHLFPK/n9P3GECFW/32PMine4lSwdyPO3jgvVHfPbibeDjkAcLeraTMXdgemz1jl5UHnqv8KI+7cxDB9o41pw==</t>
  </si>
  <si>
    <t>AFE-N1 on 08/03/2026 21:00</t>
  </si>
  <si>
    <t>72472ff0-c03f-f111-bec6-6045bd11e55f</t>
  </si>
  <si>
    <t>xTNrtzsC779Aa9bPt0Jim12PKBuFy5rtVmzpC298AKv7J+PS+8PMo+xJ3NRotlUuBCSrS9Tfya2XE8m+t8xV+A==</t>
  </si>
  <si>
    <t>AFE-N1 on 08/03/2026 22:00</t>
  </si>
  <si>
    <t>6b75aaf0-c03f-f111-88b4-00224841c1cf</t>
  </si>
  <si>
    <t>fM8MfwSq68YxYLGrO8oiVh0uh0I734kEg+JoC9SO+xN8W7qweW1VuO0JI8k7sHQGbFXj8jF+4vCSlXGkozIyzQ==</t>
  </si>
  <si>
    <t>AFE-N1 on 08/03/2026 23:00</t>
  </si>
  <si>
    <t>2c5380ed-c03f-f111-88b4-70a8a54e3207</t>
  </si>
  <si>
    <t>f1AK0mggVgGJeIXM+OY2TZP2E4rkPoKYlt8Lwilr3AN8SSJJIT+KWSAhd3//jB3E5XVyJWz+sein1JZb/pBqsA==</t>
  </si>
  <si>
    <t>AFE-N1 on 09/03/2026 00:00</t>
  </si>
  <si>
    <t>d8e1b5f2-c03f-f111-bec6-70a8a54b8086</t>
  </si>
  <si>
    <t>Sq2eu7+kwfzkXCo68KRzZ/VreY/GcFTfPYf8nj003rNurTGw7eAF0HoFDPJhx38sLUZ8e4lPUtEW52B21X0a6Q==</t>
  </si>
  <si>
    <t>AFE-N1 on 09/03/2026 01:00</t>
  </si>
  <si>
    <t>99d32ef6-c03f-f111-bec6-6045bd11e55f</t>
  </si>
  <si>
    <t>zKn4imot0hNvyWwHAfW5k29gsOw36SK00GysKao1HfzG85hgczq2A6Ve+WZ7OCdsLl71JUTsS9S0WjH3hoK6Kw==</t>
  </si>
  <si>
    <t>AFE-N1 on 09/03/2026 02:00</t>
  </si>
  <si>
    <t>a159a5fc-c03f-f111-88b4-00224841c1cf</t>
  </si>
  <si>
    <t>n4tqj9mExTDwVV3+S3iJvyNSz7nsKgoNIE6gDMR1qsHpUsbkCW2ZjGwlC3FeT3cZS5CQlWMLUJJEemg1RhU1Yw==</t>
  </si>
  <si>
    <t>AFE-N1 on 09/03/2026 03:00</t>
  </si>
  <si>
    <t>879b78ee-c03f-f111-88b4-7ced8d9a9a39</t>
  </si>
  <si>
    <t>FpY8g7cSoSFiIWoQF5DQYp2xECU2rb96FBfD5Q2/5eh0crLjNU2wodD/oQTBhd7DxVmJ9qdMZrQBPqhKVJnA9w==</t>
  </si>
  <si>
    <t>AFE-N1 on 09/03/2026 04:00</t>
  </si>
  <si>
    <t>56c91af2-c03f-f111-bec6-6045bd11e0cb</t>
  </si>
  <si>
    <t>zCcMSrwyd6zLyoCD9RzRkbO7ltN9O8O+l6aPzs1D6SagpXesWGeOkpzJq7zd2rIaShKxqCFJsGvL4D4+JneAWw==</t>
  </si>
  <si>
    <t>AFE-N1 on 09/03/2026 05:00</t>
  </si>
  <si>
    <t>ba59a5fc-c03f-f111-88b4-00224841c1cf</t>
  </si>
  <si>
    <t>tHGpfkmGByApY2cl6GY//K6fTndyiu62j/2+c09GVu/x/R+7SjXGG858z6Kalbxfh/biAWkL65BxZ83uUummag==</t>
  </si>
  <si>
    <t>AFE-N1 on 09/03/2026 06:00</t>
  </si>
  <si>
    <t>ed462ff0-c03f-f111-bec6-6045bd11e55f</t>
  </si>
  <si>
    <t>vSa0C2sFpwcAcOdInk8DyHIl1AbB1SvSWPRI9sHjglD1dM+wUAZ1AZxz2p2n4E0v/LIDxf/k51vienMw/SSNGQ==</t>
  </si>
  <si>
    <t>AFE-N1 on 09/03/2026 07:00</t>
  </si>
  <si>
    <t>380965f5-c03f-f111-bec6-6045bd0ea3c3</t>
  </si>
  <si>
    <t>/0jEGwpaFLy1isA0fWWFlhckFsGTNAl0tKOggpllOrJuhffAzkW9j7DeNuiVwVxl8Q7vOYOjrpKdUPR0thFx9w==</t>
  </si>
  <si>
    <t>AFE-N1 on 09/03/2026 08:00</t>
  </si>
  <si>
    <t>340965f5-c03f-f111-bec6-6045bd0ea3c3</t>
  </si>
  <si>
    <t>Rup8ZvdojTE6Cp1RtF0MgoPpf17KKkXwqdKCZaaTXXKYrcCVsfd/XUPn7Gz48jo5a71dJuHQTd6nbAt0NWiNCw==</t>
  </si>
  <si>
    <t>AFE-N1 on 09/03/2026 09:00</t>
  </si>
  <si>
    <t>c7d01fff-c03f-f111-88b4-00224842824a</t>
  </si>
  <si>
    <t>WrMwdRRUpy3L2ljdBmVGirwmBYH/t7TClPXTQPWsukoTWB8EmdX4dhJKFx/5jVnBbqsaBC9/oNDPootwDq5LFQ==</t>
  </si>
  <si>
    <t>AFE-N1 on 09/03/2026 10:00</t>
  </si>
  <si>
    <t>dec91af2-c03f-f111-bec6-6045bd11e0cb</t>
  </si>
  <si>
    <t>vj8T2LP8cHU6GAQZEortM3timJuvWG1PIrOSZFW1oRBTqKS8a6+btTGbyzMvH/lSZmkQUpXIS60SY+vtKrbfqQ==</t>
  </si>
  <si>
    <t>AFE-N1 on 09/03/2026 11:00</t>
  </si>
  <si>
    <t>aff776f3-c03f-f111-88b4-70a8a54e3207</t>
  </si>
  <si>
    <t>4rRjLs2s8b+Dn/OWT/T9RcksNqXQSdePBWyJdpnIT+LQ/t1CYKFAFZxqF5W1j0B45Wy6rkmDM7nDuqpijwFLhQ==</t>
  </si>
  <si>
    <t>AFE-N1 on 09/03/2026 12:00</t>
  </si>
  <si>
    <t>31e2b5f2-c03f-f111-bec6-70a8a54b8086</t>
  </si>
  <si>
    <t>0CC20CpPe3dZ580emL8DcSmA6NWxwyccfa3lZeh9xWNvuS2UTmjgc0bdlrFU/Q8hoqmxyt73YHs5ftqeH66Qig==</t>
  </si>
  <si>
    <t>AFE-N1 on 09/03/2026 13:00</t>
  </si>
  <si>
    <t>1b3f7df4-c03f-f111-88b4-7ced8d9a9a39</t>
  </si>
  <si>
    <t>MUcnhZyUQRD/9S6VejM0nPC6tnvwrNqyUfSvvFw4vgODHbBwFFT2X0NZ3U4zr5nlwldUWt9AjrEy+KIRHe5F4g==</t>
  </si>
  <si>
    <t>AFE-N1 on 09/03/2026 14:00</t>
  </si>
  <si>
    <t>2f3e6ff9-c03f-f111-88b4-70a8a54e3207</t>
  </si>
  <si>
    <t>LFzf66d2oNX2+mnwM+2XrBkKOh8LFFIcK1dRFfVgnLZJUNnpVsyW+XvD4cH1Vv0ResjLZcn1ZR42pEm9CAk7Bg==</t>
  </si>
  <si>
    <t>AFE-N1 on 09/03/2026 15:00</t>
  </si>
  <si>
    <t>48da21ec-c03f-f111-bec6-6045bd11e0cb</t>
  </si>
  <si>
    <t>lJCS02fPLnA8BEpipFxBo6rPf3+kmb2LforvQYiwnCi6/XoLvbDb1zxYL8SMhjBURvJ7hATVSgjtpXkeOq7Yeg==</t>
  </si>
  <si>
    <t>AFE-N1 on 09/03/2026 16:00</t>
  </si>
  <si>
    <t>2685abfe-c03f-f111-bec6-70a8a54b8086</t>
  </si>
  <si>
    <t>iLAmlffbygeMKF4rCHjB/tilRY8So3PdJHjFdcBCv/rdV+ed4CuZiK5T2tZC6jgF6UMos/Kuz5p2wOAQASOC1Q==</t>
  </si>
  <si>
    <t>AFE-N1 on 09/03/2026 17:00</t>
  </si>
  <si>
    <t>9be1b5f2-c03f-f111-bec6-70a8a54b8086</t>
  </si>
  <si>
    <t>rLbQxUu3krH8hxd1zgUDrAln0KGt3VPwsjWC0XzopEbK63yZDMzQXrFR+epF2xhwER9agkG9NYxaHHQpbYaLHg==</t>
  </si>
  <si>
    <t>AFE-N1 on 09/03/2026 18:00</t>
  </si>
  <si>
    <t>9115edec-c03f-f111-88b4-7ced8db798da</t>
  </si>
  <si>
    <t>ey7yhsIaGjAlZkjPPYIC6CLGSryfHe4HowGuzoeKx5h6YUBA89JNOBp1DlwuMF4Og+eKtDpiaXi+H4VNibvmCg==</t>
  </si>
  <si>
    <t>AFE-N1 on 09/03/2026 19:00</t>
  </si>
  <si>
    <t>81e1b5f2-c03f-f111-bec6-70a8a54b8086</t>
  </si>
  <si>
    <t>jIiIyU+/KhYw3BzE8bdf0cZatwFv8RfLLXBLGi8yKqj5e76RN5U/6QMb5gYNN9FSWSRoBPyJb/MlagkbojNjPQ==</t>
  </si>
  <si>
    <t>AFE-N1 on 09/03/2026 20:00</t>
  </si>
  <si>
    <t>155380ed-c03f-f111-88b4-70a8a54e3207</t>
  </si>
  <si>
    <t>62NFdSgB+Lr+ih607ZVELR9LyBpo6ZopnH3QAF/w/5qtqbStwBgKMVV3R7weObtqGw0JC67aggxtMK9FrirDJA==</t>
  </si>
  <si>
    <t>AFE-N1 on 09/03/2026 21:00</t>
  </si>
  <si>
    <t>df462ff0-c03f-f111-bec6-6045bd11e55f</t>
  </si>
  <si>
    <t>+vC2exlWq21+/VCTZgvJDavGhM4MxyX+5IV3XfHPf/6E6f7zjCaPCFi4PwfPCRixUvZ2nKA6drLPTjZISAHh+g==</t>
  </si>
  <si>
    <t>AFE-N1 on 09/03/2026 22:00</t>
  </si>
  <si>
    <t>95d9d4fe-c03f-f111-88b4-7ced8db798da</t>
  </si>
  <si>
    <t>OH0uQcYGVryzlUbDZm4/S6KCDytDzW4m0z1SKvN5iDU1G0heJXHkTcd1k3nSB9Ht8T2asE2O6nqGDMcn0GAoQQ==</t>
  </si>
  <si>
    <t>AFE-N1 on 09/03/2026 23:00</t>
  </si>
  <si>
    <t>86f776f3-c03f-f111-88b4-70a8a54e3207</t>
  </si>
  <si>
    <t>h19I9QndEgUycQcAJemXb/sS3p9Ca1sngo85qASNnmi233PP2nHdyzZGET//wj2C3dqLiqcUWzM/RbEKALhtHw==</t>
  </si>
  <si>
    <t>AFE-N1 on 10/03/2026 00:00</t>
  </si>
  <si>
    <t>5facadfc-c03f-f111-bec6-70a8a54b8449</t>
  </si>
  <si>
    <t>WmHTd3xxpncEr7Bpl5ZrZZWv9TMYw2jfn6BNEO2p/xV+0IjCzxgi+2nMWUHvY0gZUfIGOHxhBZYle4xopeR26w==</t>
  </si>
  <si>
    <t>AFE-N1 on 10/03/2026 01:00</t>
  </si>
  <si>
    <t>19d118f9-c03f-f111-88b4-00224842824a</t>
  </si>
  <si>
    <t>twV6d9enVnF5ymVkgQHJpZE4BYf2m37zHOOF48QHL9YJ25yweT2az6RrCOsX7UX6yh9t5Fs4SHoLepG9VXZFlA==</t>
  </si>
  <si>
    <t>AFE-N1 on 10/03/2026 02:00</t>
  </si>
  <si>
    <t>3bd118f9-c03f-f111-88b4-00224842824a</t>
  </si>
  <si>
    <t>hRWzdffvzRG7o9oGQ8yca3HZm9Ppeh1KDWGxm/qWzCVnnQ/L0/78mNyRZCeQZLnIx02uYYd5zVn1F5I5h//aqQ==</t>
  </si>
  <si>
    <t>AFE-N1 on 10/03/2026 03:00</t>
  </si>
  <si>
    <t>1859a5fc-c03f-f111-88b4-00224841c1cf</t>
  </si>
  <si>
    <t>VwwbSbZc5ds+XYd1Kanl3LtZibptql56I7nHQxrHeQ41j/TwjMISqVvv7XQ5DfRFp8erWV5qRcoCfj4n5EhKcg==</t>
  </si>
  <si>
    <t>AFE-N1 on 10/03/2026 04:00</t>
  </si>
  <si>
    <t>a43e6ff9-c03f-f111-88b4-70a8a54e3207</t>
  </si>
  <si>
    <t>Z5LkHr4ZlA0TqRSXla801vpOCebh99+sozT3OMLjXKFUMslGFJRSxzPEmMInwb8sAx+XJ4KqR0R0GXRCqBCExw==</t>
  </si>
  <si>
    <t>AFE-N1 on 10/03/2026 05:00</t>
  </si>
  <si>
    <t>128575fb-c03f-f111-bec6-6045bd0ea3c3</t>
  </si>
  <si>
    <t>VVSWvJCVqbUQldpbYhZsWoqJQhc2lr0hWGGKxWTNESI/3euqwebkKPi1XF1Kmljq8++tRZ6Q5RsdBrw65uAAdw==</t>
  </si>
  <si>
    <t>AFE-N1 on 10/03/2026 06:00</t>
  </si>
  <si>
    <t>1dc1e5f2-c03f-f111-88b4-7ced8db798da</t>
  </si>
  <si>
    <t>rlJyxfCEpD7wN9ZsE2szpWgrmMd1zOijosLYleKOgQRwlvpHj4LrStNZgS57pcwpyU9SsaTnn0AtnnXO/9BxCw==</t>
  </si>
  <si>
    <t>AFE-N1 on 10/03/2026 07:00</t>
  </si>
  <si>
    <t>dffdbaec-c03f-f111-bec6-70a8a54b8086</t>
  </si>
  <si>
    <t>tavlNW8ryLlvY+kHhuLJ8IrvrkX4U6yL1R+xNAFWlbQRJHN4igbbjzwEFqFfOMC7W6OZN1LWxOge2TXjBFVJZw==</t>
  </si>
  <si>
    <t>AFE-N1 on 10/03/2026 08:00</t>
  </si>
  <si>
    <t>5b8575fb-c03f-f111-bec6-6045bd0ea3c3</t>
  </si>
  <si>
    <t>K9tdNItUEJikVNcfMBWbTKXeeqVt6MONjkFULSp7TCLDvOYOxotfJThCl7pUPk+60GMTvOFgrrShO4Zvjnmp6A==</t>
  </si>
  <si>
    <t>AFE-N1 on 10/03/2026 09:00</t>
  </si>
  <si>
    <t>f9d01fff-c03f-f111-88b4-00224842824a</t>
  </si>
  <si>
    <t>Hxte7XT7Kqm8RRI8fhC+ei/mb3pbmw+5FzvDUl1NV6Zd6Nm5s6yoM0Wb9E/hAadO3ry2Cio0Zij9FbR9sA1yiA==</t>
  </si>
  <si>
    <t>AFE-N1 on 10/03/2026 10:00</t>
  </si>
  <si>
    <t>d1dcf1ed-c03f-f111-88b4-70a8a54e324d</t>
  </si>
  <si>
    <t>goE6l2tJQHBm8ySfghEWKA6+xyU2Rug+7QAHyhlbZcJZfTqLUCrO+S9JN5mWjlKdYRKuov6Wnb9cNzqBj3f6XQ==</t>
  </si>
  <si>
    <t>AFE-N1 on 10/03/2026 11:00</t>
  </si>
  <si>
    <t>1f2633fc-c03f-f111-bec6-6045bd11e55f</t>
  </si>
  <si>
    <t>rxWYyC9jqA3b8azzk9+ZbYdqO8FARi9/uG8uMaDERZJv8d0bpKGGU5/n6OXlUVFL9PRKmkYMJhrDamuM3E3mlw==</t>
  </si>
  <si>
    <t>AFE-N1 on 10/03/2026 12:00</t>
  </si>
  <si>
    <t>dabfe5f2-c03f-f111-88b4-7ced8db798da</t>
  </si>
  <si>
    <t>jH5IsuPxHO642ZhVpcEI1VepUF/2LNQVGsrcThzI6ZjUIKE6cLFWcC60zAKVveVHBOTKC1X9J6I00S5/UoRuJA==</t>
  </si>
  <si>
    <t>AFE-N1 on 10/03/2026 13:00</t>
  </si>
  <si>
    <t>9ff776f3-c03f-f111-88b4-70a8a54e3207</t>
  </si>
  <si>
    <t>aqGDnkMAmEHiBhX9kojd60Og1sAAnuEEiOqcvaG3GZgF8QnwY39vKE4MRJE4TOhwJq8zeNoK+wFElWAWS9yJfQ==</t>
  </si>
  <si>
    <t>AFE-N1 on 10/03/2026 14:00</t>
  </si>
  <si>
    <t>25b51cfe-c03f-f111-bec6-6045bd11e0cb</t>
  </si>
  <si>
    <t>oSFM0Np70rFmCs6lc0G8Xcayw6l9PSHpXhREqgBTs+4CwZAPd5ZWWx35bxUjIJPCqBlPJY53Q1ZIeSsrPQHWsQ==</t>
  </si>
  <si>
    <t>AFE-N1 on 10/03/2026 15:00</t>
  </si>
  <si>
    <t>36acadfc-c03f-f111-bec6-70a8a54b8449</t>
  </si>
  <si>
    <t>JObaf4VHRBE6QpZdmhfY+ltGdlWn5k1Ll0CEAFALHsZhr1xLEllWgmi2AbZ/teVTdlD6Xd65fNZbUA6teu4+dg==</t>
  </si>
  <si>
    <t>AFE-N1 on 10/03/2026 16:00</t>
  </si>
  <si>
    <t>51472ff0-c03f-f111-bec6-6045bd11e55f</t>
  </si>
  <si>
    <t>2o2YsTS7ufOMMCNLrgleX9OKrBkDp3L1s3mBviChmUs2cJqc4EuJsyjja8jmTk+01S0MrOuQGFBZNcFrn8W7+Q==</t>
  </si>
  <si>
    <t>AFE-N1 on 10/03/2026 17:00</t>
  </si>
  <si>
    <t>3ab51cfe-c03f-f111-bec6-6045bd11e0cb</t>
  </si>
  <si>
    <t>KaIjVWHLojNL2wOAQmTEbp9F6aPAeShXG3/O/kQJi8n61PUGxkyAnDUi/y4wPwJDLzliR3Wev7ykOprLK0Be8A==</t>
  </si>
  <si>
    <t>AFE-N1 on 10/03/2026 18:00</t>
  </si>
  <si>
    <t>513e7df4-c03f-f111-88b4-7ced8d9a9a39</t>
  </si>
  <si>
    <t>OKkgntVMoFyXmf0Pjtnv1YEhyddb564qlgf4bnQDoN++1iDOeah4ad5oLstX9V01RR1f13esL2Pz52ZP/ho1IQ==</t>
  </si>
  <si>
    <t>AFE-N1 on 10/03/2026 19:00</t>
  </si>
  <si>
    <t>7bddf1ed-c03f-f111-88b4-70a8a54e324d</t>
  </si>
  <si>
    <t>hkwqDNK0sGIP74J0IDElx3Akg7KJ7qsE226GVITlvyCj8VD7dt5m5GhXgmMNIzCfJg5XECIFjHh0PrvtqGDH3A==</t>
  </si>
  <si>
    <t>AFE-N1 on 10/03/2026 20:00</t>
  </si>
  <si>
    <t>9ec7e2f9-c03f-f111-88b4-70a8a54e324d</t>
  </si>
  <si>
    <t>1lFkgs/AsBcyKmicJDCV16PGHqFzocMk+mJ4FW1L7pzbcpoSvi5b7KncgdITVYOEjEV4KtWjYMU90B4vEbxV3A==</t>
  </si>
  <si>
    <t>AFE-N1 on 10/03/2026 21:00</t>
  </si>
  <si>
    <t>de0865f5-c03f-f111-bec6-6045bd0ea3c3</t>
  </si>
  <si>
    <t>BTLzguwcbx82bWvGAlU3yo97bK87oz3dkvhqP6Uf0HvBLMA8bmvD4tk5PfJKXq4VLtg68pkxB5pyJsjYDDjStQ==</t>
  </si>
  <si>
    <t>AFE-N1 on 10/03/2026 22:00</t>
  </si>
  <si>
    <t>bf0066ef-c03f-f111-bec6-6045bd0ea3c3</t>
  </si>
  <si>
    <t>+9TwV5LjH6Gnw3A/ChtAN8Bn1GxabE2kJQP/PH/E7EjGhy+sOuUQsilnVCPLN0c1ciZlK9n6A3r4uzMwWmo7TA==</t>
  </si>
  <si>
    <t>AFE-N1 on 10/03/2026 23:00</t>
  </si>
  <si>
    <t>3075aaf0-c03f-f111-88b4-00224841c1cf</t>
  </si>
  <si>
    <t>HeqHfLd6nMzNPHCFR3Ulw/9cnDHUNmn/0bfUg+TXAJhpdKcATslA/+cESQbzwkZ8QgPc8ic8lUBCARb3l/u7Og==</t>
  </si>
  <si>
    <t>AFE-N1 on 11/03/2026 00:00</t>
  </si>
  <si>
    <t>c7c91af2-c03f-f111-bec6-6045bd11e0cb</t>
  </si>
  <si>
    <t>E0IEQrbAOW8BtPtOZMz3ARJYZbcElJx81wLLOrxfKybKkQqRQRr8yAM0O+SR3c1wlTaggCQpbp6q+DuuJl0L8Q==</t>
  </si>
  <si>
    <t>AFE-N1 on 11/03/2026 01:00</t>
  </si>
  <si>
    <t>7e0965f5-c03f-f111-bec6-6045bd0ea3c3</t>
  </si>
  <si>
    <t>RrhRYB2jwZOrfU+9OhStEZCipa8qVoEnlWB0pmJ5NTx8NEkCPn31CGky9mMUfokKzMf3I0oZj1d1+aaZq/jbHA==</t>
  </si>
  <si>
    <t>AFE-N1 on 11/03/2026 02:00</t>
  </si>
  <si>
    <t>e4c91af2-c03f-f111-bec6-6045bd11e0cb</t>
  </si>
  <si>
    <t>jzP6Ph4jDljAKtussAHejn6dMdUeZanKDT8ljVgGjda8KHSvdEnqUYydbScrDMuVhK6KUj0RVGAFOjCZeAmGcA==</t>
  </si>
  <si>
    <t>AFE-N1 on 11/03/2026 03:00</t>
  </si>
  <si>
    <t>b1cdb0f8-c03f-f111-bec6-70a8a54b8086</t>
  </si>
  <si>
    <t>AMc72Cbic3EwBnix0nDTVItJVlftRwnDYvqaWo2KpLpSPg0k2sxKM/IgeYmz5lRqDBWZ51A0ssrNurI+2sr66w==</t>
  </si>
  <si>
    <t>AFE-N1 on 11/03/2026 04:00</t>
  </si>
  <si>
    <t>f6d9d4fe-c03f-f111-88b4-7ced8db798da</t>
  </si>
  <si>
    <t>YvjM1mz6G3vsKO6t09vnk6n9gr5Kh6OglGDu2WMS014aKlPepktq2za697ei3+PkYzZgnirB0wvuxuAXxl7HhA==</t>
  </si>
  <si>
    <t>AFE-N1 on 11/03/2026 05:00</t>
  </si>
  <si>
    <t>7bf47e00-c13f-f111-88b4-7ced8d9a9a39</t>
  </si>
  <si>
    <t>82IC2in7gdCcLV2mSfmDa7At+QeoC32OEr6zFrYHapxyFUDte3iQWmZHwIswhjz3WBfgmM4nAMvjru7/DL9k2Q==</t>
  </si>
  <si>
    <t>AFE-N1 on 11/03/2026 06:00</t>
  </si>
  <si>
    <t>8b4beef2-c03f-f111-88b4-00224842824a</t>
  </si>
  <si>
    <t>5cwEFHBziocgKx6Gufg+s1em47+8Wb7FKF3NNfbldxFjkSdgKA+aWS49OTsFQubWnOa8HGyLJFyb4KX1YJ32Hg==</t>
  </si>
  <si>
    <t>AFE-N1 on 11/03/2026 07:00</t>
  </si>
  <si>
    <t>bdff65ef-c03f-f111-bec6-6045bd0ea3c3</t>
  </si>
  <si>
    <t>05F3paDOYFL+VxTEkhaAs/PCTO9U6CGoAZC/N4B8xouRjmtzG/zFTVaMMAoGVs2U3eZrEid9+LsUy+U/ol1OLA==</t>
  </si>
  <si>
    <t>AFE-N1 on 11/03/2026 08:00</t>
  </si>
  <si>
    <t>8259a5fc-c03f-f111-88b4-00224841c1cf</t>
  </si>
  <si>
    <t>Y8lpma7LJqnoX5FK5/ERFO3qlEzd4Mt3vI6lCj+/ezUgMRokAU94ZUfat7nssmUph6gmsiSrHNKYosGOmaGQJw==</t>
  </si>
  <si>
    <t>AFE-N1 on 11/03/2026 09:00</t>
  </si>
  <si>
    <t>9ce51cf8-c03f-f111-bec6-6045bd11e0cb</t>
  </si>
  <si>
    <t>jWXUyt1oVzOZV4Z6is4JdaOy2m8ol/5OUiEbmDzrli3tpQ6QhISlvDjGQ1pq5dFbMh+wsCgiwlbQV16rrw4fzA==</t>
  </si>
  <si>
    <t>AFE-N1 on 11/03/2026 10:00</t>
  </si>
  <si>
    <t>476bdcf8-c03f-f111-88b4-7ced8db798da</t>
  </si>
  <si>
    <t>F+204H/iKE49MXlqMej7WCbRfPHMy8VUoWVXs0gdK8oJwDTHFe/jkUx18nfZKpZvSmLZzK/PM11MsK3fm5eM7g==</t>
  </si>
  <si>
    <t>AFE-N1 on 11/03/2026 11:00</t>
  </si>
  <si>
    <t>1d2633fc-c03f-f111-bec6-6045bd11e55f</t>
  </si>
  <si>
    <t>Smp9ypjMHdeBdmOyYbxV77unioOBX57dnQhWXMy2nEqpMJ0G8W32dsD7t0XR/Jufyh3M+mRradUa9/4v+CJ/9A==</t>
  </si>
  <si>
    <t>AFE-N1 on 11/03/2026 12:00</t>
  </si>
  <si>
    <t>593e7df4-c03f-f111-88b4-7ced8d9a9a39</t>
  </si>
  <si>
    <t>xfJcMBikdaPgQjqcYVx6ir1HS+rmIf3BGNJSqTlbInhx7lc0Bn4Ar2FC5/iDFe5GLrQy6p47P8mw8Fizk4Jnig==</t>
  </si>
  <si>
    <t>AFE-N1 on 11/03/2026 13:00</t>
  </si>
  <si>
    <t>a8c7e2f9-c03f-f111-88b4-70a8a54e324d</t>
  </si>
  <si>
    <t>Qs72DDUG9u5F7VqxP2LXvJWj0xOgTRfipvFnLGfy66gwYaxM/E5yU1H53MB+uQ6yzI2o0eperoSNDTEJ/geseg==</t>
  </si>
  <si>
    <t>AFE-N1 on 11/03/2026 14:00</t>
  </si>
  <si>
    <t>d99a78ee-c03f-f111-88b4-7ced8d9a9a39</t>
  </si>
  <si>
    <t>3JgEUF9nQcSRxVnmfatDeM89tNoEZYDhiaYBQB9mygMv57KuGC+XSpYuhnrPaHH+/0q9HIYjjdXgWiM3l1y7bA==</t>
  </si>
  <si>
    <t>AFE-N1 on 11/03/2026 15:00</t>
  </si>
  <si>
    <t>c7462ff0-c03f-f111-bec6-6045bd11e55f</t>
  </si>
  <si>
    <t>HkTfR+q1MQ4zI4cFmuUo8KjsiSfNFnR781EpZ7HWbacjTbLNIsyOOIRqcIwpiRdSGT6ptzpOsgrsikOVW9PxZw==</t>
  </si>
  <si>
    <t>AFE-N1 on 11/03/2026 16:00</t>
  </si>
  <si>
    <t>6861dbff-c03f-f111-88b4-70a8a54e324d</t>
  </si>
  <si>
    <t>ez+3w1YtjdgrzihsVIwAkjcfw+usYpLeJnOK4xJ6Swd4GqzFMwHzTqgYCMpQJXFi8t/lmOViDm6kaRo9V42g2w==</t>
  </si>
  <si>
    <t>AFE-N1 on 11/03/2026 17:00</t>
  </si>
  <si>
    <t>9016edec-c03f-f111-88b4-7ced8db798da</t>
  </si>
  <si>
    <t>vU6bkMqmOXSBvnIeWd6Pt/ArZP8IfLf2p2hfI2rjoE6pvt16KayxIKPgg+t1rgVlYBZdBoGDxlKzIcesgSC0nQ==</t>
  </si>
  <si>
    <t>AFE-N1 on 11/03/2026 18:00</t>
  </si>
  <si>
    <t>6f35a602-c13f-f111-bec6-70a8a54b8449</t>
  </si>
  <si>
    <t>mMj8TuDKLa5E4PyRBronvJcxIOmaH5JBcR0O3+BAuWrNJLMf3opNZxPMBTkXT20OPgSVFhBE4a3q6UCa97Cogg==</t>
  </si>
  <si>
    <t>AFE-N1 on 11/03/2026 19:00</t>
  </si>
  <si>
    <t>55d32ef6-c03f-f111-bec6-6045bd11e55f</t>
  </si>
  <si>
    <t>d5x7erK/X2dXt00J0+LXPPUSTpeusf8SakZLMZoYtfHENPc+p2zXQ4E2+Odk85pOhdJn9RKdbLsw5ADo9sJtTA==</t>
  </si>
  <si>
    <t>AFE-N1 on 11/03/2026 20:00</t>
  </si>
  <si>
    <t>bfb41cfe-c03f-f111-bec6-6045bd11e0cb</t>
  </si>
  <si>
    <t>PjfTnN8MTWv4IaZQ3ZLUj712N3WxOy7M0aw5Cqz3tTe15m1uxHF0GcPYQXOniakWjGDSiEcwo3qWlPWZz/pz0Q==</t>
  </si>
  <si>
    <t>AFE-N1 on 11/03/2026 21:00</t>
  </si>
  <si>
    <t>21d11fff-c03f-f111-88b4-00224842824a</t>
  </si>
  <si>
    <t>tvzFvYPDauqZ92VtQsiSS+jnTsGn3f7chhgkoHfydhK7nV5OGve+vzLqb4uR+cGR3A/gdfWIOgWHEMAftlSrTg==</t>
  </si>
  <si>
    <t>AFE-N1 on 11/03/2026 22:00</t>
  </si>
  <si>
    <t>c774aaf0-c03f-f111-88b4-00224841c1cf</t>
  </si>
  <si>
    <t>FMvl0OdM2ZCCzagzN7QYRadetggHUsX+5XiE7HJtWMCYZPpJ4eCCwV+/jkLoZ+Q2wOGj0/21mec7GJZiplLzAw==</t>
  </si>
  <si>
    <t>AFE-N1 on 11/03/2026 23:00</t>
  </si>
  <si>
    <t>5b3ceaf3-c03f-f111-88b4-70a8a54e324d</t>
  </si>
  <si>
    <t>hbcrlLigRf3pUb1ntkISIJdFuiOiYDmFAC6auLeAJxZZkMte+nZb3YVeDmnTmb7iqUkl6b1JGpai2wRBnK4U+A==</t>
  </si>
  <si>
    <t>AFE-N1 on 12/03/2026 00:00</t>
  </si>
  <si>
    <t>d9cdb0f8-c03f-f111-bec6-70a8a54b8086</t>
  </si>
  <si>
    <t>gtymRTGaOVR5Idup/Dsl/UkiNEBz5q5V4eGXbUom0En3S5WZHXM+0w564DfF9DJ4gZGv2/Rj/csFuUiNQbJZ1Q==</t>
  </si>
  <si>
    <t>AFE-N1 on 12/03/2026 01:00</t>
  </si>
  <si>
    <t>5df47e00-c13f-f111-88b4-7ced8d9a9a39</t>
  </si>
  <si>
    <t>0gYUmrj5vnTZYOot18OpLNpXyJ7uJisx92mXmW48xCJaF86FL9UL0Cb3pPhpwJKoj5ooSjkysuDw31hl++cG0g==</t>
  </si>
  <si>
    <t>AFE-N1 on 12/03/2026 02:00</t>
  </si>
  <si>
    <t>840f6dff-c03f-f111-88b4-70a8a54e3207</t>
  </si>
  <si>
    <t>YZSbWsdb2h/bXzdPKbCJA1Pph+uGUOG9yGSHHSCvSRvEFEqHysqdtb3lnUqTgjUL9eKNPB6C6R7mg9WYMUQFXw==</t>
  </si>
  <si>
    <t>AFE-N1 on 12/03/2026 03:00</t>
  </si>
  <si>
    <t>684beef2-c03f-f111-88b4-00224842824a</t>
  </si>
  <si>
    <t>j+8W49n8GvbBJ5fsNcwDspSI9OudxEXMeXHbKif5N1/FId6x/LYXOW3W1V1wFNkCk881l9WFMKyWQhQrxtjx7A==</t>
  </si>
  <si>
    <t>AFE-N1 on 12/03/2026 04:00</t>
  </si>
  <si>
    <t>0785abfe-c03f-f111-bec6-70a8a54b8086</t>
  </si>
  <si>
    <t>jk3UZRwBFgOAYMLMmMx0oGGzfNa4cuACLCkEF7LWaLU3wll8WSRigjVj3xDYxBfH6WK8h4Zy9PDJiA9/ioqkMA==</t>
  </si>
  <si>
    <t>AFE-N1 on 12/03/2026 05:00</t>
  </si>
  <si>
    <t>7859a5fc-c03f-f111-88b4-00224841c1cf</t>
  </si>
  <si>
    <t>LcoQYwW6o0qFjb12aEjC7xQH+D2ujWLBodZ6nC/3aYmkYzvlJRYmzDVy9/VH9tYjmO7dhXnMg0hWktP7Q6Oynw==</t>
  </si>
  <si>
    <t>AFE-N1 on 12/03/2026 06:00</t>
  </si>
  <si>
    <t>c274aaf0-c03f-f111-88b4-00224841c1cf</t>
  </si>
  <si>
    <t>O2d00SHiSP3ja31HzphOIqTTWE9nykcuXIH7i7Rhk7IgfZS/cCOyKTsSW8APMkFtO6HelvVDjLXiVHgTdzK1Rw==</t>
  </si>
  <si>
    <t>AFE-N1 on 12/03/2026 07:00</t>
  </si>
  <si>
    <t>093e7df4-c03f-f111-88b4-7ced8d9a9a39</t>
  </si>
  <si>
    <t>Utue6iisoq1l7ZewOtOSBN6w01j6sNLNiJfv/UW84kyin+oKjVyW6fAhvo5WyoRhMCRURVRgtk9/Yatzd2WZHg==</t>
  </si>
  <si>
    <t>AFE-N1 on 12/03/2026 08:00</t>
  </si>
  <si>
    <t>d6a881fa-c03f-f111-88b4-7ced8d9a9a39</t>
  </si>
  <si>
    <t>VH7PcofankWeyk4qjJaym9uiIxqdSLrjXMNl6yzk233IY0+7CxU7ZkfmRXRhXzvRssHl80pbGJ3wpWwCnqhP0A==</t>
  </si>
  <si>
    <t>AFE-N1 on 12/03/2026 09:00</t>
  </si>
  <si>
    <t>73f776f3-c03f-f111-88b4-70a8a54e3207</t>
  </si>
  <si>
    <t>JrRN1Y8HZIGGJucL2xReYeNnqiukYa4LkJZsXIZWFx+EUqvAS6dtswuSyopKZo17DSv0Ycc1gtbjnFSIhHehDg==</t>
  </si>
  <si>
    <t>AFE-N1 on 12/03/2026 10:00</t>
  </si>
  <si>
    <t>32c9b2f6-c03f-f111-bec6-70a8a54b8449</t>
  </si>
  <si>
    <t>SKkjUF6kVq+3CBX7sHTYGLJPvePrhcvQaN++xDBWCDlx4/hnMgWX/nIURxqkqPKpUBfQ0E6CbPM2qO8QwVpEVg==</t>
  </si>
  <si>
    <t>AFE-N1 on 12/03/2026 11:00</t>
  </si>
  <si>
    <t>3716edec-c03f-f111-88b4-7ced8db798da</t>
  </si>
  <si>
    <t>LBfhqRKCtCYrZkMG1ugAcTjtAGGPm+HVjLp8FcD3/NetMhJIneiZSirfM7f3/aH/JbEHaaSacpB8vJtsQx+14A==</t>
  </si>
  <si>
    <t>AFE-N1 on 12/03/2026 12:00</t>
  </si>
  <si>
    <t>ae9a78ee-c03f-f111-88b4-7ced8d9a9a39</t>
  </si>
  <si>
    <t>42DT0YHnCf33BFkyq84LJ8CKcTi5ROmqwXCUtZFnSoBcaYevri++3IPGMs8shGfs40hp0uuYB9SHpJBTLS3uoA==</t>
  </si>
  <si>
    <t>AFE-N1 on 12/03/2026 13:00</t>
  </si>
  <si>
    <t>ebd018f9-c03f-f111-88b4-00224842824a</t>
  </si>
  <si>
    <t>bMmjaDTK4Md82CJzS8kjitxH7g34hbTKHOuYPZYOPAtpuxCOiYDT3zG2A99Lw8mbKHLZ+djgInuBkTAMm/VynA==</t>
  </si>
  <si>
    <t>AFE-N1 on 12/03/2026 14:00</t>
  </si>
  <si>
    <t>a03e7df4-c03f-f111-88b4-7ced8d9a9a39</t>
  </si>
  <si>
    <t>pFrjRPkQnMIJzPo9QjXy30JYbxCYO1yI6eidM143hqc7Pp2M6RvEVCrY9yLFjdSIHlbzHOv8B5H58IHIyQCw2Q==</t>
  </si>
  <si>
    <t>AFE-N1 on 12/03/2026 15:00</t>
  </si>
  <si>
    <t>b1b1f5ec-c03f-f111-88b4-00224842824a</t>
  </si>
  <si>
    <t>ky5vZ0x6cdyhD7sHvMjWCkM7gE65LJX+nw9KiabKrrUp3WIFpllz0VqHGUnlpQoSZzutIgJJk49jdC8vbhwMLg==</t>
  </si>
  <si>
    <t>AFE-N1 on 12/03/2026 16:00</t>
  </si>
  <si>
    <t>e13beaf3-c03f-f111-88b4-70a8a54e324d</t>
  </si>
  <si>
    <t>5T5lsWuoaX66BLZfw4fGoNQf5uqVfh5h5dNEKLoxgDnpBF5fBZYJEGNpWflhzP1ggylmr8xTVkYoQHiZhvXlEg==</t>
  </si>
  <si>
    <t>AFE-N1 on 12/03/2026 17:00</t>
  </si>
  <si>
    <t>9b33aaf6-c03f-f111-88b4-00224841c1cf</t>
  </si>
  <si>
    <t>lNjBPrabCuRmhZ0PSe69q10bwUZR7zk3DNoHy4+YPz6snaxTH9VbHwOMf/OYE4P7S5pUeQQpm//m4ogP3yBkow==</t>
  </si>
  <si>
    <t>AFE-N1 on 12/03/2026 18:00</t>
  </si>
  <si>
    <t>8d8475fb-c03f-f111-bec6-6045bd0ea3c3</t>
  </si>
  <si>
    <t>A1LqNxlSB5AdwfsZuf8PGFlczsqvRcE22LgGN2Q0poKVcSRANDvpcGYe/XS3G1YQbu5G6PKB99e+Qq1Gg3k4hQ==</t>
  </si>
  <si>
    <t>AFE-N1 on 12/03/2026 19:00</t>
  </si>
  <si>
    <t>1f34aaf6-c03f-f111-88b4-00224841c1cf</t>
  </si>
  <si>
    <t>sXSpEtCUwRuGU8YAAa+0Jg0ZW4VgAWR74xAUrjjiS+C8aLDQpN4TxODSYGfdMqCCtUg8uHjtOKc9s9COlAWWXg==</t>
  </si>
  <si>
    <t>AFE-N1 on 12/03/2026 20:00</t>
  </si>
  <si>
    <t>493e6ff9-c03f-f111-88b4-70a8a54e3207</t>
  </si>
  <si>
    <t>+m6vNiiONT0fsBj9r9sBZ9+QDuzSCqQSZ/iOzJCWKyo0I70RoISmULtzAKTDq9Y/KiD/cIHtSZAvD3DHPokaOg==</t>
  </si>
  <si>
    <t>AFE-N1 on 12/03/2026 21:00</t>
  </si>
  <si>
    <t>174beef2-c03f-f111-88b4-00224842824a</t>
  </si>
  <si>
    <t>+bsHNa8Fw/IXSHJKdVbTC5SNNDiQvh9HgQiidhZZKiGRuzZzgZ7jv1UIs6pWD+lzSsa0xnOHEUSCI2q8S1h/oA==</t>
  </si>
  <si>
    <t>AFE-N1 on 12/03/2026 22:00</t>
  </si>
  <si>
    <t>312533fc-c03f-f111-bec6-6045bd11e55f</t>
  </si>
  <si>
    <t>PWkjJYZgAk51qQzdEmjp7PlZK65k4al1pKsuKeN5vJqmYyB6UVgXCYsWJtULpCRuHaurBt1CM4h27bFXfd1Vhw==</t>
  </si>
  <si>
    <t>AFE-N1 on 12/03/2026 23:00</t>
  </si>
  <si>
    <t>ed2533fc-c03f-f111-bec6-6045bd11e55f</t>
  </si>
  <si>
    <t>uOpTXmZ2ZG1FiW/o2HKVWXVlQvW7LIQD8S+AyVm1jhUTijQJcXIaurPyo8HPVy+r+nTZUJ8Q0U522HbfT1z/9A==</t>
  </si>
  <si>
    <t>AFE-N1 on 13/03/2026 00:00</t>
  </si>
  <si>
    <t>098575fb-c03f-f111-bec6-6045bd0ea3c3</t>
  </si>
  <si>
    <t>nzNMl6swYwcIO3IGxGRZp/SIZ1mr/cF/5BAhlocnqVmZBXlphgD+YWeFRjVGLJOs7rNaWBzFb1mJ8hwbLRoLeA==</t>
  </si>
  <si>
    <t>AFE-N1 on 13/03/2026 01:00</t>
  </si>
  <si>
    <t>fcbee5f2-c03f-f111-88b4-7ced8db798da</t>
  </si>
  <si>
    <t>SC1rt4ZH0jQxBVvxVfsftHrNHZLivXo+o97gwNGyontIvjUi5TPlyaiwWJvTx/UDw58OhMeH0c7GDk43AJDO2w==</t>
  </si>
  <si>
    <t>AFE-N1 on 13/03/2026 02:00</t>
  </si>
  <si>
    <t>d70f6dff-c03f-f111-88b4-70a8a54e3207</t>
  </si>
  <si>
    <t>eWjBCvF308obvGSFuzlPsVoJJ3g9aIWY4ErNSjca8OF01GtT5wE1Ictc2xjVEqVivnMDc2wvtfJjzJiThsWNWw==</t>
  </si>
  <si>
    <t>AFE-N1 on 13/03/2026 03:00</t>
  </si>
  <si>
    <t>050a65f5-c03f-f111-bec6-6045bd0ea3c3</t>
  </si>
  <si>
    <t>uiuujUHQJUF52C7sab1ieaiwvWfSPjIfstl8X5MTw5HzgOvO0X5MQYkCQloZNpJd5r7+NqAyziLrfciGOA/7EA==</t>
  </si>
  <si>
    <t>AFE-N1 on 13/03/2026 04:00</t>
  </si>
  <si>
    <t>d4e51cf8-c03f-f111-bec6-6045bd11e0cb</t>
  </si>
  <si>
    <t>rLqwkt47bCAdELr3CJvec79GEL44y7VUm1Sjpr/Jmwe26FMI/ES89pI84g+8/WWUpyfFA7yWlNBAPDuiNZGubA==</t>
  </si>
  <si>
    <t>AFE-N1 on 13/03/2026 05:00</t>
  </si>
  <si>
    <t>5c3e7df4-c03f-f111-88b4-7ced8d9a9a39</t>
  </si>
  <si>
    <t>91BBnrEVOw62aL2qFmbZzqLkG/m7RPr83VKm4Osd/XWyJs3oA0q00lFMK/3YjbmOLHdjCJr++HKjCuz7Y7vXMA==</t>
  </si>
  <si>
    <t>AFE-N1 on 13/03/2026 06:00</t>
  </si>
  <si>
    <t>8d74aaf0-c03f-f111-88b4-00224841c1cf</t>
  </si>
  <si>
    <t>PvFWP30Ta2nBtFdWOXVpIniYsyo+zp6xikUguxYIBCEOsGPFG3FZGIYz/OBCSHMi6F/gl/k1UaVhi1zKSdmfKw==</t>
  </si>
  <si>
    <t>AFE-N1 on 13/03/2026 07:00</t>
  </si>
  <si>
    <t>1934aaf6-c03f-f111-88b4-00224841c1cf</t>
  </si>
  <si>
    <t>q6/fyw4mX8WKUd3zjfCmdYeJpuaEyoExA85xB5d4KjFNgR1cC5H+TaxRPKRp23XUIlWBnxml78muATDecaqNeg==</t>
  </si>
  <si>
    <t>AFE-N1 on 13/03/2026 08:00</t>
  </si>
  <si>
    <t>a18c7c01-c13f-f111-bec6-6045bd0ea3c3</t>
  </si>
  <si>
    <t>UoM5TPn+r8qmYALcGrzIXnAblqjBWUjYv2bGVP8wpUdntxORF9ND+tJt4wsGV/0jh2QoKWMfk8CQMUGUMJc6BQ==</t>
  </si>
  <si>
    <t>AFE-N1 on 13/03/2026 09:00</t>
  </si>
  <si>
    <t>703beaf3-c03f-f111-88b4-70a8a54e324d</t>
  </si>
  <si>
    <t>ivTbLhFC+gKvXXgZlaRlKD/540slYCLDFltqRE7b4SWdZk8yUyPReT9o36my3h4Op13UrcyfJIsAw1855KnBrA==</t>
  </si>
  <si>
    <t>AFE-N1 on 13/03/2026 10:00</t>
  </si>
  <si>
    <t>528575fb-c03f-f111-bec6-6045bd0ea3c3</t>
  </si>
  <si>
    <t>j9SEbqSlYIqLGuNuqML1HWfj7f7H39IYC9tp6WC7S7uyhhQurddHQa62FGzHezKPp7eWTs3CtmjjioGJpIbFaQ==</t>
  </si>
  <si>
    <t>AFE-N1 on 13/03/2026 11:00</t>
  </si>
  <si>
    <t>cd9a78ee-c03f-f111-88b4-7ced8d9a9a39</t>
  </si>
  <si>
    <t>/1eAi8TqTE6b1CacY/dx2fwBLrhaI1vxBg93mUcBsXvR0P8QFtRnRH/XbcSAAygYRDo5u8nHANiErxNWugs0NQ==</t>
  </si>
  <si>
    <t>AFE-N1 on 13/03/2026 12:00</t>
  </si>
  <si>
    <t>5cddf1ed-c03f-f111-88b4-70a8a54e324d</t>
  </si>
  <si>
    <t>mRYUc5/SNzAm90Rm3uOOALqa3ok2dzMWfYSzave0/MqosnNCNldLzxqR6BSDfZL3rsFiabcbZ9SSHATwXsbxnQ==</t>
  </si>
  <si>
    <t>AFE-N1 on 13/03/2026 13:00</t>
  </si>
  <si>
    <t>8233aaf6-c03f-f111-88b4-00224841c1cf</t>
  </si>
  <si>
    <t>5hTqRNv5kSPCCeheArbux9jvZGOkS8uVE9JJLuPWlf2Vg28ecMQXx1D6/6Jb+760rDIggG/vD7L2eZK7E/wmfg==</t>
  </si>
  <si>
    <t>AFE-N1 on 13/03/2026 14:00</t>
  </si>
  <si>
    <t>92f47e00-c13f-f111-88b4-7ced8d9a9a39</t>
  </si>
  <si>
    <t>yzC3tKrT84OVJqmsdSN6BYE9hJZyb1ZLLmB5AGSMHA+zR/PTsv0a0r9o2M5ndI5WUJBI0/gGCbOwugKz1CQN/A==</t>
  </si>
  <si>
    <t>AFE-N1 on 13/03/2026 15:00</t>
  </si>
  <si>
    <t>818475fb-c03f-f111-bec6-6045bd0ea3c3</t>
  </si>
  <si>
    <t>lRI8AnpGGuVzI4A5DQ27Rclq9lEMDQo74JYt1ZecWSrpq7VEs4H4Vu8eHO9cvsN2NTE+amduON4t4m8s6643Hg==</t>
  </si>
  <si>
    <t>AFE-N1 on 13/03/2026 16:00</t>
  </si>
  <si>
    <t>afcdb0f8-c03f-f111-bec6-70a8a54b8086</t>
  </si>
  <si>
    <t>jdBOu8H18a3sBF+5+EfMJp4Gle+UMuR2S8BKBJNVadmmXaLtnYBCzpzerEncmiJ4eHyn0xnCS75FjuqGEq2bIQ==</t>
  </si>
  <si>
    <t>AFE-N1 on 13/03/2026 17:00</t>
  </si>
  <si>
    <t>72b1f5ec-c03f-f111-88b4-00224842824a</t>
  </si>
  <si>
    <t>wolw6WTrH/9TO0E9jSy3vqrdkDq7NrZkjiF7JIknVe79U8fEnHZElKsxkU42aIvYV28IMn+mCT+9ZJtg0zO8hw==</t>
  </si>
  <si>
    <t>AFE-N1 on 13/03/2026 18:00</t>
  </si>
  <si>
    <t>796bdcf8-c03f-f111-88b4-7ced8db798da</t>
  </si>
  <si>
    <t>pORcm8EyPKdI6UYmuO/SPlopYbASZ6c2XG2/N+7P2swq6Bq0SeQEIfv4N+zzVSS3JgCRJJ+msih2SUIw07X4AQ==</t>
  </si>
  <si>
    <t>AFE-N1 on 13/03/2026 19:00</t>
  </si>
  <si>
    <t>2459a5fc-c03f-f111-88b4-00224841c1cf</t>
  </si>
  <si>
    <t>gsvUR0fihkB5Ac+8Fr7rHHzgQzm53aS87fvoV7n9dFpAgJty+6dKAwt36Z+kxxE6/dUu50B53GZTYNK9C1WooA==</t>
  </si>
  <si>
    <t>AFE-N1 on 13/03/2026 20:00</t>
  </si>
  <si>
    <t>513ceaf3-c03f-f111-88b4-70a8a54e324d</t>
  </si>
  <si>
    <t>dWNDvwhnpuoM1kfZMWWbzh5uwJd4gn+MQq0QjiaKe6hKkzRBIYBISC84Hvz5+5UfkLI4Jw6f5QFRuoUAgNaulw==</t>
  </si>
  <si>
    <t>AFE-N1 on 13/03/2026 21:00</t>
  </si>
  <si>
    <t>9ecdb0f8-c03f-f111-bec6-70a8a54b8086</t>
  </si>
  <si>
    <t>MaofBN4PaPd1x0wIwrXkBrsDN8n/0PSv5scqwdCZfGr8CL5/tr4YTGn9qajoV2+yrJ18ZHF863pz0m6L7Mr07w==</t>
  </si>
  <si>
    <t>AFE-N1 on 13/03/2026 22:00</t>
  </si>
  <si>
    <t>ccdcf1ed-c03f-f111-88b4-70a8a54e324d</t>
  </si>
  <si>
    <t>ijXyQHRuWcnBGP/SfLewy1Hjin+IEaG1zyCDYdfORCJFmMQykBpLox4A/vAYGtBUoTePD1f/WMdVcns7T7TmQg==</t>
  </si>
  <si>
    <t>AFE-N1 on 13/03/2026 23:00</t>
  </si>
  <si>
    <t>f46adcf8-c03f-f111-88b4-7ced8db798da</t>
  </si>
  <si>
    <t>JziCvmZ5QzpYqDYzw/0VMMichQcBQZ8SifMN20OOjjwFOg2UoS0sgrJDdkL3We7vqlIx6C36muS1pOQWwr00xg==</t>
  </si>
  <si>
    <t>AFE-N1 on 14/03/2026 00:00</t>
  </si>
  <si>
    <t>71f47e00-c13f-f111-88b4-7ced8d9a9a39</t>
  </si>
  <si>
    <t>7dNrpG0huyre8rX/ZLFVjZ9t5BWP/SdxqUvXm/yoC3YlFroiyNcQ0la0Aov1X3cCTMjFL9rRbOtPT6NqDidPgA==</t>
  </si>
  <si>
    <t>AFE-N1 on 14/03/2026 01:00</t>
  </si>
  <si>
    <t>e30066ef-c03f-f111-bec6-6045bd0ea3c3</t>
  </si>
  <si>
    <t>jTgfqnHCcZN+mWK3vpPQ1NL/25O24jO+ZWQ8qhiH4OTMQzbFGzjaakcPE+qvHJUbK/oqL4t5gq1Q3L0wTXjpeA==</t>
  </si>
  <si>
    <t>AFE-N1 on 14/03/2026 02:00</t>
  </si>
  <si>
    <t>458575fb-c03f-f111-bec6-6045bd0ea3c3</t>
  </si>
  <si>
    <t>DPVdCShU7cV1AtnmpzAvyxzZc+2n+6C3dM4hFYBYMyKhF4C4MEDwT3MODHeUqgBtai/OzzHM9BtCzdkU1Xckzw==</t>
  </si>
  <si>
    <t>AFE-N1 on 14/03/2026 03:00</t>
  </si>
  <si>
    <t>bbc7e2f9-c03f-f111-88b4-70a8a54e324d</t>
  </si>
  <si>
    <t>cllxffelM9B64ZAAOGrC+GUhZCzk9a//DmtnGTLt9xOyJj6oDJIyl57R0kMivDEJO2C9pWHD0rLi9I6gwVFuVg==</t>
  </si>
  <si>
    <t>AFE-N1 on 14/03/2026 04:00</t>
  </si>
  <si>
    <t>8ff776f3-c03f-f111-88b4-70a8a54e3207</t>
  </si>
  <si>
    <t>+tGRfupuylKUEZlXB+4QMl2+e4p/HCQiesgHkaD3xvX3T4weVufHMhL5JFS9MCufxoydvluXw5wUw/ovUueWKA==</t>
  </si>
  <si>
    <t>AFE-N1 on 14/03/2026 05:00</t>
  </si>
  <si>
    <t>d63d6ff9-c03f-f111-88b4-70a8a54e3207</t>
  </si>
  <si>
    <t>c7NsJd9Vqrzu6HkTp+Vz41dFzbR1QOHkQd8XMHgjfF0w6u2H2Y7JfgF4Bz3oIuFTGgWTJKnzDWepkhyivW3MMw==</t>
  </si>
  <si>
    <t>AFE-N1 on 14/03/2026 06:00</t>
  </si>
  <si>
    <t>e5462ff0-c03f-f111-bec6-6045bd11e55f</t>
  </si>
  <si>
    <t>eohjXFe6ke3L0YMmUmGjod8WdmvVmqxuK+O3ALoDVJStZaQKXJivAd2VjXYMFnc9dyPc8kRv4Cvt22BnKv/LVw==</t>
  </si>
  <si>
    <t>AFE-N1 on 14/03/2026 07:00</t>
  </si>
  <si>
    <t>8a6adcf8-c03f-f111-88b4-7ced8db798da</t>
  </si>
  <si>
    <t>1xV8q7jHj+XSJYJo0hCRZ3+ixs6mSFVL4OYtysSu/n9A4GF2Oz89EsDiyTLC9w1y/bSftOw82KqYsahKYZxIeg==</t>
  </si>
  <si>
    <t>AFE-N1 on 14/03/2026 08:00</t>
  </si>
  <si>
    <t>2cd018f9-c03f-f111-88b4-00224842824a</t>
  </si>
  <si>
    <t>g8EisCVzHvqQzJkJSstIG1o88jm1f0aXMaCocpwFrvdfWj3udV7v9h4edkRE2WML3pLQj+7iBSQpcoP/GddizQ==</t>
  </si>
  <si>
    <t>AFE-N1 on 14/03/2026 09:00</t>
  </si>
  <si>
    <t>cdff65ef-c03f-f111-bec6-6045bd0ea3c3</t>
  </si>
  <si>
    <t>wjGTXjDsn+B1lgbvKSBdwWTqm8FcSEpYjVnMkCfKp13d1m6f7NkuP+lasLOvK2po80qis8a5G7YZL1hWwVVTrQ==</t>
  </si>
  <si>
    <t>AFE-N1 on 14/03/2026 10:00</t>
  </si>
  <si>
    <t>cc2533fc-c03f-f111-bec6-6045bd11e55f</t>
  </si>
  <si>
    <t>Z3VhYzunh6iWyegelKuvr3URcFo360m2Rpgix15IH07mtZNFekCdXBD+KXw3rKRdP3R56KA9rgXZ8GIYQZ9l4A==</t>
  </si>
  <si>
    <t>AFE-N1 on 14/03/2026 11:00</t>
  </si>
  <si>
    <t>e82433fc-c03f-f111-bec6-6045bd11e55f</t>
  </si>
  <si>
    <t>2E5aXU+42W/NQfkz46IU5EiOpbUIyA8D2PYOE/8lrLcYx5FflWppA+DVe7Tu575Qh33tMnl0bWmSNS5sGYdAfg==</t>
  </si>
  <si>
    <t>AFE-N1 on 14/03/2026 12:00</t>
  </si>
  <si>
    <t>99a881fa-c03f-f111-88b4-7ced8d9a9a39</t>
  </si>
  <si>
    <t>lQKsRRriBaUAxMgIivYc/ezq8OeUCtIYTWSrpSTkWe33wLQDMOF56X4H9znn9t9iWAcDOHCQ6O1p7kDhXvhS8Q==</t>
  </si>
  <si>
    <t>AFE-N1 on 14/03/2026 13:00</t>
  </si>
  <si>
    <t>ee3beaf3-c03f-f111-88b4-70a8a54e324d</t>
  </si>
  <si>
    <t>VwIrshskVmFxiJDS57ynYBN+MaFgwdLB1y85+x6Zl2ctnKiJ6a7jolHWCVmn+gjN5eWeSVnHPjQe3QagUq2UUg==</t>
  </si>
  <si>
    <t>AFE-N1 on 14/03/2026 14:00</t>
  </si>
  <si>
    <t>09c1e5f2-c03f-f111-88b4-7ced8db798da</t>
  </si>
  <si>
    <t>sQhsUmPScJVoWUrgso0SKct09OqbbsQQkPqOzxtFO+wEFzGaTzfviqzBdhBvSQgvS2OGrAjMKlA9sFeTlxV3xQ==</t>
  </si>
  <si>
    <t>AFE-N1 on 14/03/2026 15:00</t>
  </si>
  <si>
    <t>5dacadfc-c03f-f111-bec6-70a8a54b8449</t>
  </si>
  <si>
    <t>zG8SGh5yZvksk0Mzn1N6febFDNoqjWmrHk1FC0GCgtaLlVNgDHs6Iwy2AB9qSa7b4LIylLXl4QGYGUwwPIaLxg==</t>
  </si>
  <si>
    <t>AFE-N1 on 14/03/2026 16:00</t>
  </si>
  <si>
    <t>19da21ec-c03f-f111-bec6-6045bd11e0cb</t>
  </si>
  <si>
    <t>XCAEWWI3amcS4Igwd2prLPNT9XXr0/35bycqB62EEtmXolBGiVLHKAWI7lUSHXwZorftEKyySGr5oGBHvjfUzA==</t>
  </si>
  <si>
    <t>AFE-N1 on 14/03/2026 17:00</t>
  </si>
  <si>
    <t>b4c0e5f2-c03f-f111-88b4-7ced8db798da</t>
  </si>
  <si>
    <t>G5+Nhn7aJJ9Bq1T93rSQySIiHXHHFKBSnSCMHkM0Vz2iu1Jmba17W4vUtL8sQze59bd7Ad6G/FrU5v0Gjj2g1g==</t>
  </si>
  <si>
    <t>AFE-N1 on 14/03/2026 18:00</t>
  </si>
  <si>
    <t>463e7df4-c03f-f111-88b4-7ced8d9a9a39</t>
  </si>
  <si>
    <t>wJxtvas3YaB22pII4jGcVhNW5eUZM8ymL7zlgBG0RTtbb8HTcIT+aGO5WHx6i2SLrO94dEejgT1pGByqmHLBxg==</t>
  </si>
  <si>
    <t>AFE-N1 on 14/03/2026 19:00</t>
  </si>
  <si>
    <t>790965f5-c03f-f111-bec6-6045bd0ea3c3</t>
  </si>
  <si>
    <t>uj1ACpk+W87MSWEBsdFLVqA2pmpC8+jdG/VVKQbNAA1zHzHld0cWLomBmnBlbdRfPNBX/VGVsRdtZVMLjTAiGg==</t>
  </si>
  <si>
    <t>AFE-N1 on 14/03/2026 20:00</t>
  </si>
  <si>
    <t>efc7e2f9-c03f-f111-88b4-70a8a54e324d</t>
  </si>
  <si>
    <t>u9wDoH0BaK0QPk8hpkKj2JvPnq9/KUUW73LTLu99EP3ufk5CLymSYycuBXL2L6dCRB2G9WZcal1mJV2pMT/mUw==</t>
  </si>
  <si>
    <t>AFE-N1 on 14/03/2026 21:00</t>
  </si>
  <si>
    <t>018575fb-c03f-f111-bec6-6045bd0ea3c3</t>
  </si>
  <si>
    <t>/iecNL7XL3mygnlJR3kAxFMi6FVVsqU5FKG2U5LDcYgkYAC86LB30z9bpwxxAge3lRdwt9vqa1lHcCq7ABKWsA==</t>
  </si>
  <si>
    <t>AFE-N1 on 14/03/2026 22:00</t>
  </si>
  <si>
    <t>5fe1b5f2-c03f-f111-bec6-70a8a54b8086</t>
  </si>
  <si>
    <t>u4gV1ne4hJqV3be1ukAnxEGFXFSXVk49HqTTWMobYb8ngVzO4nTWhCS/9lCIY1i1tepY7Lw88zoUYRiXIThfGA==</t>
  </si>
  <si>
    <t>AFE-N1 on 14/03/2026 23:00</t>
  </si>
  <si>
    <t>47e2b5f2-c03f-f111-bec6-70a8a54b8086</t>
  </si>
  <si>
    <t>pNvDKcrMMGF2eMgEdi7omxLfk9gabphuBTLNZK9JmzFcTHbXIHKD8QavA+A8lDUhiK3va3RPR4gH9HYQuqK92Q==</t>
  </si>
  <si>
    <t>AFE-N1 on 15/03/2026 00:00</t>
  </si>
  <si>
    <t>9cc91af2-c03f-f111-bec6-6045bd11e0cb</t>
  </si>
  <si>
    <t>GgHoRZFcZD4nU9E+DZ4eUy9VXcGTvyA/RVKvkM56zP30su7Lh+4jCQzZaDV/KQQBDKyk8/RBnYyQ4vdqAzGTtg==</t>
  </si>
  <si>
    <t>AFE-N1 on 15/03/2026 01:00</t>
  </si>
  <si>
    <t>4c3e7df4-c03f-f111-88b4-7ced8d9a9a39</t>
  </si>
  <si>
    <t>MUIwlENo9YyjQs+4jSCU4ZNv37K2Gj7g0aLqFgY3O0fuolj3tt62CHcNZNP6EBIAWXlPhQ65uvPVwF6uNS9afQ==</t>
  </si>
  <si>
    <t>AFE-N1 on 15/03/2026 02:00</t>
  </si>
  <si>
    <t>492e3502-c13f-f111-bec6-6045bd11e55f</t>
  </si>
  <si>
    <t>ASjx3iwVshVoxnK7WnEFX3464BaXJMANEPUzgX/IWf8d1dcz6dxkTJONmFogoGJq6n3FTbK1raI3flMMqy4rzw==</t>
  </si>
  <si>
    <t>AFE-N1 on 15/03/2026 03:00</t>
  </si>
  <si>
    <t>e4e51cf8-c03f-f111-bec6-6045bd11e0cb</t>
  </si>
  <si>
    <t>Ssjv+MP5/Uhoc7pdaX6OQy0Qgr+gxi3yZQb+wKw9pEc/c9uFecfmmsLlQtR8E/OaoOwcfVTs9u+jionNdkf41w==</t>
  </si>
  <si>
    <t>AFE-N1 on 15/03/2026 04:00</t>
  </si>
  <si>
    <t>c6b1f5ec-c03f-f111-88b4-00224842824a</t>
  </si>
  <si>
    <t>6+HlIaD2JmyBhWGWQdrlQQlBMBFeT+7n9aInjLAr69/dERhkXB53tcVEns8KTQOJclX8voayoKRQR/o9A+E8Mw==</t>
  </si>
  <si>
    <t>AFE-N1 on 15/03/2026 05:00</t>
  </si>
  <si>
    <t>4db51cfe-c03f-f111-bec6-6045bd11e0cb</t>
  </si>
  <si>
    <t>yi6fYQgy07uBIfxLGw9AXFPYnrWwEJl0wgeuMLjXRu5bYPkoXrCH30lh4z+2WsNBMykzYtK7Bilw9csMXSUrLQ==</t>
  </si>
  <si>
    <t>AFE-N1 on 15/03/2026 06:00</t>
  </si>
  <si>
    <t>55f776f3-c03f-f111-88b4-70a8a54e3207</t>
  </si>
  <si>
    <t>jKRcVepEZ+uwgOo06KTTIeqCe+zeyc5X7/aZU8Jq02xXwyZzNR4ZAgbtwOOSbGtQCp92TMIBT4HODS/M2i+Odw==</t>
  </si>
  <si>
    <t>AFE-N1 on 15/03/2026 07:00</t>
  </si>
  <si>
    <t>fd59a5fc-c03f-f111-88b4-00224841c1cf</t>
  </si>
  <si>
    <t>DU9z3oDwxb4o/jUiQLx95Kh5cIhDS8xR61pAbnL+HQgntvKA2+/rGXEUt/cTmB/FUnTQEGJaCoSFyNxatb3IUw==</t>
  </si>
  <si>
    <t>AFE-N1 on 15/03/2026 08:00</t>
  </si>
  <si>
    <t>490f6dff-c03f-f111-88b4-70a8a54e3207</t>
  </si>
  <si>
    <t>FtuEolYUG1/eNWc+OfT2GFGwtCKmjAYtLn+oPcU+nwUmLbjRBTnAVtG2a2FX1fj7tWZO+l2FboSgS9poWJYmWw==</t>
  </si>
  <si>
    <t>AFE-N1 on 15/03/2026 09:00</t>
  </si>
  <si>
    <t>13e2b5f2-c03f-f111-bec6-70a8a54b8086</t>
  </si>
  <si>
    <t>c+QcFi41gjf/nBqzXCtJeuL4oBk8h347IXM5LUA+ZGVNb9cy9PZ/FF4Bm7a2gHTxve2s+Z0OsSTDkprX41gpQQ==</t>
  </si>
  <si>
    <t>AFE-N1 on 15/03/2026 10:00</t>
  </si>
  <si>
    <t>38a981fa-c03f-f111-88b4-7ced8d9a9a39</t>
  </si>
  <si>
    <t>KqO6PexUFwgNnzX7/kB79f0UaQyLgikJamlQI0dLQUn+RA8sLtxtCf6MSVF5LyDU7YkpLqv6K/ClqZdau89o3A==</t>
  </si>
  <si>
    <t>AFE-N1 on 15/03/2026 11:00</t>
  </si>
  <si>
    <t>938475fb-c03f-f111-bec6-6045bd0ea3c3</t>
  </si>
  <si>
    <t>P7OsrEAGVNEH/+IgmCNvq+/2Xw/tsmK6O+ttlXnfVElasEsW16wruYGd4sYOKXS0xD51QTGD7c2NO5aAj/Av9g==</t>
  </si>
  <si>
    <t>AFE-N1 on 15/03/2026 12:00</t>
  </si>
  <si>
    <t>a035a602-c13f-f111-bec6-70a8a54b8449</t>
  </si>
  <si>
    <t>ZKSc4bz/LLTltBpMU8llVnpTrvo9A9PgADLntzHB6d83S2jw3q32m4N1y5FRMGgqstfwW+yjE8jTBfRhWJ4o+Q==</t>
  </si>
  <si>
    <t>AFE-N1 on 15/03/2026 13:00</t>
  </si>
  <si>
    <t>440f6dff-c03f-f111-88b4-70a8a54e3207</t>
  </si>
  <si>
    <t>/e/qJkf3fQ47JbRzZJRZK2IoDvj5bPsnI8v6u0YjtlebtJFlEsIcvWm2Z7zMB7lKbRGAYl9OVJEbxCpYUlCNWg==</t>
  </si>
  <si>
    <t>AFE-N1 on 15/03/2026 14:00</t>
  </si>
  <si>
    <t>3d0965f5-c03f-f111-bec6-6045bd0ea3c3</t>
  </si>
  <si>
    <t>4lMPKU+vkqz6FT0PlI7bCUrZr2IB6RtKEAk5vgvtJrKuT6zGB9JeoGoNFG2PDj8F4SYH4m1E68LrY3ejzQ8jfg==</t>
  </si>
  <si>
    <t>AFE-N1 on 15/03/2026 15:00</t>
  </si>
  <si>
    <t>880965f5-c03f-f111-bec6-6045bd0ea3c3</t>
  </si>
  <si>
    <t>5HwUuJ7hCFd+u13+UkyEK/cMmqA+F48OaEM3OXe2yew23a06kdNJlmbRsxDyfjHKZySuXPk8h47tb4uglMtKvQ==</t>
  </si>
  <si>
    <t>AFE-N1 on 15/03/2026 16:00</t>
  </si>
  <si>
    <t>3dd118f9-c03f-f111-88b4-00224842824a</t>
  </si>
  <si>
    <t>p7MiamdLvCbODAUnHJ9BWfnBbpxK8bYWf7m2zKsgbFRgNj3K0QH9GudIiBbzoCIULu+x9ICi7r5kThC6o7F3UQ==</t>
  </si>
  <si>
    <t>AFE-N1 on 15/03/2026 17:00</t>
  </si>
  <si>
    <t>7d8475fb-c03f-f111-bec6-6045bd0ea3c3</t>
  </si>
  <si>
    <t>jz18kN+7BKPNT8Eb6IXJMdsv29AQoSwHhAve43662Wz+n4nZY0B0oW7qkd0trYV++H9ZBr9d4BqwsiOsnhsFKg==</t>
  </si>
  <si>
    <t>AFE-N1 on 15/03/2026 18:00</t>
  </si>
  <si>
    <t>dd74aaf0-c03f-f111-88b4-00224841c1cf</t>
  </si>
  <si>
    <t>2qXLfrKv4XNO8XiozoFRx9d5FyaKud8ZlEcw+WRInQXskbghRqyrz8Z1aCPi4vqlkr+sdIySxwmN9gJC2b0Gcw==</t>
  </si>
  <si>
    <t>AFE-N1 on 15/03/2026 19:00</t>
  </si>
  <si>
    <t>ca2433fc-c03f-f111-bec6-6045bd11e55f</t>
  </si>
  <si>
    <t>rJaSAT/Gg9j90cbSXt0q730Z1g2HS2VFX4l54frMl6dQ5tNeo0WXLWBdklob+hpxHsPM7K6iI8OPKPGTjXB98w==</t>
  </si>
  <si>
    <t>AFE-N1 on 15/03/2026 20:00</t>
  </si>
  <si>
    <t>d1d9d4fe-c03f-f111-88b4-7ced8db798da</t>
  </si>
  <si>
    <t>dfMZ7hY7dz6RMClKcYfOG72WXEnkyACip1kS5LVhdyId7zaqMeNvUNvw8hu6ix3fWDOOAqfcXJb9rPcAY4zlQA==</t>
  </si>
  <si>
    <t>AFE-N1 on 15/03/2026 21:00</t>
  </si>
  <si>
    <t>75bfe5f2-c03f-f111-88b4-7ced8db798da</t>
  </si>
  <si>
    <t>B/55eITnFoWAKzybFRXjN4P9AKiQUSCHoq6ShcyvQ1vFbnUFj3SuYQRPM1LvhUZhcbE5o8fG7vc3E+Z3nY8n0g==</t>
  </si>
  <si>
    <t>AFE-N1 on 15/03/2026 22:00</t>
  </si>
  <si>
    <t>a335a602-c13f-f111-bec6-70a8a54b8449</t>
  </si>
  <si>
    <t>CcNxiq7oIn8sy74UfahLSGZiDAlaJpDokKO8PjEnBixDwRoHLR3jWJJysQD1gC5DCo0Crg91zoLZC7f3IderpA==</t>
  </si>
  <si>
    <t>AFE-N1 on 15/03/2026 23:00</t>
  </si>
  <si>
    <t>cc462ff0-c03f-f111-bec6-6045bd11e55f</t>
  </si>
  <si>
    <t>11pQ26iOaru92qXJEYkfNxLwvMEFOXKaMkidkQpALjLw3ASPWql42EF0IEINV5fl0nrX6mXq/ouninijRznxPg==</t>
  </si>
  <si>
    <t>AFE-N1 on 16/03/2026 00:00</t>
  </si>
  <si>
    <t>58f776f3-c03f-f111-88b4-70a8a54e3207</t>
  </si>
  <si>
    <t>Om6WG56zcH3xSsHjnb0+eSPVhxgG0CjvbQXzn8nFRmyn/oVowOKbQAnb582A2yw1tkHpSR5TrlZdaTvcjlTiXw==</t>
  </si>
  <si>
    <t>AFE-N1 on 16/03/2026 01:00</t>
  </si>
  <si>
    <t>f5c81af2-c03f-f111-bec6-6045bd11e0cb</t>
  </si>
  <si>
    <t>BoXLHPD9vKESVlLHWMsKctl9V1EZNSvHGVKs2w2DbLU/SlR4LybPYk1eXsGAHgtnqyhGnSbB/kf1iCSnnhw6bA==</t>
  </si>
  <si>
    <t>AFE-N1 on 16/03/2026 02:00</t>
  </si>
  <si>
    <t>968475fb-c03f-f111-bec6-6045bd0ea3c3</t>
  </si>
  <si>
    <t>pXHMPT/XbJKsu8ykSv278ryq+iq6suvs8aR3MCKAenAnoKdj+X4ACdQRU49FYHq/nHYHi8iUGQJNa6x/zhQd2A==</t>
  </si>
  <si>
    <t>AFE-N1 on 16/03/2026 03:00</t>
  </si>
  <si>
    <t>94c91af2-c03f-f111-bec6-6045bd11e0cb</t>
  </si>
  <si>
    <t>7+f4kz31XgOe1xanYf3XBIra3etaIAeqZaF84cgcDDN7cYDWsnNvlA5/p12UfQ6u7ZkP8Dh34rOg5zA0Hv62DA==</t>
  </si>
  <si>
    <t>AFE-N1 on 16/03/2026 04:00</t>
  </si>
  <si>
    <t>13acadfc-c03f-f111-bec6-70a8a54b8449</t>
  </si>
  <si>
    <t>Z+GyDusJI5UG/Wm4qHD/9D3qhdjQnLoq5aJqThWMhzgRtPKd9ibo7g9ENIBLpWtiQfGAnmnPryxIKJR2LpZolQ==</t>
  </si>
  <si>
    <t>AFE-N1 on 16/03/2026 05:00</t>
  </si>
  <si>
    <t>41acadfc-c03f-f111-bec6-70a8a54b8449</t>
  </si>
  <si>
    <t>aVXLDbOB4upk2R10it1qigEQs7pv0rolVRCtjRBCwBxvLxbIcIQzemOdC1GPGlkpltAu8yJ+77TdBaYCVECK7g==</t>
  </si>
  <si>
    <t>AFE-N1 on 16/03/2026 06:00</t>
  </si>
  <si>
    <t>d274aaf0-c03f-f111-88b4-00224841c1cf</t>
  </si>
  <si>
    <t>madYSBYKSDZalDBTpRXz1u749H/hbt3Kn7w85G/1sJ4nORUFUejdUhvGZhlrKl6pUXzgsbFDh+LXRROu3ZeAIA==</t>
  </si>
  <si>
    <t>AFE-N1 on 16/03/2026 07:00</t>
  </si>
  <si>
    <t>ffe1b5f2-c03f-f111-bec6-70a8a54b8086</t>
  </si>
  <si>
    <t>rn5zJxndY5H8988vT8BNKhpZK0P4EsWZywkY/y2bLa3pJ24fpXK/SULrJg4UMOGTdWKvQceQ0ObVWXFUNuXn+A==</t>
  </si>
  <si>
    <t>AFE-N1 on 16/03/2026 08:00</t>
  </si>
  <si>
    <t>bbd01fff-c03f-f111-88b4-00224842824a</t>
  </si>
  <si>
    <t>sumvkHeDoMfPyMKUEwaAIeICDs489MEg5z1RZYiBPrqR5htgFW1yHIlhNo6A0bDs/3Pb5sJZNqVSyYrGVpIskQ==</t>
  </si>
  <si>
    <t>AFE-N1 on 16/03/2026 09:00</t>
  </si>
  <si>
    <t>70d018f9-c03f-f111-88b4-00224842824a</t>
  </si>
  <si>
    <t>E8Ue6gdVBTeHwBzjt/HHFChdZCKoCeCPi75WGErmljabqnlBv1DcyS4RUnDwCwemtKmvHpvm5y2R7qc5I5BAsw==</t>
  </si>
  <si>
    <t>AFE-N1 on 16/03/2026 10:00</t>
  </si>
  <si>
    <t>5a8575fb-c03f-f111-bec6-6045bd0ea3c3</t>
  </si>
  <si>
    <t>oRSG17zsqS0J0xUTFWk+BBs6rsr+Y9X7alb9ohieOpHgTPKIuhCwjh0qU4ZtTPz9IlrKS0tpkNPjEn1Xi3pw+w==</t>
  </si>
  <si>
    <t>AFE-N1 on 16/03/2026 11:00</t>
  </si>
  <si>
    <t>123ceaf3-c03f-f111-88b4-70a8a54e324d</t>
  </si>
  <si>
    <t>Op50ueVsJCzinwSgth2HDQjiRXy0QnqT8iGRwVQdgi9exIyERuyaDQlUyIGfkXRjhiR9FuQ6qe87hYaSR9yXdQ==</t>
  </si>
  <si>
    <t>AFE-N1 on 16/03/2026 12:00</t>
  </si>
  <si>
    <t>04e61cf8-c03f-f111-bec6-6045bd11e0cb</t>
  </si>
  <si>
    <t>GvLtfYch4hxw64OgUfRsKrQASaD9sy/mVOSXfxdVarRzpV3Ri3dbY0yviFHH/2e2k2HZkwiTCwVRfYgA9CEKQw==</t>
  </si>
  <si>
    <t>AFE-N1 on 16/03/2026 13:00</t>
  </si>
  <si>
    <t>44e2b5f2-c03f-f111-bec6-70a8a54b8086</t>
  </si>
  <si>
    <t>Rm5W3GTlZ/mfZYZGOdIuKSYCsHHHLS9CZ2gbyxLNQm4A8JYCoujHNzUBirUWuAqvWWtUASiEFeOmqClfzs5veg==</t>
  </si>
  <si>
    <t>AFE-N1 on 16/03/2026 14:00</t>
  </si>
  <si>
    <t>35b51cfe-c03f-f111-bec6-6045bd11e0cb</t>
  </si>
  <si>
    <t>0s4r8uBY82v+GTlTvU9wV19QUg44cCWUJpj751aPvFqlzejYZCOxT6BLmTtAY2mEaEQmdjlPgsuKvfdZeZlpmQ==</t>
  </si>
  <si>
    <t>AFE-N1 on 16/03/2026 15:00</t>
  </si>
  <si>
    <t>f1c7e2f9-c03f-f111-88b4-70a8a54e324d</t>
  </si>
  <si>
    <t>Oy86ybgoaslCVD4NGn95jO7mj2lA0FOizww/66j4CCsGlD86lc+s4sjgGuuyt6//rS3yzKWw3ei+JAFWd31ftw==</t>
  </si>
  <si>
    <t>AFE-N1 on 16/03/2026 16:00</t>
  </si>
  <si>
    <t>0a5380ed-c03f-f111-88b4-70a8a54e3207</t>
  </si>
  <si>
    <t>C34oKuC7Zh9Bk3FzcRWpgVL6MVFzDLDBoqOoOOIzckfCFM8oUrlYVEZ1zO158ZhiPIgE+CCn68et0f5RAi8yMw==</t>
  </si>
  <si>
    <t>AFE-N1 on 16/03/2026 17:00</t>
  </si>
  <si>
    <t>f6c0e5f2-c03f-f111-88b4-7ced8db798da</t>
  </si>
  <si>
    <t>1slnWpE51qoFF/Ei3hRcvQveDTXMrpRphjuqlblLN81maSZoKIdgudeT6Ab+232pddssACAxeq/x6ai9A7Lvcg==</t>
  </si>
  <si>
    <t>AFE-N1 on 16/03/2026 18:00</t>
  </si>
  <si>
    <t>bee51cf8-c03f-f111-bec6-6045bd11e0cb</t>
  </si>
  <si>
    <t>NPwRX4Wb4jQ0ITksax090coxdpThPmHW6+6D69OBNH5EfqRJ69LzZFD4f3lpGg6olfU69QyqHXtIv7QNo46Vxw==</t>
  </si>
  <si>
    <t>AFE-N1 on 16/03/2026 19:00</t>
  </si>
  <si>
    <t>cac6e2f9-c03f-f111-88b4-70a8a54e324d</t>
  </si>
  <si>
    <t>bX3a1N7DxDHO7Yk2gc8ybU5R3nQIWkY/m+4MRqRWO3VDASPO/HjW1590ZRCtG1rAuoNDfJ+8sQyELXMFNzvrbQ==</t>
  </si>
  <si>
    <t>AFE-N1 on 16/03/2026 20:00</t>
  </si>
  <si>
    <t>839b78ee-c03f-f111-88b4-7ced8d9a9a39</t>
  </si>
  <si>
    <t>iLkztdTr1vQX2Wskk2sZ5jd8d7BeKl/bc7reQm3pu3OgY0Tr6lBCGlORSpZE+jdePdnSsgwd0AA4rnvJLisnlw==</t>
  </si>
  <si>
    <t>AFE-N1 on 16/03/2026 21:00</t>
  </si>
  <si>
    <t>a3dcf1ed-c03f-f111-88b4-70a8a54e324d</t>
  </si>
  <si>
    <t>VntlodryBwrPe0Cgsbzn1I2ajwqkNPHRcenkrxS3CqzYeyKTZ3xowvE9Qu1vFPXYPWVEFV++1QqaMfwJiht5sQ==</t>
  </si>
  <si>
    <t>AFE-N1 on 16/03/2026 22:00</t>
  </si>
  <si>
    <t>4c9b78ee-c03f-f111-88b4-7ced8d9a9a39</t>
  </si>
  <si>
    <t>c9HNweqXWEwqbWZI6f2HAVYP7ltu2/2FtU7+aTxkL5GD0Wh4Dg1gxjT4M8iOd5mwsObdlsFs8aLqOPGY8WYv1A==</t>
  </si>
  <si>
    <t>AFE-N1 on 16/03/2026 23:00</t>
  </si>
  <si>
    <t>719b78ee-c03f-f111-88b4-7ced8d9a9a39</t>
  </si>
  <si>
    <t>SgBSu29MCUXq8Z6MivEjOf3Ac8jjuinsLiY93qN1MbRDes/SRnYIg3yKKGYdLxp7ucbs9NdBncOpDX7AfRMiSg==</t>
  </si>
  <si>
    <t>AFE-N1 on 17/03/2026 00:00</t>
  </si>
  <si>
    <t>80d32ef6-c03f-f111-bec6-6045bd11e55f</t>
  </si>
  <si>
    <t>fw1vJ+DzyxaxZz4iOMMY8Z0DGBDiiLhKrx4O+r0tZu0kxr42tXg36lQvZ6A9qMJDk+aiMQ9Bn3oZKrB+r1pJhw==</t>
  </si>
  <si>
    <t>AFE-N1 on 17/03/2026 01:00</t>
  </si>
  <si>
    <t>3bacadfc-c03f-f111-bec6-70a8a54b8449</t>
  </si>
  <si>
    <t>kpNfKffgdGT+XcbRJYslmrb4fuJpeD9Iq9OPfJppjN/AQDIIUjwMEBE9WYZulJnJtkPwuUpz0eYKZcaMfFi8vg==</t>
  </si>
  <si>
    <t>AFE-N1 on 17/03/2026 02:00</t>
  </si>
  <si>
    <t>34bfe5f2-c03f-f111-88b4-7ced8db798da</t>
  </si>
  <si>
    <t>uKxEVBwF7MO5gFOc1s+cGniVDjQ3qg0w0Xh6juvCNHLvcXoJhqmsrC3lkn9JgLM9B0gIF+r7/dkV2wM2vNRpEA==</t>
  </si>
  <si>
    <t>AFE-N1 on 17/03/2026 03:00</t>
  </si>
  <si>
    <t>08c8e2f9-c03f-f111-88b4-70a8a54e324d</t>
  </si>
  <si>
    <t>86xNIkBvwf8hsEUvmXw3LQGb0qm0p12br7ncwGTkntWiV2lFdfWx0LLUW+4ruu4d+SseC2QKa9jh71b4V2P06g==</t>
  </si>
  <si>
    <t>AFE-N1 on 17/03/2026 04:00</t>
  </si>
  <si>
    <t>fdd32ef6-c03f-f111-bec6-6045bd11e55f</t>
  </si>
  <si>
    <t>ZuMl3+a7F01xWDyXaRlSnWOC4GN1jg2f3s7RpcSo+HF3FJ4ndiqvm8QsdOKjWw/D86rhL1ZUrlq0rZy4JDddRA==</t>
  </si>
  <si>
    <t>AFE-N1 on 17/03/2026 05:00</t>
  </si>
  <si>
    <t>7e472ff0-c03f-f111-bec6-6045bd11e55f</t>
  </si>
  <si>
    <t>+WNzVF94QygbKr4p7GvF+16xSLkJ7fQ9PQ80FYlyVs4kNWfldL92UZFAIhX1ttHI72WXlPoC0SXc9rOlwn8hbA==</t>
  </si>
  <si>
    <t>AFE-N1 on 17/03/2026 06:00</t>
  </si>
  <si>
    <t>0534aaf6-c03f-f111-88b4-00224841c1cf</t>
  </si>
  <si>
    <t>MDYea02i7eh8iweGGfXRX6vbprGlUubRdmg6rG20R7+X8KPoBpsHwcXPb1fxfyLWqjYs17lZYmMi7tfYbSCgPw==</t>
  </si>
  <si>
    <t>AFE-N1 on 17/03/2026 07:00</t>
  </si>
  <si>
    <t>f04aeef2-c03f-f111-88b4-00224842824a</t>
  </si>
  <si>
    <t>QUOHWtCjFBm1aDK2+N1ZeyJLf3SU77ztCUlA3aT53NmptmOGXxVxnAa6cFBwqwFQ/mLsDXksQgXuZrxuu7TCkQ==</t>
  </si>
  <si>
    <t>AFE-N1 on 17/03/2026 08:00</t>
  </si>
  <si>
    <t>3a3f7df4-c03f-f111-88b4-7ced8d9a9a39</t>
  </si>
  <si>
    <t>lo1z7wBG3dMpBCW8GwVAcCorW5mWBqRkvR83FHyEeChMuOBjVx6+Anasf08q0lHEMB20fcFhsD7zYCHjfzIdFA==</t>
  </si>
  <si>
    <t>AFE-N1 on 17/03/2026 09:00</t>
  </si>
  <si>
    <t>0ec8e2f9-c03f-f111-88b4-70a8a54e324d</t>
  </si>
  <si>
    <t>EQo6Bn/+JZoo8yGSGeTt8FB/I25z1OXrEHLp6EzIavbkuYzYr0TTfRRpbegUU8LMcmx8gWLR7kyhRUHECjQVmw==</t>
  </si>
  <si>
    <t>AFE-N1 on 17/03/2026 10:00</t>
  </si>
  <si>
    <t>5dd11fff-c03f-f111-88b4-00224842824a</t>
  </si>
  <si>
    <t>FZ2qK9+QC9UN652nAXJhEHOzZuDMZGkzJ+aV0mDO3SMDUDuSs3wrmeY4ufNKZ4Jj/xsNjKykhvGgzvkoXFu13g==</t>
  </si>
  <si>
    <t>AFE-N1 on 17/03/2026 11:00</t>
  </si>
  <si>
    <t>016cdcf8-c03f-f111-88b4-7ced8db798da</t>
  </si>
  <si>
    <t>I5M/iW9uRsG5CBmGjkqP2bAdzDCc7yAd9uwNwdyN4lgYemCgPSlt94Lz2j5ON3yiM7/n98+GfefNYqBMVhhGHw==</t>
  </si>
  <si>
    <t>AFE-N1 on 17/03/2026 12:00</t>
  </si>
  <si>
    <t>c815edec-c03f-f111-88b4-7ced8db798da</t>
  </si>
  <si>
    <t>Meny6bKyWNE/SoibdM7Em22vmk0Lk6f329PMu4X6a5dZy2wb3+/FK1ibVEd05CnRXz6UC43Y8CNsU/jkQWHHQA==</t>
  </si>
  <si>
    <t>AFE-N1 on 17/03/2026 13:00</t>
  </si>
  <si>
    <t>4ff776f3-c03f-f111-88b4-70a8a54e3207</t>
  </si>
  <si>
    <t>qyHYTLNM9zeRN4qIaYbryB6jMZYSa744DW4xelrFrBMTLxeCIRxZ2k8zuSAejTKibpMGsk1AQGZg4GC+vhZw2A==</t>
  </si>
  <si>
    <t>AFE-N1 on 17/03/2026 14:00</t>
  </si>
  <si>
    <t>4474aaf0-c03f-f111-88b4-00224841c1cf</t>
  </si>
  <si>
    <t>pqmugE9hDDWnfh2RqM/a+l6YE7h1iStpav/7e0AUSYiHIo81TuqjZK1XqFYltKzr0T2ZnrSwVw5A/sZ0nSqEqA==</t>
  </si>
  <si>
    <t>AFE-N1 on 17/03/2026 15:00</t>
  </si>
  <si>
    <t>443f7df4-c03f-f111-88b4-7ced8d9a9a39</t>
  </si>
  <si>
    <t>Zk5BxXrUSPPVbpZ8zgvYNSYfdTImpt/Oc+DrH56kqw+ReG118I1RyLB14NuwH8JswPFJAhAKcu0eToxcKArWbQ==</t>
  </si>
  <si>
    <t>AFE-N1 on 17/03/2026 16:00</t>
  </si>
  <si>
    <t>add01fff-c03f-f111-88b4-00224842824a</t>
  </si>
  <si>
    <t>GwghF8/VM6YxBpZKUuwP64qjgynwrqP9ZEsu3f9rZksHPWDiI1fIOVP6EisYalTGONGRi0jX3WSSq89F6xR2NA==</t>
  </si>
  <si>
    <t>AFE-N1 on 17/03/2026 17:00</t>
  </si>
  <si>
    <t>c2c91af2-c03f-f111-bec6-6045bd11e0cb</t>
  </si>
  <si>
    <t>FG40XmCCsm00q8y5PuqZGsQrQS6xXEDvuBECwyNXr/VINyMEqj0q2SuII+BfNlIcOv3AKQLvcMv5vAiqIpWbzw==</t>
  </si>
  <si>
    <t>AFE-N1 on 17/03/2026 18:00</t>
  </si>
  <si>
    <t>e00965f5-c03f-f111-bec6-6045bd0ea3c3</t>
  </si>
  <si>
    <t>cCyd1hidw56J9wiJHVj1xm00LAn1cNC0+nnR+zYwRa74YugrEwCVbxYqpjFLbvGObyvqnxKmox91pm3e4ikm1w==</t>
  </si>
  <si>
    <t>AFE-N1 on 17/03/2026 19:00</t>
  </si>
  <si>
    <t>383ceaf3-c03f-f111-88b4-70a8a54e324d</t>
  </si>
  <si>
    <t>1bhjlkFJcx6KV1OebiLvMH0sIKYqgnvV7HLfEjkkQ26NQIFBkdxsWut5gmnaK5Sp2btxfwUeFlyzJLx3an9t2A==</t>
  </si>
  <si>
    <t>AFE-N1 on 17/03/2026 20:00</t>
  </si>
  <si>
    <t>bbc91af2-c03f-f111-bec6-6045bd11e0cb</t>
  </si>
  <si>
    <t>ToepoOHEBqiIebHeOzChlrGhw3VXTK/e8y1ESg71JJwZ5Jlnbf6g/GDhs0IJyEMj93mcytuQUWmNIVDHERcQ6w==</t>
  </si>
  <si>
    <t>AFE-N1 on 17/03/2026 21:00</t>
  </si>
  <si>
    <t>146cdcf8-c03f-f111-88b4-7ced8db798da</t>
  </si>
  <si>
    <t>agFQRR6gyWsOiDXDdxFxFqFkyipZTxs65d5c37U3iNo2WkSbfqMuNFFWCdgoFZFIlPPD6VX740J3KYgS+VHxhA==</t>
  </si>
  <si>
    <t>AFE-N1 on 17/03/2026 22:00</t>
  </si>
  <si>
    <t>7f4beef2-c03f-f111-88b4-00224842824a</t>
  </si>
  <si>
    <t>hZUJujwTpl95kukcCUUiYFnjEMh5KpYUV9vMpwyv0l48QBVGMW53KBUU10O4fK42lbaA7UNDO2tglfK5wNWfGw==</t>
  </si>
  <si>
    <t>AFE-N1 on 17/03/2026 23:00</t>
  </si>
  <si>
    <t>72cdb0f8-c03f-f111-bec6-70a8a54b8086</t>
  </si>
  <si>
    <t>ctd6zeBIMrs8HNmHuRIVEImXZS7LYthnUxBkiPs+Dwa0xezNhLi0KJPOZIQAE4XcYRCMcyrO82Wzkdt0VpfJbA==</t>
  </si>
  <si>
    <t>AFE-N1 on 18/03/2026 00:00</t>
  </si>
  <si>
    <t>0fe61cf8-c03f-f111-bec6-6045bd11e0cb</t>
  </si>
  <si>
    <t>pG6HmVgWaWKvnRMjoW7RrwE/gJqsLYGCb3Q/YGa/fqjGXoO9NQ9jec5raGCmU7j/CruLMFVWEMUI9YqfXwKbTw==</t>
  </si>
  <si>
    <t>AFE-N1 on 18/03/2026 01:00</t>
  </si>
  <si>
    <t>46d11fff-c03f-f111-88b4-00224842824a</t>
  </si>
  <si>
    <t>8xyGBkvn3GTr9VPMSRKdZRjD9Ylehf/b2WCX63IWqWxi/w+AjFwq5s/A4fAbMcyrmZNKFY6bUMcPIit7appDEA==</t>
  </si>
  <si>
    <t>AFE-N1 on 18/03/2026 02:00</t>
  </si>
  <si>
    <t>f6abadfc-c03f-f111-bec6-70a8a54b8449</t>
  </si>
  <si>
    <t>7hjtdGdkC85lfisOytI7Yr5rVp53ix/yuqJyx3e8GsnEEIwsdw0P0X4Acjz0/yHNaaXarjfD9pltwvokUUyNTw==</t>
  </si>
  <si>
    <t>AFE-N1 on 18/03/2026 03:00</t>
  </si>
  <si>
    <t>9f0066ef-c03f-f111-bec6-6045bd0ea3c3</t>
  </si>
  <si>
    <t>WG6BnENg8NCIDFadenNxaZKbubj7L52tqFNrivC+CN8bu2k4XETWgmb9eOW28fOk4TN07OZbg2GJom/W5EFWJg==</t>
  </si>
  <si>
    <t>AFE-N1 on 18/03/2026 04:00</t>
  </si>
  <si>
    <t>ae8c7c01-c13f-f111-bec6-6045bd0ea3c3</t>
  </si>
  <si>
    <t>8BpcN3pLsZpR7cv83fCGYIWvbHZzz/fEdgazBxU0DYzvkoyNDPWd0145c6OIyVhg98jNi4FGYtxt79FHL/0+sA==</t>
  </si>
  <si>
    <t>AFE-N1 on 18/03/2026 05:00</t>
  </si>
  <si>
    <t>75d018f9-c03f-f111-88b4-00224842824a</t>
  </si>
  <si>
    <t>II04B/Cq7v4snH+wBwnAmc29/aB3dSf9lyrTZFyu0hpRGzWHXIY1ybGjGcT36Hg41r44YKe+TE827dWgQe7LFg==</t>
  </si>
  <si>
    <t>AFE-N1 on 18/03/2026 06:00</t>
  </si>
  <si>
    <t>878475fb-c03f-f111-bec6-6045bd0ea3c3</t>
  </si>
  <si>
    <t>VbumGNKmNFvBzwxYwpZd5eJb+2jj0COSBopFVb83GYopxgUhtQLG1s9oi6e84sHMf38ozr9o8LsDR2yLqBSs4g==</t>
  </si>
  <si>
    <t>AFE-N1 on 18/03/2026 07:00</t>
  </si>
  <si>
    <t>07e61cf8-c03f-f111-bec6-6045bd11e0cb</t>
  </si>
  <si>
    <t>6bGcDTmUoKvabtUV4chUUXIicHSE8KD67t4C3R/dD9WfqV90GqGENjBhIc7tVJZKb8QuM500UQwqhg1yfZDt7g==</t>
  </si>
  <si>
    <t>AFE-N1 on 18/03/2026 08:00</t>
  </si>
  <si>
    <t>22acadfc-c03f-f111-bec6-70a8a54b8449</t>
  </si>
  <si>
    <t>e5kjsnfVWNNii6QkEJHu1+3OPlPrVvfIZVuHOlGydfeFTG0yuHPHIIa6ZJKnWKsB0nVXT1lriDlF7v0e46PujQ==</t>
  </si>
  <si>
    <t>AFE-N1 on 18/03/2026 09:00</t>
  </si>
  <si>
    <t>29472ff0-c03f-f111-bec6-6045bd11e55f</t>
  </si>
  <si>
    <t>kmxEoQED3DXnhirGiy3BhvmTNk+qsDzrBjgp1RBxxV4Y8THuEtXbL1T2PWVm6ZxO0GU5jMp9yhPRxp2932iMFg==</t>
  </si>
  <si>
    <t>AFE-N1 on 18/03/2026 10:00</t>
  </si>
  <si>
    <t>f70f6dff-c03f-f111-88b4-70a8a54e3207</t>
  </si>
  <si>
    <t>DvpZm0xD0WBoWzhVO5UzIWW4sRj/Z+Bd7vw8+IFysFdwmPXIdv1IQkHMPYL54wg6/7m3hmfZUL0eldH10V3qEA==</t>
  </si>
  <si>
    <t>AFE-N1 on 18/03/2026 11:00</t>
  </si>
  <si>
    <t>0e59a5fc-c03f-f111-88b4-00224841c1cf</t>
  </si>
  <si>
    <t>l3Sjhzc80RpKUoS0Z5/6/oSWZlFlCHTs1YfGJbvIVc1DIn0JE4NpH0HGndqBIAr8HFQ0cewWRbQnSLSVG14/7g==</t>
  </si>
  <si>
    <t>AFE-N1 on 18/03/2026 12:00</t>
  </si>
  <si>
    <t>e04aeef2-c03f-f111-88b4-00224842824a</t>
  </si>
  <si>
    <t>HrGFN9GqOKyCdoKG3AmfmSPmY2Wocu/2izMS+GZ8bES0q1QQvwstyZWwU7TXVTIjodgoHklwvagAlGqZTkqQEg==</t>
  </si>
  <si>
    <t>AFE-N1 on 18/03/2026 13:00</t>
  </si>
  <si>
    <t>1259a5fc-c03f-f111-88b4-00224841c1cf</t>
  </si>
  <si>
    <t>bsnMMVsM+T+J7F3+h4ZpODWNFK0LbuSFsu4w6jMh8NqTEGc8kptkCqVPqQNkd26j19OSnx5GiuZhZgcxjX+N1Q==</t>
  </si>
  <si>
    <t>AFE-N1 on 18/03/2026 14:00</t>
  </si>
  <si>
    <t>2ec91af2-c03f-f111-bec6-6045bd11e0cb</t>
  </si>
  <si>
    <t>22MpqHr6wZb5B0QDKUp6wycZTbSY50JsRs9cZ0xsCmbIgcIdHl6Am0hGuWT5MENPXKaXrgNZwbK97Q3x3ayXMQ==</t>
  </si>
  <si>
    <t>AFE-N1 on 18/03/2026 15:00</t>
  </si>
  <si>
    <t>2c3ceaf3-c03f-f111-88b4-70a8a54e324d</t>
  </si>
  <si>
    <t>OIxy/xvM5UhjSTUolzIyARtkEQesiiCLwmzcmJ0N8z2GH4wDipG+8+FLtaobe1Yh9rEShCCnFYPPDNcdnI5mAg==</t>
  </si>
  <si>
    <t>AFE-N1 on 18/03/2026 16:00</t>
  </si>
  <si>
    <t>0af776f3-c03f-f111-88b4-70a8a54e3207</t>
  </si>
  <si>
    <t>uLKK/hnB2epXCTRfV7Jf6jf7SSUqKnKIydHmIU7rtYaCvmzHk39Nre89lPd9FS9pxnHo1QWe2LXcDcv0zYKoFw==</t>
  </si>
  <si>
    <t>AFE-N1 on 18/03/2026 17:00</t>
  </si>
  <si>
    <t>8ac91af2-c03f-f111-bec6-6045bd11e0cb</t>
  </si>
  <si>
    <t>UrCG3KvQaxJ6QHprwTgMtzvcugCj3ReZWYti0T9U/8k5Lye/0T4BW5G+I5P7Iye5EBRKBz3cCZOsD6NPEt8bFg==</t>
  </si>
  <si>
    <t>AFE-N1 on 18/03/2026 18:00</t>
  </si>
  <si>
    <t>12bfe5f2-c03f-f111-88b4-7ced8db798da</t>
  </si>
  <si>
    <t>bhBGYpuKIt11DhBi+Lb8Gmywf+Klu2iX38Lsf1k3Y403H2wHLHpvogL1xQlN6k5kV+F698i5rpXY0qsOcZJRyA==</t>
  </si>
  <si>
    <t>AFE-N1 on 18/03/2026 19:00</t>
  </si>
  <si>
    <t>98b1f5ec-c03f-f111-88b4-00224842824a</t>
  </si>
  <si>
    <t>oQ1+4ODx7OGF/SIndoFzFMT7lg2keTTsxBGn4fyjigUnJpvN0KxZ2gg3rSBY/crc8hY2hEMhjk1AyyOpPBcxOw==</t>
  </si>
  <si>
    <t>AFE-N1 on 18/03/2026 20:00</t>
  </si>
  <si>
    <t>56e2b5f2-c03f-f111-bec6-70a8a54b8086</t>
  </si>
  <si>
    <t>mI3BVhhCK2VGqJo1U36MngDc6sExg2e2TLi79bH1Mpc5XIFvDOKH5TxGJydbnzyb1KcnmWKhlLP2eIsMFBGpmQ==</t>
  </si>
  <si>
    <t>AFE-N1 on 18/03/2026 21:00</t>
  </si>
  <si>
    <t>233beaf3-c03f-f111-88b4-70a8a54e324d</t>
  </si>
  <si>
    <t>E0+pwWZZ/Zjr3jIrOFN9yMjrgJpTeAj4vFgX2h/xRnV8+UTKGp8pmOF3z1Bd3wfcAwjG3NIxpCy/I2TCpJoGTw==</t>
  </si>
  <si>
    <t>AFE-N1 on 18/03/2026 22:00</t>
  </si>
  <si>
    <t>16d018f9-c03f-f111-88b4-00224842824a</t>
  </si>
  <si>
    <t>LrxyDJWP3aYOgsWoI1/5Fu4G7P/g8cX9F3ug1JLkap5TSSycDGOK2hZgLg0WZ6YL04oHb/IdKIdW1Nro5vAJzw==</t>
  </si>
  <si>
    <t>AFE-N1 on 18/03/2026 23:00</t>
  </si>
  <si>
    <t>15e61cf8-c03f-f111-bec6-6045bd11e0cb</t>
  </si>
  <si>
    <t>WScT032Evl4FI+aWyMpUHzFhWTC/2js8eAZIdWyVSUQl0XqZmO76lBz+M0HHziYn8L5LEXztL0djO8ToMJg4Dg==</t>
  </si>
  <si>
    <t>AFE-N1 on 19/03/2026 00:00</t>
  </si>
  <si>
    <t>626adcf8-c03f-f111-88b4-7ced8db798da</t>
  </si>
  <si>
    <t>uKg0trqLjYZuZJUPDJSu6elTbSm5/A35dvnuaTm+SsW+eJqasTbGt20ENeefpCOJT8GP5IUpxNWsBEAK1fafIg==</t>
  </si>
  <si>
    <t>AFE-N1 on 19/03/2026 01:00</t>
  </si>
  <si>
    <t>9dff65ef-c03f-f111-bec6-6045bd0ea3c3</t>
  </si>
  <si>
    <t>2+45z8UIvr/y/xA/yEczEALt9QmpbPwgey4gIEHoB378fRyTwixRJpULEok0E4jlK3WmACqODlGfMGVLQi/DZw==</t>
  </si>
  <si>
    <t>AFE-N1 on 19/03/2026 02:00</t>
  </si>
  <si>
    <t>a98c7c01-c13f-f111-bec6-6045bd0ea3c3</t>
  </si>
  <si>
    <t>mnAoc9PLD/UUdpoISF0cLTnb04Vt1ohI/rGGtf/lZlfperP+flOFhOAzWwgFtFUU2bpq1LOlVqJp+FGGCFkvaQ==</t>
  </si>
  <si>
    <t>AFE-N1 on 19/03/2026 03:00</t>
  </si>
  <si>
    <t>83c91af2-c03f-f111-bec6-6045bd11e0cb</t>
  </si>
  <si>
    <t>1UmwOpN7YvahPMM2WXSVI2fom2agmJS61LkyoicOK2Vwq/fuJFgDyxlMlvRH98qBCDPN9szn30TnP5iUItFABA==</t>
  </si>
  <si>
    <t>AFE-N1 on 19/03/2026 04:00</t>
  </si>
  <si>
    <t>d26adcf8-c03f-f111-88b4-7ced8db798da</t>
  </si>
  <si>
    <t>C1qfU8HsDIpV3hknh1PIvUYwM+2bc7bfeXF7pRypLthMAeUJ2BJ1NgSfw7opR4RtzeqktNKaX0vW5ONy0Sonyg==</t>
  </si>
  <si>
    <t>AFE-N1 on 19/03/2026 05:00</t>
  </si>
  <si>
    <t>a833aaf6-c03f-f111-88b4-00224841c1cf</t>
  </si>
  <si>
    <t>Jjyuwd2Q5eQa9CKRisXsPcR9mBjmLNhR1I97SjV2INabP6VJq2USzrL5MmO43OErEL6TXwartXesI1zUQVpM+g==</t>
  </si>
  <si>
    <t>AFE-N1 on 19/03/2026 06:00</t>
  </si>
  <si>
    <t>216cdcf8-c03f-f111-88b4-7ced8db798da</t>
  </si>
  <si>
    <t>Ly0bpingiBEA5DplQ98qnl/Jymvtp83aI1asmy6uPu6d9iHQdsyRur5bo/Zoby61RG4EBRM2xtAO78LXAGtaeg==</t>
  </si>
  <si>
    <t>AFE-N1 on 19/03/2026 07:00</t>
  </si>
  <si>
    <t>dd0965f5-c03f-f111-bec6-6045bd0ea3c3</t>
  </si>
  <si>
    <t>MexBsA72LUDBT//dv+lnMrviIrwT3aZv3VKjc/Kfwdp57QTmz8iqL9uMvD5jppV2Cyao8/Ho2gkzuTrOOQKoiQ==</t>
  </si>
  <si>
    <t>AFE-N1 on 19/03/2026 08:00</t>
  </si>
  <si>
    <t>4275aaf0-c03f-f111-88b4-00224841c1cf</t>
  </si>
  <si>
    <t>pLpbfqBmaiQ97NE09f2Va61bz+t5DHSp3Czb3NJzQTO+Uul8YIiWodlf102bfnwwPfo6oceDlCRXuTzDbVapew==</t>
  </si>
  <si>
    <t>AFE-N1 on 19/03/2026 09:00</t>
  </si>
  <si>
    <t>80472ff0-c03f-f111-bec6-6045bd11e55f</t>
  </si>
  <si>
    <t>VnhmX81bv46iw4rwdQotrFK2/a02zwNkXNv+OcaeX2qS/zgIUdcOsfCjaPXHEFcs7IcGizzc3Lico14j2Vg1BQ==</t>
  </si>
  <si>
    <t>AFE-N1 on 19/03/2026 10:00</t>
  </si>
  <si>
    <t>ca2533fc-c03f-f111-bec6-6045bd11e55f</t>
  </si>
  <si>
    <t>dRY9qUun5o1d+E6L6/0ZijLrW5ENh7nWTsPVdu7gQ55K+2MgTp4VFjsTqPmRTXMRCghVS5ygl9AlEeIzA8gkYw==</t>
  </si>
  <si>
    <t>AFE-N1 on 19/03/2026 11:00</t>
  </si>
  <si>
    <t>bc0f6dff-c03f-f111-88b4-70a8a54e3207</t>
  </si>
  <si>
    <t>l1Jq6CkDSpMpN9sgKTqJB4VKHS0G54RsjaJhGF/f6erM9YKlMVVPWnWPd5Qrygo5tVuuOcGlp29qRqCbhA6Fvg==</t>
  </si>
  <si>
    <t>AFE-N1 on 19/03/2026 12:00</t>
  </si>
  <si>
    <t>0aceb0f8-c03f-f111-bec6-70a8a54b8086</t>
  </si>
  <si>
    <t>L7UDMeSXTeA870LshOdsusiGWC21xYJi5i+jk2k0pJBGKtEO4UG5hx1kq41vuYqrNKo3kbGB8iVfJexBdBD/+g==</t>
  </si>
  <si>
    <t>AFE-N1 on 19/03/2026 13:00</t>
  </si>
  <si>
    <t>c7b41cfe-c03f-f111-bec6-6045bd11e0cb</t>
  </si>
  <si>
    <t>I9PW3JDI+09j6NCqdS4of5Zs3bcb0K3GqvBziHObKcbDvJ9eAWodjzfPKoBut09EH1nIsJHT//zy2R1F56TrXA==</t>
  </si>
  <si>
    <t>AFE-N1 on 19/03/2026 14:00</t>
  </si>
  <si>
    <t>633ceaf3-c03f-f111-88b4-70a8a54e324d</t>
  </si>
  <si>
    <t>IdoiPY5qUiV7YdJZtRmqhcbZ8RK4dWBLhDEbz7jR3JveB+Gc2Q5WGAoNltHsfkVTYyX6pxhk3+saazBa3F3DvQ==</t>
  </si>
  <si>
    <t>AFE-N1 on 19/03/2026 15:00</t>
  </si>
  <si>
    <t>c50f6dff-c03f-f111-88b4-70a8a54e3207</t>
  </si>
  <si>
    <t>9YXp66teMjfwiuydEjk+H/gz/UAXJ/hKZ1X9WA6vXKxb+JMIU6jySTwfENxt0weAjhVWpsTzxq9MmnpoeLQu7g==</t>
  </si>
  <si>
    <t>AFE-N1 on 19/03/2026 16:00</t>
  </si>
  <si>
    <t>3ce61cf8-c03f-f111-bec6-6045bd11e0cb</t>
  </si>
  <si>
    <t>kME/x5ou///8T2jxwGcqHQMQC9YZ24HVIQJsaN45ZmLJI1WRmV+AMaycsdsQFRL39ZU6+n5v87d1TdssIi4G8A==</t>
  </si>
  <si>
    <t>AFE-N1 on 19/03/2026 17:00</t>
  </si>
  <si>
    <t>1275aaf0-c03f-f111-88b4-00224841c1cf</t>
  </si>
  <si>
    <t>5RtzeDEWSbIhLpqwaZRIGN7RRU2nq9ks4NwqCiSsA9oHMK11SXgSn3XfZnFDaqYe5c+9HaStLAUswMczQh906g==</t>
  </si>
  <si>
    <t>AFE-N1 on 19/03/2026 18:00</t>
  </si>
  <si>
    <t>ce0f6dff-c03f-f111-88b4-70a8a54e3207</t>
  </si>
  <si>
    <t>05V/6TptV3CGX1p0lwki6f9bNQXFoO7+SyYagKbPft/+rYqyP3ezZs59vLIXnNf5Cs6un7UujvpIijR5EiXu/w==</t>
  </si>
  <si>
    <t>AFE-N1 on 19/03/2026 19:00</t>
  </si>
  <si>
    <t>d2e51cf8-c03f-f111-bec6-6045bd11e0cb</t>
  </si>
  <si>
    <t>EzvjwshqLHJSCOE0iyzi9ov+O18b/D4HPo05pW0J4ZTVhWYtKPUWNN4j5h8T/Q+juUIAJtCF1pd5+JGqmH1pSQ==</t>
  </si>
  <si>
    <t>AFE-N1 on 19/03/2026 20:00</t>
  </si>
  <si>
    <t>10febaec-c03f-f111-bec6-70a8a54b8086</t>
  </si>
  <si>
    <t>2UClZQrKkb5u70L7xC24PS/agr5F68vvK6JIv2XfBu3FbwRF+Rk01nk2Ydfz/fEQYiP+6TovIqTPi3b7HBSpbw==</t>
  </si>
  <si>
    <t>AFE-N1 on 19/03/2026 21:00</t>
  </si>
  <si>
    <t>fa0965f5-c03f-f111-bec6-6045bd0ea3c3</t>
  </si>
  <si>
    <t>RRn4EfZnijqBBU67gB6TL4z/nJQ9Cmx5VSxuqFVBJEprOLcacP0YPLZ1JWNwrNtaYhJDCoIYtCr8gRBKQmvsWw==</t>
  </si>
  <si>
    <t>AFE-N1 on 19/03/2026 22:00</t>
  </si>
  <si>
    <t>b061dbff-c03f-f111-88b4-70a8a54e324d</t>
  </si>
  <si>
    <t>4dK4PcRVKB96YXy4jKtRzbcv2YeCq3d/62CTCDs3iNERXR/lmAgPeRs6PuPV4biCVhqSuF9+sUcB1d+smY5erg==</t>
  </si>
  <si>
    <t>AFE-N1 on 19/03/2026 23:00</t>
  </si>
  <si>
    <t>7585abfe-c03f-f111-bec6-70a8a54b8086</t>
  </si>
  <si>
    <t>ngN+QFRVtsktZcB030K5l9k/jgS5STXM41XJtLb5vX/m5QrFON7Zvju1GKoko3s4Cz9rGo5HhMdXPu1DwSiNaQ==</t>
  </si>
  <si>
    <t>AFE-N1 on 20/03/2026 00:00</t>
  </si>
  <si>
    <t>e1b41cfe-c03f-f111-bec6-6045bd11e0cb</t>
  </si>
  <si>
    <t>HvIDtY90XBoCE1XMiYdZUrZ8hepje+BUzFLsstoJSSFiXwXkXaK0MM9I5nhpqsa8dZ7UHU+Is7ib3tdC+3aB2g==</t>
  </si>
  <si>
    <t>AFE-N1 on 20/03/2026 01:00</t>
  </si>
  <si>
    <t>23d11fff-c03f-f111-88b4-00224842824a</t>
  </si>
  <si>
    <t>F8Jr1XDYrOa9le63o5LkyUeDtQ1jwN/s0HBkrpP8CeE//xw4Eg/MEX6x9VYWGwPr2DnQrEdOU30Sparm4mVqJg==</t>
  </si>
  <si>
    <t>AFE-N1 on 20/03/2026 02:00</t>
  </si>
  <si>
    <t>fb3e7df4-c03f-f111-88b4-7ced8d9a9a39</t>
  </si>
  <si>
    <t>TfkuyRGSmLaEy2+LxJW9Ef8rFSjLQAGEl6gs5+nOAfmJTVvwHgpMiFMUtX+Itg8mJAeARIkf87B0uFKFPzPSqQ==</t>
  </si>
  <si>
    <t>AFE-N1 on 20/03/2026 03:00</t>
  </si>
  <si>
    <t>cefdbaec-c03f-f111-bec6-70a8a54b8086</t>
  </si>
  <si>
    <t>G7ri3+EfXz6SVekoEA5Fe86tENRLmTrzJYmuXYp1GJqmk4Jd/TdnszTcCDmRUildGSVr/Ih4GsaQU/Fs+qfCVA==</t>
  </si>
  <si>
    <t>AFE-N1 on 20/03/2026 04:00</t>
  </si>
  <si>
    <t>ef0f6dff-c03f-f111-88b4-70a8a54e3207</t>
  </si>
  <si>
    <t>YvCaubGm//3lJHx5l2M9tzpTe7Bs0N4e61ZwlkuQnOH4+VR3L8x0OQcd6hfX8V6eXlXmlQB8rpCAV8SstULuwA==</t>
  </si>
  <si>
    <t>AFE-N1 on 20/03/2026 05:00</t>
  </si>
  <si>
    <t>6da881fa-c03f-f111-88b4-7ced8d9a9a39</t>
  </si>
  <si>
    <t>yMaHAQG6MQrbz2VO5h6KM12mR4XB6eYPUelEHi4yvMCUeR2ocPWtKficXqpIqdr7Fll7sYGLsFfLmm3NDkIphg==</t>
  </si>
  <si>
    <t>AFE-N1 on 20/03/2026 06:00</t>
  </si>
  <si>
    <t>be84abfe-c03f-f111-bec6-70a8a54b8086</t>
  </si>
  <si>
    <t>zbitXmg/MphmFPrm2JPlsu9Ph1OLusob6NvS/xsW7QyvTUCNFlLnXb4rEw0AH64wwFCGJ2ML32r/Oc1wbbhJ+A==</t>
  </si>
  <si>
    <t>AFE-N1 on 20/03/2026 07:00</t>
  </si>
  <si>
    <t>22e2b5f2-c03f-f111-bec6-70a8a54b8086</t>
  </si>
  <si>
    <t>0Ow2ixZpqH+W7Nrwa0SpkNMQFFTbFFwjZ6PYL1fMGJ1/wtiGEruSYS9kv4ipEk7+VDlKoCb7pHs2n2/0TbeUmA==</t>
  </si>
  <si>
    <t>AFE-N1 on 20/03/2026 08:00</t>
  </si>
  <si>
    <t>1dc0e5f2-c03f-f111-88b4-7ced8db798da</t>
  </si>
  <si>
    <t>CR4Qz4EN/+n7pH2p1jdCHY6yCksgeBbHWnnBIjcgWvRp9k16HTkX0XT6lqEpkTmTsvzKNvSuSq4LVCdqMPNOWw==</t>
  </si>
  <si>
    <t>AFE-N1 on 20/03/2026 09:00</t>
  </si>
  <si>
    <t>c6472ff0-c03f-f111-bec6-6045bd11e55f</t>
  </si>
  <si>
    <t>6dXi0/KYlxXZ4uoER5JKXuNVL/2Y4BbrJY0jczhTDkmFYCXss7Imtr2geC5qc1qpGd/h9vPumR37ucXc/hs5bw==</t>
  </si>
  <si>
    <t>AFE-N1 on 20/03/2026 10:00</t>
  </si>
  <si>
    <t>a7e51cf8-c03f-f111-bec6-6045bd11e0cb</t>
  </si>
  <si>
    <t>cAgJfRf/2pWAR4d1ii9Hj5R0gKbYfBAhbEAe6DYv/uyJTInfQwWdslWrKjqpxnBlu8KvRx8YhkpNgtU5MMeurQ==</t>
  </si>
  <si>
    <t>AFE-N1 on 20/03/2026 11:00</t>
  </si>
  <si>
    <t>21c7e2f9-c03f-f111-88b4-70a8a54e324d</t>
  </si>
  <si>
    <t>r+lMPvISD5H5Q32IAgbvXg6ON6aJqZPSYLnODzuLoZSWp1ntWzpCdubDHyqv/v4El+fqAy8L722ziqnmY1O7Vg==</t>
  </si>
  <si>
    <t>AFE-N1 on 20/03/2026 12:00</t>
  </si>
  <si>
    <t>50e2b5f2-c03f-f111-bec6-70a8a54b8086</t>
  </si>
  <si>
    <t>kaYx8te4rjNJd7cG8lrLYiZWtCxVA9nJmoVPYWkqSHxLjhn7fhFChjN7SCywl8vZTPj3VzCbG4A0P23zewnEow==</t>
  </si>
  <si>
    <t>AFE-N1 on 20/03/2026 13:00</t>
  </si>
  <si>
    <t>ac59a5fc-c03f-f111-88b4-00224841c1cf</t>
  </si>
  <si>
    <t>yowTCOMjttyC3PUI035+DCQMpIZy34KVN50wkXBUnFnaMdDHDluh0ybQ4OKxWrjb97GKrPcWcI/s/A3VmvBenA==</t>
  </si>
  <si>
    <t>AFE-N1 on 20/03/2026 14:00</t>
  </si>
  <si>
    <t>6785abfe-c03f-f111-bec6-70a8a54b8086</t>
  </si>
  <si>
    <t>Ih0lYdU/cdYp8/IDKRmPy/Xu79d0xxeb5uYxwpastMOR7f8yZrwMwtJHILcrgeHgsouARQxfR6cZUhGQO/UKrg==</t>
  </si>
  <si>
    <t>AFE-N1 on 20/03/2026 15:00</t>
  </si>
  <si>
    <t>fd0965f5-c03f-f111-bec6-6045bd0ea3c3</t>
  </si>
  <si>
    <t>PGJ4o6r1S3InLaWNntQxi+qik1j/rxGdyeOiFW5zrYcvDEibiKCjQck6brjoczsBuozJ54qb3pffMeb6y6lwxg==</t>
  </si>
  <si>
    <t>AFE-N1 on 20/03/2026 16:00</t>
  </si>
  <si>
    <t>095380ed-c03f-f111-88b4-70a8a54e3207</t>
  </si>
  <si>
    <t>cFG5MgJRNC2/Q6B0pvc4A5fnBTqKIqW6+UKSP0PzdlYblHqfkIlIOkKF1E+h+Ylz5sx+ybKMcdWons5Gwa2O9w==</t>
  </si>
  <si>
    <t>AFE-N1 on 20/03/2026 17:00</t>
  </si>
  <si>
    <t>1575aaf0-c03f-f111-88b4-00224841c1cf</t>
  </si>
  <si>
    <t>1U9HfnzQjY2YLmxO3I44L7ifIeygw7hpjP+ohgNtG+czi0G9otXu9ob/GefLrx6S0YCaQLAqoFaPlj2UM5njlw==</t>
  </si>
  <si>
    <t>AFE-N1 on 20/03/2026 18:00</t>
  </si>
  <si>
    <t>1fb51cfe-c03f-f111-bec6-6045bd11e0cb</t>
  </si>
  <si>
    <t>u2EP8QFD/cHcJhxxdszmEzz/yFpMtqjX++u9xd4CDGJmzcvLaecz2tZr+iHpd4cS2cKnQBOqECTM7Dxd+NYKYw==</t>
  </si>
  <si>
    <t>AFE-N1 on 20/03/2026 19:00</t>
  </si>
  <si>
    <t>d2472ff0-c03f-f111-bec6-6045bd11e55f</t>
  </si>
  <si>
    <t>7strIH6wfBXtxukYY0UGKM2i/mZvouuKvW74egxzSkCOBzNaGYw8UraxkWpBnORUo32VL8hkt+7DymdZfCfsKg==</t>
  </si>
  <si>
    <t>AFE-N1 on 20/03/2026 20:00</t>
  </si>
  <si>
    <t>89a881fa-c03f-f111-88b4-7ced8d9a9a39</t>
  </si>
  <si>
    <t>47TnQ9Uslbr9uNizvXpV2NBp2UR1j+G7UxpHQcGzacqQIWeyU+NWJ5ElCzaAqhhiM6YicZByS+dPdRZsJZlNFQ==</t>
  </si>
  <si>
    <t>AFE-N1 on 20/03/2026 21:00</t>
  </si>
  <si>
    <t>1875aaf0-c03f-f111-88b4-00224841c1cf</t>
  </si>
  <si>
    <t>K7OXZxlRVWnt+DWYLHTTFdwsoVt5HJg6LA7+5xQJ+snAB6wpek/DkbAlkFDoN4FH6lRafFR0a3OfFQRDxoc3yw==</t>
  </si>
  <si>
    <t>AFE-N1 on 20/03/2026 22:00</t>
  </si>
  <si>
    <t>a90f6dff-c03f-f111-88b4-70a8a54e3207</t>
  </si>
  <si>
    <t>Wtsa4YC0S+4WLs7Kb94SMPZMGAqRdLy4NhvLY9UwC1DgqkwOwQV46VeLfkf9BvF3lhmW4/KW2Ya/cwd6sf5mSQ==</t>
  </si>
  <si>
    <t>AFE-N1 on 20/03/2026 23:00</t>
  </si>
  <si>
    <t>e9cdb0f8-c03f-f111-bec6-70a8a54b8086</t>
  </si>
  <si>
    <t>LgfcSuzb+t3akrabgY/xXkBudPPWj8Yb4ZwAUcxWq6HEPHqcMpFidEIufW9saYV09/aOgvWtVoZQLScecnIqXA==</t>
  </si>
  <si>
    <t>AFE-N1 on 21/03/2026 00:00</t>
  </si>
  <si>
    <t>2c6bdcf8-c03f-f111-88b4-7ced8db798da</t>
  </si>
  <si>
    <t>G/YZ+CBCv1V46dAUoDG+qumYupgxQKXCOrAf9yU4lYGnDPDTPV4HN15iXYMc+94cnh9utw8ESjNt4R1EzluMCA==</t>
  </si>
  <si>
    <t>AFE-N1 on 21/03/2026 01:00</t>
  </si>
  <si>
    <t>320965f5-c03f-f111-bec6-6045bd0ea3c3</t>
  </si>
  <si>
    <t>ygA7XldC3sQK9fcb5dSg9n9Y7K7usP6HUok9fF90zKm3lqONCFYoxEp6Cb4Wo906aJtxLtkc9cGIsjXjHTXi3Q==</t>
  </si>
  <si>
    <t>AFE-N1 on 21/03/2026 02:00</t>
  </si>
  <si>
    <t>e56adcf8-c03f-f111-88b4-7ced8db798da</t>
  </si>
  <si>
    <t>HQ6CJ1EtRbN4f0XLtGxJf5MKSHcs5s2iUzljECYPV1yGDSUepfDl+Mroguj3uZHxdfJAw8ipzv95QCjohOARDg==</t>
  </si>
  <si>
    <t>AFE-N1 on 21/03/2026 03:00</t>
  </si>
  <si>
    <t>ecd32ef6-c03f-f111-bec6-6045bd11e55f</t>
  </si>
  <si>
    <t>yBuzUc3qGzuCVhIfdzz1vGR8WiROiUKBnaclsLjREnD/53lMq+I62MIFBow1DP31ibVklneNWuoKk7yvBnO6VQ==</t>
  </si>
  <si>
    <t>AFE-N1 on 21/03/2026 04:00</t>
  </si>
  <si>
    <t>5485abfe-c03f-f111-bec6-70a8a54b8086</t>
  </si>
  <si>
    <t>JC5U1XiViyMrxvHh9VLc30vVZFLNcxsWiwrZSZ+fkUmpuQ61JmKAr/KHctOHa5vpKSO1rBl8RKRHq29We1dd0w==</t>
  </si>
  <si>
    <t>AFE-N1 on 21/03/2026 05:00</t>
  </si>
  <si>
    <t>5d5380ed-c03f-f111-88b4-70a8a54e3207</t>
  </si>
  <si>
    <t>UrOSmho/Aorcn/268sW8DUzJHDiCuutKuvQ+XqNGhtQ2vkleRdLj0GPWIdh5kKD8GD+iYQV/bLSms5l52bAUNQ==</t>
  </si>
  <si>
    <t>AFE-N1 on 21/03/2026 06:00</t>
  </si>
  <si>
    <t>f83aeaf3-c03f-f111-88b4-70a8a54e324d</t>
  </si>
  <si>
    <t>cOLrnh/vpfuujXCGHnzp6/ctnxjVp8d4mu7sGTFiaXpZL0BGFPa/j1h4w8Aj/7pQteP+kApfRzeBRUNkAZHXgw==</t>
  </si>
  <si>
    <t>AFE-N1 on 21/03/2026 07:00</t>
  </si>
  <si>
    <t>d1c0e5f2-c03f-f111-88b4-7ced8db798da</t>
  </si>
  <si>
    <t>WEua6BWNpdAn6XBbD+GeHsLFuPtXa4dI4fg0AHFokN9uORvLp2f0Xra1aO082axN2U+X/zM0JEYo5INksu3HkA==</t>
  </si>
  <si>
    <t>AFE-N1 on 21/03/2026 08:00</t>
  </si>
  <si>
    <t>07bfe5f2-c03f-f111-88b4-7ced8db798da</t>
  </si>
  <si>
    <t>xF+khXUG4YK89Cszh8bDa7BW+q9vp2aky/6N029NvcGjgKgTBh/P6Mhue+WcmMXXs50TvvKnn6Yt2p8+q14eSA==</t>
  </si>
  <si>
    <t>AFE-N1 on 21/03/2026 09:00</t>
  </si>
  <si>
    <t>a54aeef2-c03f-f111-88b4-00224842824a</t>
  </si>
  <si>
    <t>GrAjop7LA+MFL+NCzXsLNj+ozdftFnDG2mUwE74AxuZoPsbxw3bOO7eRx/VTx/XvogrgKLpkZa7IbkxQIi/j0A==</t>
  </si>
  <si>
    <t>AFE-N1 on 21/03/2026 10:00</t>
  </si>
  <si>
    <t>20d32ef6-c03f-f111-bec6-6045bd11e55f</t>
  </si>
  <si>
    <t>gVyG62fDn1Yei9WOFvknZBe56TEfyqoYs6IEkpu9UqyRIHoQKYW2WJ2ibYB6vaQifRWxJF1BFDVbFfScvAiKgQ==</t>
  </si>
  <si>
    <t>AFE-N1 on 21/03/2026 11:00</t>
  </si>
  <si>
    <t>f7b41cfe-c03f-f111-bec6-6045bd11e0cb</t>
  </si>
  <si>
    <t>MNyeIBEj3ax5Oz06cuEXyGrWW2EuijajKSrzyHg/Cdja/gh4QioVcL+7PIM/1EfhYNmYfcf165g+MILXt5/b1g==</t>
  </si>
  <si>
    <t>AFE-N1 on 21/03/2026 12:00</t>
  </si>
  <si>
    <t>1cc7e2f9-c03f-f111-88b4-70a8a54e324d</t>
  </si>
  <si>
    <t>UqUyzcT4G1BboTG1AQL7pEjinsM2EHH1D3kL8p9EYO6omMlQ8WBHqTqzRzsOFx3KwPr0TXhPgJN18QJO9QQdfA==</t>
  </si>
  <si>
    <t>AFE-N1 on 21/03/2026 13:00</t>
  </si>
  <si>
    <t>e50066ef-c03f-f111-bec6-6045bd0ea3c3</t>
  </si>
  <si>
    <t>Ai8EmCxxVk/3Z7soEZ0caQl34uyBhTwtfsV1B70psn4W7f0OhpgP2GNU8RVWS1lx9mR9X9/YotnDn2GlblDejg==</t>
  </si>
  <si>
    <t>AFE-N1 on 21/03/2026 14:00</t>
  </si>
  <si>
    <t>ffb41cfe-c03f-f111-bec6-6045bd11e0cb</t>
  </si>
  <si>
    <t>Ls73IlMfgC3oYxgvXLVarGGTU7MlBEWpQ6eDwSBh3hv3aWDwocRFYG2hR4lWF4P5tj2G/pwXpq99HInNF45dpQ==</t>
  </si>
  <si>
    <t>AFE-N1 on 21/03/2026 15:00</t>
  </si>
  <si>
    <t>a7bfe5f2-c03f-f111-88b4-7ced8db798da</t>
  </si>
  <si>
    <t>eySaGxa85o8UtKGz+jBhSzEys8+2HtbCb2XiUOMzMqwfZHdRxDfS4OMuj+xRCQdHjzEMK7GaXJRML0SDXJL4sA==</t>
  </si>
  <si>
    <t>AFE-N1 on 21/03/2026 16:00</t>
  </si>
  <si>
    <t>c974aaf0-c03f-f111-88b4-00224841c1cf</t>
  </si>
  <si>
    <t>/MlQYe28kiD2oh35Sghu22H5DYvXwFQjOcufVZzBL4YMvBsmhfQatc2tBghqsxz8aNeKaedaBXgblPnt1MRYVA==</t>
  </si>
  <si>
    <t>AFE-N1 on 21/03/2026 17:00</t>
  </si>
  <si>
    <t>cac91af2-c03f-f111-bec6-6045bd11e0cb</t>
  </si>
  <si>
    <t>tV+Flk/aue9tXlBCASZeVhXGe+rBjyaEhBi8cjfSFLQMgctJQj7gLpG41ejrsqoWfsf4TiqFxrA/8bgyDyW5OQ==</t>
  </si>
  <si>
    <t>AFE-N1 on 21/03/2026 18:00</t>
  </si>
  <si>
    <t>212533fc-c03f-f111-bec6-6045bd11e55f</t>
  </si>
  <si>
    <t>HleXIxfXodpmICG6qaee3fk2dioreLhNq23NIw+ES/0q2RMsfEnACW1An1kdKb1Yho4p3I8HxHVitKGMksmtoQ==</t>
  </si>
  <si>
    <t>AFE-N1 on 21/03/2026 19:00</t>
  </si>
  <si>
    <t>7ea881fa-c03f-f111-88b4-7ced8d9a9a39</t>
  </si>
  <si>
    <t>FdSFi64890C92BeS7FdPwCWXnUdXA5yVjVTn84qW1dYwYQnXg+8WYHBFIrKgvM1As8jVxDP6cf99u/oHmI1E4g==</t>
  </si>
  <si>
    <t>AFE-N1 on 21/03/2026 20:00</t>
  </si>
  <si>
    <t>92f776f3-c03f-f111-88b4-70a8a54e3207</t>
  </si>
  <si>
    <t>oKcTviucZrS7ZzAL9hlPSRtF1h6ZCyeG1sbkcbo3FvAcPKfAX67xRpLVi/mRJ53f8J89ncUFlIyS61IrG9mXFw==</t>
  </si>
  <si>
    <t>AFE-N1 on 21/03/2026 21:00</t>
  </si>
  <si>
    <t>b4e1b5f2-c03f-f111-bec6-70a8a54b8086</t>
  </si>
  <si>
    <t>eh1EFbL4xe//gV6Nyaom9hwvtgnKa07ZLG0QMImwfoAQTupZl5lu2pa/uhS6ySJ5OYxplgJyuIqZZgfTgu0LPA==</t>
  </si>
  <si>
    <t>AFE-N1 on 21/03/2026 22:00</t>
  </si>
  <si>
    <t>1dd118f9-c03f-f111-88b4-00224842824a</t>
  </si>
  <si>
    <t>8Y4O8CrxWtFMBEzO7pHqdhliDAo3adCtBwY0JRyYkJ1D8R2r97lOEr6G96e/h5XbUFjZA0wpzAdJuJofrXSgWg==</t>
  </si>
  <si>
    <t>AFE-N1 on 21/03/2026 23:00</t>
  </si>
  <si>
    <t>40d018f9-c03f-f111-88b4-00224842824a</t>
  </si>
  <si>
    <t>cNLn8W2d64UeYnDiqbS/h38uENR4xV1cmt6qtUKSDT0gulXcBtXlgomPI4LPz8Xjp0IVQHiCq5BGqSNowYJ1/g==</t>
  </si>
  <si>
    <t>AFE-N1 on 22/03/2026 00:00</t>
  </si>
  <si>
    <t>462533fc-c03f-f111-bec6-6045bd11e55f</t>
  </si>
  <si>
    <t>QIbP0pYhxy3csFilUBdunQKMpdRaVQRI90ogAfmc8re0DCZZG1x/ziBUpMdLh4H1hWDbdAuWCYq7ovtM8TMlRQ==</t>
  </si>
  <si>
    <t>AFE-N1 on 22/03/2026 01:00</t>
  </si>
  <si>
    <t>f574aaf0-c03f-f111-88b4-00224841c1cf</t>
  </si>
  <si>
    <t>2l4VYW9oixnIYq6b6vugsTcBoFUhsCZuDI0lhT/OwX2xUySe17imeuWtwfjRF6TaE89K/+9EBrNjpfiEUuUiLw==</t>
  </si>
  <si>
    <t>AFE-N1 on 22/03/2026 02:00</t>
  </si>
  <si>
    <t>0334aaf6-c03f-f111-88b4-00224841c1cf</t>
  </si>
  <si>
    <t>Qq13y57rUO7ei3JAMGXrXCYfGqi6sOC0ANHk1P0ijEsma/Ubxtoynna5neO1Gcr+CKpZQ4Ik/JYbTYBmR8kQ1A==</t>
  </si>
  <si>
    <t>AFE-N1 on 22/03/2026 03:00</t>
  </si>
  <si>
    <t>363ceaf3-c03f-f111-88b4-70a8a54e324d</t>
  </si>
  <si>
    <t>OeXFFlbM9Qwp+Yb3xVvwDAygCgMtEVmiOugx6Vtg1S2DlBQgZLURA6dDhH7kTlJi7wYM7ptBIv5QJrarMd0Tgg==</t>
  </si>
  <si>
    <t>AFE-N1 on 22/03/2026 04:00</t>
  </si>
  <si>
    <t>480f6dff-c03f-f111-88b4-70a8a54e3207</t>
  </si>
  <si>
    <t>0WmaHBByYj5+/yXjiPDq3QiR2eIssFTva0WL5YP97Zj5CSQINTtF/rRovXTVCttaZtsUo352HDBSyiDu5xKGlg==</t>
  </si>
  <si>
    <t>AFE-N1 on 22/03/2026 05:00</t>
  </si>
  <si>
    <t>ff462ff0-c03f-f111-bec6-6045bd11e55f</t>
  </si>
  <si>
    <t>/NjWVlu89nUnev2oFsaJI64s1459KZqhP0kreFba9mRJb134zRJ0nwowCzqs0psb+NGx5SshHGgdoRUZm9s1tg==</t>
  </si>
  <si>
    <t>AFE-N1 on 22/03/2026 06:00</t>
  </si>
  <si>
    <t>decdb0f8-c03f-f111-bec6-70a8a54b8086</t>
  </si>
  <si>
    <t>zFwoDprIREpwnWpDh03stG8IYZHkvfF7jcwCEOK9Tsh7aG6pW2yX/joGqw8RQZRmb5n4GYkVDRsNQsfbpiCZIQ==</t>
  </si>
  <si>
    <t>AFE-N1 on 22/03/2026 07:00</t>
  </si>
  <si>
    <t>9cc7e2f9-c03f-f111-88b4-70a8a54e324d</t>
  </si>
  <si>
    <t>QlSl51DS+n/MzxreV1lEXmQUE9PiFwoZCCSML/GEm2krK+HjnlzS86ZccLHWGUVSbHD7gKbg+GrBsmtKlcyPHg==</t>
  </si>
  <si>
    <t>AFE-N1 on 22/03/2026 08:00</t>
  </si>
  <si>
    <t>a284abfe-c03f-f111-bec6-70a8a54b8086</t>
  </si>
  <si>
    <t>jI9q/IIsuT9CZ1en369Kw1ERhdCWT1mb4MuzxXd85kpHj+3B8dooFREYvHOa4mPF8calzDxMUdfiL9IVJfVYNg==</t>
  </si>
  <si>
    <t>AFE-N1 on 22/03/2026 09:00</t>
  </si>
  <si>
    <t>c6a881fa-c03f-f111-88b4-7ced8d9a9a39</t>
  </si>
  <si>
    <t>FFLOtSwU4SLGhJdh3B6HK25zfjgmqBR1qJNZ1SvKHtU2AHUBDrv9yv2/ywXeDBFZUlIQnOjyZ3kMwinRLmvZxg==</t>
  </si>
  <si>
    <t>AFE-N1 on 22/03/2026 10:00</t>
  </si>
  <si>
    <t>1c6cdcf8-c03f-f111-88b4-7ced8db798da</t>
  </si>
  <si>
    <t>+6fMTuUlMHQ4pUxsk37toVZBZ82oVGrFyBHswa742eCZKXBVVcIpWMWWYwuUJfQIvsf+/mSXfojhTGiScyexnA==</t>
  </si>
  <si>
    <t>AFE-N1 on 22/03/2026 11:00</t>
  </si>
  <si>
    <t>9e9a78ee-c03f-f111-88b4-7ced8d9a9a39</t>
  </si>
  <si>
    <t>pPfB8ZoKz3vRZBBtpDcFdlZF+zJBVAnKN2gTcS3wyR/XPk+WYymBxNYbhZo0cgVVKyyAE2mTesuc7oQ1lJ8okw==</t>
  </si>
  <si>
    <t>AFE-N1 on 22/03/2026 12:00</t>
  </si>
  <si>
    <t>06d9d4fe-c03f-f111-88b4-7ced8db798da</t>
  </si>
  <si>
    <t>S64C9NAoXkQ03nPSlGW2Qoz6fpdaAZp5sA8kqHKc85bDDsOssAi+lbaSdJ2+i4sY4VTFO9fLm/OZQhYLxhNtrA==</t>
  </si>
  <si>
    <t>AFE-N1 on 22/03/2026 13:00</t>
  </si>
  <si>
    <t>80b1f5ec-c03f-f111-88b4-00224842824a</t>
  </si>
  <si>
    <t>/qtPQgFF6ryVlP136l7PnOZnePJllMXX4Uc07irXx7kAd8PLU9isvFjBjnY8DzblZt9z8BWs0sAEEpiCBbj5Nw==</t>
  </si>
  <si>
    <t>AFE-N1 on 22/03/2026 14:00</t>
  </si>
  <si>
    <t>935380ed-c03f-f111-88b4-70a8a54e3207</t>
  </si>
  <si>
    <t>QCg24CsuY1ycMYgzcN8qVAyLeGkLaCMWUp/aekyI+u49O8YxQDmGqk4D+2VpW5+WV9ZLu8ebwKEBLVIjAcgjVQ==</t>
  </si>
  <si>
    <t>AFE-N1 on 22/03/2026 15:00</t>
  </si>
  <si>
    <t>35d11fff-c03f-f111-88b4-00224842824a</t>
  </si>
  <si>
    <t>08m9C3Cv62fdxhZUrIpjDX2aOHyNk3LKU+PTq+OvmR9McWw65EqfhsJE3o0eQ7EyHvH/bS4T+zgZ3b743G6o/A==</t>
  </si>
  <si>
    <t>AFE-N1 on 22/03/2026 16:00</t>
  </si>
  <si>
    <t>0f2e3502-c13f-f111-bec6-6045bd11e55f</t>
  </si>
  <si>
    <t>3WJlAihMFdwngVxJKfdX5N49MWxzRJqqyqfSEPtPAg2/NFAPbS8O6zQLzFkli7OLnYzuDv2c70bLk8uJ+lwznA==</t>
  </si>
  <si>
    <t>AFE-N1 on 22/03/2026 17:00</t>
  </si>
  <si>
    <t>b24aeef2-c03f-f111-88b4-00224842824a</t>
  </si>
  <si>
    <t>Odi+3d5tDoJ9kOkFeH1yFsdtJYPGI6aGM6LiSellfaPxfThi49YQIBWSrCAOGbC3eH4Nr5CjnKGhlBNCS2erlg==</t>
  </si>
  <si>
    <t>AFE-N1 on 22/03/2026 18:00</t>
  </si>
  <si>
    <t>570f6dff-c03f-f111-88b4-70a8a54e3207</t>
  </si>
  <si>
    <t>0QVLKa23TCw9Uc1lPjusJhKI0aGtNHAyFlWGTqRgcecshYoYrpG6W6kmoqQwtCDIAhsO4hYyWysIPyEa4FUHpQ==</t>
  </si>
  <si>
    <t>AFE-N1 on 22/03/2026 19:00</t>
  </si>
  <si>
    <t>de33aaf6-c03f-f111-88b4-00224841c1cf</t>
  </si>
  <si>
    <t>GlM4Lb1sxByzvbZ37Jj7J/G3XGe/7PJ/QE6FPHOOjAbFlf6vBDTv1wg9lYXS3yFot58JAk/Umlm4L7kA7he7tg==</t>
  </si>
  <si>
    <t>AFE-N1 on 22/03/2026 20:00</t>
  </si>
  <si>
    <t>52f776f3-c03f-f111-88b4-70a8a54e3207</t>
  </si>
  <si>
    <t>BSh+HG8vGBswCe/vwJ2EZceNCijEqUajiNNQUjmYdgC89BuEW/0IpYTmBvO2Vx3/72+TvyPFxuhmlnVtLm/PbA==</t>
  </si>
  <si>
    <t>AFE-N1 on 22/03/2026 21:00</t>
  </si>
  <si>
    <t>85a881fa-c03f-f111-88b4-7ced8d9a9a39</t>
  </si>
  <si>
    <t>uGnTnpRKjv1TOFhhHH1k8o4MnUHKOsupUpo/37iolt0CWoOEuBnPgcNCky2bSawMeAauEPJ2dFfy7pifOQcqdA==</t>
  </si>
  <si>
    <t>AFE-N1 on 22/03/2026 22:00</t>
  </si>
  <si>
    <t>860066ef-c03f-f111-bec6-6045bd0ea3c3</t>
  </si>
  <si>
    <t>XtMxtnSJkFavx4louQLm24p/9n5LWyzl2lkoL9DbLbnu04gF5CeE1erLvyfDsOFqvpOOPL2T4DnvwuBgvSvvIA==</t>
  </si>
  <si>
    <t>AFE-N1 on 22/03/2026 23:00</t>
  </si>
  <si>
    <t>ada881fa-c03f-f111-88b4-7ced8d9a9a39</t>
  </si>
  <si>
    <t>fjazg+r5yT5O/TyZapaxRCr8ntf02KDP07zkAyrwXf/a3lkBxp3hwu/6n5YOYrYJ0+OPwS2eZ4tXG6XMmIFQ7Q==</t>
  </si>
  <si>
    <t>AFE-N1 on 23/03/2026 00:00</t>
  </si>
  <si>
    <t>7fc91af2-c03f-f111-bec6-6045bd11e0cb</t>
  </si>
  <si>
    <t>JjsYPNTvvtoRClYyXE3e659KHYCJHzqZmmlE8Mm0FMtTeMlc93ABrynQmLhgYzHn6MAh61jw244BQKqEVwYchQ==</t>
  </si>
  <si>
    <t>AFE-N1 on 23/03/2026 01:00</t>
  </si>
  <si>
    <t>f4e1b5f2-c03f-f111-bec6-70a8a54b8086</t>
  </si>
  <si>
    <t>zilC8UcVmdqMD1DFd5pjeFcYYwIxyDUK2CiPa3+h6EUV4hugsqV9DOL6tPb1YcJ50u8pnsu0nN1l1/OO0y0xzQ==</t>
  </si>
  <si>
    <t>AFE-N1 on 23/03/2026 02:00</t>
  </si>
  <si>
    <t>adc6e2f9-c03f-f111-88b4-70a8a54e324d</t>
  </si>
  <si>
    <t>lDNyrpWfnAK6FA1RgnLjcdcndy/SY+f1Bhjdn/p5sWctYlDfp3nHZR2jX2uoJN9pZGnGkiiBLnuNA8mE3ZCS7g==</t>
  </si>
  <si>
    <t>AFE-N1 on 23/03/2026 03:00</t>
  </si>
  <si>
    <t>f23beaf3-c03f-f111-88b4-70a8a54e324d</t>
  </si>
  <si>
    <t>aZWx4yGcR6LiN/SixXvp9VoBQy4AAsa3cMjPjSiNUHnj4lUCuMoEXo1qLWZNdS7+W40sNxU7fDOoFP/EKGXhHw==</t>
  </si>
  <si>
    <t>AFE-N1 on 23/03/2026 04:00</t>
  </si>
  <si>
    <t>9015edec-c03f-f111-88b4-7ced8db798da</t>
  </si>
  <si>
    <t>gK+734ID7fQu1ieqRSeW1c8kJXPXJdZua3vGsjrCXeg2W+B0nOl/8vnTuGZS4+1lZg8SrbT7V4sjQMQ6yCPD3Q==</t>
  </si>
  <si>
    <t>AFE-N1 on 23/03/2026 05:00</t>
  </si>
  <si>
    <t>19acadfc-c03f-f111-bec6-70a8a54b8449</t>
  </si>
  <si>
    <t>SlU/3fR2MpVjQtqw3P2YGmAVDfQmtdIgk4KasDMudjLyzu3wKRf8R3ZmYThE6lqopefaN+ODcs9wCkr5MHRlFQ==</t>
  </si>
  <si>
    <t>AFE-N1 on 23/03/2026 06:00</t>
  </si>
  <si>
    <t>c13beaf3-c03f-f111-88b4-70a8a54e324d</t>
  </si>
  <si>
    <t>YYbdel8wlndghOoczz60oypWdS/Gaz9SkTixbsqLXIJpe3hQSFOKkY67JofW7cPh6mw5jcoESwGMn2tLd7U7gw==</t>
  </si>
  <si>
    <t>AFE-N1 on 23/03/2026 07:00</t>
  </si>
  <si>
    <t>3f8575fb-c03f-f111-bec6-6045bd0ea3c3</t>
  </si>
  <si>
    <t>rKTzYUSBs7/7YRXux5erTmJ+PJfL19xiXQS0PLWNaUH9ZJNLRUBuXiUUPDt9yDVPQKUeosbKLHk196HacKqVMw==</t>
  </si>
  <si>
    <t>AFE-N1 on 23/03/2026 08:00</t>
  </si>
  <si>
    <t>206adcf8-c03f-f111-88b4-7ced8db798da</t>
  </si>
  <si>
    <t>OHDJmmrs/+Qz1lvqXMoDS3pdvQV555KXJAWOBPnSNlwrei1ydFIhQ2u/Z7chv91EpaoAERncvwFXcQrqx11Deg==</t>
  </si>
  <si>
    <t>AFE-N1 on 23/03/2026 09:00</t>
  </si>
  <si>
    <t>17da21ec-c03f-f111-bec6-6045bd11e0cb</t>
  </si>
  <si>
    <t>IONKXCmajNFfR/Jr1apDRN2GN0duc0uKCQXTDylCdFjEmBGDG5OzPiBdCjviJ/zw1EZNROOMvq5U0e8CuhdCSg==</t>
  </si>
  <si>
    <t>AFE-N1 on 23/03/2026 10:00</t>
  </si>
  <si>
    <t>17f776f3-c03f-f111-88b4-70a8a54e3207</t>
  </si>
  <si>
    <t>QfLV/MkIQ0PZK8TrJgjIS5H14FtUQEConbdXUINQin2vrT28LyG0Dh01yOSGho9wyAJb1bf/TXLvchccxsQCWQ==</t>
  </si>
  <si>
    <t>AFE-N1 on 23/03/2026 11:00</t>
  </si>
  <si>
    <t>836adcf8-c03f-f111-88b4-7ced8db798da</t>
  </si>
  <si>
    <t>jvefe6/hEvEv9zwiNdhsfGQRG7GJ4oH/D6gQa+bJc6+YQDswR0JbmKn7szUPuBj6DLZYJZZvQGCmhuY3WrjqNQ==</t>
  </si>
  <si>
    <t>AFE-N1 on 23/03/2026 12:00</t>
  </si>
  <si>
    <t>9ab1f5ec-c03f-f111-88b4-00224842824a</t>
  </si>
  <si>
    <t>GSRnUtUHDCswiHCl6m5gcH6cJVmF8f6HCDZbSAP1OYlfMXsPTzEpgpXpq17gw/7indtldyuFsxT0aihbMakFqA==</t>
  </si>
  <si>
    <t>AFE-N1 on 23/03/2026 13:00</t>
  </si>
  <si>
    <t>a73beaf3-c03f-f111-88b4-70a8a54e324d</t>
  </si>
  <si>
    <t>/h+ZT/gem7r12uGkTmwM0J2N6mfA6A1M/ivgxtDKfM1XE7mkJmg88ktHWCEwVA/g74dsVp8mV9Zzozz6cpyrIQ==</t>
  </si>
  <si>
    <t>AFE-N1 on 23/03/2026 14:00</t>
  </si>
  <si>
    <t>fcd018f9-c03f-f111-88b4-00224842824a</t>
  </si>
  <si>
    <t>pLmvI4R5twTiKOLPNupZwnwD9IJ6wSF4wr1wcHOXJIc+AFT8InbTG903MT7yGqaT3C//Sl7UNWB6uqbqq0pc3Q==</t>
  </si>
  <si>
    <t>AFE-N1 on 23/03/2026 15:00</t>
  </si>
  <si>
    <t>65c91af2-c03f-f111-bec6-6045bd11e0cb</t>
  </si>
  <si>
    <t>PH4pvF/hfLAJHGxixPvHAdsVJv1xcAIcC/xma73Jn+X9yNEoWKskS90YjTMQHyH4fo15mKYnAZMz4TMrr9VpRw==</t>
  </si>
  <si>
    <t>AFE-N1 on 23/03/2026 16:00</t>
  </si>
  <si>
    <t>6f3e7df4-c03f-f111-88b4-7ced8d9a9a39</t>
  </si>
  <si>
    <t>9IpCe1w4SgYS2OM8EzsfQ0ApbLHSFV5MCI34Cu2ekk/KUgxePJzI0zMQRbEXsr/Y5BPhkRTS8aan578YnJ0Iwg==</t>
  </si>
  <si>
    <t>AFE-N1 on 23/03/2026 17:00</t>
  </si>
  <si>
    <t>7474aaf0-c03f-f111-88b4-00224841c1cf</t>
  </si>
  <si>
    <t>lPTT6hqDbfpiW8vuI80yakP01gFtGmc4E+Xr5rfBWGhmFOAx/lxN50eALO1p2SdONtAkfcZ1hiR7D0qe6CyfFw==</t>
  </si>
  <si>
    <t>AFE-N1 on 23/03/2026 18:00</t>
  </si>
  <si>
    <t>96e51cf8-c03f-f111-bec6-6045bd11e0cb</t>
  </si>
  <si>
    <t>JqsKHT8hMlhat1XfmOtKSIyH5LM2dMpgq6Ary+8bF05Ifl5Xz/H1C86I5EJw5gajdRXO42Exvus55sQRcgzVXw==</t>
  </si>
  <si>
    <t>AFE-N1 on 23/03/2026 19:00</t>
  </si>
  <si>
    <t>2c2e3502-c13f-f111-bec6-6045bd11e55f</t>
  </si>
  <si>
    <t>9pslzW7BOKwsuTJKhsF6jD+ibz6SOK2gsENkASmKF8UQNa0IQgfhkoY5WqcKltpDRw874Y+YKyqrG5EBJgaqgQ==</t>
  </si>
  <si>
    <t>AFE-N1 on 23/03/2026 20:00</t>
  </si>
  <si>
    <t>ebc0e5f2-c03f-f111-88b4-7ced8db798da</t>
  </si>
  <si>
    <t>RnupBlRLyqJ4iJGLNcaywm+a2aOgadk+yJR0/A+fCxyUWMtQhFkeW9jmEHXat+gAkQz6JZ22llgWibmZ6mp3qg==</t>
  </si>
  <si>
    <t>AFE-N1 on 23/03/2026 21:00</t>
  </si>
  <si>
    <t>100965f5-c03f-f111-bec6-6045bd0ea3c3</t>
  </si>
  <si>
    <t>Im8mkZbKcpwXaDLWp9IeMKqm+iVKf1QHLHfJu95NKzyHacCmDHJadroFAQ0pODEz42cPbBZqhsTkMrdqZVkckQ==</t>
  </si>
  <si>
    <t>AFE-N1 on 23/03/2026 22:00</t>
  </si>
  <si>
    <t>d4e1b5f2-c03f-f111-bec6-70a8a54b8086</t>
  </si>
  <si>
    <t>hQBXqwf+nPT4+1ooyF01wTOgJlTcqexz/YxvFnWSaiD+Dpgheu+Kod1kvJtgfrv1MhMZSAWjXHvk72i+eSyOEA==</t>
  </si>
  <si>
    <t>AFE-N1 on 23/03/2026 23:00</t>
  </si>
  <si>
    <t>b9d32ef6-c03f-f111-bec6-6045bd11e55f</t>
  </si>
  <si>
    <t>R0KqwJ4ig7DtmxLLtnxBq8qBDKrFbZbUgYO4PF6HygyJdju4qvrytnZmM9bQ/igKdQMJkWJzWE5yL6KiPnt32w==</t>
  </si>
  <si>
    <t>AFE-N1 on 24/03/2026 00:00</t>
  </si>
  <si>
    <t>733e6ff9-c03f-f111-88b4-70a8a54e3207</t>
  </si>
  <si>
    <t>cPjvZNoRxeIvTpkvO3JIAnjW1Svmg/+ECkMTANoQXUUTOhAZ2cfJs50+l1Xq7yCNT2HS1PRhBAuYxAIZUVWZBQ==</t>
  </si>
  <si>
    <t>AFE-N1 on 24/03/2026 01:00</t>
  </si>
  <si>
    <t>783ceaf3-c03f-f111-88b4-70a8a54e324d</t>
  </si>
  <si>
    <t>MVu6dh0mYcwUGrlG40u8Ppr2dmdmbr6+3kaVez7UV3isLNjaLWkwaa3MQj0djtvnzz9yXSlkVRrrGsUJ4vXU5g==</t>
  </si>
  <si>
    <t>AFE-N1 on 24/03/2026 02:00</t>
  </si>
  <si>
    <t>383e6ff9-c03f-f111-88b4-70a8a54e3207</t>
  </si>
  <si>
    <t>Or3RuCrzNin/CwtkGXRudhFxeJDO0EcXh8OISH+umSdReOTCy/sywmLYo6kZ0kmIF0dv/iCH4jSE7AvKqHJF4Q==</t>
  </si>
  <si>
    <t>AFE-N1 on 24/03/2026 03:00</t>
  </si>
  <si>
    <t>15acadfc-c03f-f111-bec6-70a8a54b8449</t>
  </si>
  <si>
    <t>JN+wj3KRqWz6ANRMmCqfM/UlNKlPsoQYLvp7x2IdR2Wp41oQz3n5woba1v1Y2PMRRHFULzYOacGnQgdLi68ZQA==</t>
  </si>
  <si>
    <t>AFE-N1 on 24/03/2026 04:00</t>
  </si>
  <si>
    <t>18c0e5f2-c03f-f111-88b4-7ced8db798da</t>
  </si>
  <si>
    <t>e5hCi01A/tXmzwDAVb8cg/nxoMpCvxIkFQB8ZqPEXNQL/yPa8xl4hNhb401w4Oxv7neF060uCOkJVvb/W6TQTQ==</t>
  </si>
  <si>
    <t>AFE-N1 on 24/03/2026 05:00</t>
  </si>
  <si>
    <t>dfc8b2f6-c03f-f111-bec6-70a8a54b8449</t>
  </si>
  <si>
    <t>CgUjUwpvXDLh2uc0AjNV0yk/80u6s4z0B6AHh41iPEfl5r6chxmIwzpvUxtcWok/bZdW2FMMR/rtMnzLtY4qNA==</t>
  </si>
  <si>
    <t>AFE-N1 on 24/03/2026 06:00</t>
  </si>
  <si>
    <t>5f4beef2-c03f-f111-88b4-00224842824a</t>
  </si>
  <si>
    <t>//Ud2n7hxfXrPpUANfnBTMeokzSl9q4nrpC6u5xviGnI2Z2IKtVkU7rrIIeyiL6ucV+pyEaE1mf3dfZGXvqOIQ==</t>
  </si>
  <si>
    <t>AFE-N1 on 24/03/2026 07:00</t>
  </si>
  <si>
    <t>203e6ff9-c03f-f111-88b4-70a8a54e3207</t>
  </si>
  <si>
    <t>FBrT9gXbdCg1gbJo8YN5ht4/cHLIOShXRe5Puu/68+EaOMG4FksQrOVojr6aO8VsGS0eWPAPOMKlhx70y4/olw==</t>
  </si>
  <si>
    <t>AFE-N1 on 24/03/2026 08:00</t>
  </si>
  <si>
    <t>d42433fc-c03f-f111-bec6-6045bd11e55f</t>
  </si>
  <si>
    <t>JXVgRSxfwiZ3/W+pntR14KAGF/7SDMiUgYajSZpIwEBvSpWL3nHrjgFEtIKRK8X2B2plN8xf4iBeY0JbS3Jc4Q==</t>
  </si>
  <si>
    <t>AFE-N1 on 24/03/2026 09:00</t>
  </si>
  <si>
    <t>b0dcf1ed-c03f-f111-88b4-70a8a54e324d</t>
  </si>
  <si>
    <t>+yZYm4nLZ1FrvEnThSJIsrM94J8mZkqkFmBuLmjoDVwRpIuz+tvK9xsVyQ/gVN89nF4kWV5hN3aRckD1QDcmig==</t>
  </si>
  <si>
    <t>AFE-N1 on 24/03/2026 10:00</t>
  </si>
  <si>
    <t>122633fc-c03f-f111-bec6-6045bd11e55f</t>
  </si>
  <si>
    <t>8hIhPxBXNupEZnmlMxq2bEmtNf1TxrYXK5YAbxzrd9UKxRrWLnXvK799WYnhuy2mQi7eoJqw5tWzmol76+H9YQ==</t>
  </si>
  <si>
    <t>AFE-N1 on 24/03/2026 11:00</t>
  </si>
  <si>
    <t>a4f776f3-c03f-f111-88b4-70a8a54e3207</t>
  </si>
  <si>
    <t>Z8pXJacuL+XDYSapZQzkBnbTGv2+C/TwPJVCqkNe3mYj11ePgbDXUc5k+8df2utQZcinWbYfpGHkzCMUjVfEoQ==</t>
  </si>
  <si>
    <t>AFE-N1 on 24/03/2026 12:00</t>
  </si>
  <si>
    <t>86b1f5ec-c03f-f111-88b4-00224842824a</t>
  </si>
  <si>
    <t>3Kmbwc5PMGnSGFJ8v7r1hCW51Dlyf/Q1iD1AAWsB3qoMPscD3RwwKOb+JHHQPQSvY4vOFe4BlGzEkSuiWxLKbw==</t>
  </si>
  <si>
    <t>AFE-N1 on 24/03/2026 13:00</t>
  </si>
  <si>
    <t>1de2b5f2-c03f-f111-bec6-70a8a54b8086</t>
  </si>
  <si>
    <t>nx8KeDfQz8Tal4tT7hK+uQ6Q4biw8tmQRLnm4SyibrBFH6ChR5B2k0AKG7GVBE5KS4ChMNMfdfsmgDxRyGfD0A==</t>
  </si>
  <si>
    <t>AFE-N1 on 24/03/2026 14:00</t>
  </si>
  <si>
    <t>daa881fa-c03f-f111-88b4-7ced8d9a9a39</t>
  </si>
  <si>
    <t>IgBhhVMCrz9ocGto16CoEVUwarGtliVXvFJHimafdHlnm6RknU51d9YZgSwYMnZaPOa8f2jwwoVrAXR9+cyMgg==</t>
  </si>
  <si>
    <t>AFE-N1 on 24/03/2026 15:00</t>
  </si>
  <si>
    <t>b884abfe-c03f-f111-bec6-70a8a54b8086</t>
  </si>
  <si>
    <t>KqhDirRG7yWNHSQzyqd5m+3ObcB8I6dA9vCKilCN/lhwVqwQJXonn/bt718Ai9I6ETBIYqHjwhzQuuwb++WuDg==</t>
  </si>
  <si>
    <t>AFE-N1 on 24/03/2026 16:00</t>
  </si>
  <si>
    <t>1416edec-c03f-f111-88b4-7ced8db798da</t>
  </si>
  <si>
    <t>+zFjzfVNHugKp7y1LzT2rlZvm3hwxa7s9meSr90A6GcazJYGp6wobmv4j2fvP3AhxH3JIGjokb65LxssZxnPvQ==</t>
  </si>
  <si>
    <t>AFE-N1 on 24/03/2026 17:00</t>
  </si>
  <si>
    <t>b7e51cf8-c03f-f111-bec6-6045bd11e0cb</t>
  </si>
  <si>
    <t>KTiqHXLR/s5Rtxcezq/Zkl4MjRL3yQgF7GwOpMVLSx/xdXpU63GGlC0gBwMYyCiyR24V3z5P6vQlS/p4fVvVCg==</t>
  </si>
  <si>
    <t>AFE-N1 on 24/03/2026 18:00</t>
  </si>
  <si>
    <t>656bdcf8-c03f-f111-88b4-7ced8db798da</t>
  </si>
  <si>
    <t>ST6O5MatmeEp0B6YsUO2Clk7bpluWQDB6LWF+hbCW5QQEYoECdD+EIjsANh28Y20vp4lbbTqt/Gs20upa3OzHQ==</t>
  </si>
  <si>
    <t>AFE-N1 on 24/03/2026 19:00</t>
  </si>
  <si>
    <t>f9a881fa-c03f-f111-88b4-7ced8d9a9a39</t>
  </si>
  <si>
    <t>AjNldTecXS0lYnCDZRtbG/9QmFkYlB6l9IltFKd9JdL0oagRRAALC7npzXZF4GLBIOkiPKuulZPgjdaiuC+bXQ==</t>
  </si>
  <si>
    <t>AFE-N1 on 24/03/2026 20:00</t>
  </si>
  <si>
    <t>e858a5fc-c03f-f111-88b4-00224841c1cf</t>
  </si>
  <si>
    <t>aeyW4sR4m2GAKbolwu77gbNQ0GJN9ZvvmnCAxBFsg3Qu0kj7N5QNeR/CD1daTg8BT/7BJP0yxk5GNrz6MOcFHw==</t>
  </si>
  <si>
    <t>AFE-N1 on 24/03/2026 21:00</t>
  </si>
  <si>
    <t>2be2b5f2-c03f-f111-bec6-70a8a54b8086</t>
  </si>
  <si>
    <t>nWXZlHIOHNdLdeQwLvw2Xhgamj88bTStcNNsPfx60i1KwR32vMuBYq1k/JQT5LVBf8SnBfns+S/CcHjGGnzUrw==</t>
  </si>
  <si>
    <t>AFE-N1 on 24/03/2026 22:00</t>
  </si>
  <si>
    <t>4685abfe-c03f-f111-bec6-70a8a54b8086</t>
  </si>
  <si>
    <t>jrqhFluOtUlgVX+YyaZrKSSFIOtohOvN8NwidLltHv/2c9hlQk5nrzd5LCtHNzuVIOcE9pjQcEc0wXXzflcL3g==</t>
  </si>
  <si>
    <t>AFE-N1 on 24/03/2026 23:00</t>
  </si>
  <si>
    <t>eee51cf8-c03f-f111-bec6-6045bd11e0cb</t>
  </si>
  <si>
    <t>cfm0Wh2wLdzpjqpQ3ftccZCmt/v2/RKpcb8E4RkoYA+4m7HYzhLz1eYduw5X1UBSa39ncx+urJyOwj2R7Qtk5Q==</t>
  </si>
  <si>
    <t>AFE-N1 on 25/03/2026 00:00</t>
  </si>
  <si>
    <t>5c0965f5-c03f-f111-bec6-6045bd0ea3c3</t>
  </si>
  <si>
    <t>Gt9TJEUcHnC94EkMTUTDdPRiq4At9UimWWw9DImqNhDTQsE1Z1zkJ8QRjjtQrjqgGELrEIUMFwmoWqULVrfqPg==</t>
  </si>
  <si>
    <t>AFE-N1 on 25/03/2026 01:00</t>
  </si>
  <si>
    <t>ac8c7c01-c13f-f111-bec6-6045bd0ea3c3</t>
  </si>
  <si>
    <t>JvjDeHaqCZEBguotX9SRDMgpg7OnXZn4wGCAl5HGujcsobUOa5plgAifbsc5l47zjooF4Remd1p8A3M0wq5HbA==</t>
  </si>
  <si>
    <t>AFE-N1 on 25/03/2026 02:00</t>
  </si>
  <si>
    <t>b0c6e2f9-c03f-f111-88b4-70a8a54e324d</t>
  </si>
  <si>
    <t>zUG1xUMi4NaXPpmRf4vGMYDu/X7DF1Hl4ASZ1gvSD8rgv3xuyJ6rnyhCg1Nj8Y5FXDF4Suh++rrJowGb9uRQyQ==</t>
  </si>
  <si>
    <t>AFE-N1 on 25/03/2026 03:00</t>
  </si>
  <si>
    <t>00d118f9-c03f-f111-88b4-00224842824a</t>
  </si>
  <si>
    <t>3nn1LQQ1C+YUptRa54Mcmf5XSbrJ8AVMyFHVhICgoK4q63BhtLSD/ZrnN7EKgeH/bdd9wdlTh+YW5wLNIM5Uzw==</t>
  </si>
  <si>
    <t>AFE-N1 on 25/03/2026 04:00</t>
  </si>
  <si>
    <t>0285abfe-c03f-f111-bec6-70a8a54b8086</t>
  </si>
  <si>
    <t>EfADPyJtZlolNUEH4XxqQ4YX9OIlO5JDG3E95rD4taa4ekyE6hut8TYhU7xCfADti2ZAR+AYU3Nt2aJUeeVuNA==</t>
  </si>
  <si>
    <t>AFE-N1 on 25/03/2026 05:00</t>
  </si>
  <si>
    <t>0c2633fc-c03f-f111-bec6-6045bd11e55f</t>
  </si>
  <si>
    <t>E8gwOS9a1SZW5ue/WFWj9VqxfU/J8keT4sLdBnqpuFBgRiywMnNXlxNxe8JP54ZM+E9O6Su4InrXwnRAvOusNA==</t>
  </si>
  <si>
    <t>AFE-N1 on 25/03/2026 06:00</t>
  </si>
  <si>
    <t>e974aaf0-c03f-f111-88b4-00224841c1cf</t>
  </si>
  <si>
    <t>9LYGHYV1MO9c9tr6CrzZuhx49mONRGLt5+j/QoIOim2FWRdUcpnTEPA1zobUtHz3cUFT3/+rZwkFuFa2Q1tbFg==</t>
  </si>
  <si>
    <t>AFE-N1 on 25/03/2026 07:00</t>
  </si>
  <si>
    <t>15106dff-c03f-f111-88b4-70a8a54e3207</t>
  </si>
  <si>
    <t>wH08CRuXrniRyX9gORcr+enscc0pRLfsFh9mDWfABYuBLIpxcompqUSOixd1rP4uEi0lxgbJPIDIZvC+4csqHQ==</t>
  </si>
  <si>
    <t>AFE-N1 on 25/03/2026 08:00</t>
  </si>
  <si>
    <t>8461dbff-c03f-f111-88b4-70a8a54e324d</t>
  </si>
  <si>
    <t>sk1ApLLmFvFA4Eg2WfECZstWg4wIcL24y5SX9/j0O8dRp7sxr8jyFySFt+4c9Lkj1drT8+LE3s8u1Yn2VF5NNg==</t>
  </si>
  <si>
    <t>AFE-N1 on 25/03/2026 09:00</t>
  </si>
  <si>
    <t>03febaec-c03f-f111-bec6-70a8a54b8086</t>
  </si>
  <si>
    <t>QfjY2ygOcJwm9cJ2QHhuCts7eIjLrEWTYIUlpK2JUaG8CVKRjT8OE7yc9xoVpLZQUsafItgpuaMHGBYjRNfbCg==</t>
  </si>
  <si>
    <t>AFE-N1 on 25/03/2026 10:00</t>
  </si>
  <si>
    <t>eed018f9-c03f-f111-88b4-00224842824a</t>
  </si>
  <si>
    <t>/6D+xMVysMbMxXYrSRKgLv62CsnbSvQFoGdryyzouhwkas4z1UdphTPW4MvSV2Tf/+b7Mg6hafD6EbDqM3iVLw==</t>
  </si>
  <si>
    <t>AFE-N1 on 25/03/2026 11:00</t>
  </si>
  <si>
    <t>7eb1f5ec-c03f-f111-88b4-00224842824a</t>
  </si>
  <si>
    <t>Zjrl5uva2fPWqvvWmVtqMWeTWij42FCBzVp3ULTY4xip1wX4ZulC+kL9bdTFyTsPAeV7zmrWkoBzuxL2WEL06g==</t>
  </si>
  <si>
    <t>AFE-N1 on 25/03/2026 12:00</t>
  </si>
  <si>
    <t>c34aeef2-c03f-f111-88b4-00224842824a</t>
  </si>
  <si>
    <t>XbgWdosSP1qqtfk1ygwtqho9unt2GppXry1T7ABcryZyB/OR2R6jFntDTi/Rb/Z+1z4OcmMYNk/1gTLUT3rsIg==</t>
  </si>
  <si>
    <t>AFE-N1 on 25/03/2026 13:00</t>
  </si>
  <si>
    <t>2516edec-c03f-f111-88b4-7ced8db798da</t>
  </si>
  <si>
    <t>2NKtS8yTHNmxEXKt2/rocQznrp9M00KINmr95Fw/zqmQ1FtRWkVFhSQWgtFRerhJCcjmSwfiwnrJpubwOwESSw==</t>
  </si>
  <si>
    <t>AFE-N1 on 25/03/2026 14:00</t>
  </si>
  <si>
    <t>98cdb0f8-c03f-f111-bec6-70a8a54b8086</t>
  </si>
  <si>
    <t>qO2p7ytveej05PKGKUNwCiweVWKdqqguAJUC90yxvyW4SjqC+ReYIVnUtSaCqR6FiBY/ntiCXH+mhE/RQKW5KA==</t>
  </si>
  <si>
    <t>AFE-N1 on 25/03/2026 15:00</t>
  </si>
  <si>
    <t>a5e51cf8-c03f-f111-bec6-6045bd11e0cb</t>
  </si>
  <si>
    <t>EQ0rZrA0QS1nYkulwJH7FjaEsaJnJI1bJCLBmNeVz33RQhVlopkmxp8gkhm9JzA91ME6cHRQoIESfKLvLyiFiQ==</t>
  </si>
  <si>
    <t>AFE-N1 on 25/03/2026 16:00</t>
  </si>
  <si>
    <t>d80f6dff-c03f-f111-88b4-70a8a54e3207</t>
  </si>
  <si>
    <t>K+tdDvOneXr6znNiIq3adge2/TuODkCJFSubqG3/QIh0CqANyQprT1FZTAzYFm6yBI/raOcZzc1Hy7w3apI+TA==</t>
  </si>
  <si>
    <t>AFE-N1 on 25/03/2026 17:00</t>
  </si>
  <si>
    <t>f5d9d4fe-c03f-f111-88b4-7ced8db798da</t>
  </si>
  <si>
    <t>T+owIrkgAaX0EU7aBFkBLUqMBBYvF+ojtHvG8G+QmpfRBh9zH4FPLfGjB1Qui3h8B20tXNB8FqX5kMKmckrlHw==</t>
  </si>
  <si>
    <t>AFE-N1 on 25/03/2026 18:00</t>
  </si>
  <si>
    <t>1e75aaf0-c03f-f111-88b4-00224841c1cf</t>
  </si>
  <si>
    <t>5qd+9fFw5EL/c4EbgFwtPN5vSerQBP7s0au2Pf95FB0I++hO4yuHgWBF1C+L4c7F8LOCmDdE3tA8c5YbRPERNg==</t>
  </si>
  <si>
    <t>AFE-N1 on 25/03/2026 19:00</t>
  </si>
  <si>
    <t>030a65f5-c03f-f111-bec6-6045bd0ea3c3</t>
  </si>
  <si>
    <t>J6Ct4GyVTXzBEB5z/lbnq4qxFnaGRIpE63iF3R/bkuf60WJGmLB6AdTUnfMSQj/mY6szdLzLv4EgRuOp20F/EQ==</t>
  </si>
  <si>
    <t>AFE-N1 on 25/03/2026 20:00</t>
  </si>
  <si>
    <t>522533fc-c03f-f111-bec6-6045bd11e55f</t>
  </si>
  <si>
    <t>FetelQo2ZSIyGsjNBOJ+L7xUy+N9bpY8Na+Cgq3vFGFRxc63xc3NE06XBONwQ19LzEbTkgC25RI0HSN55wP9tQ==</t>
  </si>
  <si>
    <t>AFE-N1 on 25/03/2026 21:00</t>
  </si>
  <si>
    <t>38e2b5f2-c03f-f111-bec6-70a8a54b8086</t>
  </si>
  <si>
    <t>GPPDKVRf2PQsnvbxuZ+d3JoMkil4oxr4HNQE9MkrGzSBhATENdSf8668klfDMExvkgUYv7CbtLLn4ZazOyvTQQ==</t>
  </si>
  <si>
    <t>AFE-N1 on 25/03/2026 22:00</t>
  </si>
  <si>
    <t>d333aaf6-c03f-f111-88b4-00224841c1cf</t>
  </si>
  <si>
    <t>icAGG+f+hMl4/qnnxE0iqompyHNMXaL3b0AdsjumKl2tn5KrmVmWE0tlNNv40cxr0Xsx+wwPUPMQRss2QSGX5A==</t>
  </si>
  <si>
    <t>AFE-N1 on 25/03/2026 23:00</t>
  </si>
  <si>
    <t>adb41cfe-c03f-f111-bec6-6045bd11e0cb</t>
  </si>
  <si>
    <t>k3Nd1uYpJ8TpaQepg4uMXSP7HaCPtf2ysp3l6Ss6t0zWS2McefpNvrWGE31T2CQR6nHzCJ6zFRMO0JPG+lLR2A==</t>
  </si>
  <si>
    <t>AFE-N1 on 26/03/2026 00:00</t>
  </si>
  <si>
    <t>9c6adcf8-c03f-f111-88b4-7ced8db798da</t>
  </si>
  <si>
    <t>B5wH0EZW7tqri/ar+wY8aet/UhnxQ0bBmGwkfmdQJ77WweHAvktOiZdOrVicFOTBKzBIoHrkjcnAFoVm+hQGTw==</t>
  </si>
  <si>
    <t>AFE-N1 on 26/03/2026 01:00</t>
  </si>
  <si>
    <t>568575fb-c03f-f111-bec6-6045bd0ea3c3</t>
  </si>
  <si>
    <t>fwNZQUZw8hzsyH35J8q2+7BjV76i30/HNkcMx9zM5XQJQYE+Iw3KOF+b6/fWJr5A5phsGSVSO7n+m0+Z/Q52VQ==</t>
  </si>
  <si>
    <t>AFE-N1 on 26/03/2026 02:00</t>
  </si>
  <si>
    <t>73d11fff-c03f-f111-88b4-00224842824a</t>
  </si>
  <si>
    <t>xVNBLY5cCJnZQwMhHwAMk9JPXjwyUPv4jE6EgoE0oangVCzh4W1NFL9crZQNVtCowxCk6AizmnwobnUygCWahA==</t>
  </si>
  <si>
    <t>AFE-N1 on 26/03/2026 03:00</t>
  </si>
  <si>
    <t>323ceaf3-c03f-f111-88b4-70a8a54e324d</t>
  </si>
  <si>
    <t>X4J4Y5K+bWMshV7VAtWzfzdgsgDUSG1mayx9tvKKpPwCpOcR4EEfTg85iLZM3nJNCBv5l0zpa1qvLrWISgbKyg==</t>
  </si>
  <si>
    <t>AFE-N1 on 26/03/2026 04:00</t>
  </si>
  <si>
    <t>c833aaf6-c03f-f111-88b4-00224841c1cf</t>
  </si>
  <si>
    <t>cmfvSCEBa+yavN73FKRdQUnmy3Q4d4/gAEm2qFqkh3RIyKAzdD0dFG4947i3XAveh6cULHzV2qatRsbcTDXphg==</t>
  </si>
  <si>
    <t>AFE-N1 on 26/03/2026 05:00</t>
  </si>
  <si>
    <t>46f47e00-c13f-f111-88b4-7ced8d9a9a39</t>
  </si>
  <si>
    <t>Duxkfp8hYlRBjzHe5WlQ1t9el5RXnxEK6OPMQqVPhgKjI+zHlYUnKMEe64VeplYWhNNnezfzF0yP8VZ5iZwXMA==</t>
  </si>
  <si>
    <t>AFE-N1 on 26/03/2026 06:00</t>
  </si>
  <si>
    <t>5be2b5f2-c03f-f111-bec6-70a8a54b8086</t>
  </si>
  <si>
    <t>ztR6/3Zj4f2Cux5sHSAdrmGpJFMb3f4WGyq+zzhcCvBgrbxql+xWrb0SLdtLdOOENNKp1rL4efNEPyLaH+/AaA==</t>
  </si>
  <si>
    <t>AFE-N1 on 26/03/2026 07:00</t>
  </si>
  <si>
    <t>0be2b5f2-c03f-f111-bec6-70a8a54b8086</t>
  </si>
  <si>
    <t>0VN7wnp7ZbroycwBG1KmYpw6w6uz3YFe2h+W4G4EnPldY7to2iN9hqvkg+vvPpPVp2WJJocsY6J/tUtu08BGWw==</t>
  </si>
  <si>
    <t>AFE-N1 on 26/03/2026 08:00</t>
  </si>
  <si>
    <t>4d75aaf0-c03f-f111-88b4-00224841c1cf</t>
  </si>
  <si>
    <t>q8ADi5OKcmAk2bwTJYabjJhoF6LHw066i1Y4pKb8/iKiiZiIfcXTn4mzUo/GVRWXaOS7iTerJkLDY1TCZjJoqw==</t>
  </si>
  <si>
    <t>AFE-N1 on 26/03/2026 09:00</t>
  </si>
  <si>
    <t>cac0e5f2-c03f-f111-88b4-7ced8db798da</t>
  </si>
  <si>
    <t>OIbFYBpNNwSuuD4DWgZdTSa35utOptLDTElGvDOoCNGh/GhBJF8ut8stCcnV9muhJ0zTrotVwQB+3AxHNBu/4A==</t>
  </si>
  <si>
    <t>AFE-N1 on 26/03/2026 10:00</t>
  </si>
  <si>
    <t>622533fc-c03f-f111-bec6-6045bd11e55f</t>
  </si>
  <si>
    <t>SXhaZK5mPybD+DxU7GIeGEZZCiA255IiSdvB54h9qrMxBH+e9bTbNX2voFS1dg3p7aeyuGeD7+eCqtDXOPNfzA==</t>
  </si>
  <si>
    <t>AFE-N1 on 26/03/2026 11:00</t>
  </si>
  <si>
    <t>a2dcf1ed-c03f-f111-88b4-70a8a54e324d</t>
  </si>
  <si>
    <t>6XEaqXV8OyTsnnnRjerrdSBnJe1dzFBaPtJh2HT3mzCNYrcfl40uKDnRPohRMDXCKdZXR7MHNiOnU0/HYXDLHA==</t>
  </si>
  <si>
    <t>AFE-N1 on 26/03/2026 12:00</t>
  </si>
  <si>
    <t>00472ff0-c03f-f111-bec6-6045bd11e55f</t>
  </si>
  <si>
    <t>TtfmilagYqHX0/MnDn11YwdzY/FILrnVTWOO8aAM52GqUK5DoJKgOFbSgh8VyTkewyrs+TBihlMEWccgdhhzaA==</t>
  </si>
  <si>
    <t>AFE-N1 on 26/03/2026 13:00</t>
  </si>
  <si>
    <t>0d5aa5fc-c03f-f111-88b4-00224841c1cf</t>
  </si>
  <si>
    <t>I8tULvE1eKiIdYimrPPpOnwPquM4ERvbik3ma0QJ1/ZFGdp6uk2nuHGxBX64IJhdhFqI+E/H4Knupqfal0YmNg==</t>
  </si>
  <si>
    <t>AFE-N1 on 26/03/2026 14:00</t>
  </si>
  <si>
    <t>b32533fc-c03f-f111-bec6-6045bd11e55f</t>
  </si>
  <si>
    <t>IEmFgedyWezEMPlwkPm8d/qmRUYfntnJ0ivPQallhT+wrjM57pNy4ZBC17Cx9rzCxj8K1MkYd/tCpMcIhOJisw==</t>
  </si>
  <si>
    <t>AFE-N1 on 26/03/2026 15:00</t>
  </si>
  <si>
    <t>18d11fff-c03f-f111-88b4-00224842824a</t>
  </si>
  <si>
    <t>GTLtzaW6sFI6uUD1KkzwF1NHlamNkLZxBZi4ot0+xb8mjkLZRboUSirzOqe/OHBsB4wNrtXYG2nBiQBksCq/Fg==</t>
  </si>
  <si>
    <t>AFE-N1 on 26/03/2026 16:00</t>
  </si>
  <si>
    <t>4bddf1ed-c03f-f111-88b4-70a8a54e324d</t>
  </si>
  <si>
    <t>tfFX/enkkcYVntDveAIf6hjtu6iuNVh6YPiiPY3g4kClBvCvNaBFNvepKZ7ErlnrIcl1QcHLr+gkPTIdQE4I/Q==</t>
  </si>
  <si>
    <t>AFE-N1 on 26/03/2026 17:00</t>
  </si>
  <si>
    <t>b20f6dff-c03f-f111-88b4-70a8a54e3207</t>
  </si>
  <si>
    <t>Fzuz9YkJb/bq6i1az9vVas5zhzEvlHyi8eXCg6yzopP/nPhtZjAQl29d6vSXdRKZ5ieHC7h/tfUgwB4Unc5CSg==</t>
  </si>
  <si>
    <t>AFE-N1 on 26/03/2026 18:00</t>
  </si>
  <si>
    <t>2e8575fb-c03f-f111-bec6-6045bd0ea3c3</t>
  </si>
  <si>
    <t>ff0Omy+TqtTCN4Ag5bGKsobF9FIUI8qwXrjoiZcccVBvoviYFIX00A6ZNZXC4Yr8hdzVWaZULQOrbK7bcb1rHg==</t>
  </si>
  <si>
    <t>AFE-N1 on 26/03/2026 19:00</t>
  </si>
  <si>
    <t>c2f676f3-c03f-f111-88b4-70a8a54e3207</t>
  </si>
  <si>
    <t>z9jAabsNpoZhcBqy4OBva53jF3I7kLy/puDgutsLKD9YQ+68BawqOaWyv2K/3ZLLJQmCBRoUJm+hNzeG2rxMHQ==</t>
  </si>
  <si>
    <t>AFE-N1 on 26/03/2026 20:00</t>
  </si>
  <si>
    <t>efdcf1ed-c03f-f111-88b4-70a8a54e324d</t>
  </si>
  <si>
    <t>D3Dh9IX0lrCGmz5GQPQFEysCZOJT/nJXFD69KIk25+aRA6SpcqIbi6nv5DHECJf9rZgZadAY8iFAUQjQ6/CT3Q==</t>
  </si>
  <si>
    <t>AFE-N1 on 26/03/2026 21:00</t>
  </si>
  <si>
    <t>94d018f9-c03f-f111-88b4-00224842824a</t>
  </si>
  <si>
    <t>a4hanOGYiEblBd7UHQz13YC+nfYVzFVcJfTWJd5tR2yNjGHvtCT84cAzIsqJm3Lzaf2J9kr2kkJ0E8CMWYSavg==</t>
  </si>
  <si>
    <t>AFE-N1 on 26/03/2026 22:00</t>
  </si>
  <si>
    <t>ca6adcf8-c03f-f111-88b4-7ced8db798da</t>
  </si>
  <si>
    <t>99Gbe65ncRRm6hPOcJXncOR6gyf/oxw7/EWge+nEfH7Ko3tgJZbti02EUmzNBvhnwHth87/hYgVbNmgQgW+zdg==</t>
  </si>
  <si>
    <t>AFE-N1 on 26/03/2026 23:00</t>
  </si>
  <si>
    <t>98472ff0-c03f-f111-bec6-6045bd11e55f</t>
  </si>
  <si>
    <t>Ev/EIw2UtXd5ZELn38nq7kqilOrHGMAgLwWF7EGJpIrsyR3QPy7p52cXR0jlPdzhqd5373Gd3CjGmaMytPBP3A==</t>
  </si>
  <si>
    <t>AFE-N1 on 27/03/2026 00:00</t>
  </si>
  <si>
    <t>1c5380ed-c03f-f111-88b4-70a8a54e3207</t>
  </si>
  <si>
    <t>xGwKUcvxjLrrooYGlZcXzeeWKmSXPJJ3Xo1KiH7j/5pnfXP/N+ZkL+ISj6MhrVJglTyiHzjiAeE5H/P5X+nV0g==</t>
  </si>
  <si>
    <t>AFE-N1 on 27/03/2026 01:00</t>
  </si>
  <si>
    <t>cae1b5f2-c03f-f111-bec6-70a8a54b8086</t>
  </si>
  <si>
    <t>3U9bN8maP23Nsqk7VR+wWeKe05fArsmVz7l+h79gX0roQtaudTfvKnTOzCKGWB01/rSFk90lseHJINPRc9namw==</t>
  </si>
  <si>
    <t>AFE-N1 on 27/03/2026 02:00</t>
  </si>
  <si>
    <t>0dc91af2-c03f-f111-bec6-6045bd11e0cb</t>
  </si>
  <si>
    <t>QQfK0//hjOEb4oMkozSkF+mJL49RDCw1qq7cvrw05zE95r5auFm2OfH2CS0684oqbps9kB8lPJec09y6YcpEbw==</t>
  </si>
  <si>
    <t>AFE-N1 on 27/03/2026 03:00</t>
  </si>
  <si>
    <t>3f3ceaf3-c03f-f111-88b4-70a8a54e324d</t>
  </si>
  <si>
    <t>Z6zPoyBGHeXIsRliOLSAVoYAgTHkgPnUJhfkKAbIUg6H76RSuXc++81WD+H0K1cm3JC6oimcEn2waaCClCQwqQ==</t>
  </si>
  <si>
    <t>AFE-N1 on 27/03/2026 04:00</t>
  </si>
  <si>
    <t>706adcf8-c03f-f111-88b4-7ced8db798da</t>
  </si>
  <si>
    <t>QpF/mEzKnzjjfPFGHx3GV8vou0+NwEIwGfdQwYJrQFfW0j6BZmwRqTZJ3XyY9EdHAj8E/Zt7pIxhda6kg0e+UQ==</t>
  </si>
  <si>
    <t>AFE-N1 on 27/03/2026 05:00</t>
  </si>
  <si>
    <t>f60965f5-c03f-f111-bec6-6045bd0ea3c3</t>
  </si>
  <si>
    <t>4zpDCmjdLJ7A2eo+ooaMs1uKMSqZ7ekuTrnxDcdNUAOqHIjkZrmCgZjJbkrJ6/jyI7DiGK826iVh6hlyzbXT8g==</t>
  </si>
  <si>
    <t>AFE-N1 on 27/03/2026 06:00</t>
  </si>
  <si>
    <t>fce1b5f2-c03f-f111-bec6-70a8a54b8086</t>
  </si>
  <si>
    <t>K/gkmOvZoB+4PvJ/C2dqDRqAqLOEwE3XN2i4oGYvYWD2GQVULH69zyhBTnpPc9cSoQE5gapooKxTktfZzJaTVg==</t>
  </si>
  <si>
    <t>AFE-N1 on 27/03/2026 07:00</t>
  </si>
  <si>
    <t>63acadfc-c03f-f111-bec6-70a8a54b8449</t>
  </si>
  <si>
    <t>5zcuzpHiq0xiX4IQ++Wi56O3VNfwsOeZZbaI9BLtMqxMCDoNg0furM8+Jq5JcnN4/BLUdaOaJ08lAWYl1NuknA==</t>
  </si>
  <si>
    <t>AFE-N1 on 27/03/2026 08:00</t>
  </si>
  <si>
    <t>693beaf3-c03f-f111-88b4-70a8a54e324d</t>
  </si>
  <si>
    <t>Ln7USe1QsATBZzCXJEAGQiqo3kit6uXIGK7NbhMajZW9+P37YsTpbilJkHnj0j0LhW0wNRhCbEhxaB4v/NN03g==</t>
  </si>
  <si>
    <t>AFE-N1 on 27/03/2026 09:00</t>
  </si>
  <si>
    <t>bec0e5f2-c03f-f111-88b4-7ced8db798da</t>
  </si>
  <si>
    <t>mOwflvWhp73xh3ewiBNfTJtXXSAzMbpzv5lCMjT6J1qiEiloTyJIpLUtrTkumEpReC0H45IrFV4Voma7wtwWdg==</t>
  </si>
  <si>
    <t>AFE-N1 on 27/03/2026 10:00</t>
  </si>
  <si>
    <t>103beaf3-c03f-f111-88b4-70a8a54e324d</t>
  </si>
  <si>
    <t>Tb9CZH9lKLT/U6lrRrhERVypA4YWurRDj93pc34kDy5Z4P1KZKJzZ7iHjCRgOfmzMyhC4oS7FAJCb6NlJaIZkQ==</t>
  </si>
  <si>
    <t>AFE-N1 on 27/03/2026 11:00</t>
  </si>
  <si>
    <t>093ceaf3-c03f-f111-88b4-70a8a54e324d</t>
  </si>
  <si>
    <t>35TFywFzgZBdpF0ZuFBk4pr5Mk9lZQuYHZhbtq0vhRgguPdAbqhAlfZdzY+16jWBITOZObrWI0DGMUr/qT4C8A==</t>
  </si>
  <si>
    <t>AFE-N1 on 27/03/2026 12:00</t>
  </si>
  <si>
    <t>9c35a602-c13f-f111-bec6-70a8a54b8449</t>
  </si>
  <si>
    <t>/kMR6v7dqg+7nldfpKekdNC4eUz5LDZngXlJ0Jt5kgd3cI/ZwmqC+3vhYHXvpP+UpjOYm6+1nTn7QKvdy6Pe+Q==</t>
  </si>
  <si>
    <t>AFE-N1 on 27/03/2026 13:00</t>
  </si>
  <si>
    <t>76c0e5f2-c03f-f111-88b4-7ced8db798da</t>
  </si>
  <si>
    <t>Awn/WbegQxEmGkJ16JcF+cS5Z2sgOGZ+BKfWws8Xmmx3dpa9S6c/SY6ZK2uwudINi5pfaAMSqlk/mSekpN3DfA==</t>
  </si>
  <si>
    <t>AFE-N1 on 27/03/2026 14:00</t>
  </si>
  <si>
    <t>398575fb-c03f-f111-bec6-6045bd0ea3c3</t>
  </si>
  <si>
    <t>7NLSjf8FSYpNuXmiWpKSt/twY0g/sORrF5kpHVuq/7DMPdML9PYs0U7X1hY4VY1PmL7NYazsX3kXcNsKXhoQGg==</t>
  </si>
  <si>
    <t>AFE-N1 on 27/03/2026 15:00</t>
  </si>
  <si>
    <t>12ddf1ed-c03f-f111-88b4-70a8a54e324d</t>
  </si>
  <si>
    <t>fbLS8kOo2Q9NsPyy1HEsHYvOmduWn2RHZ6ktR+NPd8EJTRNVi1gZK8+7THviku6CIBE5IUsPb5ETKAUNiu2OiQ==</t>
  </si>
  <si>
    <t>AFE-N1 on 27/03/2026 16:00</t>
  </si>
  <si>
    <t>4f6bdcf8-c03f-f111-88b4-7ced8db798da</t>
  </si>
  <si>
    <t>UYz8dfMiwTHmQcSxpvdOy0XpNqkZWbfiyFLE137aYO9mAuWbzIuhQXgAxPxaJ+GBbQtzm8PhqQJyXHWXPrt1Kg==</t>
  </si>
  <si>
    <t>AFE-N1 on 27/03/2026 17:00</t>
  </si>
  <si>
    <t>63c91af2-c03f-f111-bec6-6045bd11e0cb</t>
  </si>
  <si>
    <t>7qHhHipJ7dwSwMNAv3Xq365ZIKYH/SRsQVG9hItgdkx/ldzNIYHrT1ZxS4XOJmqHbtNXw2FVWFkeBbnqY2Tk6w==</t>
  </si>
  <si>
    <t>AFE-N1 on 27/03/2026 18:00</t>
  </si>
  <si>
    <t>6eb1f5ec-c03f-f111-88b4-00224842824a</t>
  </si>
  <si>
    <t>sFCfRWdxqmBHtdmBM69srVq7Jc2iStpyMBc+CbRR6IvLMrX+pj7Qkx+RTzt1fOzYSalNzVmTVg6su5NvajToGA==</t>
  </si>
  <si>
    <t>AFE-N1 on 27/03/2026 19:00</t>
  </si>
  <si>
    <t>5975aaf0-c03f-f111-88b4-00224841c1cf</t>
  </si>
  <si>
    <t>GrlHKmgtD4Fo5Sv4DQ0I1FL6TE8Psz3DGwrllZtO150r3axGA44lhflNrqFY7MgtM7GxvvEalgEuodEaxgFTgQ==</t>
  </si>
  <si>
    <t>AFE-N1 on 27/03/2026 20:00</t>
  </si>
  <si>
    <t>78d018f9-c03f-f111-88b4-00224842824a</t>
  </si>
  <si>
    <t>Ijp0R+a4WZ90YPvXHg/CVBOlBLfdJCjtP4Ycw+ww28Jel8PDlhEWKQLTnOeJk43+Fm7iZ6HhqdWUnfKxkc1bzQ==</t>
  </si>
  <si>
    <t>AFE-N1 on 27/03/2026 21:00</t>
  </si>
  <si>
    <t>ebb41cfe-c03f-f111-bec6-6045bd11e0cb</t>
  </si>
  <si>
    <t>jV/ablwdTXZQVdmH8ruzEF7NqX+m8qlTFyv2X/01gxL5nIct0A+yfGJnjyeHkL0IcnKohkcMs57nBeseElZPsg==</t>
  </si>
  <si>
    <t>AFE-N1 on 27/03/2026 22:00</t>
  </si>
  <si>
    <t>3fe2b5f2-c03f-f111-bec6-70a8a54b8086</t>
  </si>
  <si>
    <t>fKy9IYeAPi3NBZZ8k6vNSA+AVXAw6fVaHH1Y+Tz8BvppwuOE59Hp/DZGmM3ox9TsZtGmRdtotQe/AJq7M2F9lA==</t>
  </si>
  <si>
    <t>AFE-N1 on 27/03/2026 23:00</t>
  </si>
  <si>
    <t>f13d6ff9-c03f-f111-88b4-70a8a54e3207</t>
  </si>
  <si>
    <t>T5B5WfGaBho3eh6E653Zdei2xDsQIDML0EuFfJxFWM8+aA3was1X6yoJGBrP3cz5HuwpFxHlhVVG8xg/0i4YyA==</t>
  </si>
  <si>
    <t>AFE-N1 on 28/03/2026 00:00</t>
  </si>
  <si>
    <t>28f776f3-c03f-f111-88b4-70a8a54e3207</t>
  </si>
  <si>
    <t>tqLVwt9FtTVSz9VLqjNvr3nXG4DGijprd2tN0rZ66OQZJ7A77o9PdKtjBgvxPD4E9GoRSScnIWp0+bZ/btwEPA==</t>
  </si>
  <si>
    <t>AFE-N1 on 28/03/2026 01:00</t>
  </si>
  <si>
    <t>d1a881fa-c03f-f111-88b4-7ced8d9a9a39</t>
  </si>
  <si>
    <t>mNF9Aj7R8npJCXgOa0JMTZC+VrixuWFRm5aizH8Ae6dAwDHXmdHUnl16DlkzXcZq8Bads0ZUH8i7EpIp7FPx7g==</t>
  </si>
  <si>
    <t>AFE-N1 on 28/03/2026 02:00</t>
  </si>
  <si>
    <t>c0462ff0-c03f-f111-bec6-6045bd11e55f</t>
  </si>
  <si>
    <t>+/tHmK4tzai8jtTlUksiKk6LQ0//03W11ku6CMj2229d8rKoI868BRFtl9AyvwMperg4y+etxGtNEoq52jMlag==</t>
  </si>
  <si>
    <t>AFE-N1 on 28/03/2026 03:00</t>
  </si>
  <si>
    <t>403e7df4-c03f-f111-88b4-7ced8d9a9a39</t>
  </si>
  <si>
    <t>MVKile6tPC06zWA0y2c46H5PdAD39BjLh18pSmUq28kFQS+0bcC3UOR02TbtAMcaQqjP+DugtfRw+0Jk+drA4g==</t>
  </si>
  <si>
    <t>AFE-N1 on 28/03/2026 04:00</t>
  </si>
  <si>
    <t>ea84abfe-c03f-f111-bec6-70a8a54b8086</t>
  </si>
  <si>
    <t>YdS/hvJqAonC8G0NxeJ3sRarG+NjYtFfSs+S9m5dBVSV8eVT5fdND+niX5DIUCW8vjaykKy0be4es29/vE7k9w==</t>
  </si>
  <si>
    <t>AFE-N1 on 28/03/2026 05:00</t>
  </si>
  <si>
    <t>a3b1f5ec-c03f-f111-88b4-00224842824a</t>
  </si>
  <si>
    <t>UiHNF3otlp7q0IDg4tLxKM3gqSUhgfEpMbeS3+t5oIdIFUj1Bi84UeBTSCgZpbRiD4CpOvzZbmrjaaqVImqeQA==</t>
  </si>
  <si>
    <t>AFE-N1 on 28/03/2026 06:00</t>
  </si>
  <si>
    <t>fcb41cfe-c03f-f111-bec6-6045bd11e0cb</t>
  </si>
  <si>
    <t>yiR1UqwGF1oX7qHv4aJMXXtV3apZp9lDVFm7/uzL/zw3+TgrjYNYBYALcQt8d8PgpIq54MzT+ZYEsTW7VhaBSA==</t>
  </si>
  <si>
    <t>AFE-N1 on 28/03/2026 07:00</t>
  </si>
  <si>
    <t>53e2b5f2-c03f-f111-bec6-70a8a54b8086</t>
  </si>
  <si>
    <t>RytkHs0mfd/i8Z9ZEUMXDgvIvoQOqAD1R7YZoei2ssOnAQLBoSOAHeRmdhJ5fT2X3dWZa+zU+iGaGLZruCL6jA==</t>
  </si>
  <si>
    <t>AFE-N1 on 28/03/2026 08:00</t>
  </si>
  <si>
    <t>345380ed-c03f-f111-88b4-70a8a54e3207</t>
  </si>
  <si>
    <t>lJ0+RgyrZTGlH0EiLmtK606yAgw7eO+YvmPrHczOD/3r9LC5kaja0IpjpnUvnhiwFh+EB86PwBvqTp64EsFoNA==</t>
  </si>
  <si>
    <t>AFE-N1 on 28/03/2026 09:00</t>
  </si>
  <si>
    <t>1db51cfe-c03f-f111-bec6-6045bd11e0cb</t>
  </si>
  <si>
    <t>1isIiOAuGExsgyAXFaD9+iLcBEXwsCg37fVuBU7A/zsFOsW6NpqenyhO6Zhg7Yyg5YeC3Jt8qmlXPrGwKf/9gg==</t>
  </si>
  <si>
    <t>AFE-N1 on 28/03/2026 10:00</t>
  </si>
  <si>
    <t>b64aeef2-c03f-f111-88b4-00224842824a</t>
  </si>
  <si>
    <t>TfpXNluONdpXiJiZqgup9QKdwqL2WkZ5bl2MXjXLWHhcjzKIHMrq/g6wETyY7xe1vFiptxAe/wq3j8lyOD3RRQ==</t>
  </si>
  <si>
    <t>AFE-N1 on 28/03/2026 11:00</t>
  </si>
  <si>
    <t>45d118f9-c03f-f111-88b4-00224842824a</t>
  </si>
  <si>
    <t>T0R0rvq0Xh9lSAuvli8xcoN6rz0TAKuIgdhwNZD/m7+9fiscoakGLMNMcpgD1Trvhv2yqAEAjpwQ2o1pcgC5Uw==</t>
  </si>
  <si>
    <t>AFE-N1 on 28/03/2026 12:00</t>
  </si>
  <si>
    <t>78472ff0-c03f-f111-bec6-6045bd11e55f</t>
  </si>
  <si>
    <t>Ags4HncFqUyyA1fxdfjkSd+6i0xVA9csu7dO845eG2HVF5cEUaDsvS34lRLpjudUbefqRU88890XGy8KYichvA==</t>
  </si>
  <si>
    <t>AFE-N1 on 28/03/2026 13:00</t>
  </si>
  <si>
    <t>b03e7df4-c03f-f111-88b4-7ced8d9a9a39</t>
  </si>
  <si>
    <t>UvUWuXLxYPjgxdU2czf4yUn162WCiboostC23IqO0v41eMRfE019Sb4B0pFCWn//vC1o8EdEFYm5AwPR7MellQ==</t>
  </si>
  <si>
    <t>AFE-N1 on 28/03/2026 14:00</t>
  </si>
  <si>
    <t>09d118f9-c03f-f111-88b4-00224842824a</t>
  </si>
  <si>
    <t>HL1tOD2pkNYIeGxYbMB5I6DhoXfnCfsK1fF58nJehUGHMD29Z0U99kzNFRrK98Xg3zXminWmhdLNPsbOjvCRfQ==</t>
  </si>
  <si>
    <t>AFE-N1 on 28/03/2026 15:00</t>
  </si>
  <si>
    <t>ca472ff0-c03f-f111-bec6-6045bd11e55f</t>
  </si>
  <si>
    <t>WwskysxQZNPDnCsXfh2fl/HOr6IsiisoQjWVxOK911vhgaHjRG7mWcOfflVhKO1jyaqo02sPV6E4ei+YP3sVMA==</t>
  </si>
  <si>
    <t>AFE-N1 on 28/03/2026 16:00</t>
  </si>
  <si>
    <t>6b74aaf0-c03f-f111-88b4-00224841c1cf</t>
  </si>
  <si>
    <t>7RoO/MgqBPB+w2KniUETynv7kRe2Z+JCreEeSRJVjkAJxet8TB8vmxyOiKRqEwLFGnSqZPCXOKShYLX2kL1/vw==</t>
  </si>
  <si>
    <t>AFE-N1 on 28/03/2026 17:00</t>
  </si>
  <si>
    <t>cd33aaf6-c03f-f111-88b4-00224841c1cf</t>
  </si>
  <si>
    <t>MUaj0tbIjIiFyapLgkoTR4XJjmuCkV0Qfi0TBQuMm79voZJy/Vxe849hWfADah7Nv35rKi8lLTZtTj3xT9itRg==</t>
  </si>
  <si>
    <t>AFE-N1 on 28/03/2026 18:00</t>
  </si>
  <si>
    <t>113e7df4-c03f-f111-88b4-7ced8d9a9a39</t>
  </si>
  <si>
    <t>eih3YhLsGOrTyRIahi3fZ2+3HTic+JKOjgN7HhHk3twqTo51Vq21Ydmr4yJSsCUADSHueaeCDsmv9mujHg/YWQ==</t>
  </si>
  <si>
    <t>AFE-N1 on 28/03/2026 19:00</t>
  </si>
  <si>
    <t>c3e51cf8-c03f-f111-bec6-6045bd11e0cb</t>
  </si>
  <si>
    <t>XLj+ca8dIu0YZzT4/TH3jNVlhTnOZ7hQ9APNilqm8lQbNwRzwzIHxZJXRMiVMvy2KEhykByL6AORAk3Gq8uGaQ==</t>
  </si>
  <si>
    <t>AFE-N1 on 28/03/2026 20:00</t>
  </si>
  <si>
    <t>c8c81af2-c03f-f111-bec6-6045bd11e0cb</t>
  </si>
  <si>
    <t>TQ1UeHe5XoePIDwVLWVQTX82T+71H2UN/F9r6Z7/UUy20SNKQ1H/wIvEG8OCLYmGWKXjNKqAFZg7Dac9tjPNng==</t>
  </si>
  <si>
    <t>AFE-N1 on 28/03/2026 21:00</t>
  </si>
  <si>
    <t>bca881fa-c03f-f111-88b4-7ced8d9a9a39</t>
  </si>
  <si>
    <t>im08VbGkAt/NT6rKw21OHzFObmumOdHLHqvjQbWIYZFhUZL5J/ZH7NfUE3G8+pmvNiVsqUTBIH38kkteMm42zA==</t>
  </si>
  <si>
    <t>AFE-N1 on 28/03/2026 22:00</t>
  </si>
  <si>
    <t>3e2e3502-c13f-f111-bec6-6045bd11e55f</t>
  </si>
  <si>
    <t>RrTumJTCscV6+WRs2y114Qy9Ljug8xNjFvdqZf0mPTQDIFyfwnZ8YqZ421oLuXGwzg2d77bdjRYhGtULbSUu2g==</t>
  </si>
  <si>
    <t>AFE-N1 on 28/03/2026 23:00</t>
  </si>
  <si>
    <t>b53e7df4-c03f-f111-88b4-7ced8d9a9a39</t>
  </si>
  <si>
    <t>VJFrWQG32Pw72HJ553Wu3n5aaof8FXsmzrwgN2qqTAA4r1kNiZdertaROOTKGfwK6bPmjQr54gbCfhN9vVok+Q==</t>
  </si>
  <si>
    <t>AFE-N1 on 29/03/2026 00:00</t>
  </si>
  <si>
    <t>b53beaf3-c03f-f111-88b4-70a8a54e324d</t>
  </si>
  <si>
    <t>feSRFLrdSBwDKVM37xNEdPcPhMqsBSxsbI34XGSYb3ecJrzt9GkHuVYbaj2EusbcdaitYU2AdiEUxnjEf2U6CQ==</t>
  </si>
  <si>
    <t>AFE-N1 on 29/03/2026 01:00</t>
  </si>
  <si>
    <t>9a61dbff-c03f-f111-88b4-70a8a54e324d</t>
  </si>
  <si>
    <t>zvREvOI4u+6rQv+i0HJb41yAimc+xzTDabL6ZNEJUJMpyRfU3vBRVWlS7xqpLFX2gGq6gNUmKSJqS738wkiPcA==</t>
  </si>
  <si>
    <t>AFE-N1 on 29/03/2026 02:00</t>
  </si>
  <si>
    <t>a42433fc-c03f-f111-bec6-6045bd11e55f</t>
  </si>
  <si>
    <t>1DFpvDNYY1eekQtby/eEjq34SG9HQIlvRCL53Y3gS8962F4MofOHNmuTs674qJbnQ/ci4yRjTF4V6rcGfQr9ug==</t>
  </si>
  <si>
    <t>AFE-N1 on 29/03/2026 03:00</t>
  </si>
  <si>
    <t>ce462ff0-c03f-f111-bec6-6045bd11e55f</t>
  </si>
  <si>
    <t>ZfIzqis9NFkbMYF9i0DXMshCTe1MgpFg4CT4gKqXMEZpuPBPp9djlGuI5YMI7h+syAan4GZmZb3YFxHKbHuVYg==</t>
  </si>
  <si>
    <t>AFE-N1 on 29/03/2026 04:00</t>
  </si>
  <si>
    <t>5761dbff-c03f-f111-88b4-70a8a54e324d</t>
  </si>
  <si>
    <t>MqpXwcK9A4M87BiMdgGm9Tb8Ni/bEIeOgj2BiANk9cmh0jFNo+nZl2r6XfPMeY8+RusPmpSvlOhIXAtjjs2aUA==</t>
  </si>
  <si>
    <t>AFE-N1 on 29/03/2026 05:00</t>
  </si>
  <si>
    <t>6b8475fb-c03f-f111-bec6-6045bd0ea3c3</t>
  </si>
  <si>
    <t>aO1cpOwy4v6AnnxO/2rzU1JGYHGR5w7oeQVs/0vLpFSFqr/KDaLFp3UISIW0h3U0Yh/T4ICc0QSEvSLSs8zQJQ==</t>
  </si>
  <si>
    <t>AFE-N1 on 29/03/2026 06:00</t>
  </si>
  <si>
    <t>2b2633fc-c03f-f111-bec6-6045bd11e55f</t>
  </si>
  <si>
    <t>fsdINjz+jEoBCzgVNX3NLDoOmtVdPvmLWBeytJGaCZFTYnzsC1hflb0DKlSuL9p6hBTGUV/Hbx27WSh9fu8r/A==</t>
  </si>
  <si>
    <t>AFE-N1 on 29/03/2026 07:00</t>
  </si>
  <si>
    <t>635380ed-c03f-f111-88b4-70a8a54e3207</t>
  </si>
  <si>
    <t>QilY1GBPKvVOu2KKML5bDO+TGj5D88sXy/IqLywZ+osoPZt/6FO37dPwIEQuWU/CsyWWWtzvgAas5PkS2+Ed8A==</t>
  </si>
  <si>
    <t>AFE-N1 on 29/03/2026 08:00</t>
  </si>
  <si>
    <t>cd472ff0-c03f-f111-bec6-6045bd11e55f</t>
  </si>
  <si>
    <t>+FhLVgt7Or0dF0ZFkdlHRLceN0sUJ3PXNA5GT/Ce8hXJxHW02T9+OlkvD16G8XsT7WDibbcjMsU64rBDZOWeuw==</t>
  </si>
  <si>
    <t>AFE-N1 on 29/03/2026 09:00</t>
  </si>
  <si>
    <t>612e3502-c13f-f111-bec6-6045bd11e55f</t>
  </si>
  <si>
    <t>NrF8U5fnLQU4jhBXy13J3rLMVFeoxsWJYge+o01UF6gdpkIUzqDgkIPZAludOoyjmGGvmezwU4Su4tbNkYYDWQ==</t>
  </si>
  <si>
    <t>AFE-N1 on 29/03/2026 10:00</t>
  </si>
  <si>
    <t>d3fdbaec-c03f-f111-bec6-70a8a54b8086</t>
  </si>
  <si>
    <t>tfYlTs3BPNEXq6aOeCHJVZeQnzqvnKUq/yXLyBk9LaSAkIZQXxP51Kl0QmL1nwSenOG+TIIqXP5Fg+2WNQCdKw==</t>
  </si>
  <si>
    <t>AFE-N1 on 29/03/2026 11:00</t>
  </si>
  <si>
    <t>a574aaf0-c03f-f111-88b4-00224841c1cf</t>
  </si>
  <si>
    <t>+5ExVEnnbICbl5h3u7i78N7G01+MzROVOclbFpnzyqMXX8mEdYWyqmm1KJR42q2LKacpeiChpQOhpF7q2drYbA==</t>
  </si>
  <si>
    <t>AFE-N1 on 29/03/2026 12:00</t>
  </si>
  <si>
    <t>0e2533fc-c03f-f111-bec6-6045bd11e55f</t>
  </si>
  <si>
    <t>sXHOYNWdpoV0341VxMCQNMC/QZEuKJPzha96es4Wys5auVaF7PBZ87MbNtNFfJ+0ggCInGg3qVH/rCNbDqoB3w==</t>
  </si>
  <si>
    <t>AFE-N1 on 29/03/2026 13:00</t>
  </si>
  <si>
    <t>3a4beef2-c03f-f111-88b4-00224842824a</t>
  </si>
  <si>
    <t>lcDbcU+RZfyXFI3NRQ0WuqjM8yHIFRNh8hJ18Ks+BGuwxrU3a+T7S9NCHzssbp2sId+4yqgitvUZJlkF5b3CCw==</t>
  </si>
  <si>
    <t>AFE-N1 on 29/03/2026 14:00</t>
  </si>
  <si>
    <t>9e59a5fc-c03f-f111-88b4-00224841c1cf</t>
  </si>
  <si>
    <t>o/gJ+6xRBW7c+tXPqjDj1To3exnFjXQrPkkXL7k37oMgXMFtprl/kU8PrsB0eqwgm8v2X9RMPXaR/OvO/ogb7g==</t>
  </si>
  <si>
    <t>AFE-N1 on 29/03/2026 15:00</t>
  </si>
  <si>
    <t>40f776f3-c03f-f111-88b4-70a8a54e3207</t>
  </si>
  <si>
    <t>eOlTo2x/attd0am6Al5s26HqGZzUra+5VXue0W3XzTmWbbddqYqy77JOhxmKe/fAAAAmU75pc6CopMh14fJdtA==</t>
  </si>
  <si>
    <t>AFE-N1 on 29/03/2026 16:00</t>
  </si>
  <si>
    <t>1d9b78ee-c03f-f111-88b4-7ced8d9a9a39</t>
  </si>
  <si>
    <t>2taO98gDHVQe4iN9WI6S/XQRlT2Psc7Pms1yVZqQtcQfNOU9fJE4JXxlVm8wgXghu+9/qDhZ1T+e2yXwtt3h1Q==</t>
  </si>
  <si>
    <t>AFE-N1 on 29/03/2026 17:00</t>
  </si>
  <si>
    <t>892e3502-c13f-f111-bec6-6045bd11e55f</t>
  </si>
  <si>
    <t>tchvrDbnzLmdjif/xyoulzSJ72+t3yBlE7erXveLizTuDd728qGtiYj6OIrHRg1a3ZcT4fg5mbFUx60+T7S7fQ==</t>
  </si>
  <si>
    <t>AFE-N1 on 29/03/2026 18:00</t>
  </si>
  <si>
    <t>2c6adcf8-c03f-f111-88b4-7ced8db798da</t>
  </si>
  <si>
    <t>LRlPC+tBJ1/HGiHjh8KxbW0531bwHjXBF/IGn8JEBEE8e46ACiTNGvOKJcHdEtWiCiy9350J7fQ90HX55V0OpQ==</t>
  </si>
  <si>
    <t>AFE-N1 on 29/03/2026 19:00</t>
  </si>
  <si>
    <t>febfe5f2-c03f-f111-88b4-7ced8db798da</t>
  </si>
  <si>
    <t>kavteaKS01y30oghr6Cv0OBQLclgPLoR5vuhNuVAmAWlQVqcmvh+G9ikfsuymWgNkE8+kITtksf838PCmoH6lg==</t>
  </si>
  <si>
    <t>AFE-N1 on 29/03/2026 20:00</t>
  </si>
  <si>
    <t>c3462ff0-c03f-f111-bec6-6045bd11e55f</t>
  </si>
  <si>
    <t>9BghqHQM9L8VxrNaS+1BRxYG6PioQ0hbjE9/IFmL1lktE2qWGdbGfmZ22dVR2mZvaGkgzQRg3Cj81loXnorybw==</t>
  </si>
  <si>
    <t>AFE-N1 on 29/03/2026 21:00</t>
  </si>
  <si>
    <t>7ec91af2-c03f-f111-bec6-6045bd11e0cb</t>
  </si>
  <si>
    <t>YM7I5IrlfA27hLjr7i9jXTnGtxDavNkCb/TZHn6zIvduw2uZBBwAGkJ2aUDDiFxbqdzO7jBitg8Wanvc8O0+ng==</t>
  </si>
  <si>
    <t>AFE-N1 on 29/03/2026 22:00</t>
  </si>
  <si>
    <t>259b78ee-c03f-f111-88b4-7ced8d9a9a39</t>
  </si>
  <si>
    <t>0Ind14/IHrAl9zC/opmbLT76JBp8/Lm2zTpMQd17iOcMfYROwlW95kQNYqwYBjjo+kobnvBuPq3oXUwYXteZBQ==</t>
  </si>
  <si>
    <t>AFE-N1 on 29/03/2026 23:00</t>
  </si>
  <si>
    <t>4ad11fff-c03f-f111-88b4-00224842824a</t>
  </si>
  <si>
    <t>WhzwASPsrMZBAS8J1CyHfp0JhR0XtujpVVSn15NyOikWSfX7agQb5ZkLje060RGHYJkZHVm5i5p3+3UzOY+Npg==</t>
  </si>
  <si>
    <t>AFE-N1 on 30/03/2026 00:00</t>
  </si>
  <si>
    <t>0134aaf6-c03f-f111-88b4-00224841c1cf</t>
  </si>
  <si>
    <t>cGlmaBF+6AHXqm5CqL4OPwSpB0A4cAd3NGz1+KqdLB1hKG9tp2Bozaih5MR30dZw5Z8Pr5JVX2qG1daCTys95A==</t>
  </si>
  <si>
    <t>AFE-N1 on 30/03/2026 01:00</t>
  </si>
  <si>
    <t>5ed9d4fe-c03f-f111-88b4-7ced8db798da</t>
  </si>
  <si>
    <t>WSVooJnQNpCMHFh0HHFDrq7VRDd9EKIXa+w5t3gWg4/Xv8fI6It9QtR812droYa1NUqL7c0mJboLX3SNT5NS2A==</t>
  </si>
  <si>
    <t>AFE-N1 on 30/03/2026 02:00</t>
  </si>
  <si>
    <t>9d472ff0-c03f-f111-bec6-6045bd11e55f</t>
  </si>
  <si>
    <t>QA8EMCcKrPRisEKBGTL8thdt7mnWDZ4k4B0729Apv7ZVLwJx2iFzChzG4geEvL/A2yzFUNLJcX8Lzh3vPnWpTg==</t>
  </si>
  <si>
    <t>AFE-N1 on 30/03/2026 03:00</t>
  </si>
  <si>
    <t>192633fc-c03f-f111-bec6-6045bd11e55f</t>
  </si>
  <si>
    <t>BFy8T5ejxPrPHziZdU4VDPPfA6b3mbKxlH2VdlLgiOgw9tIoQbQ2J6PIBjPd1CwnzjUNHC7QcetMMgn5+Wv64g==</t>
  </si>
  <si>
    <t>AFE-N1 on 30/03/2026 04:00</t>
  </si>
  <si>
    <t>f34aeef2-c03f-f111-88b4-00224842824a</t>
  </si>
  <si>
    <t>AEgDFXCk0Sft4c0FqPKR29jrM25SNv995tREjAtnDjNDqL7Bft5YCByqKVk7bWR6/Fq0uSILTW0pHn3I9Lln5Q==</t>
  </si>
  <si>
    <t>AFE-N1 on 30/03/2026 05:00</t>
  </si>
  <si>
    <t>c72533fc-c03f-f111-bec6-6045bd11e55f</t>
  </si>
  <si>
    <t>j9ELi4sbFmEijhHhJsGT/7jQ27VfLteiF4WEa+mCTUgkoW3SpyvoXDOKP+IdTGDm4xeqdjcSeIbxiNRGGxb4xg==</t>
  </si>
  <si>
    <t>AFE-N1 on 30/03/2026 06:00</t>
  </si>
  <si>
    <t>2ed32ef6-c03f-f111-bec6-6045bd11e55f</t>
  </si>
  <si>
    <t>xpiKYMmAhmwO7EiaHt5K37pbi8BVE8bQoC5Fc75Uk7Jlr/RZ5/8qD2oZju1ZspwD/VqY2b20Zfax7Df+cEn1+g==</t>
  </si>
  <si>
    <t>AFE-N1 on 30/03/2026 07:00</t>
  </si>
  <si>
    <t>104beef2-c03f-f111-88b4-00224842824a</t>
  </si>
  <si>
    <t>jH7/f1vD03attMVVl4GFvyYQJ9oGQ9Uf6I3MTInoUvvpCYhZ04dBAOgD/kNQVJc+iaS52rDjp8orYOwyoULsXw==</t>
  </si>
  <si>
    <t>AFE-N1 on 30/03/2026 08:00</t>
  </si>
  <si>
    <t>05a981fa-c03f-f111-88b4-7ced8d9a9a39</t>
  </si>
  <si>
    <t>9YKjvbMFXxb3aPGfJJmoIk4yzH8yPP/p7eHpcfoxCTzXp5NFhyKPEPPP22XwZs/jCzj4IJVG0FAxIj7jCVhxgQ==</t>
  </si>
  <si>
    <t>AFE-N1 on 30/03/2026 09:00</t>
  </si>
  <si>
    <t>55c91af2-c03f-f111-bec6-6045bd11e0cb</t>
  </si>
  <si>
    <t>sI/dJwV3jbh6ti+rKnwt38IJUKPXTq/6wo1SXgt4+dxc42xLqLhxC4NHYbcg35avskBNw7KbBYpdU31ay4bJjg==</t>
  </si>
  <si>
    <t>AFE-N1 on 30/03/2026 10:00</t>
  </si>
  <si>
    <t>3459a5fc-c03f-f111-88b4-00224841c1cf</t>
  </si>
  <si>
    <t>aExWsv7ctK8BX3YlRu4bj/4mPG2sjW2fjPSFEB4ogeCBZgAjZJYqY4bAv50PIek+qK7LsyollkeEA3oEdQLxjw==</t>
  </si>
  <si>
    <t>AFE-N1 on 30/03/2026 11:00</t>
  </si>
  <si>
    <t>76f47e00-c13f-f111-88b4-7ced8d9a9a39</t>
  </si>
  <si>
    <t>/TB2k/J30YrKHO9s1XtMjjBDmvRpm+FiU+RWXulGc4+5frqn6k9oF4MfGs9+hrA+hF+auL7AUyRg25fACtUQDA==</t>
  </si>
  <si>
    <t>AFE-N1 on 30/03/2026 12:00</t>
  </si>
  <si>
    <t>1c85abfe-c03f-f111-bec6-70a8a54b8086</t>
  </si>
  <si>
    <t>FOdmzPt4PKzU5TaitbnFYPk44OcMP7QNsgm5PIfykO850LLnPnpEshnfHqUe3gxDIbm/ncS4WQ8Sorl2pj+vlw==</t>
  </si>
  <si>
    <t>AFE-N1 on 30/03/2026 13:00</t>
  </si>
  <si>
    <t>0bfebaec-c03f-f111-bec6-70a8a54b8086</t>
  </si>
  <si>
    <t>GfS542YXsX9hK3BGbmH8h5cMs2rW8wA2YtGNaoEbxEO9OQ0wWpcRL7rM3GhzGjBWhRr68oqIBbsQIbEKAlf5Lw==</t>
  </si>
  <si>
    <t>AFE-N1 on 30/03/2026 14:00</t>
  </si>
  <si>
    <t>413f7df4-c03f-f111-88b4-7ced8d9a9a39</t>
  </si>
  <si>
    <t>JUlyQLLrtcee79UGoL47RencX7SMzkbTfg5j0v0VaIGZ4LLaHFpLIqUOu0nW+DesLtW9ngaexRY0XZqVlygzvw==</t>
  </si>
  <si>
    <t>AFE-N1 on 30/03/2026 15:00</t>
  </si>
  <si>
    <t>b774aaf0-c03f-f111-88b4-00224841c1cf</t>
  </si>
  <si>
    <t>r67hXErpbf+O5WUvSlqFLpyH1buhgXAc3/AimgzQeJPaj6/Hrv4x3h02X7eCUpPGJjUwFK4som2WhOcl3IEMOg==</t>
  </si>
  <si>
    <t>AFE-N1 on 30/03/2026 16:00</t>
  </si>
  <si>
    <t>c30f6dff-c03f-f111-88b4-70a8a54e3207</t>
  </si>
  <si>
    <t>38hEnyMGEWrlBHliUSjSNUen3I6cC5V+3KFkWscku3OfKDsHdLPs5rDTlUXt3K7fhGQ3xhzArmiKHjOGb0qlfA==</t>
  </si>
  <si>
    <t>AFE-N1 on 30/03/2026 17:00</t>
  </si>
  <si>
    <t>5ed32ef6-c03f-f111-bec6-6045bd11e55f</t>
  </si>
  <si>
    <t>HBjCMUV6g0Yo+KuDHHyQNhdVVehVNDo72CE6CKnqh244zzBdqqc1bUiHmS8rF5bi78j+rC1CGWk2zPjbXq/AVg==</t>
  </si>
  <si>
    <t>AFE-N1 on 30/03/2026 18:00</t>
  </si>
  <si>
    <t>fd33aaf6-c03f-f111-88b4-00224841c1cf</t>
  </si>
  <si>
    <t>OLenJRvCvhc9amYEZT3z1MDlo1+S8mq/5EOWJIcPXdjFZ6DQkueCUUpJwumOPEb2+liZ2zB/cyKEpdkJStVUzw==</t>
  </si>
  <si>
    <t>AFE-N1 on 30/03/2026 19:00</t>
  </si>
  <si>
    <t>4af776f3-c03f-f111-88b4-70a8a54e3207</t>
  </si>
  <si>
    <t>HHBBcH/qZhneCVzWQhDqEzdwL8LyiLrf1d3IiMwZfuEAVVaHQvr/BOikPb9IT3CUeM9NWgu5gF0UGN8VMhlNNQ==</t>
  </si>
  <si>
    <t>AFE-N1 on 30/03/2026 20:00</t>
  </si>
  <si>
    <t>9ec0e5f2-c03f-f111-88b4-7ced8db798da</t>
  </si>
  <si>
    <t>DRbENF1BvQEweqLHEYpl5J17DjbOLCchfbwsjHcIT0PdjgYy7E2XoRXDA0CyjoPjZAb52LGYZJ/EfjOlX1aODA==</t>
  </si>
  <si>
    <t>AFE-N1 on 30/03/2026 21:00</t>
  </si>
  <si>
    <t>2cda21ec-c03f-f111-bec6-6045bd11e0cb</t>
  </si>
  <si>
    <t>tXD1XD8LCM/7gb7hD2QHnPhvvACd21fc6GoQ1N6/cYJLlvyIVM8Q3PVq31ZYGJHab0faezGKPYSCqb7fX5N00Q==</t>
  </si>
  <si>
    <t>AFE-N1 on 30/03/2026 22:00</t>
  </si>
  <si>
    <t>516adcf8-c03f-f111-88b4-7ced8db798da</t>
  </si>
  <si>
    <t>wb4W7Z/GfPPrCuT/JUXVT8vdVA6EpnmSG1aZjC9MeDNUnaxgMMGSqPBBckrTwwB9A+CXV8Ziban1SaNcOdEbSw==</t>
  </si>
  <si>
    <t>AFE-N1 on 30/03/2026 23:00</t>
  </si>
  <si>
    <t>af4aeef2-c03f-f111-88b4-00224842824a</t>
  </si>
  <si>
    <t>kuDpjO+3BJAqLf1nAl75n+/I5xHM7QagAIxuL7oamgI/FQmZxBcmlrNCDGpfJS+eC6iv1aJBRB4s6TF99/P5qQ==</t>
  </si>
  <si>
    <t>AFE-N1 on 31/03/2026 00:00</t>
  </si>
  <si>
    <t>e8abadfc-c03f-f111-bec6-70a8a54b8449</t>
  </si>
  <si>
    <t>DR2kzYCVmU9bFMTFwGQAMF3FMyF7L0FdnQjUgn0dqq7GB13iL+DALL8xbnzhJEdMHCm/25rLQ8oa6JYcCiSrcA==</t>
  </si>
  <si>
    <t>AFE-N1 on 31/03/2026 01:00</t>
  </si>
  <si>
    <t>198575fb-c03f-f111-bec6-6045bd0ea3c3</t>
  </si>
  <si>
    <t>xg/YwwbrACXMO/GvxNx60mozNM1i8hSk7Qo98JQ4Id9GXwk57SPdaC2ght/E83GZ5UlVapTs14DCwSroEw9RaA==</t>
  </si>
  <si>
    <t>AFE-N1 on 31/03/2026 02:00</t>
  </si>
  <si>
    <t>6f5380ed-c03f-f111-88b4-70a8a54e3207</t>
  </si>
  <si>
    <t>Cl4dqwxAw/3E1YruMDIT0lClksdmwzPaFO58OHL69TaB9EtN5j3+3lNyCPjKRqDzKkq/XlCbbQRNB60JGSVVUQ==</t>
  </si>
  <si>
    <t>AFE-N1 on 31/03/2026 03:00</t>
  </si>
  <si>
    <t>1fe61cf8-c03f-f111-bec6-6045bd11e0cb</t>
  </si>
  <si>
    <t>QaSiW3nkAf869KJRTvCzKhMHicYFCIDqNuyuKRSGtp6H7iV+yz6vPonSkDc08d4CjFsO4aXDBRlydo3wuvIPYA==</t>
  </si>
  <si>
    <t>AFE-N1 on 31/03/2026 04:00</t>
  </si>
  <si>
    <t>a559a5fc-c03f-f111-88b4-00224841c1cf</t>
  </si>
  <si>
    <t>OpxEhzenu4nLhZPggdc9AGaXV94iaXTymdshRXFIGA0u2MaMCzINqq161hEzplTelUu/XMb91c2ToP8AyivtOg==</t>
  </si>
  <si>
    <t>AFE-N1 on 31/03/2026 05:00</t>
  </si>
  <si>
    <t>ff60dbff-c03f-f111-88b4-70a8a54e324d</t>
  </si>
  <si>
    <t>eEgrRK03v6Yi/3/oa/lfb10BHzonsb+4TVhM9LCoUzr5NA98gjOWB1z9KeNWUoaWoPc/H0kdPxB7du1G19VZOQ==</t>
  </si>
  <si>
    <t>AFE-N1 on 31/03/2026 06:00</t>
  </si>
  <si>
    <t>3c61dbff-c03f-f111-88b4-70a8a54e324d</t>
  </si>
  <si>
    <t>LS1OBi6VnMIM/WGWbWgnvtIU5N5GnbRk/Cd4TAx6iZ4XP5CYmiSa71I23TAqd+7FtgyKPheL3CW7iK2a1b+8ww==</t>
  </si>
  <si>
    <t>AFE-N1 on 31/03/2026 07:00</t>
  </si>
  <si>
    <t>e9462ff0-c03f-f111-bec6-6045bd11e55f</t>
  </si>
  <si>
    <t>O1pufFjps9P48hieRe3nJ6HkcB9XPSGDsX5xKUNhPMXp7giVtWoAi9v0kGP8HhI18m7nWShf2kfFwHsSGVvDVg==</t>
  </si>
  <si>
    <t>AFE-N1 on 31/03/2026 08:00</t>
  </si>
  <si>
    <t>bf3e7df4-c03f-f111-88b4-7ced8d9a9a39</t>
  </si>
  <si>
    <t>mWc2AanV0HiFNk4bv72uOChzTh2cLG3/1HYwHs7/rPU3dJLy9uaLMztqsUq4trOssrrJj27eYb2WoMuSBQq04A==</t>
  </si>
  <si>
    <t>AFE-N1 on 31/03/2026 09:00</t>
  </si>
  <si>
    <t>eadcf1ed-c03f-f111-88b4-70a8a54e324d</t>
  </si>
  <si>
    <t>P3pPAKgtZFfnm2iZ6aw9s/AyyOxpYOvJhiOuGzM6SqCL1koBzhmqphVkVzSJ2fkRxjDcQzjwZ2UAIKMp/Rd/CA==</t>
  </si>
  <si>
    <t>AFE-N1 on 31/03/2026 10:00</t>
  </si>
  <si>
    <t>1a85abfe-c03f-f111-bec6-70a8a54b8086</t>
  </si>
  <si>
    <t>aROzo6tsd6cmbnk9HETsvFZQrrfIqlrlrNC51Jzk67CB+LFzk9vfA6FoWRdpeAZ5yNCLqqYygxTQolWe3Qdyig==</t>
  </si>
  <si>
    <t>AFE-N1 on 31/03/2026 11:00</t>
  </si>
  <si>
    <t>aa2533fc-c03f-f111-bec6-6045bd11e55f</t>
  </si>
  <si>
    <t>nHvT78lLJjK6Jiu1+tYK/YQzjQrWdJQdCFJB5I2rL3iHO+mrAtpfPPQv4SZ/UE+jj0n3D129XMLXD691DWmElQ==</t>
  </si>
  <si>
    <t>AFE-N1 on 31/03/2026 12:00</t>
  </si>
  <si>
    <t>bd8475fb-c03f-f111-bec6-6045bd0ea3c3</t>
  </si>
  <si>
    <t>wFFTDQuZWQ83hDiwvf1JQvP+j6r7N//bW18+9j6I7dlK9eRTLgkvCRZT42XPm8dC2RwAHWm8mkVBoydMyF/NZA==</t>
  </si>
  <si>
    <t>AFE-N1 on 31/03/2026 13:00</t>
  </si>
  <si>
    <t>2bb51cfe-c03f-f111-bec6-6045bd11e0cb</t>
  </si>
  <si>
    <t>47RPJH/fZluAnWW6dpz4XiDFwyQExzG5KO9tJCL6+wE0GXBly3PV/gLdHKy/aig0m5jQz/iXIBzyE3C2nVSe9w==</t>
  </si>
  <si>
    <t>AFE-N1 on 31/03/2026 14:00</t>
  </si>
  <si>
    <t>fd58a5fc-c03f-f111-88b4-00224841c1cf</t>
  </si>
  <si>
    <t>LXsc+f4gmIqVtmSxI1kBN19xJmgl5QJPqmK10kfsYhmxIT12YmIpN7pFyfyCPilwd+q0AS45XZiKeRDoqv+B4g==</t>
  </si>
  <si>
    <t>AFE-N1 on 31/03/2026 15:00</t>
  </si>
  <si>
    <t>acf776f3-c03f-f111-88b4-70a8a54e3207</t>
  </si>
  <si>
    <t>1DxxG1m3/Y9DPe6vhW6MA8Sc0bsZsHxhP930iBLHub8zrFgZC2xaIG1P11uGrar5z838sHaNnddQDHMoVDpKfQ==</t>
  </si>
  <si>
    <t>AFE-N1 on 31/03/2026 16:00</t>
  </si>
  <si>
    <t>bfc91af2-c03f-f111-bec6-6045bd11e0cb</t>
  </si>
  <si>
    <t>v2IlGYkVMZPrGu7bH0oklEsboXz6bFyeDfYV7Ob4uIbj0p5qfzyYkLOgIdnUH6T7MX8tDjPp29UuTHevDqY7Vw==</t>
  </si>
  <si>
    <t>AFE-N1 on 31/03/2026 17:00</t>
  </si>
  <si>
    <t>b6e1b5f2-c03f-f111-bec6-70a8a54b8086</t>
  </si>
  <si>
    <t>Aw9g0AyGs7MyZVNSMZK7t4xk8MdzGwKPUdwrq00JRDzF0z4gB0BWtkbCdGWctPgiHQhPoH6bg70bzolhPwWq4Q==</t>
  </si>
  <si>
    <t>AFE-N1 on 31/03/2026 18:00</t>
  </si>
  <si>
    <t>4a0965f5-c03f-f111-bec6-6045bd0ea3c3</t>
  </si>
  <si>
    <t>ajhjRtD/LrzFN/8b/4U6vYnn7u7AwnRb0Z0eM0TIczhVjPFPgT1uuBq7U2lOodiNHdHaN3SvREbXR0prfTLJqw==</t>
  </si>
  <si>
    <t>AFE-N1 on 31/03/2026 19:00</t>
  </si>
  <si>
    <t>b3f776f3-c03f-f111-88b4-70a8a54e3207</t>
  </si>
  <si>
    <t>2e3ZU7nQgnoMxOwQPS6pkKxHfP837izHgh4mon2Bm5mHxh0ErTxYRrS3+d3GsU87F2/wiqxHkSTzxxVA8zlWJw==</t>
  </si>
  <si>
    <t>AFE-N1 on 31/03/2026 20:00</t>
  </si>
  <si>
    <t>c86bdcf8-c03f-f111-88b4-7ced8db798da</t>
  </si>
  <si>
    <t>eWNDKkugELIlVxlIrW7wo6pytMf03mqkK0vrLHfGmzbfP2ScOBRAISizIS5nLUEl3K3V8Kz/FIbwwNvU2IZ9ew==</t>
  </si>
  <si>
    <t>AFE-N1 on 31/03/2026 21:00</t>
  </si>
  <si>
    <t>c46adcf8-c03f-f111-88b4-7ced8db798da</t>
  </si>
  <si>
    <t>3BC1i4xW/C1bBpPbssK9axLOSWrZLbhyj1d6NSv3DUaaW6ugFpGJAxxNs3MBJeQybR5j2WBVqYz0uVGmKhvVnw==</t>
  </si>
  <si>
    <t>AFE-N1 on 31/03/2026 22:00</t>
  </si>
  <si>
    <t>52d32ef6-c03f-f111-bec6-6045bd11e55f</t>
  </si>
  <si>
    <t>kVkfg45y5g7BLZJGi12tTR1EDT+5bDPj7hPwt/+k/Oq8OYi7p4pI0FOOkNdGewH33eupn6u3Pn0/bdC5ZzIoNA==</t>
  </si>
  <si>
    <t>AFE-N1 on 31/03/2026 23:00</t>
  </si>
  <si>
    <t>0ca0db0e-c13f-f111-88b4-00224841c1cf</t>
  </si>
  <si>
    <t>CuArhsDbiQrh8ShkemNX7bLfzAmJpsgFxhrwuMFg1Zv0RSr70PrJ/5dNhZTKio8E5TLxPyD8cOEw+FRV7MV1Mg==</t>
  </si>
  <si>
    <t>ALO-N1 on 01/03/2026 00:00</t>
  </si>
  <si>
    <t>ALO-N1 - AECOM - NWBC - Mar 2026</t>
  </si>
  <si>
    <t>22a0db0e-c13f-f111-88b4-00224841c1cf</t>
  </si>
  <si>
    <t>H7lWRhzOD3QXIO1eVvO/hQVTDiHL59e+jqUp9HwpIg8uDrzjbIXBOKRb61L3i+uz1rRr9HqZmFbgn5vuyvZi9w==</t>
  </si>
  <si>
    <t>ALO-N1 on 01/03/2026 01:00</t>
  </si>
  <si>
    <t>ed1dfb16-c13f-f111-88b4-7ced8db798da</t>
  </si>
  <si>
    <t>DLh4ctltwkWq++lUa81CGK5W6frBK/VKfLLbIh9JoD/A4TJAuXkjVC6wzXeGLlP4pPlFNjBsSOH1eceUs2egoA==</t>
  </si>
  <si>
    <t>ALO-N1 on 01/03/2026 02:00</t>
  </si>
  <si>
    <t>fb9fdb0e-c13f-f111-88b4-00224841c1cf</t>
  </si>
  <si>
    <t>3m/v0jyaPsXgiHKfoNegTfALpxVDm4fhcg1c0REIqkp43Ah9pDVisEulTo6blbtpZlf/PaAZUw3GIk4mnzpp/w==</t>
  </si>
  <si>
    <t>ALO-N1 on 01/03/2026 03:00</t>
  </si>
  <si>
    <t>e38c361a-c13f-f111-bec6-6045bd11e55f</t>
  </si>
  <si>
    <t>r28Gpp9iiiTYZb71L41ILe6+iRXA6UEQeroitpTMn7z6zbKrKzvLZhLylkcw96NNYsGmTMdshGz+cRvIM4GijQ==</t>
  </si>
  <si>
    <t>ALO-N1 on 01/03/2026 04:00</t>
  </si>
  <si>
    <t>d9a6ce0a-c13f-f111-88b4-7ced8db798da</t>
  </si>
  <si>
    <t>A4CocIf7Lc+3Akp3+p4+MEViqraqAZ2wadzqjhaY1o67HYN/mGAl1SSnEBuAPAa8Huf4/v9tYGR53hA0IZW0Iw==</t>
  </si>
  <si>
    <t>ALO-N1 on 01/03/2026 05:00</t>
  </si>
  <si>
    <t>f2b27619-c13f-f111-bec6-6045bd0ea3c3</t>
  </si>
  <si>
    <t>nEjFWoCsBnpHe8Q6jD08UpDKA+5sbB5OT+M5NNXXPhi0QQ7wMMtOGiN45zkXC38UUAOQUtBPsmxfkEFLi96wiA==</t>
  </si>
  <si>
    <t>ALO-N1 on 01/03/2026 06:00</t>
  </si>
  <si>
    <t>ba49d914-c13f-f111-bec6-70a8a54b8449</t>
  </si>
  <si>
    <t>d5QbI2SIjieH1cF9U4vtDoLqzSqDcyA/X7ip6WVOdzNB4lgPkSBOBTNcDLOotbGFhEJzQBXB86YGlxU6AFfNrg==</t>
  </si>
  <si>
    <t>ALO-N1 on 01/03/2026 07:00</t>
  </si>
  <si>
    <t>da9e491e-c13f-f111-88b4-70a8a54e324d</t>
  </si>
  <si>
    <t>jgOgwdx1nncF/mxLyjYueA0U0/z3Q1jmr8s5InRkaKX9xv9Xm3ADg/7ELLApUxh9sQ+6vyWEotklApYx/pi16w==</t>
  </si>
  <si>
    <t>ALO-N1 on 01/03/2026 08:00</t>
  </si>
  <si>
    <t>f1a6ce0a-c13f-f111-88b4-7ced8db798da</t>
  </si>
  <si>
    <t>xPHl3I09R6irchM+YXlFUU0vvfv1qQHa/fTGoyWFoJuq9hdR1yaiYagDHkmmnAUrKDwReswevvja7OZsLZuA4Q==</t>
  </si>
  <si>
    <t>ALO-N1 on 01/03/2026 09:00</t>
  </si>
  <si>
    <t>01599c1e-c13f-f111-88b4-7ced8d9a9a39</t>
  </si>
  <si>
    <t>6R4taktbRwmL6TjU4B91EgJo/I1jfpWgG+JBrTKuFQa1q/WF58zTsbQcHMvvk445VWkVIaA3ZwaXw2TqbkwugA==</t>
  </si>
  <si>
    <t>ALO-N1 on 01/03/2026 10:00</t>
  </si>
  <si>
    <t>e2fc320c-c13f-f111-88b4-70a8a54e324d</t>
  </si>
  <si>
    <t>pda6tp3wGfJe4KbbsKWVTo3n0gJXoaKMO+60rHOED3mMlkgCW1IeiVLGJ7xVb0l6+mQgeJ2ry6EA4wX+bXiLyQ==</t>
  </si>
  <si>
    <t>ALO-N1 on 01/03/2026 11:00</t>
  </si>
  <si>
    <t>942b901b-c13f-f111-88b4-00224841c1cf</t>
  </si>
  <si>
    <t>pyv1WXG+TkYdy8/pxrMnu9vpuUPPRCgmT6PfH+w0CHd0UzX4YnqTUr7B/IvMxy4GRfaOj7/njYPoFbWfpESKQA==</t>
  </si>
  <si>
    <t>ALO-N1 on 01/03/2026 12:00</t>
  </si>
  <si>
    <t>baab6611-c13f-f111-88b4-70a8a54e3207</t>
  </si>
  <si>
    <t>QmbfzDZLcdVwHXPteZag5+6Jcz8TuwnZgBcbLK9wRG3SeXLxoEZYWELDRgM6sPDUnMKxztrWKGyNTaaEAFSpqw==</t>
  </si>
  <si>
    <t>ALO-N1 on 01/03/2026 13:00</t>
  </si>
  <si>
    <t>ef1dfb16-c13f-f111-88b4-7ced8db798da</t>
  </si>
  <si>
    <t>Krh2ixZ8PnjnSFGxG0rTUTGKTC28d6aarHps4Xl1ZHuGo97iGebk9a3hrRcPsNeqoXyPXTvJRLDJH8iDacEyNQ==</t>
  </si>
  <si>
    <t>ALO-N1 on 01/03/2026 14:00</t>
  </si>
  <si>
    <t>bb9fdb0e-c13f-f111-88b4-00224841c1cf</t>
  </si>
  <si>
    <t>eJ+JytgZXexRB62JdMiryau4NP6Yp9i1Oq1NXx+csa3p27Sjp0p1ggrFxtQliMdtw/lYi1pSRO6UMVhRNjslUw==</t>
  </si>
  <si>
    <t>ALO-N1 on 01/03/2026 15:00</t>
  </si>
  <si>
    <t>66b37619-c13f-f111-bec6-6045bd0ea3c3</t>
  </si>
  <si>
    <t>EywnS3wZbsZTwvAKku1eIGN1JowwtVHBTam12+Zu5KPHuo1px7f71rNNY9dZ3UKFzDNwLtus6xz04mX5w5ow0g==</t>
  </si>
  <si>
    <t>ALO-N1 on 01/03/2026 16:00</t>
  </si>
  <si>
    <t>b89fdb0e-c13f-f111-88b4-00224841c1cf</t>
  </si>
  <si>
    <t>HABh0z1ZurHUy/HAjI1I4gnE03EjjnfC2O+7N2giht6WgkUmgRf6W/8OMNLLL0EvAVVkzpOEc9u+B0UHhTcTQA==</t>
  </si>
  <si>
    <t>ALO-N1 on 01/03/2026 17:00</t>
  </si>
  <si>
    <t>3678ce1c-c13f-f111-bec6-70a8a54b8086</t>
  </si>
  <si>
    <t>Z0o9gMRPkL7nRd08JLiaHTJpB0QSfoAau0r2PyL7dfH4fEh12RDSfeDLRUaPeCz7IKUu5awVACwD2JQCHG03QA==</t>
  </si>
  <si>
    <t>ALO-N1 on 01/03/2026 18:00</t>
  </si>
  <si>
    <t>e2b27619-c13f-f111-bec6-6045bd0ea3c3</t>
  </si>
  <si>
    <t>dnhyfWxIGWpqxhyRhMDJf9OdhHtTxe8c5TseagXJ0wYDMFjr+KNCLfnfPEyaD9We25icgARVqyPT4OUddruMJQ==</t>
  </si>
  <si>
    <t>ALO-N1 on 01/03/2026 19:00</t>
  </si>
  <si>
    <t>46fe3117-c13f-f111-88b4-00224842824a</t>
  </si>
  <si>
    <t>qc2haiSkp8UvAtNKGHX6r1UNROF0icdrR0xy/85kwWq/9SlG/tuw0YVxROa3s+SyFZbFreKNUtqpnn4Mx6OPeA==</t>
  </si>
  <si>
    <t>ALO-N1 on 01/03/2026 20:00</t>
  </si>
  <si>
    <t>1eb37619-c13f-f111-bec6-6045bd0ea3c3</t>
  </si>
  <si>
    <t>7dCuixuwQsi+7vN9N4e7vWDIybg50E1BWV03aM+eDpUXXY/n2Hxzv9J6l26RINhfG7JgqcEOwKU4wmj85LsM4Q==</t>
  </si>
  <si>
    <t>ALO-N1 on 01/03/2026 21:00</t>
  </si>
  <si>
    <t>cbb52a1d-c13f-f111-88b4-00224842824a</t>
  </si>
  <si>
    <t>4zDPdhL6e/Z2+FKenQ3+uT7FdMfvdTF2cKkznHP44xlKmUlvxa4n/YrUW29oL1Vz7WY6AzaU3U57fhk3GjTFHA==</t>
  </si>
  <si>
    <t>ALO-N1 on 01/03/2026 22:00</t>
  </si>
  <si>
    <t>b240d41a-c13f-f111-bec6-70a8a54b8449</t>
  </si>
  <si>
    <t>htb7VM0Ier6/W2pmmUKZSLjyGuPgkomVJiJgVA399Ufm/Vz1Xl2XEwrcSdFVeDvKsmQaCXtT7+geONBVfNTQFw==</t>
  </si>
  <si>
    <t>ALO-N1 on 01/03/2026 23:00</t>
  </si>
  <si>
    <t>3f2b7e0c-c13f-f111-88b4-7ced8d9a9a39</t>
  </si>
  <si>
    <t>zZiGhNyG3L7LYHIAg6mfFOhWvNP6Ushw2QHQri4tXfCOvDQSl6SvXqCXT8/U1wQ9Y6EEzmyEk1Kqq3dUz5Wb9A==</t>
  </si>
  <si>
    <t>ALO-N1 on 02/03/2026 00:00</t>
  </si>
  <si>
    <t>03a14c12-c13f-f111-88b4-70a8a54e324d</t>
  </si>
  <si>
    <t>g3eP4jazugGfecMo8pbSL5LE9YnJtM+PSbtoX6gvzms55sJ465ej8RYBmdrrZ+/6ER/ipHD9ox85WKJiOshaTw==</t>
  </si>
  <si>
    <t>ALO-N1 on 02/03/2026 01:00</t>
  </si>
  <si>
    <t>feb6711f-c13f-f111-bec6-6045bd0ea3c3</t>
  </si>
  <si>
    <t>OwFXiv5pBEMN/DrWaKFxoyerV2ddhEbqFKhPHk4Veq/92VYV3CU12q8+z4BdUiGsPrv1BVX2LPXATX9WFxzFOg==</t>
  </si>
  <si>
    <t>ALO-N1 on 02/03/2026 02:00</t>
  </si>
  <si>
    <t>1afe3117-c13f-f111-88b4-00224842824a</t>
  </si>
  <si>
    <t>vs7IRLlAyvmcCBIy/4fUoqcMr2O0t5YLv0v8EdR2jk784yHs+bl01KwGvOOydROcnXykFFqIUNC9+dqWjtC0Qg==</t>
  </si>
  <si>
    <t>ALO-N1 on 02/03/2026 03:00</t>
  </si>
  <si>
    <t>4c2b7e0c-c13f-f111-88b4-7ced8d9a9a39</t>
  </si>
  <si>
    <t>Q+H9AnXjK992ScAxCB8vmObQxADsvVZGXr2Yt0bWdYJMhC6Tfs6avQTvViCfbfwXW9Mk9YMqLfus7Wga9aMLLg==</t>
  </si>
  <si>
    <t>ALO-N1 on 02/03/2026 04:00</t>
  </si>
  <si>
    <t>bba1d710-c13f-f111-88b4-7ced8db798da</t>
  </si>
  <si>
    <t>+1PkrdvFP8niBnQkeduICTOkNofmLZkSdYf2iaDIQ5SwUuWGwFFuAFcMP+JRitgUtD10hgpqGnT18UewQUAI0Q==</t>
  </si>
  <si>
    <t>ALO-N1 on 02/03/2026 05:00</t>
  </si>
  <si>
    <t>ebc51616-c13f-f111-bec6-6045bd11e0cb</t>
  </si>
  <si>
    <t>XzL4CUsLIBmERfI35CZ2+D3tqhSXAQdj5uT6rdovv71KeapTwFmGRgUxHVK8Vg1rBYFtF+m3Q/mHxDayFDdzfA==</t>
  </si>
  <si>
    <t>ALO-N1 on 02/03/2026 06:00</t>
  </si>
  <si>
    <t>c4a6ce0a-c13f-f111-88b4-7ced8db798da</t>
  </si>
  <si>
    <t>FHNXhddqOCcWk12XtI5COTyqUm8qrxQVej823oRpnerbyeQzkbvBkarivkeSu7YU3S2nlT4ELDrENwD/Pu3NqA==</t>
  </si>
  <si>
    <t>ALO-N1 on 02/03/2026 07:00</t>
  </si>
  <si>
    <t>b9a1d710-c13f-f111-88b4-7ced8db798da</t>
  </si>
  <si>
    <t>CfsO9Kw5Y4Jqa6gigV7z9cx4JDo7MoUhFsZc1IHmGJ1cxyL28rmUjcKBpUiijF+hXFPQgaPv+rH53+LtntZoGA==</t>
  </si>
  <si>
    <t>ALO-N1 on 02/03/2026 08:00</t>
  </si>
  <si>
    <t>e340d41a-c13f-f111-bec6-70a8a54b8449</t>
  </si>
  <si>
    <t>g+uYvoy5OOWo2yvzk57s5NI8tJvvyqsXZFVNvXVXOHf+s/zBL+MIPWvDv3XGyuIhTpjBSdbrRnHyLuCTH8StLg==</t>
  </si>
  <si>
    <t>ALO-N1 on 02/03/2026 09:00</t>
  </si>
  <si>
    <t>112c8018-c13f-f111-88b4-7ced8d9a9a39</t>
  </si>
  <si>
    <t>tp7liGYUUcbYO8VwveE/luUufaJqfnJ+Al+FJ8uG33zV7n2/3ShCGP7Lv8FvkfN7LKgMYithYkVqdgbJzFHfpA==</t>
  </si>
  <si>
    <t>ALO-N1 on 02/03/2026 10:00</t>
  </si>
  <si>
    <t>df3b3e0e-c13f-f111-bec6-6045bd11e55f</t>
  </si>
  <si>
    <t>8oORQH7E0t9M8tJpopZ/pO23TJzqs44gR3FaAkhSGkyXAmZS4baJ50MlTxjO8v94kmfHEDHMzEK0jyiCrzRuSA==</t>
  </si>
  <si>
    <t>ALO-N1 on 02/03/2026 11:00</t>
  </si>
  <si>
    <t>689c8c17-c13f-f111-88b4-70a8a54e3207</t>
  </si>
  <si>
    <t>N5TE8x1yA2j6mfMUHCAlIlbyM4nhkMBZQvH8zIN8FXkRuSsL2xB9wR9uZbVQEXH8thSj+lzkqrzfBIzfuOxUOw==</t>
  </si>
  <si>
    <t>ALO-N1 on 02/03/2026 12:00</t>
  </si>
  <si>
    <t>1efe3117-c13f-f111-88b4-00224842824a</t>
  </si>
  <si>
    <t>E5aNp2U+2xxBp1WYxud4vLjY+YjoPdYzKzGpsXuDl9A6g9r+ulkgpOeDFKGJe2nBCcMBIWAfD1OLeTdqZucyrw==</t>
  </si>
  <si>
    <t>ALO-N1 on 02/03/2026 13:00</t>
  </si>
  <si>
    <t>03a0db0e-c13f-f111-88b4-00224841c1cf</t>
  </si>
  <si>
    <t>aUUvdubnSZv/E0Al+thnkxB9Df1BVWE8SDCVoYXOantdeaV6jWOCDOSQXjfzkfUJ+2T0OxMK0jBQXG4nTJhNsA==</t>
  </si>
  <si>
    <t>ALO-N1 on 02/03/2026 14:00</t>
  </si>
  <si>
    <t>752d830d-c13f-f111-bec6-6045bd0ea3c3</t>
  </si>
  <si>
    <t>3MG9PJkHgdySCPWVKm3TguN5KTPd4mLrXFKd0oTQzDCRWJ0UV9Dz4AvYBjuvLkm1lCSmkNKg2ilTlYN75n6O2A==</t>
  </si>
  <si>
    <t>ALO-N1 on 02/03/2026 15:00</t>
  </si>
  <si>
    <t>6da17b12-c13f-f111-88b4-7ced8d9a9a39</t>
  </si>
  <si>
    <t>XkLo+AAZqvyvH+9axHi2d8UCPHk3AwV4Xn+D9j+LQZI0KuiM3xGC+BRLDmN+vHlGQLR3PdPuLdAGLAlsJg/5aw==</t>
  </si>
  <si>
    <t>ALO-N1 on 02/03/2026 16:00</t>
  </si>
  <si>
    <t>edc51616-c13f-f111-bec6-6045bd11e0cb</t>
  </si>
  <si>
    <t>/iABrFrI1JWxnVTNmlJalq8fRduazY6w5mrMV9ImsJb7DcGrNJnKzi96Pmh7BCCL1NqvXFeLKl9la2I6sGJTOQ==</t>
  </si>
  <si>
    <t>ALO-N1 on 02/03/2026 17:00</t>
  </si>
  <si>
    <t>ed9fdb0e-c13f-f111-88b4-00224841c1cf</t>
  </si>
  <si>
    <t>RiE7eYg4EOXMOVwd+v7YYPdheDW9JqWt4wVvMlnieVF2delIQW2HU2l35KpU/xri8fZgzLIgvsEC6WSvjtchAw==</t>
  </si>
  <si>
    <t>ALO-N1 on 02/03/2026 18:00</t>
  </si>
  <si>
    <t>009fa10a-c13f-f111-bec6-70a8a54b8086</t>
  </si>
  <si>
    <t>WatJ5VCJHcx7mOUU5UUXKeZx+44Ae6lOFiV56PoYX1MdtvCDO15FiyOCvphW/tyV+VLctURAuBq3ohxrlFLdpw==</t>
  </si>
  <si>
    <t>ALO-N1 on 02/03/2026 19:00</t>
  </si>
  <si>
    <t>703c3e0e-c13f-f111-bec6-6045bd11e55f</t>
  </si>
  <si>
    <t>nkh6IhlisAPBhHU/s7QBnNvEoZlD2M2HzhW3v3qLETaNH6eA7csowTvI3P+GoOIkvpI3XB4s1IWfR20NHdpmig==</t>
  </si>
  <si>
    <t>ALO-N1 on 02/03/2026 20:00</t>
  </si>
  <si>
    <t>088d361a-c13f-f111-bec6-6045bd11e55f</t>
  </si>
  <si>
    <t>Evn1y0b6NQFp9HdgmGROev2mtN5WkGN+RAzLh4TobAo3dS3imqAV7xS0Js1Ad5CEdgkRAEHuzECPplio/Aq8yA==</t>
  </si>
  <si>
    <t>ALO-N1 on 02/03/2026 21:00</t>
  </si>
  <si>
    <t>079fa10a-c13f-f111-bec6-70a8a54b8086</t>
  </si>
  <si>
    <t>kM2ndpZe9C0HxnMp5ab+zl1GbVCH0s1NPFp+b//OsSt5+usmEl7gyyKDP0Um00NkuElRhrno8TLmNhwQBlnn2g==</t>
  </si>
  <si>
    <t>ALO-N1 on 02/03/2026 22:00</t>
  </si>
  <si>
    <t>f3a04c12-c13f-f111-88b4-70a8a54e324d</t>
  </si>
  <si>
    <t>5c4YEYUwfwn9wRV0Oc6Vk3cBNyUvxYK3BOu8Z+/unRS/OuylP0VbLcuuX0BA5v6fKYC91/vRADjJ13e60tOobw==</t>
  </si>
  <si>
    <t>ALO-N1 on 02/03/2026 23:00</t>
  </si>
  <si>
    <t>812d830d-c13f-f111-bec6-6045bd0ea3c3</t>
  </si>
  <si>
    <t>9CllIZogewsdXtZ4Nm8XmxBPMJzE3oUIlVjlWX5YhqMcH5vbm7NynL47jgW6IjsNh7++FB+WHuen0ngDzGNWXQ==</t>
  </si>
  <si>
    <t>ALO-N1 on 03/03/2026 00:00</t>
  </si>
  <si>
    <t>619cf61c-c13f-f111-88b4-7ced8db798da</t>
  </si>
  <si>
    <t>VBKV3UVx16+0S62V9S/JMrfWQqFIMpKLiLaQJP/Tcy5JkAnqwuwq2QM2q3i35easLfLr2WL9BAAGqPLrv8+ftw==</t>
  </si>
  <si>
    <t>ALO-N1 on 03/03/2026 01:00</t>
  </si>
  <si>
    <t>0bef3d14-c13f-f111-bec6-6045bd11e55f</t>
  </si>
  <si>
    <t>JotW9uxJDS9aOLTujbIWjjO68M5OgsLw8FncVEiyWbUlZW6bu2nV3gYnKgCLa6iqaygn67/jqUaNjdz6PUhF/w==</t>
  </si>
  <si>
    <t>ALO-N1 on 03/03/2026 02:00</t>
  </si>
  <si>
    <t>704ad914-c13f-f111-bec6-70a8a54b8449</t>
  </si>
  <si>
    <t>8sB/XMA+5VwqAO6GVFUwLqltxY7soMnwlxZ0wFQl7j8fzr6ZGy4V8yA/V08/Qy04WpePxx3s8xdhs1NPqQHRiQ==</t>
  </si>
  <si>
    <t>ALO-N1 on 03/03/2026 03:00</t>
  </si>
  <si>
    <t>ba292b11-c13f-f111-88b4-00224842824a</t>
  </si>
  <si>
    <t>HTs3K0OCx041QcBJ1s0MfgFXQypswhfZFMcjcEUfeVm3s2NWTsJBjWU6fMcjcULC5aF3tgFus8kY7H6N2ozmpA==</t>
  </si>
  <si>
    <t>ALO-N1 on 03/03/2026 04:00</t>
  </si>
  <si>
    <t>e72d830d-c13f-f111-bec6-6045bd0ea3c3</t>
  </si>
  <si>
    <t>uVDXlGHE81tWc5OKZmffEwLeAViz5oxV+7tBlPFATEBsISPL1fRp6Nz1uPOvJ0TziZdb/8Z6gVW0UVxIoJsJkg==</t>
  </si>
  <si>
    <t>ALO-N1 on 03/03/2026 05:00</t>
  </si>
  <si>
    <t>084ad914-c13f-f111-bec6-70a8a54b8449</t>
  </si>
  <si>
    <t>Zdfgw1DzvcCF7d90YuXqA+/jS3Q3JfXlliyk/yrVENRJmnKOse0zQw1X9OtJjj2O5cO/IbY2CfJWH75ktfldGQ==</t>
  </si>
  <si>
    <t>ALO-N1 on 03/03/2026 06:00</t>
  </si>
  <si>
    <t>3b4ad914-c13f-f111-bec6-70a8a54b8449</t>
  </si>
  <si>
    <t>ud9OtOYgucEGwh94gJWrGj7ybQajGY+xSgxUouluqtY9Orwj5Irzx1pRdV6cqrIAORmaTMXxa62YEf7cIbGBJw==</t>
  </si>
  <si>
    <t>ALO-N1 on 03/03/2026 07:00</t>
  </si>
  <si>
    <t>c2a04c12-c13f-f111-88b4-70a8a54e324d</t>
  </si>
  <si>
    <t>L1SV+333tyaNMGJbW4YBSHcRaFFi6CtLrKyxAclnzZpju774htpL4rv2iztRyYb/y/wwAEk6kBoNiWe1yT4+LA==</t>
  </si>
  <si>
    <t>ALO-N1 on 03/03/2026 08:00</t>
  </si>
  <si>
    <t>b74b2b0b-c13f-f111-88b4-00224842824a</t>
  </si>
  <si>
    <t>VMF9gZzMMXCzMxVXTdsKBB0PGM7ygOPuPbFP8yvz4VePFXXppxlQTH3AbdwMtAPNiW+K7a86p8vvNob+TGENMQ==</t>
  </si>
  <si>
    <t>ALO-N1 on 03/03/2026 09:00</t>
  </si>
  <si>
    <t>4c78ce1c-c13f-f111-bec6-70a8a54b8086</t>
  </si>
  <si>
    <t>Iu7GdXC8q64AU10Dvoxwo5yiw+JuaAwfgVdsfMWYkWf4A6GWhxLO0UMdbjMFOPrXC04UGj7LdW1n7nnVlWe3Tw==</t>
  </si>
  <si>
    <t>ALO-N1 on 03/03/2026 10:00</t>
  </si>
  <si>
    <t>182a2b11-c13f-f111-88b4-00224842824a</t>
  </si>
  <si>
    <t>oN7Fgo7vsd1xUHjk5TXzzuY9dO9ZcNYPwXkPSG+LneuMFOAuzmyh5r7+R/FXlnH2iS3hySKBQrAgeOS1/UgUJA==</t>
  </si>
  <si>
    <t>ALO-N1 on 03/03/2026 11:00</t>
  </si>
  <si>
    <t>419cf61c-c13f-f111-88b4-7ced8db798da</t>
  </si>
  <si>
    <t>d70YOsFEB8G/7nzGGa1WF8IyMT2freajQimxgyNjGmjrAcBvURrdp3SqAHZ3gkUbzz0AHaJGr1x3l400e3DCFA==</t>
  </si>
  <si>
    <t>ALO-N1 on 03/03/2026 12:00</t>
  </si>
  <si>
    <t>203c3e0e-c13f-f111-bec6-6045bd11e55f</t>
  </si>
  <si>
    <t>aDjUW0EuR0ImUBnLGtAuGUxrPhshGnwEYB/1Aie9/i5xAhfLJterQQrY8/QReYXPlyj6TuE6wy/ux48BoOZqiA==</t>
  </si>
  <si>
    <t>ALO-N1 on 03/03/2026 13:00</t>
  </si>
  <si>
    <t>472b7e0c-c13f-f111-88b4-7ced8d9a9a39</t>
  </si>
  <si>
    <t>GP1m4SgcuiQ+jeZ7FTXOwGqg3H0EFQDXcXQu3Tq4x0oIS/1r85C0JRqRCDi4YXuhwxGL32oj/QNPkMJmB7n/ag==</t>
  </si>
  <si>
    <t>ALO-N1 on 03/03/2026 14:00</t>
  </si>
  <si>
    <t>883c3e0e-c13f-f111-bec6-6045bd11e55f</t>
  </si>
  <si>
    <t>m3yqKUFVlqAk1ocZccfA+sZnHJIvP7IHx/wEeSdfSpPyXY8x2/y8/eF3wkiA2EyOf+uyUJEJW6Douckq/q8jmw==</t>
  </si>
  <si>
    <t>ALO-N1 on 03/03/2026 15:00</t>
  </si>
  <si>
    <t>b6ead90e-c13f-f111-bec6-70a8a54b8449</t>
  </si>
  <si>
    <t>D1vgpQyhrPWLLJxaVHhNKXl97bEViSl4FboIlbDRye2T90SzvYgot4W2ynnr4g0rFgYWtuZTok2XiR14cvu/+A==</t>
  </si>
  <si>
    <t>ALO-N1 on 03/03/2026 16:00</t>
  </si>
  <si>
    <t>3540d41a-c13f-f111-bec6-70a8a54b8449</t>
  </si>
  <si>
    <t>vj2rLbLVbRfieLtENR69MD4Glaym9zCRXNQzsAwV96qGuk1o7D2EkUThXczHMPdq4UPB7Ahijf/dT8ymgBbR5g==</t>
  </si>
  <si>
    <t>ALO-N1 on 03/03/2026 17:00</t>
  </si>
  <si>
    <t>9f292b11-c13f-f111-88b4-00224842824a</t>
  </si>
  <si>
    <t>RxWBK388iYnDBm6M6M+FIq3uy3mTHjpXR8+AEHCt1SIVowFNmhvwSg7EQGKbPLOpUo17o67gR3pnv7TZXcNI9Q==</t>
  </si>
  <si>
    <t>ALO-N1 on 03/03/2026 18:00</t>
  </si>
  <si>
    <t>289cf61c-c13f-f111-88b4-7ced8db798da</t>
  </si>
  <si>
    <t>ROUrMQ6gjqpONXvAB3BFtJPEJZB2wLHaSOlsE9zv/QzyQoYDk6dckwr3LfyoPz4ybSHevqeRrjbUluYkkxpmaQ==</t>
  </si>
  <si>
    <t>ALO-N1 on 03/03/2026 19:00</t>
  </si>
  <si>
    <t>1cac6611-c13f-f111-88b4-70a8a54e3207</t>
  </si>
  <si>
    <t>HnlibKIOodlm/7ESmq+Qna0nrqMW2o/RLkGuHXEE9YQxZjghGtu5+XE1m977GVlx7/AEC9RJj7DLpogxhoKl+A==</t>
  </si>
  <si>
    <t>ALO-N1 on 03/03/2026 20:00</t>
  </si>
  <si>
    <t>0eee3d14-c13f-f111-bec6-6045bd11e55f</t>
  </si>
  <si>
    <t>OycKEGM5pCX+KFnFxsunJxLrwCU/ng/plnNLWd1GFrUOAKtTId5X53Lv7MtD7wjb4+aCYsV9riAfVv3XCRgmSg==</t>
  </si>
  <si>
    <t>ALO-N1 on 03/03/2026 21:00</t>
  </si>
  <si>
    <t>d1faa81d-c13f-f111-88b4-70a8a54e3207</t>
  </si>
  <si>
    <t>MogoIrSQq5zrDuCUZhxKXBgSJ7hJVkot/zdf3lHlOfCtQNfWmbZXKhOI6fteb/Xg67SmBylvKYLg00s3tzKp8w==</t>
  </si>
  <si>
    <t>ALO-N1 on 03/03/2026 22:00</t>
  </si>
  <si>
    <t>79a17b12-c13f-f111-88b4-7ced8d9a9a39</t>
  </si>
  <si>
    <t>71TyQTV4J0/zFvZ/IXP4xfAHDzvcoQetlFFmeQ3Yk3ULaSP8QORTFzJKvrHfNJltbGbUo/djW8i/FqSJH+B24w==</t>
  </si>
  <si>
    <t>ALO-N1 on 03/03/2026 23:00</t>
  </si>
  <si>
    <t>c7fc3e1c-c13f-f111-bec6-6045bd11e0cb</t>
  </si>
  <si>
    <t>KOgqsdPds2JoD7iRvNvu1MAlvOSPGWiX60IdH6RDsTZt8eTTYQCoBE4xjEyMWwKLzh1kof/buwKl+MY/mcc6sA==</t>
  </si>
  <si>
    <t>ALO-N1 on 04/03/2026 00:00</t>
  </si>
  <si>
    <t>87fc320c-c13f-f111-88b4-70a8a54e324d</t>
  </si>
  <si>
    <t>c0hlyRvlA7loCzOFAuEraJRcaF+Jidg1lmNubwwaAKc0mpFrdJFAEcnhsngvnMBvdVaCbnnfBdbnrc0RXj3m1A==</t>
  </si>
  <si>
    <t>ALO-N1 on 04/03/2026 01:00</t>
  </si>
  <si>
    <t>e11dfb16-c13f-f111-88b4-7ced8db798da</t>
  </si>
  <si>
    <t>Sax7HLg+NmS0AwUjht/ax9CjEKqmxPYJpP5rIy92pt/Ruu+8qjs6eHZ/mH6pxFTnFP5i8DayUpo9PmUehFywtA==</t>
  </si>
  <si>
    <t>ALO-N1 on 04/03/2026 02:00</t>
  </si>
  <si>
    <t>d4a1d710-c13f-f111-88b4-7ced8db798da</t>
  </si>
  <si>
    <t>mqfTdCvncRJWhBZ7kU3/uF5x840n4Fnonk3Pr5GDLQ3B9osWm1zkHCA14rRsn9LQdwYpIzLkiacdXpdvT25rUA==</t>
  </si>
  <si>
    <t>ALO-N1 on 04/03/2026 03:00</t>
  </si>
  <si>
    <t>d2ee3d14-c13f-f111-bec6-6045bd11e55f</t>
  </si>
  <si>
    <t>3whOxBok4UQcBmashED/1ooD6DwpJc4vKubVyUQEKKs7HLPLvbhwO5ZVLy0K2cyvpL8TUK/sG+eIu9LozIQsOg==</t>
  </si>
  <si>
    <t>ALO-N1 on 04/03/2026 04:00</t>
  </si>
  <si>
    <t>96b52a1d-c13f-f111-88b4-00224842824a</t>
  </si>
  <si>
    <t>pDGh04PUPNZ1OYuWM85dzG5+uqLRHiPdr/id+h9IKJN1rp8o7/RPTRqbcGVwlv0qN/9bcCE3vfGT8O5tGyJjDA==</t>
  </si>
  <si>
    <t>ALO-N1 on 04/03/2026 05:00</t>
  </si>
  <si>
    <t>490f5118-c13f-f111-88b4-70a8a54e324d</t>
  </si>
  <si>
    <t>MUZElr6XBSwal4/GCWGpLXKMXZXtUZKpsgX4tvoqsozXgTn0YHE53XunCIl7eCUMMjFodYiRKHL3CNQ0/ugfEQ==</t>
  </si>
  <si>
    <t>ALO-N1 on 04/03/2026 06:00</t>
  </si>
  <si>
    <t>d49ea10a-c13f-f111-bec6-70a8a54b8086</t>
  </si>
  <si>
    <t>yrPyLQmMe9UtdUdA6oQxiy3LI8IuJlwNxp70OCQdkf8xS6DgmRvkFwdErZ+grG44so+Dz2keOH2UXS9WGRwTbg==</t>
  </si>
  <si>
    <t>ALO-N1 on 04/03/2026 07:00</t>
  </si>
  <si>
    <t>d6a6ce0a-c13f-f111-88b4-7ced8db798da</t>
  </si>
  <si>
    <t>MHrl1g/ZR2Hy0g8K8bDRWBeEKCeAGm3NqxRY6myRkMKHFCI4wjr7dAGEyzBHZ6ayhW/FEggB/UudVEje7D1uBw==</t>
  </si>
  <si>
    <t>ALO-N1 on 04/03/2026 08:00</t>
  </si>
  <si>
    <t>cca6ce0a-c13f-f111-88b4-7ced8db798da</t>
  </si>
  <si>
    <t>UUqkq+JdoDGoVEFQUjEFFAE0r+tSFF4dahXBAp5Ebpt81gRzFc1wZZSCkRmon2DtlHOY4wD2buPNe19o4HkiUg==</t>
  </si>
  <si>
    <t>ALO-N1 on 04/03/2026 09:00</t>
  </si>
  <si>
    <t>c2292b11-c13f-f111-88b4-00224842824a</t>
  </si>
  <si>
    <t>tlR6vIHLJVGNJM+q3MZIoN0aJgPN/Yfm+PgRKZnBW0mKjtWYlunTtRC4HIrUggZOS52LkfUPqxsdJcGS4WtbTg==</t>
  </si>
  <si>
    <t>ALO-N1 on 04/03/2026 10:00</t>
  </si>
  <si>
    <t>eda07b12-c13f-f111-88b4-7ced8d9a9a39</t>
  </si>
  <si>
    <t>+kiRcig/oacF+ydR02HUFSh6KW5bthHHkGG64PqAOzAEb14OPml4qJU1UpKsZS0Y6G+OQ/QW8nyzT1qcXWcVKg==</t>
  </si>
  <si>
    <t>ALO-N1 on 04/03/2026 11:00</t>
  </si>
  <si>
    <t>8a292b11-c13f-f111-88b4-00224842824a</t>
  </si>
  <si>
    <t>ICPyhUP2w0FmAX6rd3JnEakRmVyCn1HdIUGrpD6jezfIN4VipFsTE1m+/x3iXIIr5F3NfNhYU+BOvb9TZ9PphQ==</t>
  </si>
  <si>
    <t>ALO-N1 on 04/03/2026 12:00</t>
  </si>
  <si>
    <t>1e2b7e0c-c13f-f111-88b4-7ced8d9a9a39</t>
  </si>
  <si>
    <t>fLsP4q2kY5l+5QlbgHJBcsBKfbnHo3mlnA6O00E6FRx4YxP6bduW0BPh93hLTUwKo1nugDVRKSVvPe9g2zl9sA==</t>
  </si>
  <si>
    <t>ALO-N1 on 04/03/2026 13:00</t>
  </si>
  <si>
    <t>4fc67b13-c13f-f111-bec6-6045bd0ea3c3</t>
  </si>
  <si>
    <t>ybLiPV+b+ORToToLl2Nkl2geZTHbkWhuClb7yuKo+9VyCkWftcosWWQaWpbhuJ9TYXsWuhuaabNyr1nVv4Sj/Q==</t>
  </si>
  <si>
    <t>ALO-N1 on 04/03/2026 14:00</t>
  </si>
  <si>
    <t>b2a6ce0a-c13f-f111-88b4-7ced8db798da</t>
  </si>
  <si>
    <t>DJHhwEOVtYwP487fQ1a+CFtsBCby6qUNGdY+KhVwxudba1vOWsH0esNBUOwsacKZeaTGROORHOaUT0a+O2SULA==</t>
  </si>
  <si>
    <t>ALO-N1 on 04/03/2026 15:00</t>
  </si>
  <si>
    <t>284fb410-c13f-f111-bec6-70a8a54b8086</t>
  </si>
  <si>
    <t>TiIJ7oQGOY+hsmzHmVVni+gGxxVOrkhCeOQdZVgyMttdYJrYc5G2bBVuXgqlFDj+Hz89FOwhukJ1gHvOL9FitA==</t>
  </si>
  <si>
    <t>ALO-N1 on 04/03/2026 16:00</t>
  </si>
  <si>
    <t>1f78ce1c-c13f-f111-bec6-70a8a54b8086</t>
  </si>
  <si>
    <t>SQlq8DDKeopP+CwKOirh7XH3l4ZgaNYaqiYmg3mYg0tOSq9lPzYfolMcARmOZrlzzcZutqRRSI5v1HUJ29XPYg==</t>
  </si>
  <si>
    <t>ALO-N1 on 04/03/2026 17:00</t>
  </si>
  <si>
    <t>31ac6611-c13f-f111-88b4-70a8a54e3207</t>
  </si>
  <si>
    <t>3M59ePrSdM9YWTN4aYM5On5gmUyZ1YRUlblrCs50ZMpJf8MW+HDJxkxpLE8cjP6twG8b+N2c6Rhrns9Wjxi9sA==</t>
  </si>
  <si>
    <t>ALO-N1 on 04/03/2026 18:00</t>
  </si>
  <si>
    <t>b3d45415-c13f-f111-88b4-00224841c1cf</t>
  </si>
  <si>
    <t>ftu0YgicMr6llEI5SLQuktwSVXKQA8ETYcF160PpOp28wvB37PZgqcNATnXQJEsRH9vB5CaZM+x8izpOsENJRw==</t>
  </si>
  <si>
    <t>ALO-N1 on 04/03/2026 19:00</t>
  </si>
  <si>
    <t>d74b2b0b-c13f-f111-88b4-00224842824a</t>
  </si>
  <si>
    <t>FguH+W8Nv9S0EavxkSzttrcxv9Q4XHX7nCFJqxfsDMd3cX+Uk/HsnOQYvm1FjhXTulO/31HmF0Z0bqBJ+af6VQ==</t>
  </si>
  <si>
    <t>ALO-N1 on 04/03/2026 20:00</t>
  </si>
  <si>
    <t>020f5118-c13f-f111-88b4-70a8a54e324d</t>
  </si>
  <si>
    <t>NuRyjgXxBFqW8x8RQP9ppp6ZCpp06ZAdqiSjY62VeBY81Zeb5btV71mfP4JtaA3gmkJa28Q+GWBaWE08dUxahA==</t>
  </si>
  <si>
    <t>ALO-N1 on 04/03/2026 21:00</t>
  </si>
  <si>
    <t>559c8c17-c13f-f111-88b4-70a8a54e3207</t>
  </si>
  <si>
    <t>kXJATKW53K0U+51SrreC3lGHf7b3TFVvAe3LUJ7sPjqiiAholg2LiSdQN2XYe2OJBTQzmaiqpWUbUX4milpn8g==</t>
  </si>
  <si>
    <t>ALO-N1 on 04/03/2026 22:00</t>
  </si>
  <si>
    <t>c7b52a1d-c13f-f111-88b4-00224842824a</t>
  </si>
  <si>
    <t>1ElxIJWXhbd4l2PgYWedkslsD62FSK0VcgKIYt5YManxFu/BV3VMz5y12d7Jke5YU/s/4F0Och+A473EzS8aoQ==</t>
  </si>
  <si>
    <t>ALO-N1 on 04/03/2026 23:00</t>
  </si>
  <si>
    <t>491efb16-c13f-f111-88b4-7ced8db798da</t>
  </si>
  <si>
    <t>NbKIJDEYGlVNLT2M/pfkaZAdI9H5KX7NrNWWZyyCwzksH1e1CiIjQVyk/bxFVj2SEDfFWNprK8veDhI9i7qtEA==</t>
  </si>
  <si>
    <t>ALO-N1 on 05/03/2026 00:00</t>
  </si>
  <si>
    <t>02a17b12-c13f-f111-88b4-7ced8d9a9a39</t>
  </si>
  <si>
    <t>uruz/uzMv/RQf6jQWOxMw3u43VXsb9aMy1vUeDfpqRZ52MJ8lZPmu9V0JvZVBrCAQKXIeYQznMuf6rhxKYCHkw==</t>
  </si>
  <si>
    <t>ALO-N1 on 05/03/2026 01:00</t>
  </si>
  <si>
    <t>e0fc320c-c13f-f111-88b4-70a8a54e324d</t>
  </si>
  <si>
    <t>nzCN13OzVzfla1PvGoT4Vk+ciHUVTXyEWgGDxIeZD+gexjD40/eNe3GwqHAyLoCkPB8xrMqSkPwsFwAOJLDwgQ==</t>
  </si>
  <si>
    <t>ALO-N1 on 05/03/2026 02:00</t>
  </si>
  <si>
    <t>460b170a-c13f-f111-bec6-6045bd11e0cb</t>
  </si>
  <si>
    <t>f/honnAk802Jn3uVS6+6/d4L6s3/dngAceoksKJFyO47b8pQYEqOSfvEGo1YXYK0d8WAyuN2D7Pf4tOsE3U7fA==</t>
  </si>
  <si>
    <t>ALO-N1 on 05/03/2026 03:00</t>
  </si>
  <si>
    <t>8b40d41a-c13f-f111-bec6-70a8a54b8449</t>
  </si>
  <si>
    <t>0qJXxn+QahuTBI0jjznRYIZ9LMg7DDgxDTzoj1lEBS/bIYyjXrifVqzuavp+fRifHyir+cnFM0OWgdfkw9An+A==</t>
  </si>
  <si>
    <t>ALO-N1 on 05/03/2026 04:00</t>
  </si>
  <si>
    <t>70ac6611-c13f-f111-88b4-70a8a54e3207</t>
  </si>
  <si>
    <t>mQXCA7R1hM6HO/FFMA2ORN5I+pXL3iLwzJt36kCB/5dlaRw1jqYBSgb6/LVvXO3pnI2P8d8bfmmRqSlpvNNZuA==</t>
  </si>
  <si>
    <t>ALO-N1 on 05/03/2026 05:00</t>
  </si>
  <si>
    <t>bb9c8c17-c13f-f111-88b4-70a8a54e3207</t>
  </si>
  <si>
    <t>KI5JWrZgSuTRHdZqbROyBLSueVRb+Tl7J72BCJeauFn1POAKVjjOQP5DD5/+u9vTLZbtAzFDVUi3raOU5CDzjg==</t>
  </si>
  <si>
    <t>ALO-N1 on 05/03/2026 06:00</t>
  </si>
  <si>
    <t>ea40d41a-c13f-f111-bec6-70a8a54b8449</t>
  </si>
  <si>
    <t>VPBGIRGYvme+WT+vXUVsv/4o3K1F5YzNSgkzdVH1qQsYuGnYJ0RGJcounxK0rpZYVoIF03Le5DUqpseYETHPmg==</t>
  </si>
  <si>
    <t>ALO-N1 on 05/03/2026 07:00</t>
  </si>
  <si>
    <t>2dee3d14-c13f-f111-bec6-6045bd11e55f</t>
  </si>
  <si>
    <t>OZMD47eGK9Y8dyqvsO3blU51ozMgdi05u5rZp1FmqjivQz+cTWvXZrvfK9GX4d+hlf3ft1y1kouIRJdSsCjutg==</t>
  </si>
  <si>
    <t>ALO-N1 on 05/03/2026 08:00</t>
  </si>
  <si>
    <t>f5d35415-c13f-f111-88b4-00224841c1cf</t>
  </si>
  <si>
    <t>ttTNaI1Ul7luOW26h2626I3/ITY7Z8VeqlvddHSU8kBaChZidde1Va4VHTKQrn629FWjS/fUlSukxnXvpBWekA==</t>
  </si>
  <si>
    <t>ALO-N1 on 05/03/2026 09:00</t>
  </si>
  <si>
    <t>a34b2b0b-c13f-f111-88b4-00224842824a</t>
  </si>
  <si>
    <t>XwVVfFhnSpI6Ay+O+Xuhgg4fAfFtcoO98v7OpMbFvwOafW4SxxfcQpn5p9/xzNpWRV2V9uVlXXIlKcXBXQwEuQ==</t>
  </si>
  <si>
    <t>ALO-N1 on 05/03/2026 10:00</t>
  </si>
  <si>
    <t>c4a04c12-c13f-f111-88b4-70a8a54e324d</t>
  </si>
  <si>
    <t>HM+x02pyWgQ0Axi0IcSdRHZ+P1ilBKCxVk5PLZfdKy6KT9jrqCCypVOc/3auTEFk+4Tq0DOsRdv6H2hVuzt5vw==</t>
  </si>
  <si>
    <t>ALO-N1 on 05/03/2026 11:00</t>
  </si>
  <si>
    <t>152c8018-c13f-f111-88b4-7ced8d9a9a39</t>
  </si>
  <si>
    <t>PyZagi9i31jgI1JEmHMwGS5p1frsM5poe/7O6YCDlAhOmxgMZ5LyoCrHkrdr8k7FtivIXmQxQW6dzOW9uu81SA==</t>
  </si>
  <si>
    <t>ALO-N1 on 05/03/2026 12:00</t>
  </si>
  <si>
    <t>0ed45415-c13f-f111-88b4-00224841c1cf</t>
  </si>
  <si>
    <t>OtQJ7mQYIMQkbtEX/5PmgvSvJin9B9b9ucL4TycwB8SoRMevWQXnfkNJ87GotY8wfS9wTGxTHRHY5d/0QirZUA==</t>
  </si>
  <si>
    <t>ALO-N1 on 05/03/2026 13:00</t>
  </si>
  <si>
    <t>ad4b2b0b-c13f-f111-88b4-00224842824a</t>
  </si>
  <si>
    <t>8tqpxt2jMVEQYU5pwL/oU0F7rQWQNwBAd7JbQGjmUB2bboX9mhKMgpftPlA065HfaYordtbCz2/gtpnr5MWvxA==</t>
  </si>
  <si>
    <t>ALO-N1 on 05/03/2026 14:00</t>
  </si>
  <si>
    <t>e4a6ce0a-c13f-f111-88b4-7ced8db798da</t>
  </si>
  <si>
    <t>cjLyMosXH5u7Jw48OlBYSZVZQAbK98IPdK58RCpvamkBxk0+DYyKUiZnTeuKWaEli8t5emj1GCJtYcB96YhEOQ==</t>
  </si>
  <si>
    <t>ALO-N1 on 05/03/2026 15:00</t>
  </si>
  <si>
    <t>fbc57b13-c13f-f111-bec6-6045bd0ea3c3</t>
  </si>
  <si>
    <t>g9VlHYC4WEkOuMYnyKS7sNb0S6v0It+zUK9Zm7rnaAkYXuoci98eSK8rtsdxivpqb3O8GpZElmpgKd5zUgL/cA==</t>
  </si>
  <si>
    <t>ALO-N1 on 05/03/2026 16:00</t>
  </si>
  <si>
    <t>b5fc320c-c13f-f111-88b4-70a8a54e324d</t>
  </si>
  <si>
    <t>UHSkF72xqInl+l5th7SdIRBdicsSf2EN6DeMJVqz/etYkEvC9s/zcgBcxRAa2By6VghN+jEo/Eo5zriT8FOhaw==</t>
  </si>
  <si>
    <t>ALO-N1 on 05/03/2026 17:00</t>
  </si>
  <si>
    <t>e33c3e0e-c13f-f111-bec6-6045bd11e55f</t>
  </si>
  <si>
    <t>P9ykcm07pXqrdX6Q5oP4dI4ufbOST2Oqg0dAo94fsKYr9tArj21C7qB19J/X5eBHpIvyr2t1Gpr1A4XQVcj/xw==</t>
  </si>
  <si>
    <t>ALO-N1 on 05/03/2026 18:00</t>
  </si>
  <si>
    <t>0a2c8018-c13f-f111-88b4-7ced8d9a9a39</t>
  </si>
  <si>
    <t>6XZ+DJIkwiFw/OyR5Doi9koyPlgglr2Y99UuIi5jb75S5wr2nnIHtRe4QzQe9Rum/n/cgGmvkQKqA8AVoTi34g==</t>
  </si>
  <si>
    <t>ALO-N1 on 05/03/2026 19:00</t>
  </si>
  <si>
    <t>49ebd90e-c13f-f111-bec6-70a8a54b8449</t>
  </si>
  <si>
    <t>ZN00KKNLpWmFgLn8RwMHs6gPfLv/NM5fTJIRx2Zy7b44MzA8Vr2do2/42Q6zGdg17QEpS2lislzaq83nt3evxw==</t>
  </si>
  <si>
    <t>ALO-N1 on 05/03/2026 20:00</t>
  </si>
  <si>
    <t>e9a04c12-c13f-f111-88b4-70a8a54e324d</t>
  </si>
  <si>
    <t>2g4ZILu2IBlaaq6XxUasF2IR1U7dLQZoxlBdlOZUEVLt63rnzNRe+RTT2OWyelucSbtO+uDVlNs+9PsGMrFp1w==</t>
  </si>
  <si>
    <t>ALO-N1 on 05/03/2026 21:00</t>
  </si>
  <si>
    <t>cc9ea10a-c13f-f111-bec6-70a8a54b8086</t>
  </si>
  <si>
    <t>l0R/y4zXVaDcr6Fyrb15DfxSW25Hl9C/NB6yzo0jPTdt3FXsV+c1/NsLvrMCYGJRH/LfpDDIhMqh5QwBDduKLQ==</t>
  </si>
  <si>
    <t>ALO-N1 on 05/03/2026 22:00</t>
  </si>
  <si>
    <t>81a1d710-c13f-f111-88b4-7ced8db798da</t>
  </si>
  <si>
    <t>RUTDPLyBn/Sp79xCNIK9QDFH7IIYuUrk/nfHfDFSyPqXVEf1NWT6AhXAnk4OQaeraiuh/iDXyXnp10Y+hZiTRA==</t>
  </si>
  <si>
    <t>ALO-N1 on 05/03/2026 23:00</t>
  </si>
  <si>
    <t>7d4ad914-c13f-f111-bec6-70a8a54b8449</t>
  </si>
  <si>
    <t>/gScgKuT9oZyOE4dJUeL8VAicRFKO7GuYSsY4ABeWxSBou0EMNPvdoHJ1FbW665ed4pno9eer1TveBHcl1H0Hg==</t>
  </si>
  <si>
    <t>ALO-N1 on 06/03/2026 00:00</t>
  </si>
  <si>
    <t>cc2d830d-c13f-f111-bec6-6045bd0ea3c3</t>
  </si>
  <si>
    <t>MIn37BX7rzlZnWLPeMMGn9aSJTCwBNQNrBnhWBibBaY3+3DPv+D4l7s5AW+/w5IlIDcUfciUbV9d2WzkJSbVEA==</t>
  </si>
  <si>
    <t>ALO-N1 on 06/03/2026 01:00</t>
  </si>
  <si>
    <t>018d361a-c13f-f111-bec6-6045bd11e55f</t>
  </si>
  <si>
    <t>JY2DaU9nUFK92F3+ljcKxjhKojfC8aVNrz0c8TFE1AG/yRrC+edClXvIMf9MrC8VpdCATD3qZ4rpHWSAtM42nw==</t>
  </si>
  <si>
    <t>ALO-N1 on 06/03/2026 02:00</t>
  </si>
  <si>
    <t>2a78ce1c-c13f-f111-bec6-70a8a54b8086</t>
  </si>
  <si>
    <t>HuRNb7qHkxvMvxxUH7H66VGxsfuPFyVJ3pgsmVahKiywCc/eGqSanpSPELZy2sQI560yTbexXYVPDRJuJ3tMPg==</t>
  </si>
  <si>
    <t>ALO-N1 on 06/03/2026 03:00</t>
  </si>
  <si>
    <t>f4a6ce0a-c13f-f111-88b4-7ced8db798da</t>
  </si>
  <si>
    <t>tKDxheqPpgryLaboywzo0wjv8J3DgqqbEfmkAUereTmFIaGqRvpJBwQqasWaG5KNA145Wd3CaqcxsjoVvDDP3Q==</t>
  </si>
  <si>
    <t>ALO-N1 on 06/03/2026 04:00</t>
  </si>
  <si>
    <t>eba04c12-c13f-f111-88b4-70a8a54e324d</t>
  </si>
  <si>
    <t>ADyjl+vmLsSSgLzYcZGJd/gSs2c34+bLQa9r/4d0xi2e/bdOxFO660jOJ58oT1iBBS7lgHRdTVaZzWuaCqRvyg==</t>
  </si>
  <si>
    <t>ALO-N1 on 06/03/2026 05:00</t>
  </si>
  <si>
    <t>c249d914-c13f-f111-bec6-70a8a54b8449</t>
  </si>
  <si>
    <t>rXUWzKzcJZE+Q1MEB+NXDCPwJN8PNApfUKAcU+fV6+Wo3Ik3/rv4tpXwYIzz9gIVvv1Lo6gfmuqyZ+1BOQiGfQ==</t>
  </si>
  <si>
    <t>ALO-N1 on 06/03/2026 06:00</t>
  </si>
  <si>
    <t>bc49d914-c13f-f111-bec6-70a8a54b8449</t>
  </si>
  <si>
    <t>7j2M3CM5zUbB1ESodS6N+f7QTnc5ymV9y5EjVhXv3nrSXVgDJZ1ChrMb7PaUHGth14rfBSLLH81ZnSfZYKxhfA==</t>
  </si>
  <si>
    <t>ALO-N1 on 06/03/2026 07:00</t>
  </si>
  <si>
    <t>b6a1d710-c13f-f111-88b4-7ced8db798da</t>
  </si>
  <si>
    <t>YHBaq+XITO49u6/5KIkrv2+AXC+MAFDXImikUffcHuel/o+jv1PbWjEabKFUfgrD3adky/W9XJxAgki4ne0fSQ==</t>
  </si>
  <si>
    <t>ALO-N1 on 06/03/2026 08:00</t>
  </si>
  <si>
    <t>ad40d41a-c13f-f111-bec6-70a8a54b8449</t>
  </si>
  <si>
    <t>SaKkhNck29iVv0x43QWd53Wor8bR/Ll2y12foASVK8gHFKXSH7XcxSTPX9fMpS1+J9pB7Ne/9NeDuZVDOrrRbw==</t>
  </si>
  <si>
    <t>ALO-N1 on 06/03/2026 09:00</t>
  </si>
  <si>
    <t>12a0db0e-c13f-f111-88b4-00224841c1cf</t>
  </si>
  <si>
    <t>WYL4USfmVjCtwqT2jrm/3KmslaqIF4cRcZDnrzyETHz1AKv1oQwDdzWM3g5EMZsAUKsk5r3kI6RLYNF//Oqj6w==</t>
  </si>
  <si>
    <t>ALO-N1 on 06/03/2026 10:00</t>
  </si>
  <si>
    <t>eb40d41a-c13f-f111-bec6-70a8a54b8449</t>
  </si>
  <si>
    <t>8l2J3kz5slkkEqED0ZykNZ3Fr/XqNxtVm1xQP3/zKht4UbKxFh6tWqnd+JclKKhm/8VPQGFnfYQcMEWZkNb9uw==</t>
  </si>
  <si>
    <t>ALO-N1 on 06/03/2026 11:00</t>
  </si>
  <si>
    <t>61551910-c13f-f111-bec6-6045bd11e0cb</t>
  </si>
  <si>
    <t>nxpBHBW/nDdDHcL/KWPEKoYUpl8EZED3r1lWA9L9bSmByiBTCDlzaUlfVlHwZGpgCkeLjlklPW3hjA5QxDFHBg==</t>
  </si>
  <si>
    <t>ALO-N1 on 06/03/2026 12:00</t>
  </si>
  <si>
    <t>27b27619-c13f-f111-bec6-6045bd0ea3c3</t>
  </si>
  <si>
    <t>AHCaNnS68GA8B+Fl9c9J9Pi0RerA6+7NCeXPZz9rGdZx+q9kq84RqqgAOGCN/PKsArjKXIO7yMZ5Lltb9s43eA==</t>
  </si>
  <si>
    <t>ALO-N1 on 06/03/2026 13:00</t>
  </si>
  <si>
    <t>eb9fdb0e-c13f-f111-88b4-00224841c1cf</t>
  </si>
  <si>
    <t>pRG4zPXAqzdWY4KZ6CyF/0iWLtlJsQwGOHCsnAQf23ljoFpKb4g0h+O3gAYOHzE7dgMFvj5q2cOyCZFSkLGp3A==</t>
  </si>
  <si>
    <t>ALO-N1 on 06/03/2026 14:00</t>
  </si>
  <si>
    <t>44551910-c13f-f111-bec6-6045bd11e0cb</t>
  </si>
  <si>
    <t>mVRqAxQoxTRXZfoRDtNNHjhOedh3SkA3cdLBTQH8QSAZ1K8HBXRJvVQUCGwjz0beWXB5iuY9wOtNbxf+AlA6TA==</t>
  </si>
  <si>
    <t>ALO-N1 on 06/03/2026 15:00</t>
  </si>
  <si>
    <t>c8fc320c-c13f-f111-88b4-70a8a54e324d</t>
  </si>
  <si>
    <t>8KjgFf1FOy+VkBPwZ6F/vUhv6ZnivE273EOxL8q0fNo8ki5wd1DV3zAXiCM13iiYeveqHuqekP18gAqC+TrapA==</t>
  </si>
  <si>
    <t>ALO-N1 on 06/03/2026 16:00</t>
  </si>
  <si>
    <t>51ebd90e-c13f-f111-bec6-70a8a54b8449</t>
  </si>
  <si>
    <t>AaK5/6kD0meGyYzkDINwexfIrllj7MSE7f6ntnkolY5VSg/kF71jnJ3f06Iz6LpukSVbUj7zNTTyVg/jZd7Ahg==</t>
  </si>
  <si>
    <t>ALO-N1 on 06/03/2026 17:00</t>
  </si>
  <si>
    <t>579c8c17-c13f-f111-88b4-70a8a54e3207</t>
  </si>
  <si>
    <t>XmPILJzZOppyIdgSVIHXKLq/POqGSuqDxeDppt064cdp5CcVM39XIUpPXjw0rr6cDv/zeTvjTq1X2uD+kiho4g==</t>
  </si>
  <si>
    <t>ALO-N1 on 06/03/2026 18:00</t>
  </si>
  <si>
    <t>2e67bb16-c13f-f111-bec6-70a8a54b8086</t>
  </si>
  <si>
    <t>bYhmcP6c4hlM9oPPjsCwpbmwxicNKjzew3EUoEiTIGuGSdH0q6mldUryvyYOhHDBvy1Kanpx08bHwFqxXTurJA==</t>
  </si>
  <si>
    <t>ALO-N1 on 06/03/2026 19:00</t>
  </si>
  <si>
    <t>01a0db0e-c13f-f111-88b4-00224841c1cf</t>
  </si>
  <si>
    <t>hWjQquaHDEg2s8PmiOlqDh5QjAbJ8K3zWx7Q8/DUIVoRsNiZ5haen3RJexL3KubPYAfZglQyWGClXw59KUmFCg==</t>
  </si>
  <si>
    <t>ALO-N1 on 06/03/2026 20:00</t>
  </si>
  <si>
    <t>d540d41a-c13f-f111-bec6-70a8a54b8449</t>
  </si>
  <si>
    <t>OpSUEW6O/Zlmhw9n6diAuJQqLDjSLFONzK+baVWSrayhxTx0YD+x6/GtBsc0u0KLdc6rRtRIue3O2yfQ1U3svQ==</t>
  </si>
  <si>
    <t>ALO-N1 on 06/03/2026 21:00</t>
  </si>
  <si>
    <t>404fb410-c13f-f111-bec6-70a8a54b8086</t>
  </si>
  <si>
    <t>JRqoat8vaWh/ziglW843FfWxkbk8ed7LDccLf1azjoyrtI6G8lNeSCSv1c/Qz86kF+mS+AbC9g52avbv0899lA==</t>
  </si>
  <si>
    <t>ALO-N1 on 06/03/2026 22:00</t>
  </si>
  <si>
    <t>dbead90e-c13f-f111-bec6-70a8a54b8449</t>
  </si>
  <si>
    <t>g2p0gbZbmRaeVhpG4TOX6bhqp4IysWm8FaoDxVLvNIq8zDSu711hCv3c8tdP1iou2wA2S5a063fkpw9QQ0ij6w==</t>
  </si>
  <si>
    <t>ALO-N1 on 06/03/2026 23:00</t>
  </si>
  <si>
    <t>f13b3e0e-c13f-f111-bec6-6045bd11e55f</t>
  </si>
  <si>
    <t>2h9VOtNM7UhXkO4wi+TZlZ2LQdtn4eB/4CblTpRBk9NuLrbT7sJmjhu7hYVsXFidasmMeTq6R8c77okpvzIAlw==</t>
  </si>
  <si>
    <t>ALO-N1 on 07/03/2026 00:00</t>
  </si>
  <si>
    <t>cbc67b13-c13f-f111-bec6-6045bd0ea3c3</t>
  </si>
  <si>
    <t>0RTgQJZsMd27x2Z1LCADIMaLa4mXLWC839fM68juuyEhMwLzM+aoWvaKrmvLodUx9vns/ZqnR2sJFuRwV/PtVQ==</t>
  </si>
  <si>
    <t>ALO-N1 on 07/03/2026 01:00</t>
  </si>
  <si>
    <t>8da1d710-c13f-f111-88b4-7ced8db798da</t>
  </si>
  <si>
    <t>o8sHZ1yfuYxlBMylKBx9CtAqllYAWX/ce2PkC2Kl2rrKXMiFoxTHG6ICK+ZjYUTUt0CChW55HM/X0KRzDmfBpA==</t>
  </si>
  <si>
    <t>ALO-N1 on 07/03/2026 02:00</t>
  </si>
  <si>
    <t>5cebd90e-c13f-f111-bec6-70a8a54b8449</t>
  </si>
  <si>
    <t>O0Bu+Vtyqou8ZFmJznwfr6H7yHDGfldYk/ITRloojpATfozH3nMtqU6Rc4s/7gad1W5N2dREgsxsQIgAZxpnSg==</t>
  </si>
  <si>
    <t>ALO-N1 on 07/03/2026 03:00</t>
  </si>
  <si>
    <t>f1c51616-c13f-f111-bec6-6045bd11e0cb</t>
  </si>
  <si>
    <t>rEXF+yB2AQ1GBu4BYaEYldFZ0Q3MApVERMglWorMw5gqaC/ITGIUyFf24bEG8V/WejOeKFK+BZGy+LbjEjllxg==</t>
  </si>
  <si>
    <t>ALO-N1 on 07/03/2026 04:00</t>
  </si>
  <si>
    <t>d0ab6611-c13f-f111-88b4-70a8a54e3207</t>
  </si>
  <si>
    <t>cLGHzYE5CwZYVSS5Nw9uBUOwLJGpPZDYfzynOtjGK/MmxZ+/aBhRPlRV0+T/f/XdiUwlqFb6LEF0Nyb9ACz9Ig==</t>
  </si>
  <si>
    <t>ALO-N1 on 07/03/2026 05:00</t>
  </si>
  <si>
    <t>550f5118-c13f-f111-88b4-70a8a54e324d</t>
  </si>
  <si>
    <t>xI7ECEt/0tl9YLnODOo8dLZeJn4W09w9KWlW8wye4hm2+SuSWG5IrFcEvxH06fYyYeWnIQfGLN51jfc6H3WXYg==</t>
  </si>
  <si>
    <t>ALO-N1 on 07/03/2026 06:00</t>
  </si>
  <si>
    <t>8efc320c-c13f-f111-88b4-70a8a54e324d</t>
  </si>
  <si>
    <t>dv8NSeRDuJApZHNmizGuWE9LVbXrT4elbYumoCDr/3aFgbmpSKz/onbqzjETb/2QauNHabQ3B8T8amk/1gnQ/A==</t>
  </si>
  <si>
    <t>ALO-N1 on 07/03/2026 07:00</t>
  </si>
  <si>
    <t>2d1efb16-c13f-f111-88b4-7ced8db798da</t>
  </si>
  <si>
    <t>3vm1V5LGCByNxvTxAETkMSEbFTMYybyPvest54vdsqCAn/WhsPoXV6nuUhPLaWh201o6JkpgjjzRTo2BA2f9Tw==</t>
  </si>
  <si>
    <t>ALO-N1 on 07/03/2026 08:00</t>
  </si>
  <si>
    <t>0b9fa10a-c13f-f111-bec6-70a8a54b8086</t>
  </si>
  <si>
    <t>mh1gdJdiPzrzkS+sBaLBMEQisam9mJHunxA3EUwLGsgw/jMLJrn1clLxfcomHxc6AvgpBjuStBOUAMmRF1PrZA==</t>
  </si>
  <si>
    <t>ALO-N1 on 07/03/2026 09:00</t>
  </si>
  <si>
    <t>95ee3d14-c13f-f111-bec6-6045bd11e55f</t>
  </si>
  <si>
    <t>luABG8aZH/DingaUCjb2REd+RZx3Fk1jN/me5r/vm9exoCxf/4P6JPzmcwqS/Zuqj1oCd8UoVhLohnW39yjtWQ==</t>
  </si>
  <si>
    <t>ALO-N1 on 07/03/2026 10:00</t>
  </si>
  <si>
    <t>f5c57b13-c13f-f111-bec6-6045bd0ea3c3</t>
  </si>
  <si>
    <t>iCicqzkfyTZuWCkgHzOpFt+Q63VOJoFSwhoUDkKeWA6uhbyUC2uE4DTgghKkX47/0Vdfrj8JLTvnK8Na2mSGDA==</t>
  </si>
  <si>
    <t>ALO-N1 on 07/03/2026 11:00</t>
  </si>
  <si>
    <t>9da1d710-c13f-f111-88b4-7ced8db798da</t>
  </si>
  <si>
    <t>FQavS+RYdQhui/5REmeDKy6id3I0v6zIU+p1prXjcfS65colKPkJspujdtJX74E5CSIpE6o/fj0lC2ijJnqPZA==</t>
  </si>
  <si>
    <t>ALO-N1 on 07/03/2026 12:00</t>
  </si>
  <si>
    <t>32551910-c13f-f111-bec6-6045bd11e0cb</t>
  </si>
  <si>
    <t>qLh17ctG6KQyV8l9ELdwYBAXrMQO7IUCjDgOOQEoh5nbF6pMJhv1yws8qkShgSUPErNAA3O3JQo+O7QSejsSPQ==</t>
  </si>
  <si>
    <t>ALO-N1 on 07/03/2026 13:00</t>
  </si>
  <si>
    <t>38ebd90e-c13f-f111-bec6-70a8a54b8449</t>
  </si>
  <si>
    <t>MbJp8huvhkslJs0yPU1eTc1ReM0dYFZdgbuULL/MxJNp1M3JXBFSokAiIw5mtMHnsDpZW5JDoSEgHM0G9AFtsw==</t>
  </si>
  <si>
    <t>ALO-N1 on 07/03/2026 14:00</t>
  </si>
  <si>
    <t>72c67b13-c13f-f111-bec6-6045bd0ea3c3</t>
  </si>
  <si>
    <t>OoLSaqscApQqKFt6Aqse0+fj1Yb8mfkV32VE4kZUQuEC15ht1IoIFZRxnSmGUTA7qKe2eDiTLaUiq+Au6z4rCg==</t>
  </si>
  <si>
    <t>ALO-N1 on 07/03/2026 15:00</t>
  </si>
  <si>
    <t>95fc3e1c-c13f-f111-bec6-6045bd11e0cb</t>
  </si>
  <si>
    <t>YH7S7iXV2YvrkK7wXQI8jHdGYaCCJlfUq8NT3H3oUv+8SGVIaPWcKopFvdZ2sRlWZVACVjjbiNVxB4WrPV/WNw==</t>
  </si>
  <si>
    <t>ALO-N1 on 07/03/2026 16:00</t>
  </si>
  <si>
    <t>f9faa81d-c13f-f111-88b4-70a8a54e3207</t>
  </si>
  <si>
    <t>Pz+TiuLn495tyAp0J5N5w/FJbEmbpnbE5EyTq/ymX9O8s3iBUlmi8NoXkc+0QP75suEi3t6+GdDtQ7Mcyojl4w==</t>
  </si>
  <si>
    <t>ALO-N1 on 07/03/2026 17:00</t>
  </si>
  <si>
    <t>a62b901b-c13f-f111-88b4-00224841c1cf</t>
  </si>
  <si>
    <t>0Tye9PiaGpD+HgEzEcabblC+EV6IvTIWbdc/PX7teFt1CDGB02or05pBUZTyANl7qZ4obbKI5dX9lZiEOivFeA==</t>
  </si>
  <si>
    <t>ALO-N1 on 07/03/2026 18:00</t>
  </si>
  <si>
    <t>b8b52a1d-c13f-f111-88b4-00224842824a</t>
  </si>
  <si>
    <t>u//GWqelcKOdAh9NKJaBjxAlklESqT5ttz9YyRiEousYLsALz6EXgmtV+/yDgOn8Jvsu/+kiMmhy0VqIpP3z2Q==</t>
  </si>
  <si>
    <t>ALO-N1 on 07/03/2026 19:00</t>
  </si>
  <si>
    <t>b73c3e0e-c13f-f111-bec6-6045bd11e55f</t>
  </si>
  <si>
    <t>X2zQi65eK2P28Pg/ISsRoZ/fzoWonWvB9cKenyZ9QBpb1mF4QAwuqOmwbgjjrRORdwNjUAhJxMTlVTtj9xY3gg==</t>
  </si>
  <si>
    <t>ALO-N1 on 07/03/2026 20:00</t>
  </si>
  <si>
    <t>c32d830d-c13f-f111-bec6-6045bd0ea3c3</t>
  </si>
  <si>
    <t>vmNxzy5PNb1UbbGMv7ABA6Zf+o5oNtyCT+S7MAMIUO95o8TzKctI5LIUAejFCmCa3+G0TWmGVAJVXxWJeKQJ2Q==</t>
  </si>
  <si>
    <t>ALO-N1 on 07/03/2026 21:00</t>
  </si>
  <si>
    <t>c3ab6611-c13f-f111-88b4-70a8a54e3207</t>
  </si>
  <si>
    <t>40e8hcUaXY/Xb+BRFNnEDkys6h9H/wmOgEyb/uH22BpoUPLHWpPkJGEf7seqO5AcYwZmU6bxMwlQB2dg8xgkig==</t>
  </si>
  <si>
    <t>ALO-N1 on 07/03/2026 22:00</t>
  </si>
  <si>
    <t>54551910-c13f-f111-bec6-6045bd11e0cb</t>
  </si>
  <si>
    <t>1YCKD3YgzRmNGVwgweawalkWl9FZtba97BHvQ5ZPy3RE3kkBplFEiHa708rV3RS5ScFqWTDFlBqYuOAvqA/FSg==</t>
  </si>
  <si>
    <t>ALO-N1 on 07/03/2026 23:00</t>
  </si>
  <si>
    <t>7e4fb410-c13f-f111-bec6-70a8a54b8086</t>
  </si>
  <si>
    <t>m5OrQI1I/hOyRjZtqMd5jV8adZBRFCZbRxxHQnKKhBSbOoL+V6mR6vELrbtI8A4LIQE1dZIPqDNZImrlWgcESQ==</t>
  </si>
  <si>
    <t>ALO-N1 on 08/03/2026 00:00</t>
  </si>
  <si>
    <t>dd9ea10a-c13f-f111-bec6-70a8a54b8086</t>
  </si>
  <si>
    <t>hZuNgC+CR7Pa86OqwbqWttUDbKvZmS5lwHSgLEgrJqM7NmsTsFSdMIVuCBuiPEqWInzx9sq8OtufhF/ChuwaaA==</t>
  </si>
  <si>
    <t>ALO-N1 on 08/03/2026 01:00</t>
  </si>
  <si>
    <t>c32b901b-c13f-f111-88b4-00224841c1cf</t>
  </si>
  <si>
    <t>KneFiw0tpUJh3FGSDCBiyE/ukob56KwIxCfm6BwLE6duLU+eQSpYcMRGvHB2nN8F9D0V14qgVgMdNqmLJfdRqw==</t>
  </si>
  <si>
    <t>ALO-N1 on 08/03/2026 02:00</t>
  </si>
  <si>
    <t>df9ea10a-c13f-f111-bec6-70a8a54b8086</t>
  </si>
  <si>
    <t>yxIqKJEyQ4viV3OwXbxpMP05AykXK0yotmNxED8W2zwpS5rD75+Bg2LOtNAiRYouuHTOV50BrIG8x1rHsLApjA==</t>
  </si>
  <si>
    <t>ALO-N1 on 08/03/2026 03:00</t>
  </si>
  <si>
    <t>572b7e0c-c13f-f111-88b4-7ced8d9a9a39</t>
  </si>
  <si>
    <t>q4TuhH8hJutKNye4u4wnKdtM6XLjHEC0nHmhPqtJO+xSfi1ALNcthExUDKpj8MBTiBiizH/Hegw9R8lBzSHDrg==</t>
  </si>
  <si>
    <t>ALO-N1 on 08/03/2026 04:00</t>
  </si>
  <si>
    <t>19c67b13-c13f-f111-bec6-6045bd0ea3c3</t>
  </si>
  <si>
    <t>h4GpqRInXDuW3trU/AvIt6o7lIxTfUo0NUHgKkJlcPZqeH5RgnEloXUZw6nOS6WQgGd0SE46hEw3ioYpW8Uw1A==</t>
  </si>
  <si>
    <t>ALO-N1 on 08/03/2026 05:00</t>
  </si>
  <si>
    <t>d89fdb0e-c13f-f111-88b4-00224841c1cf</t>
  </si>
  <si>
    <t>3TLhPy6tTpcN8QRgi2C1tkSw53jY5XzU5PuKoJnZzKKuuB6wHNQ7Sk7AOFNKv3kn6LhtoLpkXNKFthY0jghQKQ==</t>
  </si>
  <si>
    <t>ALO-N1 on 08/03/2026 06:00</t>
  </si>
  <si>
    <t>3b2c8018-c13f-f111-88b4-7ced8d9a9a39</t>
  </si>
  <si>
    <t>jKIkA52SVm2bD9Q8R3v8486pzi7VmFwStoXGciGozKn6WJBGOmd4iBDCNrmvTCxQKd1W0oX6ROB8WKuDiJt5og==</t>
  </si>
  <si>
    <t>ALO-N1 on 08/03/2026 07:00</t>
  </si>
  <si>
    <t>7aa1d710-c13f-f111-88b4-7ced8db798da</t>
  </si>
  <si>
    <t>gkiwiEajc095eqcsOptFFYZ7/gMkSu2egZfTwQYkc3Al/gAvbXdWD8a34rHGKHmjZxQdRSSG56x4eWIlvoenuw==</t>
  </si>
  <si>
    <t>ALO-N1 on 08/03/2026 08:00</t>
  </si>
  <si>
    <t>ffb17619-c13f-f111-bec6-6045bd0ea3c3</t>
  </si>
  <si>
    <t>1cRBxm63/xbB0GOk26jHKBP8UuHHDkprPYzTtDbhKs7O7AS4wVxFHPfRR3VsG63vxQ3dbkyeyt7pTwMkgENWqw==</t>
  </si>
  <si>
    <t>ALO-N1 on 08/03/2026 09:00</t>
  </si>
  <si>
    <t>172b7e0c-c13f-f111-88b4-7ced8d9a9a39</t>
  </si>
  <si>
    <t>3OoW483BCHAP/Ey0vZqseJjUShUosDPpPm6445cgvfBx7Qj2X8qMXf4e86CctRRKS1X3Me3TM/9GLlpto1wKhg==</t>
  </si>
  <si>
    <t>ALO-N1 on 08/03/2026 10:00</t>
  </si>
  <si>
    <t>bdb27619-c13f-f111-bec6-6045bd0ea3c3</t>
  </si>
  <si>
    <t>H+v/Qpy0zFxVipqkS4pQSI7kLbLrpDlwAH0a58GQ9WrcSXUfEOukdzJWDmHpBVUHoFW3/LZ46IMmfsbUQDj4xQ==</t>
  </si>
  <si>
    <t>ALO-N1 on 08/03/2026 11:00</t>
  </si>
  <si>
    <t>6d0f5118-c13f-f111-88b4-70a8a54e324d</t>
  </si>
  <si>
    <t>zeDekTvp0KpK+kpMNudpysQHLU3WPdUqIYUFgE7sXJc8f153lWHZ2+3KmA6ARomaCTIH+24AHGK8sb3MY0s6LA==</t>
  </si>
  <si>
    <t>ALO-N1 on 08/03/2026 12:00</t>
  </si>
  <si>
    <t>394fb410-c13f-f111-bec6-70a8a54b8086</t>
  </si>
  <si>
    <t>EvDwixpXv3H6dJkMDOy790PkFCtJ4eY4GrUWxJoau9rKP4ShFNRhiPj8FnSZH+6RDEgBse/8Xy1qziEXXlLnlg==</t>
  </si>
  <si>
    <t>ALO-N1 on 08/03/2026 13:00</t>
  </si>
  <si>
    <t>11ebd90e-c13f-f111-bec6-70a8a54b8449</t>
  </si>
  <si>
    <t>p1KiNsYKRm/6EIdBG2zvClB4rw1J9B89oyy6PA7tHUKBcepko7iL65zhmnOSchd5fWg5o/yXnh4zmL031mWVtw==</t>
  </si>
  <si>
    <t>ALO-N1 on 08/03/2026 14:00</t>
  </si>
  <si>
    <t>a1292b11-c13f-f111-88b4-00224842824a</t>
  </si>
  <si>
    <t>aV4aMQ9nI7W73tdc4uYYfds7H1DemGXD2iU/Odr82qS+lGLLf23kZ2nyCBlpi+DWBYr54BQlx6rD+IXrfN2vAQ==</t>
  </si>
  <si>
    <t>ALO-N1 on 08/03/2026 15:00</t>
  </si>
  <si>
    <t>ed8c361a-c13f-f111-bec6-6045bd11e55f</t>
  </si>
  <si>
    <t>0lullwMyjtkXEYWPRcEv5Wc0+z+Q5uCEwB6uFobI+xQLbt5UDRHTl4RnWxxayFn4h/Ff8t+B5x5BT1hiE2LbwQ==</t>
  </si>
  <si>
    <t>ALO-N1 on 08/03/2026 16:00</t>
  </si>
  <si>
    <t>07d45415-c13f-f111-88b4-00224841c1cf</t>
  </si>
  <si>
    <t>Gc4CUlltBGoLnXd8rDI4h33Pls0mmnNj9wdQxyE4UM8psQ/0QRJi21NqvwC+48oGofg9PzQalmsTh2r4ccesUw==</t>
  </si>
  <si>
    <t>ALO-N1 on 08/03/2026 17:00</t>
  </si>
  <si>
    <t>e42b901b-c13f-f111-88b4-00224841c1cf</t>
  </si>
  <si>
    <t>qL2IJepB+cN8KWs/c7ObJsXG8xsBFeJnSThy5TPyHORXrnyVtjmfoc4Qb5mlqlkLXpH2Wde+4qydmgQZK+KMtg==</t>
  </si>
  <si>
    <t>ALO-N1 on 08/03/2026 18:00</t>
  </si>
  <si>
    <t>de2b901b-c13f-f111-88b4-00224841c1cf</t>
  </si>
  <si>
    <t>THkE5E3+bEs585auNEC6y2MAbXTruaw0m4+OyW3vzEAWTnDp1rCJt5EbDOkOfa90rAfaOsRoOULbiRdM6TsCag==</t>
  </si>
  <si>
    <t>ALO-N1 on 08/03/2026 19:00</t>
  </si>
  <si>
    <t>179fa10a-c13f-f111-bec6-70a8a54b8086</t>
  </si>
  <si>
    <t>VbIj5HJ2+IC8aPre3+XL7ltRZlxvb6u85QP7oUScQnpKeUmrD7HL/MijndhHQ+j7O39AHXiOZup5F2Z+FoZs9g==</t>
  </si>
  <si>
    <t>ALO-N1 on 08/03/2026 20:00</t>
  </si>
  <si>
    <t>ee3b3e0e-c13f-f111-bec6-6045bd11e55f</t>
  </si>
  <si>
    <t>IiARWETyyl/K/8QTFNG49O7oRhl0vBDdICyiODXZOj7bNFUuA63FtNrzPGMOrcZGRjEARiVXOB5kB2alsLq4iA==</t>
  </si>
  <si>
    <t>ALO-N1 on 08/03/2026 21:00</t>
  </si>
  <si>
    <t>5e3c3e0e-c13f-f111-bec6-6045bd11e55f</t>
  </si>
  <si>
    <t>qCkV5UXGa0VPuccB/RWi9aLimX2jCHvYASCfurcis9ZyvkRdG1iEpEf6+Co5BzEgB71bXrpkfYdzPjk8v3AgRQ==</t>
  </si>
  <si>
    <t>ALO-N1 on 08/03/2026 22:00</t>
  </si>
  <si>
    <t>af3c3e0e-c13f-f111-bec6-6045bd11e55f</t>
  </si>
  <si>
    <t>XWExntya5Bfek7WFgcg2K1SnIGheXDMODZt4yQi+8EQe3cxleV2W60f4sk2o25TOOiOgSM4WV9nv8jVAd2WUUg==</t>
  </si>
  <si>
    <t>ALO-N1 on 08/03/2026 23:00</t>
  </si>
  <si>
    <t>0c706e0b-c13f-f111-88b4-70a8a54e3207</t>
  </si>
  <si>
    <t>90vfGGOWDFYXN/3OByhaMgCR1SfyPTJbDUm8DslmRa8ExZKGWWQ669Nzg4IoMctE554ZS93mTi1HPqW8QBeVvQ==</t>
  </si>
  <si>
    <t>ALO-N1 on 09/03/2026 00:00</t>
  </si>
  <si>
    <t>db2d830d-c13f-f111-bec6-6045bd0ea3c3</t>
  </si>
  <si>
    <t>sLV4Yo48DaB958eOTOrpXUuA69PxwE40IGn79seOigLwluN+e18ZZTAhF8KiawmsQmb2slW3nTz31eC5fyQIrA==</t>
  </si>
  <si>
    <t>ALO-N1 on 09/03/2026 01:00</t>
  </si>
  <si>
    <t>5f4fb410-c13f-f111-bec6-70a8a54b8086</t>
  </si>
  <si>
    <t>oGiPRw/40bdMXmV3cfWPbwSHgNfcSzbCtAQfywOxSZDOLf7fBpQdNvo/2RgxL9wNSbrzGmntnEjCg9NnrHDdmA==</t>
  </si>
  <si>
    <t>ALO-N1 on 09/03/2026 02:00</t>
  </si>
  <si>
    <t>7c40d41a-c13f-f111-bec6-70a8a54b8449</t>
  </si>
  <si>
    <t>u+4HjmTAUX9+4+ubUx+iQ7yVNICLzEKAT84wiYG74AZM6GkAg4AAnz0byd+Qw08NvJz2JkLbFhYCJ8RQ1vtCjw==</t>
  </si>
  <si>
    <t>ALO-N1 on 09/03/2026 03:00</t>
  </si>
  <si>
    <t>7da1d710-c13f-f111-88b4-7ced8db798da</t>
  </si>
  <si>
    <t>jZNHYAK4Q73vLllK3ILjzvwH5GCophCjsrYrwvYclDVDsf1BmYiDlSkERiKq50HzrsPsZwoAXdkK6vN6xonpvQ==</t>
  </si>
  <si>
    <t>ALO-N1 on 09/03/2026 04:00</t>
  </si>
  <si>
    <t>f29fdb0e-c13f-f111-88b4-00224841c1cf</t>
  </si>
  <si>
    <t>HldVA1U0JeEb+lzTfYUvK1zFYxPp7gpawIS85oln5n4csyywjQimzLM5VDoRfMeUcv+ZgHhipgPeM2/gdhbbwQ==</t>
  </si>
  <si>
    <t>ALO-N1 on 09/03/2026 05:00</t>
  </si>
  <si>
    <t>4f0f5118-c13f-f111-88b4-70a8a54e324d</t>
  </si>
  <si>
    <t>bQJJVIRX65BOrd4dWwIJUakpiE2Bx7egbAM0hhiMSFVP1SjgIwiQKi5XODVuR7srDITvUUV6yEotphR+GcorEA==</t>
  </si>
  <si>
    <t>ALO-N1 on 09/03/2026 06:00</t>
  </si>
  <si>
    <t>ba4b2b0b-c13f-f111-88b4-00224842824a</t>
  </si>
  <si>
    <t>pFs/KpDj2jhdvOcp9iApx3tYdoE3Mdvq3hzzlVAvG3wpMwIwhrvWTH174ysMTbuNdZz3y4OUXqluiSJAwnsvtw==</t>
  </si>
  <si>
    <t>ALO-N1 on 09/03/2026 07:00</t>
  </si>
  <si>
    <t>be3c3e0e-c13f-f111-bec6-6045bd11e55f</t>
  </si>
  <si>
    <t>zZTKFZr3uaWztSt2S2XpwDv3ZQD5eMY5caJBgqa9HtUFtN7Pty9lHyQfoM9wZRkjCHFYKJJ9Myu0LIvcfrEzTA==</t>
  </si>
  <si>
    <t>ALO-N1 on 09/03/2026 08:00</t>
  </si>
  <si>
    <t>5b551910-c13f-f111-bec6-6045bd11e0cb</t>
  </si>
  <si>
    <t>6rTycNPKzsTTSYYRvciXM48COwQljZLSGi/cUpCuG7BxQaYyQZItzmbtzodfiKwGHgQwfYCNBCI56mYaXGW9sw==</t>
  </si>
  <si>
    <t>ALO-N1 on 09/03/2026 09:00</t>
  </si>
  <si>
    <t>9cfe3117-c13f-f111-88b4-00224842824a</t>
  </si>
  <si>
    <t>i900cKijh0OkYqAPqDaLZRshNjtDLyf+fXRFXj/gnzY/6RYZfQVzyXaXCg+Z5jAYBQPbP8XesbxDVeutB74I+g==</t>
  </si>
  <si>
    <t>ALO-N1 on 09/03/2026 10:00</t>
  </si>
  <si>
    <t>afebd90e-c13f-f111-bec6-70a8a54b8449</t>
  </si>
  <si>
    <t>2wkQGv7sj1StJkfMEvuMtckRYUJunJByn8Xlry5/+KY/OO+faPC9Oxc0ufumsLx45UjvzSRTOrJ7CIzq4cXy1w==</t>
  </si>
  <si>
    <t>ALO-N1 on 09/03/2026 11:00</t>
  </si>
  <si>
    <t>e7a04c12-c13f-f111-88b4-70a8a54e324d</t>
  </si>
  <si>
    <t>stll7xDzpTr9DOd1IWshS8aukiQqkn+Uo+ETnVYQuBM3NsTfiFWeSFVk6ix20PiEb1E5u2fqcM2MGBvAc/cd5A==</t>
  </si>
  <si>
    <t>ALO-N1 on 09/03/2026 12:00</t>
  </si>
  <si>
    <t>10a0db0e-c13f-f111-88b4-00224841c1cf</t>
  </si>
  <si>
    <t>luErTt/xh4u6B2E2R2Q8uleOiJF/Dj+xfzQVMDu22eFOt3U3Xd9ZMj2H5oy6fB2KcRycHvXNafpU6oX3tFPf3A==</t>
  </si>
  <si>
    <t>ALO-N1 on 09/03/2026 13:00</t>
  </si>
  <si>
    <t>e3a04c12-c13f-f111-88b4-70a8a54e324d</t>
  </si>
  <si>
    <t>HZL3A0BmIL++eSBk9E1tafrhCQSn4N3uf8CTIQDhfWZ3E069RoQB+8lb8c6k0hNlNdwaAkNvXKbwZSe29nQzdg==</t>
  </si>
  <si>
    <t>ALO-N1 on 09/03/2026 14:00</t>
  </si>
  <si>
    <t>d91dfb16-c13f-f111-88b4-7ced8db798da</t>
  </si>
  <si>
    <t>579Fuy/Uj2p4qHDCmMHbZYj25+VQ8hQ8PuToaC/2PdCantJmYq8+AxbR55Nfy8VlBai911GoNZSZM85lsgnEFg==</t>
  </si>
  <si>
    <t>ALO-N1 on 09/03/2026 15:00</t>
  </si>
  <si>
    <t>bd4b2b0b-c13f-f111-88b4-00224842824a</t>
  </si>
  <si>
    <t>NrgorbVPPI5HaeGMhjMtAor9mJ/pxtYb9Ed5XCjmZIKCLsgdBFp9JQ2bQF9tclkoa2kjakWzcLhJEnwL1Y/q0w==</t>
  </si>
  <si>
    <t>ALO-N1 on 09/03/2026 16:00</t>
  </si>
  <si>
    <t>4d2c8018-c13f-f111-88b4-7ced8d9a9a39</t>
  </si>
  <si>
    <t>pzuqVpzmZ3s3FfVI7U7M6K5tv6AQuGRUThDt+Zs0WSyn/vgFQXRfbve+lU/6CWJ8YC70PfJY9SVknKdkwUHq0g==</t>
  </si>
  <si>
    <t>ALO-N1 on 09/03/2026 17:00</t>
  </si>
  <si>
    <t>304fb410-c13f-f111-bec6-70a8a54b8086</t>
  </si>
  <si>
    <t>ItnSfI9hOm4+AlxTZzU8zupoOE6zf8i7IhDqX0U0YtCmalrE6ozkWjWclsgfWj7TAhGt7PDLXsyU8cEUbiLBIQ==</t>
  </si>
  <si>
    <t>ALO-N1 on 09/03/2026 18:00</t>
  </si>
  <si>
    <t>aca6ce0a-c13f-f111-88b4-7ced8db798da</t>
  </si>
  <si>
    <t>5RFgsZHEfN5SbJuV57uHDtj/Oy8+uO+b3laDGOE1Y74752HmXC+IYpofecaKe0eSb9zb1AsXZFhaIz5PnjhZpA==</t>
  </si>
  <si>
    <t>ALO-N1 on 09/03/2026 19:00</t>
  </si>
  <si>
    <t>653c3e0e-c13f-f111-bec6-6045bd11e55f</t>
  </si>
  <si>
    <t>//IMWxhItn5Fjg04hWd1woc4vLOv0kPVG3oegv6+8J9f8mkQzZQr1XrvvHoTVAEXpdxTZ3K/0QljMSCM8QcvUw==</t>
  </si>
  <si>
    <t>ALO-N1 on 09/03/2026 20:00</t>
  </si>
  <si>
    <t>152b7e0c-c13f-f111-88b4-7ced8d9a9a39</t>
  </si>
  <si>
    <t>1wP0Pu2gh0aezJv97x1EOr0g9MHoJ4XmeS5UhsnVAzvCB+UrPyE4Xof3DRcJA/w95WQVNuZy6yuKrf1wnP1UYw==</t>
  </si>
  <si>
    <t>ALO-N1 on 09/03/2026 21:00</t>
  </si>
  <si>
    <t>a9ead90e-c13f-f111-bec6-70a8a54b8449</t>
  </si>
  <si>
    <t>drJtOkYlsWVDzTe990wQtRY+IXRc3R7+fjpSq9GdGKIt7z60NJaoktrEajBUhyPz2dzFeOanr4DCTeqiG9Y9cA==</t>
  </si>
  <si>
    <t>ALO-N1 on 09/03/2026 22:00</t>
  </si>
  <si>
    <t>2778ce1c-c13f-f111-bec6-70a8a54b8086</t>
  </si>
  <si>
    <t>DTavvvQElqmtqWiYZoFHfqzr1a/EgYCM76pw2CG7ef8UD2ma5FaiFtrgMaZqQitFOrP4WzYBwPfxk1czgMZTbA==</t>
  </si>
  <si>
    <t>ALO-N1 on 09/03/2026 23:00</t>
  </si>
  <si>
    <t>ce292b11-c13f-f111-88b4-00224842824a</t>
  </si>
  <si>
    <t>3LvYJP1TGGZHTAYIcDqLFCATgXOyH3sT3Oloz0ShW29cFBcSeCpC1D9j7EId8elNq7FZm7yyatYDutLcKx6ckA==</t>
  </si>
  <si>
    <t>ALO-N1 on 10/03/2026 00:00</t>
  </si>
  <si>
    <t>ba40d41a-c13f-f111-bec6-70a8a54b8449</t>
  </si>
  <si>
    <t>Hnmt2taaBRD1k1SPVrQjwHzpnue50prXxtolc3NPA6J0qDop8wUcXfsH8ETgFsH9nUymJchU+DmTAz7sinWJaQ==</t>
  </si>
  <si>
    <t>ALO-N1 on 10/03/2026 01:00</t>
  </si>
  <si>
    <t>639c8c17-c13f-f111-88b4-70a8a54e3207</t>
  </si>
  <si>
    <t>yPvjyf0oYnGN19ku3xuK7itpYMvF8m7EDisHjl5UWCMobxajaAh8yB5IoyBH1ndjYdKqFQf3meBZL1MCby45mg==</t>
  </si>
  <si>
    <t>ALO-N1 on 10/03/2026 02:00</t>
  </si>
  <si>
    <t>c69c8c17-c13f-f111-88b4-70a8a54e3207</t>
  </si>
  <si>
    <t>oH9tIzVQbUX+tUjO76XEPQ4w9sjHMgNOksVe43MoShubAUEdNupyx05Zk8uj/Vw9ThP3WtMekgReRNDL0EPz/g==</t>
  </si>
  <si>
    <t>ALO-N1 on 10/03/2026 03:00</t>
  </si>
  <si>
    <t>0e0f5118-c13f-f111-88b4-70a8a54e324d</t>
  </si>
  <si>
    <t>hE5MYBKWbHeK5ApNFlRkArjaoQSUkrDWYssJ7R6+U1//cFft9/A4u/sM5nkM1L3SkSqWgyzoTw9nK067kGlQAQ==</t>
  </si>
  <si>
    <t>ALO-N1 on 10/03/2026 04:00</t>
  </si>
  <si>
    <t>042c8018-c13f-f111-88b4-7ced8d9a9a39</t>
  </si>
  <si>
    <t>oXZq1pEZg8Y4jdO/9KxlsyNw3eHap6PTv7Ia2dgN3btwzJXEIINfu4jUHWxTViNqI1OuiPQITcH/T2z2vOOYBQ==</t>
  </si>
  <si>
    <t>ALO-N1 on 10/03/2026 05:00</t>
  </si>
  <si>
    <t>ce8c361a-c13f-f111-bec6-6045bd11e55f</t>
  </si>
  <si>
    <t>IIL15171DWZFFGU4+L2Dn56WaWBFtYVp5h+lpngTjusRFEElrdd6kdFg+1bXzjmvXSCzbqjUL7jonyklL7E+aw==</t>
  </si>
  <si>
    <t>ALO-N1 on 10/03/2026 06:00</t>
  </si>
  <si>
    <t>1da17b12-c13f-f111-88b4-7ced8d9a9a39</t>
  </si>
  <si>
    <t>99QlXR5Xc3jM5MELBJw+px596pZXU5qMTT3ZLj+682k70f6mOV1jQcAGikV8VTM2dFzyhAnuwhd7ASlK2y/Gvg==</t>
  </si>
  <si>
    <t>ALO-N1 on 10/03/2026 07:00</t>
  </si>
  <si>
    <t>14706e0b-c13f-f111-88b4-70a8a54e3207</t>
  </si>
  <si>
    <t>RKFtJwJ3OJYiMG6EHthO6gTzapy751EdR5B+uw7Dq+5VXAGPuWR22ygzw91qQMaqhXiF9HhpjYj1iXOEy2wzfw==</t>
  </si>
  <si>
    <t>ALO-N1 on 10/03/2026 08:00</t>
  </si>
  <si>
    <t>f5b27619-c13f-f111-bec6-6045bd0ea3c3</t>
  </si>
  <si>
    <t>0u+ZkxunH0cGpv7DNUbKiFR0rYlK93Ucrg70c/O9Xuj2SXre3d1XyCvyDTi6a2vioU0jTgDaTZk9AnxgDXNu1w==</t>
  </si>
  <si>
    <t>ALO-N1 on 10/03/2026 09:00</t>
  </si>
  <si>
    <t>ac2b901b-c13f-f111-88b4-00224841c1cf</t>
  </si>
  <si>
    <t>F76oStVUxFgqIVPWRVmKXMNQH4lMOsOXwjISUieSOFZcfqrkJbECYuU2Fdp26fpaSiZRiP7Sfz5dZyBc49n6Cg==</t>
  </si>
  <si>
    <t>ALO-N1 on 10/03/2026 10:00</t>
  </si>
  <si>
    <t>612d830d-c13f-f111-bec6-6045bd0ea3c3</t>
  </si>
  <si>
    <t>+tJiHOqdzyaUaeEhdbOY+mydcoyI2QwqJ0VOyz0y+CAQ5P9TvIhP81VUYA3qZbiEuH2RJ2WllsvGPmHYFYgUFQ==</t>
  </si>
  <si>
    <t>ALO-N1 on 10/03/2026 11:00</t>
  </si>
  <si>
    <t>d040d41a-c13f-f111-bec6-70a8a54b8449</t>
  </si>
  <si>
    <t>SEcZkF0974hFVlkOVESTD+moOp3SBQTuNWTVq3J0alhHynzdIzAJebPZAfY/dfkoyffIobEDvb9FEqCVLv0hQA==</t>
  </si>
  <si>
    <t>ALO-N1 on 10/03/2026 12:00</t>
  </si>
  <si>
    <t>5a2b7e0c-c13f-f111-88b4-7ced8d9a9a39</t>
  </si>
  <si>
    <t>A/jbxoiXd2giaMq3A6e/so3/Fl2pVLQIxcG6BwOxuCoymie2lUKUA1OC+0duUNRa5624T1wF9EnecD+V73WiKg==</t>
  </si>
  <si>
    <t>ALO-N1 on 10/03/2026 13:00</t>
  </si>
  <si>
    <t>d5292b11-c13f-f111-88b4-00224842824a</t>
  </si>
  <si>
    <t>flhjBb+4bJj4DKE9/MeI/lgWCJ3aGPQ3Z98nRkmWb60EuQ9LYUYQUD97ByvtuueF4T7fl4v7JXqrNSvvN3Wa5Q==</t>
  </si>
  <si>
    <t>ALO-N1 on 10/03/2026 14:00</t>
  </si>
  <si>
    <t>1e78ce1c-c13f-f111-bec6-70a8a54b8086</t>
  </si>
  <si>
    <t>TxvZMVgapn24AMweRrieCNC5PbZ7p412N1Uwz0lLYwTitaMbAIAjOKCY8Wq/P20SUtQzV3jxiQbcojy8tT0uQw==</t>
  </si>
  <si>
    <t>ALO-N1 on 10/03/2026 15:00</t>
  </si>
  <si>
    <t>7840d41a-c13f-f111-bec6-70a8a54b8449</t>
  </si>
  <si>
    <t>s3CmVhhgcJSWAjWyKjqzdLtpBT8y8vxqQ5d4rapkiZaFHafhTcnJ9pRG0djFXqfKvkJasne4SoyKSLwqCwnonw==</t>
  </si>
  <si>
    <t>ALO-N1 on 10/03/2026 16:00</t>
  </si>
  <si>
    <t>4c706e0b-c13f-f111-88b4-70a8a54e3207</t>
  </si>
  <si>
    <t>fcj4mitMKkJ4jUd8NUgIKJhiaj2yewZ9aeJJiVok2GGE2pBm2+kw3kyIwTUkXGhq87G9q7XA+0A4KT44AYAaAQ==</t>
  </si>
  <si>
    <t>ALO-N1 on 10/03/2026 17:00</t>
  </si>
  <si>
    <t>fbb6711f-c13f-f111-bec6-6045bd0ea3c3</t>
  </si>
  <si>
    <t>SCAMD8MCDHT5avqE1WQih/O0m8nmKRHGO214QkCBw9nxUWkfUfcVVXJvWMOxcO4ODQoQvXQF4OdE9pm7o4Tfsw==</t>
  </si>
  <si>
    <t>ALO-N1 on 10/03/2026 18:00</t>
  </si>
  <si>
    <t>b6a04c12-c13f-f111-88b4-70a8a54e324d</t>
  </si>
  <si>
    <t>7XMRF5yRNuwh8o0kRFMBBXA3zoBYYgwgeP4AAWsKMvU9eFCTVOeQvlW5BsaR6RLR0Kc2IdwKro7y+A6JY2Lypw==</t>
  </si>
  <si>
    <t>ALO-N1 on 10/03/2026 19:00</t>
  </si>
  <si>
    <t>502b7e0c-c13f-f111-88b4-7ced8d9a9a39</t>
  </si>
  <si>
    <t>DipPraA5aTwEL9ES/9dzobLtUWXQxg6MV9BM+g7jWwjzY6Oifhb/fIyCpWqp5NEYkFDD4dMqD8iKBZs+7982PA==</t>
  </si>
  <si>
    <t>ALO-N1 on 10/03/2026 20:00</t>
  </si>
  <si>
    <t>6dd45415-c13f-f111-88b4-00224841c1cf</t>
  </si>
  <si>
    <t>7dSpZdvB5OXnetjUCHTGIFtizw+h0OxLAKf3/FQETfMpzmqXdFimv7xo6N8IGUlyVPfZET9w8POsP6huAzuTnQ==</t>
  </si>
  <si>
    <t>ALO-N1 on 10/03/2026 21:00</t>
  </si>
  <si>
    <t>5d2b7e0c-c13f-f111-88b4-7ced8d9a9a39</t>
  </si>
  <si>
    <t>9HDa78ep83nOZdKX9M9q7DJsvO0Q7FPGdYkFZVmpEk/WdP6UudowBuMXzs2E/mn1O0vbn15SxFOKagHoc3yXvg==</t>
  </si>
  <si>
    <t>ALO-N1 on 10/03/2026 22:00</t>
  </si>
  <si>
    <t>3a551910-c13f-f111-bec6-6045bd11e0cb</t>
  </si>
  <si>
    <t>CHBruIJdjZsnU5s/rmCVr4OjmyB+jrYxeEVANygbBYgUs0fW0SXV7DoI/mN1NnA04I3/zIUhB9Nb9T+nocLOJA==</t>
  </si>
  <si>
    <t>ALO-N1 on 10/03/2026 23:00</t>
  </si>
  <si>
    <t>6e292b11-c13f-f111-88b4-00224842824a</t>
  </si>
  <si>
    <t>B8KFCTmm8WhfI1T72Al4uU+tlzkW0FMXIMZmDLgTYLN8Cjp/d+tf4Ec1tVMAHn9hFFvDfvANJRrS7HWluZu8PQ==</t>
  </si>
  <si>
    <t>ALO-N1 on 11/03/2026 00:00</t>
  </si>
  <si>
    <t>bca04c12-c13f-f111-88b4-70a8a54e324d</t>
  </si>
  <si>
    <t>CPE8hCh1mgBQJmNnnXBAUGJdtvJ5OikH0DRnLoFCah/dra75SX7PEV8pb5Tih+BnotgSDdQ+73sglQRiq4ilMw==</t>
  </si>
  <si>
    <t>ALO-N1 on 11/03/2026 01:00</t>
  </si>
  <si>
    <t>bcebd90e-c13f-f111-bec6-70a8a54b8449</t>
  </si>
  <si>
    <t>QJv+ZcqCMD0feNIeOYSUCsSZG0EcllfLrzMUdEOVboaA9A3S49njKu/0xzjV7JS4VAiH4oWd0aaPm4FotZKBBQ==</t>
  </si>
  <si>
    <t>ALO-N1 on 11/03/2026 02:00</t>
  </si>
  <si>
    <t>18a0db0e-c13f-f111-88b4-00224841c1cf</t>
  </si>
  <si>
    <t>LFqxTN5BAqBuu8vZdT2Ns2yiOZ6o2sjYdNQ3mP3tHmN/VYtCs0dfGN+jlERO7yUHxv3oo1Z8BpeuBBs+VgbXMg==</t>
  </si>
  <si>
    <t>ALO-N1 on 11/03/2026 03:00</t>
  </si>
  <si>
    <t>c8c67b13-c13f-f111-bec6-6045bd0ea3c3</t>
  </si>
  <si>
    <t>s74q7QgIUfrwLdTfoLGC0WjJldxgkkhtRYNolCGDtS23xHvAYeTKQkeUzTGqixZiHhzChUqZ6W485ccai/oPmQ==</t>
  </si>
  <si>
    <t>ALO-N1 on 11/03/2026 04:00</t>
  </si>
  <si>
    <t>a42b901b-c13f-f111-88b4-00224841c1cf</t>
  </si>
  <si>
    <t>rXzE0U1dyUgxSe+9oLcNvSjBMp49oXTJqaa9xIHZRAtplQZ3OhHGSjl0AaoEQymj+J9myom1I9sG6V0ugxZgwA==</t>
  </si>
  <si>
    <t>ALO-N1 on 11/03/2026 05:00</t>
  </si>
  <si>
    <t>3c78ce1c-c13f-f111-bec6-70a8a54b8086</t>
  </si>
  <si>
    <t>VX3NsssIKn7v4DjqdjzmwIzLlrBwrULK25lHyXvEa+297aD0QfYTTFRED9F2uYlLzLoMmblCCabJU9XhcVc1pQ==</t>
  </si>
  <si>
    <t>ALO-N1 on 11/03/2026 06:00</t>
  </si>
  <si>
    <t>39c67b13-c13f-f111-bec6-6045bd0ea3c3</t>
  </si>
  <si>
    <t>QeiiGBj5YfhL42jpo2iHOpVKTcJstittSn6UH8vbadgtFEtE8hwUbx+SifPNkbdNBnOIBRITfnasbACmFSnItQ==</t>
  </si>
  <si>
    <t>ALO-N1 on 11/03/2026 07:00</t>
  </si>
  <si>
    <t>192b7e0c-c13f-f111-88b4-7ced8d9a9a39</t>
  </si>
  <si>
    <t>TVHEBj89j39yGpueNfxyrw8n6Yu2vBVua2a8XiQyDKVDLE4Vv8iW855VypU2yPbsFj+e4U0awCaZEjP7nUrsFg==</t>
  </si>
  <si>
    <t>ALO-N1 on 11/03/2026 08:00</t>
  </si>
  <si>
    <t>b19c8c17-c13f-f111-88b4-70a8a54e3207</t>
  </si>
  <si>
    <t>Q+x/VuLFidVukVN2cL7B24CLiZYqvApMOfL9CMsmxVPeuNZxzjXWm3A1ayWtsYbbvydIln8cpqeC+Gx89/4aMA==</t>
  </si>
  <si>
    <t>ALO-N1 on 11/03/2026 09:00</t>
  </si>
  <si>
    <t>2aa0db0e-c13f-f111-88b4-00224841c1cf</t>
  </si>
  <si>
    <t>oWQfm0nkWe8aGWCjFoqcT9hulvVV+kr8gtmU39XcM60QKsNS7Eop2emkdnkRwv5IhcxMsSHVvtYfPiCBQY/OmA==</t>
  </si>
  <si>
    <t>ALO-N1 on 11/03/2026 10:00</t>
  </si>
  <si>
    <t>fe1dfb16-c13f-f111-88b4-7ced8db798da</t>
  </si>
  <si>
    <t>oqaadzzThnypz8Xl5/63Y3oIAUArVjiRlPmYgfDhTXzb7ko6JOkmKlHk1MP30JapAGIkZxpur8g74BG1PMkKWA==</t>
  </si>
  <si>
    <t>ALO-N1 on 11/03/2026 11:00</t>
  </si>
  <si>
    <t>cafc3e1c-c13f-f111-bec6-6045bd11e0cb</t>
  </si>
  <si>
    <t>kSN8b8Aa4e2UGi2E1iy5e6smQ7CuHpu6OQyFVIDwbPTRn1njabfxmGyw5K0Cu69Lp+CpRxTvfLH05IImUFINYA==</t>
  </si>
  <si>
    <t>ALO-N1 on 11/03/2026 12:00</t>
  </si>
  <si>
    <t>a13c3e0e-c13f-f111-bec6-6045bd11e55f</t>
  </si>
  <si>
    <t>p3FU0BgllX97BF/3q4GaOeP0AKaIe1TQ+BXvLANxBDBtJtbnR92PqoYOb0YOyrAESjA/k6JWz3E/XX9EUHl38g==</t>
  </si>
  <si>
    <t>ALO-N1 on 11/03/2026 13:00</t>
  </si>
  <si>
    <t>9f40d41a-c13f-f111-bec6-70a8a54b8449</t>
  </si>
  <si>
    <t>3N7b8sSsjc5Y/RnSLsCHv3ZTyU4z/7TcLtuCzNOJ5311PgRtMx8vtaNJgSGYUigIfm7rXepp+kFCO6SrmCETfw==</t>
  </si>
  <si>
    <t>ALO-N1 on 11/03/2026 14:00</t>
  </si>
  <si>
    <t>08706e0b-c13f-f111-88b4-70a8a54e3207</t>
  </si>
  <si>
    <t>takjPDjvXTBTZAvGtX0I9L3b/peYvsRaMrjWucuBpFkh0isLSbKc6BhtjE3RPX7tobWetNo++MWOJUn0TMPY7A==</t>
  </si>
  <si>
    <t>ALO-N1 on 11/03/2026 15:00</t>
  </si>
  <si>
    <t>f96f6e0b-c13f-f111-88b4-70a8a54e3207</t>
  </si>
  <si>
    <t>X32qjavZou8Lsr+rXTxI2PnukBCvAIz1oqFkQ/JTm55Zq4PVEpKTPczSlJd1izNsyq0jUyHhs6j5Ozk/O1Crvw==</t>
  </si>
  <si>
    <t>ALO-N1 on 11/03/2026 16:00</t>
  </si>
  <si>
    <t>b5b52a1d-c13f-f111-88b4-00224842824a</t>
  </si>
  <si>
    <t>kxkFrARcSI8jHj4NgYX/DWQfFQhPuFaPC+2oPBDuD2I6VzK8QWpSbp+dDia3GHehYGWbx3orhnTvgqKTJDb8Lw==</t>
  </si>
  <si>
    <t>ALO-N1 on 11/03/2026 17:00</t>
  </si>
  <si>
    <t>cc4b2b0b-c13f-f111-88b4-00224842824a</t>
  </si>
  <si>
    <t>B4xFJ/0e5SXfDApq+oPUQ7OnQjXVM/B39dNM1+MjpJDbZHEhmYMpkVakp0fypvr+BiySMtg/BMcVFXhC7NUU5Q==</t>
  </si>
  <si>
    <t>ALO-N1 on 11/03/2026 18:00</t>
  </si>
  <si>
    <t>4878ce1c-c13f-f111-bec6-70a8a54b8086</t>
  </si>
  <si>
    <t>qvd1y+MztHGt+M0SPoyWjtKi53DA8YrofXlIMTuZDGCUyXfiqJYvy53aHjjilAHoGGjO/Ci57l6tFRzeTzyCqQ==</t>
  </si>
  <si>
    <t>ALO-N1 on 11/03/2026 19:00</t>
  </si>
  <si>
    <t>1aa0db0e-c13f-f111-88b4-00224841c1cf</t>
  </si>
  <si>
    <t>vx+4izAc3XfBQzxNdCfKqPkxJXrHMSopZVDoJpd5A1d7Y7VaTG0eGHrDP7hvj4MFKE3gRvN8Z+jLqx8qAZZi/A==</t>
  </si>
  <si>
    <t>ALO-N1 on 11/03/2026 20:00</t>
  </si>
  <si>
    <t>62fe3117-c13f-f111-88b4-00224842824a</t>
  </si>
  <si>
    <t>ER67otB9fB9LXd1tHQ+zCmkaUOXkthaLL6gxx/tH67YVofU1YgzhMxyODU7fARFo0rEZF9B2IM6+k3uuy6Za2Q==</t>
  </si>
  <si>
    <t>ALO-N1 on 11/03/2026 21:00</t>
  </si>
  <si>
    <t>bab52a1d-c13f-f111-88b4-00224842824a</t>
  </si>
  <si>
    <t>/68SufTCmzq86/PeK3ZPt83WoID9LhyI5slEkpqY0QRELSCBqYRPEqGjBeYnHIH6sgS9i0vCPSu1JL5sMWGYFw==</t>
  </si>
  <si>
    <t>ALO-N1 on 11/03/2026 22:00</t>
  </si>
  <si>
    <t>33551910-c13f-f111-bec6-6045bd11e0cb</t>
  </si>
  <si>
    <t>iLzIZzAJaS9uS8+cSMgOk/5W5rcVp3CYmSq7iViPB3YOpnoNkKmYSYodtCr4WjM8BFFDUeV3EkPu0A3VU1kkrQ==</t>
  </si>
  <si>
    <t>ALO-N1 on 11/03/2026 23:00</t>
  </si>
  <si>
    <t>0fa17b12-c13f-f111-88b4-7ced8d9a9a39</t>
  </si>
  <si>
    <t>jKWF863fm5DRtL0eKHOg+/fQQdkyKsHk/H2nBXsCqStVmfOxbseoNeyQ5eAm2SFppBenNAcFE+sNRYzXygyv7g==</t>
  </si>
  <si>
    <t>ALO-N1 on 12/03/2026 00:00</t>
  </si>
  <si>
    <t>14a14c12-c13f-f111-88b4-70a8a54e324d</t>
  </si>
  <si>
    <t>BPu6OF+8c5JkdhAsZGCi+Uf4+nyL0oAAR0LY5Dop2Q9LpAr3nmIgIZvta/SxiQIs3s3uPjZ8DajjCuqDoxkmpw==</t>
  </si>
  <si>
    <t>ALO-N1 on 12/03/2026 01:00</t>
  </si>
  <si>
    <t>ef589c1e-c13f-f111-88b4-7ced8d9a9a39</t>
  </si>
  <si>
    <t>FGt7L6oHhvh+kN+w5DEglb5oNwpMygZThpQSVfosUwxTc/kh1NRoqZFYT2sozVMoFHwNzj9v5ZXy0iuqKU+wGQ==</t>
  </si>
  <si>
    <t>ALO-N1 on 12/03/2026 02:00</t>
  </si>
  <si>
    <t>b040d41a-c13f-f111-bec6-70a8a54b8449</t>
  </si>
  <si>
    <t>TkNQVdoDM44FMRA25iBgW9db7K53YwTWITsGBlpDSX+YqEF8BlCZSOypqPtzUCxktNzS/LNYyN7SW5XBbQFYKQ==</t>
  </si>
  <si>
    <t>ALO-N1 on 12/03/2026 03:00</t>
  </si>
  <si>
    <t>b2292b11-c13f-f111-88b4-00224842824a</t>
  </si>
  <si>
    <t>J1AsnSyQN+mdToLpCT+cv2nfPphpy09qQcYQUE3wYzAXhdIQZQNhM68La8bxs7epf5ZLi6wrB/IlihxWH0YELg==</t>
  </si>
  <si>
    <t>ALO-N1 on 12/03/2026 04:00</t>
  </si>
  <si>
    <t>0078ce1c-c13f-f111-bec6-70a8a54b8086</t>
  </si>
  <si>
    <t>ZU3UlhvjbCaldRge7pFEGwkQ5R7TJAfrEZfX7LRqa1X+O2AwetYFHEnZMm1+ipQWm4/MALZskW3DK5ME7YS1ow==</t>
  </si>
  <si>
    <t>ALO-N1 on 12/03/2026 05:00</t>
  </si>
  <si>
    <t>072c8018-c13f-f111-88b4-7ced8d9a9a39</t>
  </si>
  <si>
    <t>LzFMBwi7H1fp/0P/k3JBD3Ck2yfCHGGSFG7oCUNU/IilzvtsrwPEGifEja8iNdHXU4q2vcnixnRExMC0Arvd4Q==</t>
  </si>
  <si>
    <t>ALO-N1 on 12/03/2026 06:00</t>
  </si>
  <si>
    <t>119fa10a-c13f-f111-bec6-70a8a54b8086</t>
  </si>
  <si>
    <t>ekCq+ISi/Wxtj6eI8/16L4dQY2apgcIAYoYcZKizi6NwWdzs9v7fTackyJKV5wT83R9e4b5GqwkryChr6qHnOA==</t>
  </si>
  <si>
    <t>ALO-N1 on 12/03/2026 07:00</t>
  </si>
  <si>
    <t>f49fdb0e-c13f-f111-88b4-00224841c1cf</t>
  </si>
  <si>
    <t>oHT8BGOgOHfOnqFGn/sv1udUMi1d1eKxwJVQ7vM2H7ucjTcUtatMSEcxL2iydNc6gDq7PokATwcfCT0KN96frg==</t>
  </si>
  <si>
    <t>ALO-N1 on 12/03/2026 08:00</t>
  </si>
  <si>
    <t>02ef3d14-c13f-f111-bec6-6045bd11e55f</t>
  </si>
  <si>
    <t>+fcax9uwM/tpJwKyxkelQlmwXyuJWb5vt1m4lSOw3zzrwSG6+2f4H1cLTHH83rO4x3MJU30QER9bkXgGw7Kdrw==</t>
  </si>
  <si>
    <t>ALO-N1 on 12/03/2026 09:00</t>
  </si>
  <si>
    <t>b8292b11-c13f-f111-88b4-00224842824a</t>
  </si>
  <si>
    <t>kq3sbiUeeD0jncaMhNYLI8rcbr7pAvVzadpZUw6/a/dPUruQYTBW0W8rHcMIKdgenmgN5Ac5B0KDc7tziabEFQ==</t>
  </si>
  <si>
    <t>ALO-N1 on 12/03/2026 10:00</t>
  </si>
  <si>
    <t>449c8c17-c13f-f111-88b4-70a8a54e3207</t>
  </si>
  <si>
    <t>1NNrV9wDdfA00Vje7T+coN+45KQ0SyhcVJWU1bR/RkTbCC1LHfVp1wRJS0lbifo4KuFqz5VerlZ1oi04qfzevQ==</t>
  </si>
  <si>
    <t>ALO-N1 on 12/03/2026 11:00</t>
  </si>
  <si>
    <t>253c3e0e-c13f-f111-bec6-6045bd11e55f</t>
  </si>
  <si>
    <t>UfMTFR+jOioavIxEcgRS9nsuWY5GMQn8OdGOL8b/33qCB9CR5nyqeyI0WcuBHEsoIb2isPy5nDglXH2yJk6WWQ==</t>
  </si>
  <si>
    <t>ALO-N1 on 12/03/2026 12:00</t>
  </si>
  <si>
    <t>1773e108-c13f-f111-bec6-70a8a54b8449</t>
  </si>
  <si>
    <t>UMyCiqY+X9Bi+R4zN9e6o3LZ4pflyidCaE5d/6VENzK/eNowm7h8tIun+vuj0tijhXat0hoWJF4AgQdgYfiUXg==</t>
  </si>
  <si>
    <t>ALO-N1 on 12/03/2026 13:00</t>
  </si>
  <si>
    <t>4c4ad914-c13f-f111-bec6-70a8a54b8449</t>
  </si>
  <si>
    <t>rE9nwbkckyAs4VpIq+BDaahXf+YgFrcVztpMkx/g5GWI3uUTdx2AH6dNW+OJxnw7J4m8nlZo1FRfmUYSbGcARg==</t>
  </si>
  <si>
    <t>ALO-N1 on 12/03/2026 14:00</t>
  </si>
  <si>
    <t>302e830d-c13f-f111-bec6-6045bd0ea3c3</t>
  </si>
  <si>
    <t>cNl41ur/7gDyQx+QLWYzRv8OQtKJRlHJNpH1dBnxxU+mX2GcwmogY0vKl1gu1ww6fbYprJwXKFmiLws/0tm53g==</t>
  </si>
  <si>
    <t>ALO-N1 on 12/03/2026 15:00</t>
  </si>
  <si>
    <t>fe9ea10a-c13f-f111-bec6-70a8a54b8086</t>
  </si>
  <si>
    <t>1EkbE0/Dm6NFNPOVGfnf1FnVf2pHYqyBJrQ5MmIs6L663eCsVvMqR00Ow/IhMg91eJcxLO8U4xxLK3DQzjMDag==</t>
  </si>
  <si>
    <t>ALO-N1 on 12/03/2026 16:00</t>
  </si>
  <si>
    <t>464fb410-c13f-f111-bec6-70a8a54b8086</t>
  </si>
  <si>
    <t>Ox/6jkGUvCDtZw7EuNPLwexrPbcAGvaruD4uyZednJEkalAmoQCG6HX33KoZmPh9xLQqCUGvY0UoYvpwBy+NQA==</t>
  </si>
  <si>
    <t>ALO-N1 on 12/03/2026 17:00</t>
  </si>
  <si>
    <t>cca04c12-c13f-f111-88b4-70a8a54e324d</t>
  </si>
  <si>
    <t>YHffv5SAtujoYqvi2EXbO2Xr5BzelJ50J5EhuNaovYwDQENs07YMyPcFAe0BzlhIm4ILEilKKkyhnXP0eyWDUw==</t>
  </si>
  <si>
    <t>ALO-N1 on 12/03/2026 18:00</t>
  </si>
  <si>
    <t>1cfe3117-c13f-f111-88b4-00224842824a</t>
  </si>
  <si>
    <t>TIky3246iJnjJSZrWwOEVDFvn5CF4xFajfE40kFYNvJdBIpLw+TQhm6YpjfQnq54Zb25FlAvaD4rbppKOuQdOw==</t>
  </si>
  <si>
    <t>ALO-N1 on 12/03/2026 19:00</t>
  </si>
  <si>
    <t>76a17b12-c13f-f111-88b4-7ced8d9a9a39</t>
  </si>
  <si>
    <t>G+bvhyzzXVYsLu8gMDXnfgMSLcO8kFxaDLfwsY+jShbHnIy+5QfDSiaF6B5Fl8cG17Lo6m5A+UHHvDC0PWLylQ==</t>
  </si>
  <si>
    <t>ALO-N1 on 12/03/2026 20:00</t>
  </si>
  <si>
    <t>564ad914-c13f-f111-bec6-70a8a54b8449</t>
  </si>
  <si>
    <t>AxMMcamUhwSzLz9by5qLTQAZWv3LaOA7ADVU3QSS0l7N+sfL43eFroYWTS3xbZtpZ5eokB+XU+UeynuLlBgjVw==</t>
  </si>
  <si>
    <t>ALO-N1 on 12/03/2026 21:00</t>
  </si>
  <si>
    <t>7b292b11-c13f-f111-88b4-00224842824a</t>
  </si>
  <si>
    <t>wogm3/1TLwAMfR+9Qx30e3lVKYrBxkaYIYnvl1KTRmfXWcMKw2ND7ywjHRi1jvEoZmscyYEwNHPP11BsO0e80Q==</t>
  </si>
  <si>
    <t>ALO-N1 on 12/03/2026 22:00</t>
  </si>
  <si>
    <t>18b27619-c13f-f111-bec6-6045bd0ea3c3</t>
  </si>
  <si>
    <t>p8ui5vzO8bdv7Q1eN6K3X0DpYVTG83Npsg53sZgz9A/IvT0PtedzdvC5+oFIFcAjU1uHNvTO7/EcFux8IqmP+g==</t>
  </si>
  <si>
    <t>ALO-N1 on 12/03/2026 23:00</t>
  </si>
  <si>
    <t>eab27619-c13f-f111-bec6-6045bd0ea3c3</t>
  </si>
  <si>
    <t>k3M7mB/KUHWvvTaqV3VB9mUSRBgbOTsirNXEN8CVYuvg5y99TIwO98fglFhLmvZEKaKHUjUE5GpBwZY4TJsovw==</t>
  </si>
  <si>
    <t>ALO-N1 on 13/03/2026 00:00</t>
  </si>
  <si>
    <t>150f5118-c13f-f111-88b4-70a8a54e324d</t>
  </si>
  <si>
    <t>Z4m2gw7E7rSNCP5YOC5sd9gym3i7JdRyH0yyIIovufGzdGEQ6twAZspjVU0HnJVpx5A5NokZpEcTZnuJN4IDsg==</t>
  </si>
  <si>
    <t>ALO-N1 on 13/03/2026 01:00</t>
  </si>
  <si>
    <t>37706e0b-c13f-f111-88b4-70a8a54e3207</t>
  </si>
  <si>
    <t>iMKDRXQPmK4Vdjwxb9lbG9lFOc8gwhhNX1M7tgbwGgCeBGJeD2bCrvYAIv0lz9znyWg5V4BOQ60w76HyYKOQhA==</t>
  </si>
  <si>
    <t>ALO-N1 on 13/03/2026 02:00</t>
  </si>
  <si>
    <t>d7faa81d-c13f-f111-88b4-70a8a54e3207</t>
  </si>
  <si>
    <t>0fc+K5elE4XmkSUhPsEBfAPSTvqk6wbGi7AaunoveVKjSh97Vp+VbcOXHGXLu4R+ABfosQkFpQPnIrKk+bB8ow==</t>
  </si>
  <si>
    <t>ALO-N1 on 13/03/2026 03:00</t>
  </si>
  <si>
    <t>d81dfb16-c13f-f111-88b4-7ced8db798da</t>
  </si>
  <si>
    <t>Pw9xSbRKnZbCOzmQhj7L4gW1YXAsHYIkoEEmhSrYcLgR2KSVPzvlVrkaYDfbAUvbZ6cpcD+osHh6X+a0bv2H7w==</t>
  </si>
  <si>
    <t>ALO-N1 on 13/03/2026 04:00</t>
  </si>
  <si>
    <t>33ee3d14-c13f-f111-bec6-6045bd11e55f</t>
  </si>
  <si>
    <t>xhNgsefra0eOUtz+towi8BH4kEMCmg9I0WHDoTKtO4xOhkovau44hzHmjdZGKbY0KqpwbP2lTHrHavblWiZcUQ==</t>
  </si>
  <si>
    <t>ALO-N1 on 13/03/2026 05:00</t>
  </si>
  <si>
    <t>58ebd90e-c13f-f111-bec6-70a8a54b8449</t>
  </si>
  <si>
    <t>AXFi67UCjfDhcNviJiYidGmBe/Q1DlUi6DvTFYQ73FgHJswMKVJO4NyKJXxZLc8G0/xUjwImmW+Pv4/dprMzmw==</t>
  </si>
  <si>
    <t>ALO-N1 on 13/03/2026 06:00</t>
  </si>
  <si>
    <t>9efc320c-c13f-f111-88b4-70a8a54e324d</t>
  </si>
  <si>
    <t>+EcogbQ+Ae8CGROyu7cWgwQNUiLf0igNAkVq0640ZqOvqxYVuXOu5T5A7cSNu0LZU/TAk+EgdWr1BkiTsvwbig==</t>
  </si>
  <si>
    <t>ALO-N1 on 13/03/2026 07:00</t>
  </si>
  <si>
    <t>36d45415-c13f-f111-88b4-00224841c1cf</t>
  </si>
  <si>
    <t>Gp7/nE2vrqRohI4LZVbiySEI1tUj7AYNYDscyTIcr9E8U0A3hpaLopN67koN3VVDOVC1F+ruw3A30LQaAAiwzA==</t>
  </si>
  <si>
    <t>ALO-N1 on 13/03/2026 08:00</t>
  </si>
  <si>
    <t>b0b52a1d-c13f-f111-88b4-00224842824a</t>
  </si>
  <si>
    <t>gIenwFAeDYPLwLaCCTq9A8RgmcefLo6e8+ZCIa+oFXYIaNta5eoNoKF9iQ4NUJxFkVKOIh4FAJmMR5aO9W7mSw==</t>
  </si>
  <si>
    <t>ALO-N1 on 13/03/2026 09:00</t>
  </si>
  <si>
    <t>a83c3e0e-c13f-f111-bec6-6045bd11e55f</t>
  </si>
  <si>
    <t>hnc4QhqU9s5a/4BZEJzRODkkWHhwvOfqCag+UoKo1AXQJc5rH8OsGHMP3IpuRuTHpqpFvxASTxBG6lKptxd22w==</t>
  </si>
  <si>
    <t>ALO-N1 on 13/03/2026 10:00</t>
  </si>
  <si>
    <t>ad2b901b-c13f-f111-88b4-00224841c1cf</t>
  </si>
  <si>
    <t>NcVJlrrvQEva2bp88ad+t05c/RSeGiZD9KhkMzUR2evRGVuZTlexCZ+gyc7bcDVT4+H5SpjQ24TteG3sMhyULw==</t>
  </si>
  <si>
    <t>ALO-N1 on 13/03/2026 11:00</t>
  </si>
  <si>
    <t>3a0b170a-c13f-f111-bec6-6045bd11e0cb</t>
  </si>
  <si>
    <t>+CD24NIEc7LHwxO1jurDyai299dy3zpOf8F29jyaBlgWq0tT86hNQ0q+XBxwFuaaIyoin1YVAkW3yuE3gcCMUw==</t>
  </si>
  <si>
    <t>ALO-N1 on 13/03/2026 12:00</t>
  </si>
  <si>
    <t>4b3c3e0e-c13f-f111-bec6-6045bd11e55f</t>
  </si>
  <si>
    <t>A3845MQxdCgHtOv2r33qtpGHd6UTZiaZbcohhJjOsv1Gb2hDkl807CT1erBuEU2G1b8svRqnpiFWPVLhvc2RGw==</t>
  </si>
  <si>
    <t>ALO-N1 on 13/03/2026 13:00</t>
  </si>
  <si>
    <t>e1a07b12-c13f-f111-88b4-7ced8d9a9a39</t>
  </si>
  <si>
    <t>mEbmgX5PRCH12aW5AgDu0itZZCCpkBkmvPDGA05BPXVwiQcq25kAi79y4aw/BjaGalE4jXHHmWOXIX1MUx160Q==</t>
  </si>
  <si>
    <t>ALO-N1 on 13/03/2026 14:00</t>
  </si>
  <si>
    <t>4d0f5118-c13f-f111-88b4-70a8a54e324d</t>
  </si>
  <si>
    <t>bVIQnny2JzYj2WWM3WIgNu2SljtbFyEmFlEziJLDAlCbveoU/wsuiLYKkKrcXs07fGpa+gbEiou5E2k8iCS+2g==</t>
  </si>
  <si>
    <t>ALO-N1 on 13/03/2026 15:00</t>
  </si>
  <si>
    <t>dfee3d14-c13f-f111-bec6-6045bd11e55f</t>
  </si>
  <si>
    <t>LElbKCQzp5Uu1oMgkxsj9JXCDrIQv9IAvH0DyOXYhIaF9ffK5CcfvLOnDUJWoPaw6j5Jts0FrGITIKZ1hdOIig==</t>
  </si>
  <si>
    <t>ALO-N1 on 13/03/2026 16:00</t>
  </si>
  <si>
    <t>004ad914-c13f-f111-bec6-70a8a54b8449</t>
  </si>
  <si>
    <t>99yDf4vBEWTwB2ka39cVIX1cHoyTveEktUSAwq8brVUk2+vHpTIEyINUKGOC3J3VrAoAAdPPtJqENjn5RhkAlQ==</t>
  </si>
  <si>
    <t>ALO-N1 on 13/03/2026 17:00</t>
  </si>
  <si>
    <t>592d830d-c13f-f111-bec6-6045bd0ea3c3</t>
  </si>
  <si>
    <t>hhp2NxUMcM6DIntikTyxvPY6gzpEDVx3NrqnzP/SiEez0N4lnbSNkg9T2t+wIxn6diaFICuFQXhwhnBdW15PKQ==</t>
  </si>
  <si>
    <t>ALO-N1 on 13/03/2026 18:00</t>
  </si>
  <si>
    <t>409c8c17-c13f-f111-88b4-70a8a54e3207</t>
  </si>
  <si>
    <t>IDfQ38dZ0FIG2tx2FvCgHU3Nxq1tcU3P9HpveO3LQdQej5Yy83aYn1N2LpcelXeFjc2RytqxtdfJi19vM4m5YA==</t>
  </si>
  <si>
    <t>ALO-N1 on 13/03/2026 19:00</t>
  </si>
  <si>
    <t>5c9c8c17-c13f-f111-88b4-70a8a54e3207</t>
  </si>
  <si>
    <t>c9k+DFNrnwk81QGY8eDYBEmOWbyAmmqxfj216H0mfvxjL/1iHXzmgPmOfLawrlfFC5YTIOr57OCbK4beV40esA==</t>
  </si>
  <si>
    <t>ALO-N1 on 13/03/2026 20:00</t>
  </si>
  <si>
    <t>534fb410-c13f-f111-bec6-70a8a54b8086</t>
  </si>
  <si>
    <t>0aYvBqqPwBGDfQDPT82Mi/UQy7tvDLwLydpIkdKUU55c6l7l/oBCVLmWQVRIstXNHdm7aCNw37QS4baFhDwS5w==</t>
  </si>
  <si>
    <t>ALO-N1 on 13/03/2026 21:00</t>
  </si>
  <si>
    <t>6b4fb410-c13f-f111-bec6-70a8a54b8086</t>
  </si>
  <si>
    <t>L5gLu48cY2P8l3nVFDT9SyCDDgCOsBMHEHPvdukPldm3G3+tK1ZNd6j+Ijvsq9P9r5ALk0SIjVugQwqmxr3NiQ==</t>
  </si>
  <si>
    <t>ALO-N1 on 13/03/2026 22:00</t>
  </si>
  <si>
    <t>b6a6ce0a-c13f-f111-88b4-7ced8db798da</t>
  </si>
  <si>
    <t>yL/hrflzWo7/rREtc6J/sq+nRhK2qJV/7j+DWPH5+Vdk2MqayZfMBXGQKMQedT8IgL9CJXafgz7j4ofxiOmaWA==</t>
  </si>
  <si>
    <t>ALO-N1 on 13/03/2026 23:00</t>
  </si>
  <si>
    <t>6fa17b12-c13f-f111-88b4-7ced8d9a9a39</t>
  </si>
  <si>
    <t>BxbOpJkxyPBQw7Eqxqhoi2+sXGF0+AyzZhAylofnOMIwClTs733SBV/4bDzWlQp6cNtJLJf+C1QdOHRsWBzjgg==</t>
  </si>
  <si>
    <t>ALO-N1 on 14/03/2026 00:00</t>
  </si>
  <si>
    <t>4e9cf61c-c13f-f111-88b4-7ced8db798da</t>
  </si>
  <si>
    <t>5VOyrlX/3skwMqEgqy8GLIoQkYsxXkMJh5YG5gXAz5UZRIx+cbbNkMIjYlcS8box+HQ7R3SXukD6Dop8q/MhHQ==</t>
  </si>
  <si>
    <t>ALO-N1 on 14/03/2026 01:00</t>
  </si>
  <si>
    <t>75a1d710-c13f-f111-88b4-7ced8db798da</t>
  </si>
  <si>
    <t>Um8fc/1IGibzzYvx2JnAdj3hVe6Zbt79qn4fciHEwD7lJTh9/rcT/SyN1sh7u44iWwe5qmmcsGyMpRCrP4AuEw==</t>
  </si>
  <si>
    <t>ALO-N1 on 14/03/2026 02:00</t>
  </si>
  <si>
    <t>9efe3117-c13f-f111-88b4-00224842824a</t>
  </si>
  <si>
    <t>aktM3pVKHpCgwnVk907ceMhilc//LEZ+0aPnAww9Fi0dPcBhQx/+qW41n407xC+mYkLgzOMecYlwxHSXvW3k7w==</t>
  </si>
  <si>
    <t>ALO-N1 on 14/03/2026 03:00</t>
  </si>
  <si>
    <t>599c8c17-c13f-f111-88b4-70a8a54e3207</t>
  </si>
  <si>
    <t>gocGdvDSS/UKOMP10rWqPNIBO2uobtBlW+NEXEt961FyIHix3gq59Wx8l0Jwf/4BAwLpnuYLVv5sO9VFbledJQ==</t>
  </si>
  <si>
    <t>ALO-N1 on 14/03/2026 04:00</t>
  </si>
  <si>
    <t>09a17b12-c13f-f111-88b4-7ced8d9a9a39</t>
  </si>
  <si>
    <t>M98sn7z8Q+6egUGzub/aqxYQw6/C80Zpct8WQZgwnzHq4Ai8ym6NsDGniBHj6QgnipuWLFyoRBG/B2kfK/oDIg==</t>
  </si>
  <si>
    <t>ALO-N1 on 14/03/2026 05:00</t>
  </si>
  <si>
    <t>26a17b12-c13f-f111-88b4-7ced8d9a9a39</t>
  </si>
  <si>
    <t>8+TsHY2sEGm+vgTdr4jsR/QaxbC7eFWl07TXWgOUJ1lEUwY6CzYSJZTrBerJF5mj3prmoO1TA3Y7dvcJTqEGMw==</t>
  </si>
  <si>
    <t>ALO-N1 on 14/03/2026 06:00</t>
  </si>
  <si>
    <t>99fc320c-c13f-f111-88b4-70a8a54e324d</t>
  </si>
  <si>
    <t>YRhJJCoVZ4g26x1VroXUMvhWniTLvpxSuarH2mU5wlQpou2b3/ktzV30wWqD4TrLs7p4VKFgg4cjHJSgxStsGQ==</t>
  </si>
  <si>
    <t>ALO-N1 on 14/03/2026 07:00</t>
  </si>
  <si>
    <t>03d45415-c13f-f111-88b4-00224841c1cf</t>
  </si>
  <si>
    <t>zYPvxwafC+EN6ajn+zK4n+u2Uh4YA5yoq11xGAGlFG4EhhutXh8WVQe3/jZjum2Ou51TSMtOFAbRhzebV36IYg==</t>
  </si>
  <si>
    <t>ALO-N1 on 14/03/2026 08:00</t>
  </si>
  <si>
    <t>25a17b12-c13f-f111-88b4-7ced8d9a9a39</t>
  </si>
  <si>
    <t>FJalPnxOojmewRm/R+K7d/whUvgHmon21Bl+i6SliAqQ+LeJRssZlhF21mOJ4tBJkxvtWZ+H2WPhURURahLbHA==</t>
  </si>
  <si>
    <t>ALO-N1 on 14/03/2026 09:00</t>
  </si>
  <si>
    <t>e53b3e0e-c13f-f111-bec6-6045bd11e55f</t>
  </si>
  <si>
    <t>BjwfJamB9FjlODriUH0Mw6SrNIrJRLu6le+MwBLSVBctEGVAuukH0wo0+1TZyetsG50Kg7Sz/hPRoqCbOX42cA==</t>
  </si>
  <si>
    <t>ALO-N1 on 14/03/2026 10:00</t>
  </si>
  <si>
    <t>f677ce1c-c13f-f111-bec6-70a8a54b8086</t>
  </si>
  <si>
    <t>uDjyiEgEhVDaiGL6xh+cWHtA8mjfSlyKeeNYEpZwk4kXQjplaByV1p1wTA8e+HsGeG/WE05Evptj03Fz5b03fg==</t>
  </si>
  <si>
    <t>ALO-N1 on 14/03/2026 11:00</t>
  </si>
  <si>
    <t>734ad914-c13f-f111-bec6-70a8a54b8449</t>
  </si>
  <si>
    <t>Tcjri/DTVLZQjHRer57wuEayiKiHRyJwsPNTOJ/kRd7MLV1/97XX8ePjBajnrjOD4xFVYXH51WC1sRKHP65aKg==</t>
  </si>
  <si>
    <t>ALO-N1 on 14/03/2026 12:00</t>
  </si>
  <si>
    <t>1667bb16-c13f-f111-bec6-70a8a54b8086</t>
  </si>
  <si>
    <t>WhUwTsoIiOj1xtTivVVWZX+8TmyC5LiE20TuKSZfHZqy4lERH+uea0vS9eEabCcVkttprHB+LpQ8V4ityH3Dhg==</t>
  </si>
  <si>
    <t>ALO-N1 on 14/03/2026 13:00</t>
  </si>
  <si>
    <t>1ea0db0e-c13f-f111-88b4-00224841c1cf</t>
  </si>
  <si>
    <t>N7zGrh36i4Rl2I/MufgAy4gUgtzP+roo4ssDIgg/SuCcEIEtdJJVYiG0RrSZ7WYPhClfll4l2sLNoJiQluM+9Q==</t>
  </si>
  <si>
    <t>ALO-N1 on 14/03/2026 14:00</t>
  </si>
  <si>
    <t>d0292b11-c13f-f111-88b4-00224842824a</t>
  </si>
  <si>
    <t>pK/ruBTb0TayVhURL/OiEu16me9Q+zaa6NImV5DK7y8ohHNeFn0hOzheDVJlOegdzEfhan1tuGkAfs2y00Z4pA==</t>
  </si>
  <si>
    <t>ALO-N1 on 14/03/2026 15:00</t>
  </si>
  <si>
    <t>c040d41a-c13f-f111-bec6-70a8a54b8449</t>
  </si>
  <si>
    <t>amQaJZaUqSc5iYUldVy4+t3iHRdrK/BxMxgVRW14nKTtJ7lMfXwBJCZSxiuqITT+DugBc3iySVZr3zAzMNEWBg==</t>
  </si>
  <si>
    <t>ALO-N1 on 14/03/2026 16:00</t>
  </si>
  <si>
    <t>023c3e0e-c13f-f111-bec6-6045bd11e55f</t>
  </si>
  <si>
    <t>2mpRThSMQb+PI9jGl2/94Na0eKd8rUFDNaBqZ21XT2FK45H9jyVzD4WxI3yFm/Zundf0nKfba3Z83W3Ob8PH1Q==</t>
  </si>
  <si>
    <t>ALO-N1 on 14/03/2026 17:00</t>
  </si>
  <si>
    <t>c5a04c12-c13f-f111-88b4-70a8a54e324d</t>
  </si>
  <si>
    <t>V14yMRmEzh+Q+t0PuO1x62Y/uOO4W+T1eMr364MGxJKsm8qFnLVAaf/0U0s5/vllx6jWqFvTLfxSYEDjS/LbmA==</t>
  </si>
  <si>
    <t>ALO-N1 on 14/03/2026 18:00</t>
  </si>
  <si>
    <t>3d4fb410-c13f-f111-bec6-70a8a54b8086</t>
  </si>
  <si>
    <t>OiyAssYGsF/ZSp2Ya79HUfLg9+KvN/ZY39vDReYiEBDNmTQVSmuOiVzxR2l8y3+s1powAC1+6OLp4WbejVIT8g==</t>
  </si>
  <si>
    <t>ALO-N1 on 14/03/2026 19:00</t>
  </si>
  <si>
    <t>aca1d710-c13f-f111-88b4-7ced8db798da</t>
  </si>
  <si>
    <t>yNonj6uD3VA2cIeOapbOs+koTS9xLetpivxT9i5irGwPy4CSW3Di0m4yrdqtUWyjsF9EDd/i+TwSpWgNANxPTQ==</t>
  </si>
  <si>
    <t>ALO-N1 on 14/03/2026 20:00</t>
  </si>
  <si>
    <t>99fc3e1c-c13f-f111-bec6-6045bd11e0cb</t>
  </si>
  <si>
    <t>PaTrmnQnIFBfDXFnQLxsIQKLsZjXw+c6n2JC/M/ovnU91ltMq47D5sEM8a+b39N4XEW4wB2UInv8xHWr7i+tuA==</t>
  </si>
  <si>
    <t>ALO-N1 on 14/03/2026 21:00</t>
  </si>
  <si>
    <t>83b27619-c13f-f111-bec6-6045bd0ea3c3</t>
  </si>
  <si>
    <t>d4pxIBhQICMVQ1iV1YIYVvi8CX1mfT78Z6Hst1ijp4or8gcXYwj7TGWSFFHwZP9KzTX1LvpUF5rDEqSmFHtTjw==</t>
  </si>
  <si>
    <t>ALO-N1 on 14/03/2026 22:00</t>
  </si>
  <si>
    <t>50706e0b-c13f-f111-88b4-70a8a54e3207</t>
  </si>
  <si>
    <t>fqE46JM6/aYmtRkJRnDdKL0vVbk6KTH9iFVQaqXPCGGJyJ1wAhRL/Ogq4CtEswZ6uQP9pgQ6a7VnmSRjH6pX/A==</t>
  </si>
  <si>
    <t>ALO-N1 on 14/03/2026 23:00</t>
  </si>
  <si>
    <t>18ac6611-c13f-f111-88b4-70a8a54e3207</t>
  </si>
  <si>
    <t>8H7K8VmGFF0bV7R6RB4jAgIiVZSgJanXum0xfmNTeqSTqDLVc+7t0zJN7p7CAxf8HsXrgHgGX+9W8fkJYVOBiA==</t>
  </si>
  <si>
    <t>ALO-N1 on 15/03/2026 00:00</t>
  </si>
  <si>
    <t>444fb410-c13f-f111-bec6-70a8a54b8086</t>
  </si>
  <si>
    <t>hxilGO5ButCgKZts9pTx6RpvXwdb/zDJhjI2PeNzOofCyYrD8xLjN58W0qMAKDzZd9bwZ18J3WFO7CKDP9ul8A==</t>
  </si>
  <si>
    <t>ALO-N1 on 15/03/2026 01:00</t>
  </si>
  <si>
    <t>4c551910-c13f-f111-bec6-6045bd11e0cb</t>
  </si>
  <si>
    <t>aW37VCjRrSbzfIeFpxQjwb36MfsQPbgaLtWuzkA3vC4O9ggmSVU2P4ZzdHbzZ6gOtw6FKfWBm0X4bXp4Q1Aelw==</t>
  </si>
  <si>
    <t>ALO-N1 on 15/03/2026 02:00</t>
  </si>
  <si>
    <t>2c78ce1c-c13f-f111-bec6-70a8a54b8086</t>
  </si>
  <si>
    <t>NuZFDWt4Y6sC56LP0OkjfSl7SLr4MNiVOP5mcyf4FCN56ar2CvZ1fc64pT1ilRZ+qQQFj71DKgzE595/Uvz7dQ==</t>
  </si>
  <si>
    <t>ALO-N1 on 15/03/2026 03:00</t>
  </si>
  <si>
    <t>1267bb16-c13f-f111-bec6-70a8a54b8086</t>
  </si>
  <si>
    <t>ZDTmVCq4657Oz5MC5H+YofHkzdByHl9d6u0uvUM6NERtpqjNM/EVglN33HYsbg5/PSEaVvo1Dp3Gp09xSTi3PA==</t>
  </si>
  <si>
    <t>ALO-N1 on 15/03/2026 04:00</t>
  </si>
  <si>
    <t>4f706e0b-c13f-f111-88b4-70a8a54e3207</t>
  </si>
  <si>
    <t>GqGgMpQ1l35Cvg0CdAVZyusi8A6wPcYPMp5CVF8fmGWHG+AM2mEpdW6r2jrmcPJ5Ayt4fvp8RZ/xyrQ8ixicuQ==</t>
  </si>
  <si>
    <t>ALO-N1 on 15/03/2026 05:00</t>
  </si>
  <si>
    <t>2b8d361a-c13f-f111-bec6-6045bd11e55f</t>
  </si>
  <si>
    <t>yZ00/353SjFqssmXReg/YuTEOhhQ845k/5aoRRvr4Utq46DJEY2urR/YQp8rMefS5to4/KHoLsEgGphmZ+QJKA==</t>
  </si>
  <si>
    <t>ALO-N1 on 15/03/2026 06:00</t>
  </si>
  <si>
    <t>ae292b11-c13f-f111-88b4-00224842824a</t>
  </si>
  <si>
    <t>XlF45TyWxKw9A2KzIrjV168ySPV9ZqOFrnyKECqPrVQ0KKM7dI0W+bMn+IM60cSI9ujcRVrnCa+ixK8n4fnQ9g==</t>
  </si>
  <si>
    <t>ALO-N1 on 15/03/2026 07:00</t>
  </si>
  <si>
    <t>2678ce1c-c13f-f111-bec6-70a8a54b8086</t>
  </si>
  <si>
    <t>FDBVXFxsiyXR04/dRn1onZzOQu1CwSakYNtG+0jk7GqR6nBwd1p/nqRLB/q5BhHUW/a54NtUdySaeIxzuamoeQ==</t>
  </si>
  <si>
    <t>ALO-N1 on 15/03/2026 08:00</t>
  </si>
  <si>
    <t>e29c8c17-c13f-f111-88b4-70a8a54e3207</t>
  </si>
  <si>
    <t>9qKcKiu0BE4FzBa6msc1jJA0jVXptCLMbJ0fRKhtExWLaNXMCWQR19zT4919s9PaalNQFf+x2wDGnu07Pnv60w==</t>
  </si>
  <si>
    <t>ALO-N1 on 15/03/2026 09:00</t>
  </si>
  <si>
    <t>b03c3e0e-c13f-f111-bec6-6045bd11e55f</t>
  </si>
  <si>
    <t>BG9EpMiNx9cbb+rixhnwOn3pqQblJr002K/lKtkbat1u4pDVW+SQvmORjBP+N8ok4fIR2zBN2jRcV4rNxZGPNw==</t>
  </si>
  <si>
    <t>ALO-N1 on 15/03/2026 10:00</t>
  </si>
  <si>
    <t>501efb16-c13f-f111-88b4-7ced8db798da</t>
  </si>
  <si>
    <t>igo6auNaNlHfXIxqlQKnRmG+qAb/uMIhbcTo2XDspLL0gYi6kYcLjAJmcvDt3EmIlu2tEGo902uRFRDUSdwweA==</t>
  </si>
  <si>
    <t>ALO-N1 on 15/03/2026 11:00</t>
  </si>
  <si>
    <t>edb17619-c13f-f111-bec6-6045bd0ea3c3</t>
  </si>
  <si>
    <t>JllL64/jvVtoxF5QVzuMREs4k5b66Asv/O+eMBbvMFyQdUC9O807u9ltKpTagYWcuXQfn5ZRzMaEOECq2owjBg==</t>
  </si>
  <si>
    <t>ALO-N1 on 15/03/2026 12:00</t>
  </si>
  <si>
    <t>e19e491e-c13f-f111-88b4-70a8a54e324d</t>
  </si>
  <si>
    <t>iwHW9aCvFTNxlAT/LAJqFHonv6wtzcFeX/rHbmLbKt/d/Tbpy2Dvt9HShzZJuYInEKoLjBfU259USJuyn09LUA==</t>
  </si>
  <si>
    <t>ALO-N1 on 15/03/2026 13:00</t>
  </si>
  <si>
    <t>824ad914-c13f-f111-bec6-70a8a54b8449</t>
  </si>
  <si>
    <t>TJCU5PpappqpHO4tpKjamHGps2abvqHNSjFGY5/97FESvtwTWLBQCZfrA8Xh9Q+qbeWeFcz942mtjHkGKESehg==</t>
  </si>
  <si>
    <t>ALO-N1 on 15/03/2026 14:00</t>
  </si>
  <si>
    <t>e8a07b12-c13f-f111-88b4-7ced8d9a9a39</t>
  </si>
  <si>
    <t>7DUbnr3xT6jlMKPNOOqjHeMlx9qvEASu+H0RHM2lr4nhfWlKMeWGJNPDjKZKul3blUrL7A/ZTXCDkbJ2d31GJA==</t>
  </si>
  <si>
    <t>ALO-N1 on 15/03/2026 15:00</t>
  </si>
  <si>
    <t>04a17b12-c13f-f111-88b4-7ced8d9a9a39</t>
  </si>
  <si>
    <t>dtp9SMXPtAyamRZ275Y0UAzkxsCOxfaIxbuFZvngx1vJw73e6dX+R5pFEGfcRckkoyoPwb2Z0L5KPzqRhU5D0Q==</t>
  </si>
  <si>
    <t>ALO-N1 on 15/03/2026 16:00</t>
  </si>
  <si>
    <t>b5d45415-c13f-f111-88b4-00224841c1cf</t>
  </si>
  <si>
    <t>A8N9Vwwp11MCCKJY1m2pYnYVK07keAQYSMO+AWfoYUwsTuUd4XbIb4btZoo2XJYwhFRg1KRUGIueCCfkTm1ksw==</t>
  </si>
  <si>
    <t>ALO-N1 on 15/03/2026 17:00</t>
  </si>
  <si>
    <t>3167bb16-c13f-f111-bec6-70a8a54b8086</t>
  </si>
  <si>
    <t>PtoyIo3cBdbuMOk05+Axm9w+9Gbr9v534Tv6i4K2eGDqRnYZFGVCMRItlNg7rJX+Pr6Bq6GO46EqqNDUnGLv7w==</t>
  </si>
  <si>
    <t>ALO-N1 on 15/03/2026 18:00</t>
  </si>
  <si>
    <t>e7ead90e-c13f-f111-bec6-70a8a54b8449</t>
  </si>
  <si>
    <t>oWGdmowJ1N43j3/o/YCb8sN3W1g9mtIzrrQoYezAiVt9mBij4vvqRRR509ebaSBGX5eiU0ACZ9Yid7Im1SomCw==</t>
  </si>
  <si>
    <t>ALO-N1 on 15/03/2026 19:00</t>
  </si>
  <si>
    <t>cbee3d14-c13f-f111-bec6-6045bd11e55f</t>
  </si>
  <si>
    <t>kY9J52uQ9IcgGfbBPgry5+XVFuB6OTvMlTUr9O9PHJbnohjFDc2a8eYjPVVMkcTr3J/T1aEfA7K6zgT3wIqX9w==</t>
  </si>
  <si>
    <t>ALO-N1 on 15/03/2026 20:00</t>
  </si>
  <si>
    <t>6b9cf61c-c13f-f111-88b4-7ced8db798da</t>
  </si>
  <si>
    <t>OMq0ElBDCneaN4FPpyuq+MIF3ceNReKYmATfL+X8e09KX2Rn54LIfkrhITIXj9FhkGFhgSC/iHIqaSmUJgtqkQ==</t>
  </si>
  <si>
    <t>ALO-N1 on 15/03/2026 21:00</t>
  </si>
  <si>
    <t>a22d830d-c13f-f111-bec6-6045bd0ea3c3</t>
  </si>
  <si>
    <t>QTVFutW2In6f25bTaXl90YUgN5/p1cfcjxodZIOyB9I9wukPz7MTjSVEPmVeUWKwwQ7YFwbZKTgFiibPd4ZZ4g==</t>
  </si>
  <si>
    <t>ALO-N1 on 15/03/2026 22:00</t>
  </si>
  <si>
    <t>ea54131e-c13f-f111-88b4-7ced8d9b5953</t>
  </si>
  <si>
    <t>3Pq7CTxO62OyAILAcP9pYREwJAa88e4yMhxWCBiG1rNKdEl/tQUVzL7zna1KaKVGVRg1d0l741OsKM0hko0pAw==</t>
  </si>
  <si>
    <t>ALO-N1 on 15/03/2026 23:00</t>
  </si>
  <si>
    <t>1973e108-c13f-f111-bec6-70a8a54b8449</t>
  </si>
  <si>
    <t>3v4UDBa/ZMN3KkCp/qD0nZ/jgekxnoYzR5L3z8Zs263YSnBRu5C/voDa2DQsByp2FME9km58CFpp20mdtkcbgg==</t>
  </si>
  <si>
    <t>ALO-N1 on 16/03/2026 00:00</t>
  </si>
  <si>
    <t>2e2e830d-c13f-f111-bec6-6045bd0ea3c3</t>
  </si>
  <si>
    <t>tMkb1AbvDuTc6WjssY+L6goL6j7xTVRFH9OfZLHI0gHnaUEl5nyszaaezNwPrqapUyzGENpcE4SVWOH3WOYdHA==</t>
  </si>
  <si>
    <t>ALO-N1 on 16/03/2026 01:00</t>
  </si>
  <si>
    <t>c1ead90e-c13f-f111-bec6-70a8a54b8449</t>
  </si>
  <si>
    <t>7U+10ebUKLqoRGSzw4wZmjxDzoA6eu7f8WvKFnE66YULOwz8iUqA/9clatt1UTyQl1gwMcRaOOcDEnYSHnp5Tw==</t>
  </si>
  <si>
    <t>ALO-N1 on 16/03/2026 02:00</t>
  </si>
  <si>
    <t>0fc61616-c13f-f111-bec6-6045bd11e0cb</t>
  </si>
  <si>
    <t>b/8rC1QlBUQFaiiUXotW2HhqO7yPxMxcxDdqSexHrvxer6xcQYKdZdqsylLXM7pjhsO2jEFa4wd6zrE6MZA0FA==</t>
  </si>
  <si>
    <t>ALO-N1 on 16/03/2026 03:00</t>
  </si>
  <si>
    <t>662b7e0c-c13f-f111-88b4-7ced8d9a9a39</t>
  </si>
  <si>
    <t>O60C7DeYPLptXyk6zVWDKAs1YxEtN0rw3kOIHc/baCpuqCq6wyHTMLlQeYVJhlTneSzM3q5GCTvEiNMEabA7Pg==</t>
  </si>
  <si>
    <t>ALO-N1 on 16/03/2026 04:00</t>
  </si>
  <si>
    <t>4467bb16-c13f-f111-bec6-70a8a54b8086</t>
  </si>
  <si>
    <t>2FD1LKCNwMdJjBk13McMvH1dOZSUAZwFFg/bhygVvG15G0iLUQGnRQAgvAKgqu/oX1tCfKvN9N57nW2ROgBolg==</t>
  </si>
  <si>
    <t>ALO-N1 on 16/03/2026 05:00</t>
  </si>
  <si>
    <t>9a2b901b-c13f-f111-88b4-00224841c1cf</t>
  </si>
  <si>
    <t>Ma45h0aWqwcsNMYbvox39DY5jI2mWKyhalvwroG7EpiUPFNToGI4UjkWt/zz+ZwAF9JsTp9xS7LQxnHTLD2vaw==</t>
  </si>
  <si>
    <t>ALO-N1 on 16/03/2026 06:00</t>
  </si>
  <si>
    <t>443c3e0e-c13f-f111-bec6-6045bd11e55f</t>
  </si>
  <si>
    <t>BObUkt4qBTsOqc6UZtNozcb2Mz55zXhOHdKFGwcBnz9XLqESUSAyLYZyXPDN0GLb57EZIE0Vpnmni9ihR8e9rA==</t>
  </si>
  <si>
    <t>ALO-N1 on 16/03/2026 07:00</t>
  </si>
  <si>
    <t>ff9fdb0e-c13f-f111-88b4-00224841c1cf</t>
  </si>
  <si>
    <t>hvtG+XcSQk6KW09VMwqFD5cudKFc5CLuhIjfJ+G2m75uOAgpnF9h3eauyl4lvVTxpt8+bTzskQpUQiSY88+Pqw==</t>
  </si>
  <si>
    <t>ALO-N1 on 16/03/2026 08:00</t>
  </si>
  <si>
    <t>1e2c8018-c13f-f111-88b4-7ced8d9a9a39</t>
  </si>
  <si>
    <t>ULVNetNxb0P5Izl++zUiBwquMhKNzCoZAX31I0dxaUaPadKz96lyKYj8Vwy6sgVsFvIZZjoWeyvFKIL4JXJVig==</t>
  </si>
  <si>
    <t>ALO-N1 on 16/03/2026 09:00</t>
  </si>
  <si>
    <t>e3c51616-c13f-f111-bec6-6045bd11e0cb</t>
  </si>
  <si>
    <t>s5xI89i5CGgoo/vy64/tKMO4l5nAkuQ9XZC0EAWawjTatJWHobT0mJCNjhMNFUvdEqVgTTLeZqEiZDJC+ZF/XA==</t>
  </si>
  <si>
    <t>ALO-N1 on 16/03/2026 10:00</t>
  </si>
  <si>
    <t>e7b27619-c13f-f111-bec6-6045bd0ea3c3</t>
  </si>
  <si>
    <t>WaOd/hI8j8+s22WMWn/Uw1wgluTC6Bg9h6eTPbywJxrISo/C2qP6ds+ailabv1mL4kRldZKrqt/EI6AW6XkD9w==</t>
  </si>
  <si>
    <t>ALO-N1 on 16/03/2026 11:00</t>
  </si>
  <si>
    <t>d33c3e0e-c13f-f111-bec6-6045bd11e55f</t>
  </si>
  <si>
    <t>keYWpwrqyztn82JxIX7XX7yWd5735dk6PDXay2d8A3HYHM+E4m+Sq6wA4Y9LZ7y7IYvOrJxHXjpsrldjpOqy7A==</t>
  </si>
  <si>
    <t>ALO-N1 on 16/03/2026 12:00</t>
  </si>
  <si>
    <t>ffa04c12-c13f-f111-88b4-70a8a54e324d</t>
  </si>
  <si>
    <t>EXyQ1lo5mDXagI2HzjSGbrWNlXIU8/HNfRiRqOHHubS5BhAV5K156XjS2XF+m5y7uw8oB3P/Ganu85pccfaBSQ==</t>
  </si>
  <si>
    <t>ALO-N1 on 16/03/2026 13:00</t>
  </si>
  <si>
    <t>09c67b13-c13f-f111-bec6-6045bd0ea3c3</t>
  </si>
  <si>
    <t>EaV1UY4sV/V1oZFUe7uPSlgll4nW/8yhF/Rz52T8+AHdYQnBQ/7DMdKiT1kzlm+LM9cC9+Sk+EV8x9biJ47EeA==</t>
  </si>
  <si>
    <t>ALO-N1 on 16/03/2026 14:00</t>
  </si>
  <si>
    <t>b954131e-c13f-f111-88b4-7ced8d9b5953</t>
  </si>
  <si>
    <t>EpCKZUFCgT68AKecb7eWRj5tzNOVUCcTHVwEtoVzzRx/e1fuDs7L2orQv0VpMErIGcu1G/U6Vq6BGg6/jnfboA==</t>
  </si>
  <si>
    <t>ALO-N1 on 16/03/2026 15:00</t>
  </si>
  <si>
    <t>cf9c8c17-c13f-f111-88b4-70a8a54e3207</t>
  </si>
  <si>
    <t>+ibCu/QkUNhXlVPZOSM9SR5cU0ZhbJDDDqXirPvB821iYSKlHeiHUsXdtrzLHfEQe/IWAsXg/8m0kNUKwfSPmw==</t>
  </si>
  <si>
    <t>ALO-N1 on 16/03/2026 16:00</t>
  </si>
  <si>
    <t>0f2b7e0c-c13f-f111-88b4-7ced8d9a9a39</t>
  </si>
  <si>
    <t>JcxAqRxVLZbTilshFoVvBRH+IeNJv+Yd1nkiAO1sX9jFYp26HbaU6KsPTIgRLhN6Swnkh0q3Sp+iXhajqVaJHA==</t>
  </si>
  <si>
    <t>ALO-N1 on 16/03/2026 17:00</t>
  </si>
  <si>
    <t>4f4fb410-c13f-f111-bec6-70a8a54b8086</t>
  </si>
  <si>
    <t>LT34j7UqVmlNnoBkn8appr/BEezFDDSkIbdHlcPbYU4HTe/D92L8I+b5ERnTEvWFfo1CHW6s0iaP1PlFF/NIRg==</t>
  </si>
  <si>
    <t>ALO-N1 on 16/03/2026 18:00</t>
  </si>
  <si>
    <t>3aee3d14-c13f-f111-bec6-6045bd11e55f</t>
  </si>
  <si>
    <t>Jvc8AWooJdmK+IMtQ4u+SmjgxZpKINQtBR26BinYJ6mx13W7pnvxm6syWYsHPjZ06oTJI5/4OwgauuH2r9yLGQ==</t>
  </si>
  <si>
    <t>ALO-N1 on 16/03/2026 19:00</t>
  </si>
  <si>
    <t>774fb410-c13f-f111-bec6-70a8a54b8086</t>
  </si>
  <si>
    <t>qwi4LFjfMCxiQnuC5hJa8Mx4lJiLwP+K8ShbR4uqyVXGcszlGdFqPQHUAORlSkr0O1IQsngHhtBUzeJeduY11w==</t>
  </si>
  <si>
    <t>ALO-N1 on 16/03/2026 20:00</t>
  </si>
  <si>
    <t>b42d830d-c13f-f111-bec6-6045bd0ea3c3</t>
  </si>
  <si>
    <t>8/IMlSEjSUYhdBnCcPDlCpRAXGsnd6jioRkgVq+2E8adTK3nbTHRyH5vZUgMuB/oX/Qk1Z1PE2XCue2fecX7Ag==</t>
  </si>
  <si>
    <t>ALO-N1 on 16/03/2026 21:00</t>
  </si>
  <si>
    <t>944b2b0b-c13f-f111-88b4-00224842824a</t>
  </si>
  <si>
    <t>J3hHZjqGiVilGIW7B+IBT6GYdY86yG4yY41eaLQ0hQhe4LtQPHa3Axz89VAuSG7P3Ebyyl8JiKghkKVoQYmaOw==</t>
  </si>
  <si>
    <t>ALO-N1 on 16/03/2026 22:00</t>
  </si>
  <si>
    <t>892d830d-c13f-f111-bec6-6045bd0ea3c3</t>
  </si>
  <si>
    <t>jQfsui2FShRvO6eHE85199p3ORMj5NLJx1ojrd6EcCJJvd+IsLuLx2WgrnRPd29+o2QrLGSXLcJY5E+rW66bkg==</t>
  </si>
  <si>
    <t>ALO-N1 on 16/03/2026 23:00</t>
  </si>
  <si>
    <t>773c3e0e-c13f-f111-bec6-6045bd11e55f</t>
  </si>
  <si>
    <t>RDQgqW8frI5iWFgzBupxXJJK8GDOpKQLTRES0xV/KpcjBbWstTOrmv1aaAXxNXGz4+8seRIZUDo0N5ldk4R4WQ==</t>
  </si>
  <si>
    <t>ALO-N1 on 17/03/2026 00:00</t>
  </si>
  <si>
    <t>d5a04c12-c13f-f111-88b4-70a8a54e324d</t>
  </si>
  <si>
    <t>IW/hvbiUS0yLYn/WkntuFcnDnDd70IhGVMTZWZxMneKgZ7AtDXevRwKccO/XK/S3dv9cYM8suRFhybid24SMqw==</t>
  </si>
  <si>
    <t>ALO-N1 on 17/03/2026 01:00</t>
  </si>
  <si>
    <t>1d2c8018-c13f-f111-88b4-7ced8d9a9a39</t>
  </si>
  <si>
    <t>x4tJBkX6ulikGkwPazMnZOMH7Wbq4M+HdnqzQoGbdzE2P00xSKKHzJOFoyjeoiuFKMK0E3cqogJ5YEVsVcYrqw==</t>
  </si>
  <si>
    <t>ALO-N1 on 17/03/2026 02:00</t>
  </si>
  <si>
    <t>5a706e0b-c13f-f111-88b4-70a8a54e3207</t>
  </si>
  <si>
    <t>iCD/fuQmNrasTJ17guMrgLUX3N4eokjNZvQlgKAEXogDwdBHPw0QftSFDYfqZUsNDPehb/hDRJuZgRk7TQiclA==</t>
  </si>
  <si>
    <t>ALO-N1 on 17/03/2026 03:00</t>
  </si>
  <si>
    <t>2b0f5118-c13f-f111-88b4-70a8a54e324d</t>
  </si>
  <si>
    <t>qV4Jmjohsuf34GcG81DHxcT7Yu6ln2zGztHKFgJsf1KN52spA3imQJgX9wseDkr/ZK1HSLApxrV5S82lmF5HxQ==</t>
  </si>
  <si>
    <t>ALO-N1 on 17/03/2026 04:00</t>
  </si>
  <si>
    <t>21a17b12-c13f-f111-88b4-7ced8d9a9a39</t>
  </si>
  <si>
    <t>aTzgeL42uhNXcnFjwLwV0vw+OTVYJSRCSv9O/lZzOyNOU6GZCZfrDUqpZqRirKDeERshjDP8VYxLUuhS/TOB9g==</t>
  </si>
  <si>
    <t>ALO-N1 on 17/03/2026 05:00</t>
  </si>
  <si>
    <t>eeead90e-c13f-f111-bec6-70a8a54b8449</t>
  </si>
  <si>
    <t>1WlXjw+Ap8KBkWjwSMjeDDx0KwsI0c1igZ8TCgm5e3H4kjhBMAQGtARnpdCuM0fsjtJkCrBfWK73W6IcuHUG5A==</t>
  </si>
  <si>
    <t>ALO-N1 on 17/03/2026 06:00</t>
  </si>
  <si>
    <t>3d2a2b11-c13f-f111-88b4-00224842824a</t>
  </si>
  <si>
    <t>/T35DDO4g/Sk6/ag356ty0DHaJlLCqxULmltsFdiufRGxKKZ2p5RL/x6l8VavOVCkZ/QRJ60OVv7tStl+G6B9Q==</t>
  </si>
  <si>
    <t>ALO-N1 on 17/03/2026 07:00</t>
  </si>
  <si>
    <t>9c3c3e0e-c13f-f111-bec6-6045bd11e55f</t>
  </si>
  <si>
    <t>CTbJH8RroUPkTbw8XKf60FZs/lzAfnvF6MNIuRGG2Q39aq4w3CjFVGFDLOz7zyISpn1g3PyO5/XQ/JQdiJFsNA==</t>
  </si>
  <si>
    <t>ALO-N1 on 17/03/2026 08:00</t>
  </si>
  <si>
    <t>eda04c12-c13f-f111-88b4-70a8a54e324d</t>
  </si>
  <si>
    <t>uI1HJZbZKVixThvmxiR5sZT9y5gQLMHKEPLcOdCt+8pQttZ0ylT6FZItesgf+6f+EV0wvjC4fhlK3imKyLZ7mg==</t>
  </si>
  <si>
    <t>ALO-N1 on 17/03/2026 09:00</t>
  </si>
  <si>
    <t>341efb16-c13f-f111-88b4-7ced8db798da</t>
  </si>
  <si>
    <t>k2qKq8FDHQ/ye9kxOtyUT55AsgkZH/3ihcHTuLiVrdcjJl9EwjEz1j4uhOr0xQkpre7k8xeCMLf4jkkxId3xeg==</t>
  </si>
  <si>
    <t>ALO-N1 on 17/03/2026 10:00</t>
  </si>
  <si>
    <t>fcfaa81d-c13f-f111-88b4-70a8a54e3207</t>
  </si>
  <si>
    <t>QS8Ey94Gk24XYK1QHpzfXmgU7w1vb+cIyEJonXYBBUWaPC2Y3xz97fYplZ/ssOpHHhx5Inc++xitfkYaKcGV2Q==</t>
  </si>
  <si>
    <t>ALO-N1 on 17/03/2026 11:00</t>
  </si>
  <si>
    <t>d0cb1a18-c13f-f111-88b4-7ced8d9b5953</t>
  </si>
  <si>
    <t>+9seXmMOHhYQKDugreAH8wzPvJV7ywhaGCFzTN9P3gKqmEMX9k1UU3OTMwROcU5ENVNGu94O3kbFP8qioc6icg==</t>
  </si>
  <si>
    <t>ALO-N1 on 17/03/2026 12:00</t>
  </si>
  <si>
    <t>ca5dc608-c13f-f111-88b4-00224841c1cf</t>
  </si>
  <si>
    <t>3V6e6rEFIyMP6rMM9xAdyxPvSlvr5mdMsF54aQ6LcFKxd70MSlpKLWu+or69Ufgv9v/P9SkFtJ6Qj1obrCgWFA==</t>
  </si>
  <si>
    <t>ALO-N1 on 17/03/2026 13:00</t>
  </si>
  <si>
    <t>b9a04c12-c13f-f111-88b4-70a8a54e324d</t>
  </si>
  <si>
    <t>5uJSKd5hTCrBeEpFUd6ppOzI3I5iNesQsi6iHJ/2D+PJTBukV1LAQnlYJvMaPdZAzy90wIPx/PCthmvrOqse1g==</t>
  </si>
  <si>
    <t>ALO-N1 on 17/03/2026 14:00</t>
  </si>
  <si>
    <t>9fa6ce0a-c13f-f111-88b4-7ced8db798da</t>
  </si>
  <si>
    <t>zAUQDFvwMvMvksr4KmtGMoU0x6f9DiBqF4y1/ifIM1YV1bRLpFT0C0RsqJTwgnGrbwN9pXcJSf3flKcpaOP9PQ==</t>
  </si>
  <si>
    <t>ALO-N1 on 17/03/2026 15:00</t>
  </si>
  <si>
    <t>64551910-c13f-f111-bec6-6045bd11e0cb</t>
  </si>
  <si>
    <t>xV+clGrag0Jo+rxxo4AyszlmP+vMoCcvQwJO/chUeNiChx8yuqPM9z9wenbdOepyLBg18u4sPyxJ8bAAIF+gsQ==</t>
  </si>
  <si>
    <t>ALO-N1 on 17/03/2026 16:00</t>
  </si>
  <si>
    <t>5967bb16-c13f-f111-bec6-70a8a54b8086</t>
  </si>
  <si>
    <t>cwqmT++uYSWC/tgvPlxtlHiClhwZjCyu1HT0WSZcWymRDlZagVbInmdCQmwJk9WcrkpbNgP7YDWEzx07O7najA==</t>
  </si>
  <si>
    <t>ALO-N1 on 17/03/2026 17:00</t>
  </si>
  <si>
    <t>ac292b11-c13f-f111-88b4-00224842824a</t>
  </si>
  <si>
    <t>nO7O+S0hxvVkf8OadkHdqtYHLljIUOkVwWCLJgz5uVkOyZcXOKhRptt3ELqd4Rj82NS6pNAE75uZCsLPWO+PdA==</t>
  </si>
  <si>
    <t>ALO-N1 on 17/03/2026 18:00</t>
  </si>
  <si>
    <t>734fb410-c13f-f111-bec6-70a8a54b8086</t>
  </si>
  <si>
    <t>ukP6yjlTaz/rHCjcLDWHOXa3/xthWqGNRJw1ahstguUzUzdggjX4c4I19RnhUbK3PK+DNDNLn6j63Eg8IvlZWw==</t>
  </si>
  <si>
    <t>ALO-N1 on 17/03/2026 19:00</t>
  </si>
  <si>
    <t>d0a04c12-c13f-f111-88b4-70a8a54e324d</t>
  </si>
  <si>
    <t>rv3bsVzo9L+PgNfXQmumwj12IKUp+PVMAONoxqxYHuroozRnDZRtvTWoj5CogB8FJJNGAPXH8GIyu0QcKF+ruA==</t>
  </si>
  <si>
    <t>ALO-N1 on 17/03/2026 20:00</t>
  </si>
  <si>
    <t>6bebd90e-c13f-f111-bec6-70a8a54b8449</t>
  </si>
  <si>
    <t>kknS3uceoRQs5MeaFtzaSiJeJeGdX8sGQEsYcvvzGlXK8C2mHJHyz0YCmsZRD6jd1m4/yY5CLlY7UA609KxisA==</t>
  </si>
  <si>
    <t>ALO-N1 on 17/03/2026 21:00</t>
  </si>
  <si>
    <t>aa8c361a-c13f-f111-bec6-6045bd11e55f</t>
  </si>
  <si>
    <t>Ga/qsbuBw+PHWW0C24xp74q9QoYqF3zgke5RbC+38pilmSzcMiXbsTJIT/AlN0Y5gVMMooee/HeYkWd+mGYYVw==</t>
  </si>
  <si>
    <t>ALO-N1 on 17/03/2026 22:00</t>
  </si>
  <si>
    <t>de3c3e0e-c13f-f111-bec6-6045bd11e55f</t>
  </si>
  <si>
    <t>EauacbZMtHooC0r7rBvtIVkmju9s5PsaUMmULAQFlJI6t+JPvkeLbHNZ/ygtk4H2jdMXj/cM/77GsC4ixzyGWQ==</t>
  </si>
  <si>
    <t>ALO-N1 on 17/03/2026 23:00</t>
  </si>
  <si>
    <t>44ac6611-c13f-f111-88b4-70a8a54e3207</t>
  </si>
  <si>
    <t>OX1wvhhXxiYxVZpCx2rpLY1Hbj2LU/1AUdx6ylIEt0DUsmk9LYAjDVPsHgP6uQhHUBto5lLAZSTP1wisV0Mdmg==</t>
  </si>
  <si>
    <t>ALO-N1 on 18/03/2026 00:00</t>
  </si>
  <si>
    <t>73a17b12-c13f-f111-88b4-7ced8d9a9a39</t>
  </si>
  <si>
    <t>jTwQFq0GKlDMMMiKrWUZVOgcTzxyVmDAnkoL9YDWUfe+C8k+AyiKTZN8/4ZJX+QMLegk+s8bXDjCtiBJWgt6TA==</t>
  </si>
  <si>
    <t>ALO-N1 on 18/03/2026 01:00</t>
  </si>
  <si>
    <t>ccfc3e1c-c13f-f111-bec6-6045bd11e0cb</t>
  </si>
  <si>
    <t>jGykmi2YRG5Hm3qUdEh2so4eY8u+inKo14OEtvXeaS98Q7L0xgBpZEtWHa1/Ab/3VCLM0OKRVQdKwmSsPdOu0g==</t>
  </si>
  <si>
    <t>ALO-N1 on 18/03/2026 02:00</t>
  </si>
  <si>
    <t>4ed45415-c13f-f111-88b4-00224841c1cf</t>
  </si>
  <si>
    <t>IcV5AxMHOo46QIjVaD3R/MBan646phga/gfOB8Rw7dSFtoN9/rVww6dfD9277cDEBSXwhtDsLMu/WbrELjSDlA==</t>
  </si>
  <si>
    <t>ALO-N1 on 18/03/2026 03:00</t>
  </si>
  <si>
    <t>533c3e0e-c13f-f111-bec6-6045bd11e55f</t>
  </si>
  <si>
    <t>0OCwBKcUh5eZiYnmhy5dSnITCIlZ2hVxIEtKN73A/4ibaKyH3eUosIBvCy9v9cC9h+IkekpvEfgiX/tlOD5sww==</t>
  </si>
  <si>
    <t>ALO-N1 on 18/03/2026 04:00</t>
  </si>
  <si>
    <t>cb2b901b-c13f-f111-88b4-00224841c1cf</t>
  </si>
  <si>
    <t>7FpaE6HQxqiFpFbddMKhNmucrWvBbWJKpqvi0TcUEQlNUnpcoT/uxexSkeTymMSd65blfGiHu1LUVXBoFyaa5g==</t>
  </si>
  <si>
    <t>ALO-N1 on 18/03/2026 05:00</t>
  </si>
  <si>
    <t>142a2b11-c13f-f111-88b4-00224842824a</t>
  </si>
  <si>
    <t>bQYlPkgCY7ETK+tuAWQpBvEXmq7RVw2cqDxhHmLG6P4knHR3nWVXlzZwfLcI42r/qVfjaxL3thPV+nkNUph5Xg==</t>
  </si>
  <si>
    <t>ALO-N1 on 18/03/2026 06:00</t>
  </si>
  <si>
    <t>d92b8018-c13f-f111-88b4-7ced8d9a9a39</t>
  </si>
  <si>
    <t>1/cbpKpSd7e3Z/HHkztzqNGbXIWrzzQNFojptmvbY94TqVjd1/TIuh0WVI/uAbBuu/JtfOduKyBoiEbFEIp/mA==</t>
  </si>
  <si>
    <t>ALO-N1 on 18/03/2026 07:00</t>
  </si>
  <si>
    <t>72ee3d14-c13f-f111-bec6-6045bd11e55f</t>
  </si>
  <si>
    <t>bZYIEXplpl0MmqtyqnRQJ/qIAk412CNJG5s8fYiL2A6WesLrNYdefNXRGehtr1MDRO9LLaTWB7rA0pCM2UkMzw==</t>
  </si>
  <si>
    <t>ALO-N1 on 18/03/2026 08:00</t>
  </si>
  <si>
    <t>f82b8018-c13f-f111-88b4-7ced8d9a9a39</t>
  </si>
  <si>
    <t>5dGZG9aj8Ug9RQzyvdy6B6sWRiNHa8Dpg1EPY/VHXhmMlHYypIZ1wxoYlU66I/m4Mz9dLuVo3BxzdaPxlZvXDg==</t>
  </si>
  <si>
    <t>ALO-N1 on 18/03/2026 09:00</t>
  </si>
  <si>
    <t>d14b2b0b-c13f-f111-88b4-00224842824a</t>
  </si>
  <si>
    <t>AR0TKPETiblibAwgrcCp6TxGsyPN87Ke7p03I4krD8x+BD/FAIAErx2lMKoHUCovd2i4+sfazng5nLleX145eQ==</t>
  </si>
  <si>
    <t>ALO-N1 on 18/03/2026 10:00</t>
  </si>
  <si>
    <t>078d361a-c13f-f111-bec6-6045bd11e55f</t>
  </si>
  <si>
    <t>yBOuNF/5AG+QbDxoiuUfE7YpwMhodFQ2swci7sR+flR5uYC1crGuGrwktyLNNJ6ABe37l5mmVTofyktLe1dPAw==</t>
  </si>
  <si>
    <t>ALO-N1 on 18/03/2026 11:00</t>
  </si>
  <si>
    <t>f12b8018-c13f-f111-88b4-7ced8d9a9a39</t>
  </si>
  <si>
    <t>KOp3WRpw5+bPKl915HU5Tkm+DiZ6MzoSHRDvW5ir31i1N55CqwcD6VGR3TOATeoYRLpOuOC49tqFhFO5zZDjWw==</t>
  </si>
  <si>
    <t>ALO-N1 on 18/03/2026 12:00</t>
  </si>
  <si>
    <t>2e4fb410-c13f-f111-bec6-70a8a54b8086</t>
  </si>
  <si>
    <t>E74NhvTXlOWclyFwk/XTyulcFUZ4HgCNqZyRPWCSnjEpiZkTcrBHza8sjlFNiVmZrjWqglXPtI6rI8uhI9PGNg==</t>
  </si>
  <si>
    <t>ALO-N1 on 18/03/2026 13:00</t>
  </si>
  <si>
    <t>67d45415-c13f-f111-88b4-00224841c1cf</t>
  </si>
  <si>
    <t>BhTYdv5TqP/L0rA374PYilsbmjwVe9Q3yaQrnhavNGjNAs70OzHgr/sPFUUTVT0WXLvV1mOHM2uRw34QHseXOw==</t>
  </si>
  <si>
    <t>ALO-N1 on 18/03/2026 14:00</t>
  </si>
  <si>
    <t>6d2d830d-c13f-f111-bec6-6045bd0ea3c3</t>
  </si>
  <si>
    <t>SJ8r+J97a21srlTvx1BF8ydtKur/6HX5IKf354DQh7zKfBbdqhyhjxbVnvpZ3IDlyvfEfBgA9Z+sWTBWQxktjA==</t>
  </si>
  <si>
    <t>ALO-N1 on 18/03/2026 15:00</t>
  </si>
  <si>
    <t>24a0db0e-c13f-f111-88b4-00224841c1cf</t>
  </si>
  <si>
    <t>WCQXB4lM/4x1L0Zz12cgwfoFhtptM/uUvPtO94Klyq5Z2jaTK6KZNhLprP9bvcvojV0eLv9y7OK7mc5BUbwnCQ==</t>
  </si>
  <si>
    <t>ALO-N1 on 18/03/2026 16:00</t>
  </si>
  <si>
    <t>26ebd90e-c13f-f111-bec6-70a8a54b8449</t>
  </si>
  <si>
    <t>+a09yxzpnw3o1ScCf9etEcJz8ePAKMWIvdfELTLAnZE0PHsusY6Ljny7nlj8imDtyYMUuSmwWrVFWixxGzkXYw==</t>
  </si>
  <si>
    <t>ALO-N1 on 18/03/2026 17:00</t>
  </si>
  <si>
    <t>48551910-c13f-f111-bec6-6045bd11e0cb</t>
  </si>
  <si>
    <t>5pWnM6vkB9NOVK4lH7eCs2rnNCZ8ra6ehnPOqKkOKdbDQ/WncA6WwnJoglC2BGcFKFR3s2Px8pTmV0T7XCQ6Kg==</t>
  </si>
  <si>
    <t>ALO-N1 on 18/03/2026 18:00</t>
  </si>
  <si>
    <t>d9ead90e-c13f-f111-bec6-70a8a54b8449</t>
  </si>
  <si>
    <t>hgqRHxxgWq4D8PxPLBNi1J6tgjow/eCytvcpkrrXEeS02gfp9aI2lvOI+eH+PdbT19pY2ssIUxiZumiqY1+JVA==</t>
  </si>
  <si>
    <t>ALO-N1 on 18/03/2026 19:00</t>
  </si>
  <si>
    <t>c3a6ce0a-c13f-f111-88b4-7ced8db798da</t>
  </si>
  <si>
    <t>InUljak4yuxN+QTC5UBzznBU14vS4AlaupeEPW4rXUdm6pX9h4cfOdjr/P8dRzaHrRedY/hg100y3KLQW+Cf+g==</t>
  </si>
  <si>
    <t>ALO-N1 on 18/03/2026 20:00</t>
  </si>
  <si>
    <t>a6a1d710-c13f-f111-88b4-7ced8db798da</t>
  </si>
  <si>
    <t>yvSnwBRj9uh5HPt3dM4TrQ3NwfAHb/1tIvseAZtcdkeW3UjL3DVeP1ghslsPEqv3mE/+qIeFsVyJ5Narm0yeeQ==</t>
  </si>
  <si>
    <t>ALO-N1 on 18/03/2026 21:00</t>
  </si>
  <si>
    <t>334fb410-c13f-f111-bec6-70a8a54b8086</t>
  </si>
  <si>
    <t>9Fb5oE71RgTGXg1i4Oi1qazqxL+Ouc93x/rNxv1akZ3WKl1deGYV3hCBUpsHohXpxSIDJ4yRS4jAv4aNBls+Aw==</t>
  </si>
  <si>
    <t>ALO-N1 on 18/03/2026 22:00</t>
  </si>
  <si>
    <t>1dee3d14-c13f-f111-bec6-6045bd11e55f</t>
  </si>
  <si>
    <t>f67bryOFXs0TyQ1p33uufJsGGLpy+7mytkoXHKkNq6h4WAI4W2Gksa5X8Sw25bsorcOoQyiYhGiaXpWKSHdwew==</t>
  </si>
  <si>
    <t>ALO-N1 on 18/03/2026 23:00</t>
  </si>
  <si>
    <t>ecc67b13-c13f-f111-bec6-6045bd0ea3c3</t>
  </si>
  <si>
    <t>wFEc+eWcl3CjelRYR8gv9S4yrTlAjktR+W2G5RfvrHrQROZzxFp730USywE4UMCEGkaAKtX17s1IWmplBOsmyQ==</t>
  </si>
  <si>
    <t>ALO-N1 on 19/03/2026 00:00</t>
  </si>
  <si>
    <t>5c4fb410-c13f-f111-bec6-70a8a54b8086</t>
  </si>
  <si>
    <t>Wlyfwty3HNfJ7gadzlWdJsDAapBEEzcVQcMqX0R4xm+63z36vUQ0+Qu7EGt8cmyYizVZ3wP+q1G7/E/vojIPBg==</t>
  </si>
  <si>
    <t>ALO-N1 on 19/03/2026 01:00</t>
  </si>
  <si>
    <t>f672e108-c13f-f111-bec6-70a8a54b8449</t>
  </si>
  <si>
    <t>R6Rj7/fDBxL9KmnyibdZN1fVZJ4gv+5LyOuxegvfVyrDaT8OlTX2DKNbXOiFEaam8yaOnw/+2+nNoQXEDtalPw==</t>
  </si>
  <si>
    <t>ALO-N1 on 19/03/2026 02:00</t>
  </si>
  <si>
    <t>f1faa81d-c13f-f111-88b4-70a8a54e3207</t>
  </si>
  <si>
    <t>XUlHsn0qbI1VsL1ESBrBHz2Kf5cc9Pr8QBxORRFSRgD6OxaONhqkRn8j3uw5wGa6d+iJHviYeWwrSNrhVrDWrQ==</t>
  </si>
  <si>
    <t>ALO-N1 on 19/03/2026 03:00</t>
  </si>
  <si>
    <t>87a1d710-c13f-f111-88b4-7ced8db798da</t>
  </si>
  <si>
    <t>XbPAHdSUlYSdh+jOoPDp6srl47v3HCxcks5n9IL8BhuntwFzfNVGeT0N+vevBZdhs3YGv3MkR8D0SXnTUxfvCw==</t>
  </si>
  <si>
    <t>ALO-N1 on 19/03/2026 04:00</t>
  </si>
  <si>
    <t>489c8c17-c13f-f111-88b4-70a8a54e3207</t>
  </si>
  <si>
    <t>TCpLNG4NYsHj1ufzPKLRbRs/xGK0RSpRnR0ZhmBFbHC/m8XY7h44StT/Ym3zV88xlPCbUXVhTjefe+Juh1zuXw==</t>
  </si>
  <si>
    <t>ALO-N1 on 19/03/2026 05:00</t>
  </si>
  <si>
    <t>d3a04c12-c13f-f111-88b4-70a8a54e324d</t>
  </si>
  <si>
    <t>KaUzdkgKmzR5n3ek2gpQwyN4bJ6Lkh+uI0nxE8VFRO4ZkeQqsWOAKK0vL6a062ahNpnvfnnfCLl/tswBWYu0VQ==</t>
  </si>
  <si>
    <t>ALO-N1 on 19/03/2026 06:00</t>
  </si>
  <si>
    <t>270f5118-c13f-f111-88b4-70a8a54e324d</t>
  </si>
  <si>
    <t>cLI4ZH+OauipvWw/U/aOkTvcRRihD7GtUwzljJ6QK1HIoSkFbolWSOwx14NQhmMH4S6piv66t22yuHDmZZUbbg==</t>
  </si>
  <si>
    <t>ALO-N1 on 19/03/2026 07:00</t>
  </si>
  <si>
    <t>95c67b13-c13f-f111-bec6-6045bd0ea3c3</t>
  </si>
  <si>
    <t>0Qlc05k6dMIheDjqyoNPIBeoe4twE7f/RH9pN8QkwZJy4kBbhArIg4o25YNT1rx/vwhZFJmyqnLkKHABTFsAgw==</t>
  </si>
  <si>
    <t>ALO-N1 on 19/03/2026 08:00</t>
  </si>
  <si>
    <t>bcab6611-c13f-f111-88b4-70a8a54e3207</t>
  </si>
  <si>
    <t>kZZThTACkmvwOuRM7nj22OWkxE2JYKNC1M8eXjzagcYxTsBYhqoDFM56BnKz9tGyck1jJNknLes7gzKUr4rdZQ==</t>
  </si>
  <si>
    <t>ALO-N1 on 19/03/2026 09:00</t>
  </si>
  <si>
    <t>e69fdb0e-c13f-f111-88b4-00224841c1cf</t>
  </si>
  <si>
    <t>2nOYeAvZWXEtljCve5RV0PMOg4OmGx7DZQI8KUhrhp+fKwwyzcyJoldXWBqw8XLEtTieUy57DRs3gj2aplfdqQ==</t>
  </si>
  <si>
    <t>ALO-N1 on 19/03/2026 10:00</t>
  </si>
  <si>
    <t>e98c361a-c13f-f111-bec6-6045bd11e55f</t>
  </si>
  <si>
    <t>FE3wlCU0pTWUKdp6ntzYz3EFQROAgFuM/bmBavQvU2YNwIiXBg9W+Zu28yLfPXp4QUvf9pia3pnOyr5AAyKaLA==</t>
  </si>
  <si>
    <t>ALO-N1 on 19/03/2026 11:00</t>
  </si>
  <si>
    <t>0c78ce1c-c13f-f111-bec6-70a8a54b8086</t>
  </si>
  <si>
    <t>QBfsC9T8r2XtEALB+/dmtHMHa5iCANKPoOyYJEZlq3V+fIXtcrBTlvXGn4bf63Y+TJ7FyxI+2JuQuSIdWOsgjA==</t>
  </si>
  <si>
    <t>ALO-N1 on 19/03/2026 12:00</t>
  </si>
  <si>
    <t>5f9c8c17-c13f-f111-88b4-70a8a54e3207</t>
  </si>
  <si>
    <t>qAaq5E7WWRwfgWsHsSFEha+H+c+0HbrsL11gtgfSJBQPjTr2Z0D+rZz4COAtMQJ1TQMoNbH5vpWl9b1rAsoJ7w==</t>
  </si>
  <si>
    <t>ALO-N1 on 19/03/2026 13:00</t>
  </si>
  <si>
    <t>22c61616-c13f-f111-bec6-6045bd11e0cb</t>
  </si>
  <si>
    <t>OQcgZXUsODlC8lXBY65Jvq+kAIUOWJTUZchAmCzTSz5qR/1wo7/kRWbKwVs6I29xRRspv/wuWwnSHvwByx9UUg==</t>
  </si>
  <si>
    <t>ALO-N1 on 19/03/2026 14:00</t>
  </si>
  <si>
    <t>26ac6611-c13f-f111-88b4-70a8a54e3207</t>
  </si>
  <si>
    <t>9n8Bz2pnOsjfDk5VHJaodedPrngh/0Cs6W7N5aD7qgwKmbBUfW4fY8tgai6LGct8WOanFrT9Pv34OHI+a9APQA==</t>
  </si>
  <si>
    <t>ALO-N1 on 19/03/2026 15:00</t>
  </si>
  <si>
    <t>bf2b901b-c13f-f111-88b4-00224841c1cf</t>
  </si>
  <si>
    <t>VXtXEKqRTQ720w7xzLce34NW3tL/3ejiH6457zf/Eu/yeVEpesVDLjCbYRWPgx1dsqGh+0AFVZqpkmEiky7QZQ==</t>
  </si>
  <si>
    <t>ALO-N1 on 19/03/2026 16:00</t>
  </si>
  <si>
    <t>4267bb16-c13f-f111-bec6-70a8a54b8086</t>
  </si>
  <si>
    <t>7WaFJ6RldB0qbOi7zf0vxXjPjyrwpTTHWZ183xNRZtzY037rN1v0q617S5Gi7vm0Ocyl2ecAx4QvtG+1IZoErQ==</t>
  </si>
  <si>
    <t>ALO-N1 on 19/03/2026 17:00</t>
  </si>
  <si>
    <t>06ebd90e-c13f-f111-bec6-70a8a54b8449</t>
  </si>
  <si>
    <t>x/eVw6x65g3Big6wk1bLdvrlETv+9/4qdoCXjuO+Mrz76oJHPbmi/4VU9GJBxDv7P1ihfTi7N2HYA1Y4yZkkyQ==</t>
  </si>
  <si>
    <t>ALO-N1 on 19/03/2026 18:00</t>
  </si>
  <si>
    <t>9e2b901b-c13f-f111-88b4-00224841c1cf</t>
  </si>
  <si>
    <t>iBkXyiquJww0iKnwvoLu/EiOPR+JGIm7NpkZzmlU83LmmjJjCPn8TKEYmL6tfa8IqYVeVWQt7MjCuiALgFxQwg==</t>
  </si>
  <si>
    <t>ALO-N1 on 19/03/2026 19:00</t>
  </si>
  <si>
    <t>694fb410-c13f-f111-bec6-70a8a54b8086</t>
  </si>
  <si>
    <t>4ozRGBHoaR28/F2gDhFQLY3MlR88snremWb9w7nlQd6vOG+PyU9qCBS91y/8D5nn8bSO0gSsiD5td1jhy6Np/g==</t>
  </si>
  <si>
    <t>ALO-N1 on 19/03/2026 20:00</t>
  </si>
  <si>
    <t>7f2d830d-c13f-f111-bec6-6045bd0ea3c3</t>
  </si>
  <si>
    <t>SZNYPkhdbUKaZ/iBy69eWgioOQmmPYh0IFCvsj47gp6MYn8eotS4Ot1+rsRNUgXHAbRGlHdR/p0Gja/pcq/I6Q==</t>
  </si>
  <si>
    <t>ALO-N1 on 19/03/2026 21:00</t>
  </si>
  <si>
    <t>f6a04c12-c13f-f111-88b4-70a8a54e324d</t>
  </si>
  <si>
    <t>3ypK4AGTEBkyvE9xQMCchx1tV/r7gUNUjZLbKB0/738KIbWO/8CSgRwTHgpfRtsGabv8lSTVLpmeI1HUbp2rNA==</t>
  </si>
  <si>
    <t>ALO-N1 on 19/03/2026 22:00</t>
  </si>
  <si>
    <t>298d361a-c13f-f111-bec6-6045bd11e55f</t>
  </si>
  <si>
    <t>0lkRjDphfgGWhsI84H8fbtQDl23rd5nfexyDtrJxm3PFdcuYMs6WRSJeCCjn6ZVIYYH4uHPER0sIBE+KSH4qgA==</t>
  </si>
  <si>
    <t>ALO-N1 on 19/03/2026 23:00</t>
  </si>
  <si>
    <t>dc2b901b-c13f-f111-88b4-00224841c1cf</t>
  </si>
  <si>
    <t>TAqhIcVuMBjEqCAkmt8Nv8enXKN8r57eFFuSiKFYuaWG7R2GTgkUqkiwJHzCeuBmdDpYOLSzaPu1OL/9w6aA2w==</t>
  </si>
  <si>
    <t>ALO-N1 on 20/03/2026 00:00</t>
  </si>
  <si>
    <t>dc8c361a-c13f-f111-bec6-6045bd11e55f</t>
  </si>
  <si>
    <t>UcwyhaERO6PVI7oe8m4gnn98ULpPMBlSuLnQyE0DNzUqmKAwrJgdiu9dCAa3NYgN0C2YjNxtHIDbkWh8JYdP/g==</t>
  </si>
  <si>
    <t>ALO-N1 on 20/03/2026 01:00</t>
  </si>
  <si>
    <t>008d361a-c13f-f111-bec6-6045bd11e55f</t>
  </si>
  <si>
    <t>SrnqTEh0oo/mUkJ+nyY14JFf2PQdpTuU8vS+iWe0Kzeh5lNHN8S0dvUj+W3B9sSJ6+IU8lJ7iyT6LhWyCVkJLA==</t>
  </si>
  <si>
    <t>ALO-N1 on 20/03/2026 02:00</t>
  </si>
  <si>
    <t>1fa17b12-c13f-f111-88b4-7ced8d9a9a39</t>
  </si>
  <si>
    <t>yS0PGeu8v9VXSuQIW4sR5b58vOjUXQnxQp+q2vGXoDT/Nc4VSE4XDFyazELQiWMAPwpjJDI6MvdNytnPOlhNvA==</t>
  </si>
  <si>
    <t>ALO-N1 on 20/03/2026 03:00</t>
  </si>
  <si>
    <t>b14b2b0b-c13f-f111-88b4-00224842824a</t>
  </si>
  <si>
    <t>4ufj1hnt+LaYA0fnoJi135KZdFp8wt3bGdDCETQApI5zbN9z5UQy4SMtH9Xc1IBLWYCtpATIpnUrPy0cV3Je+w==</t>
  </si>
  <si>
    <t>ALO-N1 on 20/03/2026 04:00</t>
  </si>
  <si>
    <t>cefc3e1c-c13f-f111-bec6-6045bd11e0cb</t>
  </si>
  <si>
    <t>sODfVni31Ck0mNCV38gS8lFPZWGxWMak1Lx2+Rrr9anHMTxWXZT5fvuaMlJ956F4xwQq1erA37ShFVILcQCGRA==</t>
  </si>
  <si>
    <t>ALO-N1 on 20/03/2026 05:00</t>
  </si>
  <si>
    <t>e049d914-c13f-f111-bec6-70a8a54b8449</t>
  </si>
  <si>
    <t>xflyjldpmzjwyp5YL/8NU2Y9gniPEw063CWU8YSj7keBV+nzjsGTHMSl5jGyWZbfizFIPJy/9w3EIplntm5s7w==</t>
  </si>
  <si>
    <t>ALO-N1 on 20/03/2026 06:00</t>
  </si>
  <si>
    <t>350f5118-c13f-f111-88b4-70a8a54e324d</t>
  </si>
  <si>
    <t>pJhEbJWD0Ysxv8ZhvmbLgrRRQj2G4p6HB4WdaeuIdfbbNQHpcmjGSDmyqPyvIlQNgFzYiR64zfXHbtvfbhwIsA==</t>
  </si>
  <si>
    <t>ALO-N1 on 20/03/2026 07:00</t>
  </si>
  <si>
    <t>90a1d710-c13f-f111-88b4-7ced8db798da</t>
  </si>
  <si>
    <t>dm/vnObLqSYQkym1ME3Z6u2ExaDEwTbtppgdyZQ1nr6XMKyGYJtgXtZDA7Y1MQtB8Z09kvqwJdf5gJPmrFi3LQ==</t>
  </si>
  <si>
    <t>ALO-N1 on 20/03/2026 08:00</t>
  </si>
  <si>
    <t>4e551910-c13f-f111-bec6-6045bd11e0cb</t>
  </si>
  <si>
    <t>GyjvQUOjxjoumBisJmwycOnZsnGl6Z9zAquN+hySPaxq+PkftjxnxsUAOBjUGdyrdosEIScZhrhxsYHnjbsD4g==</t>
  </si>
  <si>
    <t>ALO-N1 on 20/03/2026 09:00</t>
  </si>
  <si>
    <t>e4fc320c-c13f-f111-88b4-70a8a54e324d</t>
  </si>
  <si>
    <t>FFUzC7iN6athoWSaKUPz4YqK1MN5O6Np8ooVvKBoPuTTXeP1qW1Fa9PUFaA5QlzMXA4gU/XHZpiRH5Hqi0BUUw==</t>
  </si>
  <si>
    <t>ALO-N1 on 20/03/2026 10:00</t>
  </si>
  <si>
    <t>2dc67b13-c13f-f111-bec6-6045bd0ea3c3</t>
  </si>
  <si>
    <t>+u+5TXAU8ZS+92k4/aMCEp9CWLL1urRk4ThSMmtFLQK8fHA3T8N1TmD+XyLyOxu+a9B7MO1G0C2Fwys826InKA==</t>
  </si>
  <si>
    <t>ALO-N1 on 20/03/2026 11:00</t>
  </si>
  <si>
    <t>e2c67b13-c13f-f111-bec6-6045bd0ea3c3</t>
  </si>
  <si>
    <t>LmnHUVAeen8IY4aN5HQlqTkavct42yo4N7BS9d/LgN2KZsBOIHLFVP5zm5ifZ4pSyhLCVudQ+QiMVrx1H/WaBA==</t>
  </si>
  <si>
    <t>ALO-N1 on 20/03/2026 12:00</t>
  </si>
  <si>
    <t>c6292b11-c13f-f111-88b4-00224842824a</t>
  </si>
  <si>
    <t>93I1bECo0skAWMf4cwi37b3yn9kSdbzn1H3XOh+jjocPwnNRQ/rAYfrwrNwMgPZZOTM04IuDuYDd2EAvCJQcAQ==</t>
  </si>
  <si>
    <t>ALO-N1 on 20/03/2026 13:00</t>
  </si>
  <si>
    <t>a22b901b-c13f-f111-88b4-00224841c1cf</t>
  </si>
  <si>
    <t>MT5YkIw3pIXr/X1G4hLC3zR8WApdD7cUTMCIm97SI7gIWNnx1xusi8xQg2twq2izoqSyKg53hDUpULVUHl/d/g==</t>
  </si>
  <si>
    <t>ALO-N1 on 20/03/2026 14:00</t>
  </si>
  <si>
    <t>c154131e-c13f-f111-88b4-7ced8d9b5953</t>
  </si>
  <si>
    <t>Z9QzDMVbw2A13LFSg4/UdWCWIgx1zq2L93bhToBIitko4IfavYRxPko0DjzsFa9mkAhik6krCt0nTfmegqSjfQ==</t>
  </si>
  <si>
    <t>ALO-N1 on 20/03/2026 15:00</t>
  </si>
  <si>
    <t>fb1dfb16-c13f-f111-88b4-7ced8db798da</t>
  </si>
  <si>
    <t>L5oQZfSEGRoni7Xpt7ZDQneIpbNLT5LDOzPHGf0uyS+e5B0vNhKr1k+xkW1FR0rsCZ2JYg13JP23GXrADUJjgg==</t>
  </si>
  <si>
    <t>ALO-N1 on 20/03/2026 16:00</t>
  </si>
  <si>
    <t>8afc320c-c13f-f111-88b4-70a8a54e324d</t>
  </si>
  <si>
    <t>doZuhF/M/HAsZhS/ZGE54ZY/W4krf3TgyLiMhAYivuiumqJSdpDUKzQzfI5/R+mcaccDKXp0OoJcqMAfw7BLwg==</t>
  </si>
  <si>
    <t>ALO-N1 on 20/03/2026 17:00</t>
  </si>
  <si>
    <t>68292b11-c13f-f111-88b4-00224842824a</t>
  </si>
  <si>
    <t>SSVZ6TgBdGIZ8CAGIMJzblJL0QbLme+DIInzPkKZMWGRQmtJzmBo1vrD15VPRRQ0bdO3d8sbEjJzY2CTbaU3zA==</t>
  </si>
  <si>
    <t>ALO-N1 on 20/03/2026 18:00</t>
  </si>
  <si>
    <t>c1fc3e1c-c13f-f111-bec6-6045bd11e0cb</t>
  </si>
  <si>
    <t>Ci/ywiaCIwZrJGXTV+jHbhrB3NxP7/Cw2bv37pjgLiAtIMJDg6fq37v/fvsOaqZrzuvSERxpS4YOpGiRH/ZP8g==</t>
  </si>
  <si>
    <t>ALO-N1 on 20/03/2026 19:00</t>
  </si>
  <si>
    <t>9d292b11-c13f-f111-88b4-00224842824a</t>
  </si>
  <si>
    <t>AiYrjhl4NoyARLLfL6eGVScMYMPndAiaX3LJluddm0ERaGTVsOxMc4iqIzNTvbwdaUIDsmJQD54zeOoa7tXAsw==</t>
  </si>
  <si>
    <t>ALO-N1 on 20/03/2026 20:00</t>
  </si>
  <si>
    <t>6dac6611-c13f-f111-88b4-70a8a54e3207</t>
  </si>
  <si>
    <t>+FzUIE/RXYoi/WCXN0kh1iBoPTr2QOxre5YqH8GLRal/3qZujbrpruCHVPO2yQCks1ao5oQCu91rQ9IoEp/ufg==</t>
  </si>
  <si>
    <t>ALO-N1 on 20/03/2026 21:00</t>
  </si>
  <si>
    <t>7fa1d710-c13f-f111-88b4-7ced8db798da</t>
  </si>
  <si>
    <t>MF0//+jHGRNTpIw72Hi+tSraLu/QwjA8lXn8FP3lbE2cHvdTfT+v3FOcebABk7L2NNJHP5MwBVPxIdenaGh9tw==</t>
  </si>
  <si>
    <t>ALO-N1 on 20/03/2026 22:00</t>
  </si>
  <si>
    <t>2c9cf61c-c13f-f111-88b4-7ced8db798da</t>
  </si>
  <si>
    <t>H7jj8UiU63YQRDOhANmUxLtI7+lVBQ4Xjh3xryVfvFBLhlQfOQsAeVv9G4n3eqaOBW2e+C/2qXU/RN90Ldc+2A==</t>
  </si>
  <si>
    <t>ALO-N1 on 20/03/2026 23:00</t>
  </si>
  <si>
    <t>6d4ad914-c13f-f111-bec6-70a8a54b8449</t>
  </si>
  <si>
    <t>pWlMGtYHBxLBD03SWFn8IZgH4syb+XWqwQ1Pm3vZDvKLfuYfN9wMQemf2O5yZIA7mpOqZfFVPtmgYIXDkQARWQ==</t>
  </si>
  <si>
    <t>ALO-N1 on 21/03/2026 00:00</t>
  </si>
  <si>
    <t>d60e5118-c13f-f111-88b4-70a8a54e324d</t>
  </si>
  <si>
    <t>CKvULZ981O+UzVPG/beqXThCy3+H722o2dWok8FRkyXDypPrUMyYWkxzMv5OuN0a5eIAZbg/F61hz+0EzC9fQQ==</t>
  </si>
  <si>
    <t>ALO-N1 on 21/03/2026 01:00</t>
  </si>
  <si>
    <t>9febd90e-c13f-f111-bec6-70a8a54b8449</t>
  </si>
  <si>
    <t>0RcSO8B8DhK1Q8nciWTfU/rvjdC0x2jsnoAYKSDxLx8uFnERp0L+ENFEn8+xMuzZVkb7GaHzylkUmAHxAbDxCg==</t>
  </si>
  <si>
    <t>ALO-N1 on 21/03/2026 02:00</t>
  </si>
  <si>
    <t>73d45415-c13f-f111-88b4-00224841c1cf</t>
  </si>
  <si>
    <t>c4swvRe/bb22CjbLT14Mhb11Tt4CC+24D4oDhzUjaAsJmQ7e6tqq8qQnhB+ntaat9lpmTC2k6mLwawX/Ei3b1Q==</t>
  </si>
  <si>
    <t>ALO-N1 on 21/03/2026 03:00</t>
  </si>
  <si>
    <t>0f67bb16-c13f-f111-bec6-70a8a54b8086</t>
  </si>
  <si>
    <t>ZNOaLjAa0fzktgSCZT6t3/MEidU2lqBVt/Yb9gTUKJxEq6K02SMgjop93/+VTYjhy/UT+sJmfQiNHtDNRYg3Ng==</t>
  </si>
  <si>
    <t>ALO-N1 on 21/03/2026 04:00</t>
  </si>
  <si>
    <t>e240d41a-c13f-f111-bec6-70a8a54b8449</t>
  </si>
  <si>
    <t>R2N9YSknuooa0vEoOXc4+4bfUOkyJDv70d/zig/cP+aeRg/s1RN/RnquTTdGpkjKENcqqPxVsBq+mdVlLqvpyg==</t>
  </si>
  <si>
    <t>ALO-N1 on 21/03/2026 05:00</t>
  </si>
  <si>
    <t>b2fc320c-c13f-f111-88b4-70a8a54e324d</t>
  </si>
  <si>
    <t>YlnnQPSLtQKpTr7It46G4XwP/t0KxoVHRlbPWy66n/kaeSePGgDDEkSWPhhcSXuCkx31rsJKPbv7UA2ANAxjjA==</t>
  </si>
  <si>
    <t>ALO-N1 on 21/03/2026 06:00</t>
  </si>
  <si>
    <t>2a4fb410-c13f-f111-bec6-70a8a54b8086</t>
  </si>
  <si>
    <t>E8HWT+DtfvZl+R00h5lYfz52wB8SZjsCQihFfs6aWDVkAT/BSrOhWmRHtvKNUxlkgxka084tXs2IWJfYWgvm5w==</t>
  </si>
  <si>
    <t>ALO-N1 on 21/03/2026 07:00</t>
  </si>
  <si>
    <t>02ac6611-c13f-f111-88b4-70a8a54e3207</t>
  </si>
  <si>
    <t>vrHCV7HteW9CNHYfEBEdAruFNXXCcjfa5DisFjcHR/brP/2vYJhxyVwlzj4u6t2DAlPIvf2VmqVETJjNaLln5g==</t>
  </si>
  <si>
    <t>ALO-N1 on 21/03/2026 08:00</t>
  </si>
  <si>
    <t>f29ea10a-c13f-f111-bec6-70a8a54b8086</t>
  </si>
  <si>
    <t>LTrbYWyBcHAfdNRW+E75ZdPIbZ1tkZ/YfCxGwPyZwJY/qby23NxwvRSmwmwYpb/MWfci+rlhMbj+06EqfIRf1g==</t>
  </si>
  <si>
    <t>ALO-N1 on 21/03/2026 09:00</t>
  </si>
  <si>
    <t>1e9fa10a-c13f-f111-bec6-70a8a54b8086</t>
  </si>
  <si>
    <t>ZhhZBSQ2EKLR/C5FqTIqL0+jatxpDEGthN05jx/jkTzHRaC47XpsPVZdBe0BaOTzdpRDXoG+G/OIRrdbtuTn7w==</t>
  </si>
  <si>
    <t>ALO-N1 on 21/03/2026 10:00</t>
  </si>
  <si>
    <t>f99fdb0e-c13f-f111-88b4-00224841c1cf</t>
  </si>
  <si>
    <t>D29YCxWownVviHRKCAbzNf1W9n8Ra3F2s7di08kHpritnwVJnJ0fLS/3R36lFaYw9/p7R4vah0sJQWDMGpIYdw==</t>
  </si>
  <si>
    <t>ALO-N1 on 21/03/2026 11:00</t>
  </si>
  <si>
    <t>209cf61c-c13f-f111-88b4-7ced8db798da</t>
  </si>
  <si>
    <t>kzyurmpY4tvRU+mGwtrt0xaY+E94ZvIWExMoxYqhkZsnNkJa9l+4K7VYNed3kFm7SlxbBrCtaDiUYb7wyxcdlg==</t>
  </si>
  <si>
    <t>ALO-N1 on 21/03/2026 12:00</t>
  </si>
  <si>
    <t>18a14c12-c13f-f111-88b4-70a8a54e324d</t>
  </si>
  <si>
    <t>JuA28KY09QupfrQzqRaUQ1GU28bzd2/abpnUetJR/dc+wBqSkRDmnCnpLf2rSxgY7v2Xm8Idd05qRvRzAGIcwg==</t>
  </si>
  <si>
    <t>ALO-N1 on 21/03/2026 13:00</t>
  </si>
  <si>
    <t>a82d830d-c13f-f111-bec6-6045bd0ea3c3</t>
  </si>
  <si>
    <t>SzBmaDiOMaV54inbMjpsmXbwCTdmCwxFZT357Dd3qEitFtiKqH0mRWvHTznd+hhPTtXHepMOrCRmPf1K9Yanyg==</t>
  </si>
  <si>
    <t>ALO-N1 on 21/03/2026 14:00</t>
  </si>
  <si>
    <t>b02b901b-c13f-f111-88b4-00224841c1cf</t>
  </si>
  <si>
    <t>RTthDlDM3aSowthOKM2kKEcNjKjSjS3XX4Gy9yHwSh97tHr8VUXjbpaXZxoVMtpewg/ozUSmbqE60QzxvYmWww==</t>
  </si>
  <si>
    <t>ALO-N1 on 21/03/2026 15:00</t>
  </si>
  <si>
    <t>dbfc320c-c13f-f111-88b4-70a8a54e324d</t>
  </si>
  <si>
    <t>N8cxgKlMp0vEYK2DAkl+VEWa56pJPeF8F1brn+SeNh4MtJGXy63TNFowUEv6WkRKJGD63FqIeJFVi3qzlWMexw==</t>
  </si>
  <si>
    <t>ALO-N1 on 21/03/2026 16:00</t>
  </si>
  <si>
    <t>792d830d-c13f-f111-bec6-6045bd0ea3c3</t>
  </si>
  <si>
    <t>KzSL8qHhMeJh8wHvgJU5sgvLDq5f2dlkTxoO06QTAPkadFVFIyfxOcNUN6davuHKfkiMnwgh6omLnG7a2xIPzQ==</t>
  </si>
  <si>
    <t>ALO-N1 on 21/03/2026 17:00</t>
  </si>
  <si>
    <t>9bebd90e-c13f-f111-bec6-70a8a54b8449</t>
  </si>
  <si>
    <t>Sxf12fg0Hedqyas5oBnV/nFUm8DsfxN38tFlOgviZjxmzTyOdvB+L+687sx8ZVQWighfOz/QKzRD2XkLfL6r/Q==</t>
  </si>
  <si>
    <t>ALO-N1 on 21/03/2026 18:00</t>
  </si>
  <si>
    <t>4567bb16-c13f-f111-bec6-70a8a54b8086</t>
  </si>
  <si>
    <t>F7vrFUxusm6KEofgAolyZ1p0CzEP1Mgayk1gTfU5a85f9Gv7UGzo9BitPJdCephvEWCosFVSG3cRCLwY2cm4eA==</t>
  </si>
  <si>
    <t>ALO-N1 on 21/03/2026 19:00</t>
  </si>
  <si>
    <t>cf49d914-c13f-f111-bec6-70a8a54b8449</t>
  </si>
  <si>
    <t>zMtVqzH5vBvxzQx9en7dA9ms47iiFFXEB/k1/RRqAqYresmXsxWLHX69ZZJMHaPbcd99w8IzT5aLKrJ3cIB7ag==</t>
  </si>
  <si>
    <t>ALO-N1 on 21/03/2026 20:00</t>
  </si>
  <si>
    <t>c9292b11-c13f-f111-88b4-00224842824a</t>
  </si>
  <si>
    <t>mEmf4SyhCeMqHk67wkYxVeHWHtHtcvuNJAlQTIgciBmMEfDZrdANGMNgFZ3TgPN/JMnIt5j8yozrcX10eala/Q==</t>
  </si>
  <si>
    <t>ALO-N1 on 21/03/2026 21:00</t>
  </si>
  <si>
    <t>be2d830d-c13f-f111-bec6-6045bd0ea3c3</t>
  </si>
  <si>
    <t>3HHZLSFmrsznHmX8O89r+utZ0iQA5/GBud/YqT6Xuq7+nPm7OYTnOoLU5xsoR8AFY33h16bdnxlhmDlpu+mozA==</t>
  </si>
  <si>
    <t>ALO-N1 on 21/03/2026 22:00</t>
  </si>
  <si>
    <t>93d45415-c13f-f111-88b4-00224841c1cf</t>
  </si>
  <si>
    <t>gZFetbF/now4QLLxR0q3Gw+TT9A2z7i8lKh4jQ1LZM4I98actA7jWGe/Buq/HDLEp02J3XYUniKBnoIC0QqzSA==</t>
  </si>
  <si>
    <t>ALO-N1 on 21/03/2026 23:00</t>
  </si>
  <si>
    <t>f7d35415-c13f-f111-88b4-00224841c1cf</t>
  </si>
  <si>
    <t>l/ZWQaG4tNxYJ5Qiw7klrOVz+VGQ2J9Z9zDShkP81YN3tStapHNqY6lu0AigNCUubV8f6YYzM9TNCdSkYDXFEA==</t>
  </si>
  <si>
    <t>ALO-N1 on 22/03/2026 00:00</t>
  </si>
  <si>
    <t>30b27619-c13f-f111-bec6-6045bd0ea3c3</t>
  </si>
  <si>
    <t>aTejpYioOxeUhDDpHpxZy8r6lHYm4YYM3kdFEIj0fI1B6JvAyrOOF3BPiBTMSVZi4T+MlskPlNT+4j0FKWdxQA==</t>
  </si>
  <si>
    <t>ALO-N1 on 22/03/2026 01:00</t>
  </si>
  <si>
    <t>01ebd90e-c13f-f111-bec6-70a8a54b8449</t>
  </si>
  <si>
    <t>AiV83wI/HRnOZRjB+5sZkfNWNATm0Ih+EfXgyxUYPDZCraLqEdLO9PKD4DaSjPK4QG1Gpg6mUBkbF0kEbwNcHQ==</t>
  </si>
  <si>
    <t>ALO-N1 on 22/03/2026 02:00</t>
  </si>
  <si>
    <t>0b2a2b11-c13f-f111-88b4-00224842824a</t>
  </si>
  <si>
    <t>mpinahhgv201j0fIvKUfhH7dmQbgdsR9lp2Y/+J5RMC+vK4kkaie6ONokUZ2okrXV2+lEZrhJZ59EXfYUdrT5g==</t>
  </si>
  <si>
    <t>ALO-N1 on 22/03/2026 03:00</t>
  </si>
  <si>
    <t>5f551910-c13f-f111-bec6-6045bd11e0cb</t>
  </si>
  <si>
    <t>dDMsRUjAqTJ9CfTJR3/G/c6/TJ+vIolzSGokL4D0id/One2Wx+uePcH8vIRMZkwyeBKTHoe1m2u71tLrFsrGBw==</t>
  </si>
  <si>
    <t>ALO-N1 on 22/03/2026 04:00</t>
  </si>
  <si>
    <t>380f5118-c13f-f111-88b4-70a8a54e324d</t>
  </si>
  <si>
    <t>Lle+I0OFvcHAIvQfAwDCE49VBQai4DzkKwUb7brtdI1iOYlRnsoRa7dq074XSQjBnbY7W81Hp3bRlw5ASEw8AQ==</t>
  </si>
  <si>
    <t>ALO-N1 on 22/03/2026 05:00</t>
  </si>
  <si>
    <t>c7a6ce0a-c13f-f111-88b4-7ced8db798da</t>
  </si>
  <si>
    <t>8RuLH6tdxDOMWru24ZReznRMM3mUO72REs8Ssh686yxBxHiKjiZdzLAmrzYj6i6/sVTqqY70DFqv/CRt6P52JA==</t>
  </si>
  <si>
    <t>ALO-N1 on 22/03/2026 06:00</t>
  </si>
  <si>
    <t>82d45415-c13f-f111-88b4-00224841c1cf</t>
  </si>
  <si>
    <t>0SG0yboeVlORCtJTCMgonOGkkZX0ed+IpKSf2Z5rB5HUC68HWpfw9NFVg/srWK9HKdDsautZMGAR8PSj3moUEQ==</t>
  </si>
  <si>
    <t>ALO-N1 on 22/03/2026 07:00</t>
  </si>
  <si>
    <t>1aa14c12-c13f-f111-88b4-70a8a54e324d</t>
  </si>
  <si>
    <t>vw/LePbjBMgvLrzRSmy6c2TBiUR/xMV8pMEl2Z02x3QYCmsDi26ZOBwpzZfz+Wgh3GSyDwOmkiKAaLf0yCRRLw==</t>
  </si>
  <si>
    <t>ALO-N1 on 22/03/2026 08:00</t>
  </si>
  <si>
    <t>b1d45415-c13f-f111-88b4-00224841c1cf</t>
  </si>
  <si>
    <t>XgGhY1H4h4TSA6/FwQn8KZPPJG19qRdWREJMpeT62Bt9jEADfLJP224ywM6zYlGwoxqgCM+zfWh1ZWjGGaUNYQ==</t>
  </si>
  <si>
    <t>ALO-N1 on 22/03/2026 09:00</t>
  </si>
  <si>
    <t>1b67bb16-c13f-f111-bec6-70a8a54b8086</t>
  </si>
  <si>
    <t>OM5B1JrKAXC4fshEE4FdnoUHaY9fEataA4TpQ9z+jrS0mF6hGSrfH5Qp4xNhKJvIWJt79vVE81EyCPn2pQ/MLg==</t>
  </si>
  <si>
    <t>ALO-N1 on 22/03/2026 10:00</t>
  </si>
  <si>
    <t>f52b8018-c13f-f111-88b4-7ced8d9a9a39</t>
  </si>
  <si>
    <t>N7h8OJVRGfeKl7FPoB1RHfsfEglcFkSvb4dCa70KyqjyzFk+arqy+gfyx3SBU2f0NPJEyaOxF1a+miiAyJqFDQ==</t>
  </si>
  <si>
    <t>ALO-N1 on 22/03/2026 11:00</t>
  </si>
  <si>
    <t>9ba6ce0a-c13f-f111-88b4-7ced8db798da</t>
  </si>
  <si>
    <t>ladqzYxsD8oALspQyX29k2XE/zMwB8RXlroBdIpVL32AVEp4AWtuwMnhPU09r3xTUVYy7A6jnPXjX1Lvt6jLZA==</t>
  </si>
  <si>
    <t>ALO-N1 on 22/03/2026 12:00</t>
  </si>
  <si>
    <t>022c8018-c13f-f111-88b4-7ced8d9a9a39</t>
  </si>
  <si>
    <t>tvnBlJnSwRHChFrvDlO9Xfr06/mcIy+/MNlJgxVH4ttRyNr3C+Kc0/yOMe+3ZVmEwospZa2NKYnRKP1xLKu+9w==</t>
  </si>
  <si>
    <t>ALO-N1 on 22/03/2026 13:00</t>
  </si>
  <si>
    <t>f83b3e0e-c13f-f111-bec6-6045bd11e55f</t>
  </si>
  <si>
    <t>3R2KzoDGlb0wYKcdxAXSTyYml/TQNLqV0QOADw0dqauC2QLb2iMCsT2II5GTTSghdpsYjwgfJVmaEzKtVlWUZw==</t>
  </si>
  <si>
    <t>ALO-N1 on 22/03/2026 14:00</t>
  </si>
  <si>
    <t>452b7e0c-c13f-f111-88b4-7ced8d9a9a39</t>
  </si>
  <si>
    <t>Pd4Z91cQB7i94ItETpwRpACVSrsyS/vou2ZAvwUZtpPLK7UAyVASFcf/LUZXms+6G+lQ0utD5y+yvxKC3gf/Ig==</t>
  </si>
  <si>
    <t>ALO-N1 on 22/03/2026 15:00</t>
  </si>
  <si>
    <t>d62b901b-c13f-f111-88b4-00224841c1cf</t>
  </si>
  <si>
    <t>bu1fQv9nGv77eh+sS6+Ts6atuirGJjxRHU1qAvp26akJq2ZoZB0BChehdZSj0a2c6Euzevch11WL91qutdY/kw==</t>
  </si>
  <si>
    <t>ALO-N1 on 22/03/2026 16:00</t>
  </si>
  <si>
    <t>60b37619-c13f-f111-bec6-6045bd0ea3c3</t>
  </si>
  <si>
    <t>3z9AWJI4auXkwJwK+aJ23KL1Hz4OjU1te9c570OZRHpKnG3hTjPb9dYNC/bZJyWf00xZGjSrCkHxXNlamnREZg==</t>
  </si>
  <si>
    <t>ALO-N1 on 22/03/2026 17:00</t>
  </si>
  <si>
    <t>eca6ce0a-c13f-f111-88b4-7ced8db798da</t>
  </si>
  <si>
    <t>vfSI25GcI73MVkhZwWG+QvZLR0KQ0bXm4lCnrfzXAw/h4sFHLNO7iHwG3AXu8M7m4k+33e1Lt9vMB+RcBjWQ5Q==</t>
  </si>
  <si>
    <t>ALO-N1 on 22/03/2026 18:00</t>
  </si>
  <si>
    <t>330f5118-c13f-f111-88b4-70a8a54e324d</t>
  </si>
  <si>
    <t>BcSymE9NCy7gXVdFt+FJZ/hMBm0qM0vXeqAXilk0ZFwqN6WZRh+yDWzy9oFzu9YVP0XruK7b5U7QGXRluOvxtg==</t>
  </si>
  <si>
    <t>ALO-N1 on 22/03/2026 19:00</t>
  </si>
  <si>
    <t>3fac6611-c13f-f111-88b4-70a8a54e3207</t>
  </si>
  <si>
    <t>RIXairFjsN9zkogVK3RAvfj4XJLely4J4ZydO/tlduIghxVQyjVvWvNYzZceHsD0KRQ34U8MzfrlecL9jH745w==</t>
  </si>
  <si>
    <t>ALO-N1 on 22/03/2026 20:00</t>
  </si>
  <si>
    <t>bfa04c12-c13f-f111-88b4-70a8a54e324d</t>
  </si>
  <si>
    <t>8cnDbIl+foZCB6xNaosDtGYkYQB22RMJrXXT8LBYdluwlzi0fKN3nlpdhHdGPQHR2H+pfCMNVDG1ItRaqD4NOw==</t>
  </si>
  <si>
    <t>ALO-N1 on 22/03/2026 21:00</t>
  </si>
  <si>
    <t>a7ee3d14-c13f-f111-bec6-6045bd11e55f</t>
  </si>
  <si>
    <t>UTUuowka7BB5g7gspHo9avQy5HhDj/HvYQQ3jJzUWu7f4qeghY6kFpCtohvcd9EIHgCGOJdv5iAaZymDQV5yWw==</t>
  </si>
  <si>
    <t>ALO-N1 on 22/03/2026 22:00</t>
  </si>
  <si>
    <t>432b7e0c-c13f-f111-88b4-7ced8d9a9a39</t>
  </si>
  <si>
    <t>xtBwi9DhEmfR1IKw0qg6V4LglRAHwNoojsFDLSUWYje5HHJqh8zS78WkkpV7NmU6Dt8EgLV6OT6/Dk0qcIYdQw==</t>
  </si>
  <si>
    <t>ALO-N1 on 22/03/2026 23:00</t>
  </si>
  <si>
    <t>05c61616-c13f-f111-bec6-6045bd11e0cb</t>
  </si>
  <si>
    <t>oJPzvbKbP3JaLY4Gkf7JnphlS3+PdfDaMCFTUpRzOZz8/NrEPDYXI5ZXV8eb2PLbAYQiuyri3kqsT7EnUsumPg==</t>
  </si>
  <si>
    <t>ALO-N1 on 23/03/2026 00:00</t>
  </si>
  <si>
    <t>11ee3d14-c13f-f111-bec6-6045bd11e55f</t>
  </si>
  <si>
    <t>KAbhMFvBL+CmzuoZA3Wih6UXuDqx4Y5Jw5rRObKPd3AC/7Wx7gy+hOs8FvsO97j51c8yaWolLxHbXa668AmM1A==</t>
  </si>
  <si>
    <t>ALO-N1 on 23/03/2026 01:00</t>
  </si>
  <si>
    <t>e6fc320c-c13f-f111-88b4-70a8a54e324d</t>
  </si>
  <si>
    <t>CZbBlhJx4qYktOlB8/iDxnc/p/3ic/mEtHKcdAPDdEV8UntacBBQoIIb0fC9nCf9c7tW0fSveYHucxK1kRPgag==</t>
  </si>
  <si>
    <t>ALO-N1 on 23/03/2026 02:00</t>
  </si>
  <si>
    <t>c949d914-c13f-f111-bec6-70a8a54b8449</t>
  </si>
  <si>
    <t>Vj6XXhJkuRkMB7qx6C8pTRIL9fVb0w03egEMUIb2a37e+giSNUVddSH2cFjSO66beUw8t+9iV7avm7p0pmagFA==</t>
  </si>
  <si>
    <t>ALO-N1 on 23/03/2026 03:00</t>
  </si>
  <si>
    <t>5d551910-c13f-f111-bec6-6045bd11e0cb</t>
  </si>
  <si>
    <t>r9Y5iVt55a94JGmm/TVuHrnXecFFfLggFOAv4qx04UWsEQbHeQhAqS0RGKBa9ktJDCkDdH+9nq9fEJorzK8ySQ==</t>
  </si>
  <si>
    <t>ALO-N1 on 23/03/2026 04:00</t>
  </si>
  <si>
    <t>c85dc608-c13f-f111-88b4-00224841c1cf</t>
  </si>
  <si>
    <t>0iiw0PfpRtAtWeslOCPiCU6rUqstpxzt1heWKoHd3LZPDKNfsCx+kLKOg71w4/FluEwawcje9LQnbIY1fM5jHQ==</t>
  </si>
  <si>
    <t>ALO-N1 on 23/03/2026 05:00</t>
  </si>
  <si>
    <t>804ad914-c13f-f111-bec6-70a8a54b8449</t>
  </si>
  <si>
    <t>8+jFw91wacb8EBqxC3Q5Gg0xOJzcb1M+IHpMul+JpxPgJiWpWEebozXRFajM6SGFL/+MnIulnfJCFV2NCAcGAA==</t>
  </si>
  <si>
    <t>ALO-N1 on 23/03/2026 06:00</t>
  </si>
  <si>
    <t>05a0db0e-c13f-f111-88b4-00224841c1cf</t>
  </si>
  <si>
    <t>W1rgP0Rfg/NDy5+LGFqxGLk+m+LBvCErXq3wawXcCx2D4nJ8pbhsVzZZZSzlC5/RFWHqPfW1AFBCe10qXX5P7w==</t>
  </si>
  <si>
    <t>ALO-N1 on 23/03/2026 07:00</t>
  </si>
  <si>
    <t>162c8018-c13f-f111-88b4-7ced8d9a9a39</t>
  </si>
  <si>
    <t>4EalqJ6HE1MqV7UdMpNbY0Bi38/dUh+fqfNbkSEfRbBTJzFAcN2U/DMoBVNd3xpd1RFa7rzYKQhKTst0YWcvOA==</t>
  </si>
  <si>
    <t>ALO-N1 on 23/03/2026 08:00</t>
  </si>
  <si>
    <t>b849d914-c13f-f111-bec6-70a8a54b8449</t>
  </si>
  <si>
    <t>TJOpCnbnhMelKGk7ksL4ovxt82Z9n5gQNzHUmGuyBFLCtQgsmmZPOKY1TXFdx6s/tmhxknxhFmo4iK5sOVyc4g==</t>
  </si>
  <si>
    <t>ALO-N1 on 23/03/2026 09:00</t>
  </si>
  <si>
    <t>b9a6ce0a-c13f-f111-88b4-7ced8db798da</t>
  </si>
  <si>
    <t>o7QcoL11vcjerOsR+gfQvp4d07Ksx+52Qu7v8ZFx4VIYn+Xi/ZCqjUv9P9ZPj6QSiWhFbaPdgz3glEoDBPhHUQ==</t>
  </si>
  <si>
    <t>ALO-N1 on 23/03/2026 10:00</t>
  </si>
  <si>
    <t>be49d914-c13f-f111-bec6-70a8a54b8449</t>
  </si>
  <si>
    <t>8UWUbDOq2QQ8s2gSUvcCicMuzfQsxfJKB9nAtuNJlj9K3PcqtiV73sQU9Am9D27u3kBNexA4LekImXO3+/pWzg==</t>
  </si>
  <si>
    <t>ALO-N1 on 23/03/2026 11:00</t>
  </si>
  <si>
    <t>46ac6611-c13f-f111-88b4-70a8a54e3207</t>
  </si>
  <si>
    <t>F312S78puWP3OiBnu+hYDB8O+BdaxBlT41m5IVnXq+bpG9SJjjM2DAHjMygMIkHqz9ffhH7bQ1urdCYyAZFhqw==</t>
  </si>
  <si>
    <t>ALO-N1 on 23/03/2026 12:00</t>
  </si>
  <si>
    <t>19706e0b-c13f-f111-88b4-70a8a54e3207</t>
  </si>
  <si>
    <t>WEfAXlJuxQmcp/cFVjo/2jzuJMgmwmA2iOHx1se1MNYev8reuBlMxFOEninBCGmALwkClgFonFBRp+2/ueEVbQ==</t>
  </si>
  <si>
    <t>ALO-N1 on 23/03/2026 13:00</t>
  </si>
  <si>
    <t>8aa1d710-c13f-f111-88b4-7ced8db798da</t>
  </si>
  <si>
    <t>rblawCrhzyCB1DtYl2hMjz5L1n6VdhI3atiY/ofd013WMdBackYhRt/K7c64gqt3h/H4kdNw/tHDgpSLhRMU/Q==</t>
  </si>
  <si>
    <t>ALO-N1 on 23/03/2026 14:00</t>
  </si>
  <si>
    <t>0b1efb16-c13f-f111-88b4-7ced8db798da</t>
  </si>
  <si>
    <t>rmGxaYhTOpxm9lMMh6AsTOVQ+E0CoXfAJNIU57RLlW8TkGi77kw7WFXxOybccIR5qqCPM5BsP6FJirzzssJo8Q==</t>
  </si>
  <si>
    <t>ALO-N1 on 23/03/2026 15:00</t>
  </si>
  <si>
    <t>8e3c3e0e-c13f-f111-bec6-6045bd11e55f</t>
  </si>
  <si>
    <t>bzpsi/cnIjjum5VsU3qM53T3TkG6PuJvON877vkAFwXIQE5Ql0lVqr6Nv65EfMXVdjMeIDOtmY6EguYEaBp20A==</t>
  </si>
  <si>
    <t>ALO-N1 on 23/03/2026 16:00</t>
  </si>
  <si>
    <t>daa07b12-c13f-f111-88b4-7ced8d9a9a39</t>
  </si>
  <si>
    <t>P5Y2KBsMdCjS1TpDK85oPh0sm9x+Cc8xBIbcOyCihXnBmXsjLQoK6+b6frzMK5F3VeorllouxDGJvi5piqPOAQ==</t>
  </si>
  <si>
    <t>ALO-N1 on 23/03/2026 17:00</t>
  </si>
  <si>
    <t>aa4b2b0b-c13f-f111-88b4-00224842824a</t>
  </si>
  <si>
    <t>h7/KNW9ETybxScpK0vFTYJemhvh/SIS9Y1FBR++mC0/B69BHVO4wTITdVsT6p/IYfo5cBtc6Okp1oc87n73xWg==</t>
  </si>
  <si>
    <t>ALO-N1 on 23/03/2026 18:00</t>
  </si>
  <si>
    <t>564fb410-c13f-f111-bec6-70a8a54b8086</t>
  </si>
  <si>
    <t>oXzLn6uf19n6piyzurjuNqdSc2QAMV0aOfRVWlUX5fy7tKcJQDKVWAkh7FjNU6wo3pwluCuaQNBvwOg5xcX3hA==</t>
  </si>
  <si>
    <t>ALO-N1 on 23/03/2026 19:00</t>
  </si>
  <si>
    <t>d2fc3e1c-c13f-f111-bec6-6045bd11e0cb</t>
  </si>
  <si>
    <t>fceBbo+ANBnXZRiq+7h5SzYXfmGGqWVIgiCEpY9Zm9xoZV6QDHle+kECp2wogZUZO5PQ5Zyp/Buud8yUGi+CYw==</t>
  </si>
  <si>
    <t>ALO-N1 on 23/03/2026 20:00</t>
  </si>
  <si>
    <t>1aac6611-c13f-f111-88b4-70a8a54e3207</t>
  </si>
  <si>
    <t>fByNrYFh6oNdRrlVRhfpsIZ/eLOGVY+70hBcdbGg7dKsaxjQ29GVLS67pEPI9vnqpxoXHekufGnBKH71QyU4ZQ==</t>
  </si>
  <si>
    <t>ALO-N1 on 23/03/2026 21:00</t>
  </si>
  <si>
    <t>09a0db0e-c13f-f111-88b4-00224841c1cf</t>
  </si>
  <si>
    <t>q1ZxlhxJhBYLOAFgKLLzIKFfB2Hh+oUTzk4RWDi6ktrEcRT3zQYCORwvOuo6bbGZ4s66NdjyNI+4Dxq4diuX8A==</t>
  </si>
  <si>
    <t>ALO-N1 on 23/03/2026 22:00</t>
  </si>
  <si>
    <t>40551910-c13f-f111-bec6-6045bd11e0cb</t>
  </si>
  <si>
    <t>tT+dPJHacdH3x18Y/htfAGxnRF+ThZCGX8kzT3zqT5bmLfro3eMD6VJ68UgJ/eLesZwf/+FoanKXG6TaEtzw2w==</t>
  </si>
  <si>
    <t>ALO-N1 on 23/03/2026 23:00</t>
  </si>
  <si>
    <t>e4a04c12-c13f-f111-88b4-70a8a54e324d</t>
  </si>
  <si>
    <t>0e1EPq+e7HoK1wociR4Ewt3fyWqLa3B16YuNWKOeXY3MNfK51zlO40tA13PJ1f4tNNbDcI4kDjBB4oYOP6SB8w==</t>
  </si>
  <si>
    <t>ALO-N1 on 24/03/2026 00:00</t>
  </si>
  <si>
    <t>000f5118-c13f-f111-88b4-70a8a54e324d</t>
  </si>
  <si>
    <t>hjiCt7H3Be7W9pYQG00WR22uIvaMApQ6IUbnfVULNy1KxnMwKVrywB/HudtI93IRk6MoYtyhR4WT9AXbjcU8Pg==</t>
  </si>
  <si>
    <t>ALO-N1 on 24/03/2026 01:00</t>
  </si>
  <si>
    <t>2dac6611-c13f-f111-88b4-70a8a54e3207</t>
  </si>
  <si>
    <t>IDhcy1BbShVhkWJcoRdcabcgiFEoqjgL/ulifwhmIARJsCdHpymzVLQprP+YHVJD3BtaFzL30HzpJlpuz1WT7A==</t>
  </si>
  <si>
    <t>ALO-N1 on 24/03/2026 02:00</t>
  </si>
  <si>
    <t>f5c51616-c13f-f111-bec6-6045bd11e0cb</t>
  </si>
  <si>
    <t>PVfrxzfbuqc9gqcYYDhAIiiU0Qsv4PLwrYfZqNBXPup6bXl+sXT5wWOPuI1mZRAq0DzjGzYe0F6DzBEnLHpM8w==</t>
  </si>
  <si>
    <t>ALO-N1 on 24/03/2026 03:00</t>
  </si>
  <si>
    <t>01b27619-c13f-f111-bec6-6045bd0ea3c3</t>
  </si>
  <si>
    <t>t0+wwoNAllMj98TaqsNgXpdiyTFBXxeWC2YZYhEdFumnAlSJAMLXRDE/ysK9nZFanm7giiBYyK/woIErR8Jctg==</t>
  </si>
  <si>
    <t>ALO-N1 on 24/03/2026 04:00</t>
  </si>
  <si>
    <t>ccab6611-c13f-f111-88b4-70a8a54e3207</t>
  </si>
  <si>
    <t>y6/Vn7IGN7aO1bycomSlOlu0I+7oPFI3cWsEziX376iQZwUm/67PASRSxhXleFOXkkTs0gdWOHEew5kaFblcBQ==</t>
  </si>
  <si>
    <t>ALO-N1 on 24/03/2026 05:00</t>
  </si>
  <si>
    <t>b5c67b13-c13f-f111-bec6-6045bd0ea3c3</t>
  </si>
  <si>
    <t>n3aWWF3LlK1s9B/HD6gknUerZ9vvfg8+hGMRY7o8O+kUGqPetShhZGSNiDKHH2rI7S+wfog2xdL8uGvKE/wb2w==</t>
  </si>
  <si>
    <t>ALO-N1 on 24/03/2026 06:00</t>
  </si>
  <si>
    <t>aa292b11-c13f-f111-88b4-00224842824a</t>
  </si>
  <si>
    <t>SQSuD7Wu+SFWh1ZR0cgDVnQLkxU6ehJZa0bBvaEw/caI1SEOjahHPT01PbBCG737RFlWc7mhK+xm+ZJby6TkCg==</t>
  </si>
  <si>
    <t>ALO-N1 on 24/03/2026 07:00</t>
  </si>
  <si>
    <t>4ac67b13-c13f-f111-bec6-6045bd0ea3c3</t>
  </si>
  <si>
    <t>IR+aTKX59+kiKV9GOSbHV+QDSPwxmwulSyCDn0oi5Qo1jMhPjamk0/B1Xt/r+IOmIi3E9IknU684lM2+NLv1IQ==</t>
  </si>
  <si>
    <t>ALO-N1 on 24/03/2026 08:00</t>
  </si>
  <si>
    <t>e4b17619-c13f-f111-bec6-6045bd0ea3c3</t>
  </si>
  <si>
    <t>vg1R2P0N5KqQqnK/ou4azbCpBbz9B9q1rpGk3Z9Bgcqpa9iFa5gDoRn4gI/rOcN8jWiBSo/UcJAniunwEns8og==</t>
  </si>
  <si>
    <t>ALO-N1 on 24/03/2026 09:00</t>
  </si>
  <si>
    <t>964b2b0b-c13f-f111-88b4-00224842824a</t>
  </si>
  <si>
    <t>OlSQOO0TU0QqFDMjr0y+lPQv9cKgz5jvFl5Ft1VoFOxtQjrVSnH5JdX4dNeflikUKr/PbIy/chjsGxqp5nxn6w==</t>
  </si>
  <si>
    <t>ALO-N1 on 24/03/2026 10:00</t>
  </si>
  <si>
    <t>c2fc3e1c-c13f-f111-bec6-6045bd11e0cb</t>
  </si>
  <si>
    <t>bvgiIHWR3Bgdjkco2naeUW/+gDYpAmm27n83RIjuQxetXTQLyxUgR4XpVzmM/u4svHD6rZslECeZq6buaW2Fvg==</t>
  </si>
  <si>
    <t>ALO-N1 on 24/03/2026 11:00</t>
  </si>
  <si>
    <t>c049d914-c13f-f111-bec6-70a8a54b8449</t>
  </si>
  <si>
    <t>mXpzy4ji9HgLiBQzTcWAZd3VXC8Iq/JuJxF6uEUZ2Tld7iRxevhsMinGGEg6rAvDpwvLwukqw6SF5d6mrPtHFQ==</t>
  </si>
  <si>
    <t>ALO-N1 on 24/03/2026 12:00</t>
  </si>
  <si>
    <t>a7ead90e-c13f-f111-bec6-70a8a54b8449</t>
  </si>
  <si>
    <t>Mo6kGP3Foh4H5n7gEZezbfMJ+tGllDOTMrTuZzan5uNcO98yEgG93IU5pi1Fbg/5e7KnP6K5znY3lDNPT9bOxw==</t>
  </si>
  <si>
    <t>ALO-N1 on 24/03/2026 13:00</t>
  </si>
  <si>
    <t>dda07b12-c13f-f111-88b4-7ced8d9a9a39</t>
  </si>
  <si>
    <t>krZK8fqdlE51inTvpQINhbU0YD/C5Mfq+F43+24Cfni1MKWlJLPa8hZV0AGDtrLtbxywXsZCREF3QRfE8xotYg==</t>
  </si>
  <si>
    <t>ALO-N1 on 24/03/2026 14:00</t>
  </si>
  <si>
    <t>1ec61616-c13f-f111-bec6-6045bd11e0cb</t>
  </si>
  <si>
    <t>TKa6v860lk8QOCPbzqKvGq9vW3jzNMHPPV+dkjVUO5RRlPo2GJp2RmtE6z4rzSg3GJe0Jg4CREufendY5Q3X9A==</t>
  </si>
  <si>
    <t>ALO-N1 on 24/03/2026 15:00</t>
  </si>
  <si>
    <t>8bb27619-c13f-f111-bec6-6045bd0ea3c3</t>
  </si>
  <si>
    <t>CibJAYcS3O7CsossTluCMvtbOvEFOVvptkXkaoYJOY13rUdBi8muOJ4jp9qQDv6U+d8S24qb2s7+uY/6gJAnSA==</t>
  </si>
  <si>
    <t>ALO-N1 on 24/03/2026 16:00</t>
  </si>
  <si>
    <t>e79ea10a-c13f-f111-bec6-70a8a54b8086</t>
  </si>
  <si>
    <t>q/cMUzLXPNpcKMVWO6/exAcH3CeLe4y0E2iV5cg36wS+tJiCWILKKO784akIeT8jEWXUXD4Aff8XUEbds8CRPg==</t>
  </si>
  <si>
    <t>ALO-N1 on 24/03/2026 17:00</t>
  </si>
  <si>
    <t>b1a1d710-c13f-f111-88b4-7ced8db798da</t>
  </si>
  <si>
    <t>7U6VMoMVUJ1VrISciQ34HeInmmgB5FoLZTUa/U9sDKG2iL7PClYiRh2mDTCLMnOMrYxQsTTFV3R/6uk1Wq3ixw==</t>
  </si>
  <si>
    <t>ALO-N1 on 24/03/2026 18:00</t>
  </si>
  <si>
    <t>4ad45415-c13f-f111-88b4-00224841c1cf</t>
  </si>
  <si>
    <t>FweHTMBIoHO52II4uE4T+knNxokEVPbiG+nsS68kNFQUQmNnPUdDCQqZvimQrcapsK/DDiXluZ8gOt+M3rEa7Q==</t>
  </si>
  <si>
    <t>ALO-N1 on 24/03/2026 19:00</t>
  </si>
  <si>
    <t>a3d45415-c13f-f111-88b4-00224841c1cf</t>
  </si>
  <si>
    <t>6GdeQRk8xuQpDHklNMst4Yw3gtZzPAiJS79GSQc7/bzTgDXSbLUoT4gnxgM5lJfc850K6xR8x2bqtJRoBVEjXA==</t>
  </si>
  <si>
    <t>ALO-N1 on 24/03/2026 20:00</t>
  </si>
  <si>
    <t>e00e5118-c13f-f111-88b4-70a8a54e324d</t>
  </si>
  <si>
    <t>VbYFhWPjNKxx8hJ1EyrZtRYq75cIiiX1Yf9BP/voxrapNyML07tEpYKqgd93yyieO66xz8PxAV3aPVQyOCmXFQ==</t>
  </si>
  <si>
    <t>ALO-N1 on 24/03/2026 21:00</t>
  </si>
  <si>
    <t>484fb410-c13f-f111-bec6-70a8a54b8086</t>
  </si>
  <si>
    <t>a2LaqBnDTVEFJAhfZGDgnjvR+yq/aLxNY7MVFl7tA+pFOGeWPUkIROSGIvciJAS5ufMo/ItK5TIueh2E+SVj6w==</t>
  </si>
  <si>
    <t>ALO-N1 on 24/03/2026 22:00</t>
  </si>
  <si>
    <t>b2b52a1d-c13f-f111-88b4-00224842824a</t>
  </si>
  <si>
    <t>lxbMG/Mqlcypwpi2TJsM4sGXTyGg+rpDeXqCLd08b/9DlkFAmh4uk/0RQuK+VRxcMlmWxO3uOxdfKR3bA3Qrqw==</t>
  </si>
  <si>
    <t>ALO-N1 on 24/03/2026 23:00</t>
  </si>
  <si>
    <t>1e2a2b11-c13f-f111-88b4-00224842824a</t>
  </si>
  <si>
    <t>lEaci7xtIrBER/jdO7v9bkWS/SYEZz3MrQRT95EKIExhIxdY/GO7TS8O1zVGlIxkRYRk+pGPRSb2gbTByBDyfQ==</t>
  </si>
  <si>
    <t>ALO-N1 on 25/03/2026 00:00</t>
  </si>
  <si>
    <t>b8ebd90e-c13f-f111-bec6-70a8a54b8449</t>
  </si>
  <si>
    <t>+Fxc05USpAIu8hLI3qcOSrD49SiaOEJlfnNTWZpBBjLWebNpnh17caVCWmggO70VK0uQavihwhTF0zpPK7qNvg==</t>
  </si>
  <si>
    <t>ALO-N1 on 25/03/2026 01:00</t>
  </si>
  <si>
    <t>c92b901b-c13f-f111-88b4-00224841c1cf</t>
  </si>
  <si>
    <t>X1W7PUtdJAWDWXyN03zSmEDaPYBkArvwnGOPbwJ9r9WtaFHwK96c83Is+gQ8VZk2iORjTSnDa6a/wqqFDi8tBA==</t>
  </si>
  <si>
    <t>ALO-N1 on 25/03/2026 02:00</t>
  </si>
  <si>
    <t>caa1d710-c13f-f111-88b4-7ced8db798da</t>
  </si>
  <si>
    <t>Th4KyypBcz12nxKrcAcXTH7lprmx8EKTcM34NU8Q0H3tE1xUHRo+4PSwrNxX803X8jazcvY9D0PXk9YEzvBwig==</t>
  </si>
  <si>
    <t>ALO-N1 on 25/03/2026 03:00</t>
  </si>
  <si>
    <t>6c4ad914-c13f-f111-bec6-70a8a54b8449</t>
  </si>
  <si>
    <t>hL8/EwY6u5vW1V0wWY9EnRwQik4gFBruQZVWR05MYrh/3z0RKei8lIfKyHE721qy+U5OSJcFJZ+m8nLA7nMgDw==</t>
  </si>
  <si>
    <t>ALO-N1 on 25/03/2026 04:00</t>
  </si>
  <si>
    <t>b7fc3e1c-c13f-f111-bec6-6045bd11e0cb</t>
  </si>
  <si>
    <t>TKlud4wF728aXhXoIBnW2/n7Z8IABHXRKZqw44TWRg6Q30SIROLYaZ+LlsNONdzWY6xM5Gm8q2cCUHg/stzECw==</t>
  </si>
  <si>
    <t>ALO-N1 on 25/03/2026 05:00</t>
  </si>
  <si>
    <t>97fe3117-c13f-f111-88b4-00224842824a</t>
  </si>
  <si>
    <t>l8B3XUyEwKBPifq/pW/07qqhWrY+3M+FBEwJEng8rJlICVxzofZl8fCd+NI04T5jQlRqCaeO+I6sjXcRlgSJdA==</t>
  </si>
  <si>
    <t>ALO-N1 on 25/03/2026 06:00</t>
  </si>
  <si>
    <t>e94b2b0b-c13f-f111-88b4-00224842824a</t>
  </si>
  <si>
    <t>OxVyEvOyHWl+oMl3VJR+ON8QkY6Cb/SVrqfw4rjFXLqf7ULD6fWKh0HJNW3YjD5LosUNBadNfjw+NuZmjG1A9w==</t>
  </si>
  <si>
    <t>ALO-N1 on 25/03/2026 07:00</t>
  </si>
  <si>
    <t>5f9cf61c-c13f-f111-88b4-7ced8db798da</t>
  </si>
  <si>
    <t>A5t+DKGbWLM1wM8bOqx1Tbsi0wvouiWhNBpBxCo/ALJt6Imt+9xMl2jnHt4xQiD17H1GUSOIP2AgwokQz37ibg==</t>
  </si>
  <si>
    <t>ALO-N1 on 25/03/2026 08:00</t>
  </si>
  <si>
    <t>bc54131e-c13f-f111-88b4-7ced8d9b5953</t>
  </si>
  <si>
    <t>ZdzJVxks9r3hmwDEcwp/H6JjehXhupdopj6cubV6Gmduw5N6IfFKaWNBNsI5JVvs63d9A+iofwIzESAa3b/8ww==</t>
  </si>
  <si>
    <t>ALO-N1 on 25/03/2026 09:00</t>
  </si>
  <si>
    <t>b8fc320c-c13f-f111-88b4-70a8a54e324d</t>
  </si>
  <si>
    <t>sEfojX8qWfusETatbnqNs2TVUVjC7Tx7/F1yOYMlC4IXwjfmJfnKIjONmvwgMw8YLC0h5KxKvStZiRFAtBPwYg==</t>
  </si>
  <si>
    <t>ALO-N1 on 25/03/2026 10:00</t>
  </si>
  <si>
    <t>7bc77b13-c13f-f111-bec6-6045bd0ea3c3</t>
  </si>
  <si>
    <t>Mx5f4FzP6YCewQRtjmbwJBSpNotuGspM0MBMmxT8VfEgOudyQHNROuuLuq8VSQ4g8NhUxIkBijFraZRkDJvBYQ==</t>
  </si>
  <si>
    <t>ALO-N1 on 25/03/2026 11:00</t>
  </si>
  <si>
    <t>fd6f6e0b-c13f-f111-88b4-70a8a54e3207</t>
  </si>
  <si>
    <t>6Eg0BfBgieTxvhCvpTb+N8mou74v6kWzmYVoGT0DcqQg7cPO375dC8GW4MxwKD/MN2aZwwhcJ+Z4QGyWz1Vt6g==</t>
  </si>
  <si>
    <t>ALO-N1 on 25/03/2026 12:00</t>
  </si>
  <si>
    <t>2c4fb410-c13f-f111-bec6-70a8a54b8086</t>
  </si>
  <si>
    <t>Xn9xBYk7QzjapVw9sWoVC6TbVhVAffmKjgcCGPbtwIU/ohXzOMs9eBMq5r/uDQqUjKtD9DBN3yIBaxdhA/d4IQ==</t>
  </si>
  <si>
    <t>ALO-N1 on 25/03/2026 13:00</t>
  </si>
  <si>
    <t>11706e0b-c13f-f111-88b4-70a8a54e3207</t>
  </si>
  <si>
    <t>qoVvJyRwae1FsOMgEL3t7CzL17DczAKWP2MRXjfIgImrziGLCzkJOIl8lV/v9Saff4BoOqK277zNOMbi63ro0A==</t>
  </si>
  <si>
    <t>ALO-N1 on 25/03/2026 14:00</t>
  </si>
  <si>
    <t>c9a1d710-c13f-f111-88b4-7ced8db798da</t>
  </si>
  <si>
    <t>t+3T/5zLQQR5hcP5vJdxl9Y67Pk9h40gtIdubcRyXulpIAdnzkI3oNJlbLbLjbypwcLZ1BYFi8sUza3D2fLSYQ==</t>
  </si>
  <si>
    <t>ALO-N1 on 25/03/2026 15:00</t>
  </si>
  <si>
    <t>cb292b11-c13f-f111-88b4-00224842824a</t>
  </si>
  <si>
    <t>xJEI7TCHEuGczNLgpk+imBiyklKnjInJmDgC/2J0noyklcONZGyXvyJhKoaviICwj4PsArgYVBb4Yljq9+oW0w==</t>
  </si>
  <si>
    <t>ALO-N1 on 25/03/2026 16:00</t>
  </si>
  <si>
    <t>fe8c361a-c13f-f111-bec6-6045bd11e55f</t>
  </si>
  <si>
    <t>53IWQI0swMfdZkOq3Fw7bGF5TPYjWgyyOe7CAcxgSoHacTCP7VqRB3m+ketvf/Ltheu0BnuXBppABj3IfgBpBA==</t>
  </si>
  <si>
    <t>ALO-N1 on 25/03/2026 17:00</t>
  </si>
  <si>
    <t>2d8d361a-c13f-f111-bec6-6045bd11e55f</t>
  </si>
  <si>
    <t>3ULmZC7Mo8dGg6oOrm+58MsKLjB3d05NAABKHZTn5fykp1wESbMBrwM+pHSztIPdy+cUtUTraFLj79PGYYBoXQ==</t>
  </si>
  <si>
    <t>ALO-N1 on 25/03/2026 18:00</t>
  </si>
  <si>
    <t>f09fdb0e-c13f-f111-88b4-00224841c1cf</t>
  </si>
  <si>
    <t>XKVtXirfCRvVeUDADfz7KAILoAMX6cZuOreourkfzUH8cXrrDKyX8Byebfmoe64b9WiFMgVtS1AVQCEMKwbVjg==</t>
  </si>
  <si>
    <t>ALO-N1 on 25/03/2026 19:00</t>
  </si>
  <si>
    <t>77ee3d14-c13f-f111-bec6-6045bd11e55f</t>
  </si>
  <si>
    <t>qGo2+FSyERdAJ268kcqrahNnla7hwTZ7hNLu5oVDNB60RID+KERKxJ33uF2jJ+pNgRqRR8IFyLgPI6ma1u11ow==</t>
  </si>
  <si>
    <t>ALO-N1 on 25/03/2026 20:00</t>
  </si>
  <si>
    <t>4e67bb16-c13f-f111-bec6-70a8a54b8086</t>
  </si>
  <si>
    <t>VUXDl7gZKz9HyTw7rBeQfqjVCoKK3hxOmm62CTwuiEC1vntDbTUUUFbkzivVfSxz0puIv4T5Tx9pZVbcdZvLVQ==</t>
  </si>
  <si>
    <t>ALO-N1 on 25/03/2026 21:00</t>
  </si>
  <si>
    <t>eba07b12-c13f-f111-88b4-7ced8d9a9a39</t>
  </si>
  <si>
    <t>8K0edapxtLXiEP7k5VRLPJwreToGSQLFr0AiM/rUEEiCbSmyQE7FiaelJ1fVOz5/aQTL6YjLe12Bo89Z/cGDQw==</t>
  </si>
  <si>
    <t>ALO-N1 on 25/03/2026 22:00</t>
  </si>
  <si>
    <t>67551910-c13f-f111-bec6-6045bd11e0cb</t>
  </si>
  <si>
    <t>6Mh0anB8vhIh8sZYKJ3eN6NQn1LbNMWMVuq0CImR/aITMNs18l5fN9X8tLdyTm+xbZNioW4uirt/uofS5tFR5A==</t>
  </si>
  <si>
    <t>ALO-N1 on 25/03/2026 23:00</t>
  </si>
  <si>
    <t>0c0f5118-c13f-f111-88b4-70a8a54e324d</t>
  </si>
  <si>
    <t>IcdFKSEpt9ldcbsYYVQcLsWbtM7qocqzlmI4hIA6rqDNQTSFsbRWN8Hy3FrcSRblmRzv3V4zSP1yrYDkFOwvtQ==</t>
  </si>
  <si>
    <t>ALO-N1 on 26/03/2026 00:00</t>
  </si>
  <si>
    <t>002a2b11-c13f-f111-88b4-00224842824a</t>
  </si>
  <si>
    <t>i5CGgPYT6vUA4SIYzOybsHJkczoA6Qh+vimzzWSaijqcDma63EcEF5Jbg/eroPduyJDf0W92kGQrF7RXK87TiQ==</t>
  </si>
  <si>
    <t>ALO-N1 on 26/03/2026 01:00</t>
  </si>
  <si>
    <t>f3cb1a18-c13f-f111-88b4-7ced8d9b5953</t>
  </si>
  <si>
    <t>7ZFhW/ZfjMAmQzYNvtDRo/+a4w5uIqjM+tMYWMk7y6d2uE5oMZVi5ZQNjHxS2l8KYLJRImny248D3S/Nq+J5XQ==</t>
  </si>
  <si>
    <t>ALO-N1 on 26/03/2026 02:00</t>
  </si>
  <si>
    <t>ea9c8c17-c13f-f111-88b4-70a8a54e3207</t>
  </si>
  <si>
    <t>yi77gKEfK+yz+vP0E835+uA9ooUVE75Gc/ZyQEkIFT69LL+He/A07gK8HYuGPq5ats3st/2iYo5KpmzRLooBYA==</t>
  </si>
  <si>
    <t>ALO-N1 on 26/03/2026 03:00</t>
  </si>
  <si>
    <t>1eac6611-c13f-f111-88b4-70a8a54e3207</t>
  </si>
  <si>
    <t>eR6e5hQLMhCQS52FnwdKKGd78iq2Vypo9Jyz0KSEq/2Mfp/AIdEnyn+JcVfIXxZga3y540J5EBHvjH9E/DaTQA==</t>
  </si>
  <si>
    <t>ALO-N1 on 26/03/2026 04:00</t>
  </si>
  <si>
    <t>554fb410-c13f-f111-bec6-70a8a54b8086</t>
  </si>
  <si>
    <t>s4phOO78uI0kyZnpwrl7NHHdSoipF+5g1du6Lp23Q7OmLfbXd2yky3fWwDAlzN0wagX8XpqHiBlOz1IEUlokrw==</t>
  </si>
  <si>
    <t>ALO-N1 on 26/03/2026 05:00</t>
  </si>
  <si>
    <t>a2b52a1d-c13f-f111-88b4-00224842824a</t>
  </si>
  <si>
    <t>uBTBVSIZ4jHka3WuFcj0YZZgwfq9mZdhQNL5FM0XUsA/M7RrvJRhdtFFFnmSE9hbfLrHhO0bnwbvxjdEmHt5VA==</t>
  </si>
  <si>
    <t>ALO-N1 on 26/03/2026 06:00</t>
  </si>
  <si>
    <t>be292b11-c13f-f111-88b4-00224842824a</t>
  </si>
  <si>
    <t>gkNt2Iso6i/U4uRPCPRJdHjEAYLg57A7pOS8lccMZOHfwCNLVHNbs4f24AVK0Wmn/5MRWBakhGyTSBA64/PCUQ==</t>
  </si>
  <si>
    <t>ALO-N1 on 26/03/2026 07:00</t>
  </si>
  <si>
    <t>71ebd90e-c13f-f111-bec6-70a8a54b8449</t>
  </si>
  <si>
    <t>0QCWJDqoMhVh6IDR19/HH/2v6nTeCHDRilZ6UUbsQ5xQj0PrLnU8A0czw/nq9akMXlTKPyJBCoR2NoDz1R3jxw==</t>
  </si>
  <si>
    <t>ALO-N1 on 26/03/2026 08:00</t>
  </si>
  <si>
    <t>354fb410-c13f-f111-bec6-70a8a54b8086</t>
  </si>
  <si>
    <t>lBGLTiUeKpalJlHRAMu5LWN7zkSM8WcDVn5pGOdY1wzMlhL34ZJJGtreWN2vAIT78SJAlg7OsfsviAdObizrnA==</t>
  </si>
  <si>
    <t>ALO-N1 on 26/03/2026 09:00</t>
  </si>
  <si>
    <t>a6292b11-c13f-f111-88b4-00224842824a</t>
  </si>
  <si>
    <t>3pDrYMHyG7RGBjsGMYcJF08br3fZSR/Nv8dbTtMF6E9GbheBLmc1M/+PDGJygDQ9BQUiYKcGvBhw44TzNeaNVg==</t>
  </si>
  <si>
    <t>ALO-N1 on 26/03/2026 10:00</t>
  </si>
  <si>
    <t>4867bb16-c13f-f111-bec6-70a8a54b8086</t>
  </si>
  <si>
    <t>wOVN8LQMO9bcgK9KME1fjekMoNNIYtVIYlso4vx0rnJdQaycbQuIACD4jYX6WwijPSqpYv7DoIrOIYGo0fm6Sg==</t>
  </si>
  <si>
    <t>ALO-N1 on 26/03/2026 11:00</t>
  </si>
  <si>
    <t>e86f6e0b-c13f-f111-88b4-70a8a54e3207</t>
  </si>
  <si>
    <t>AQEuaxjeeHSnik09I91baUneY9n4ZgEqQ8OVFyoIGmK7oCNYLYpMqEm5YdYWrYPHSEbS8bU0tfnLF+DtYIPaQQ==</t>
  </si>
  <si>
    <t>ALO-N1 on 26/03/2026 12:00</t>
  </si>
  <si>
    <t>692d830d-c13f-f111-bec6-6045bd0ea3c3</t>
  </si>
  <si>
    <t>WNjJUJQwdR055T/XIpiAWZT8b0WSZOxDHDgD/+30znVt1FQR8fqaUmEoAbKq0jZwS6b/trihofqokLJRcwj3ag==</t>
  </si>
  <si>
    <t>ALO-N1 on 26/03/2026 13:00</t>
  </si>
  <si>
    <t>d0fc3e1c-c13f-f111-bec6-6045bd11e0cb</t>
  </si>
  <si>
    <t>hCZRRGhhEEWJJgdvVJ71zcbNrnJwdsMgpXrVThvrBa9S0w77eYN4ADLWq7k7npU9fW1Ib1u7Yyfe6BuM1AKtYw==</t>
  </si>
  <si>
    <t>ALO-N1 on 26/03/2026 14:00</t>
  </si>
  <si>
    <t>bbb27619-c13f-f111-bec6-6045bd0ea3c3</t>
  </si>
  <si>
    <t>iC/wEIwmKc7HX5crfh6mk4fZQ0NtFM+09zR7MScZl9Im6NbTwInX7L+PKPS6vh79V95/qIEXcD+NjrwnU302yg==</t>
  </si>
  <si>
    <t>ALO-N1 on 26/03/2026 15:00</t>
  </si>
  <si>
    <t>cd40d41a-c13f-f111-bec6-70a8a54b8449</t>
  </si>
  <si>
    <t>lAoR52//LjP5v0tKEaXw5DN4k88vwKGEu7KAMVdHFNR4vvU91AcknTkEyBIiCJRQlAqQAwQV10cLic7jzSAC5Q==</t>
  </si>
  <si>
    <t>ALO-N1 on 26/03/2026 16:00</t>
  </si>
  <si>
    <t>bbfc320c-c13f-f111-88b4-70a8a54e324d</t>
  </si>
  <si>
    <t>GPozS3wb6dInh0TJ6qlQwGPxKlSFnRSV8P5VP2JRWiamnkqGDWhMpn0ejhX5MsbtgcDV9stJ2E4UpFfAPqtQcQ==</t>
  </si>
  <si>
    <t>ALO-N1 on 26/03/2026 17:00</t>
  </si>
  <si>
    <t>600f5118-c13f-f111-88b4-70a8a54e324d</t>
  </si>
  <si>
    <t>8uT+ygTAfjcjta9DmahR518EqFkqYkgPWHfJ0OTw4Rb7t8MdZeIJg2Bqw3UWyj4jqhFB5g6FQvgoR7Ydrvfj9Q==</t>
  </si>
  <si>
    <t>ALO-N1 on 26/03/2026 18:00</t>
  </si>
  <si>
    <t>fc77ce1c-c13f-f111-bec6-70a8a54b8086</t>
  </si>
  <si>
    <t>tO3R6koR+bAywM+YSj5L4A9MNtF0labHFT++k3rgzcI7u7FicDTyBmDAnBxGzZ6LJro7Q0C69L8LobDQOc7LJA==</t>
  </si>
  <si>
    <t>ALO-N1 on 26/03/2026 19:00</t>
  </si>
  <si>
    <t>ec4b2b0b-c13f-f111-88b4-00224842824a</t>
  </si>
  <si>
    <t>CRZfg4fQOHExhvHTDbM1yae/jZmdXrbfvBCQWufMzUoW0uVy3/jzlTzRXNS1xaxf/Da50/vkCLr8j3CQxkHalg==</t>
  </si>
  <si>
    <t>ALO-N1 on 26/03/2026 20:00</t>
  </si>
  <si>
    <t>262b7e0c-c13f-f111-88b4-7ced8d9a9a39</t>
  </si>
  <si>
    <t>BGLgwcE493eDRQwcRwT8FhiNGY13O/HOOjiiqxAlW8J4fBl3hyq0/w1x5x+vfievUiAkqzS2w8sjnzcbWPliqQ==</t>
  </si>
  <si>
    <t>ALO-N1 on 26/03/2026 21:00</t>
  </si>
  <si>
    <t>5ea17b12-c13f-f111-88b4-7ced8d9a9a39</t>
  </si>
  <si>
    <t>denI9ypYVcVUSKp/XgXtw0WFQST5PVX2OnCNvy3bmaDuz0TpWmgax7JygsCstRuGnPLgzO+n5rX7oTNTyrhHMQ==</t>
  </si>
  <si>
    <t>ALO-N1 on 26/03/2026 22:00</t>
  </si>
  <si>
    <t>212a2b11-c13f-f111-88b4-00224842824a</t>
  </si>
  <si>
    <t>DwvztfSAiuIGPnhC7Al+eIP+65whaU9Eq3UJoTK81+Hfg/mHOvv4bK89EAO2YevVgJn1Kq2tRCQmCt7m7lJuNw==</t>
  </si>
  <si>
    <t>ALO-N1 on 26/03/2026 23:00</t>
  </si>
  <si>
    <t>3e551910-c13f-f111-bec6-6045bd11e0cb</t>
  </si>
  <si>
    <t>l3m6Ylxae/YVELJA0Zu1URk1hGKwUnTdyIZEpeIhy5tmBectROyM+mOO/bxpspRLi8MkSVvyqNUh6tv1fFvD5A==</t>
  </si>
  <si>
    <t>ALO-N1 on 27/03/2026 00:00</t>
  </si>
  <si>
    <t>572d830d-c13f-f111-bec6-6045bd0ea3c3</t>
  </si>
  <si>
    <t>kOJReijcW/b8m0Onf9DYRV7vX97RBwMmxLaCfN8OS11KgH1A4RSgVR3zVQHynzvMUKKs7fII2qZglOylkQR3RQ==</t>
  </si>
  <si>
    <t>ALO-N1 on 27/03/2026 01:00</t>
  </si>
  <si>
    <t>983c3e0e-c13f-f111-bec6-6045bd11e55f</t>
  </si>
  <si>
    <t>a2s0AF+254prkSIC7gGS9kDqZTQ6b7CAJT0CPSkbqltTK98zUD6c15NLzuEbWKEjQS0mK4+qcMrRT8vS51e5Xw==</t>
  </si>
  <si>
    <t>ALO-N1 on 27/03/2026 02:00</t>
  </si>
  <si>
    <t>e7a6ce0a-c13f-f111-88b4-7ced8db798da</t>
  </si>
  <si>
    <t>9Hsz3EIx/o1gZ0jnMI606X4xedK9NAgXtF++QmV1mfbLihc7knU9EUrchya0KFV/i7Lf1mraAE1O1FZwPkF1Cw==</t>
  </si>
  <si>
    <t>ALO-N1 on 27/03/2026 03:00</t>
  </si>
  <si>
    <t>baebd90e-c13f-f111-bec6-70a8a54b8449</t>
  </si>
  <si>
    <t>hTcT2jj1KC7nId7viZkXtfj8BAJg3p8z3UVoIkn/dQ1XpJ/Txv5LP+G5FBdo/6zHa8omvE3bkiVhOVtkU7fKfg==</t>
  </si>
  <si>
    <t>ALO-N1 on 27/03/2026 04:00</t>
  </si>
  <si>
    <t>2ba17b12-c13f-f111-88b4-7ced8d9a9a39</t>
  </si>
  <si>
    <t>D3I01yWzRKjUFotggHXNKYs2pAQb2L8FIEvvBTT2qyR84ps5HqcExPvdFYcqTG9Ugt++1FL5jw9PO4DuaujOkA==</t>
  </si>
  <si>
    <t>ALO-N1 on 27/03/2026 05:00</t>
  </si>
  <si>
    <t>794fb410-c13f-f111-bec6-70a8a54b8086</t>
  </si>
  <si>
    <t>kUDef1nUV4//v9dJpj+NYS0B0tTNjoh3sXvs2jfJHCNjjzMbCCz8v06z7Kwhzet+LCr/vOQKnrxMqAdOnMd3Mw==</t>
  </si>
  <si>
    <t>ALO-N1 on 27/03/2026 06:00</t>
  </si>
  <si>
    <t>fd9fdb0e-c13f-f111-88b4-00224841c1cf</t>
  </si>
  <si>
    <t>inNxXH+rM6eGS8UP2l+LKdGrklOciq/OXooUcY2iEguOze0NxHV80C+f93BsTHovh390s3N7eVELjRQx28r5ZQ==</t>
  </si>
  <si>
    <t>ALO-N1 on 27/03/2026 07:00</t>
  </si>
  <si>
    <t>0578ce1c-c13f-f111-bec6-70a8a54b8086</t>
  </si>
  <si>
    <t>lnr7CeXCiQo01W6LyTlecX4gZbDIfCrnqFRqrk9uxfGMx3d61xUqb/Y6Ejg0LEMOEzJEAimrYcgx48XbknhwuQ==</t>
  </si>
  <si>
    <t>ALO-N1 on 27/03/2026 08:00</t>
  </si>
  <si>
    <t>4a551910-c13f-f111-bec6-6045bd11e0cb</t>
  </si>
  <si>
    <t>9RdXGNrbHy09XZrZE1xJWLn2FsdtF0EEiwAkiEBz9agIwIrUSNnaJcvCJFsYNWe1fA2XRpyGqIt7VDyZlqnwaw==</t>
  </si>
  <si>
    <t>ALO-N1 on 27/03/2026 09:00</t>
  </si>
  <si>
    <t>392e830d-c13f-f111-bec6-6045bd0ea3c3</t>
  </si>
  <si>
    <t>jpwps11yMdwMM+OiILJfn1Zok/VnSiNFty44b1IlKHm9amDy91wn4YL/wrl47on8n+mHYufDKYRs4t0JZK0jZw==</t>
  </si>
  <si>
    <t>ALO-N1 on 27/03/2026 10:00</t>
  </si>
  <si>
    <t>5f706e0b-c13f-f111-88b4-70a8a54e3207</t>
  </si>
  <si>
    <t>B2lMNqyY8kUPqS48BJwAd6s7KnJeoAfyano+RBnh1y98k0ZvACIqNnQ9eDLh1cbJ+PNxpP0cz6DwgBBOqni6iQ==</t>
  </si>
  <si>
    <t>ALO-N1 on 27/03/2026 11:00</t>
  </si>
  <si>
    <t>16a0db0e-c13f-f111-88b4-00224841c1cf</t>
  </si>
  <si>
    <t>lDMVZpDkTDKdxIFC8uTCJKSnGz/MIi2aIh3xrjSdAsIqbM8rGgJlME3foqqw2KnHlMV/H/AvoIj4JA4BefQfEg==</t>
  </si>
  <si>
    <t>ALO-N1 on 27/03/2026 12:00</t>
  </si>
  <si>
    <t>208d361a-c13f-f111-bec6-6045bd11e55f</t>
  </si>
  <si>
    <t>mpNTX7kZ+8CJ91BwcD8AC5XG1JlxSCIdJzN/MTMh1nQ521WwyX+cJfT5QH9n+EhgpDmkSxoJs5Tf8A7/aZmMig==</t>
  </si>
  <si>
    <t>ALO-N1 on 27/03/2026 13:00</t>
  </si>
  <si>
    <t>73ebd90e-c13f-f111-bec6-70a8a54b8449</t>
  </si>
  <si>
    <t>NFPJyzwza+QTDwKs7t5ukvZeTQOFm1xfRU2dqOSDYEVSnra2mtws/cDkh+ucgP19MXLHD5N9bpkxagi/G4WvIA==</t>
  </si>
  <si>
    <t>ALO-N1 on 27/03/2026 14:00</t>
  </si>
  <si>
    <t>9c2b901b-c13f-f111-88b4-00224841c1cf</t>
  </si>
  <si>
    <t>UrWryzzTeuGylTu0HsHoRjzhtwg/Ti3hI/ZMihiKE1SIcn/YTqkFgueY7BRnnDWQAonVBTCMf+C0W33J6DT0pg==</t>
  </si>
  <si>
    <t>ALO-N1 on 27/03/2026 15:00</t>
  </si>
  <si>
    <t>263c3e0e-c13f-f111-bec6-6045bd11e55f</t>
  </si>
  <si>
    <t>/+9SqOzTEp/mBGC2NT8ew4AwT7iM4P24Nht/kPf6/NTA+6SjDnFvPy5VRoX5GkX6VFSGL0o8UXnskdLL44yipA==</t>
  </si>
  <si>
    <t>ALO-N1 on 27/03/2026 16:00</t>
  </si>
  <si>
    <t>adee3d14-c13f-f111-bec6-6045bd11e55f</t>
  </si>
  <si>
    <t>gyd9QLcC5pQ+XtXJi2KaGLe2SVeUCMfIB4wECrdSedz/CpHblF9k95T2A+ShriGIzn6/tz4VJ3gbVLV7PjFWGA==</t>
  </si>
  <si>
    <t>ALO-N1 on 27/03/2026 17:00</t>
  </si>
  <si>
    <t>42551910-c13f-f111-bec6-6045bd11e0cb</t>
  </si>
  <si>
    <t>MG0nxSOjLw+QhhKdbPtqOSIa0mkoPS+esryO/eKeYGH+jqURJbZUTizF/M2PWsMGSqSZmu75OEI792MmhnLasQ==</t>
  </si>
  <si>
    <t>ALO-N1 on 27/03/2026 18:00</t>
  </si>
  <si>
    <t>ee6f6e0b-c13f-f111-88b4-70a8a54e3207</t>
  </si>
  <si>
    <t>u5jIhNZtcJnWkeM5icXku6cgo7TgfoNdE52PQjnfQ3VzV5STvJjh7OzeE0tTGZ46RYVZ+zedETqindKM/MGf4g==</t>
  </si>
  <si>
    <t>ALO-N1 on 27/03/2026 19:00</t>
  </si>
  <si>
    <t>e8fc320c-c13f-f111-88b4-70a8a54e324d</t>
  </si>
  <si>
    <t>8+hXsVpic/sbw+q5+Bxuj/Eu5J1cHRtYDJs3nWGtM1IeZPWMagtwHc8g0ibsdEqrk98S0nnTbxyzGKgux4YzqQ==</t>
  </si>
  <si>
    <t>ALO-N1 on 27/03/2026 20:00</t>
  </si>
  <si>
    <t>54ac6611-c13f-f111-88b4-70a8a54e3207</t>
  </si>
  <si>
    <t>bsFsFAKuPqlhgdXnta/CQJbbjH0ki5fgYI2YhIpDKSIQNVBR5ke/s3MMfWFONFBHlIFxrDR1qsB8hUX9Tz96nA==</t>
  </si>
  <si>
    <t>ALO-N1 on 27/03/2026 21:00</t>
  </si>
  <si>
    <t>a7fc3e1c-c13f-f111-bec6-6045bd11e0cb</t>
  </si>
  <si>
    <t>coR+0bOBxgWJ7o4xNxUkMy4VMdMW8pqL4l95cd6pngv8a1A3ebBHZjpuGH7C+0dU1xSg+qDOu8A6nry5/Fl1PQ==</t>
  </si>
  <si>
    <t>ALO-N1 on 27/03/2026 22:00</t>
  </si>
  <si>
    <t>4c4fb410-c13f-f111-bec6-70a8a54b8086</t>
  </si>
  <si>
    <t>Qd5JsxC9wSH5VcckZEdiymz87znZSE9j331PGAEKCgsNHgkXF9DftkBs40nXAL8tmrfkYH01soqiey0Oc2uugA==</t>
  </si>
  <si>
    <t>ALO-N1 on 27/03/2026 23:00</t>
  </si>
  <si>
    <t>c649d914-c13f-f111-bec6-70a8a54b8449</t>
  </si>
  <si>
    <t>DyEPFqMhdIp8b4QLITpNcdZQOJSLFYzmm5tbvUGY8MWf5X8aQc1HUXdaMx+WxDtgosSE11zGwyvhX9fuKqIJbg==</t>
  </si>
  <si>
    <t>ALO-N1 on 28/03/2026 00:00</t>
  </si>
  <si>
    <t>622b7e0c-c13f-f111-88b4-7ced8d9a9a39</t>
  </si>
  <si>
    <t>ReezJP4te15osJkxO9TKkwN2vRojyKi+17ZcIzU8Z31prG1Bn9f9Qu2D9hW/36gv13stkVQWeQeVFJ9LrpJ4Xg==</t>
  </si>
  <si>
    <t>ALO-N1 on 28/03/2026 01:00</t>
  </si>
  <si>
    <t>3f67bb16-c13f-f111-bec6-70a8a54b8086</t>
  </si>
  <si>
    <t>R8iPIbWfgWcA2SMok4xl8Xw6EfUNt0GnY9m3EuBdJDsBVz4Y7DA/R81OEmZl2gviLs0j5HZ082k07nUMuMuVrg==</t>
  </si>
  <si>
    <t>ALO-N1 on 28/03/2026 02:00</t>
  </si>
  <si>
    <t>cb9ea10a-c13f-f111-bec6-70a8a54b8086</t>
  </si>
  <si>
    <t>6x0kear4nWLrvqTd8TRyTWVRCMTxOyLH2f8ZLztU1j+mGQlGTeSVCGuVt8j+GHBxlYtiK2Zsjn26LBqvyf0+Sg==</t>
  </si>
  <si>
    <t>ALO-N1 on 28/03/2026 03:00</t>
  </si>
  <si>
    <t>59551910-c13f-f111-bec6-6045bd11e0cb</t>
  </si>
  <si>
    <t>OExazCTj0MBwA/x6cFjFdp0XQH41JCfRN4aJqN0nMlepFBCqq6S5iUuVBISTpp2wM1ZNc4zFslvFVbjGJNAC1w==</t>
  </si>
  <si>
    <t>ALO-N1 on 28/03/2026 04:00</t>
  </si>
  <si>
    <t>aafc3e1c-c13f-f111-bec6-6045bd11e0cb</t>
  </si>
  <si>
    <t>B9cUyPDvJaZ/Z2z64pWjxPEMKQh8m4V2G+TgSD8VgBIAVZZUEH8Akdu1O2zQ3uOcyCopG72mgkGkWNTDQmX7tQ==</t>
  </si>
  <si>
    <t>ALO-N1 on 28/03/2026 05:00</t>
  </si>
  <si>
    <t>a5fc320c-c13f-f111-88b4-70a8a54e324d</t>
  </si>
  <si>
    <t>6FCZhJyz9StWLLbFVR1TNRWrM5uZNBqka3wU6TqOkfVQ4P6MRPR7FqjN/o1zBMEkrWDmZgfLHBzeqJbgj6fEOg==</t>
  </si>
  <si>
    <t>ALO-N1 on 28/03/2026 06:00</t>
  </si>
  <si>
    <t>a0b52a1d-c13f-f111-88b4-00224842824a</t>
  </si>
  <si>
    <t>V0PaqqBnPJBBG1Gu9lw9wDUr0y5JaGXLoTnx2JMkxijl4TicnWs5CmztWSIZAhfKJ3C41CPjWLeZT4R8d27ipA==</t>
  </si>
  <si>
    <t>ALO-N1 on 28/03/2026 07:00</t>
  </si>
  <si>
    <t>15ee3d14-c13f-f111-bec6-6045bd11e55f</t>
  </si>
  <si>
    <t>e70xIVI4Q4TDpnWbwCDqm4aLdBF1+YyPx5zwkTvWC5KibEvlWmOJ+X0mgl9iIyXMTx7wa27nEqaffHozIdpD+Q==</t>
  </si>
  <si>
    <t>ALO-N1 on 28/03/2026 08:00</t>
  </si>
  <si>
    <t>043c3e0e-c13f-f111-bec6-6045bd11e55f</t>
  </si>
  <si>
    <t>3HNkNfBAy+pO+ezv0VTLcNVafh4zK5i2Lie17+XE1lKLHZCQ24T6SUoRsxAl6kC4H2oZDlONp2i2qmVCqdZRiQ==</t>
  </si>
  <si>
    <t>ALO-N1 on 28/03/2026 09:00</t>
  </si>
  <si>
    <t>a6b27619-c13f-f111-bec6-6045bd0ea3c3</t>
  </si>
  <si>
    <t>1ehfckkW+DE8WEUcz2c7bF6QGtXHHWMasNZyEvPuhwo6/JA5MUIu8oVsDhltFiMxDeZNukjnBkzagdQNA8pHVw==</t>
  </si>
  <si>
    <t>ALO-N1 on 28/03/2026 10:00</t>
  </si>
  <si>
    <t>f0a6ce0a-c13f-f111-88b4-7ced8db798da</t>
  </si>
  <si>
    <t>pEvSqmAq0ZB+mBjNXyWJd3yecglwM0USW7FpPHZbsiYNaBRPH4VN+AtRSPfsfa1od0MbOfvqCuqq5a+k+dL8yg==</t>
  </si>
  <si>
    <t>ALO-N1 on 28/03/2026 11:00</t>
  </si>
  <si>
    <t>fe2b8018-c13f-f111-88b4-7ced8d9a9a39</t>
  </si>
  <si>
    <t>NmYcWn8g9e8tuGBGnd7gGH2V9XJgSFiBFqgtlLlPM5/5VJtH1p51lMWT0oxe2WMWZQYwdvzJOJZAFTBE5IN56Q==</t>
  </si>
  <si>
    <t>ALO-N1 on 28/03/2026 12:00</t>
  </si>
  <si>
    <t>209fa10a-c13f-f111-bec6-70a8a54b8086</t>
  </si>
  <si>
    <t>7gQP6fBdznXV32xIDZwFnMQ3qDExn4UUnlD7+MHM2C5JN7FQ5VqmJ5i2cwk/uceyHai4TFuwk3xI2eopdTWjVg==</t>
  </si>
  <si>
    <t>ALO-N1 on 28/03/2026 13:00</t>
  </si>
  <si>
    <t>98ebd90e-c13f-f111-bec6-70a8a54b8449</t>
  </si>
  <si>
    <t>lw/5/mlZ5Fy6SfWrlRgyouO8aJPbLjJz8f9NQa5Zs00txA6tQR3fgHIj+f1ho+GdjFv0Rp6Bj+6WYZlm56XRMA==</t>
  </si>
  <si>
    <t>ALO-N1 on 28/03/2026 14:00</t>
  </si>
  <si>
    <t>efee3d14-c13f-f111-bec6-6045bd11e55f</t>
  </si>
  <si>
    <t>+xi6C19odzYfpU69wYEYo2JJ9NPqHbGvRmEsKUC4JDw0YU+q758t5RsOPPcE3jKo6236A/S7uzHyo2vdnebI/Q==</t>
  </si>
  <si>
    <t>ALO-N1 on 28/03/2026 15:00</t>
  </si>
  <si>
    <t>46551910-c13f-f111-bec6-6045bd11e0cb</t>
  </si>
  <si>
    <t>3Zb2ZLYC6cFkxBcPsua65kReqds3aLOhaFDbLqbQJHK7d9XjJfcpTaGz8mt3V4SB+8mj4zwoK6kgNoDZIrESYA==</t>
  </si>
  <si>
    <t>ALO-N1 on 28/03/2026 16:00</t>
  </si>
  <si>
    <t>9a4b2b0b-c13f-f111-88b4-00224842824a</t>
  </si>
  <si>
    <t>mWvcsnH+LW/ZwwvICFNVW2nTyYj7qgRf9s8z2Ifc7Le3Yd0pLrkWcsRzKjP1mJ82oqgLCJSCff4J2jyI/d/X4g==</t>
  </si>
  <si>
    <t>ALO-N1 on 28/03/2026 17:00</t>
  </si>
  <si>
    <t>23a17b12-c13f-f111-88b4-7ced8d9a9a39</t>
  </si>
  <si>
    <t>WPSUoRcoSh8fs4TYt6ERxTf8C5gIzUJEu/z8qr/yGJJgfd5By1CPXs7GCidSEmqTbNY72NnMTT49HUKf30xGcw==</t>
  </si>
  <si>
    <t>ALO-N1 on 28/03/2026 18:00</t>
  </si>
  <si>
    <t>352b7e0c-c13f-f111-88b4-7ced8d9a9a39</t>
  </si>
  <si>
    <t>UapnUpF/TJaXIKMpBaCcYdvZ9/RT8QLI1NbonogbV0Pjgo3IGnkMHndVj6L0SngcrnhT8ZvaXv/5YHaFdG7CAQ==</t>
  </si>
  <si>
    <t>ALO-N1 on 28/03/2026 19:00</t>
  </si>
  <si>
    <t>f3d35415-c13f-f111-88b4-00224841c1cf</t>
  </si>
  <si>
    <t>u9QZv29b3OSOFv9FB9qRDIXnhEYzv0PKmQZqvlR4L6pBdxrMBKvhQ9yTDp5cKMeE9lc8UNqAgF8k1LtOEfiF6w==</t>
  </si>
  <si>
    <t>ALO-N1 on 28/03/2026 20:00</t>
  </si>
  <si>
    <t>c69fdb0e-c13f-f111-88b4-00224841c1cf</t>
  </si>
  <si>
    <t>Or6RtDXcniDjw+Ly2qtCIg70l/06bFzrZ9bVWIUZwstpOh/fStpDWzPFrdufkDXILv5Grs0wdCp3pO++84g5Hg==</t>
  </si>
  <si>
    <t>ALO-N1 on 28/03/2026 21:00</t>
  </si>
  <si>
    <t>e82b8018-c13f-f111-88b4-7ced8d9a9a39</t>
  </si>
  <si>
    <t>xXtvGJZBh8N7xfx63lgt9iJxozvTXEqKfrlXvay1QAwbv/gG6Yn/SK0huEgUhpw7Pw/N6rJOGDfB+50Cgwg6Yg==</t>
  </si>
  <si>
    <t>ALO-N1 on 28/03/2026 22:00</t>
  </si>
  <si>
    <t>0b8d361a-c13f-f111-bec6-6045bd11e55f</t>
  </si>
  <si>
    <t>CGXwECuZ3xjds7ztywSaH5BGW8fcxzBlMXoSu6ihv6U/Le0rR7VGsrLGV4i9a647jgPvr5wJPcty4topnBj3wA==</t>
  </si>
  <si>
    <t>ALO-N1 on 28/03/2026 23:00</t>
  </si>
  <si>
    <t>95a1d710-c13f-f111-88b4-7ced8db798da</t>
  </si>
  <si>
    <t>qHUJn44bgbVDG3bHQIYMoWKcasI8BhalBqrzpGVc8uPafpl4LQnaibzdf6USC1aGQVjHXV71fHG/mK9c8ixllw==</t>
  </si>
  <si>
    <t>ALO-N1 on 29/03/2026 00:00</t>
  </si>
  <si>
    <t>50551910-c13f-f111-bec6-6045bd11e0cb</t>
  </si>
  <si>
    <t>oRDONQaH7U+8bVx6mhWY2GvZPhWyEv61CYrd+IqMDE20nPj49UJsmUDC+fNDNFlf3nivPs/WJzIdmjFGfkLSbA==</t>
  </si>
  <si>
    <t>ALO-N1 on 29/03/2026 01:00</t>
  </si>
  <si>
    <t>db9e491e-c13f-f111-88b4-70a8a54e324d</t>
  </si>
  <si>
    <t>YdcqsNnkeBVY8VamzT8V3X+38y/rKTfc4SWSgmrG1ke8t5aJj2WKJxMEAT0gqFmzKn9nWzxXuju4tAjl6VCPZg==</t>
  </si>
  <si>
    <t>ALO-N1 on 29/03/2026 02:00</t>
  </si>
  <si>
    <t>07a14c12-c13f-f111-88b4-70a8a54e324d</t>
  </si>
  <si>
    <t>G8U7WHg8QnCbuTPkCEyL10N9g5N39e9zuX2XFy5kv3uWVNELRyy18g7ZK1GIuIOKUyyxudwxakYz7zNEhUa1Rw==</t>
  </si>
  <si>
    <t>ALO-N1 on 29/03/2026 03:00</t>
  </si>
  <si>
    <t>a7a6ce0a-c13f-f111-88b4-7ced8db798da</t>
  </si>
  <si>
    <t>a3x/mq+AbBpEA8033OK1d3oYI1X46YPybKAkxmYyHLVTd/D+iSuEIT85uP3rb/UkRCre506OUdb3C+XxUHBhag==</t>
  </si>
  <si>
    <t>ALO-N1 on 29/03/2026 04:00</t>
  </si>
  <si>
    <t>adb52a1d-c13f-f111-88b4-00224842824a</t>
  </si>
  <si>
    <t>3zsJN+OgGsTBQ0CX3YxtTx3S2Ieloqa3byf1iyRIvxSB2/j4+WYYLTpFq9NLxzCfi7Bf2WqlWIOfkUx72yGVaA==</t>
  </si>
  <si>
    <t>ALO-N1 on 29/03/2026 05:00</t>
  </si>
  <si>
    <t>0c4ad914-c13f-f111-bec6-70a8a54b8449</t>
  </si>
  <si>
    <t>0d9NIt8kDMlddWDPCV9qipdWO8oz/5foEtyDmAza6QX7pH7IusWZ1VPhmVYK68RtxIp0japuWx5xZXGfrExEwQ==</t>
  </si>
  <si>
    <t>ALO-N1 on 29/03/2026 06:00</t>
  </si>
  <si>
    <t>31b37619-c13f-f111-bec6-6045bd0ea3c3</t>
  </si>
  <si>
    <t>gZob+c0y6k6K5Lml6qNr4n+n1xVi/uXSWCKQmK/Rs0hegLH0LV15wGUGMngXgHyjfmKx69oWxx6xVHQ1/U3Bcg==</t>
  </si>
  <si>
    <t>ALO-N1 on 29/03/2026 07:00</t>
  </si>
  <si>
    <t>0a9fa10a-c13f-f111-bec6-70a8a54b8086</t>
  </si>
  <si>
    <t>9VsUOjQe8RoDLQGsfhaF/LCj5RpKO/Tv/SwdIJPDOrXYXYL5oC9xkhRrJ+sPFruFipZVHsRYc5T3TM3Ri68MKQ==</t>
  </si>
  <si>
    <t>ALO-N1 on 29/03/2026 08:00</t>
  </si>
  <si>
    <t>9d3c3e0e-c13f-f111-bec6-6045bd11e55f</t>
  </si>
  <si>
    <t>9BPTitv/BxaSWT7q9hWOh0//20n6OwhM4TaAQBfmIUjeV0l967JQy47N62bpTskfhcTSSjKvqG3roBqSeNEUCw==</t>
  </si>
  <si>
    <t>ALO-N1 on 29/03/2026 09:00</t>
  </si>
  <si>
    <t>ed2b901b-c13f-f111-88b4-00224841c1cf</t>
  </si>
  <si>
    <t>f9zMD5+m2yfCCi1GOJIB9UKV4wlneq5VM+fEVMA0WNyXJFaKXv092OUit9TVDT/0PU/j9UkMzx/F7H7QZfMtAA==</t>
  </si>
  <si>
    <t>ALO-N1 on 29/03/2026 10:00</t>
  </si>
  <si>
    <t>bca6ce0a-c13f-f111-88b4-7ced8db798da</t>
  </si>
  <si>
    <t>WzzUKWOg0seKu/GujgTsqIYpZv+/GOHq5hgvWsu9dcSf44tLGt0zaQC090JCmXbzLbLMg3iB+ytJvWEXaEruOA==</t>
  </si>
  <si>
    <t>ALO-N1 on 29/03/2026 11:00</t>
  </si>
  <si>
    <t>4a0b170a-c13f-f111-bec6-6045bd11e0cb</t>
  </si>
  <si>
    <t>uD8IjgUqYKzZlfXOCoIES3l99YbcnHtYVZrEDBDQf5oKQ4QoGn49CB2oycXkjXB/n57Fm45bxlzq2nGNzJB+fg==</t>
  </si>
  <si>
    <t>ALO-N1 on 29/03/2026 12:00</t>
  </si>
  <si>
    <t>724ad914-c13f-f111-bec6-70a8a54b8449</t>
  </si>
  <si>
    <t>/5hj/STOnCR58dkfMIH4IxgDbhN/9J9hxnWj3FB7Qg7Dgt9rtVnYtxsufAnzGTvwX53OXWtgM72iuVfJ2Ig89A==</t>
  </si>
  <si>
    <t>ALO-N1 on 29/03/2026 13:00</t>
  </si>
  <si>
    <t>ae3c3e0e-c13f-f111-bec6-6045bd11e55f</t>
  </si>
  <si>
    <t>3281ZioUrMFrdIIdzCEK1cZ4VXMfUtHrJkhRsT8CLr8/kSmfGAoa37afiSANXtIeo2ulQ8A6PZUwfQV2WEE0MQ==</t>
  </si>
  <si>
    <t>ALO-N1 on 29/03/2026 14:00</t>
  </si>
  <si>
    <t>3d0f5118-c13f-f111-88b4-70a8a54e324d</t>
  </si>
  <si>
    <t>Eg2vYjI1lHyqSdYoZ0LsMGYZuIQGKV35UZwU0q9Q2vF9tCz+mcIz5PhoQM8BCHG5x+bcybRigs532bu1CbYdFg==</t>
  </si>
  <si>
    <t>ALO-N1 on 29/03/2026 15:00</t>
  </si>
  <si>
    <t>b8a04c12-c13f-f111-88b4-70a8a54e324d</t>
  </si>
  <si>
    <t>BeLolpPx2tdHRDw9Kq9AqVzgH5x3/ESIE40QRrgZ3RUccy9PquPf7vGV+qq61sA1EzcXNXZaMWEKAQA3ZIwt5Q==</t>
  </si>
  <si>
    <t>ALO-N1 on 29/03/2026 16:00</t>
  </si>
  <si>
    <t>372b7e0c-c13f-f111-88b4-7ced8d9a9a39</t>
  </si>
  <si>
    <t>VwOVyQG6udQY9oq8buBryCR1NypF5oC4/WlpX4Gird/+ODGt3aCaUiMyXmcwVf/oIdQFR7c1a/2+llUELs5C9g==</t>
  </si>
  <si>
    <t>ALO-N1 on 29/03/2026 17:00</t>
  </si>
  <si>
    <t>4b0f5118-c13f-f111-88b4-70a8a54e324d</t>
  </si>
  <si>
    <t>e1AJ6XJdEIy5TOTbdJzUCLC6i4pMhs4mxby/JapwBWDTw009mru/3nqMFk7XW9GQl/diL4VOQ/FVSom2ZpLu/Q==</t>
  </si>
  <si>
    <t>ALO-N1 on 29/03/2026 18:00</t>
  </si>
  <si>
    <t>24ac6611-c13f-f111-88b4-70a8a54e3207</t>
  </si>
  <si>
    <t>6h8wdK5Qes0HdB5PFAv8Bi27VQU2uJiPbJLGjc5NjYgdTzcZuRt8J1ENc5AWb4ReI2oO9CS68jHkBkSDphUyEw==</t>
  </si>
  <si>
    <t>ALO-N1 on 29/03/2026 19:00</t>
  </si>
  <si>
    <t>ea2d830d-c13f-f111-bec6-6045bd0ea3c3</t>
  </si>
  <si>
    <t>HUX68IB+kKb0TquElkdCCYSpUuyVQHyn7rAo0V9aMg2uFPW4XTGMkeem9QFl7dUo1MB0JIMPE4xx6AWZcR2WxQ==</t>
  </si>
  <si>
    <t>ALO-N1 on 29/03/2026 20:00</t>
  </si>
  <si>
    <t>d09ea10a-c13f-f111-bec6-70a8a54b8086</t>
  </si>
  <si>
    <t>j6+gGVpWP5eIdD75Fc7NM3g3qExpEfhqUQWTnXBNOdqTx3wl9CZzdEBf5A1S4tOal6Z1Jtkl89Qc+DtRZ05iqQ==</t>
  </si>
  <si>
    <t>ALO-N1 on 29/03/2026 21:00</t>
  </si>
  <si>
    <t>85292b11-c13f-f111-88b4-00224842824a</t>
  </si>
  <si>
    <t>yAyDIpLvuhD4B2wfF+X4bOHBw8OJbITi3rVTISPa3YX9c8tIZR6A5YIbNUuuPbB43Gg25pgonHf0Ox0vVt5f8g==</t>
  </si>
  <si>
    <t>ALO-N1 on 29/03/2026 22:00</t>
  </si>
  <si>
    <t>46706e0b-c13f-f111-88b4-70a8a54e3207</t>
  </si>
  <si>
    <t>fbpX5vRPQbeUUTdsnnIWvYpfEQpUCvwXsMKPVQZPo3RYg+vqRWD8ELWhgfOZZ+u0QBESwtwOpmN/x5QztKMoJg==</t>
  </si>
  <si>
    <t>ALO-N1 on 29/03/2026 23:00</t>
  </si>
  <si>
    <t>de9e491e-c13f-f111-88b4-70a8a54e324d</t>
  </si>
  <si>
    <t>csBZxEj8Bz/9OlbP5wYNZOUhvBL5dRPt4rf/lnLf5NPQg50lGafAruMGPcRBDisLDQdx8aLDs6xzJ4wbCZyNHA==</t>
  </si>
  <si>
    <t>ALO-N1 on 30/03/2026 00:00</t>
  </si>
  <si>
    <t>0bfe3117-c13f-f111-88b4-00224842824a</t>
  </si>
  <si>
    <t>cZO3N+ctIM3VfLVvgs3N38a4LMtaExCgy2qs1LTV67n1fyoHD3Of1HQZa99NrAjW93+a5jmjBTHIKmSWrfreFQ==</t>
  </si>
  <si>
    <t>ALO-N1 on 30/03/2026 01:00</t>
  </si>
  <si>
    <t>0778ce1c-c13f-f111-bec6-70a8a54b8086</t>
  </si>
  <si>
    <t>Kwczq8IHBIxEZbwT31lTzz2x8x32YDlgCNyc++QY56VsmhatV6UR6B6INwNFUXc/vjRk08x2NtZVoJfqEdBuqA==</t>
  </si>
  <si>
    <t>ALO-N1 on 30/03/2026 02:00</t>
  </si>
  <si>
    <t>defc320c-c13f-f111-88b4-70a8a54e324d</t>
  </si>
  <si>
    <t>8/nvGr3VS74G2kOph07Q6TBw/LshqXhK9Awfwado3FPxijqDds3AZ+naYUXOEWyqfOWYVa0sCatLOM0jJn14sA==</t>
  </si>
  <si>
    <t>ALO-N1 on 30/03/2026 03:00</t>
  </si>
  <si>
    <t>1778ce1c-c13f-f111-bec6-70a8a54b8086</t>
  </si>
  <si>
    <t>QXl9gMsM8dP6Aqvru/SJEQsTtqoBGeCIYZ3eCjYlkXSHd4U0gzSZZSios1OBYZ8RONo80L6GLAyjws5XW6HdKQ==</t>
  </si>
  <si>
    <t>ALO-N1 on 30/03/2026 04:00</t>
  </si>
  <si>
    <t>374fb410-c13f-f111-bec6-70a8a54b8086</t>
  </si>
  <si>
    <t>7R6HjE8dxzYJ86elEZrUzrZkLu6zTK5o3uaT+GaoFvcUcMqcdkBRS+qOZeB/6Lg+B1F1j3Y7s+ZmTQlB7xIiBQ==</t>
  </si>
  <si>
    <t>ALO-N1 on 30/03/2026 05:00</t>
  </si>
  <si>
    <t>269cf61c-c13f-f111-88b4-7ced8db798da</t>
  </si>
  <si>
    <t>Fc2V+Cd73jy6dG2k3/TACOAcjTH7Kocf2kOg24vo+d6hyPZ3u2sd5rpFbRLWvMoI9GGaKPMlAjmIR7Frv+Ff0A==</t>
  </si>
  <si>
    <t>ALO-N1 on 30/03/2026 06:00</t>
  </si>
  <si>
    <t>b3a04c12-c13f-f111-88b4-70a8a54e324d</t>
  </si>
  <si>
    <t>JL8YQjN0VYfWxlCz4XWeJdrh9BTIpCJOGBRCSoV553V/VFcLVhWkgRCQsGXGBhpxF7Vv0bdRJ2ryiGbC1iDqVQ==</t>
  </si>
  <si>
    <t>ALO-N1 on 30/03/2026 07:00</t>
  </si>
  <si>
    <t>f79fdb0e-c13f-f111-88b4-00224841c1cf</t>
  </si>
  <si>
    <t>ibl1T0sf2btpS0Md/Lt9qsXGrtuqHV64DEQDHCmBYrBNUNDcHmUVeC/ajFnfJnRHNf2P73C9+uiu8srf7UA1yQ==</t>
  </si>
  <si>
    <t>ALO-N1 on 30/03/2026 08:00</t>
  </si>
  <si>
    <t>5cb27619-c13f-f111-bec6-6045bd0ea3c3</t>
  </si>
  <si>
    <t>m9Z83z6bEUzMp2R1mZsvT3S6GExdILavkADx6UKitWsvfBALaCttyxwEbxogxYHEuyqDC2+BpjUkiU999hqSHw==</t>
  </si>
  <si>
    <t>ALO-N1 on 30/03/2026 09:00</t>
  </si>
  <si>
    <t>32ebd90e-c13f-f111-bec6-70a8a54b8449</t>
  </si>
  <si>
    <t>FgHAgX3FJr2TQNdTVlfOrf9egIVp6M2BmqNhriLUnj/EvF4YPSKXeqzpTRSPFoGlhzY5U330h2NazI2e3e+kZw==</t>
  </si>
  <si>
    <t>ALO-N1 on 30/03/2026 10:00</t>
  </si>
  <si>
    <t>659c8c17-c13f-f111-88b4-70a8a54e3207</t>
  </si>
  <si>
    <t>K2sajftTfNQ8LCd2K4KTuO5TjvgZeAhbiCiSBSpPpJJISk0pWqdamk8mMaHEUSlJw8SXrQG9eA+fnbv5Lz7w4A==</t>
  </si>
  <si>
    <t>ALO-N1 on 30/03/2026 11:00</t>
  </si>
  <si>
    <t>d154131e-c13f-f111-88b4-7ced8d9b5953</t>
  </si>
  <si>
    <t>xN8d4fqHnvOaKZgNdZP09854ThXm6tCr9oqQu8ORIwkFEnK8P0wxiRznHwIsKZFJfDHlIWRrEFxmc2CuGtbj/A==</t>
  </si>
  <si>
    <t>ALO-N1 on 30/03/2026 12:00</t>
  </si>
  <si>
    <t>459cf61c-c13f-f111-88b4-7ced8db798da</t>
  </si>
  <si>
    <t>RvbBXFbOUGWwkU8PAR0Oyoa+tTO1AKRys/V6+SGH21tK4F+1OLo2i9b13a0oOXdo4ab9IsuTp1ku/Jvv+hUwXQ==</t>
  </si>
  <si>
    <t>ALO-N1 on 30/03/2026 13:00</t>
  </si>
  <si>
    <t>3b2b7e0c-c13f-f111-88b4-7ced8d9a9a39</t>
  </si>
  <si>
    <t>pSR+gQ7OOD9vco1l9BGTyRUD+3rXfqp3EzIGsI/299/8dN5cfMwQuR5YwJmnKfPwGrww0I7WIIb/OnSJOKW0YA==</t>
  </si>
  <si>
    <t>ALO-N1 on 30/03/2026 14:00</t>
  </si>
  <si>
    <t>4ea17b12-c13f-f111-88b4-7ced8d9a9a39</t>
  </si>
  <si>
    <t>wTlSCyCXbTH6qgXd2YSgX+dbudt0lquat6FmzjaP5Ez38ceLL9n6rRdZfNOJSr0g/aIz959BeIkxcLOs9hj5Xw==</t>
  </si>
  <si>
    <t>ALO-N1 on 30/03/2026 15:00</t>
  </si>
  <si>
    <t>1f706e0b-c13f-f111-88b4-70a8a54e3207</t>
  </si>
  <si>
    <t>KF1B8YIAOUCvun656Ynfc1sON8Zavq9zbF5+H98uSnvhIlfSZiJVUDSpQT8Y6wem/kZJTgTbHBlLxDj1KDxw+g==</t>
  </si>
  <si>
    <t>ALO-N1 on 30/03/2026 16:00</t>
  </si>
  <si>
    <t>359cf61c-c13f-f111-88b4-7ced8db798da</t>
  </si>
  <si>
    <t>8ICmNAJxIb9bOnU1qf1mtIxe27dEm2YC8t20hP0AqnFKi+vdT0KxSmZ4ZMZrWT+hXxEbOsXM3t2WfrLkrjRVhw==</t>
  </si>
  <si>
    <t>ALO-N1 on 30/03/2026 17:00</t>
  </si>
  <si>
    <t>a0a1d710-c13f-f111-88b4-7ced8db798da</t>
  </si>
  <si>
    <t>gg4cxgDCQ4FdyXEm5ufnu2CG8WHTzg8IrPXbe1ZTiS53hE16tISDVomE7cTEanKN9JvPJZlSXHGMAchmQoTMtQ==</t>
  </si>
  <si>
    <t>ALO-N1 on 30/03/2026 18:00</t>
  </si>
  <si>
    <t>52ac6611-c13f-f111-88b4-70a8a54e3207</t>
  </si>
  <si>
    <t>SY/dE0F7rie00zG4ItJefytCxKizyAnJu7BToVcirg6eOjV/YplZtv+pKDzJVinAsGoPE4P2Vjy/SFadORa28w==</t>
  </si>
  <si>
    <t>ALO-N1 on 30/03/2026 19:00</t>
  </si>
  <si>
    <t>a3292b11-c13f-f111-88b4-00224842824a</t>
  </si>
  <si>
    <t>kUO1extPUKx0iCN5RvEmfzIAYkMnRJDmme8lhmVmLl+7+t5RIAPjtLE0zIlXDByrXT+Ke5h5L2qEbEz4oWVq9g==</t>
  </si>
  <si>
    <t>ALO-N1 on 30/03/2026 20:00</t>
  </si>
  <si>
    <t>b43c3e0e-c13f-f111-bec6-6045bd11e55f</t>
  </si>
  <si>
    <t>4Ob9cGclJ73klFUDbj2n/ewtfhWx0FeiY7e7wXG8tLQ42ECTOxb9iouLq7JUgdZmkjr0o1NUS5VNL6rUXaTGag==</t>
  </si>
  <si>
    <t>ALO-N1 on 30/03/2026 21:00</t>
  </si>
  <si>
    <t>5e2d830d-c13f-f111-bec6-6045bd0ea3c3</t>
  </si>
  <si>
    <t>7cEYnIwsUsQRqFTBGAzitrw/ePYiGiTU5m/viTnwnRYE+mmpbyR0m6+wP2Xv88yybwVXz3BH8iAmPtTyMiVflA==</t>
  </si>
  <si>
    <t>ALO-N1 on 30/03/2026 22:00</t>
  </si>
  <si>
    <t>fed35415-c13f-f111-88b4-00224841c1cf</t>
  </si>
  <si>
    <t>0viUammJfe+gESpELqHI639Okm3K8CWVkNKQb3tJzN6GLjzTlxl8FUbRvPsAbIE24R443UPula8Ao9pj2j/PNQ==</t>
  </si>
  <si>
    <t>ALO-N1 on 30/03/2026 23:00</t>
  </si>
  <si>
    <t>e39fdb0e-c13f-f111-88b4-00224841c1cf</t>
  </si>
  <si>
    <t>83c/0XkiVa4YJl6HfkNgTFoR2URYydjaoBWnaxOsMsP5nq/b0lE38m3/+ELydM6qcanLrRenEASqb0rd9/4gow==</t>
  </si>
  <si>
    <t>ALO-N1 on 31/03/2026 00:00</t>
  </si>
  <si>
    <t>e20e5118-c13f-f111-88b4-70a8a54e324d</t>
  </si>
  <si>
    <t>VJGF0w/hvHYOP+3r26V/31Mvr/AP1M8FpE5qp+sXC/nTfElVcrEk8iXREILsIeQYKFB7Cyt/ekksNYX/mGPjtw==</t>
  </si>
  <si>
    <t>ALO-N1 on 31/03/2026 01:00</t>
  </si>
  <si>
    <t>97fc3e1c-c13f-f111-bec6-6045bd11e0cb</t>
  </si>
  <si>
    <t>92fLjbHxuooJqubWyI5MyNDktcSR/Nkg7NBg6fx3xC3x4JKPX740fXn3TbkntM1aljtu2h9xV5ZnmQcmwZ3FvQ==</t>
  </si>
  <si>
    <t>ALO-N1 on 31/03/2026 02:00</t>
  </si>
  <si>
    <t>e2a6ce0a-c13f-f111-88b4-7ced8db798da</t>
  </si>
  <si>
    <t>GJlEoSxWE5ysauTYYDgE2WuXYGrFRRpDaQQpf1fHqEFHUL4cURB+wBF0y6JmonLsZanT9JNzjJApjxCvm3zq+A==</t>
  </si>
  <si>
    <t>ALO-N1 on 31/03/2026 03:00</t>
  </si>
  <si>
    <t>0f1efb16-c13f-f111-88b4-7ced8db798da</t>
  </si>
  <si>
    <t>mf3rxRMSm3tf7z14YHEMGzqLaEkWG8K5yfwcpmMsGOxKeLhQKA0nFcinbx17CCTWkWHEIxT+M+Qm52cuNjvgvQ==</t>
  </si>
  <si>
    <t>ALO-N1 on 31/03/2026 04:00</t>
  </si>
  <si>
    <t>a02b901b-c13f-f111-88b4-00224841c1cf</t>
  </si>
  <si>
    <t>hqiO1DqzVAZZw7hdSE4UbQ8ed8Vbrt4b6aWl7TLoPbluo7qxQgAY/8kFVMCGL7Z1JWEvSoJ/PRO6QxPha1Oorg==</t>
  </si>
  <si>
    <t>ALO-N1 on 31/03/2026 05:00</t>
  </si>
  <si>
    <t>7240d41a-c13f-f111-bec6-70a8a54b8449</t>
  </si>
  <si>
    <t>HzSVIJ1DD4y55UJUXLlqW21L9grI/ybMQZj2siVzvpzyQSw76vQe6tHma4fFs4C6TjhG/outNOQds689BmOwpA==</t>
  </si>
  <si>
    <t>ALO-N1 on 31/03/2026 06:00</t>
  </si>
  <si>
    <t>b454131e-c13f-f111-88b4-7ced8d9b5953</t>
  </si>
  <si>
    <t>K6GA2wzVd1qTCFQZN/mSrBKEIvoeN8j4sTxvbHejj5o0eOa3aiEjB+OEv41baJNFjkYkLadYmPKg4UOPpP1FDg==</t>
  </si>
  <si>
    <t>ALO-N1 on 31/03/2026 07:00</t>
  </si>
  <si>
    <t>232b7e0c-c13f-f111-88b4-7ced8d9a9a39</t>
  </si>
  <si>
    <t>0HbR4qIyG45xii5BfoUUkkTAzV+IOT1xpsLYP7JG2Z511wqXANAxa0skBoOYlgmruFhHRo6290DLqWGd6NGZsw==</t>
  </si>
  <si>
    <t>ALO-N1 on 31/03/2026 08:00</t>
  </si>
  <si>
    <t>c9a04c12-c13f-f111-88b4-70a8a54e324d</t>
  </si>
  <si>
    <t>RKrrj1TkhjHXJc97k1eR2+Yz45mnejGWdFjYtvyhqKNHkbQ+QYA01E2nmPZj1RH15vK66ayRaAOpv64QRfU9jw==</t>
  </si>
  <si>
    <t>ALO-N1 on 31/03/2026 09:00</t>
  </si>
  <si>
    <t>0a706e0b-c13f-f111-88b4-70a8a54e3207</t>
  </si>
  <si>
    <t>/7vpIElxLHESzGNcDjhrqfBwVTOs82xOfbKGtsA4QpIQMXsOoN2kbaK20BfPSbpVuKgzBv0YW7SZixMdL9HAJw==</t>
  </si>
  <si>
    <t>ALO-N1 on 31/03/2026 10:00</t>
  </si>
  <si>
    <t>7c0f5118-c13f-f111-88b4-70a8a54e324d</t>
  </si>
  <si>
    <t>9Mp0PeufT8JW+zkeJzGHNrom+Be8CqCRMlWXyR+TlX2JwUFl/hk5PP+wdm3oXDibKLp/VN255Fv4C7JKlxjQDQ==</t>
  </si>
  <si>
    <t>ALO-N1 on 31/03/2026 11:00</t>
  </si>
  <si>
    <t>3a1efb16-c13f-f111-88b4-7ced8db798da</t>
  </si>
  <si>
    <t>UYaGZjHksAqFAioXHYRz/4ZLUL06nmdUrOEtkdAJ7kLf0wUsv/reg7yByfse7Q9/uqB3FLwlWgj7bITDrpzYaA==</t>
  </si>
  <si>
    <t>ALO-N1 on 31/03/2026 12:00</t>
  </si>
  <si>
    <t>461efb16-c13f-f111-88b4-7ced8db798da</t>
  </si>
  <si>
    <t>q8TTbE+52oKanznTSdQ2kNnbkRqro1WVX6BDS7h5y5yoOWrV56Fpp0cJjmP8cs5etgKupMrps6ZFd1Md8+OAkw==</t>
  </si>
  <si>
    <t>ALO-N1 on 31/03/2026 13:00</t>
  </si>
  <si>
    <t>c1b52a1d-c13f-f111-88b4-00224842824a</t>
  </si>
  <si>
    <t>NVymj+iVG1pIQWwlcK4eyYIdXaRu4p6HHY/EUITUsoRFG1AqVGanX6fN4vGA9hMzg4481XH8KCwcR1PfM9gNAw==</t>
  </si>
  <si>
    <t>ALO-N1 on 31/03/2026 14:00</t>
  </si>
  <si>
    <t>561efb16-c13f-f111-88b4-7ced8db798da</t>
  </si>
  <si>
    <t>UOdFpMCM/FX48harEIKDtp7HA0xlbq2LXoijyj34ieX6Rf72HG4K6AZp0k/Rtvn2ZHsRTg+Kv9C827TTIvfSFQ==</t>
  </si>
  <si>
    <t>ALO-N1 on 31/03/2026 15:00</t>
  </si>
  <si>
    <t>36ac6611-c13f-f111-88b4-70a8a54e3207</t>
  </si>
  <si>
    <t>nwLm5D7xmshMmeVS9YVBE/Bmx5pxMdNJwOdTI2YsodCXSFlz1JRAd5X/MSyJD9NtT5337dlxuJHgSKw6gBiJNg==</t>
  </si>
  <si>
    <t>ALO-N1 on 31/03/2026 16:00</t>
  </si>
  <si>
    <t>e6a07b12-c13f-f111-88b4-7ced8d9a9a39</t>
  </si>
  <si>
    <t>bzs4OibmtkhXYVrkt5RPka5BmtnVRsw0ARYwhHVR6B5OGAFNmhoh8Ic9J+ADfxbI45AEnjX/oORXv3MOghyKxA==</t>
  </si>
  <si>
    <t>ALO-N1 on 31/03/2026 17:00</t>
  </si>
  <si>
    <t>84a1d710-c13f-f111-88b4-7ced8db798da</t>
  </si>
  <si>
    <t>xqoyskdjdGStrkvLt3mBT4FsXbsmHTpFTWY2QAgBn2cEFSYrTaDx1DCcSRZ4l6pCA8HPt+TLsjqjqwzu7ryGqw==</t>
  </si>
  <si>
    <t>ALO-N1 on 31/03/2026 18:00</t>
  </si>
  <si>
    <t>b5292b11-c13f-f111-88b4-00224842824a</t>
  </si>
  <si>
    <t>9WHjLsPOh+PDvWln7RyCFHyPuzE6epCz6jQ4MRRNAH2wJpgPiqdpPcxkLlAgrl3yfxJVTTYyQ1lmpDzZGghJbw==</t>
  </si>
  <si>
    <t>ALO-N1 on 31/03/2026 19:00</t>
  </si>
  <si>
    <t>ed292b11-c13f-f111-88b4-00224842824a</t>
  </si>
  <si>
    <t>/FMlyNsgY9JFoLqLgkMIoc7Yji+lsrhp0LHZsAv/DPNmuJ5CxxFxXdvJIOluLf3PR0mGI869eYgdM99SckKAjQ==</t>
  </si>
  <si>
    <t>ALO-N1 on 31/03/2026 20:00</t>
  </si>
  <si>
    <t>e50e5118-c13f-f111-88b4-70a8a54e324d</t>
  </si>
  <si>
    <t>E5wSn00JAeI60DyolWs9S6/wInzyVOHpM91KavWgQvOiWcsoMfDOdObkAgV+EQOLYqfyWFgGFrpVlIwSaHrapA==</t>
  </si>
  <si>
    <t>ALO-N1 on 31/03/2026 21:00</t>
  </si>
  <si>
    <t>10d45415-c13f-f111-88b4-00224841c1cf</t>
  </si>
  <si>
    <t>1mY84N7kwZ9pgjM6JXjYJxZwxNHsXMtaCXDQWnEEgxu2MLypX3GZKv/MLN8kgHvyV1CrhwWyS8uW3UherbvnKA==</t>
  </si>
  <si>
    <t>ALO-N1 on 31/03/2026 22:00</t>
  </si>
  <si>
    <t>a9ebd90e-c13f-f111-bec6-70a8a54b8449</t>
  </si>
  <si>
    <t>tmkkYx2Plhob69WinhTCzJ5ytxAkJu4r5+medSlst4cw17Cwd/D/Dvp75F9PJOv57polPDTmWFvbzldnxYXkuQ==</t>
  </si>
  <si>
    <t>ALO-N1 on 31/03/2026 23:00</t>
  </si>
  <si>
    <t>fda45791-c03f-f111-bec6-70a8a54b8086</t>
  </si>
  <si>
    <t>4swf6RWxaIQ2ZPrTb9fE56slx8tDuRbowrygiSG//4epnxL3yPC8sS2Z2XhW4R7iKq1li888Ry16HlcsBFftMw==</t>
  </si>
  <si>
    <t>ALO-N2 on 01/03/2026 00:00</t>
  </si>
  <si>
    <t>ALO-N2 - AECOM - NWBC - Mar 2026</t>
  </si>
  <si>
    <t>28c7ae90-c03f-f111-88b4-00224841c1cf</t>
  </si>
  <si>
    <t>qF7TTrxghCMXMA6rParLp3w374wAF3mAEvdYJPh9DyLeEXzJTaQYLpbu9jwahLJlq9gHeiTbY8XtQHfdrcD+8A==</t>
  </si>
  <si>
    <t>ALO-N2 on 01/03/2026 01:00</t>
  </si>
  <si>
    <t>175ea796-c03f-f111-88b4-00224841c1cf</t>
  </si>
  <si>
    <t>bLkvNLb8UnI1YtZ7En11nVJeH7exoOLoQ5+ULsr13tQMdVpN3N6NDZCrfuAYi7sz4dw2O4uLThAZq2Xr8QtjqA==</t>
  </si>
  <si>
    <t>ALO-N2 on 01/03/2026 02:00</t>
  </si>
  <si>
    <t>9b78c292-c03f-f111-88b4-7ced8db798da</t>
  </si>
  <si>
    <t>r9/4Lf/Nc6ZT3qRbTcHZcI2/oOBGFXb86xGxTddAbPmgQXYjiXrX7O8MFNhui83QT/rQRe/JfZyGODaYEgIHaA==</t>
  </si>
  <si>
    <t>ALO-N2 on 01/03/2026 03:00</t>
  </si>
  <si>
    <t>fbdc5b9d-c03f-f111-bec6-70a8a54b8086</t>
  </si>
  <si>
    <t>Q+iU/wYi9rOAE0G4Q1y0JdNeOkGRJMUaCL8VA7EfraAiFMDiPl0+8gFYei26vP4i7JAyXaAqIN0r93r6/sNIxQ==</t>
  </si>
  <si>
    <t>ALO-N2 on 01/03/2026 04:00</t>
  </si>
  <si>
    <t>2a20078e-c03f-f111-bec6-6045bd11e0cb</t>
  </si>
  <si>
    <t>5UaZR4Y4mZAaM6TnvpQ0A3c72kq5foI9/xHm5PTWfLEiy5BiRmkjI8mofHFbKvGhrbecH/tbORsQ8Xrfp5OVsg==</t>
  </si>
  <si>
    <t>ALO-N2 on 01/03/2026 05:00</t>
  </si>
  <si>
    <t>1c702b9f-c03f-f111-88b4-7ced8db798da</t>
  </si>
  <si>
    <t>H0xoE2uMHZTWFlqWxk1s7W7DcF3Q/EF4d6eC/UFgdoLgXsmSld+h8kaFaanS7XniTokrojsJU5jKTp9R689bOg==</t>
  </si>
  <si>
    <t>ALO-N2 on 01/03/2026 06:00</t>
  </si>
  <si>
    <t>a7c7ae90-c03f-f111-88b4-00224841c1cf</t>
  </si>
  <si>
    <t>tqVEZ2tIJ9+/is0ha3o/a3q9edPZ3TT8RCzHu3mRDi0Xme/1i7zhOl1I4t904Xbv1CKsiu48uckSkSWX8jRJRA==</t>
  </si>
  <si>
    <t>ALO-N2 on 01/03/2026 07:00</t>
  </si>
  <si>
    <t>dc4fa29c-c03f-f111-88b4-00224841c1cf</t>
  </si>
  <si>
    <t>QinitoaNwXd4ZurqTCqL9jqUThnI8ORWI9JQEyGITUpF6vXlRuceiTF8plhx7fcbmUbSfVcqrua0k8sLDZGpRQ==</t>
  </si>
  <si>
    <t>ALO-N2 on 01/03/2026 08:00</t>
  </si>
  <si>
    <t>8a20078e-c03f-f111-bec6-6045bd11e0cb</t>
  </si>
  <si>
    <t>CvbEAlEvcMOUlU2ahDWpfzVfa7rZm3ogoKBviyJ2+NCNAcRuJjhh1jXkLmaAQkP+ZzKDnVF9ENxJ5Xr9QRz19g==</t>
  </si>
  <si>
    <t>ALO-N2 on 01/03/2026 09:00</t>
  </si>
  <si>
    <t>5add5b9d-c03f-f111-bec6-70a8a54b8086</t>
  </si>
  <si>
    <t>uHlIk9lLMqHaDfaApF3JTqRdfKA42atw8mFUejmp74sPw4pxcz4rg1xWUlfkixyEXeGeZFQbUu3p/wkNF6sWMw==</t>
  </si>
  <si>
    <t>ALO-N2 on 01/03/2026 10:00</t>
  </si>
  <si>
    <t>d220078e-c03f-f111-bec6-6045bd11e0cb</t>
  </si>
  <si>
    <t>7jkYcWkCRbOqKYE+nuaVlhBLCjLLk9/Ls10L5t/xhiELNPn6qPgZy+oa3wh/8fT1p7gCWlw1nJoil1phlaz5DA==</t>
  </si>
  <si>
    <t>ALO-N2 on 01/03/2026 11:00</t>
  </si>
  <si>
    <t>df81519a-c03f-f111-88b4-7ced8d9a9a39</t>
  </si>
  <si>
    <t>aMPMNgV9T3SOUSn6AN5fjdBwXf9IUSbo4mnVsTbtmk4ig7Uyna4qITXj3+N2rUpQSSwaHnOQfGKF64XhgVvYkA==</t>
  </si>
  <si>
    <t>ALO-N2 on 01/03/2026 12:00</t>
  </si>
  <si>
    <t>8aa45791-c03f-f111-bec6-70a8a54b8086</t>
  </si>
  <si>
    <t>h9Jw3kjF2cD1nhYP4F1KFsLbWPdc++ldehwmc1dBaTFhf1qrEQscKd2bR+RiobrvG+2bw9OO6yv+dB0Tmb4SpA==</t>
  </si>
  <si>
    <t>ALO-N2 on 01/03/2026 13:00</t>
  </si>
  <si>
    <t>3d5ea796-c03f-f111-88b4-00224841c1cf</t>
  </si>
  <si>
    <t>aYA7vXGmgYzgkVi7mOvJnUJzRPDqv7lxLbDTASRJ7/b0rmQ+7qL2IkJ13t2BoI6qzxgSrIWooDLeM1hDKMQICA==</t>
  </si>
  <si>
    <t>ALO-N2 on 01/03/2026 14:00</t>
  </si>
  <si>
    <t>a366c98c-c03f-f111-88b4-7ced8db798da</t>
  </si>
  <si>
    <t>cNmIqhNZzXJXaveTPv/4ztOJdBPOIjNwmtVZONrkFgvUX0ejnJ98mQAlEfTMO+fE0ko9Y8Y2u3vjtRsi5Hbubw==</t>
  </si>
  <si>
    <t>ALO-N2 on 01/03/2026 15:00</t>
  </si>
  <si>
    <t>e8204aa0-c03f-f111-88b4-7ced8d9a9a39</t>
  </si>
  <si>
    <t>xRHzyelI0Huno2cPTKbp2RMhSCy4qeg2t4H0DTsRz8EyqpSVEHP9orTqbX5DyJm3RUITXpHi7ZnjUSVQrz6r+w==</t>
  </si>
  <si>
    <t>ALO-N2 on 01/03/2026 16:00</t>
  </si>
  <si>
    <t>f41f078e-c03f-f111-bec6-6045bd11e0cb</t>
  </si>
  <si>
    <t>md3TteMrmfVjqhyonFFfq0cFusbV/ia2MDjUwrvIXMm1y3TIC1kYRpzKrPL4UQUMU7Le1LzSqvDFIWRJkKYdhA==</t>
  </si>
  <si>
    <t>ALO-N2 on 01/03/2026 17:00</t>
  </si>
  <si>
    <t>38cb8e9e-c03f-f111-88b4-00224842824a</t>
  </si>
  <si>
    <t>iYif7eeRCXy8zBlVmtJhH1IRNT9Ct4Tgi7dzSWKkCB8HjxXLGXvdOatWOPStnVZhrhF5eOH5yvFX3dHWO3oBxg==</t>
  </si>
  <si>
    <t>ALO-N2 on 01/03/2026 18:00</t>
  </si>
  <si>
    <t>85204aa0-c03f-f111-88b4-7ced8d9a9a39</t>
  </si>
  <si>
    <t>Zi9m/JNDkWM2moSbBQuMyJQRMjdPXLhjkoF092VhDyWo2EIIpeUabdFuSJAQ5ZYxGZxbH1/Vu2kOi5ldrDvAJA==</t>
  </si>
  <si>
    <t>ALO-N2 on 01/03/2026 19:00</t>
  </si>
  <si>
    <t>7d4ea29c-c03f-f111-88b4-00224841c1cf</t>
  </si>
  <si>
    <t>ejpgBTDIP6Y094X4btxcgOYVHmWAkhxH0SbGQkWe9GaIG2345Z0kwTwj+BgHHU3viy90S95L+xCZATq1SIFqlw==</t>
  </si>
  <si>
    <t>ALO-N2 on 01/03/2026 20:00</t>
  </si>
  <si>
    <t>ca4fa29c-c03f-f111-88b4-00224841c1cf</t>
  </si>
  <si>
    <t>FZ7S4RJjxoqmQklhyPkglKCNZU+Qe94xRCeStKtVPSUNtITE4URPOvJJWfRlw+1jFa6cjFf3v3BcVyjRUDGP6w==</t>
  </si>
  <si>
    <t>ALO-N2 on 01/03/2026 21:00</t>
  </si>
  <si>
    <t>dc5f46a0-c03f-f111-bec6-6045bd11e0cb</t>
  </si>
  <si>
    <t>/vcTR5TTzDa/HVoICfhFsSJ0wJgR3QnxOHkfdGP5SgjSwFjCQWSSvJW1cc4za4cTda16OPa+EHyfqBKNIZINtw==</t>
  </si>
  <si>
    <t>ALO-N2 on 01/03/2026 22:00</t>
  </si>
  <si>
    <t>875f46a0-c03f-f111-bec6-6045bd11e0cb</t>
  </si>
  <si>
    <t>qZFbONYXFFAJC+ePpAXwFM+MglWBXe68QbsgsvpgEikdiZb7rAt32c21Jxb7T+Ovbr9feZKoh+9wg7QlHKtDUw==</t>
  </si>
  <si>
    <t>ALO-N2 on 01/03/2026 23:00</t>
  </si>
  <si>
    <t>1767c98c-c03f-f111-88b4-7ced8db798da</t>
  </si>
  <si>
    <t>LblsjTGP/fxfG8iY2tQqEBrrBarlKpaYsQS8SPP1tKIc5eA5qI+9fhgA36pBa01ZrO5pVAD/NBKtuvQqfOCJTw==</t>
  </si>
  <si>
    <t>ALO-N2 on 02/03/2026 00:00</t>
  </si>
  <si>
    <t>89a55791-c03f-f111-bec6-70a8a54b8086</t>
  </si>
  <si>
    <t>65DUU05JJwUNdGJtVjzaeaRHNZTqIuI+avW/PH/mpFSYgRvvMY2VpoKyKmSLckDVGckCN9hE1WEDT2EmqPp7qg==</t>
  </si>
  <si>
    <t>ALO-N2 on 02/03/2026 01:00</t>
  </si>
  <si>
    <t>da5f46a0-c03f-f111-bec6-6045bd11e0cb</t>
  </si>
  <si>
    <t>wHYGkntB0KcGYgICgexPYQ+dWekmjkIqhPToarrbsrLlzpUUZeKmbPc9Bs8y25l7WqmJtn/N4Rog1KK/NV/EWg==</t>
  </si>
  <si>
    <t>ALO-N2 on 02/03/2026 02:00</t>
  </si>
  <si>
    <t>a3c9ff93-c03f-f111-bec6-6045bd11e0cb</t>
  </si>
  <si>
    <t>kJVcPisyZISc0rMEZNHlJ7GFtnYUIbAO5icrqPnRXoMhys6yZd/DyxqMvggevdQ/YmxvIfoGWm8HyMdaBgpETg==</t>
  </si>
  <si>
    <t>ALO-N2 on 02/03/2026 03:00</t>
  </si>
  <si>
    <t>1984758c-c03f-f111-88b4-00224842824a</t>
  </si>
  <si>
    <t>unZq9hd2iSGl+ty/vyMZryTIquWJRtkD89QdHejTFIctcyeMa9XqgF9YTeFkz5ENrpnbmPFgvZ+rLYqU7hM49g==</t>
  </si>
  <si>
    <t>ALO-N2 on 02/03/2026 04:00</t>
  </si>
  <si>
    <t>6979c292-c03f-f111-88b4-7ced8db798da</t>
  </si>
  <si>
    <t>0NGHz/9mirb+HwQjiqayaKt4Jz2XqhqTEDNUcHlIOKdNaC3CA6ExSk1JL80Fxm4OC2aVnFf+u4kgpifk4rBTNA==</t>
  </si>
  <si>
    <t>ALO-N2 on 02/03/2026 05:00</t>
  </si>
  <si>
    <t>0a5ea796-c03f-f111-88b4-00224841c1cf</t>
  </si>
  <si>
    <t>wOTHKYNzuZ3CNvRQTgUsMkgHZ1GRF7RgHGvZ+BuA1OV6oP6Gl1RSz5AfXAwftLTpTCRR8QmZJwGXiO1FzrYQFw==</t>
  </si>
  <si>
    <t>ALO-N2 on 02/03/2026 06:00</t>
  </si>
  <si>
    <t>d066c98c-c03f-f111-88b4-7ced8db798da</t>
  </si>
  <si>
    <t>hNH1vm0+762i/LXaDD0xGoVe1rWMov6Bc7Jz193z8xeq7gVgg8kXjQYKqaFe9diVijje+xZR7Io6T3FdUEFghg==</t>
  </si>
  <si>
    <t>ALO-N2 on 02/03/2026 07:00</t>
  </si>
  <si>
    <t>e95da796-c03f-f111-88b4-00224841c1cf</t>
  </si>
  <si>
    <t>dt9VkWISlsXHmRJX2ZtMUWg+tVRDyzz05Nkvh4e11APD7GkIdPuQLpzCZRkH4Al47LbAwGSstL6HyOhGoccogQ==</t>
  </si>
  <si>
    <t>ALO-N2 on 02/03/2026 08:00</t>
  </si>
  <si>
    <t>76702b9f-c03f-f111-88b4-7ced8db798da</t>
  </si>
  <si>
    <t>/DIR96wNM3ziApeIgYAWRMKMwCu3miS4Tlzcf3Xfmad9tv/fE7LXsmQrgXjQlWjwWxcE+QAZp1R4Lmt1xYcBGw==</t>
  </si>
  <si>
    <t>ALO-N2 on 02/03/2026 09:00</t>
  </si>
  <si>
    <t>4cca8e9e-c03f-f111-88b4-00224842824a</t>
  </si>
  <si>
    <t>KidSGNkwWTpbFCvXgfnurjngEmLY6ukvdKHzwC74wk3X55Bh6vr6iNQ3CzStkT6RfxjSTh/fI8Rohieehdc3gA==</t>
  </si>
  <si>
    <t>ALO-N2 on 02/03/2026 10:00</t>
  </si>
  <si>
    <t>5083758c-c03f-f111-88b4-00224842824a</t>
  </si>
  <si>
    <t>aX/C8M6Ixhc8Y8mZEhfyiMyPTNKA33efVYGmszumYPjbYCqu67HYI8yBeNDeZiUelMKiQ2ShkpKk4lsh/uafSA==</t>
  </si>
  <si>
    <t>ALO-N2 on 02/03/2026 11:00</t>
  </si>
  <si>
    <t>ba09c098-c03f-f111-88b4-7ced8db798da</t>
  </si>
  <si>
    <t>tTi7iT3S7jbujdYcwptGsQ2nbtaRXyB2sqjJxfpbZj4YVnfCHXIdiBHTVud3FZ1ERxRXDPtQDzIwL6oanZ/q4g==</t>
  </si>
  <si>
    <t>ALO-N2 on 02/03/2026 12:00</t>
  </si>
  <si>
    <t>7909c098-c03f-f111-88b4-7ced8db798da</t>
  </si>
  <si>
    <t>EwwiSy/1YhYWR7hCjsIoE5TxAv6ldi346wrfP3XRtibtI9CuwUZk8FaGLaRJEOn2vzSELferO491+O8a/8bwIA==</t>
  </si>
  <si>
    <t>ALO-N2 on 02/03/2026 13:00</t>
  </si>
  <si>
    <t>77506e92-c03f-f111-88b4-00224842824a</t>
  </si>
  <si>
    <t>SlMtJvLJRhBap/eWqG+LdowL+oacI41CVDXnNFFE8cp5gtDxCQjRaxkp4RWrICWl/n+FxhMLAqKOLoMoF1TiiA==</t>
  </si>
  <si>
    <t>ALO-N2 on 02/03/2026 14:00</t>
  </si>
  <si>
    <t>ca83758c-c03f-f111-88b4-00224842824a</t>
  </si>
  <si>
    <t>o68lTBy4TM4UZ0jfW0/cLgdzyrqmdUh+GdZPnfFxc3eG3552TmWWrye/HayU+uZnC4dAZgdVYYUnaWrB/WK1OA==</t>
  </si>
  <si>
    <t>ALO-N2 on 02/03/2026 15:00</t>
  </si>
  <si>
    <t>7ea55791-c03f-f111-bec6-70a8a54b8086</t>
  </si>
  <si>
    <t>3l9sCOQg2rp5JBgNrtAyuknF5W9Gn2LtL6addq+ht4wZLAI/F8Ce/PmZq8P+PXKj2qG3itF/eqGF0xRiqCN5gg==</t>
  </si>
  <si>
    <t>ALO-N2 on 02/03/2026 16:00</t>
  </si>
  <si>
    <t>81a55791-c03f-f111-bec6-70a8a54b8086</t>
  </si>
  <si>
    <t>8/hXqEgz7cmUdGX8w3olV9PhJIAA168JQClWKdFpg/A0qy4OyGKPvUq8ntlRWecIt6iN0lHLJQIY3ZCtPT+MvQ==</t>
  </si>
  <si>
    <t>ALO-N2 on 02/03/2026 17:00</t>
  </si>
  <si>
    <t>8667c98c-c03f-f111-88b4-7ced8db798da</t>
  </si>
  <si>
    <t>pIzcLpz1ucWlvwC7IHV8avA73Ij3ZHjhjwLa87FHTxGumUIDGeRqgMrn78fv/qVzC5Vd0PvIb/dlcqkEadrDbw==</t>
  </si>
  <si>
    <t>ALO-N2 on 02/03/2026 18:00</t>
  </si>
  <si>
    <t>420e588b-c03f-f111-bec6-70a8a54b8086</t>
  </si>
  <si>
    <t>4cOZbet3WiVlDe8CXf69ojYPAssnDsUGdjphMNRqllc4bMlf8u98nSsgmSOmfjXtLswjsk5W2BoOd9fvJZy/WA==</t>
  </si>
  <si>
    <t>ALO-N2 on 02/03/2026 19:00</t>
  </si>
  <si>
    <t>5567c98c-c03f-f111-88b4-7ced8db798da</t>
  </si>
  <si>
    <t>jHn2jaGVL58JQpWtoVbeb7s1S+c5XPcCI/iSWKdUMhj3WqjJqHvblcxEBqxJNi7bokdjmif9Gib5hcs5QyAfwA==</t>
  </si>
  <si>
    <t>ALO-N2 on 02/03/2026 20:00</t>
  </si>
  <si>
    <t>cc6e54a3-c03f-f111-bec6-70a8a54b8086</t>
  </si>
  <si>
    <t>3Z/4ezE16X6jbzDxVP90C0Yn8dWgV+MxGvsWK0jh79jI9HnjrgTZIECUTtMJ+KK6Msi0XG3o7DnlgmASTCLq+g==</t>
  </si>
  <si>
    <t>ALO-N2 on 02/03/2026 21:00</t>
  </si>
  <si>
    <t>460e588b-c03f-f111-bec6-70a8a54b8086</t>
  </si>
  <si>
    <t>igiA1HBREL+/sLBNmR+wLmMPB4EKjwYbyjchWwW4svxo0uJi0/kxMWtMySlOWfr2irXaOr3HGya1H+mC0l+JUQ==</t>
  </si>
  <si>
    <t>ALO-N2 on 02/03/2026 22:00</t>
  </si>
  <si>
    <t>62c9ff93-c03f-f111-bec6-6045bd11e0cb</t>
  </si>
  <si>
    <t>QQcMLqh5nhDCMPXA34FFgYb3sKpuBZt/kdTEgOKqzTGdL9lIDwTW/L+ucIXQ9uU7m/kn+Au6Rq4csmTPkbYNZA==</t>
  </si>
  <si>
    <t>ALO-N2 on 02/03/2026 23:00</t>
  </si>
  <si>
    <t>7820078e-c03f-f111-bec6-6045bd11e0cb</t>
  </si>
  <si>
    <t>bkm+bwjgTUH5CL6I0RsUhWF4fyVM21czdOWdIQDL7gjJTQsng0PpQsVrAUgI8WLT+j4+XTfdHmd/DdGp6hymzQ==</t>
  </si>
  <si>
    <t>ALO-N2 on 03/03/2026 00:00</t>
  </si>
  <si>
    <t>7bdd5b9d-c03f-f111-bec6-70a8a54b8086</t>
  </si>
  <si>
    <t>pWZ0cHWJ2SY2KR7I5Aalge0UDSDuw4r6dGBSFw4oBCAsvqN6e7Md5fugEhp8ZaBLYL7wL3xteFmqBd6H7cYJkg==</t>
  </si>
  <si>
    <t>ALO-N2 on 03/03/2026 01:00</t>
  </si>
  <si>
    <t>915ea796-c03f-f111-88b4-00224841c1cf</t>
  </si>
  <si>
    <t>9P05Jf+xlqsoJzF2May8+T8kn4XGqdnpYR6jq22n9L8DKmvZYhkWYMAqYRkU9gX1MpNjDRI7tdFEbs6XEGQp7Q==</t>
  </si>
  <si>
    <t>ALO-N2 on 03/03/2026 02:00</t>
  </si>
  <si>
    <t>f0c06097-c03f-f111-bec6-70a8a54b8086</t>
  </si>
  <si>
    <t>Vl8s3G53fwXBVF1CkbqO6+0tzEaokTRVxopB0L9I++HjLO3W+jFYIhiaWs63SSjLj/P1bfG8/AKZN32Xb3OFAw==</t>
  </si>
  <si>
    <t>ALO-N2 on 03/03/2026 03:00</t>
  </si>
  <si>
    <t>1ec7ae90-c03f-f111-88b4-00224841c1cf</t>
  </si>
  <si>
    <t>dJXhntcVMuYbtu0P6/V9/XvIklF+HbZ6kO9alP5a5E1Dhki80CrYYixQ6qjsdd3kvNJGQZtWtpyBELTcVv3UzA==</t>
  </si>
  <si>
    <t>ALO-N2 on 03/03/2026 04:00</t>
  </si>
  <si>
    <t>e320078e-c03f-f111-bec6-6045bd11e0cb</t>
  </si>
  <si>
    <t>145BIujL4x/TJN4zaGT2PSB/hPTb2GK+KFBzE0CMq9Jm6U8RyP4OnaRcVtVOdQtFXyy/qxb8KdywEbKbJOenbA==</t>
  </si>
  <si>
    <t>ALO-N2 on 03/03/2026 05:00</t>
  </si>
  <si>
    <t>517ac292-c03f-f111-88b4-7ced8db798da</t>
  </si>
  <si>
    <t>wQjAwKuv7KuITe1q9K3bqJrWkrf2nXrYgppGGtWYtvMc0ZM3wfNorMFD4p21ghwUVO2nBaY+WpRq4hxCkON/og==</t>
  </si>
  <si>
    <t>ALO-N2 on 03/03/2026 06:00</t>
  </si>
  <si>
    <t>315ea796-c03f-f111-88b4-00224841c1cf</t>
  </si>
  <si>
    <t>BrcW6b4yuVNm0G/cePmHq+Z4k2lnr9i6ZZWNqoeAnN6skPXnBNEI1UldtGAu8uu4WpZr0DOrIS5NgNa34AkEPA==</t>
  </si>
  <si>
    <t>ALO-N2 on 03/03/2026 07:00</t>
  </si>
  <si>
    <t>da78c292-c03f-f111-88b4-7ced8db798da</t>
  </si>
  <si>
    <t>l/UK4o5WJvbrcIoZ+g0KnKIljSbdWfOlLW5OxaOe46Nto7KMa473D3i8Fnw5e2mUEAptfG4GHHQpgjzoESqpIA==</t>
  </si>
  <si>
    <t>ALO-N2 on 03/03/2026 08:00</t>
  </si>
  <si>
    <t>f91f078e-c03f-f111-bec6-6045bd11e0cb</t>
  </si>
  <si>
    <t>x3NaVw7zNBLIaH4/YmWA1E7nqEE1FmOnr0mwI1wjjBl2JssiJZR7HBzJFu/2RwVG1EmG2GwCWJiKd6RuMzeqLQ==</t>
  </si>
  <si>
    <t>ALO-N2 on 03/03/2026 09:00</t>
  </si>
  <si>
    <t>0150a29c-c03f-f111-88b4-00224841c1cf</t>
  </si>
  <si>
    <t>sKw+GSY2GWR9hSWkIJvnSV/QUyZDVzkl0cWExAPu/cPONHzy93Q55D1IfWhdTDxZCPVpTA/8klsAnM7RF97hww==</t>
  </si>
  <si>
    <t>ALO-N2 on 03/03/2026 10:00</t>
  </si>
  <si>
    <t>0e7ac292-c03f-f111-88b4-7ced8db798da</t>
  </si>
  <si>
    <t>5HlIHPE3tdQjYpY8vQ2+2649J/neP1K1mkeSPWm1EM1xBohRHx4MLmTlxwfUcRSO5nhjvUzgW17rh4PmU8BvUg==</t>
  </si>
  <si>
    <t>ALO-N2 on 03/03/2026 11:00</t>
  </si>
  <si>
    <t>ac204aa0-c03f-f111-88b4-7ced8d9a9a39</t>
  </si>
  <si>
    <t>KEDElvl2PqnDpnRRBh2VJPFCX/K3tbMJ2d4OwybPHmk7VXF5MsoiHCbLrwBiAgPMduG162UZPI3h/7B8+YlnFw==</t>
  </si>
  <si>
    <t>ALO-N2 on 03/03/2026 12:00</t>
  </si>
  <si>
    <t>8583758c-c03f-f111-88b4-00224842824a</t>
  </si>
  <si>
    <t>C+/B3O1UiHiaCqAjIJr1viLkPHZ15HBUzIL6kxQesntgMjJHdloeqlFbbmgzayRjD5ID5/NPs0tEuzw5d3JGow==</t>
  </si>
  <si>
    <t>ALO-N2 on 03/03/2026 13:00</t>
  </si>
  <si>
    <t>0d67c98c-c03f-f111-88b4-7ced8db798da</t>
  </si>
  <si>
    <t>x9MHpcDrCifUP8o3HPrLgMcd+cSCmmGoO9S0JGsHrIZwO6ngtAVmQFVPBKixcbo1TTuL/KniAEzqU6ftserRJA==</t>
  </si>
  <si>
    <t>ALO-N2 on 03/03/2026 14:00</t>
  </si>
  <si>
    <t>6484758c-c03f-f111-88b4-00224842824a</t>
  </si>
  <si>
    <t>r9Cgv9wMpBEbqRKvUvhssIXjkYJcHnWUQKXZBGQkDU0IPtUmg4Yypo7+dCpmDRIaQsAfG33WdtPc/jZAewxQ0A==</t>
  </si>
  <si>
    <t>ALO-N2 on 03/03/2026 15:00</t>
  </si>
  <si>
    <t>dc66c98c-c03f-f111-88b4-7ced8db798da</t>
  </si>
  <si>
    <t>xVsxsMdHpRuiy1vO3KIqgnOdLSRwVcCOjGfvX/Wpbygl4IMmZgZ10k7Aj+LgMx2xpsgebzpSLOpWEqiGTuAOPg==</t>
  </si>
  <si>
    <t>ALO-N2 on 03/03/2026 16:00</t>
  </si>
  <si>
    <t>c251449a-c03f-f111-bec6-6045bd11e0cb</t>
  </si>
  <si>
    <t>NUnLsF5YGyUIEQ9UJDa7fhSj4vwvSrccNdt8BJ1dNDfjCQ6QJzw7cTeQwAl7UVMPw6gd40pkFTW07qPn/LQpvg==</t>
  </si>
  <si>
    <t>ALO-N2 on 03/03/2026 17:00</t>
  </si>
  <si>
    <t>72506e92-c03f-f111-88b4-00224842824a</t>
  </si>
  <si>
    <t>tkCzeuD1OwXGvCSbXpFnm8C4w7e5s89OxzDkuQnO7SlM9ihTiv7VSxe77ojGX72WVfTtHaslhYEf67Jjsql2vw==</t>
  </si>
  <si>
    <t>ALO-N2 on 03/03/2026 18:00</t>
  </si>
  <si>
    <t>615f46a0-c03f-f111-bec6-6045bd11e0cb</t>
  </si>
  <si>
    <t>8nBCJoUj+jJ2Av8t9Q3VMuSbjXU3bBuzQvC3m6a5SnHQpRHo/v057bD31RtQllBhhnjh11TYsz0oyFkgMQb2tQ==</t>
  </si>
  <si>
    <t>ALO-N2 on 03/03/2026 19:00</t>
  </si>
  <si>
    <t>2079c292-c03f-f111-88b4-7ced8db798da</t>
  </si>
  <si>
    <t>lshmsCBjUn+NURQLDi//OgCbRIGbvFSb4JfwaFzIbuP24WVCfRjeKMnsTjWB6anZ7H7HfT8CgbM4IqjmWcqRTg==</t>
  </si>
  <si>
    <t>ALO-N2 on 03/03/2026 20:00</t>
  </si>
  <si>
    <t>c5506e92-c03f-f111-88b4-00224842824a</t>
  </si>
  <si>
    <t>d3n9UmPX0Q73Og/QsAI/Lccy9WNiUzkkoyt+gjcySq0gua7Qi6FCPFLz7AF5iHJr1nRJTshnlxrGOtMq7WY0Eg==</t>
  </si>
  <si>
    <t>ALO-N2 on 03/03/2026 21:00</t>
  </si>
  <si>
    <t>28702b9f-c03f-f111-88b4-7ced8db798da</t>
  </si>
  <si>
    <t>gro1QN3hRIwwpuRw+WiLYFNTDudURNN+h+TViRpxKYvaeGzQu6zrlLXgFHzhpZ1gQykXSd4dTJYrnsCSGauppg==</t>
  </si>
  <si>
    <t>ALO-N2 on 03/03/2026 22:00</t>
  </si>
  <si>
    <t>335ea796-c03f-f111-88b4-00224841c1cf</t>
  </si>
  <si>
    <t>fXFVhmRieMfO8xMvYlImhCgiWK7JfOYokTcgSWgRIiyYfHmvOyQr/ZDoGBNFRKjYWqqds7/VfLRfp0t9rCIlGw==</t>
  </si>
  <si>
    <t>ALO-N2 on 03/03/2026 23:00</t>
  </si>
  <si>
    <t>26702b9f-c03f-f111-88b4-7ced8db798da</t>
  </si>
  <si>
    <t>HZ9amTeriDGG//XDEPScsrQREvXA1jtDZ+npTwY+qxO0Eq5vNOyBJ2RlhT0xu22+wFA3z2XmMW2DoVoWbxNtHQ==</t>
  </si>
  <si>
    <t>ALO-N2 on 04/03/2026 00:00</t>
  </si>
  <si>
    <t>d20d588b-c03f-f111-bec6-70a8a54b8086</t>
  </si>
  <si>
    <t>6KmE3GDObk9FcNsbj0tKAkHwR5Q4IYeheTRFls0MsDCbE3UpRlKI9DODvm9VNgpeQeDCm+hV5UNC5mTg7/FvQQ==</t>
  </si>
  <si>
    <t>ALO-N2 on 04/03/2026 01:00</t>
  </si>
  <si>
    <t>7fc9ff93-c03f-f111-bec6-6045bd11e0cb</t>
  </si>
  <si>
    <t>aX7vBrp1PltL5k1TOmvfXZqlO4Y8f9wMerwf+9sHwm+tlHb2BpKsu9NSOTFv35SPHFOf8tc9mALvyURJqLtj9g==</t>
  </si>
  <si>
    <t>ALO-N2 on 04/03/2026 02:00</t>
  </si>
  <si>
    <t>a8c7ae90-c03f-f111-88b4-00224841c1cf</t>
  </si>
  <si>
    <t>26IUAA7LHTqWIcIwaPvbh5asxymeGzwnGvhaHb5Z6qUgB3uL2lfEHRdpYOHZF/jeRqJiHMQq8TKa2tDtFqnoSg==</t>
  </si>
  <si>
    <t>ALO-N2 on 04/03/2026 03:00</t>
  </si>
  <si>
    <t>8fc9ff93-c03f-f111-bec6-6045bd11e0cb</t>
  </si>
  <si>
    <t>WPj0EBk4JNJzGmTDPjxoWb/PbwinzT3ZxUMQIkCmzmAJZVpujUKN/5vOST3gRUw4ACP1guP3kBAEShy7f4z53Q==</t>
  </si>
  <si>
    <t>ALO-N2 on 04/03/2026 04:00</t>
  </si>
  <si>
    <t>f851449a-c03f-f111-bec6-6045bd11e0cb</t>
  </si>
  <si>
    <t>ffItI9/2G7VcXxjiENR6db8NYY4etr9tPP3EfsNTlPwCKPe/JzVcYfbq2jfcy+URQ/gJRFXKZZCAfNRrpeRQyQ==</t>
  </si>
  <si>
    <t>ALO-N2 on 04/03/2026 05:00</t>
  </si>
  <si>
    <t>4aca8e9e-c03f-f111-88b4-00224842824a</t>
  </si>
  <si>
    <t>3ZOXXVeR2k2+JcWNDRJRmPBLc565D43XYIYv361RVbQ7WHB0G9ijz5rDBEwYxJKseOOPkwA2HbnO+d0TpdMTIQ==</t>
  </si>
  <si>
    <t>ALO-N2 on 04/03/2026 06:00</t>
  </si>
  <si>
    <t>bb1f078e-c03f-f111-bec6-6045bd11e0cb</t>
  </si>
  <si>
    <t>HwJTxyYWNl4fNPuaHUdqEKvCc26RfxqS7upCUWBAPrlGBhx9LOodLK7xEJfqU6tbTrwc071TqqVG0sVhBMZfVQ==</t>
  </si>
  <si>
    <t>ALO-N2 on 04/03/2026 07:00</t>
  </si>
  <si>
    <t>9f83758c-c03f-f111-88b4-00224842824a</t>
  </si>
  <si>
    <t>3bjUgbMbT4e5eHCZb7AsVLLgXGt2wt98Rn+v/KN6wmHr6dAeUNAwWJ9ruHfWl7K7fHd6GNXPtcVdmVACI6iiUw==</t>
  </si>
  <si>
    <t>ALO-N2 on 04/03/2026 08:00</t>
  </si>
  <si>
    <t>ec66c98c-c03f-f111-88b4-7ced8db798da</t>
  </si>
  <si>
    <t>6fUAUO39J8b1cKBAPl4qhKhtE5LzVEhlwtlSzIbWYDmpKd6PNM+EZVowHsTt1XTLM/x4s+49onft1bv7XCpt0Q==</t>
  </si>
  <si>
    <t>ALO-N2 on 04/03/2026 09:00</t>
  </si>
  <si>
    <t>2b79c292-c03f-f111-88b4-7ced8db798da</t>
  </si>
  <si>
    <t>mi+JbO7Za5uYECPtTczkrkMf5nh72JeUnMoO62FrmYSp/pUkOKhQD3kzMaNjCqJAcZnbtCCbIbTb3WX5n807tg==</t>
  </si>
  <si>
    <t>ALO-N2 on 04/03/2026 10:00</t>
  </si>
  <si>
    <t>fd78c292-c03f-f111-88b4-7ced8db798da</t>
  </si>
  <si>
    <t>4ec9Fp1kMBB1MCnWcboy0cwoy7MuY3DjzF0C1hMeaRtPniwmwyR+aQWf9NYD0atuKbyWF5iNgcC5ENDWl8Ay0A==</t>
  </si>
  <si>
    <t>ALO-N2 on 04/03/2026 11:00</t>
  </si>
  <si>
    <t>8d78c292-c03f-f111-88b4-7ced8db798da</t>
  </si>
  <si>
    <t>9fqvjNJy9Za4BsKtyR6eh4gCtrHpdUFaiVoMUcKk+8ognUvG0d3gPsEtYA7QG+ncng+Ziw4dUCZ1Vib+Hqcobg==</t>
  </si>
  <si>
    <t>ALO-N2 on 04/03/2026 12:00</t>
  </si>
  <si>
    <t>f30d588b-c03f-f111-bec6-70a8a54b8086</t>
  </si>
  <si>
    <t>qPSnyjPZhy4azz5Gtirv5m6s1RGhLd2UPeuecy0NbFt5d6Z111l5NtOBpe7BjmUq2pCTxO0FJHj1Kf1iUw50vw==</t>
  </si>
  <si>
    <t>ALO-N2 on 04/03/2026 13:00</t>
  </si>
  <si>
    <t>2fc9ff93-c03f-f111-bec6-6045bd11e0cb</t>
  </si>
  <si>
    <t>U4kf0bTsBACU1xRp8dfMtb0+PfEqYzpKozHmtrX3jwZxe0b+/WgotCqpFBdfuCZ4lHsNABaqiQJgeZFyf1IYfQ==</t>
  </si>
  <si>
    <t>ALO-N2 on 04/03/2026 14:00</t>
  </si>
  <si>
    <t>cd1f078e-c03f-f111-bec6-6045bd11e0cb</t>
  </si>
  <si>
    <t>p9e/uY6m5NiYR3BNHyIe0Km4azS/lYp4+H+1QGubgEYmYWv3wj9yBknhBxlo0xSU+ahi3HT/SY9QistyglV1GA==</t>
  </si>
  <si>
    <t>ALO-N2 on 04/03/2026 15:00</t>
  </si>
  <si>
    <t>4a84758c-c03f-f111-88b4-00224842824a</t>
  </si>
  <si>
    <t>r9kFjxgNpeuC9naviByDTwwXzxPv/4V12BPHnyrBIP8OKJN0r5DM7g0C9obPy+4nudil+oCoBY1+z+bjaXb5yQ==</t>
  </si>
  <si>
    <t>ALO-N2 on 04/03/2026 16:00</t>
  </si>
  <si>
    <t>3d702b9f-c03f-f111-88b4-7ced8db798da</t>
  </si>
  <si>
    <t>dymSXliyRaZFijv1P/fXeBbT8RJnPS3ECbN8tdTpUGAWS6KKS2AFFiACaWH5K6s1f4KJZwIIeoC+5iTOC99tRQ==</t>
  </si>
  <si>
    <t>ALO-N2 on 04/03/2026 17:00</t>
  </si>
  <si>
    <t>63a55791-c03f-f111-bec6-70a8a54b8086</t>
  </si>
  <si>
    <t>AC4ds2ajx4RjLP2mm8I4stvvQ8kOEbUd5HeZAMIP/hg6yl/y58eBfcL+X9/gg96mnur5Nxmi9eWlkYM4+bMQEA==</t>
  </si>
  <si>
    <t>ALO-N2 on 04/03/2026 18:00</t>
  </si>
  <si>
    <t>cf6f8a98-c03f-f111-88b4-00224842824a</t>
  </si>
  <si>
    <t>BZmIQ8xMBj+sJmyAZcLPP8HmviUnCQtrCi+QKkklHLnRy3Hw5E+eqLQ77pOrMPQWuF+VXWpy4GFQHLrsPHrGcw==</t>
  </si>
  <si>
    <t>ALO-N2 on 04/03/2026 19:00</t>
  </si>
  <si>
    <t>1867c98c-c03f-f111-88b4-7ced8db798da</t>
  </si>
  <si>
    <t>M83ZLLZaf4sbdRyRGbsELVH1qBwXHC5MYFQjPXNud1VYOvS/RMaU5VKrBOwObpDGQ/+1Mz6o1lLlrSMZlaMliw==</t>
  </si>
  <si>
    <t>ALO-N2 on 04/03/2026 20:00</t>
  </si>
  <si>
    <t>7f6f8a98-c03f-f111-88b4-00224842824a</t>
  </si>
  <si>
    <t>1lR3ZDr2nISSd9TXfGgPDJjj1Wh0KZ+GUPNWHrknDIcII1GDw4YLg7r4Q3KncnJnfTJNucZ7rlIgxbL4fjEl3g==</t>
  </si>
  <si>
    <t>ALO-N2 on 04/03/2026 21:00</t>
  </si>
  <si>
    <t>3409c098-c03f-f111-88b4-7ced8db798da</t>
  </si>
  <si>
    <t>dl6X4IoKzT9LmC+6MSKfOikt1hWEoTRa7yUTDukHRgYZ0RMbOS/Sq6OunIDvnayLR/h9KWtO+tMVtB0A+1S0dA==</t>
  </si>
  <si>
    <t>ALO-N2 on 04/03/2026 22:00</t>
  </si>
  <si>
    <t>8bdd5b9d-c03f-f111-bec6-70a8a54b8086</t>
  </si>
  <si>
    <t>UaR0FirBKx5zasK62IxWbPO2SKtRsRLTcv43+mEk/Gxz2K11AhdMfwiyLPP9vSy28I++0mJWjalnbMhqrQ/sxw==</t>
  </si>
  <si>
    <t>ALO-N2 on 04/03/2026 23:00</t>
  </si>
  <si>
    <t>ed09c098-c03f-f111-88b4-7ced8db798da</t>
  </si>
  <si>
    <t>Tgc2uuIPaNQ7jFWTnQWg5/iOfxIPrxixOBpIHjvd2V6NuRleSkb6ySIf7HNxPRAuFUCTKOobgBzFNl0F/pEW9A==</t>
  </si>
  <si>
    <t>ALO-N2 on 05/03/2026 00:00</t>
  </si>
  <si>
    <t>c6c8ff93-c03f-f111-bec6-6045bd11e0cb</t>
  </si>
  <si>
    <t>Qf3+6TMYRqQxZ56JZfWxnX3p7oUa7ESGhBSg6/4zsAGs2YoZoEC4lYDsi3aYaD0lYK+C9JZLIzwdV0XhANL41w==</t>
  </si>
  <si>
    <t>ALO-N2 on 05/03/2026 01:00</t>
  </si>
  <si>
    <t>6ba45791-c03f-f111-bec6-70a8a54b8086</t>
  </si>
  <si>
    <t>QZCpkRntpCmbJBFmCRBIRgCb7SqqPMpjsvb59x39O5motP+FZJT4QeTi2eVeqtnCf5R9QUJ84AxbuD0PYDwpRg==</t>
  </si>
  <si>
    <t>ALO-N2 on 05/03/2026 02:00</t>
  </si>
  <si>
    <t>0220078e-c03f-f111-bec6-6045bd11e0cb</t>
  </si>
  <si>
    <t>ZKhZn8VVM3MuyB78AtKWAdk5cVG2SVs9ekOyLResLfXsX+PMIrxDXPG05p2aPqaQWjY/aqnXUHZ1edNQtZwa2g==</t>
  </si>
  <si>
    <t>ALO-N2 on 05/03/2026 03:00</t>
  </si>
  <si>
    <t>d709c098-c03f-f111-88b4-7ced8db798da</t>
  </si>
  <si>
    <t>lvYaU3rkqwzksXb7N6tFis1yvOX+Md8olE3lC3tiVtQEHjvWJHwqP1D59AFi3Jssc4F4jUr2wmomS5fPnUwKxg==</t>
  </si>
  <si>
    <t>ALO-N2 on 05/03/2026 04:00</t>
  </si>
  <si>
    <t>56c06097-c03f-f111-bec6-70a8a54b8086</t>
  </si>
  <si>
    <t>w2aK8phwFnrtAZAEWFsc21eYM09a1WtKg50s8Q3J1yWb6BtiF95buuWFr0rtquCyJX48yHQpmsNhanLGvnsweA==</t>
  </si>
  <si>
    <t>ALO-N2 on 05/03/2026 05:00</t>
  </si>
  <si>
    <t>0fdd5b9d-c03f-f111-bec6-70a8a54b8086</t>
  </si>
  <si>
    <t>mL8sN9w53hl1khfqp7roC07fujNU8Yid7b8k36ZDPanslaEJGANkiJJHj4MSXzz7EuT3pEl5vJfa5pnYFmY3IA==</t>
  </si>
  <si>
    <t>ALO-N2 on 05/03/2026 06:00</t>
  </si>
  <si>
    <t>d64fa29c-c03f-f111-88b4-00224841c1cf</t>
  </si>
  <si>
    <t>rxvjHnfg8AB1F/SNmanhVB8qcU3QrVh5ZJr3QvwR3cT/CnFE1mUMHobmzaLFPS9TpTaNQZRB74po0D3dV95crg==</t>
  </si>
  <si>
    <t>ALO-N2 on 05/03/2026 07:00</t>
  </si>
  <si>
    <t>f6506e92-c03f-f111-88b4-00224842824a</t>
  </si>
  <si>
    <t>gTnD4YqXtYfvZip1rBrmCNmFKi7hTdjkmzL+zHwpEBXGcfEnnW6TpgvaBDY/xpaCyL7kF0pjMjKqygF135qVLw==</t>
  </si>
  <si>
    <t>ALO-N2 on 05/03/2026 08:00</t>
  </si>
  <si>
    <t>7079c292-c03f-f111-88b4-7ced8db798da</t>
  </si>
  <si>
    <t>CRdDNtrpQ9QjywDyJltT0NkD7S+a8qov2NwxHDHDP0Fe8YYqMZeLUae74XTGU74nG/zQwl/+hNk0dA202SlaIw==</t>
  </si>
  <si>
    <t>ALO-N2 on 05/03/2026 09:00</t>
  </si>
  <si>
    <t>7a83758c-c03f-f111-88b4-00224842824a</t>
  </si>
  <si>
    <t>dwKQfd9QxOWgGlWM3Km4Mx7eLQ9x6UaWvagfbmrfetvjCtXAW5ZkULqS7H7dkjiLsRBMiaycX32ql6CXoAN+cA==</t>
  </si>
  <si>
    <t>ALO-N2 on 05/03/2026 10:00</t>
  </si>
  <si>
    <t>97506e92-c03f-f111-88b4-00224842824a</t>
  </si>
  <si>
    <t>K29xpbIH1YFzCsDq8F3ZsO7Pn5KUIXy0YRTyHwMA0B41ufgl29r2K0FQppYcPQg2SE9yI4kSQeT1keQJUeBRYg==</t>
  </si>
  <si>
    <t>ALO-N2 on 05/03/2026 11:00</t>
  </si>
  <si>
    <t>71ca8e9e-c03f-f111-88b4-00224842824a</t>
  </si>
  <si>
    <t>lP1rlMvLOoVEK7X1cX/Z9Ae3w3j67c1HaX9g253GrIMIx6QU0b69f3gpkFFseZtqjvdDCFPJCO9VSJRmyGRMuw==</t>
  </si>
  <si>
    <t>ALO-N2 on 05/03/2026 12:00</t>
  </si>
  <si>
    <t>4ec9ff93-c03f-f111-bec6-6045bd11e0cb</t>
  </si>
  <si>
    <t>Y0CDWp2Vwu92xG6WU4BuCDubBl81H9xynbsnIqXEgR5INw+EpQa70A6PTNP7TQSSpFILbefcR7jbGYZU0QJhWA==</t>
  </si>
  <si>
    <t>ALO-N2 on 05/03/2026 13:00</t>
  </si>
  <si>
    <t>8983758c-c03f-f111-88b4-00224842824a</t>
  </si>
  <si>
    <t>W56Z9BCjRlk+lAZ7Gxv+ErLRNN7jAXGQO5FCfMBZJDYVNM6+fpYXb1mQ7EbtnPGflFX/enrn/LbqxiJnwsuQ4Q==</t>
  </si>
  <si>
    <t>ALO-N2 on 05/03/2026 14:00</t>
  </si>
  <si>
    <t>7c20078e-c03f-f111-bec6-6045bd11e0cb</t>
  </si>
  <si>
    <t>nRcba5MIJ5WfFRB3zK9wt6T4KMPX5qgVQahwJOHx/Y1WA8zDfTWdCV5VgfO5Z0y/Oc77nfjnKeoFCn82sSW3Pg==</t>
  </si>
  <si>
    <t>ALO-N2 on 05/03/2026 15:00</t>
  </si>
  <si>
    <t>a1506e92-c03f-f111-88b4-00224842824a</t>
  </si>
  <si>
    <t>zfPPs7/3vM23rPcrnN12vNDO8TbZEywfRyXByonBJOOyLEAeIVKE+7/Yy4Gagh+dPBBfVrNUJgrZsQC0whhYeQ==</t>
  </si>
  <si>
    <t>ALO-N2 on 05/03/2026 16:00</t>
  </si>
  <si>
    <t>5d0e588b-c03f-f111-bec6-70a8a54b8086</t>
  </si>
  <si>
    <t>SOdIiVWQVfYWvAEx5KPn5WakJ1HxLmFuXRk74gbSAEtuweoQDzIPfmreX89DkB/wjZEV1Bvyf9g92iNxAnjhgg==</t>
  </si>
  <si>
    <t>ALO-N2 on 05/03/2026 17:00</t>
  </si>
  <si>
    <t>39c7ae90-c03f-f111-88b4-00224841c1cf</t>
  </si>
  <si>
    <t>PzCAjgyJ6hj7SiFvGTMPUTgyfSngIaDUoY9+Jck4KTSaHpDg8OBR66GTvPmk8Hgj8swkyl6UVFNmAgBEqbnbmA==</t>
  </si>
  <si>
    <t>ALO-N2 on 05/03/2026 18:00</t>
  </si>
  <si>
    <t>e1dc5b9d-c03f-f111-bec6-70a8a54b8086</t>
  </si>
  <si>
    <t>Mo2RsoHu4insosi+Y+nea8RRGQxCEaEYeOWbyPSrnDIkoEuHtJQoR8V8NZJzT2rM5agzeSKBz11gQ4REGuGglQ==</t>
  </si>
  <si>
    <t>ALO-N2 on 05/03/2026 19:00</t>
  </si>
  <si>
    <t>e420078e-c03f-f111-bec6-6045bd11e0cb</t>
  </si>
  <si>
    <t>MMiEFKWJ6m0gkrqH6BItqvBbmdUNsTL9D3vccjpMcHMklBKogq3hRsS0QdNc7ri/435BOojgU9mCTdIjQ1JrsA==</t>
  </si>
  <si>
    <t>ALO-N2 on 05/03/2026 20:00</t>
  </si>
  <si>
    <t>3dc9ff93-c03f-f111-bec6-6045bd11e0cb</t>
  </si>
  <si>
    <t>3NIB2aFuhUZ89FDsTTgY/Xp1E/f1HVQnE8tagJNlUzGlEYg0KWL+tOG3R2XgAiuPQ8jj5AWyYHeuQ0WDpDzmXg==</t>
  </si>
  <si>
    <t>ALO-N2 on 05/03/2026 21:00</t>
  </si>
  <si>
    <t>3066c98c-c03f-f111-88b4-7ced8db798da</t>
  </si>
  <si>
    <t>ZoSpbl9daojXmnofy1rQT7NVkVbxo12On5X0U1/SQma7/7ES0ay62dIzvyqoMiMfMHP1DjFIHWjMRjedbIqPlA==</t>
  </si>
  <si>
    <t>ALO-N2 on 05/03/2026 22:00</t>
  </si>
  <si>
    <t>cd20078e-c03f-f111-bec6-6045bd11e0cb</t>
  </si>
  <si>
    <t>hiDguKJVoX+hsKMCtMnl7wcLyva2ej3NBtM1AlRh80zrhQ0UtrXI1hfd7F/zL1hEZwUWg8hIitYRAedQzunRnA==</t>
  </si>
  <si>
    <t>ALO-N2 on 05/03/2026 23:00</t>
  </si>
  <si>
    <t>f2c06097-c03f-f111-bec6-70a8a54b8086</t>
  </si>
  <si>
    <t>Waw7I52W8QvrK00kBUzqMBWl6bgab1VNBeBv4UGCfCP9E5a8AYRum7uZOKsIYnPBmU/mPNOLLSdn1k//CADMGA==</t>
  </si>
  <si>
    <t>ALO-N2 on 06/03/2026 00:00</t>
  </si>
  <si>
    <t>a0a45791-c03f-f111-bec6-70a8a54b8086</t>
  </si>
  <si>
    <t>lPnUV6rhEZ3H5b1ygXYyNI6qz/+mNKkF4jo5l4a+vHajcd6q7njtDj/YYXgnqhxNcYYASDW1K4GhmJQHcY9fNA==</t>
  </si>
  <si>
    <t>ALO-N2 on 06/03/2026 01:00</t>
  </si>
  <si>
    <t>b05f46a0-c03f-f111-bec6-6045bd11e0cb</t>
  </si>
  <si>
    <t>eYPzbgN/YHa4hLqtqbeCSUomMyBdx7e7cDeV/dnwv78iw30TM3F39DfjWgDiyPSQIbHMKSs+1T6ddzTlk/1hsQ==</t>
  </si>
  <si>
    <t>ALO-N2 on 06/03/2026 02:00</t>
  </si>
  <si>
    <t>fe58c3a2-c03f-f111-88b4-00224841c1cf</t>
  </si>
  <si>
    <t>UFJPGNECeL3+HSEOqXZRaAyD6gZN0bPv2a6mG0wRByxjyTR46Xw6EEEnpf4UpTDVSeVuHPXsBZpfPBsx47im2g==</t>
  </si>
  <si>
    <t>ALO-N2 on 06/03/2026 03:00</t>
  </si>
  <si>
    <t>2584758c-c03f-f111-88b4-00224842824a</t>
  </si>
  <si>
    <t>aRv5sGJttl7Jtvf1Sa36Cj1LNCpPB9bsqUS9jRdpsrZK1hGN0Uyd4rvDLw8eVSbVG9vt5vGJ4TuRXxO7GDG9ZQ==</t>
  </si>
  <si>
    <t>ALO-N2 on 06/03/2026 04:00</t>
  </si>
  <si>
    <t>9bc7ae90-c03f-f111-88b4-00224841c1cf</t>
  </si>
  <si>
    <t>O84bop4WCToHSQujnQGIOuejBkBU1s98sHAeqrLP7aUEFXnyJNYzRBdjRLJpGPidC8Rri9ZyZ/XLlxojX/VzdQ==</t>
  </si>
  <si>
    <t>ALO-N2 on 06/03/2026 05:00</t>
  </si>
  <si>
    <t>5da55791-c03f-f111-bec6-70a8a54b8086</t>
  </si>
  <si>
    <t>mSwPqwFNRosOmv2FviEsmM2ZEG1RV5sgw0gEqCXn/DBXsEzzE1JS40n6A5VSpnKzzZRElfhu+4eByJSFpPglbQ==</t>
  </si>
  <si>
    <t>ALO-N2 on 06/03/2026 06:00</t>
  </si>
  <si>
    <t>e8c8ff93-c03f-f111-bec6-6045bd11e0cb</t>
  </si>
  <si>
    <t>f0PKl150EwOifGmTFqtZwe9PyxXEGxc8Y9FoMg13dqCD7V5tMQU6DHqf3pMFhdpd0S/sUPh6yrYVTOkyWSpZxA==</t>
  </si>
  <si>
    <t>ALO-N2 on 06/03/2026 07:00</t>
  </si>
  <si>
    <t>4c79c292-c03f-f111-88b4-7ced8db798da</t>
  </si>
  <si>
    <t>jIkPpPoEDPHm8BaR523XK1+uA2/4kKg4ImxSA6EN2Oc/jttxZBgfDpxbOq8U8vWgEOA9ptdai780GsjKO4q05w==</t>
  </si>
  <si>
    <t>ALO-N2 on 06/03/2026 08:00</t>
  </si>
  <si>
    <t>30dd5b9d-c03f-f111-bec6-70a8a54b8086</t>
  </si>
  <si>
    <t>VKdL26qcy5X3VWE/D2S0IBUpjVl0hpWu1Cd3rSmJDrrfSlCKx2umbyJtnfjNsEzjqrcadYIcEmbLYt0gNoScig==</t>
  </si>
  <si>
    <t>ALO-N2 on 06/03/2026 09:00</t>
  </si>
  <si>
    <t>2621078e-c03f-f111-bec6-6045bd11e0cb</t>
  </si>
  <si>
    <t>xT670Gt/FCWVPS/bVjB0HIVaxPLCUtAXl7ZLgiedOT9C6oy8RWIT/VSbx+c4hCLbqAb3x3jN3AyyQSkXHJSZ6w==</t>
  </si>
  <si>
    <t>ALO-N2 on 06/03/2026 10:00</t>
  </si>
  <si>
    <t>cd5f46a0-c03f-f111-bec6-6045bd11e0cb</t>
  </si>
  <si>
    <t>31vfBM3YohzSUIfChquEkbgHyOpdZJaSCE/OJ6kNoF6GrAUMqOXbElEfsOXs9TJqu0FPKUYzY3AbjhsGgyo4aQ==</t>
  </si>
  <si>
    <t>ALO-N2 on 06/03/2026 11:00</t>
  </si>
  <si>
    <t>2fc7ae90-c03f-f111-88b4-00224841c1cf</t>
  </si>
  <si>
    <t>SFabob0Cv10K9Tn0o6vyCxKj3KPDqq7vu/VtJNfhJSaQnF3uxWmLfor2ebYpn9mgtrCwQxu5se9hgARx3j/q9g==</t>
  </si>
  <si>
    <t>ALO-N2 on 06/03/2026 12:00</t>
  </si>
  <si>
    <t>8f4ea29c-c03f-f111-88b4-00224841c1cf</t>
  </si>
  <si>
    <t>MvNguAUUUeaTh/fIhsvJqkZGFjv7DmeyoZsMY0WCLJk8MNzavj9F6PX7KvYkXGG/Y56N/Rgyx0dDJhtIgXJnAQ==</t>
  </si>
  <si>
    <t>ALO-N2 on 06/03/2026 13:00</t>
  </si>
  <si>
    <t>6a67c98c-c03f-f111-88b4-7ced8db798da</t>
  </si>
  <si>
    <t>5ZYJkD0enw7UXRrOJizP4lH3pCsyRp7FuBTOd3S4hFdc1/eO2Fb8STAwKL17DPc6T48XdT73Ng5gLEI4F4dB1w==</t>
  </si>
  <si>
    <t>ALO-N2 on 06/03/2026 14:00</t>
  </si>
  <si>
    <t>b484758c-c03f-f111-88b4-00224842824a</t>
  </si>
  <si>
    <t>jHmgzNkbij1cSJU74hTRJuFh4nEEpYxqK3r7/SQrqHWsYeDtU+w+zabdSrN5IA0ZHut6b147mPO68IJQJc6zUg==</t>
  </si>
  <si>
    <t>ALO-N2 on 06/03/2026 15:00</t>
  </si>
  <si>
    <t>520e588b-c03f-f111-bec6-70a8a54b8086</t>
  </si>
  <si>
    <t>64kV4rigDDU5EITYbzBtqhtW4vvUU3cQv/ZkBTz4VuQ0HT2QJjj+mvN9xDSRxIGEW3DXOcWmEk/IRcSqU+iHbw==</t>
  </si>
  <si>
    <t>ALO-N2 on 06/03/2026 16:00</t>
  </si>
  <si>
    <t>bdc6ae90-c03f-f111-88b4-00224841c1cf</t>
  </si>
  <si>
    <t>tFCqYtp3eT5TMIFAMaFPlMZxaMIVEn60VYO8L6eOXIDIPMojRNKlCZKn+abIHMUEWuvRwn9MNE14GYTkZt9XQw==</t>
  </si>
  <si>
    <t>ALO-N2 on 06/03/2026 17:00</t>
  </si>
  <si>
    <t>5f6f8a98-c03f-f111-88b4-00224842824a</t>
  </si>
  <si>
    <t>Qj7at/UbJeIAJhvIZpOqzQBxPXVbdsz3RRLOivHF9mm0b55DUCYZMCo0/OeTLyJtWDo1Vpr5RX7fIukqa3fUgw==</t>
  </si>
  <si>
    <t>ALO-N2 on 06/03/2026 18:00</t>
  </si>
  <si>
    <t>98c9ff93-c03f-f111-bec6-6045bd11e0cb</t>
  </si>
  <si>
    <t>Br1ApXtBsgTPJ3LwxjZQpJ0BC/UogcnD43HCK/AxcTqPF0XRWRrjF7VQKk0GuG8+1CeowmhGCylXhBRiYY4hlA==</t>
  </si>
  <si>
    <t>ALO-N2 on 06/03/2026 19:00</t>
  </si>
  <si>
    <t>daa45791-c03f-f111-bec6-70a8a54b8086</t>
  </si>
  <si>
    <t>UVNzJELTgGFXV7l0wA/ZzXRut1/VMj9Gu7MFGq7bCYkGE8lsFWPkv4w/o6QPsNPhee1FTcdl+C1/VMlc+/iOmw==</t>
  </si>
  <si>
    <t>ALO-N2 on 06/03/2026 20:00</t>
  </si>
  <si>
    <t>935f46a0-c03f-f111-bec6-6045bd11e0cb</t>
  </si>
  <si>
    <t>rmEqrl7IijDuDYATHe34OsC8hXey3vHLcIPyiWy7GKZXBpmFIeeN+bieXCQRcJKI13MmwXuHZPu884/mi9vPPg==</t>
  </si>
  <si>
    <t>ALO-N2 on 06/03/2026 21:00</t>
  </si>
  <si>
    <t>0e21078e-c03f-f111-bec6-6045bd11e0cb</t>
  </si>
  <si>
    <t>6ZvSop0Q02zaa6ENbFCmD9CExnRXdJuYpysg/QOXRyleNYI7eSq9yqqGtRUFiNUUWhbqAQKp6V2KCfUWPw+YAw==</t>
  </si>
  <si>
    <t>ALO-N2 on 06/03/2026 22:00</t>
  </si>
  <si>
    <t>1820078e-c03f-f111-bec6-6045bd11e0cb</t>
  </si>
  <si>
    <t>vHPgDnE2cwbvFd09wy0wudmVU2qNh/joS1ixXGX6H03uQhQYNPTqHyX7YbtPDxKv36DyXXPmvLClm1E34ckqTA==</t>
  </si>
  <si>
    <t>ALO-N2 on 06/03/2026 23:00</t>
  </si>
  <si>
    <t>cccb9b8a-c03f-f111-88b4-00224841c1cf</t>
  </si>
  <si>
    <t>nDqbaGaSuRPDQMjfq3pL6Y4BPt6H1QN6TJW6zj8ajg4JY0XCDAGF1VFp2aCZ1o3ZC3tC0r69NIABXDu0zesucA==</t>
  </si>
  <si>
    <t>ALO-N2 on 07/03/2026 00:00</t>
  </si>
  <si>
    <t>4ec06097-c03f-f111-bec6-70a8a54b8086</t>
  </si>
  <si>
    <t>Bd7ZWgmYLQKgBfFLfA+whZorWop9KrTbPoKULxmtnam8Z2mUTmzt89i0rsPSQKRA0x16NewACZxfeOY9y+eCGQ==</t>
  </si>
  <si>
    <t>ALO-N2 on 07/03/2026 01:00</t>
  </si>
  <si>
    <t>06a55791-c03f-f111-bec6-70a8a54b8086</t>
  </si>
  <si>
    <t>XQldVu2nkntWEBAteBCQr2R3aKrAcd2KofQTkow921b3AKzWNVZDJeNVXbRSj0k6iLvlpj6wCHVLOB27/UQeMQ==</t>
  </si>
  <si>
    <t>ALO-N2 on 07/03/2026 02:00</t>
  </si>
  <si>
    <t>f620078e-c03f-f111-bec6-6045bd11e0cb</t>
  </si>
  <si>
    <t>ENxro+WE9ENWiCmoWVWAW+RFCCFN+IBjDbYBrLr1Vhy+YJbiS2e4O1Tp2YXdMifjvGj0IJlF4vLs0BrjHww+gg==</t>
  </si>
  <si>
    <t>ALO-N2 on 07/03/2026 03:00</t>
  </si>
  <si>
    <t>8ca55791-c03f-f111-bec6-70a8a54b8086</t>
  </si>
  <si>
    <t>tCdyIeJhvTE6XyCclfwv3P7+wyu0xs5yok0aAO44pqV/40wP91pVxwHiLqPNk1I/EhPd5ai1QIKW067OKySUtA==</t>
  </si>
  <si>
    <t>ALO-N2 on 07/03/2026 04:00</t>
  </si>
  <si>
    <t>d9c6ae90-c03f-f111-88b4-00224841c1cf</t>
  </si>
  <si>
    <t>2H6U6QT/Kd1tvqM9eMEkS4/GtQOcGrvOQyEUO8enLRE3rfqZrv+3kjFZA9aS4HpHgeY0RqBdHnvXLROPa9uEUQ==</t>
  </si>
  <si>
    <t>ALO-N2 on 07/03/2026 05:00</t>
  </si>
  <si>
    <t>685f46a0-c03f-f111-bec6-6045bd11e0cb</t>
  </si>
  <si>
    <t>BJ5JtIwf/Kp+D8Az4UDx4WeFVsZGV8aaGQ0ftlsasATHvwlZ/z0AejVuFhxaXqd+sSAylWVp33UCcwFJSf/Dow==</t>
  </si>
  <si>
    <t>ALO-N2 on 07/03/2026 06:00</t>
  </si>
  <si>
    <t>e90d588b-c03f-f111-bec6-70a8a54b8086</t>
  </si>
  <si>
    <t>7+sXUD4HZjz6Vrf2JkKLl8Sh17/b90P7quxq5gmoKcnJbHom65lsuKJFLb8wos1a9lHMLpp7i1gq2GtLCWmzEg==</t>
  </si>
  <si>
    <t>ALO-N2 on 07/03/2026 07:00</t>
  </si>
  <si>
    <t>c851449a-c03f-f111-bec6-6045bd11e0cb</t>
  </si>
  <si>
    <t>etyxBCGdr8SOarLNxsEkoW0P8Ybf3JlYXzgb3Q+d8Vlcr9zjxQ8x5AN0/Z09I9t4H4Z5sU4fDQvqlfSEH3p7zg==</t>
  </si>
  <si>
    <t>ALO-N2 on 07/03/2026 08:00</t>
  </si>
  <si>
    <t>5c0e588b-c03f-f111-bec6-70a8a54b8086</t>
  </si>
  <si>
    <t>J/WV7IL5+LSt6Qwd0HGcucAUvPPJ8Y7bRoQFS5EMRSodkVoHShDfI13G8nu1Mu4kiEjv8EViOMYwccsEJpTYCA==</t>
  </si>
  <si>
    <t>ALO-N2 on 07/03/2026 09:00</t>
  </si>
  <si>
    <t>585ea796-c03f-f111-88b4-00224841c1cf</t>
  </si>
  <si>
    <t>iNnv41cbPNjYBXt0dpH7DfVDV188TOkZhsOn6dGlC8bCZPrb3BDJRn6vDYDTZkLSYu8rdgnV8Etcp7x41qxvJw==</t>
  </si>
  <si>
    <t>ALO-N2 on 07/03/2026 10:00</t>
  </si>
  <si>
    <t>99506e92-c03f-f111-88b4-00224842824a</t>
  </si>
  <si>
    <t>CmjQ+MQD2QUTOQhcl7ipgT9TNbrPxoap1XbqGn/msV3VxcLyCZ2AQx7otQH42TBTB91KRX2EpxB5cMqpMJfLUg==</t>
  </si>
  <si>
    <t>ALO-N2 on 07/03/2026 11:00</t>
  </si>
  <si>
    <t>22c7ae90-c03f-f111-88b4-00224841c1cf</t>
  </si>
  <si>
    <t>I7JNYIU/EIQr0aR97ibdJhhy+B30NEOUGaRIpUvERA8iUAnNyuyJfvWJ9kUwa9syUna19nzh7CS8n6Dmh/iZ5A==</t>
  </si>
  <si>
    <t>ALO-N2 on 07/03/2026 12:00</t>
  </si>
  <si>
    <t>2e0e588b-c03f-f111-bec6-70a8a54b8086</t>
  </si>
  <si>
    <t>OtTkWvbbunUiM4b3WZQA0fN5KFDhbcc+dcS7cLyUJyyuJ2OG9UaYZioocJIHA24iy46H360g6OSZnEyDiMwnRA==</t>
  </si>
  <si>
    <t>ALO-N2 on 07/03/2026 13:00</t>
  </si>
  <si>
    <t>b2a45791-c03f-f111-bec6-70a8a54b8086</t>
  </si>
  <si>
    <t>DIRp0txic0yyMRwzhUgJsAwgFqM0opjBYXj1uZA0dUhvYRCdR7Yf95jcSc/TX+7Pb4LOp6pA72oqx6YRjmV5UA==</t>
  </si>
  <si>
    <t>ALO-N2 on 07/03/2026 14:00</t>
  </si>
  <si>
    <t>93c7ae90-c03f-f111-88b4-00224841c1cf</t>
  </si>
  <si>
    <t>r1BevTlf4SSG4BQTG89wZaphgRvmcz3/sg/LO7EjYuUPyVQ2E97zWHc0VmhwV2Gw3oFQajGQ0OL9lx9Qb86X6g==</t>
  </si>
  <si>
    <t>ALO-N2 on 07/03/2026 15:00</t>
  </si>
  <si>
    <t>ea51449a-c03f-f111-bec6-6045bd11e0cb</t>
  </si>
  <si>
    <t>V7Sam6yzlWDlTUst8S88Zd5vqNke+457JkY0N7fQwnjvIwynA7HzyUZHKwIB3FuBWIFwaAym9HEzLQ888tT9Tw==</t>
  </si>
  <si>
    <t>ALO-N2 on 07/03/2026 16:00</t>
  </si>
  <si>
    <t>0750a29c-c03f-f111-88b4-00224841c1cf</t>
  </si>
  <si>
    <t>9tTmIb0eSeVi4JX/C7ScAYLI+6q+qinR0kLbTgQ5gdbSaoTGZU3B2Zddw2RCcXVMUYDX0+8weVwLA9+Lttdx/Q==</t>
  </si>
  <si>
    <t>ALO-N2 on 07/03/2026 17:00</t>
  </si>
  <si>
    <t>67204aa0-c03f-f111-88b4-7ced8d9a9a39</t>
  </si>
  <si>
    <t>kt46goS9xg562IvHu/+8EAaHOh2Egw5tNequ0ORF4dCgDfnn9vmh1Z36CQemL2xWz4fo7jMJU+I9OcZEKYAAWw==</t>
  </si>
  <si>
    <t>ALO-N2 on 07/03/2026 18:00</t>
  </si>
  <si>
    <t>ceca8e9e-c03f-f111-88b4-00224842824a</t>
  </si>
  <si>
    <t>JQ42HhR8kV2I3KS4tSZPNbOJqKxXu1TGA0Y2bq2scZo74cXYT1rEDuJUXD20h2QKADuw/h3KGXOxGcxc2NkD3w==</t>
  </si>
  <si>
    <t>ALO-N2 on 07/03/2026 19:00</t>
  </si>
  <si>
    <t>eaa45791-c03f-f111-bec6-70a8a54b8086</t>
  </si>
  <si>
    <t>weKEI7UKuHBs/X+bxjZDVGlT4wHhdDSdK2HfHbEmWQ5Y7b47YFqv9MW2/WT6WFGcqPYmgzXgpSoAsE+VGN8Dfw==</t>
  </si>
  <si>
    <t>ALO-N2 on 07/03/2026 20:00</t>
  </si>
  <si>
    <t>8267c98c-c03f-f111-88b4-7ced8db798da</t>
  </si>
  <si>
    <t>WCISjekoi/Hd2XNVZg9oZHyDBO4Aej9pjBII/Lw2P+WhnVe3KvuRIIu0ahF/UNxyKO7GKMeamn0M4HzWDmbi+g==</t>
  </si>
  <si>
    <t>ALO-N2 on 07/03/2026 21:00</t>
  </si>
  <si>
    <t>b867c98c-c03f-f111-88b4-7ced8db798da</t>
  </si>
  <si>
    <t>NIcMRHeJl2E5uqik34OxArQfn1+wKdWI04DdA10MGA8dvl+Atms+FRdg6gIiYKrhsAOjJUxllmDiOnzgd/3GyA==</t>
  </si>
  <si>
    <t>ALO-N2 on 07/03/2026 22:00</t>
  </si>
  <si>
    <t>87506e92-c03f-f111-88b4-00224842824a</t>
  </si>
  <si>
    <t>nJrzoR9zBXhBokYgfBvatcsRdUkFxfYKs05W/80B+mtmOOniw4OJN4kd0CDg6zBW8ezQDhCF+dbnHEPRCbMsyw==</t>
  </si>
  <si>
    <t>ALO-N2 on 07/03/2026 23:00</t>
  </si>
  <si>
    <t>7fc7ae90-c03f-f111-88b4-00224841c1cf</t>
  </si>
  <si>
    <t>tzPj9hN5ExBR2B97eoVkHVilsBWG3uxRCjcsRXxcDlekMrKxKnv8gukfvhk3XCa1Vb2pE0OEf48GP2OTBA9MWg==</t>
  </si>
  <si>
    <t>ALO-N2 on 08/03/2026 00:00</t>
  </si>
  <si>
    <t>ef0d588b-c03f-f111-bec6-70a8a54b8086</t>
  </si>
  <si>
    <t>w0kksO9slUtx3WMizXSUTj1eihM9j3g2tzIdUMqYROoA62x7wnsDkaIgLvCHW4z8LbSeulIvfT1fXOM63MpxBQ==</t>
  </si>
  <si>
    <t>ALO-N2 on 08/03/2026 01:00</t>
  </si>
  <si>
    <t>97ca8e9e-c03f-f111-88b4-00224842824a</t>
  </si>
  <si>
    <t>4zkphGw4rdi9MW2xTBIKe8RXGhTrstFt5ckyBcSuh99/3WMuY8DeZMfIGvKS13urmVJgTXlAB4jFpvWbPu/xNA==</t>
  </si>
  <si>
    <t>ALO-N2 on 08/03/2026 02:00</t>
  </si>
  <si>
    <t>9266c98c-c03f-f111-88b4-7ced8db798da</t>
  </si>
  <si>
    <t>VTlgCwns6pDwF7XL200oZoIpxoQjINTYrWdI2xRI0U/fyeMbOTYPbTQerOFEvBUSKtpgkOqpybdK4zKefC4Few==</t>
  </si>
  <si>
    <t>ALO-N2 on 08/03/2026 03:00</t>
  </si>
  <si>
    <t>7967c98c-c03f-f111-88b4-7ced8db798da</t>
  </si>
  <si>
    <t>biZhrw2bblrJ7efzBRBHYqDypoJJxcAf8LTZqvxtzEWF79QD+OCqH/ZwHZsvKiyScafDfekgxiFeKJRiFPHiFQ==</t>
  </si>
  <si>
    <t>ALO-N2 on 08/03/2026 04:00</t>
  </si>
  <si>
    <t>bbc8ff93-c03f-f111-bec6-6045bd11e0cb</t>
  </si>
  <si>
    <t>7AdddgNxjlzNi1Mb1Vfd2Fe0iGYxNU/5e7ATGZtpH40FbPvyxfJzRV4ptnru6FM8FjeI2/LDIKkg+zvVDkioxw==</t>
  </si>
  <si>
    <t>ALO-N2 on 08/03/2026 05:00</t>
  </si>
  <si>
    <t>dc83758c-c03f-f111-88b4-00224842824a</t>
  </si>
  <si>
    <t>qW/tt2OTBgcJKShac8KKX/mZJAL9UrixEg9U+9YT8t72Cbr7dVN/7AM3cEnECALYQcNgB5lMmqNz5NXSRVUJMQ==</t>
  </si>
  <si>
    <t>ALO-N2 on 08/03/2026 06:00</t>
  </si>
  <si>
    <t>6f5f46a0-c03f-f111-bec6-6045bd11e0cb</t>
  </si>
  <si>
    <t>xEi9Ai8TuTJOyvt0fqPaf1oUAs05NGGTOo87X4B+EpKQi+ENBDqIOIYDMYm2+WmZyP/mpv6cbF1yANRlcNDqrg==</t>
  </si>
  <si>
    <t>ALO-N2 on 08/03/2026 07:00</t>
  </si>
  <si>
    <t>7ba45791-c03f-f111-bec6-70a8a54b8086</t>
  </si>
  <si>
    <t>s+KtzslDPxzn0qmhGj8VwBiXrgDbSxVDkPCNEjzy4oLayTXRdL2jJ/lwPZfi70lwJiw74YXa63TW3PCSC4iQzQ==</t>
  </si>
  <si>
    <t>ALO-N2 on 08/03/2026 08:00</t>
  </si>
  <si>
    <t>6f09c098-c03f-f111-88b4-7ced8db798da</t>
  </si>
  <si>
    <t>ltIOEkQkf11Iw1IOgrA3cvgebFGKLBvEc5zHETjm3YhjzWlMVLjD+j0190iA6gSyCFVIuWWPzBcOLNMIBarc0Q==</t>
  </si>
  <si>
    <t>ALO-N2 on 08/03/2026 09:00</t>
  </si>
  <si>
    <t>da1f078e-c03f-f111-bec6-6045bd11e0cb</t>
  </si>
  <si>
    <t>52ToQPzvSvREd31DHZmKvZl+yuNlPCYMY5sZiwHF1oBSWeHXF1YgwBZv/UUOhmkIplOqkx2ledCxoZV+yvQzgg==</t>
  </si>
  <si>
    <t>ALO-N2 on 08/03/2026 10:00</t>
  </si>
  <si>
    <t>23dd5b9d-c03f-f111-bec6-70a8a54b8086</t>
  </si>
  <si>
    <t>8f1Pr6abqACOm/HcSXg1V4+zt/mn4BbqtyysziFx9WuoJWziel9/x1h4aVp1tWRkB9YrqspUOWpMrEY3rbLJ+Q==</t>
  </si>
  <si>
    <t>ALO-N2 on 08/03/2026 11:00</t>
  </si>
  <si>
    <t>8e5f46a0-c03f-f111-bec6-6045bd11e0cb</t>
  </si>
  <si>
    <t>8mzR6pVsyfcUJ1RJcTF1Co9a2KEBpLz/9W4DKu01YD2e0Jd6ddwFSXD9zgrV/qjyQ5l44vNXoyU4q/Q+wf/TNg==</t>
  </si>
  <si>
    <t>ALO-N2 on 08/03/2026 12:00</t>
  </si>
  <si>
    <t>c920078e-c03f-f111-bec6-6045bd11e0cb</t>
  </si>
  <si>
    <t>7mEDlIfWgFf5olUgUqvZFwp4q3RquqemhjyTAttV4X+MOdzhtgrowU8Aw8TeJVwNxs6p/oMnnHhdbZIf1hU4rA==</t>
  </si>
  <si>
    <t>ALO-N2 on 08/03/2026 13:00</t>
  </si>
  <si>
    <t>83a45791-c03f-f111-bec6-70a8a54b8086</t>
  </si>
  <si>
    <t>QFkMVyrkHbVG/j6zDtv2coeKqhVMD4C60LVNJv6/NeHjcyKLBUWMbBZO7md7D7yMBTY+4zq9ljcS1dcYjrq0rA==</t>
  </si>
  <si>
    <t>ALO-N2 on 08/03/2026 14:00</t>
  </si>
  <si>
    <t>e5a45791-c03f-f111-bec6-70a8a54b8086</t>
  </si>
  <si>
    <t>UYUqz+tTbYbqBbEbwZ+/nEkUVpMQwG6kDllKeLwIOXiGYt894K4iy7tJuPh7MCiaWkqGQewQPDkWkCMHaIfZgQ==</t>
  </si>
  <si>
    <t>ALO-N2 on 08/03/2026 15:00</t>
  </si>
  <si>
    <t>1d702b9f-c03f-f111-88b4-7ced8db798da</t>
  </si>
  <si>
    <t>w5We6MogofYODyMc0Nvv7tJ1A5dSvJpwC1zQNc8nVwmEWY9dP8yzC3mjKiumMib6HriCzuP1GLFi4NQmfkZCiQ==</t>
  </si>
  <si>
    <t>ALO-N2 on 08/03/2026 16:00</t>
  </si>
  <si>
    <t>87a55791-c03f-f111-bec6-70a8a54b8086</t>
  </si>
  <si>
    <t>GOTL4/cOzgUxSEmL767QdCxqkkVpYL+K2JJC3TQZkC0CF8NhjocXrSOLXSBwf36gNKG2jqV80jGxRLtCYkeYZA==</t>
  </si>
  <si>
    <t>ALO-N2 on 08/03/2026 17:00</t>
  </si>
  <si>
    <t>cf5f46a0-c03f-f111-bec6-6045bd11e0cb</t>
  </si>
  <si>
    <t>lfc52tPhz47D0URLUDAjD3fIpt5sMof9/PoIZ2YkywYTdJhqpiAl3ExQOn3FLTdE4il3Q/XAGwPfUdWTYKKWDA==</t>
  </si>
  <si>
    <t>ALO-N2 on 08/03/2026 18:00</t>
  </si>
  <si>
    <t>99702b9f-c03f-f111-88b4-7ced8db798da</t>
  </si>
  <si>
    <t>DFEcVvEBWkqoUvbz5K5YdqXyHX2fMGePrfpP73EWJpBf2R+FRpP9LmfZVbcHEqBcH8wcVTINaZOpaNZ+si3EWw==</t>
  </si>
  <si>
    <t>ALO-N2 on 08/03/2026 19:00</t>
  </si>
  <si>
    <t>3e67c98c-c03f-f111-88b4-7ced8db798da</t>
  </si>
  <si>
    <t>vQziw1c5UOeBP2aii4ZbIWXRmhp61wn/bXKA9YATEL5EnO7tXe4VzwrwnLXvGwxY7Ya7gJ7dKP22OO3GJJvLaQ==</t>
  </si>
  <si>
    <t>ALO-N2 on 08/03/2026 20:00</t>
  </si>
  <si>
    <t>d91f078e-c03f-f111-bec6-6045bd11e0cb</t>
  </si>
  <si>
    <t>L0TRE0xXGveWqylyCNfoJM2F1BOROCgkXxDMboY4nB2lqhRZ4Jqs9/vyNjuAh2QvnM8abRBFDdBEdk4TuHipUg==</t>
  </si>
  <si>
    <t>ALO-N2 on 08/03/2026 21:00</t>
  </si>
  <si>
    <t>7220078e-c03f-f111-bec6-6045bd11e0cb</t>
  </si>
  <si>
    <t>1ae8Nnt1HZEC6hcbRxRIYaFe8h7kRWTyTofvYMrY5BpzZh/O8bknSFCkJjqz+Moq40vFB2DyoVBdaTb445aHMw==</t>
  </si>
  <si>
    <t>ALO-N2 on 08/03/2026 22:00</t>
  </si>
  <si>
    <t>f220078e-c03f-f111-bec6-6045bd11e0cb</t>
  </si>
  <si>
    <t>aj2l1Ql6Da86xLmlRAIgAsGfV/+FWzyN3SLRr7QKLRzam5FN8QqbA3Eofdf983yZtjeyCLA+VQy8Haaxec9Y+Q==</t>
  </si>
  <si>
    <t>ALO-N2 on 08/03/2026 23:00</t>
  </si>
  <si>
    <t>8783758c-c03f-f111-88b4-00224842824a</t>
  </si>
  <si>
    <t>pwXvORC9YdYmLG+3SvYMB/LxC3HeoSqCDm5vuIcGhIwKxh8Qi/NLKeqLcX9OkzD+YzqqVpVjEUENZT0KJAsLew==</t>
  </si>
  <si>
    <t>ALO-N2 on 09/03/2026 00:00</t>
  </si>
  <si>
    <t>9d67c98c-c03f-f111-88b4-7ced8db798da</t>
  </si>
  <si>
    <t>RTJOSiwvUST3dGv4c/PCqeoDEglnRiDbVwE3zQOhllLYJDr3Ex4qhJTnaAaY/EXLi83qBHE3/2pGXPKddNoOxA==</t>
  </si>
  <si>
    <t>ALO-N2 on 09/03/2026 01:00</t>
  </si>
  <si>
    <t>43c9ff93-c03f-f111-bec6-6045bd11e0cb</t>
  </si>
  <si>
    <t>o8QrP0wFpzLjV1WKIhisBVf9fSn4phyfUSUaSLONOVYnzdeN7iQwbIYCVwSdFk1lNlF+/3i7qNu0Jgv3pyt3UQ==</t>
  </si>
  <si>
    <t>ALO-N2 on 09/03/2026 02:00</t>
  </si>
  <si>
    <t>d551449a-c03f-f111-bec6-6045bd11e0cb</t>
  </si>
  <si>
    <t>Ct/2Y8TSljkxCU6VVFEKibk1qX+pRIkkdzGmpuAzMbVcoA4d5HYJhZnsdKXyUBjoiTJ9d1bih3IDOUwIvL+IAw==</t>
  </si>
  <si>
    <t>ALO-N2 on 09/03/2026 03:00</t>
  </si>
  <si>
    <t>7ca45791-c03f-f111-bec6-70a8a54b8086</t>
  </si>
  <si>
    <t>nW719aIWnEjClcquDZcczpJUbBpotQFYm1iSODpPc7vi6hpdXjm+xop+l0wNSimtitasHAG3olB6ev/N28JU7g==</t>
  </si>
  <si>
    <t>ALO-N2 on 09/03/2026 04:00</t>
  </si>
  <si>
    <t>87a45791-c03f-f111-bec6-70a8a54b8086</t>
  </si>
  <si>
    <t>aUHPYMUL0YTXkdL6jPp9E3l+3QKN1zC1ba0ZGcWz/7Px3pfr9l9wOxA5INdsF3zkkG+BvxUGbhgXcB2LqOlX6w==</t>
  </si>
  <si>
    <t>ALO-N2 on 09/03/2026 05:00</t>
  </si>
  <si>
    <t>05702b9f-c03f-f111-88b4-7ced8db798da</t>
  </si>
  <si>
    <t>2hrrT2ruALhDUrF/PpQJkcQIOXqa4KlJx8WHDS9RTK+UVZE2aWnO+DVbHrcpxN6eZ+sDusff7+LskF/XWWXPwA==</t>
  </si>
  <si>
    <t>ALO-N2 on 09/03/2026 06:00</t>
  </si>
  <si>
    <t>e266c98c-c03f-f111-88b4-7ced8db798da</t>
  </si>
  <si>
    <t>EyplF8mbvy6PgFRrUqF84qIDSq6pK2PtR9lpLRs1rXQCPkE8q76/Hhc6lvtqTdTa+XTzn9/tzI/qTbyB103VZw==</t>
  </si>
  <si>
    <t>ALO-N2 on 09/03/2026 07:00</t>
  </si>
  <si>
    <t>19a55791-c03f-f111-bec6-70a8a54b8086</t>
  </si>
  <si>
    <t>9tyQ3smWCrj7fXXeEMKobvKhGY+5XmjxvPgWUut+sAknCKK+7ve/87l5FJjtdG4Jv1ApqSyhkqaE3BQEJmmN9w==</t>
  </si>
  <si>
    <t>ALO-N2 on 09/03/2026 08:00</t>
  </si>
  <si>
    <t>ea78c292-c03f-f111-88b4-7ced8db798da</t>
  </si>
  <si>
    <t>FzeH4xzYqwbjCBk5ZuuGRa6KZP1I54Te9nT9bdA84yprTG9TBXR9DHb3l66yGT2MaiEU4jYIBlDPl71QPdpkrA==</t>
  </si>
  <si>
    <t>ALO-N2 on 09/03/2026 09:00</t>
  </si>
  <si>
    <t>7cca8e9e-c03f-f111-88b4-00224842824a</t>
  </si>
  <si>
    <t>OqE9JK3+M6G50aoMvyajrJlFtjkfH3xKJqxpUpMBvHYm99qFoT6cgzcOdf4uy6Hz6BlPgNAqsnaq37Q+7bGA2A==</t>
  </si>
  <si>
    <t>ALO-N2 on 09/03/2026 10:00</t>
  </si>
  <si>
    <t>1cc7ae90-c03f-f111-88b4-00224841c1cf</t>
  </si>
  <si>
    <t>P40Fl1NbAL3fIOOldaJmCFfDP+o6RX5kaHopU4axUM7R78u8iLQ8U91+/Ksgm6au2qCGzTI1zTrdGg95D117yA==</t>
  </si>
  <si>
    <t>ALO-N2 on 09/03/2026 11:00</t>
  </si>
  <si>
    <t>f05da796-c03f-f111-88b4-00224841c1cf</t>
  </si>
  <si>
    <t>JtKxLwDepymqZ6TmHdCew/eo2Y7/3Xr6iZDmj/u0xt9Nh1WMULUQV30ne3l1WHrbycnnePw0iY1j0ENBm+ERnA==</t>
  </si>
  <si>
    <t>ALO-N2 on 09/03/2026 12:00</t>
  </si>
  <si>
    <t>2c21078e-c03f-f111-bec6-6045bd11e0cb</t>
  </si>
  <si>
    <t>Ge450TstNFpWmeTiWo9F8ib6nICbN90aIiGLOBZn4s8uyKjMANTdV3lWuF0OzMa8lgozcgtL/xoQh/bo2FqFjw==</t>
  </si>
  <si>
    <t>ALO-N2 on 09/03/2026 13:00</t>
  </si>
  <si>
    <t>ff506e92-c03f-f111-88b4-00224842824a</t>
  </si>
  <si>
    <t>kK+hQc48Zg7FI39UDHUYrMS6PXp2IcKg9G6jGTbRk9GdmSgTejP2xGxiQjbvKzCk2qP2toszL04hI4N2lTIs3g==</t>
  </si>
  <si>
    <t>ALO-N2 on 09/03/2026 14:00</t>
  </si>
  <si>
    <t>88c9ff93-c03f-f111-bec6-6045bd11e0cb</t>
  </si>
  <si>
    <t>r44jTLVpwPM/taQ1AxSHctcWWlPvocnHzdxJkRRdHzK9AI6nGpQS9Zan2ywbujMRXV2kGy38fkA4t/Vg9yUQBA==</t>
  </si>
  <si>
    <t>ALO-N2 on 09/03/2026 15:00</t>
  </si>
  <si>
    <t>1920078e-c03f-f111-bec6-6045bd11e0cb</t>
  </si>
  <si>
    <t>w7JAUWpp+EYwm4gxOIISxgY10dJbr2BSOAJStQhmRTYJTg15GO2jBuLc36XXQx0ITpd0YZRvK5+R7HdnJhbdhg==</t>
  </si>
  <si>
    <t>ALO-N2 on 09/03/2026 16:00</t>
  </si>
  <si>
    <t>b54fa29c-c03f-f111-88b4-00224841c1cf</t>
  </si>
  <si>
    <t>Rr7pD1G6Ft9JqRsUz1mioAg02bodyGg1oFViUh4E9+i8dOyXlNf9RtWT9V1eMCZUSWhQICBY1AjSuK6gSQ9xWg==</t>
  </si>
  <si>
    <t>ALO-N2 on 09/03/2026 17:00</t>
  </si>
  <si>
    <t>6ca45791-c03f-f111-bec6-70a8a54b8086</t>
  </si>
  <si>
    <t>oYxvZQIl8xHBPr3jPFRHmDGVWmvDjdGEdp2/OJ2qOarBYuE0I/GAleIGTctKN+z8oQ9oHChzD9VE6UxHwzBbiw==</t>
  </si>
  <si>
    <t>ALO-N2 on 09/03/2026 18:00</t>
  </si>
  <si>
    <t>d40d588b-c03f-f111-bec6-70a8a54b8086</t>
  </si>
  <si>
    <t>/CfYGp1s4ZSuEfbsiyPTBBZCUAdI2xYoNBTQlUjrPMOBNwbRHr+FwpKgFi7irBQey+Tg+6/+q3hbW8yS8Jk5pw==</t>
  </si>
  <si>
    <t>ALO-N2 on 09/03/2026 19:00</t>
  </si>
  <si>
    <t>8ec6ae90-c03f-f111-88b4-00224841c1cf</t>
  </si>
  <si>
    <t>aHOAACgdellVwOuAsE3e9ekKvkSTvbn8wpUOvEmRkHOYUZ+iKExp7Svn7OeklrkMx5KuKzzTHwreMkjejHhUsw==</t>
  </si>
  <si>
    <t>ALO-N2 on 09/03/2026 20:00</t>
  </si>
  <si>
    <t>d71f078e-c03f-f111-bec6-6045bd11e0cb</t>
  </si>
  <si>
    <t>Ifrvgv/yCph1WP8iuCDO9jnaPRqqdmx+S3DaF8vK3I4Memy0tBWOGRF6HKWM7MIORBY207ueLL+HNygdoY7fVw==</t>
  </si>
  <si>
    <t>ALO-N2 on 09/03/2026 21:00</t>
  </si>
  <si>
    <t>e6cb9b8a-c03f-f111-88b4-00224841c1cf</t>
  </si>
  <si>
    <t>qO8+K0+Bzow/J+w41MwIwtZT2abv8GyJrOHAZmsXjH3/yiRGrUVNRdZnKU4sHW1a3FZd6YfQVAui/jgrvm1MIA==</t>
  </si>
  <si>
    <t>ALO-N2 on 09/03/2026 22:00</t>
  </si>
  <si>
    <t>edca8e9e-c03f-f111-88b4-00224842824a</t>
  </si>
  <si>
    <t>rIV55z2LEHP7JhPa/JYCF5zGUKZN2N90BIofAGgV/eUq334udAo9P0gN9tlTZ/FuFkMglEmU5ISwn46dwix6Iw==</t>
  </si>
  <si>
    <t>ALO-N2 on 09/03/2026 23:00</t>
  </si>
  <si>
    <t>d1c8ff93-c03f-f111-bec6-6045bd11e0cb</t>
  </si>
  <si>
    <t>P3vTgHQfxuAvM/utiIRYZmucW57ktm3JcAFppkgP412J0ZG9VFU9lpZuHkpr0qxMrv6frjemF1Nooipez25Kkg==</t>
  </si>
  <si>
    <t>ALO-N2 on 10/03/2026 00:00</t>
  </si>
  <si>
    <t>b4204aa0-c03f-f111-88b4-7ced8d9a9a39</t>
  </si>
  <si>
    <t>1tHnHdM9P26ByXbZcVP12a0xT4sQ3huKOz4OUJjjT0j5bJGOpsZnNBVZOjCjFcLtYDCUZVMpngsbR+pAeHztxQ==</t>
  </si>
  <si>
    <t>ALO-N2 on 10/03/2026 01:00</t>
  </si>
  <si>
    <t>8e4ea29c-c03f-f111-88b4-00224841c1cf</t>
  </si>
  <si>
    <t>MYxbtvI3sFeDAode4sA5l736lIWd3mPWwtUc2QtqJkV2CioWMlPoY8qRNNoALvDFy3ur5DKE+A6tFzS+yVn6CA==</t>
  </si>
  <si>
    <t>ALO-N2 on 10/03/2026 02:00</t>
  </si>
  <si>
    <t>d2dc5b9d-c03f-f111-bec6-70a8a54b8086</t>
  </si>
  <si>
    <t>KZj3l65SzcUXFhZTAE5PxYugJvUc6hQL4pi4uy87GDsiBYSX+DR734sku7AiLRN/96XH1wfv0ZoT4pnu9ZCm1Q==</t>
  </si>
  <si>
    <t>ALO-N2 on 10/03/2026 03:00</t>
  </si>
  <si>
    <t>b051449a-c03f-f111-bec6-6045bd11e0cb</t>
  </si>
  <si>
    <t>TvDAyVmUHNQp28KEPjxhA7NoXE5K59P4ueih+aC6725fKetDC+T+tC9/H8PKzRiwS+a9urK7PpIpZZCu18N6Vg==</t>
  </si>
  <si>
    <t>ALO-N2 on 10/03/2026 04:00</t>
  </si>
  <si>
    <t>ff6f2b9f-c03f-f111-88b4-7ced8db798da</t>
  </si>
  <si>
    <t>ve5xWEVpceYhVRb8Q3vaax75YIDoDetEugs3GG+0QKl+Kq8GxFRN25KG+p6Yg/yZUMCnqa1y5QOE1PZdBnGqIg==</t>
  </si>
  <si>
    <t>ALO-N2 on 10/03/2026 05:00</t>
  </si>
  <si>
    <t>f051449a-c03f-f111-bec6-6045bd11e0cb</t>
  </si>
  <si>
    <t>72ZsFgcOuTqFZx59e9wQBeQgSPKxPfCXHsUHb+3qCrKlV7ioJ/I1RTw15rnIWD/i6BSjc3fV06o8H257cQ778g==</t>
  </si>
  <si>
    <t>ALO-N2 on 10/03/2026 06:00</t>
  </si>
  <si>
    <t>41a55791-c03f-f111-bec6-70a8a54b8086</t>
  </si>
  <si>
    <t>gJljYwUlMtnMsQq5aWpY5dyZjR9oBFyW5jBV0AhzbJbCuGlqCqGqZd2/ICv970iEpr/EDDdd5W6qdUN5TLkXcw==</t>
  </si>
  <si>
    <t>ALO-N2 on 10/03/2026 07:00</t>
  </si>
  <si>
    <t>a383758c-c03f-f111-88b4-00224842824a</t>
  </si>
  <si>
    <t>gajwMMKGxWLkbEWv54cWE+f8RSfVUE3XigBUd5Dp7IldArGwFpnLx+TmJnHeKhSzA5ltF8vauct7rF4ofW1CnA==</t>
  </si>
  <si>
    <t>ALO-N2 on 10/03/2026 08:00</t>
  </si>
  <si>
    <t>95204aa0-c03f-f111-88b4-7ced8d9a9a39</t>
  </si>
  <si>
    <t>qTJm0CLQjZSkoB+jXcolOcbFXcrWCjOEZuRSObw/1hRfCb++YxGzh/fMyQdocx4r9qhmj8rjW2KzlsbRp/Ayfg==</t>
  </si>
  <si>
    <t>ALO-N2 on 10/03/2026 09:00</t>
  </si>
  <si>
    <t>98204aa0-c03f-f111-88b4-7ced8d9a9a39</t>
  </si>
  <si>
    <t>D0S6gNxe0s4okx2uAWLU8ii0zpctDTwkbFu9ynBL0IGLHGmrKzgimebe3d8Vnc8S+/KDgmWteooSF10/EG0wmw==</t>
  </si>
  <si>
    <t>ALO-N2 on 10/03/2026 10:00</t>
  </si>
  <si>
    <t>020e588b-c03f-f111-bec6-70a8a54b8086</t>
  </si>
  <si>
    <t>BEg/UkX1If7iUiPiZxpjhW3NhTBjeEC36La3KQ30vWRw/r/zUaip/pq3bUp6lAoM4eVE942QX1L9Hjyq6FaydQ==</t>
  </si>
  <si>
    <t>ALO-N2 on 10/03/2026 11:00</t>
  </si>
  <si>
    <t>e24fa29c-c03f-f111-88b4-00224841c1cf</t>
  </si>
  <si>
    <t>Owcdteb1bvQLZVGW0CzCLPGzfZ2+C9sqXkQ+MBsIa6P064dG8ovPVQbhq2uNTCR/YCO9Pl83DGHv2u6rFFBdUw==</t>
  </si>
  <si>
    <t>ALO-N2 on 10/03/2026 12:00</t>
  </si>
  <si>
    <t>aca45791-c03f-f111-bec6-70a8a54b8086</t>
  </si>
  <si>
    <t>2fvXsbLy0bYtLbBieXCmIgZ2983m7e8lm8u5VJywqrIFgXey1oJIR4xOnqZOMVt7kxYeOOYKKSPUE1JiGXSo8w==</t>
  </si>
  <si>
    <t>ALO-N2 on 10/03/2026 13:00</t>
  </si>
  <si>
    <t>eec8ff93-c03f-f111-bec6-6045bd11e0cb</t>
  </si>
  <si>
    <t>scZPwtQIsxI0dlk1E6I2tJ8BHaCnlYwk+YFVllxRt4YxhkloYWUBqs3YonsbjZenJ814sUss+LQyfLNRwu/MsQ==</t>
  </si>
  <si>
    <t>ALO-N2 on 10/03/2026 14:00</t>
  </si>
  <si>
    <t>29cb8e9e-c03f-f111-88b4-00224842824a</t>
  </si>
  <si>
    <t>mNxh/UxZZuhPv02W/Pir0RJrIPNh/RPokCscBy451FPoQXwbm7KurbUvhhgxG+Dm+1QQg8B1/PHrRd6OHrXzuA==</t>
  </si>
  <si>
    <t>ALO-N2 on 10/03/2026 15:00</t>
  </si>
  <si>
    <t>114fa29c-c03f-f111-88b4-00224841c1cf</t>
  </si>
  <si>
    <t>JePPVFXHWPrIIvMK5skUT3p8Xhm7FTz3jhtCnvLm6qCdRaePiHJ83jYvW1H8otVMPP1OvB8n3DtNDb1t5rxfkA==</t>
  </si>
  <si>
    <t>ALO-N2 on 10/03/2026 16:00</t>
  </si>
  <si>
    <t>680e588b-c03f-f111-bec6-70a8a54b8086</t>
  </si>
  <si>
    <t>znzmBy1LfuIWCuZqytmoUZ5Q13iLgm0DtmjIIePncDDCnNHwy3WwlIoV1uFvP9CmmtkNiQxfPrhYu3kBuXR6OQ==</t>
  </si>
  <si>
    <t>ALO-N2 on 10/03/2026 17:00</t>
  </si>
  <si>
    <t>3acb8e9e-c03f-f111-88b4-00224842824a</t>
  </si>
  <si>
    <t>3UKNO5McbeRIXlbQpiumnjlRbPojbIXqBoYbrjYJz5O5DQrc/Ekv74WR2smGGMU8Gj5kR4oaWZJcmkME40alxw==</t>
  </si>
  <si>
    <t>ALO-N2 on 10/03/2026 18:00</t>
  </si>
  <si>
    <t>f020078e-c03f-f111-bec6-6045bd11e0cb</t>
  </si>
  <si>
    <t>M3tEz+b2q83WGOg7LPLmn4G7pOoA3l2UwyZ5k9I1q+rz+BRsPD3ArLc47NYwNxH4eK9SJLwp4ZR8/cbpDejWOA==</t>
  </si>
  <si>
    <t>ALO-N2 on 10/03/2026 19:00</t>
  </si>
  <si>
    <t>9ac6ae90-c03f-f111-88b4-00224841c1cf</t>
  </si>
  <si>
    <t>eeaewwlwZp4Yy+3t4eQAk35M+LM+gSq1Y6MRXUL9shAvYBfhF4R+xr13GVZUOiadDk6mPOXK277vNLrAC7ItLA==</t>
  </si>
  <si>
    <t>ALO-N2 on 10/03/2026 20:00</t>
  </si>
  <si>
    <t>a5c9ff93-c03f-f111-bec6-6045bd11e0cb</t>
  </si>
  <si>
    <t>OIbqlgP1rtneuDphILqCMbrnGuLgBPxY4ujaUY2C8iTUH8rlaZX+R4e9tiLYoILoNuPvX6J30K2oQ8wHogOYWw==</t>
  </si>
  <si>
    <t>ALO-N2 on 10/03/2026 21:00</t>
  </si>
  <si>
    <t>e020078e-c03f-f111-bec6-6045bd11e0cb</t>
  </si>
  <si>
    <t>uwaV5rMfXl0tLg6nI4OFPOw9Ls6DqF2fUtATmPIZLRpOh8l4xj2JD4/HnIxyWXdm+MK4s50Pe45XQiBsbAnUfg==</t>
  </si>
  <si>
    <t>ALO-N2 on 10/03/2026 22:00</t>
  </si>
  <si>
    <t>8720078e-c03f-f111-bec6-6045bd11e0cb</t>
  </si>
  <si>
    <t>SVdANdkaQM6Fvv6+/McNGabIBONIttDY9FWS2DHXo8cmXiRzg0DXBGN2VkB3pZg8ri4Lyexyi+uLj78M4wzzog==</t>
  </si>
  <si>
    <t>ALO-N2 on 10/03/2026 23:00</t>
  </si>
  <si>
    <t>86a45791-c03f-f111-bec6-70a8a54b8086</t>
  </si>
  <si>
    <t>oiL0ZN1Kvx2V04ctbiLUEy/R/SlpampYmXejxo8M3wxMet3iWLOh86Bhmypte1eut6So2il/nWHkx2dqkszUhw==</t>
  </si>
  <si>
    <t>ALO-N2 on 11/03/2026 00:00</t>
  </si>
  <si>
    <t>fba45791-c03f-f111-bec6-70a8a54b8086</t>
  </si>
  <si>
    <t>Xovvwgj75y/mO5z/g6d1rFHhSVnnClhomfwFD2CHn1NcIq6yTzRc3NsWcU0Q4AqBlQdaHHs75/FC3ANThcgVaA==</t>
  </si>
  <si>
    <t>ALO-N2 on 11/03/2026 01:00</t>
  </si>
  <si>
    <t>49c7ae90-c03f-f111-88b4-00224841c1cf</t>
  </si>
  <si>
    <t>u+gXoAWMiNPxhqjv8EI4qNo4wevCCg/0KLULS/GxGwDSbAH09gD9GEZ2NYlnaNg17F91iJperoVaCe1u/unSiA==</t>
  </si>
  <si>
    <t>ALO-N2 on 11/03/2026 02:00</t>
  </si>
  <si>
    <t>90c8ff93-c03f-f111-bec6-6045bd11e0cb</t>
  </si>
  <si>
    <t>3iwbCnO8CQi5gZ3z6LGRy/WU5hq/5D2wCsPjChdPyMSrRAJ5BadxgHFfo8vNhfKa16vCEnb46rczOQk1CebUvw==</t>
  </si>
  <si>
    <t>ALO-N2 on 11/03/2026 03:00</t>
  </si>
  <si>
    <t>59c9ff93-c03f-f111-bec6-6045bd11e0cb</t>
  </si>
  <si>
    <t>TPjV28H7gVXajSorgKY2U10s8Ga7wwht8KccK9Z9uLLDGqcfLTlwGsZkb9Kj+Smnq7hmGzxdDoh/akoC04R51g==</t>
  </si>
  <si>
    <t>ALO-N2 on 11/03/2026 04:00</t>
  </si>
  <si>
    <t>5aca8e9e-c03f-f111-88b4-00224842824a</t>
  </si>
  <si>
    <t>doI2JlyN3kZySIGVXnYCRMVZQNLPvsmRf2YuKvxkpoQdFlzJk6gPl63qGgBDOOr8AK0FwVnQHpItNtyccbq8RA==</t>
  </si>
  <si>
    <t>ALO-N2 on 11/03/2026 05:00</t>
  </si>
  <si>
    <t>41cb8e9e-c03f-f111-88b4-00224842824a</t>
  </si>
  <si>
    <t>M0vzHJSdplNybt6zXw4PBouTjgQHuX2grPI3BmLY6uEK7ECU3qaPPE5N+lAOGchhKtUOKlgrXRNuDOW6PpxVNQ==</t>
  </si>
  <si>
    <t>ALO-N2 on 11/03/2026 06:00</t>
  </si>
  <si>
    <t>65c7ae90-c03f-f111-88b4-00224841c1cf</t>
  </si>
  <si>
    <t>QehaEM0ythdj6v4OWd/QfAyRDQfgNm7baTb9W4qU3d4GZ2lglslWb12cEdwIc17L1kpRFQ8T/3UyJ5OjHS7P5w==</t>
  </si>
  <si>
    <t>ALO-N2 on 11/03/2026 07:00</t>
  </si>
  <si>
    <t>3c66c98c-c03f-f111-88b4-7ced8db798da</t>
  </si>
  <si>
    <t>I0QJFZ2ehkhlVoy5PCy0qHmphZZhgNjO69yqkXlI4qvhD9+5nt0SNq4vZfAv26CpgPl6KDtxBGgShJXRkwIPRw==</t>
  </si>
  <si>
    <t>ALO-N2 on 11/03/2026 08:00</t>
  </si>
  <si>
    <t>f009c098-c03f-f111-88b4-7ced8db798da</t>
  </si>
  <si>
    <t>7VgLYslOeJXDRRdJd1DNwSwnQJW0VmNzM7XYaDHiqI9P1Q/qN0Sg9posAxY/T2NuLU481CoVZBaXGAsf0YNefw==</t>
  </si>
  <si>
    <t>ALO-N2 on 11/03/2026 09:00</t>
  </si>
  <si>
    <t>d6c8ff93-c03f-f111-bec6-6045bd11e0cb</t>
  </si>
  <si>
    <t>z0sqZh3F+nQScuRE9TUVvqu/o9oTvz7iTbLfOT91uLqcfOue3bOqHpdhot/ZXK2XJlY/EgiVna+rvRVSjR/zeA==</t>
  </si>
  <si>
    <t>ALO-N2 on 11/03/2026 10:00</t>
  </si>
  <si>
    <t>9fc9ff93-c03f-f111-bec6-6045bd11e0cb</t>
  </si>
  <si>
    <t>/54CW1hMWvr4KmYpaw/YJt4HrOY28/AF4HBws+Uaow8Y5xNroAz4L/9fA0FvMuZrQtemS2ZOrhBY6NRSq7gBMQ==</t>
  </si>
  <si>
    <t>ALO-N2 on 11/03/2026 11:00</t>
  </si>
  <si>
    <t>52dd5b9d-c03f-f111-bec6-70a8a54b8086</t>
  </si>
  <si>
    <t>I3YKj528mJpvxUufrRlVtI1F/3dC2SKZVIDecMQCSlOAbrm4fzMcMQG5eKG4/jN5nv5nlvuSEMjfN9FKkD8Bnw==</t>
  </si>
  <si>
    <t>ALO-N2 on 11/03/2026 12:00</t>
  </si>
  <si>
    <t>c767c98c-c03f-f111-88b4-7ced8db798da</t>
  </si>
  <si>
    <t>jSkOxh4Sm8Lmg6Fa60Csd5Jwlhmwu8PPn7Zzs7xK4nJr5KlVAXXMEERf+4+N4GzhgDRLBz6YXvuv0PhhBDCyQw==</t>
  </si>
  <si>
    <t>ALO-N2 on 11/03/2026 13:00</t>
  </si>
  <si>
    <t>87c06097-c03f-f111-bec6-70a8a54b8086</t>
  </si>
  <si>
    <t>t3N7X1Ke4ybtdaOAPs8p9WhmELbXESWnK0SW9Wgs5z4dwvYdwIKpvOHa027oqqXuw4KxPIrwSllq6KrB5NgCcA==</t>
  </si>
  <si>
    <t>ALO-N2 on 11/03/2026 14:00</t>
  </si>
  <si>
    <t>8383758c-c03f-f111-88b4-00224842824a</t>
  </si>
  <si>
    <t>QfFh+RnrltrueYAP4/5eq+u3KJtXAhR1fnneclM0/3LCiZzkCVsGJVL3rRqKoSn8l0BDKSyJqLQOGtRyu/BofQ==</t>
  </si>
  <si>
    <t>ALO-N2 on 11/03/2026 15:00</t>
  </si>
  <si>
    <t>bd1f078e-c03f-f111-bec6-6045bd11e0cb</t>
  </si>
  <si>
    <t>7YXewGbJsaF7DykqG9tuwmA40EmLZjuDkwk3pVbmyxdOC81fjxSDs/zSCeGDqwNIDACxnrdoXEsWXv7II2ZC6A==</t>
  </si>
  <si>
    <t>ALO-N2 on 11/03/2026 16:00</t>
  </si>
  <si>
    <t>d74fa29c-c03f-f111-88b4-00224841c1cf</t>
  </si>
  <si>
    <t>3s6HanS9ncNyI2vGkB7Fv9mthsfm9xA2hJ7fcTGBX50zg+hDFn/GyiaRoB1SYhM0imBDop8N9SypwtNO830pqQ==</t>
  </si>
  <si>
    <t>ALO-N2 on 11/03/2026 17:00</t>
  </si>
  <si>
    <t>b583758c-c03f-f111-88b4-00224842824a</t>
  </si>
  <si>
    <t>tF4NTql9jIZ66Ty89Pi4U9Yd7EIdEBX3tJCitZWYVFhnkObtC8WpztGl0Baj0RkjcVns+5R8s4PxKdsj/D72Eg==</t>
  </si>
  <si>
    <t>ALO-N2 on 11/03/2026 18:00</t>
  </si>
  <si>
    <t>7fdd5b9d-c03f-f111-bec6-70a8a54b8086</t>
  </si>
  <si>
    <t>yd+naT01Q3NmZx++iKIVGu5VaYmqfC8gMpXK/v/0U+yuY5K2o2csvF29W1Zn+zSj7Co71Bm+of6xFKVSt+113Q==</t>
  </si>
  <si>
    <t>ALO-N2 on 11/03/2026 19:00</t>
  </si>
  <si>
    <t>97c8ff93-c03f-f111-bec6-6045bd11e0cb</t>
  </si>
  <si>
    <t>awYuLXm9H19MJcnp+eTqQkzqOxE1kGcr2wq2jbqdFZO9NtO3LyXUUkn5g3UQWiWpD9hUWNJUQSvKDBaSuyiyQQ==</t>
  </si>
  <si>
    <t>ALO-N2 on 11/03/2026 20:00</t>
  </si>
  <si>
    <t>bc51449a-c03f-f111-bec6-6045bd11e0cb</t>
  </si>
  <si>
    <t>OQ4b9vaT/47TbXBjY5k4eogIwqlcYQL0IdgVdprkzWEziXd4ew3Sp67/BcHMZh83LkXPnMXSrZYR6KsqNpTyhQ==</t>
  </si>
  <si>
    <t>ALO-N2 on 11/03/2026 21:00</t>
  </si>
  <si>
    <t>a45f46a0-c03f-f111-bec6-6045bd11e0cb</t>
  </si>
  <si>
    <t>UQGeqzXupyGkUurLWR5ttWUxJ49DAmkPrTNXW66qmoZvJt4bZUQgXGAXJ0qHQAer6NpueHEnDtFiANnnhn9jwA==</t>
  </si>
  <si>
    <t>ALO-N2 on 11/03/2026 22:00</t>
  </si>
  <si>
    <t>5420078e-c03f-f111-bec6-6045bd11e0cb</t>
  </si>
  <si>
    <t>nu+MEyoFwNKRwCXiell0hdiVH3ABG+cNBm8RmCWYtL8Zm4p16sOlsiOEezKp8qq2rJR2f08Q+PHEte3yuhOFSA==</t>
  </si>
  <si>
    <t>ALO-N2 on 11/03/2026 23:00</t>
  </si>
  <si>
    <t>ef506e92-c03f-f111-88b4-00224842824a</t>
  </si>
  <si>
    <t>9wyOyzXxgJMqCjjetde1EtbEXpi1GNVjRr7mKPEobRS/IUzdctpyKTvTiUQDlDIuPSaAmWH/3yiGa/mHpvfqGA==</t>
  </si>
  <si>
    <t>ALO-N2 on 12/03/2026 00:00</t>
  </si>
  <si>
    <t>60c06097-c03f-f111-bec6-70a8a54b8086</t>
  </si>
  <si>
    <t>1iyeerM2NbUfPkyICcXSRoJXIMHkYthYxOt7pb4vMPL/3M1p0RhAtsAjXU4BJywdBhUy/AXfNA6ZE7vV7IK9SQ==</t>
  </si>
  <si>
    <t>ALO-N2 on 12/03/2026 01:00</t>
  </si>
  <si>
    <t>daca8e9e-c03f-f111-88b4-00224842824a</t>
  </si>
  <si>
    <t>23nLxyni8ujG0wj3ussLuTCPFeXossByFDTM8huZan33Hpeda8Wk9/OUOdzIG9NtxXgCwrR+3S8wvMqA4Nf5ZA==</t>
  </si>
  <si>
    <t>ALO-N2 on 12/03/2026 02:00</t>
  </si>
  <si>
    <t>3f82519a-c03f-f111-88b4-7ced8d9a9a39</t>
  </si>
  <si>
    <t>rZn90BgStcVo1lEFQ6KExGjjPgcfigTZSlXtl2mPQ68Z9v9evMrE/kR0BQD1w0cH8pikWJZyr3fMgaWE04fDDA==</t>
  </si>
  <si>
    <t>ALO-N2 on 12/03/2026 03:00</t>
  </si>
  <si>
    <t>2f21078e-c03f-f111-bec6-6045bd11e0cb</t>
  </si>
  <si>
    <t>v+vaf4U7l8TX/1jvycR0o3Wzlus0LZ/k25OLEYGIQxkVV7J1rQsnTLkIaEjrvz69MEN+c6hYTlv2L45+S6exvQ==</t>
  </si>
  <si>
    <t>ALO-N2 on 12/03/2026 04:00</t>
  </si>
  <si>
    <t>36dd5b9d-c03f-f111-bec6-70a8a54b8086</t>
  </si>
  <si>
    <t>wjzD7wLKxMcPEhX1jqJSR94Njcn0fYymfLTZCaEXX5FgimDNwPsl72t5WrEUiOCIzMIM+BdKAlLH07vQ1N58Dw==</t>
  </si>
  <si>
    <t>ALO-N2 on 12/03/2026 05:00</t>
  </si>
  <si>
    <t>44ca8e9e-c03f-f111-88b4-00224842824a</t>
  </si>
  <si>
    <t>iSHAcwEYZsxTv8UTOCy0S/wiCbVYXWGzXD02U2zMfuRwTzFnfnkZzHNXDGysGHU9QFdfLI9Tbztjk3cea63KUQ==</t>
  </si>
  <si>
    <t>ALO-N2 on 12/03/2026 06:00</t>
  </si>
  <si>
    <t>5920078e-c03f-f111-bec6-6045bd11e0cb</t>
  </si>
  <si>
    <t>rY5NNcJf5QRgY65bqcP1QzqfmsNbaWfsHjH5O9eIM6OJXjbJQaONUI2l9GmUtPlxLd50pi9Q6mnW1pu5pXw+pQ==</t>
  </si>
  <si>
    <t>ALO-N2 on 12/03/2026 07:00</t>
  </si>
  <si>
    <t>26506e92-c03f-f111-88b4-00224842824a</t>
  </si>
  <si>
    <t>bvi6Z2lklCE5cdJqp15H/oYqVs/ZLYVb4t9ViL+bimEU0Qvuc/+xq3GgVRiRJG3mMsOnSYt/C2evmTyRaqNUdQ==</t>
  </si>
  <si>
    <t>ALO-N2 on 12/03/2026 08:00</t>
  </si>
  <si>
    <t>8bc06097-c03f-f111-bec6-70a8a54b8086</t>
  </si>
  <si>
    <t>jWh25rqTg+dSP+7G+1cOvW24BhTK+NXGU+h3AGO8pg3AhVudloNyh7x4hmsUHa/jgAUbfVeloGEEOpN3zlAT3Q==</t>
  </si>
  <si>
    <t>ALO-N2 on 12/03/2026 09:00</t>
  </si>
  <si>
    <t>a9506e92-c03f-f111-88b4-00224842824a</t>
  </si>
  <si>
    <t>45W9feuU0N7trTsaF8CiHG/dRZhYwvbFLdbrBtte8smDh/ecBnSQyz725eaN6cglqqxUhfuZh3vP3oSuUURSKg==</t>
  </si>
  <si>
    <t>ALO-N2 on 12/03/2026 10:00</t>
  </si>
  <si>
    <t>4a6f8a98-c03f-f111-88b4-00224842824a</t>
  </si>
  <si>
    <t>vyBkAPwTt1sHFsvWJe1q819mTgD6hxacBPCMFdUhq80aO9GUfpCa924oSb35kuT7zd//NmhUcah2rftoTPQwSg==</t>
  </si>
  <si>
    <t>ALO-N2 on 12/03/2026 11:00</t>
  </si>
  <si>
    <t>ab83758c-c03f-f111-88b4-00224842824a</t>
  </si>
  <si>
    <t>6HhqEYy3ObGWXCcTv1MDda0PBKlOGxirL0qMga5lLzCe/KPROkfj/DMZYb0+8Ezlbc4xPCpX9ezrXOlJ+wJ9Kg==</t>
  </si>
  <si>
    <t>ALO-N2 on 12/03/2026 12:00</t>
  </si>
  <si>
    <t>6483758c-c03f-f111-88b4-00224842824a</t>
  </si>
  <si>
    <t>jxAtzbWE/vazhv/QcDuwIfhfUIkqUrelYB1wjrUZGshfRj3Uxx88S/mlxM5Pz0k73sctCfaxQgSr29lVM8GqAg==</t>
  </si>
  <si>
    <t>ALO-N2 on 12/03/2026 13:00</t>
  </si>
  <si>
    <t>0509c098-c03f-f111-88b4-7ced8db798da</t>
  </si>
  <si>
    <t>xEN33LeFHk4apkkvcdm0JSbhsxjVkTMJw4M65KMAuHYuitZQcnHT+K0oZO9m9G0mw/kk19gK7nQqkWMctNfR8w==</t>
  </si>
  <si>
    <t>ALO-N2 on 12/03/2026 14:00</t>
  </si>
  <si>
    <t>e9c6ae90-c03f-f111-88b4-00224841c1cf</t>
  </si>
  <si>
    <t>2FWBaXlTM7g0SPc+ijgfRZyKw8ocUvcyWB3riFdU6O4bTB+990zyrKI1jL37AhItkUhQry2YLSa+OWe6xab0bQ==</t>
  </si>
  <si>
    <t>ALO-N2 on 12/03/2026 15:00</t>
  </si>
  <si>
    <t>0867c98c-c03f-f111-88b4-7ced8db798da</t>
  </si>
  <si>
    <t>bmvICvO5iPZjThg5WUmioYO6dw5epq6P/+hE4YRI24ZdQ5FmI62qIYdNrAoqHemt5hdcuoX/xV1FegadzqIWVQ==</t>
  </si>
  <si>
    <t>ALO-N2 on 12/03/2026 16:00</t>
  </si>
  <si>
    <t>0ba55791-c03f-f111-bec6-70a8a54b8086</t>
  </si>
  <si>
    <t>GUCnpzFwi6dLf92M76rRLdFwWdTmvtjqYjITkrOqO4nmbHh9/H/fi0PUiq0zKFNTHmQflq9i0HeQ4Rd1FLc6GQ==</t>
  </si>
  <si>
    <t>ALO-N2 on 12/03/2026 17:00</t>
  </si>
  <si>
    <t>20c7ae90-c03f-f111-88b4-00224841c1cf</t>
  </si>
  <si>
    <t>uUZeowOf5FkikAhr8EaQKGDfiRInITDyeXTDV3Vwqu6DXK1+kiHi0rW6rWvlK1uyMdRGrQF4nDH3J8LwgPrFSA==</t>
  </si>
  <si>
    <t>ALO-N2 on 12/03/2026 18:00</t>
  </si>
  <si>
    <t>726f8a98-c03f-f111-88b4-00224842824a</t>
  </si>
  <si>
    <t>rqrLBS9qpC57ew2CcxT7Esw5TnfjIfv/GA8Dol4ex0+gR6XaCgzjrhKXnPO9wuxSyp1sxOpK1VrfedaqLq//dA==</t>
  </si>
  <si>
    <t>ALO-N2 on 12/03/2026 19:00</t>
  </si>
  <si>
    <t>7e7ac292-c03f-f111-88b4-7ced8db798da</t>
  </si>
  <si>
    <t>XwGGBiiiFS1/NO/bX+QALdUEyPmm5hOg0YNPfbVy1oj/Rq2EvhI/6R65YZ7gmC/6GBXfUZcSNolGL+RRcMIPXQ==</t>
  </si>
  <si>
    <t>ALO-N2 on 12/03/2026 20:00</t>
  </si>
  <si>
    <t>0309c098-c03f-f111-88b4-7ced8db798da</t>
  </si>
  <si>
    <t>C2p5TWiNo9HBPhRhSPp/gj8GeqnpsVSdUsj1uGiKuGpCmWbUPkEFbiL8vz8SUt3fmgie5/E5eNnEvwVMlxCPLQ==</t>
  </si>
  <si>
    <t>ALO-N2 on 12/03/2026 21:00</t>
  </si>
  <si>
    <t>cea45791-c03f-f111-bec6-70a8a54b8086</t>
  </si>
  <si>
    <t>MOWjglsugbSQ0nJW64xE79vA/kXMcKvtmS7MSJ2e1OHlu9m7b7OM50YoUZXtY+Z+RLCSCbcqgMIa1Z3jP6LG1Q==</t>
  </si>
  <si>
    <t>ALO-N2 on 12/03/2026 22:00</t>
  </si>
  <si>
    <t>a309c098-c03f-f111-88b4-7ced8db798da</t>
  </si>
  <si>
    <t>tesUP5LQ0KPnECxPGg4b9BR7OJPCQRHGUp/qhVdmIXN9qy0WEtp8qK+NmM6KUaTn0DCZNRwtJbjLg4T2NL0TjA==</t>
  </si>
  <si>
    <t>ALO-N2 on 12/03/2026 23:00</t>
  </si>
  <si>
    <t>93204aa0-c03f-f111-88b4-7ced8d9a9a39</t>
  </si>
  <si>
    <t>ZrFs0ww/YMTfQopAaZCnc5VySwXaazIxB4As4OmYZp9Kkwweb3ctUF7WBFdC8sQgwxqKwfqbIyccPocD+J6SNA==</t>
  </si>
  <si>
    <t>ALO-N2 on 13/03/2026 00:00</t>
  </si>
  <si>
    <t>b851449a-c03f-f111-bec6-6045bd11e0cb</t>
  </si>
  <si>
    <t>iq4BJV3PN8GcDHvbBQ0DapfY+AdMtDR4y/LvX3hnN0xDsjnEZD1Ddi+Q0gK2utb+0SZ7R+RVdzcBeoUO6n9ytw==</t>
  </si>
  <si>
    <t>ALO-N2 on 13/03/2026 01:00</t>
  </si>
  <si>
    <t>580e588b-c03f-f111-bec6-70a8a54b8086</t>
  </si>
  <si>
    <t>hkj966n9ZvobUFtjzEwe97mSaT7b715aZVAPhIZhzs+C3NvMGPnaQMXhIurveC4pF00HyqUH3JLWp+9wUeXaPg==</t>
  </si>
  <si>
    <t>ALO-N2 on 13/03/2026 02:00</t>
  </si>
  <si>
    <t>5edd5b9d-c03f-f111-bec6-70a8a54b8086</t>
  </si>
  <si>
    <t>vpLm6l6PMJ429DvrNxvDE/qOskAjSW2Fk6FoH4t74DluEF+YdLHc7E/tMkH2HPupCRN0bhgoBg3E3CgD3gOVDg==</t>
  </si>
  <si>
    <t>ALO-N2 on 13/03/2026 03:00</t>
  </si>
  <si>
    <t>7cc9ff93-c03f-f111-bec6-6045bd11e0cb</t>
  </si>
  <si>
    <t>XGMC6aYWCcRz+WtsT7yjC3G1B6CfgeUH7+jSW+4moF81+JxusIeVI6I3QGstiBpEBhurfY5JNU47UOWkpszLQw==</t>
  </si>
  <si>
    <t>ALO-N2 on 13/03/2026 04:00</t>
  </si>
  <si>
    <t>b179c292-c03f-f111-88b4-7ced8db798da</t>
  </si>
  <si>
    <t>UYUURW55mQ53b6KIBhdCmOPtVc7KdwbpHZRX8jFu+f67oL+B76w3i0QU9CZxOC5FnpWgEIXEqsni3JwQo48vwg==</t>
  </si>
  <si>
    <t>ALO-N2 on 13/03/2026 05:00</t>
  </si>
  <si>
    <t>af78c292-c03f-f111-88b4-7ced8db798da</t>
  </si>
  <si>
    <t>tCKMTf7FQlt69iL39LgkpOWUzK8Io2bqIp/Y5BGgaJFYefCB0epuU+sAGmSjlfwGy6fNPb65wfrtPWddQEcBCw==</t>
  </si>
  <si>
    <t>ALO-N2 on 13/03/2026 06:00</t>
  </si>
  <si>
    <t>1ccc9b8a-c03f-f111-88b4-00224841c1cf</t>
  </si>
  <si>
    <t>nDqLRicesYBQWZ6o/egxmEYtWq1bfmuS4mJI6aB5sLeoTGYcmoxZ0/sp0/Ome+aEFzM/VM8NdvNNlYGqpwDRpA==</t>
  </si>
  <si>
    <t>ALO-N2 on 13/03/2026 07:00</t>
  </si>
  <si>
    <t>97c9ff93-c03f-f111-bec6-6045bd11e0cb</t>
  </si>
  <si>
    <t>klLdcLAFr50tY/L6jJDj6Gb3uSVBJ083J0q8j++o9a2JmTNWqwe0ruXow1f3tVH1P7nopXQHnjUl7+2OQQ9s+A==</t>
  </si>
  <si>
    <t>ALO-N2 on 13/03/2026 08:00</t>
  </si>
  <si>
    <t>44702b9f-c03f-f111-88b4-7ced8db798da</t>
  </si>
  <si>
    <t>azD/m+tA2iv0vzNymfSnwhstMNPSPtyO+WTTue6CwJmfNcPlZZiM32ADb5cbCV+T0a5ZQl6v4v6ZDAl1sSBpYw==</t>
  </si>
  <si>
    <t>ALO-N2 on 13/03/2026 09:00</t>
  </si>
  <si>
    <t>fe20078e-c03f-f111-bec6-6045bd11e0cb</t>
  </si>
  <si>
    <t>OQ8qiYqXhRQgD77JO8jUGyBFK8oME9f6ki+4tDHeeRSr3AyWwgI2iaWGF9Zbk1HEEOXSHQUJle1mKAqf+dZJzw==</t>
  </si>
  <si>
    <t>ALO-N2 on 13/03/2026 10:00</t>
  </si>
  <si>
    <t>804fa29c-c03f-f111-88b4-00224841c1cf</t>
  </si>
  <si>
    <t>wxuvfyGn3paY8BX8K4nTqgehHGf9C7DEKNaHxY5pKDrCZXuvyoDRhxpMzcr8k/7t+lnn/hLv+lrfoXr4s6QHXA==</t>
  </si>
  <si>
    <t>ALO-N2 on 13/03/2026 11:00</t>
  </si>
  <si>
    <t>b366c98c-c03f-f111-88b4-7ced8db798da</t>
  </si>
  <si>
    <t>kWPNpC4gRbocC415ClapG0kAx2SqVjgfvqs3ad5vKGz9ALA0VOdkbvSD/dowy5L3ueixe+hqkdj18/5OQdA+qw==</t>
  </si>
  <si>
    <t>ALO-N2 on 13/03/2026 12:00</t>
  </si>
  <si>
    <t>640e588b-c03f-f111-bec6-70a8a54b8086</t>
  </si>
  <si>
    <t>e/p0Ez0Ju17GesExK6Sba3wISVwza5K1K57PiBYHpWwcjiCcb6ROS077p0FTD0Q7JwY7QnzSHALod1qvj83rig==</t>
  </si>
  <si>
    <t>ALO-N2 on 13/03/2026 13:00</t>
  </si>
  <si>
    <t>03a55791-c03f-f111-bec6-70a8a54b8086</t>
  </si>
  <si>
    <t>Ud/felCsQp5CV7Q6E1uLhecIMlW2qeWae0MkgPN9Oy5wm/9yyncxAWb7tbouFuBt730vuSNyayG6mYtt9NYJZw==</t>
  </si>
  <si>
    <t>ALO-N2 on 13/03/2026 14:00</t>
  </si>
  <si>
    <t>21dd5b9d-c03f-f111-bec6-70a8a54b8086</t>
  </si>
  <si>
    <t>3ePNeKmsxwrZ3gS/TFyKGVl7h06fyFI+eEtDrqbxvW20ttI4kQiNOz63oUHpnhY9tC6OKxXg3awY6gGXVfR3MQ==</t>
  </si>
  <si>
    <t>ALO-N2 on 13/03/2026 15:00</t>
  </si>
  <si>
    <t>476f8a98-c03f-f111-88b4-00224842824a</t>
  </si>
  <si>
    <t>GgEuHLb6uWAh9PrU4bpSD4doEd0FeiIGMWzBirZl/wBcslZllSaLLahNPh6Cf2Jhj/cMZhugeIJE6hlEXxAtLg==</t>
  </si>
  <si>
    <t>ALO-N2 on 13/03/2026 16:00</t>
  </si>
  <si>
    <t>4b516e92-c03f-f111-88b4-00224842824a</t>
  </si>
  <si>
    <t>WsSqNQY/UO4sOy3VdN7w4N4EeL72JQ90EU9QTnzjX2a0NjHSA1xwujDBz5HKoaVtvQBwMOIge6JoHO9S9mRL7g==</t>
  </si>
  <si>
    <t>ALO-N2 on 13/03/2026 17:00</t>
  </si>
  <si>
    <t>dccb9b8a-c03f-f111-88b4-00224841c1cf</t>
  </si>
  <si>
    <t>GUehDgBBCU4FvFr0nMkZXJcPTI1zsQQ6ve3hTAmuCBnVQXKgSjP5Qmx50LLlWlWAzrYhYsLyRBPgdfP1ZREtmg==</t>
  </si>
  <si>
    <t>ALO-N2 on 13/03/2026 18:00</t>
  </si>
  <si>
    <t>5d5ea796-c03f-f111-88b4-00224841c1cf</t>
  </si>
  <si>
    <t>0BsLLx0J6SAzJBp0C3LcfzF9qh0J9te16pGP1QAdzbZrWHOJo25OiT0SfQIhmY0HKDTgJd7HaO5KfZazuGxkow==</t>
  </si>
  <si>
    <t>ALO-N2 on 13/03/2026 19:00</t>
  </si>
  <si>
    <t>20c16097-c03f-f111-bec6-70a8a54b8086</t>
  </si>
  <si>
    <t>O2yv6nLrVHnyoONxeOrPzho1qC4JE+Vgi8WshDn6kkwgWVEBfb2gdYn8IEO9oif/Yt61f7eIUNqy/iBaFhMAeA==</t>
  </si>
  <si>
    <t>ALO-N2 on 13/03/2026 20:00</t>
  </si>
  <si>
    <t>58c7ae90-c03f-f111-88b4-00224841c1cf</t>
  </si>
  <si>
    <t>nCDCh55+h4oDNzhNbGNpWEM788ZsWj0sMLL6IKKzJA1FF8c1rJiv1NbKcjmKzaHKtloOk/NkSrnp9nlk8fT6Qw==</t>
  </si>
  <si>
    <t>ALO-N2 on 13/03/2026 21:00</t>
  </si>
  <si>
    <t>37c9ff93-c03f-f111-bec6-6045bd11e0cb</t>
  </si>
  <si>
    <t>qV+wA/xM1xrG3IeICnZgss///hNnrXB+OWNTI869u6oOEE0ldnDseW7PDWabiaasapD+pLOxoRR8ab5DeR3CmA==</t>
  </si>
  <si>
    <t>ALO-N2 on 13/03/2026 22:00</t>
  </si>
  <si>
    <t>df1f078e-c03f-f111-bec6-6045bd11e0cb</t>
  </si>
  <si>
    <t>11w7l3vwW3NGtqLlFNlgb73VZFuoi4jMvUmy9nh7QDfyviADlkL1wgpylMZ8XIrxJPI2U4qNVLa1MozVwmTjYA==</t>
  </si>
  <si>
    <t>ALO-N2 on 13/03/2026 23:00</t>
  </si>
  <si>
    <t>47c06097-c03f-f111-bec6-70a8a54b8086</t>
  </si>
  <si>
    <t>6bssDvQX4uNjtcoR2Xlhpaso3Lkc2PebzwPnEK2ExDmr6aqAYDjqLX080xkgVCSIWc09ag+tLeIXOnVmy11xVg==</t>
  </si>
  <si>
    <t>ALO-N2 on 14/03/2026 00:00</t>
  </si>
  <si>
    <t>ea4fa29c-c03f-f111-88b4-00224841c1cf</t>
  </si>
  <si>
    <t>+EN3Ts8S9Qaecu5MPuyu3CJ6N1WTolivawqsZ7nu3ORpaAIIPQErxEM/TXYugP+i8W6nrWV7ypydFVAXcwQcLA==</t>
  </si>
  <si>
    <t>ALO-N2 on 14/03/2026 01:00</t>
  </si>
  <si>
    <t>6267c98c-c03f-f111-88b4-7ced8db798da</t>
  </si>
  <si>
    <t>dSbHqbEFH3k+RJJWhhPemsh3I/nfK/CfXhtc1nIn2tialFeRdNpGZtR7Sf7blnjoBqWdPIrYSrVQtW0WHubxLQ==</t>
  </si>
  <si>
    <t>ALO-N2 on 14/03/2026 02:00</t>
  </si>
  <si>
    <t>5cca8e9e-c03f-f111-88b4-00224842824a</t>
  </si>
  <si>
    <t>cV+kLCnAaokez92cpUtYt+ADDRV5UG+77E1B4llaQzEi//zyic3CI5/YImz4IYTg2zL3NY1nzL/4u3NJYpKtVQ==</t>
  </si>
  <si>
    <t>ALO-N2 on 14/03/2026 03:00</t>
  </si>
  <si>
    <t>8dc06097-c03f-f111-bec6-70a8a54b8086</t>
  </si>
  <si>
    <t>CacB5Tf9OB1dZzST3u5rJlgpcqtLr3bSR1OFOs9tC6DHi3FA2S7IjR1uupyKZOPqd4uMdCE8UiZ6fF83+bk7cw==</t>
  </si>
  <si>
    <t>ALO-N2 on 14/03/2026 04:00</t>
  </si>
  <si>
    <t>ca506e92-c03f-f111-88b4-00224842824a</t>
  </si>
  <si>
    <t>7vUSwX05qP9rF0cNpHnFz6eywkOZiivCFs36B6GOqE64Jcd/8nHpryzqq1CDB8Q82VHSdI13fRJbGkYWDJXtKg==</t>
  </si>
  <si>
    <t>ALO-N2 on 14/03/2026 05:00</t>
  </si>
  <si>
    <t>70c7ae90-c03f-f111-88b4-00224841c1cf</t>
  </si>
  <si>
    <t>F3/3pfPZZ6bAbKPzcSFukl/0s/LDN7+hUoY2asFWQGsUV/wwt5Hh/9YWtkO1daTjX/MLFAxGQShX95M5Uuhm1Q==</t>
  </si>
  <si>
    <t>ALO-N2 on 14/03/2026 06:00</t>
  </si>
  <si>
    <t>c766c98c-c03f-f111-88b4-7ced8db798da</t>
  </si>
  <si>
    <t>XR874taOcCNinOp31uiNEBwcAjmcKNWdvbf4Z8Jhvcyxdznz+oSNFCiRvo57q3czdFm2lqTL9Dbl/Zqjghfkog==</t>
  </si>
  <si>
    <t>ALO-N2 on 14/03/2026 07:00</t>
  </si>
  <si>
    <t>99c7ae90-c03f-f111-88b4-00224841c1cf</t>
  </si>
  <si>
    <t>Yo4TerM3HunWRBf2Xt74V8NlUdQJCEROSJwXOoeqIvldtiE2VhidV3ufQWF3P4jV7xh84jwZiGa77RBN86itXw==</t>
  </si>
  <si>
    <t>ALO-N2 on 14/03/2026 08:00</t>
  </si>
  <si>
    <t>41c9ff93-c03f-f111-bec6-6045bd11e0cb</t>
  </si>
  <si>
    <t>b5eaFrfG5MkfYUxCdizyUp4o5gpzYWaL4Ww4J3E80O7yzXOqajwxOg97vCYKzfPirjYzejyCQ9ly6UKA8LjPGw==</t>
  </si>
  <si>
    <t>ALO-N2 on 14/03/2026 09:00</t>
  </si>
  <si>
    <t>5783758c-c03f-f111-88b4-00224842824a</t>
  </si>
  <si>
    <t>+rjc3aovdZPlOd9kimQITSC/OaGdfEOBfWN6HjrBjlKQ55D3s60j9VirsWFr2+ApxdNaTCcZlpGTinNtiAdEhw==</t>
  </si>
  <si>
    <t>ALO-N2 on 14/03/2026 10:00</t>
  </si>
  <si>
    <t>38ca8e9e-c03f-f111-88b4-00224842824a</t>
  </si>
  <si>
    <t>Grdf+H+qT89Lz0KH9y9V7HQZBPSewRjSNe6nSrOIu69nmoiIM8VDsE6mb05yL3pcDKFHK9+1/pfJ0CCZH0P8rw==</t>
  </si>
  <si>
    <t>ALO-N2 on 14/03/2026 11:00</t>
  </si>
  <si>
    <t>895ea796-c03f-f111-88b4-00224841c1cf</t>
  </si>
  <si>
    <t>COs1VHLOspC5r+sZyoWQ+JA7FuBNP3P67cjUvyu87wMS4HtK79Ra+zlk2MjoTmXQZhrQgTTHR57T5oDA4T54FQ==</t>
  </si>
  <si>
    <t>ALO-N2 on 14/03/2026 12:00</t>
  </si>
  <si>
    <t>95c9ff93-c03f-f111-bec6-6045bd11e0cb</t>
  </si>
  <si>
    <t>cvDBLYVNu7WtRXLjRZrx2CGStt6i3pSxPzE0kQ1xOW7FuPv/ca0YFVP8mns0cs9yOchnQ0l84+3UDIUH7IFuWA==</t>
  </si>
  <si>
    <t>ALO-N2 on 14/03/2026 13:00</t>
  </si>
  <si>
    <t>f778c292-c03f-f111-88b4-7ced8db798da</t>
  </si>
  <si>
    <t>NnpT3u7tPIfXx+ExYOu42aVt2CEXJ/wWiKPOx3By7lAD81Mh7Z1EZ86CRoRKD153bYwWHiTaMD892I0kYYcSkA==</t>
  </si>
  <si>
    <t>ALO-N2 on 14/03/2026 14:00</t>
  </si>
  <si>
    <t>cf506e92-c03f-f111-88b4-00224842824a</t>
  </si>
  <si>
    <t>NtODqn0DjhWhwQolheL5jPvCZ9v2IyIQL96b3ANoJHsiSnaCYNkoO8g+2UHNHB9win7GsC/xF3isLCtPGyfwiQ==</t>
  </si>
  <si>
    <t>ALO-N2 on 14/03/2026 15:00</t>
  </si>
  <si>
    <t>934fa29c-c03f-f111-88b4-00224841c1cf</t>
  </si>
  <si>
    <t>IbTMS7T9+bELID8RPB2UswwkHc5iG7sQFY1/ktlKhq9JZJ5QDQzruHmWFJdiP+SVkyhLGLM7/EVNIvfnHcNf/w==</t>
  </si>
  <si>
    <t>ALO-N2 on 14/03/2026 16:00</t>
  </si>
  <si>
    <t>ee1f078e-c03f-f111-bec6-6045bd11e0cb</t>
  </si>
  <si>
    <t>Muh6UBmkybCP32bwy+SzARITrYFGLB6GUjkssL7+nsLLO2DjQrP32quYomAyG1V+E+9GiMDRVImGGpnThKIY7A==</t>
  </si>
  <si>
    <t>ALO-N2 on 14/03/2026 17:00</t>
  </si>
  <si>
    <t>e878c292-c03f-f111-88b4-7ced8db798da</t>
  </si>
  <si>
    <t>PiMc6jRdUJVYoeiY9nTzYYF+NB4CZQnY00cwSAyZyb/9r15fVkc/6DDJrKdbsFrKf+yVL0775YQYF3OfRr5/OQ==</t>
  </si>
  <si>
    <t>ALO-N2 on 14/03/2026 18:00</t>
  </si>
  <si>
    <t>d0c6ae90-c03f-f111-88b4-00224841c1cf</t>
  </si>
  <si>
    <t>XGbxoMOvyF06gEueXUJrZow8WfPBQ9mTVrZMCL4LqUz+lIIG6onmFLhmgmAawpa+ATkB0u2FgpE6vRKrZDK83g==</t>
  </si>
  <si>
    <t>ALO-N2 on 14/03/2026 19:00</t>
  </si>
  <si>
    <t>ddc8ff93-c03f-f111-bec6-6045bd11e0cb</t>
  </si>
  <si>
    <t>cdOcEqGEP9kPeiRbr1OvOYyiEJrNqZNoiAIZMLKhl5JDHq77rqtmbrMfF+TuUs0ZfVrqLtR30EzlpnInf9XHNg==</t>
  </si>
  <si>
    <t>ALO-N2 on 14/03/2026 20:00</t>
  </si>
  <si>
    <t>e651449a-c03f-f111-bec6-6045bd11e0cb</t>
  </si>
  <si>
    <t>BfB4/1ZzLmhN8IpoFWUm5RRYrzQvLMfan/daTGh46MAbHJw+hgdQqeiOoJPXZzGBCupaRQ3l21GHRA0vmUs8AA==</t>
  </si>
  <si>
    <t>ALO-N2 on 14/03/2026 21:00</t>
  </si>
  <si>
    <t>a851449a-c03f-f111-bec6-6045bd11e0cb</t>
  </si>
  <si>
    <t>mLduUy28toc9/bDUBLa9bZ4kzfBCHE/5sFc1Bdx/RXiVMOCxhhBCobt8EejRZsFgvSlz2s3kjSwkzF+bSya2DA==</t>
  </si>
  <si>
    <t>ALO-N2 on 14/03/2026 22:00</t>
  </si>
  <si>
    <t>81c6ae90-c03f-f111-88b4-00224841c1cf</t>
  </si>
  <si>
    <t>toeOPhtSuhXjNzNoR2ibihOQ1Ptqnnq/Qdqs2DE2hWtNil4mp9Bjml57BhUF5mC8EdNqT5azMUJo3H/5WONodA==</t>
  </si>
  <si>
    <t>ALO-N2 on 14/03/2026 23:00</t>
  </si>
  <si>
    <t>29a55791-c03f-f111-bec6-70a8a54b8086</t>
  </si>
  <si>
    <t>6KNc+wGtwimwHryK3aFzBMTO6T9e2Ou75gvE/yd/W/3CkZC5Km2AXWbSNdTnaFkGqfXokTdH1P8MzbB6yoHzGQ==</t>
  </si>
  <si>
    <t>ALO-N2 on 15/03/2026 00:00</t>
  </si>
  <si>
    <t>2a21078e-c03f-f111-bec6-6045bd11e0cb</t>
  </si>
  <si>
    <t>apFF2AWs4L+c58ptJ+netJDPijy0sQ5iXMtiUjG629KSWTsuhm3AgHNgz5Uky1Q9P45/Z/+cfupf+CBH1CiDdw==</t>
  </si>
  <si>
    <t>ALO-N2 on 15/03/2026 01:00</t>
  </si>
  <si>
    <t>52506e92-c03f-f111-88b4-00224842824a</t>
  </si>
  <si>
    <t>4BCcLwRxwdLmL/uR141hQju3Ubx/aEz+L34Vm7ksmomYRRWYSxe6n/8oaWLg+ksvNg/UCL7/DE4agksUblMYsg==</t>
  </si>
  <si>
    <t>ALO-N2 on 15/03/2026 02:00</t>
  </si>
  <si>
    <t>2b214aa0-c03f-f111-88b4-7ced8d9a9a39</t>
  </si>
  <si>
    <t>Qo+7HpIV9jJJ3SDEHg2MfAmzBYfVWw5crtYYdA3LMHP1eswLcgGIjbuX24D573EmAdZtjgj4OCY6w5TAJmXaQQ==</t>
  </si>
  <si>
    <t>ALO-N2 on 15/03/2026 03:00</t>
  </si>
  <si>
    <t>a5c7ae90-c03f-f111-88b4-00224841c1cf</t>
  </si>
  <si>
    <t>Ybb2ju/FBmXmV0NTj9ln7JMH1sBzXWJZyCAgTYpkB1htL51W6mbz9utmV8L2aCmYuchPL798PnViMz/21b0CdA==</t>
  </si>
  <si>
    <t>ALO-N2 on 15/03/2026 04:00</t>
  </si>
  <si>
    <t>fc83758c-c03f-f111-88b4-00224842824a</t>
  </si>
  <si>
    <t>N2eJw9RZs3CTtdqrpjGiFdhp0oWUWJYrqtQqs/g4unDLvHx+CS9phFbQtLraJIpP5ohnscOKN7u51wut9LP8IA==</t>
  </si>
  <si>
    <t>ALO-N2 on 15/03/2026 05:00</t>
  </si>
  <si>
    <t>0550a29c-c03f-f111-88b4-00224841c1cf</t>
  </si>
  <si>
    <t>2fmox3lvNZACDzBiVIxq2Z1hwDFwY27kgzYqOtQwijVFo3KiB+ZPnY3dQSk4zzFgRmJdBAvPoagDIOUUmUY7hA==</t>
  </si>
  <si>
    <t>ALO-N2 on 15/03/2026 06:00</t>
  </si>
  <si>
    <t>d678c292-c03f-f111-88b4-7ced8db798da</t>
  </si>
  <si>
    <t>iYv+60AlOv8bZPdUQyfVzBLkW9QHuX9Sgg2cZME0UmBEpCShRYVPFGGTs1nC/8OjcX/K7Q82YrlNzE2WA6nJyg==</t>
  </si>
  <si>
    <t>ALO-N2 on 15/03/2026 07:00</t>
  </si>
  <si>
    <t>b85f46a0-c03f-f111-bec6-6045bd11e0cb</t>
  </si>
  <si>
    <t>ZwNPeUpbLFt5morNK0WYZdA3YHTTW5NBCsJgqsbdP2QuquldF5F0zB2kpepr2muPJgD8CG3reHAodEoRnkjSvg==</t>
  </si>
  <si>
    <t>ALO-N2 on 15/03/2026 08:00</t>
  </si>
  <si>
    <t>ee6f8a98-c03f-f111-88b4-00224842824a</t>
  </si>
  <si>
    <t>l0cdYg0iVV+fHfbbhi6HjPCm67FZWdJfSAEObskNIfBE/CR7Pbj6mpNnktvLCk133+5EQL5WJj1mbrGlLTLlKA==</t>
  </si>
  <si>
    <t>ALO-N2 on 15/03/2026 09:00</t>
  </si>
  <si>
    <t>f820078e-c03f-f111-bec6-6045bd11e0cb</t>
  </si>
  <si>
    <t>7AEE1vzfhVr6YDU7f4ns4Ijfs2MDlbEzcuua5jzSuWX6UxamBGWYgY2fGnVAsO/8zuxvhb6vfUFsDROEjL0fCw==</t>
  </si>
  <si>
    <t>ALO-N2 on 15/03/2026 10:00</t>
  </si>
  <si>
    <t>7f6f2b9f-c03f-f111-88b4-7ced8db798da</t>
  </si>
  <si>
    <t>KYNwHkjet/zynRszsC8ug8VLkXayy1KKpV3NhMhjDNTEQNagmU+qGSDoOMZ9fldbeCAa9sQl51eevWsIF8HxHA==</t>
  </si>
  <si>
    <t>ALO-N2 on 15/03/2026 11:00</t>
  </si>
  <si>
    <t>485ea796-c03f-f111-88b4-00224841c1cf</t>
  </si>
  <si>
    <t>rBaUtdYynppoHtgBY2pbRv2izmtxj3Ve09hTUkN5OP3QX2tYz8uotNikiwDeDJ3W09v61Gy1pwzjxdlZUMgksA==</t>
  </si>
  <si>
    <t>ALO-N2 on 15/03/2026 12:00</t>
  </si>
  <si>
    <t>4fcb8e9e-c03f-f111-88b4-00224842824a</t>
  </si>
  <si>
    <t>XfYQQkgihgDdXpAxdz5fRp+8t1CB2D6tDtNaSxLMUJtMytwxQ7zc1UAAgJjeSY2C8Fixta+d9ywu3VnYyKAuww==</t>
  </si>
  <si>
    <t>ALO-N2 on 15/03/2026 13:00</t>
  </si>
  <si>
    <t>c151449a-c03f-f111-bec6-6045bd11e0cb</t>
  </si>
  <si>
    <t>SQ6uN66llBN0Chm8rWRBstBU2m3IqZhVnNj3bCD0NPtzcSUZFGe/QszALSPPMpK+UDbO/xj0VRLddi1CXHmxKQ==</t>
  </si>
  <si>
    <t>ALO-N2 on 15/03/2026 14:00</t>
  </si>
  <si>
    <t>de78c292-c03f-f111-88b4-7ced8db798da</t>
  </si>
  <si>
    <t>TOqxW88Fqi14ka5AmEoaQFNBNRqkQbv+q3pKXR65wzZeWKMUF7i0vc1DT6N/AqOVDMrOtxcayivI5RpekJgP4g==</t>
  </si>
  <si>
    <t>ALO-N2 on 15/03/2026 15:00</t>
  </si>
  <si>
    <t>5cc7ae90-c03f-f111-88b4-00224841c1cf</t>
  </si>
  <si>
    <t>iav17qdCB70PH9yqdr0ItzqT+WrRBa1R8y3h2+mzbJQbizjPJUQYf+kdmaKL8+QJR6z8n55tdUTZStaMfTXMKw==</t>
  </si>
  <si>
    <t>ALO-N2 on 15/03/2026 16:00</t>
  </si>
  <si>
    <t>d16f8a98-c03f-f111-88b4-00224842824a</t>
  </si>
  <si>
    <t>ekSf09FSQSd/2ejX3q+RwoskP0pBnCgajoYDHepyM4kU8hKBHt0LERob/jtXrebFX0kKI/Zn6SPIB6S2A2jHiA==</t>
  </si>
  <si>
    <t>ALO-N2 on 15/03/2026 17:00</t>
  </si>
  <si>
    <t>85c9ff93-c03f-f111-bec6-6045bd11e0cb</t>
  </si>
  <si>
    <t>vnPcU4UmI766zNIGKO/I2yJH6KvQiyDf/4Gph3lJBj5X4a7qaXnHY6r6RASc2T4acr4NEV6aPj40za9+i/5eHQ==</t>
  </si>
  <si>
    <t>ALO-N2 on 15/03/2026 18:00</t>
  </si>
  <si>
    <t>700e588b-c03f-f111-bec6-70a8a54b8086</t>
  </si>
  <si>
    <t>9O31qHx3jhXa/LNfOlG3oqwjGIj+uliQxZa7QZGweKGvYY2ePSThCxR/QLOI7ATQRiygIoHUa+oN0sdwwJ+y4A==</t>
  </si>
  <si>
    <t>ALO-N2 on 15/03/2026 19:00</t>
  </si>
  <si>
    <t>465ea796-c03f-f111-88b4-00224841c1cf</t>
  </si>
  <si>
    <t>kKBrq7PjhHRazZebhC6bnuuwmTgIhg+6Q6bqe53clHLoLxgU71Vs21qthc2P3KpY0Ng02YL/2ohdvzNOBBW8mw==</t>
  </si>
  <si>
    <t>ALO-N2 on 15/03/2026 20:00</t>
  </si>
  <si>
    <t>61cb8e9e-c03f-f111-88b4-00224842824a</t>
  </si>
  <si>
    <t>oD79G2kpYdzXn+Az2NOtgTOsKOi2QSHgmF/lAEvSWvyxz6qcWepW57L066W07c8GT91PvKQwK6jNA5u7hGx/zw==</t>
  </si>
  <si>
    <t>ALO-N2 on 15/03/2026 21:00</t>
  </si>
  <si>
    <t>54a45791-c03f-f111-bec6-70a8a54b8086</t>
  </si>
  <si>
    <t>wc18TyhbehVJmtvc1m35zOufXEHHBAbxnpwCPHNG8T+eBxYRhp0iV+LFLMFeI8UegDXn8hj3ieQlpwZmJcb/kg==</t>
  </si>
  <si>
    <t>ALO-N2 on 15/03/2026 22:00</t>
  </si>
  <si>
    <t>80dd5b9d-c03f-f111-bec6-70a8a54b8086</t>
  </si>
  <si>
    <t>WCZvepcQrEh7+nA+bRNXL8tceXxhOhxNx5uQL9tYRhoyRG7yRRQfU71avYTdMBQWqpJUeqLbNQjN68Sqbb/LFw==</t>
  </si>
  <si>
    <t>ALO-N2 on 15/03/2026 23:00</t>
  </si>
  <si>
    <t>d4cb9b8a-c03f-f111-88b4-00224841c1cf</t>
  </si>
  <si>
    <t>fyLez7DcMd6HlhJ/aBYjeUBCy8vLKivmyAOoHx3DoXNfNqDExQbk7zxXId0x1jljFPjCwjoxBO9UajPciepNjQ==</t>
  </si>
  <si>
    <t>ALO-N2 on 16/03/2026 00:00</t>
  </si>
  <si>
    <t>0aa55791-c03f-f111-bec6-70a8a54b8086</t>
  </si>
  <si>
    <t>bWaoVeARctXyJQA2xTcV6auuZkCt5quADm6bLF6s9abQgNZIFgfH/F5lKeCUIQQQqQ9PvA0EAfI884RFrbWNpg==</t>
  </si>
  <si>
    <t>ALO-N2 on 16/03/2026 01:00</t>
  </si>
  <si>
    <t>350e588b-c03f-f111-bec6-70a8a54b8086</t>
  </si>
  <si>
    <t>n8uZevASxLWmX6owdQYa89iPM4iYTITh/9fj3iTW/ArXswLNsSlBdExV+3wgaivl3ge7uINUk4OHW1K23CjeCg==</t>
  </si>
  <si>
    <t>ALO-N2 on 16/03/2026 02:00</t>
  </si>
  <si>
    <t>1309c098-c03f-f111-88b4-7ced8db798da</t>
  </si>
  <si>
    <t>gZsQf+v7w4WVl3MyM4CPXKFp7688qE2pCUHifjo9ZLIJ70wrt86LCnN+QdOHPBWQWiA45cqXZHCJhC5I/Z7s7A==</t>
  </si>
  <si>
    <t>ALO-N2 on 16/03/2026 03:00</t>
  </si>
  <si>
    <t>a878c292-c03f-f111-88b4-7ced8db798da</t>
  </si>
  <si>
    <t>Xmd163WwiXdEw8bPHGptcfCYo19L5x2zaTHcdlcuDfhdju2hvw8zf1aRUSedLY3EvkvQfpVmEea4UIF7UFa6iQ==</t>
  </si>
  <si>
    <t>ALO-N2 on 16/03/2026 04:00</t>
  </si>
  <si>
    <t>cd5ea796-c03f-f111-88b4-00224841c1cf</t>
  </si>
  <si>
    <t>mMctm1g7B9FzarHg5CGcM3FFbBUgBhhgs+fXt2EUk8ruS1O4FXEj1S+6orPKhWOW0sM9YZhwMxs/RbQ7yDdLdQ==</t>
  </si>
  <si>
    <t>ALO-N2 on 16/03/2026 05:00</t>
  </si>
  <si>
    <t>1a702b9f-c03f-f111-88b4-7ced8db798da</t>
  </si>
  <si>
    <t>BJ4E1MR3J7DahnAyMOB3f9rLkLFaMNKF4pmmnjVZP7u1et4WjiQ32AxTtC7KnDyVBgtbzyxeHKyrxkdyArmaIw==</t>
  </si>
  <si>
    <t>ALO-N2 on 16/03/2026 06:00</t>
  </si>
  <si>
    <t>5e20078e-c03f-f111-bec6-6045bd11e0cb</t>
  </si>
  <si>
    <t>w6GQI4qMhcTxh6uBcAIwFXQX5aOifVg6YdqHzDld3OsN+94HP4pMiuOHBp4PlO86NeQKMitL9dL7d3kA/4ZfUg==</t>
  </si>
  <si>
    <t>ALO-N2 on 16/03/2026 07:00</t>
  </si>
  <si>
    <t>56506e92-c03f-f111-88b4-00224842824a</t>
  </si>
  <si>
    <t>3mvFoUPePvArJpK56aEg0GrDxglOOTIfMEStUFFMOuQuPrFXq0OZQCWUb+njx3cXumYz08I/MpDkv5MF+kCPBQ==</t>
  </si>
  <si>
    <t>ALO-N2 on 16/03/2026 08:00</t>
  </si>
  <si>
    <t>f251449a-c03f-f111-bec6-6045bd11e0cb</t>
  </si>
  <si>
    <t>h3CT8N7Iojq/tx+z+eTbWtci68c9YjKtarTCEDgz4QM+Enn7nf4M/wfHQCC6s2AUw2tPuPL9nWTbdgTrgW8L5Q==</t>
  </si>
  <si>
    <t>ALO-N2 on 16/03/2026 09:00</t>
  </si>
  <si>
    <t>2d7ac292-c03f-f111-88b4-7ced8db798da</t>
  </si>
  <si>
    <t>cdnlnRC9fXLNKQ89lBdaXAuxdS6FSGn6aCTfZSmLhZtxWSEe+0Fxicee0WAgwJSRLhLXLUwHDAdBEDkFH4ldfw==</t>
  </si>
  <si>
    <t>ALO-N2 on 16/03/2026 10:00</t>
  </si>
  <si>
    <t>755f46a0-c03f-f111-bec6-6045bd11e0cb</t>
  </si>
  <si>
    <t>VR6Drr72QA8QNFa+ytTDzXo5EmcTo+zMd+bPwqP3Ohdkqv62KP4jTFaGdgRijoIFAmITkIi4IO1WYlEZIQv9xA==</t>
  </si>
  <si>
    <t>ALO-N2 on 16/03/2026 11:00</t>
  </si>
  <si>
    <t>1ac7ae90-c03f-f111-88b4-00224841c1cf</t>
  </si>
  <si>
    <t>nU7YiCxj8dot2T9W5k08BLMi0WCQpfKLTsbECNgb0r8JH+NRvnUq53Abqr0zBi7y0W1i9adGwKotCO7aFHG/Rw==</t>
  </si>
  <si>
    <t>ALO-N2 on 16/03/2026 12:00</t>
  </si>
  <si>
    <t>87c9ff93-c03f-f111-bec6-6045bd11e0cb</t>
  </si>
  <si>
    <t>akYp4UfLL+wSso166Em5d6c/ibj9gqDWSNWthMKZ1AS3+ME3JkwNvD/FyZWYj/M4s+1/fX0SLaeCkVcTxgkzpw==</t>
  </si>
  <si>
    <t>ALO-N2 on 16/03/2026 13:00</t>
  </si>
  <si>
    <t>a2c8ff93-c03f-f111-bec6-6045bd11e0cb</t>
  </si>
  <si>
    <t>L7rW59ItjXvqrkY+W0qliVJvfz+awmmbouNNrRO27lDkGyeVxDBLGDtIzRUIifd1HITH70ZE+sYWBRpZb0q7QA==</t>
  </si>
  <si>
    <t>ALO-N2 on 16/03/2026 14:00</t>
  </si>
  <si>
    <t>f158c3a2-c03f-f111-88b4-00224841c1cf</t>
  </si>
  <si>
    <t>DzhDSTHQ0LtL2vkqVRIO7EXZcS+7c/7bHa3ndCVTRLAi70oyh8LiLAtva9oCzjr0wz/VoRWZyK/nnzupaRA0RA==</t>
  </si>
  <si>
    <t>ALO-N2 on 16/03/2026 15:00</t>
  </si>
  <si>
    <t>2bca8e9e-c03f-f111-88b4-00224842824a</t>
  </si>
  <si>
    <t>KKVPmVptFjmBgQl8HKkY847wA3ZIh6pVTEqI5bD/5Hf4TIVYNXqQCqTD+ZeGHQWmLAJxvR3iyaVVbVFV5BfCaw==</t>
  </si>
  <si>
    <t>ALO-N2 on 16/03/2026 16:00</t>
  </si>
  <si>
    <t>cfcb9b8a-c03f-f111-88b4-00224841c1cf</t>
  </si>
  <si>
    <t>Oy2CDrut8wpTRWOLb2k0GUmT8LT7HfjcfRXy+k8J1nR95qm9s+RWnwgMwU5uNuEYdjxsfxOEHR4F9rWtUlVSvw==</t>
  </si>
  <si>
    <t>ALO-N2 on 16/03/2026 17:00</t>
  </si>
  <si>
    <t>3f79c292-c03f-f111-88b4-7ced8db798da</t>
  </si>
  <si>
    <t>SAxzBXUOPfcGnJox5VXzgGRq8DTHZyXzy5tknGFTC/UjwVJECWEgPe63hKx0f7OonCkGG6ea6mjtKabkIjhtJg==</t>
  </si>
  <si>
    <t>ALO-N2 on 16/03/2026 18:00</t>
  </si>
  <si>
    <t>8fc7ae90-c03f-f111-88b4-00224841c1cf</t>
  </si>
  <si>
    <t>4qpR8wPtov+2r1BFK+zFCBli74kPSFn3bseNaipcngnGTZR4P7Kf/vW/gK6ENl7/YhJJ4I6Na92N8Krxxx186Q==</t>
  </si>
  <si>
    <t>ALO-N2 on 16/03/2026 19:00</t>
  </si>
  <si>
    <t>7ca55791-c03f-f111-bec6-70a8a54b8086</t>
  </si>
  <si>
    <t>svQvdIW/Tw5U+uxMHDcLN/+aeRFDdgKVRmfCRI/n6wKidnIssQ19yz/+kQ4waoLFj15WH6MYrFmCYdBv3hbQzA==</t>
  </si>
  <si>
    <t>ALO-N2 on 16/03/2026 20:00</t>
  </si>
  <si>
    <t>81a45791-c03f-f111-bec6-70a8a54b8086</t>
  </si>
  <si>
    <t>eDqMrc1DSKdmyVavIytdazDvRBTDJLKxaf2MEeVRzCOA0AQslHPQy1zTN+fp8r+NZfI3QcNisBKlGOXOfT1+4Q==</t>
  </si>
  <si>
    <t>ALO-N2 on 16/03/2026 21:00</t>
  </si>
  <si>
    <t>ca1f078e-c03f-f111-bec6-6045bd11e0cb</t>
  </si>
  <si>
    <t>FnIEmrHRb6FT8pnhstQjHeY58Cq2p50PXWeC71kSuwV6zvux30e3NYRs4z9BuU96eMLdICA0A73tOaZP3KOmUQ==</t>
  </si>
  <si>
    <t>ALO-N2 on 16/03/2026 22:00</t>
  </si>
  <si>
    <t>6620078e-c03f-f111-bec6-6045bd11e0cb</t>
  </si>
  <si>
    <t>xJPT2eRT2MMg8389jSR2ukE7JQ+LA9V2NmnQEQSzHjJP9kLxYDcBZGDw5pI/4PftoFH2FKc8Lsylb3LhA/ZN5A==</t>
  </si>
  <si>
    <t>ALO-N2 on 16/03/2026 23:00</t>
  </si>
  <si>
    <t>4c84758c-c03f-f111-88b4-00224842824a</t>
  </si>
  <si>
    <t>AAbTXVWfmlwadDQ52NJ1a/a+jobj1OyqiqPCHWcP4IX2W7Uo2dBKBi76IxkgcBr3PG+gcRhn280zNuWORGVyAw==</t>
  </si>
  <si>
    <t>ALO-N2 on 17/03/2026 00:00</t>
  </si>
  <si>
    <t>e4506e92-c03f-f111-88b4-00224842824a</t>
  </si>
  <si>
    <t>Uz7HW9srrSPOtsfWffyNxf5Pb5W+qN7ZWua7IA+SedczmKlq+kIcXiy10rTq8xVFISrH1uDI9645aH0m61dziw==</t>
  </si>
  <si>
    <t>ALO-N2 on 17/03/2026 01:00</t>
  </si>
  <si>
    <t>ec51449a-c03f-f111-bec6-6045bd11e0cb</t>
  </si>
  <si>
    <t>3umdNsHNKcilpdm8LKWa222INms8bqBWITBvSVPsHLI6opG0yLyKfEvdRv6CKSDsQncL1R70th4xnlt1WFTWGQ==</t>
  </si>
  <si>
    <t>ALO-N2 on 17/03/2026 02:00</t>
  </si>
  <si>
    <t>1084758c-c03f-f111-88b4-00224842824a</t>
  </si>
  <si>
    <t>EF7994dF8Waz67V24eCYmgGXvZLJj8BmhgpzBrxN7AbleW2qVaZiyIKBZGr3dUO0b3K6voAOwrtB4GquQxm4zQ==</t>
  </si>
  <si>
    <t>ALO-N2 on 17/03/2026 03:00</t>
  </si>
  <si>
    <t>cadc5b9d-c03f-f111-bec6-70a8a54b8086</t>
  </si>
  <si>
    <t>mR1rjmdXG5/fimyNqGnrfluRPiGW2nwXzcSWUSlTnERa4Lz9VVjgHZjIF5TfN9EMZ9LXmDFg1jSgR8KKtUuwFg==</t>
  </si>
  <si>
    <t>ALO-N2 on 17/03/2026 04:00</t>
  </si>
  <si>
    <t>de506e92-c03f-f111-88b4-00224842824a</t>
  </si>
  <si>
    <t>Jf46KWn/ynpPTUKzHhV6lfVGskY6Nyr0/Cxx4MDYMOxlVwzvWvolNDRt25gd0a8RNrXr/100+8QWKJOdTg8hfA==</t>
  </si>
  <si>
    <t>ALO-N2 on 17/03/2026 05:00</t>
  </si>
  <si>
    <t>4867c98c-c03f-f111-88b4-7ced8db798da</t>
  </si>
  <si>
    <t>f/pTj8gt2HSDN3dgXVtf+BEtLe503J4thu1BcGryPxUAIbbf5yWnGdeDB9reE04VSDUNBIdGk/DCcLyXp4Ei3w==</t>
  </si>
  <si>
    <t>ALO-N2 on 17/03/2026 06:00</t>
  </si>
  <si>
    <t>5a7ac292-c03f-f111-88b4-7ced8db798da</t>
  </si>
  <si>
    <t>UYnqlNRdtboZM8UKnFz2btWWaG3YBcwYiNGeD7q+wZvWZ2BuHCs/LE41QhFwJn0GZEYxw+p5ijJx3TpdxsL7Sg==</t>
  </si>
  <si>
    <t>ALO-N2 on 17/03/2026 07:00</t>
  </si>
  <si>
    <t>8a67c98c-c03f-f111-88b4-7ced8db798da</t>
  </si>
  <si>
    <t>qmRsXAWiZa+zGCpVhEYLzRF5URYsS40CRB2Bzvry6O8SsUpaCsKk+A75qhTf9LGVe3A2cc5vGF9VYyKgJcUGIA==</t>
  </si>
  <si>
    <t>ALO-N2 on 17/03/2026 08:00</t>
  </si>
  <si>
    <t>71a55791-c03f-f111-bec6-70a8a54b8086</t>
  </si>
  <si>
    <t>t8PgsGVQptHqBAgiuso7Qpk5j1/xlgFombgJNj5Nxq0J5PeApfIhCBTDEnVSqLIOQPS7Tb7bXeQKopucAowuLw==</t>
  </si>
  <si>
    <t>ALO-N2 on 17/03/2026 09:00</t>
  </si>
  <si>
    <t>d151449a-c03f-f111-bec6-6045bd11e0cb</t>
  </si>
  <si>
    <t>zJozzeX3zUSixvnYUv2Ipi6t02jsBIjJqO4GE1t1r5FRNhTOcqH24+xWbZHWzzWr7aZYsdKQrpiHk3F5737ISA==</t>
  </si>
  <si>
    <t>ALO-N2 on 17/03/2026 10:00</t>
  </si>
  <si>
    <t>c75f46a0-c03f-f111-bec6-6045bd11e0cb</t>
  </si>
  <si>
    <t>Ks5CtgyugM88I5xwt9SNo7OAg8heepmtlYLM5AhaqC4M/Zvwku6qeSsuujQaDcKbAz2w4rT2Ezy9mqaiAb491Q==</t>
  </si>
  <si>
    <t>ALO-N2 on 17/03/2026 11:00</t>
  </si>
  <si>
    <t>b1c9ff93-c03f-f111-bec6-6045bd11e0cb</t>
  </si>
  <si>
    <t>eiDUd7hvURiPUKYF5KUQHE9OALxwmah2VB/FQhmZaP+L2jEQcVWadT12qLSD9OwN66PwoZ+C5VhAFUCu5r7PkQ==</t>
  </si>
  <si>
    <t>ALO-N2 on 17/03/2026 12:00</t>
  </si>
  <si>
    <t>4766c98c-c03f-f111-88b4-7ced8db798da</t>
  </si>
  <si>
    <t>vFYlqqGY32JXLBIHJKje8IXF8F7yaeBeSyM9e6N09UZu+IbKKokmJZFKwcXZNn5rsCq9SB+kNJfWxRZHpIEQFQ==</t>
  </si>
  <si>
    <t>ALO-N2 on 17/03/2026 13:00</t>
  </si>
  <si>
    <t>e0a45791-c03f-f111-bec6-70a8a54b8086</t>
  </si>
  <si>
    <t>x+0roqoKtJ7LNVTLfk93Ovv7olZrrkvKZqi9KsyvcU6/T+pZYYmN1Pa1iPBgTrKzEvbNTZuzBvTuIQT08TjTKg==</t>
  </si>
  <si>
    <t>ALO-N2 on 17/03/2026 14:00</t>
  </si>
  <si>
    <t>ad1f078e-c03f-f111-bec6-6045bd11e0cb</t>
  </si>
  <si>
    <t>O/NT5hH4W+UUTR1qsTaV6fF+obRUYgQpPBUQTBu3c22653g6fl28iLlbKrixRguouGSVCI1lgC4tBj5sM6IQTQ==</t>
  </si>
  <si>
    <t>ALO-N2 on 17/03/2026 15:00</t>
  </si>
  <si>
    <t>4779c292-c03f-f111-88b4-7ced8db798da</t>
  </si>
  <si>
    <t>+Pd0zh0TcSxMl2ZPp6eyohRonE6CKhmNjyzSOrkK0ucJXSXgSm0iaFthjhg0zq7WqJDwQwhwUMw3tlew+/7pZA==</t>
  </si>
  <si>
    <t>ALO-N2 on 17/03/2026 16:00</t>
  </si>
  <si>
    <t>fd09c098-c03f-f111-88b4-7ced8db798da</t>
  </si>
  <si>
    <t>JuYjZ1WzM0ogKA3vJEcpapmBa7OAMLAOjsxb8yVjFLCVl/RjMJKICCfMErobi/Zr7x5noNYo0eCnXpFv+zeA2A==</t>
  </si>
  <si>
    <t>ALO-N2 on 17/03/2026 17:00</t>
  </si>
  <si>
    <t>cb78c292-c03f-f111-88b4-7ced8db798da</t>
  </si>
  <si>
    <t>DT+vqj57GyndHOJpqLMro2Yko4GH/fPeJhm9zFsqWihIEzZIG3FYhqjJHs3uAs2ww+ohkVFKU10QIesl0n1LiA==</t>
  </si>
  <si>
    <t>ALO-N2 on 17/03/2026 18:00</t>
  </si>
  <si>
    <t>22516e92-c03f-f111-88b4-00224842824a</t>
  </si>
  <si>
    <t>Eq0hK9LcIiq6LtS9Uov7/z0F2Q+7AGlSh1Tb0+pOITRpWqSPVGoWz9RBfj6soUSSyoQwORkjezVJwYnPB8vrNg==</t>
  </si>
  <si>
    <t>ALO-N2 on 17/03/2026 19:00</t>
  </si>
  <si>
    <t>ce506e92-c03f-f111-88b4-00224842824a</t>
  </si>
  <si>
    <t>Ccv9Arf5RmFckdTE5+iWhOhh4DRncpucplrPiPjaI19z724zs7u3mZ3+2ZMDgl4NsmHjotVWVEx/qhofpnz3hQ==</t>
  </si>
  <si>
    <t>ALO-N2 on 17/03/2026 20:00</t>
  </si>
  <si>
    <t>0621078e-c03f-f111-bec6-6045bd11e0cb</t>
  </si>
  <si>
    <t>t6XAgxFoPH+W7S1RV07GG+leBX2PWI4z/nOA443eM4BYw8l2D4sTV0ZeKNVq1mf/DN761Mh24u6mLxSKjCZY6w==</t>
  </si>
  <si>
    <t>ALO-N2 on 17/03/2026 21:00</t>
  </si>
  <si>
    <t>8d51449a-c03f-f111-bec6-6045bd11e0cb</t>
  </si>
  <si>
    <t>YNZwc7jJl0VA1nlI47oUez7bWU/ICtpoJJUiqh0cu1i/RjsoanyNzN1Dr/dpGTV6Wr/w7oKaTRG2hy+KDbPN4A==</t>
  </si>
  <si>
    <t>ALO-N2 on 17/03/2026 22:00</t>
  </si>
  <si>
    <t>b4506e92-c03f-f111-88b4-00224842824a</t>
  </si>
  <si>
    <t>Zi/sguvH/IX/r6JYGwRS5XKo039iUlyaAKo05aMEjci74ZvyewnHc3C1N7o1tpnkeFdaZ4UoV4Il54PV2mR0hQ==</t>
  </si>
  <si>
    <t>ALO-N2 on 17/03/2026 23:00</t>
  </si>
  <si>
    <t>78c7ae90-c03f-f111-88b4-00224841c1cf</t>
  </si>
  <si>
    <t>jOy9ItSnYj0PMVEPgc/clzqyoCjehcXrnZZWCk7OQt+2zx3TbNLS6z/xRJlQGzNx0WStyIWBg2qtr6UtMhfebg==</t>
  </si>
  <si>
    <t>ALO-N2 on 18/03/2026 00:00</t>
  </si>
  <si>
    <t>35516e92-c03f-f111-88b4-00224842824a</t>
  </si>
  <si>
    <t>NvxC2I3CRf9dyYEiygVoDf3PBGa2+UMWdwLJO6rv3vkqhPBdt0D5WbOwDWx5JN0IIBiWO7SxkrsNtywdkrbIMA==</t>
  </si>
  <si>
    <t>ALO-N2 on 18/03/2026 01:00</t>
  </si>
  <si>
    <t>4acb8e9e-c03f-f111-88b4-00224842824a</t>
  </si>
  <si>
    <t>wtr+gukMEm/Ht9HV7q6H8V42tLCXTZNAKSxCqISPxzyiu2un0LnSrJbgucfzAmQMZw5A6t5Pnf3KtTLWe3Ah7A==</t>
  </si>
  <si>
    <t>ALO-N2 on 18/03/2026 02:00</t>
  </si>
  <si>
    <t>91c9ff93-c03f-f111-bec6-6045bd11e0cb</t>
  </si>
  <si>
    <t>uALl/6Ar/wQH1mSDpzveaky9ptZUn4ep3jYnewKzXuPXMHOqA2SdY+3onxW3H/oxUE415zGkmS/+Q1/1jWAKtA==</t>
  </si>
  <si>
    <t>ALO-N2 on 18/03/2026 03:00</t>
  </si>
  <si>
    <t>6d20078e-c03f-f111-bec6-6045bd11e0cb</t>
  </si>
  <si>
    <t>iaQLEMspMiywNruNJve4JFncFOvJpRXOOUNdKwRu5n9F+3+Y4XYmYpYb0Ug5BYZ3tr7dOFzoEQRiyMr4xp2ACw==</t>
  </si>
  <si>
    <t>ALO-N2 on 18/03/2026 04:00</t>
  </si>
  <si>
    <t>38702b9f-c03f-f111-88b4-7ced8db798da</t>
  </si>
  <si>
    <t>VDj93ZQJNSsar9Q8E08rlDwgk+m5eGdpijqblR1F5x3yjBaG20vvqfN5G5So09LM7P5m6tbF48npxUL8IQYoIg==</t>
  </si>
  <si>
    <t>ALO-N2 on 18/03/2026 05:00</t>
  </si>
  <si>
    <t>ea5da796-c03f-f111-88b4-00224841c1cf</t>
  </si>
  <si>
    <t>tJDaCxcycLHqYi5626DJg94lD9uaqbSrmDrr9CRTx6FfUP3/hTaGioy/CTWKf2iMjFr1OxIRCKq9gax0c8Lm2A==</t>
  </si>
  <si>
    <t>ALO-N2 on 18/03/2026 06:00</t>
  </si>
  <si>
    <t>3c6f8a98-c03f-f111-88b4-00224842824a</t>
  </si>
  <si>
    <t>NcGRQLDIkRH9K7G/nL1OhyWiGdEP0DaQxXjuzjTiQ00SyzfWWXLzxWC015aWGGYrrFS7qiqMd5o7EpId3nXbtw==</t>
  </si>
  <si>
    <t>ALO-N2 on 18/03/2026 07:00</t>
  </si>
  <si>
    <t>1d5ea796-c03f-f111-88b4-00224841c1cf</t>
  </si>
  <si>
    <t>i7k79DYqGk8qSf5splOfwhZLsk+x+BrW1Vnl/JuvmeMfyYkhPDK1ZbKInxgJYAHFc6C4+/Ut1l3GdvXZvG+Wpg==</t>
  </si>
  <si>
    <t>ALO-N2 on 18/03/2026 08:00</t>
  </si>
  <si>
    <t>24c16097-c03f-f111-bec6-70a8a54b8086</t>
  </si>
  <si>
    <t>imItUovDB2f7hJyVYTJ3cCgPqIkcf4Xf6juZxQHPxID/EgAWqITYeEncR726KzGI1WJpKYuDQ5NBWn3fkiSZ5g==</t>
  </si>
  <si>
    <t>ALO-N2 on 18/03/2026 09:00</t>
  </si>
  <si>
    <t>c783758c-c03f-f111-88b4-00224842824a</t>
  </si>
  <si>
    <t>NkWZ7XT65toIjx3EYuIOiMZq3ty7aX2pK5iulJ4W/EAR7/newYsO9s3CXDOmDipWqB+DQ23NpSm8JRqxEG3kpA==</t>
  </si>
  <si>
    <t>ALO-N2 on 18/03/2026 10:00</t>
  </si>
  <si>
    <t>48702b9f-c03f-f111-88b4-7ced8db798da</t>
  </si>
  <si>
    <t>CkXwl3eFnwxyBn+D/q1Rxj6HuX3PBGjaADsuTZ/V+f4BUN/n8RrtaET/lg37VWFVr4kNJd5w+n1WDRBhA7ooig==</t>
  </si>
  <si>
    <t>ALO-N2 on 18/03/2026 11:00</t>
  </si>
  <si>
    <t>5e51449a-c03f-f111-bec6-6045bd11e0cb</t>
  </si>
  <si>
    <t>DFUoGJ6j4GXNxE6p86RgQ4do1XXo6PydZnFuolsoRfD7wlBK+YmwCQbiukMRBeW7DCdrBkXkUCO1tiJH1CTvYQ==</t>
  </si>
  <si>
    <t>ALO-N2 on 18/03/2026 12:00</t>
  </si>
  <si>
    <t>7d84758c-c03f-f111-88b4-00224842824a</t>
  </si>
  <si>
    <t>jKHs6GMvWyF261jkYnVDCKDqlk4EydaritRpkFuuvI7vVTvcUK6lYAT8+PbDt4x0Ut9CGVxGwbT3YjizqBXw1w==</t>
  </si>
  <si>
    <t>ALO-N2 on 18/03/2026 13:00</t>
  </si>
  <si>
    <t>2309c098-c03f-f111-88b4-7ced8db798da</t>
  </si>
  <si>
    <t>gjbLvK50aRG/KGNsmDO0UOFgpfb3gVVjx0wRBB9DwNaPV6om/DzrIuvs0kHqh6gEVvG/8mFdVVj3TJJF1xnwDw==</t>
  </si>
  <si>
    <t>ALO-N2 on 18/03/2026 14:00</t>
  </si>
  <si>
    <t>0367c98c-c03f-f111-88b4-7ced8db798da</t>
  </si>
  <si>
    <t>6GK5krwS5k/4v3VQXkmQF436iN4TfwhSvVj4JbhbceBXVt4/qtUkU0zxP6XKz9MQdZ4t/J+Xa21JSuX4RwS5GQ==</t>
  </si>
  <si>
    <t>ALO-N2 on 18/03/2026 15:00</t>
  </si>
  <si>
    <t>d4506e92-c03f-f111-88b4-00224842824a</t>
  </si>
  <si>
    <t>E95Oqmu0kEsQBtzBf7e3uS09CF4P2SFEMt8art8SEL4sl4yEQ+3v/ZAQpF/U2r5p9/7rZ1adJJfhILF8x9HaHg==</t>
  </si>
  <si>
    <t>ALO-N2 on 18/03/2026 16:00</t>
  </si>
  <si>
    <t>22506e92-c03f-f111-88b4-00224842824a</t>
  </si>
  <si>
    <t>1i8Ix0s1r/3UDFMn5V8lEGivqlA9tH3O5XgurlPgphC9PDeUYzte66w+uwczpvTaKrGO59ZifWs2cn5YRJp0+Q==</t>
  </si>
  <si>
    <t>ALO-N2 on 18/03/2026 17:00</t>
  </si>
  <si>
    <t>8778c292-c03f-f111-88b4-7ced8db798da</t>
  </si>
  <si>
    <t>MjKjr8tGBB/hNIrUugLfeu2F3PM8Bz8nNYRYCGMKSpLgcDZBnYZOK+dnuKBAa0JTL2L/2dCwWUliDVKwZOZREw==</t>
  </si>
  <si>
    <t>ALO-N2 on 18/03/2026 18:00</t>
  </si>
  <si>
    <t>6820078e-c03f-f111-bec6-6045bd11e0cb</t>
  </si>
  <si>
    <t>FArklS6rnWUWk3PjQz3MyxzlvNXpH3tWPfUt8VgQBB2pOYD2wWoWItbelWEpcVO2m8mcJ4aEVreP45Y9rUC22A==</t>
  </si>
  <si>
    <t>ALO-N2 on 18/03/2026 19:00</t>
  </si>
  <si>
    <t>0620078e-c03f-f111-bec6-6045bd11e0cb</t>
  </si>
  <si>
    <t>qTd8vmAEaxTbcqDo5kaeMMItcviipU/DjMZRag/ZtrZ2KGWU+esKKy6dtcaQX1JDF2+eleKdzxQ+yamivX0UTw==</t>
  </si>
  <si>
    <t>ALO-N2 on 18/03/2026 20:00</t>
  </si>
  <si>
    <t>45c7ae90-c03f-f111-88b4-00224841c1cf</t>
  </si>
  <si>
    <t>sONX+1sNAjZOVb5lrXL9ig6qRDdD9YG7w4WY24YZcLzmtv2X3b0PP1Hm4r+lXE+ljY90lmY9EDZuSQOaKGZkaA==</t>
  </si>
  <si>
    <t>ALO-N2 on 18/03/2026 21:00</t>
  </si>
  <si>
    <t>8ea45791-c03f-f111-bec6-70a8a54b8086</t>
  </si>
  <si>
    <t>48N6ZACW9lsVdFi8M4DwRCagmjj8/VuNrnPVLhY5CAxMDtQgvoIELxfN53L8zN6KXkc1+4FJ8Px3iQe4Ht6TeQ==</t>
  </si>
  <si>
    <t>ALO-N2 on 18/03/2026 22:00</t>
  </si>
  <si>
    <t>5879c292-c03f-f111-88b4-7ced8db798da</t>
  </si>
  <si>
    <t>a46hM1KVG+nt01rCbxON4IVm5o/NDUHTeXW+BjpmIQdGSjriogf8Ghc4YRk0A4ysmD62rqOSTPe/TTEPZNd/ag==</t>
  </si>
  <si>
    <t>ALO-N2 on 18/03/2026 23:00</t>
  </si>
  <si>
    <t>225ea796-c03f-f111-88b4-00224841c1cf</t>
  </si>
  <si>
    <t>Sqx0UOX9ltFGz4OYwJPfu5qLmtLSE2Zt9QqHLJI/1WC3RxThw7F/zj/VEhUI8cAMFh5QwrXfEmDcZtY0bbR0Ig==</t>
  </si>
  <si>
    <t>ALO-N2 on 19/03/2026 00:00</t>
  </si>
  <si>
    <t>9c79c292-c03f-f111-88b4-7ced8db798da</t>
  </si>
  <si>
    <t>EL6GCCtBlB5QgC9fHNTqmomHGYaYVupgLbB49o54WkOrmWNV7aQvtqYfMsWarx/lwLu/WAoaaW+A3yfECzPaqg==</t>
  </si>
  <si>
    <t>ALO-N2 on 19/03/2026 01:00</t>
  </si>
  <si>
    <t>c4cb9b8a-c03f-f111-88b4-00224841c1cf</t>
  </si>
  <si>
    <t>YTPFpeL/M6pCOM536LWc9Z+/dhV2R9opgY1Yt7RHBuCnSePJhgBr03omiWR8EUbsdzB8TLJHRHSPSOEVnHLyYg==</t>
  </si>
  <si>
    <t>ALO-N2 on 19/03/2026 02:00</t>
  </si>
  <si>
    <t>d3204aa0-c03f-f111-88b4-7ced8d9a9a39</t>
  </si>
  <si>
    <t>5lhx8pIz1Bo4bcyKb+jtgKxWICFBKs635/WG3FR6Yc6b2XT6r7VVTuADoIO4VIi/CSi2RHXNJeVyNjH2ALbnjw==</t>
  </si>
  <si>
    <t>ALO-N2 on 19/03/2026 03:00</t>
  </si>
  <si>
    <t>f920078e-c03f-f111-bec6-6045bd11e0cb</t>
  </si>
  <si>
    <t>nCXGdIr3dTuPqdJk76+ctZEW+oaRokFGpP+XQDzp1JHtMg28aGiFHWb+rKNR/QwuaS35t0+Rzd3IdFLEtTLWqA==</t>
  </si>
  <si>
    <t>ALO-N2 on 19/03/2026 04:00</t>
  </si>
  <si>
    <t>4dc06097-c03f-f111-bec6-70a8a54b8086</t>
  </si>
  <si>
    <t>nsV0jFd8sNZ03gFuuNEODj1991GWih+gQnFfdznd1Q6D+PImzmHyiYMNhW6ct2z8rR7Kuz1+Bwwh5ElX1SK6Fg==</t>
  </si>
  <si>
    <t>ALO-N2 on 19/03/2026 05:00</t>
  </si>
  <si>
    <t>3679c292-c03f-f111-88b4-7ced8db798da</t>
  </si>
  <si>
    <t>AfsAbs+fJa+dqSwmemrbglitN7W2PxC9duFQYjOyX91BkDyn13EbTR4mETHt+VgKhuA388W4kq/wN+RVcYDLMg==</t>
  </si>
  <si>
    <t>ALO-N2 on 19/03/2026 06:00</t>
  </si>
  <si>
    <t>c909c098-c03f-f111-88b4-7ced8db798da</t>
  </si>
  <si>
    <t>BDAvFhYj8W2Np3Rlo8Fl6gws6dN90aC0QsmZRVjZG+WoiIpxTA+PFDibXHiRhS48kfUcZY0S2XJqj7no755wgQ==</t>
  </si>
  <si>
    <t>ALO-N2 on 19/03/2026 07:00</t>
  </si>
  <si>
    <t>d65da796-c03f-f111-88b4-00224841c1cf</t>
  </si>
  <si>
    <t>j79f7INLot7qW4smLWgE0Dx1WXrg6WE6bgPyFb+YGNsb4HFrbRNZl3g1IROBSe5WYKjRB35Hp6df74T2VgzWOw==</t>
  </si>
  <si>
    <t>ALO-N2 on 19/03/2026 08:00</t>
  </si>
  <si>
    <t>24506e92-c03f-f111-88b4-00224842824a</t>
  </si>
  <si>
    <t>Nd19TgESyfRPxsuYZve1QCZHpLOuDMDda0HMcESRiLyfSK0msOLrszxlk4oNqlunw4hAxZ4ml6wARnW7v8sTlw==</t>
  </si>
  <si>
    <t>ALO-N2 on 19/03/2026 09:00</t>
  </si>
  <si>
    <t>6367c98c-c03f-f111-88b4-7ced8db798da</t>
  </si>
  <si>
    <t>VhZwP0aEIN/BCk6NFrmdUJ6l5pjPoQ77qkm0LUK+k+/mqW+dRb7Bjct1BYxRlWVR5MjE1jvE/fNrNzQqj8K/pw==</t>
  </si>
  <si>
    <t>ALO-N2 on 19/03/2026 10:00</t>
  </si>
  <si>
    <t>5f4fa29c-c03f-f111-88b4-00224841c1cf</t>
  </si>
  <si>
    <t>mNMZ70rUl2JL5sRXV4jNw/oJO1/Odfy+hPk9mpB3Kw/swea2aa7a3DRgk3MIj0T141ZHzKUor0eCUOvaLnD+PQ==</t>
  </si>
  <si>
    <t>ALO-N2 on 19/03/2026 11:00</t>
  </si>
  <si>
    <t>985f46a0-c03f-f111-bec6-6045bd11e0cb</t>
  </si>
  <si>
    <t>hjHiMUvfi58Nex8KKkQBAe797D16a6BSGCQYP2Xt/ge4Oa1TRwMqTI1wIdPYuA4/WEHb0SvndAFwsqvkxXnIOg==</t>
  </si>
  <si>
    <t>ALO-N2 on 19/03/2026 12:00</t>
  </si>
  <si>
    <t>784ea29c-c03f-f111-88b4-00224841c1cf</t>
  </si>
  <si>
    <t>Ul7Mfl4siD9xYpp4pY3+SNrlNbCDXeyKdB3O2pjOIT+Q6nT3hTi9sp1LPC8C4VhIpgqXWSPxLdVuRpBzmYI4CQ==</t>
  </si>
  <si>
    <t>ALO-N2 on 19/03/2026 13:00</t>
  </si>
  <si>
    <t>9c4ea29c-c03f-f111-88b4-00224841c1cf</t>
  </si>
  <si>
    <t>vvnjkHdydiuKGxPoVdaT/lW7PKMichzRs+znGJf+QfiXuHXWhikOgY9+it+WGNAHTmvcJAvB0aH+BK7EC9IBsQ==</t>
  </si>
  <si>
    <t>ALO-N2 on 19/03/2026 14:00</t>
  </si>
  <si>
    <t>ee506e92-c03f-f111-88b4-00224842824a</t>
  </si>
  <si>
    <t>9MPuLGItwrgtaDd0NnS1hyzaTww/CpfZ3izYmJ9bYXw7wN9+lWs4u/lo7f4dmASZIws2oNS1DmJx+l7z/QOWGw==</t>
  </si>
  <si>
    <t>ALO-N2 on 19/03/2026 15:00</t>
  </si>
  <si>
    <t>dbca8e9e-c03f-f111-88b4-00224842824a</t>
  </si>
  <si>
    <t>DZzHaKmd3pNVcYDUBWmYbtPvgHD7QYtgnkvJOrhd/LeBUGKT4UKQyXzyHmScron/BgwoiB/H/HqPJnkaJoKffA==</t>
  </si>
  <si>
    <t>ALO-N2 on 19/03/2026 16:00</t>
  </si>
  <si>
    <t>5d09c098-c03f-f111-88b4-7ced8db798da</t>
  </si>
  <si>
    <t>E1/WwTHBjopCsN4W1gRJvID322r3uusJXuSK7lK0DSonvtAobK3wyqXzeQVAD836Aj959lkwWqVv07paXy4qSg==</t>
  </si>
  <si>
    <t>ALO-N2 on 19/03/2026 17:00</t>
  </si>
  <si>
    <t>66a45791-c03f-f111-bec6-70a8a54b8086</t>
  </si>
  <si>
    <t>Ze7Q/L7uDuoE+mqSAVJ6+4f7hKehBTbiU3KEzkuZEYuYRiARlGQsiTAVKoNvWlke2DX4wT+Cilk0Izcyi7y6Bg==</t>
  </si>
  <si>
    <t>ALO-N2 on 19/03/2026 18:00</t>
  </si>
  <si>
    <t>1add5b9d-c03f-f111-bec6-70a8a54b8086</t>
  </si>
  <si>
    <t>FwMkt0HFepKsjyhM5Edda+wnEU3+Kmu1oohMeR0O0iRpsf+lz7ZgU6gblmm68QO4GEYIs0a5GswJS1LQlGEn0Q==</t>
  </si>
  <si>
    <t>ALO-N2 on 19/03/2026 19:00</t>
  </si>
  <si>
    <t>32c9ff93-c03f-f111-bec6-6045bd11e0cb</t>
  </si>
  <si>
    <t>wRt26/ihsV0JV0Owo4kJb/sa9cqGtRuJEds/7YorM8VroR7xS1KQGIA7PtuE7C6ie/gb7YSJbbZpciSATX3YAg==</t>
  </si>
  <si>
    <t>ALO-N2 on 19/03/2026 20:00</t>
  </si>
  <si>
    <t>4b0e588b-c03f-f111-bec6-70a8a54b8086</t>
  </si>
  <si>
    <t>aitl6TRGLN9S7jL5yewwZ2Fr52Opxja1FU2tP34pxREYS12LqGeMdjYOXxJcjg4Gq9veWDhtq+S6hKGiGKYtnw==</t>
  </si>
  <si>
    <t>ALO-N2 on 19/03/2026 21:00</t>
  </si>
  <si>
    <t>fa5da796-c03f-f111-88b4-00224841c1cf</t>
  </si>
  <si>
    <t>9u+UBTbmNgAZrevRC6rRLhms3A7OselrMr4yFv82olrS2u1OGYgS9dBAjHqYrNzc4hLRVNkO7FNtIjbx5Fit+w==</t>
  </si>
  <si>
    <t>ALO-N2 on 19/03/2026 22:00</t>
  </si>
  <si>
    <t>46cb8e9e-c03f-f111-88b4-00224842824a</t>
  </si>
  <si>
    <t>TOZjuC3VlRVxsWizPKJ8yyqaI9IqWLh8/cKZ9jZm/4wfAd0ReQHeHyWopIHDTvzE3WegXAV0tf1C+jN6XYvEYg==</t>
  </si>
  <si>
    <t>ALO-N2 on 19/03/2026 23:00</t>
  </si>
  <si>
    <t>f34fa29c-c03f-f111-88b4-00224841c1cf</t>
  </si>
  <si>
    <t>ZjSwsImxKlu202c/6Pg/uUDWVzHBQRHCHKtlkFbE5OJsquiYCgt5a3rDIfzLvbd6z1sBqRNGzE49R5XO68BFkw==</t>
  </si>
  <si>
    <t>ALO-N2 on 20/03/2026 00:00</t>
  </si>
  <si>
    <t>e8dc5b9d-c03f-f111-bec6-70a8a54b8086</t>
  </si>
  <si>
    <t>bS2CcWNJQrfUmvvQQFlh3dZLwm50ut++GO6pP6NxnaFs7VaYBZPLPn1FOX7vB490GhosXjvU+nwtnbwuLeDiZA==</t>
  </si>
  <si>
    <t>ALO-N2 on 20/03/2026 01:00</t>
  </si>
  <si>
    <t>54dd5b9d-c03f-f111-bec6-70a8a54b8086</t>
  </si>
  <si>
    <t>fjicu8wMAFsJZievmCS/+qR9B6aIK9IcOdnxAeI97egBceabxj4nH/xTYK1ihk6PzRx9fhXLf9EBShLm46MvYg==</t>
  </si>
  <si>
    <t>ALO-N2 on 20/03/2026 02:00</t>
  </si>
  <si>
    <t>e3c8ff93-c03f-f111-bec6-6045bd11e0cb</t>
  </si>
  <si>
    <t>v6ME90eFIfv8U+wWt/Gf956csLiz3vUjaxdeOVqlH0cM4puRJqNpmRYXZZhA/AcUTRCbHS3j4UuhI4Ma0qoS4Q==</t>
  </si>
  <si>
    <t>ALO-N2 on 20/03/2026 03:00</t>
  </si>
  <si>
    <t>060e588b-c03f-f111-bec6-70a8a54b8086</t>
  </si>
  <si>
    <t>Yxr6BmnAEee04ASaamwI4Zb/j1g+OgNx9hT+hoaSQVuJgcMrbUFhTCLySIvcSVNfknAJ7uaF9yJuma+dzmF7qA==</t>
  </si>
  <si>
    <t>ALO-N2 on 20/03/2026 04:00</t>
  </si>
  <si>
    <t>a15f46a0-c03f-f111-bec6-6045bd11e0cb</t>
  </si>
  <si>
    <t>pTL+jJIzWS1wOMV6SHDkQY1kNsQtY2jvAFhdKu6RaCGuyJVR2mUD0N2RTxTreQ1CFNcsKy8GRhN7UYxXAT4/bQ==</t>
  </si>
  <si>
    <t>ALO-N2 on 20/03/2026 05:00</t>
  </si>
  <si>
    <t>2e516e92-c03f-f111-88b4-00224842824a</t>
  </si>
  <si>
    <t>0BKon2Ru0QQoy7Bwy3ItDJP7aW9o9XsfgjUrmwd2knA5pzvLZneGlfP2D3RKdizMRoV+1ZjKaPDP1OScoXY8cA==</t>
  </si>
  <si>
    <t>ALO-N2 on 20/03/2026 06:00</t>
  </si>
  <si>
    <t>04dd5b9d-c03f-f111-bec6-70a8a54b8086</t>
  </si>
  <si>
    <t>xG8UzvEqxe4jwCRg7g/v3RmcGF8pi8DrqIqmmc2AJ36v5HchwVP40QIX4Fiay5sRu0gJwOrqi2i3zon+T5hDlQ==</t>
  </si>
  <si>
    <t>ALO-N2 on 20/03/2026 07:00</t>
  </si>
  <si>
    <t>2321078e-c03f-f111-bec6-6045bd11e0cb</t>
  </si>
  <si>
    <t>+AEhqSLXmcB3BXJnnqcEfJ5ed9gc7euugM6JVd44Qf4vk7jqYCmmPaceZTvVcSW9Vg67x47Hzjve4NQxWnG4uA==</t>
  </si>
  <si>
    <t>ALO-N2 on 20/03/2026 08:00</t>
  </si>
  <si>
    <t>ed20078e-c03f-f111-bec6-6045bd11e0cb</t>
  </si>
  <si>
    <t>2c/jSb+FLFT0sh5HLzQjs/KV1M0PVnTJMTT3ooKy1DpBqpejVhaDWSeM2QjE/fJPm3vBt4TrsujGv16oMgkDvw==</t>
  </si>
  <si>
    <t>ALO-N2 on 20/03/2026 09:00</t>
  </si>
  <si>
    <t>d720078e-c03f-f111-bec6-6045bd11e0cb</t>
  </si>
  <si>
    <t>DVfii3O+mRhlrbte5SispIVDWaeHqVXhBj8/kitMAgNZsqpcgLlY3uc0PsAR+FnebmsszBgFW2XlroE1ZIYT1w==</t>
  </si>
  <si>
    <t>ALO-N2 on 20/03/2026 10:00</t>
  </si>
  <si>
    <t>4979c292-c03f-f111-88b4-7ced8db798da</t>
  </si>
  <si>
    <t>3CcliX3XYqD2+lS7qs9f0hlUejAHYQJK2wt7jc0QpB4ZBvoBJKym9pEzAZqHA8bG2AAkVJT2OIz+/1qVpm4wKw==</t>
  </si>
  <si>
    <t>ALO-N2 on 20/03/2026 11:00</t>
  </si>
  <si>
    <t>677ac292-c03f-f111-88b4-7ced8db798da</t>
  </si>
  <si>
    <t>wtAzTuAJSi298bSEX/I+x2wuAi+rPdmUYCTGhGyZpdMaGgcd/8Y+bkEVkY3DYZ0P0/A1t/zAxt3utrvz7yYtsA==</t>
  </si>
  <si>
    <t>ALO-N2 on 20/03/2026 12:00</t>
  </si>
  <si>
    <t>c7506e92-c03f-f111-88b4-00224842824a</t>
  </si>
  <si>
    <t>ti+lrBv+IpK3bVBkcFc13Wd3y9lHYa/0IpNvZNCWv0hUXez4hlpPhOh1JDOOucCqDRmWyGPxWOfkx2799IonRg==</t>
  </si>
  <si>
    <t>ALO-N2 on 20/03/2026 13:00</t>
  </si>
  <si>
    <t>af6f2b9f-c03f-f111-88b4-7ced8db798da</t>
  </si>
  <si>
    <t>S2PYF0ACfvtFSnTpkyVKXh+fHfg2qFKpAfGfymMogOXrffjuYMEoDsuJfo4n2I74rGaedMu1D8pprzuCKaI9QQ==</t>
  </si>
  <si>
    <t>ALO-N2 on 20/03/2026 14:00</t>
  </si>
  <si>
    <t>47cb8e9e-c03f-f111-88b4-00224842824a</t>
  </si>
  <si>
    <t>RRMNHnDSoRH6u3jSraI+cMUUJGS0cmlickC6uy35AaRzh8ZbbXdtr3FUSM7Amiz69PUCs+VLOuFnP6B0k9y4sA==</t>
  </si>
  <si>
    <t>ALO-N2 on 20/03/2026 15:00</t>
  </si>
  <si>
    <t>015ea796-c03f-f111-88b4-00224841c1cf</t>
  </si>
  <si>
    <t>J3hIQOMeEvFsln8PWW9KY6SBZLGM3IimiWz1r8RkEYnNlRMJrjKwgil7j5M5nVSWih8UNxdtJMrYJALCIdU4PQ==</t>
  </si>
  <si>
    <t>ALO-N2 on 20/03/2026 16:00</t>
  </si>
  <si>
    <t>c21f078e-c03f-f111-bec6-6045bd11e0cb</t>
  </si>
  <si>
    <t>9J1oetjHlll574xi1H8Wolilgki0zGMgb2MMNceKAg7BrYZLyk6/6Oadk1ChdoMdPItvhiQwa3kfSY5JhFL7Og==</t>
  </si>
  <si>
    <t>ALO-N2 on 20/03/2026 17:00</t>
  </si>
  <si>
    <t>a320078e-c03f-f111-bec6-6045bd11e0cb</t>
  </si>
  <si>
    <t>c0Uzb8g17K7APelZ6z+wl1EEuF7l8BIlNIqQj8dU5z9GqRx/3NIqN2s08GxzTDyC036UJP+v9Mam96Vqyzdscw==</t>
  </si>
  <si>
    <t>ALO-N2 on 20/03/2026 18:00</t>
  </si>
  <si>
    <t>d2204aa0-c03f-f111-88b4-7ced8d9a9a39</t>
  </si>
  <si>
    <t>+oPD1WVYLN7yc5ZM8T5xNfQuhc2+0ymXcKHmX9BEmgeahW3XnlVxCj926B9bCkBI7/5QcCgeH1+io34fxniytw==</t>
  </si>
  <si>
    <t>ALO-N2 on 20/03/2026 19:00</t>
  </si>
  <si>
    <t>a278c292-c03f-f111-88b4-7ced8db798da</t>
  </si>
  <si>
    <t>FOQTZESW8oTjOSeayP8sgHGTNV/mNk+xwPAPSpVaVV6oDvEuwFogkY7mNRJj8MIr9HDJWeFIUWSRlHd+0Vnsrw==</t>
  </si>
  <si>
    <t>ALO-N2 on 20/03/2026 20:00</t>
  </si>
  <si>
    <t>1f5ea796-c03f-f111-88b4-00224841c1cf</t>
  </si>
  <si>
    <t>eZ6MuZqy69uUzz2GpcXPDXLw9VXFr0Rf5bBfzrxm+aMrUl2w4FHwbIZt85tMM73jKxlzVoQZNru2YczVql05Zw==</t>
  </si>
  <si>
    <t>ALO-N2 on 20/03/2026 21:00</t>
  </si>
  <si>
    <t>63a45791-c03f-f111-bec6-70a8a54b8086</t>
  </si>
  <si>
    <t>aXYNGKTb3nwv1QFn751oL4VsaC3g5CR/wAOJrSgIOceJp1EsfQGzB6i25M7dIl7cP+VCopPZAssLPLyykajZBg==</t>
  </si>
  <si>
    <t>ALO-N2 on 20/03/2026 22:00</t>
  </si>
  <si>
    <t>38dd5b9d-c03f-f111-bec6-70a8a54b8086</t>
  </si>
  <si>
    <t>9oVQ6jKAiCHO98KSIYIladhlIZcXqAIHpXGCxeZTKT2Wt+akpdk/jPH7fHfag/g/rufa7tsPGjJcPqbo8IzmsQ==</t>
  </si>
  <si>
    <t>ALO-N2 on 20/03/2026 23:00</t>
  </si>
  <si>
    <t>2a09c098-c03f-f111-88b4-7ced8db798da</t>
  </si>
  <si>
    <t>/zaAidLTS6CQz18ihaPIdiB8ctH4qKpVjx4t2qmC6wkfH9AwWmLSTjF4N5jLEYN1igMkNcknts2fwUzDBj/CPA==</t>
  </si>
  <si>
    <t>ALO-N2 on 21/03/2026 00:00</t>
  </si>
  <si>
    <t>375ea796-c03f-f111-88b4-00224841c1cf</t>
  </si>
  <si>
    <t>rjAuAqcvVUivCIBqq9Hgi27BeSpa6PfdyZ3utW6RijyuIa/9UuhcQ00bpIcD7hHTaVj1pxYYwV9CmcmM0OOiTQ==</t>
  </si>
  <si>
    <t>ALO-N2 on 21/03/2026 01:00</t>
  </si>
  <si>
    <t>e178c292-c03f-f111-88b4-7ced8db798da</t>
  </si>
  <si>
    <t>0rLgw3c8R4KD2m+PAQbozpuhMDtI2iP5ORXoM71KwPJrgmcW0V/QJm/UuwWw4CtGtZcmbJwOmYjql9dU5wNGaw==</t>
  </si>
  <si>
    <t>ALO-N2 on 21/03/2026 02:00</t>
  </si>
  <si>
    <t>5fc9ff93-c03f-f111-bec6-6045bd11e0cb</t>
  </si>
  <si>
    <t>tW+qDV+9jIX2O069YUB6THMWjm1TlZenTDlgPEXPxVIqEyTeHhd0xs18lWXjqTU2GlwxpOjUW9RdccaAm+WPuQ==</t>
  </si>
  <si>
    <t>ALO-N2 on 21/03/2026 03:00</t>
  </si>
  <si>
    <t>e279c292-c03f-f111-88b4-7ced8db798da</t>
  </si>
  <si>
    <t>jxnWDqFXRpPf/c+mQ9NhXR/wbyVx1lJZIxLfxEr8iI+mcE3RSEtXk9eDs1ftvAeB4LW1qkOoWAxlcigX1YMQTA==</t>
  </si>
  <si>
    <t>ALO-N2 on 21/03/2026 04:00</t>
  </si>
  <si>
    <t>ce4fa29c-c03f-f111-88b4-00224841c1cf</t>
  </si>
  <si>
    <t>gZhASzLY1ieP5RNuCUUYJAtOmmS4NPY4CrXegE9j6F0MmVMFzwH7YqS0xel9EdheCHPWSYoE9IFjDadMzwgTGQ==</t>
  </si>
  <si>
    <t>ALO-N2 on 21/03/2026 05:00</t>
  </si>
  <si>
    <t>0067c98c-c03f-f111-88b4-7ced8db798da</t>
  </si>
  <si>
    <t>+zfUJpNUTJwh+GKQUhhd1gW5hy5pKEuulPE4ZzzxvmZHdItG/1DiTJQPcnQrsxDuRiHZeYxgzDrSRmmu6BirPg==</t>
  </si>
  <si>
    <t>ALO-N2 on 21/03/2026 06:00</t>
  </si>
  <si>
    <t>62a45791-c03f-f111-bec6-70a8a54b8086</t>
  </si>
  <si>
    <t>D4jFY9lCrALZjJUw9cun47O8DY5RgvqzWnS8pg52BEdVo5goqbF8TBRQGt97RohYLrv2jxwh9336dAAV+lxbcw==</t>
  </si>
  <si>
    <t>ALO-N2 on 21/03/2026 07:00</t>
  </si>
  <si>
    <t>15c7ae90-c03f-f111-88b4-00224841c1cf</t>
  </si>
  <si>
    <t>PJINGyBhcIMkEAJvwsptGNS0fGEffQ9g/vUNqtpcMiQEfO7wOtHHEs+aS0K6bnFFOPO5QBdGjmIC1LESDSRBiQ==</t>
  </si>
  <si>
    <t>ALO-N2 on 21/03/2026 08:00</t>
  </si>
  <si>
    <t>2c0e588b-c03f-f111-bec6-70a8a54b8086</t>
  </si>
  <si>
    <t>kz9oOw57y3zjlTvM3dQ9EfZdlUQPoJwyW5TfdWZblGbC1gGkyfeUujEfkGvvTyP/VcZgrfj5VSMz46fq/lVtbQ==</t>
  </si>
  <si>
    <t>ALO-N2 on 21/03/2026 09:00</t>
  </si>
  <si>
    <t>6c0e588b-c03f-f111-bec6-70a8a54b8086</t>
  </si>
  <si>
    <t>TxgqL0ELRlwMoIS+Duwypbki6Wq08yLQFuiNGjlld52VPBsBeXF1ehKmOubNTZCDqB8iQ7HOxhArUe7DofNxNA==</t>
  </si>
  <si>
    <t>ALO-N2 on 21/03/2026 10:00</t>
  </si>
  <si>
    <t>8e78c292-c03f-f111-88b4-7ced8db798da</t>
  </si>
  <si>
    <t>QaLMyqIu5hy1fJP42e4Dw8Aw76/nbHaVs3TtkExHgpJrzej6jwgkx5d6UA8ZmkQpJ/689PrAZpi0VmQ2q9Y8HQ==</t>
  </si>
  <si>
    <t>ALO-N2 on 21/03/2026 11:00</t>
  </si>
  <si>
    <t>f26f2b9f-c03f-f111-88b4-7ced8db798da</t>
  </si>
  <si>
    <t>nq8TMkijsxgy8jXPa1yzEbmp3CPKy5LDuZUltdyavuak0ug63iJE5DEIJCMAx9GufHE/yqivB+1Cv226GY1zUA==</t>
  </si>
  <si>
    <t>ALO-N2 on 21/03/2026 12:00</t>
  </si>
  <si>
    <t>487ac292-c03f-f111-88b4-7ced8db798da</t>
  </si>
  <si>
    <t>rxjB39SzJc1irscvuGIhJJY8VjP8nPYY9z0pT5wm5+w+p3RP2/1XEFiUZOHHn1druClTv7llMvW/z2P4yIqFNg==</t>
  </si>
  <si>
    <t>ALO-N2 on 21/03/2026 13:00</t>
  </si>
  <si>
    <t>9f20078e-c03f-f111-bec6-6045bd11e0cb</t>
  </si>
  <si>
    <t>4HAAytqTIV9LNLnHG77AVJF+DPIjCowcNGP5anuF4K0oCWHNGg3JKoZ2CuWTzDbdCsW8ZAEpukJOZ10oHpTh/A==</t>
  </si>
  <si>
    <t>ALO-N2 on 21/03/2026 14:00</t>
  </si>
  <si>
    <t>7b204aa0-c03f-f111-88b4-7ced8d9a9a39</t>
  </si>
  <si>
    <t>SVZUdRKPCfL+/iv5Lne/FYEB5rlviPz0Dfnatk0KaHkNCMTC2V11FBVtKQ+xHO92MjP1ipnjjhxjQMMvSAgfHg==</t>
  </si>
  <si>
    <t>ALO-N2 on 21/03/2026 15:00</t>
  </si>
  <si>
    <t>bb20078e-c03f-f111-bec6-6045bd11e0cb</t>
  </si>
  <si>
    <t>oQ5UT0vrQdV3WdIEF7llNx4L7atQTSr6Xcmg4zM84XrBYUHyaKhr+TTz2OvfJnfmHdhpyRPwFB2M+cLiYtGy0A==</t>
  </si>
  <si>
    <t>ALO-N2 on 21/03/2026 16:00</t>
  </si>
  <si>
    <t>3067c98c-c03f-f111-88b4-7ced8db798da</t>
  </si>
  <si>
    <t>da8lDvZB0WY2e5pUgbqnB80lcCkSBWSvsz98Bvhj3oeYKKp6ei7nOGf8gTCNqATjzjsPaBqNmSTmtefekrGzRg==</t>
  </si>
  <si>
    <t>ALO-N2 on 21/03/2026 17:00</t>
  </si>
  <si>
    <t>f678c292-c03f-f111-88b4-7ced8db798da</t>
  </si>
  <si>
    <t>4hKj6aY0ADVIQix8Pd6c/DlZikK1HUdBapRwwiOken29pQly1ZEI6MIklGU9QB8c57lKzgpTayVlI9LsmTywAQ==</t>
  </si>
  <si>
    <t>ALO-N2 on 21/03/2026 18:00</t>
  </si>
  <si>
    <t>9209c098-c03f-f111-88b4-7ced8db798da</t>
  </si>
  <si>
    <t>7CJTrIY8gGpVUCm1ckiWy2WewTyH6xu/ayrOpYODMcDG9mHkuIo4dPl6CsyOkMjgdwL1CizR1SydeEHN4bH8Hw==</t>
  </si>
  <si>
    <t>ALO-N2 on 21/03/2026 19:00</t>
  </si>
  <si>
    <t>3c516e92-c03f-f111-88b4-00224842824a</t>
  </si>
  <si>
    <t>zg28VTCyfj3TspO78hwbtByIRHYNtM8MR8yXrpQzcVq1qkV0lb0c7XdPBzjvN9rguDXEBU1aBHvj2WyMGA3gJw==</t>
  </si>
  <si>
    <t>ALO-N2 on 21/03/2026 20:00</t>
  </si>
  <si>
    <t>50c7ae90-c03f-f111-88b4-00224841c1cf</t>
  </si>
  <si>
    <t>RlB9AIzniYTs+x4HFJdtMmeSUlcB135TvUubENYjNUw9J6ka4qDfVDdontHL6B95juup+g9DKNL4CAKsu5ow7w==</t>
  </si>
  <si>
    <t>ALO-N2 on 21/03/2026 21:00</t>
  </si>
  <si>
    <t>a884758c-c03f-f111-88b4-00224842824a</t>
  </si>
  <si>
    <t>sVSscd1XwT/5JxBm3RWnmv1FQODCW3sh56pYH1l2aQo6/XU4G8CIXppV8pdBu/tpVBfFfAXtI0Wi55N4CC1uqg==</t>
  </si>
  <si>
    <t>ALO-N2 on 21/03/2026 22:00</t>
  </si>
  <si>
    <t>9151449a-c03f-f111-bec6-6045bd11e0cb</t>
  </si>
  <si>
    <t>4uqEePu6xancouDq0Y0Z7vQWoVHjc+I1CQ0xljmHq4NPoXJgV6zDyA+oDkN0ukJ5EMW+c/s6mw18pC2PWhUrLA==</t>
  </si>
  <si>
    <t>ALO-N2 on 21/03/2026 23:00</t>
  </si>
  <si>
    <t>1cc9ff93-c03f-f111-bec6-6045bd11e0cb</t>
  </si>
  <si>
    <t>m+nRtBbEHaHlB/2XSWldIUKrY/J5lpDB9ELy/SlfCz2cVEyPbXL0u0Bj7fTO7oM+k2QlrnAMsomoSTH/n/3M6Q==</t>
  </si>
  <si>
    <t>ALO-N2 on 22/03/2026 00:00</t>
  </si>
  <si>
    <t>be51449a-c03f-f111-bec6-6045bd11e0cb</t>
  </si>
  <si>
    <t>+ArJRWfdqVrQSwoSveX4pk9oFoMCA4oSgQl4kMYGRbk7pU+yCE+vExwwPgAgOZQ/wPgi1MmpgG376gnrSmjBmw==</t>
  </si>
  <si>
    <t>ALO-N2 on 22/03/2026 01:00</t>
  </si>
  <si>
    <t>46a45791-c03f-f111-bec6-70a8a54b8086</t>
  </si>
  <si>
    <t>LInmUwWVI5MYJr9fmEliSvLwq28dnx6jxqDTez+M9XhbyYCK0m0hGy8bhJtZSpeuB6TBWxvd4b62rxyvZCxI5g==</t>
  </si>
  <si>
    <t>ALO-N2 on 22/03/2026 02:00</t>
  </si>
  <si>
    <t>57c9ff93-c03f-f111-bec6-6045bd11e0cb</t>
  </si>
  <si>
    <t>9Iavr0BmJQcAJQnQwSuUFwvDEcFnk/VbtBDgjp32kAoPY3THrHgjuBdVow9+1lIFDazlJqUrlmH6Zvsr0WRfzg==</t>
  </si>
  <si>
    <t>ALO-N2 on 22/03/2026 03:00</t>
  </si>
  <si>
    <t>4079c292-c03f-f111-88b4-7ced8db798da</t>
  </si>
  <si>
    <t>yOk4UYULvu96PeRqZvunq57ePNsgFUHBUxGTfDvUZ1TpoV+7V6uCYPFlNXgZw1Ywqbv5TCcudzTBlsVbBZHZLQ==</t>
  </si>
  <si>
    <t>ALO-N2 on 22/03/2026 04:00</t>
  </si>
  <si>
    <t>28ca8e9e-c03f-f111-88b4-00224842824a</t>
  </si>
  <si>
    <t>6JqqAH/0SM7HzRcThmoQYkfCcwerlnpkLclgXV7DymNeeS+x+YyiQ+95RTMx/Px17Hqh3Ybw7wC0v7qE5JUX7Q==</t>
  </si>
  <si>
    <t>ALO-N2 on 22/03/2026 05:00</t>
  </si>
  <si>
    <t>9883758c-c03f-f111-88b4-00224842824a</t>
  </si>
  <si>
    <t>iXC5SKWus0JS194LBmNQRzohiLRzfUpo/AiR4hr8gWRNo/U0eXlCbncHiSlgyqlXLMk2AQhbD4TYdNFZG35cmg==</t>
  </si>
  <si>
    <t>ALO-N2 on 22/03/2026 06:00</t>
  </si>
  <si>
    <t>e35ea796-c03f-f111-88b4-00224841c1cf</t>
  </si>
  <si>
    <t>gkZNBgnKmEvqJrHGqbhAI//+CwSWYtvAdHA5L9SzekvEd5d6uY3E5agh/HxEVmpSgfoEl7RW+fioYsAYphnX2Q==</t>
  </si>
  <si>
    <t>ALO-N2 on 22/03/2026 07:00</t>
  </si>
  <si>
    <t>586f8a98-c03f-f111-88b4-00224842824a</t>
  </si>
  <si>
    <t>47kHxJ1s2ZexfBOyaaONJ+XGW6eq72gTrMt32g/FDgo8G/pTWVdINIs+1RqgsU/MvPUQb34bPlKUt4XjjLyKHQ==</t>
  </si>
  <si>
    <t>ALO-N2 on 22/03/2026 08:00</t>
  </si>
  <si>
    <t>ccdc5b9d-c03f-f111-bec6-70a8a54b8086</t>
  </si>
  <si>
    <t>utQ5qCVxdID0zs5atEb01+iQwFFcOWYSx6lvmRsk8Vnzf19svcAUjuAlAcdaCsEiXZQvzVxZsEJPlT85UWWeeQ==</t>
  </si>
  <si>
    <t>ALO-N2 on 22/03/2026 09:00</t>
  </si>
  <si>
    <t>1e09c098-c03f-f111-88b4-7ced8db798da</t>
  </si>
  <si>
    <t>AGsEIJW+ossUhBiLk+7K3azK7zQMz/ocjt9hpgPTaAY9aKHmB6dN/5QdqmEdHM0ihdoCvz9ufVJQtpAgmSDAoA==</t>
  </si>
  <si>
    <t>ALO-N2 on 22/03/2026 10:00</t>
  </si>
  <si>
    <t>a109c098-c03f-f111-88b4-7ced8db798da</t>
  </si>
  <si>
    <t>jkPwxRc9fzjSn6XGSngkJS+S14OmCTla3KfpgB2YGWd4kxUW09kTp0V6dfLk11dR5gOcyPaFD6lD5x30O5Owdw==</t>
  </si>
  <si>
    <t>ALO-N2 on 22/03/2026 11:00</t>
  </si>
  <si>
    <t>c81f078e-c03f-f111-bec6-6045bd11e0cb</t>
  </si>
  <si>
    <t>Z/D0TN22nd4LH/t/dDoamGm+hu9UVFVTlBDqVTwDLuNhrT8HFkgggBIgD6Fe0ehcOJaWdzKRICIWjD2Pp+JmEA==</t>
  </si>
  <si>
    <t>ALO-N2 on 22/03/2026 12:00</t>
  </si>
  <si>
    <t>584fa29c-c03f-f111-88b4-00224841c1cf</t>
  </si>
  <si>
    <t>fZYSOosHaY4FZPPmgVi5H2Z56PvJRK4nhFGgLVOMnuRpKQOdQZArsl26Guf3JjvSJyQe6aNx1RXP33h8qzvM0Q==</t>
  </si>
  <si>
    <t>ALO-N2 on 22/03/2026 13:00</t>
  </si>
  <si>
    <t>fd0d588b-c03f-f111-bec6-70a8a54b8086</t>
  </si>
  <si>
    <t>IH0XwqpCRYQp3aH6Rcxsh2jI/RFgQhj//1qWzK6PKUVlAjmYBuurxfP0EZZ4AS+Rdm+OccGk0o8EJad6nhUDqg==</t>
  </si>
  <si>
    <t>ALO-N2 on 22/03/2026 14:00</t>
  </si>
  <si>
    <t>2767c98c-c03f-f111-88b4-7ced8db798da</t>
  </si>
  <si>
    <t>kISHeJRtCgdksEujT9oTV6eIQSsqb18xrPOBUqThwzoSO50Vf/sAPeCmPTDx5D97FG91e5A0R4cxwFLxI3/Uaw==</t>
  </si>
  <si>
    <t>ALO-N2 on 22/03/2026 15:00</t>
  </si>
  <si>
    <t>67dd5b9d-c03f-f111-bec6-70a8a54b8086</t>
  </si>
  <si>
    <t>xqR7ZOf6ShhOzMpGLsD22xrko3k47qLIVZn98WqKL0SkrDIp6WwjNbtB0V0tsdgzBObiXC4YT494H2E111vu5Q==</t>
  </si>
  <si>
    <t>ALO-N2 on 22/03/2026 16:00</t>
  </si>
  <si>
    <t>20cb8e9e-c03f-f111-88b4-00224842824a</t>
  </si>
  <si>
    <t>fZG3L8ZC2yc719BkViISjv5SXdoqalPIfAfJPkyQ1MCtZE6i54+MrNMIia7vepJLnhq1W+fjEWkh19H3PQp98g==</t>
  </si>
  <si>
    <t>ALO-N2 on 22/03/2026 17:00</t>
  </si>
  <si>
    <t>50a45791-c03f-f111-bec6-70a8a54b8086</t>
  </si>
  <si>
    <t>94kQ3cGDsDSR77rcC6LfMZo2CL745k/K0TnJNzR3IVUf2zF33lnOLNKdoTqVnlmKTxKoTyBx4touLAD3S0Jpfw==</t>
  </si>
  <si>
    <t>ALO-N2 on 22/03/2026 18:00</t>
  </si>
  <si>
    <t>6c4fa29c-c03f-f111-88b4-00224841c1cf</t>
  </si>
  <si>
    <t>fuml5yo14pLGjqbs7Cjfz8tytZuH7OOQPOrBmSwhn2IRfWrSfhM5BQBN+KFFSsXXgZtjI1Fn0/Ti3hNYSwDHfQ==</t>
  </si>
  <si>
    <t>ALO-N2 on 22/03/2026 19:00</t>
  </si>
  <si>
    <t>84c7ae90-c03f-f111-88b4-00224841c1cf</t>
  </si>
  <si>
    <t>sCHlOuljJ4GDwFBKVXQIbQPRzI34YuHZTdJuxuYj4BT+PkkwXf9JaGfWS0DAYrs/5cn0QVmZCymqZwm7Om0aEw==</t>
  </si>
  <si>
    <t>ALO-N2 on 22/03/2026 20:00</t>
  </si>
  <si>
    <t>0fa55791-c03f-f111-bec6-70a8a54b8086</t>
  </si>
  <si>
    <t>TGGqXNSIQRmAIuLZjYBU5mQQFUGMplTaskHrYh3mzxToxsCr+rBYnT0zZmGr6Wz3y0tDhGxldV/WeI4JcZ6KFw==</t>
  </si>
  <si>
    <t>ALO-N2 on 22/03/2026 21:00</t>
  </si>
  <si>
    <t>627ac292-c03f-f111-88b4-7ced8db798da</t>
  </si>
  <si>
    <t>/huOMumu/+iLfEyIiC+CrkZdceiCaU7KmYb48iwnQxP3oZ0tLtpKCGjkJ20G4aLXulVR7ds4GZNs975u7/PZqA==</t>
  </si>
  <si>
    <t>ALO-N2 on 22/03/2026 22:00</t>
  </si>
  <si>
    <t>6420078e-c03f-f111-bec6-6045bd11e0cb</t>
  </si>
  <si>
    <t>YHbeVMfvCaEgjLg+79cw7Mcq2MGoCZUMoT4JG0KJkNhrcfPdm1khAffl8NhZKQyywlUDL3JVEMVdK+iblVXjbQ==</t>
  </si>
  <si>
    <t>ALO-N2 on 22/03/2026 23:00</t>
  </si>
  <si>
    <t>9bc9ff93-c03f-f111-bec6-6045bd11e0cb</t>
  </si>
  <si>
    <t>ODcCWm+x0BUjMdUzrxYAkHzJ1/tTbZPrkxBKp546/6UHqLkGL7VrvDvd4HdrSvAwjpKs3dk7JhzNWMQrgDxR+Q==</t>
  </si>
  <si>
    <t>ALO-N2 on 23/03/2026 00:00</t>
  </si>
  <si>
    <t>e820078e-c03f-f111-bec6-6045bd11e0cb</t>
  </si>
  <si>
    <t>gI0cEZcSGAUU9Q9yg5aK+06uFNYB+IwzLLTlWd1UPlmGgD8koti9hCF1E7mIHwssqMeo9OLlBANjPkWEMgfrUw==</t>
  </si>
  <si>
    <t>ALO-N2 on 23/03/2026 01:00</t>
  </si>
  <si>
    <t>79506e92-c03f-f111-88b4-00224842824a</t>
  </si>
  <si>
    <t>rVLBndOsDL9Jg9A2Z6jgBGZnGKXPsOHf7obwcVNX7hfH1cbu7fpln6eydFa+vrsRF/b+okrOpILAhgzbLsG7Hw==</t>
  </si>
  <si>
    <t>ALO-N2 on 23/03/2026 02:00</t>
  </si>
  <si>
    <t>75a55791-c03f-f111-bec6-70a8a54b8086</t>
  </si>
  <si>
    <t>Eai2yjDqokxzc3pkqx9654stgpnwDGwBCuZXIJXlcJbeK2MF+iOdZmN5H/ukMwEvKJmuLExCGrbK/aI2jXHolQ==</t>
  </si>
  <si>
    <t>ALO-N2 on 23/03/2026 03:00</t>
  </si>
  <si>
    <t>a5506e92-c03f-f111-88b4-00224842824a</t>
  </si>
  <si>
    <t>OOmzRt/qvYPEay+ygsR5qylU2zEvnya1QxcnRdu+f+C0kyggIvay0oOtC3ohqzxCjKMKWZ+4IoZHFCHxPHqgNA==</t>
  </si>
  <si>
    <t>ALO-N2 on 23/03/2026 04:00</t>
  </si>
  <si>
    <t>4b83758c-c03f-f111-88b4-00224842824a</t>
  </si>
  <si>
    <t>H0SJoW3tTaKBKN7Hsh7fzOVAuf9+RW8+/O5tjExbogUJdkgvpKEq/9VdtSMAGH7CTe7dJEkOfTupARujgN9zPg==</t>
  </si>
  <si>
    <t>ALO-N2 on 23/03/2026 05:00</t>
  </si>
  <si>
    <t>b651449a-c03f-f111-bec6-6045bd11e0cb</t>
  </si>
  <si>
    <t>1SUAJ8W4oX+I8oyF3CyUZEvBVeuryIP8hXD1BfeAsw/hrSNxRnGd0vy+bqUs2Dr7+NPREWAga2wl9OAmb0KgKQ==</t>
  </si>
  <si>
    <t>ALO-N2 on 23/03/2026 06:00</t>
  </si>
  <si>
    <t>e4a45791-c03f-f111-bec6-70a8a54b8086</t>
  </si>
  <si>
    <t>yGJH+AoU9KkClOnnA9rt/CRB+hsld9kAIlJxheHgh2AItPTWOIuPukszJWPRl1vM7S6ve8Zlv+nQCAaFzzWBzw==</t>
  </si>
  <si>
    <t>ALO-N2 on 23/03/2026 07:00</t>
  </si>
  <si>
    <t>826f2b9f-c03f-f111-88b4-7ced8db798da</t>
  </si>
  <si>
    <t>Ot0aopNesLNrupZhOsNa0ZofhDsy0oV4YQKsEv1NCQ7kpOsbkfzJyYURbDjCZ0Oe57qWgnNhJlx5+m79ESoxSA==</t>
  </si>
  <si>
    <t>ALO-N2 on 23/03/2026 08:00</t>
  </si>
  <si>
    <t>00c9ff93-c03f-f111-bec6-6045bd11e0cb</t>
  </si>
  <si>
    <t>iC8r40FtYsFHu0Pu8or4WJjWXBQWevCb6mOIAQcUFaogf/JStK3qc5UWTfE/RWUitpFvoBI+Ch//BX7j/M6sfA==</t>
  </si>
  <si>
    <t>ALO-N2 on 23/03/2026 09:00</t>
  </si>
  <si>
    <t>6e83758c-c03f-f111-88b4-00224842824a</t>
  </si>
  <si>
    <t>TVARqyXaEugJ3jFhGEJykoqPevhJhUUUba82Vi2k9+ec4IRrsIg/7uO4D14ksdii6ZxJXsZZ27K8UpzE/LpngQ==</t>
  </si>
  <si>
    <t>ALO-N2 on 23/03/2026 10:00</t>
  </si>
  <si>
    <t>b767c98c-c03f-f111-88b4-7ced8db798da</t>
  </si>
  <si>
    <t>deYl6D8h68G7Pw9g4rgD4y55c/AA3x3SNI9OZz8Cfa43zjNjVAhRLOtUqnHYUpR1sDoZ8dXLjfxZyzCxyZ/z5w==</t>
  </si>
  <si>
    <t>ALO-N2 on 23/03/2026 11:00</t>
  </si>
  <si>
    <t>dc79c292-c03f-f111-88b4-7ced8db798da</t>
  </si>
  <si>
    <t>7AQqS40K3+Ho3/raSTw7nOhO3jURldZvgEmkRU3unDVZJL+uPtjoJ+iS7LH/0OYlosh067FKRxBVyPzG5i6ICA==</t>
  </si>
  <si>
    <t>ALO-N2 on 23/03/2026 12:00</t>
  </si>
  <si>
    <t>ac83758c-c03f-f111-88b4-00224842824a</t>
  </si>
  <si>
    <t>LFt3hOzlaN8KoB501QzeuV0UV+bGkySePFx7Wwzzc2WOGV5mXa4KvXSb7NvDaIr+dEKlBDwjgEjGjA2ZBuZIrw==</t>
  </si>
  <si>
    <t>ALO-N2 on 23/03/2026 13:00</t>
  </si>
  <si>
    <t>1221078e-c03f-f111-bec6-6045bd11e0cb</t>
  </si>
  <si>
    <t>27hkEGF0Q5kiXx+9bGSWopcsoC0NnoTs5g8x222ZekR7O6XYwYhU/0XygyzhPo8+pOJ5bYvbkjBzE0ITtWXw3Q==</t>
  </si>
  <si>
    <t>ALO-N2 on 23/03/2026 14:00</t>
  </si>
  <si>
    <t>8e5ea796-c03f-f111-88b4-00224841c1cf</t>
  </si>
  <si>
    <t>cOFg65aKYqvi/wv7UivmRCXb0+I7p41K/MApJmrJHOBc/dVNhk+t1rNmHt/xRQ5t017KwpMqvFhk66rDfAW+Cw==</t>
  </si>
  <si>
    <t>ALO-N2 on 23/03/2026 15:00</t>
  </si>
  <si>
    <t>acc6ae90-c03f-f111-88b4-00224841c1cf</t>
  </si>
  <si>
    <t>q7j0ErV7eRVFZLITTWZcpHjz0XxORLZNMa6dCfzIFUeX23Y7CkstKAD65KUgkFtFgptrDdmNo2WQEf6lTzO86A==</t>
  </si>
  <si>
    <t>ALO-N2 on 23/03/2026 16:00</t>
  </si>
  <si>
    <t>ddc6ae90-c03f-f111-88b4-00224841c1cf</t>
  </si>
  <si>
    <t>Y2Vk8FZsfHnPMfUszkehw9KI6l5QwW1tyGzgICzBIIjJpEOBxrngBv6Ts0NrRD4XBvqtAmxxpONNIr9PLc+p5g==</t>
  </si>
  <si>
    <t>ALO-N2 on 23/03/2026 17:00</t>
  </si>
  <si>
    <t>fc0d588b-c03f-f111-bec6-70a8a54b8086</t>
  </si>
  <si>
    <t>jz5r6QlHWK9YEfYmMZu4fq+iF7R+1WI95p8/UDLoILERi0E/p+uwPDAHej3HMy9h4UGDXI5Uf+wWWNMp6y6B/Q==</t>
  </si>
  <si>
    <t>ALO-N2 on 23/03/2026 18:00</t>
  </si>
  <si>
    <t>da506e92-c03f-f111-88b4-00224842824a</t>
  </si>
  <si>
    <t>+DgbVJSf4cArBmwtP+Lsrv816QA08WA25hkJnhYVtTSmzkklYPu69IpBfy5OLWETFyKZ2sUkC6dwmOoci35+sQ==</t>
  </si>
  <si>
    <t>ALO-N2 on 23/03/2026 19:00</t>
  </si>
  <si>
    <t>2ccb8e9e-c03f-f111-88b4-00224842824a</t>
  </si>
  <si>
    <t>p8ngfdlaIQHg45RfdcBxrcONqZ+qa07lV+kIQf4bdx+q3rl7BVnp7GJMD1KkM4Dsc8SPwF2zBWx+Yw4hWGwu0w==</t>
  </si>
  <si>
    <t>ALO-N2 on 23/03/2026 20:00</t>
  </si>
  <si>
    <t>32a55791-c03f-f111-bec6-70a8a54b8086</t>
  </si>
  <si>
    <t>loNRZj72ps1ixqyAbiOddtejTi7+4T+oIKVVSnU6AWYLIYfVOZtcDa2tFsOXBlYzTAXcaNF+nB7/wlK8NLL/fw==</t>
  </si>
  <si>
    <t>ALO-N2 on 23/03/2026 21:00</t>
  </si>
  <si>
    <t>c878c292-c03f-f111-88b4-7ced8db798da</t>
  </si>
  <si>
    <t>0MCleSK4LWQmVaKb24bzafHLmfuG/i6GTE8LBtUzxxaJ4OFRytaWVruUPre2clePDXscQcRBbL4CBzxBU9SQxg==</t>
  </si>
  <si>
    <t>ALO-N2 on 23/03/2026 22:00</t>
  </si>
  <si>
    <t>b184758c-c03f-f111-88b4-00224842824a</t>
  </si>
  <si>
    <t>lMCuCXLyNRz/6m7y+XHSUxhW+sJ7ZjgdQLPxUyZWOr8vGTfWjG01Gi0Vm2HGZVok/0CAz96QacBb2jAUfc/QLQ==</t>
  </si>
  <si>
    <t>ALO-N2 on 23/03/2026 23:00</t>
  </si>
  <si>
    <t>0a516e92-c03f-f111-88b4-00224842824a</t>
  </si>
  <si>
    <t>fTZ/5R8oXhVrZV9V2wdVTkc3hr4ANPNuXOGoAcdek4MuFivRrgXqnE3479SK2eiAIm/e6ombBLCbXCkRYfBUJg==</t>
  </si>
  <si>
    <t>ALO-N2 on 24/03/2026 00:00</t>
  </si>
  <si>
    <t>816f8a98-c03f-f111-88b4-00224842824a</t>
  </si>
  <si>
    <t>cqRLaQNo3TM90c6W2opwb67IfgDiYmL5VCz73JGz/f1UY6WQi5w6k7ogVmy4uIniX0fn4Nkkvt5QnVjERPELIA==</t>
  </si>
  <si>
    <t>ALO-N2 on 24/03/2026 01:00</t>
  </si>
  <si>
    <t>6679c292-c03f-f111-88b4-7ced8db798da</t>
  </si>
  <si>
    <t>j9zpvrHODOizh+LRmBxEmlXIzMona9poMY0xmo7I/vJnOrE0YhQ5Cy5ZxR7dGMA86Di+L2u8ZJWsD0nAOExQOw==</t>
  </si>
  <si>
    <t>ALO-N2 on 24/03/2026 02:00</t>
  </si>
  <si>
    <t>ed08c098-c03f-f111-88b4-7ced8db798da</t>
  </si>
  <si>
    <t>LurIrWGJm4A8cDluQ3Awkkt2B+jP2Shsyyveh3jTruHIdUYxwVLO8LwbUK04pmJTGdasldO6KyCWOkNNhpIhMw==</t>
  </si>
  <si>
    <t>ALO-N2 on 24/03/2026 03:00</t>
  </si>
  <si>
    <t>6051449a-c03f-f111-bec6-6045bd11e0cb</t>
  </si>
  <si>
    <t>lu4H9JWqy69kYONIaxSjbI/+bm/V24tpVoFYjEkWZecTijX1aneIpufI10Dh2rQFLszVFwM4J6VLG1BNICyZcA==</t>
  </si>
  <si>
    <t>ALO-N2 on 24/03/2026 04:00</t>
  </si>
  <si>
    <t>caa45791-c03f-f111-bec6-70a8a54b8086</t>
  </si>
  <si>
    <t>aqyKUU1f3Mg5sgTlYkaH7ZQouO0xeCBgdinIyizVbumdKHdz3oKZa2Eck2lIKvz7SG1Hh/I1qIp41WRFgZp7zA==</t>
  </si>
  <si>
    <t>ALO-N2 on 24/03/2026 05:00</t>
  </si>
  <si>
    <t>7aa55791-c03f-f111-bec6-70a8a54b8086</t>
  </si>
  <si>
    <t>1REwWJksQakFYDX3/zVBh8G8hZCBms3hHTRjYR8zmyaxeXAjr/m3WTelNMniuBV6B0Rk5QpOnTQit7twjYVJcA==</t>
  </si>
  <si>
    <t>ALO-N2 on 24/03/2026 06:00</t>
  </si>
  <si>
    <t>95506e92-c03f-f111-88b4-00224842824a</t>
  </si>
  <si>
    <t>yfVn/IUpFEyfh78Vx3dNPQxCOI/+Pb1QXIj53oZB0f7wrLTAfiZJWt8z7QgzB1edZG1stantt1LHR933y+Fr3w==</t>
  </si>
  <si>
    <t>ALO-N2 on 24/03/2026 07:00</t>
  </si>
  <si>
    <t>52a55791-c03f-f111-bec6-70a8a54b8086</t>
  </si>
  <si>
    <t>rHNgiMhu6vywPBAWBIhq/m+17X69kdCpxA6HeVntOwTxyoiCCsntIBOvYIcKZFCVN8W2XwhBr39YPLf4lMJAKQ==</t>
  </si>
  <si>
    <t>ALO-N2 on 24/03/2026 08:00</t>
  </si>
  <si>
    <t>836f8a98-c03f-f111-88b4-00224842824a</t>
  </si>
  <si>
    <t>9ATUuVfKPYcF6quLYGxm/gsc9udmjkaE1rEPq8a4o+IxKJJA4BeZAaRKPiCNjD/UGsYyAmzDyi1PiKikrZj2dQ==</t>
  </si>
  <si>
    <t>ALO-N2 on 24/03/2026 09:00</t>
  </si>
  <si>
    <t>5683758c-c03f-f111-88b4-00224842824a</t>
  </si>
  <si>
    <t>JRA71JZRbV4LvvITZT1L0pRE5DuOxoi9HkdLWP0dvsk4cPjpMPmWuT740dorXgV0O9ngBur8gsD8BSSEEBgFsw==</t>
  </si>
  <si>
    <t>ALO-N2 on 24/03/2026 10:00</t>
  </si>
  <si>
    <t>e0ca8e9e-c03f-f111-88b4-00224842824a</t>
  </si>
  <si>
    <t>FNY3CbVdy1Jz6HpZKYPGE+GfK8ahDC0RaVwnZccsNUQNFUv2NDIjvjcFpNj79bJ/47d7AN1g8V4uan7viCAuCQ==</t>
  </si>
  <si>
    <t>ALO-N2 on 24/03/2026 11:00</t>
  </si>
  <si>
    <t>83a55791-c03f-f111-bec6-70a8a54b8086</t>
  </si>
  <si>
    <t>jnm1IaAksPwHFraGNx4nXdcCwfqyWCBj/EcPL67O5aGkFebqPjGYENQ2B9YYsXP6ZAZQITuxJEr/kVIG8DQ1qg==</t>
  </si>
  <si>
    <t>ALO-N2 on 24/03/2026 12:00</t>
  </si>
  <si>
    <t>7683758c-c03f-f111-88b4-00224842824a</t>
  </si>
  <si>
    <t>4XCICuO2FGzeVwU1NqISmwtvfBSbh7Ofq6ysMhs6udAqyNDSX09/VVBnQgOL/r3jf9X18N8kzrAv0A5ODMvHig==</t>
  </si>
  <si>
    <t>ALO-N2 on 24/03/2026 13:00</t>
  </si>
  <si>
    <t>f8a45791-c03f-f111-bec6-70a8a54b8086</t>
  </si>
  <si>
    <t>UtpEXLu8OMQP7DcTPF6vgIH+pHm5dMMPt7drxStl/hqyRmKy1hs0gDGoq+PXL2ql2EU1kDqErWZ83BJ72T3OAg==</t>
  </si>
  <si>
    <t>ALO-N2 on 24/03/2026 14:00</t>
  </si>
  <si>
    <t>f6c06097-c03f-f111-bec6-70a8a54b8086</t>
  </si>
  <si>
    <t>4Y3HFwj6ZmXnASWT5213jb1Km/BYLotY+QyXB3RyVSTB2hbFNqQOxbMCamxFL2uWqXD8f6kHpcrCmZ/hSrxvNg==</t>
  </si>
  <si>
    <t>ALO-N2 on 24/03/2026 15:00</t>
  </si>
  <si>
    <t>e451449a-c03f-f111-bec6-6045bd11e0cb</t>
  </si>
  <si>
    <t>khUYyPd530mo0dUEdMyR8L9LhQWB+nrb0DtceA0mzTMHNISYGji9Izyht+5/WgvNGOAj7VGjUrYyUbP15WNTUA==</t>
  </si>
  <si>
    <t>ALO-N2 on 24/03/2026 16:00</t>
  </si>
  <si>
    <t>0e20078e-c03f-f111-bec6-6045bd11e0cb</t>
  </si>
  <si>
    <t>00dk+Vou8BXirL7cpokP9brY5P889AqOtrHdfiJflY1Csv+fUz7bT6TEjJIoGqA6vCWyjybZjBrzNUDMhsedAg==</t>
  </si>
  <si>
    <t>ALO-N2 on 24/03/2026 17:00</t>
  </si>
  <si>
    <t>5579c292-c03f-f111-88b4-7ced8db798da</t>
  </si>
  <si>
    <t>j3hCGG6X0fqAAaucO39ioKjAjlCFu0rCyf0pTPlgRgPAP7st7yg5014jHlD89T7tOu0pHJaTUWuI2RUDeBV7MQ==</t>
  </si>
  <si>
    <t>ALO-N2 on 24/03/2026 18:00</t>
  </si>
  <si>
    <t>1409c098-c03f-f111-88b4-7ced8db798da</t>
  </si>
  <si>
    <t>bwnCmM0XSyQmy+WyUnTFH2rbm3D7r3bww7XbJoRCylZrBq5rtOuVgEFxxhXWO1mTVT8kT3d30jDc8ShWpHKptg==</t>
  </si>
  <si>
    <t>ALO-N2 on 24/03/2026 19:00</t>
  </si>
  <si>
    <t>af51449a-c03f-f111-bec6-6045bd11e0cb</t>
  </si>
  <si>
    <t>h+37GSOEEMNTgxMAxm3a3ehE8VR9h370/M7xXbd3sZpvCL1sk7j7OBz1+tgj8vnDd8tSIgzTtOU8G4UJqfxc9A==</t>
  </si>
  <si>
    <t>ALO-N2 on 24/03/2026 20:00</t>
  </si>
  <si>
    <t>4409c098-c03f-f111-88b4-7ced8db798da</t>
  </si>
  <si>
    <t>GOYvoy5zWc+Q8h+YzE0doYhYyP7mrngO4HC0D7d/3GedWOqB1gz73rpdcz8U8N54S+ZAIXCAPd30Yh8gJc6+3w==</t>
  </si>
  <si>
    <t>ALO-N2 on 24/03/2026 21:00</t>
  </si>
  <si>
    <t>f478c292-c03f-f111-88b4-7ced8db798da</t>
  </si>
  <si>
    <t>hZRAkB4DzYET5y7PcT6tar4EEVA59VuchDPUfhYL+OCDBblD7+KfTwnrfdGGpBzAe1rzlQTE2SUfVtjG6dsu/Q==</t>
  </si>
  <si>
    <t>ALO-N2 on 24/03/2026 22:00</t>
  </si>
  <si>
    <t>03cb8e9e-c03f-f111-88b4-00224842824a</t>
  </si>
  <si>
    <t>ElTBjfkLhf0AZxQA/En2Ugl6JBoCwFFYGeU+yzY/HTrjK9QdP8v7gWYYAQ45httSLXRyx0SlmhHpBzOVsAHdpw==</t>
  </si>
  <si>
    <t>ALO-N2 on 24/03/2026 23:00</t>
  </si>
  <si>
    <t>477ac292-c03f-f111-88b4-7ced8db798da</t>
  </si>
  <si>
    <t>4LgFHpjtDoZrUSgwSEsaz35wUgyRF/s5ojyt8NjPm9wx0puBwgrwWBMT+QZgr1YkSV991HrzGujsJ1cD68OpEQ==</t>
  </si>
  <si>
    <t>ALO-N2 on 25/03/2026 00:00</t>
  </si>
  <si>
    <t>d6506e92-c03f-f111-88b4-00224842824a</t>
  </si>
  <si>
    <t>UiydQy6ox9dnlzHq5r6rw2UXpBrnsXuFdCImq3vQ/ZoxmiB1rubWF/nyp0vz50Hr5AB0QKuuFzx5/8TxYHqe+A==</t>
  </si>
  <si>
    <t>ALO-N2 on 25/03/2026 01:00</t>
  </si>
  <si>
    <t>deca8e9e-c03f-f111-88b4-00224842824a</t>
  </si>
  <si>
    <t>9/2vm0Nz4rL0x0Ib43L1c+5ggO0hvO8rvABUdpAaUA4uylwdSS9Le1ASw0MQaXXoyS+COKLjCn+o99mO7JUHJA==</t>
  </si>
  <si>
    <t>ALO-N2 on 25/03/2026 02:00</t>
  </si>
  <si>
    <t>2ac9ff93-c03f-f111-bec6-6045bd11e0cb</t>
  </si>
  <si>
    <t>ke0CcHt2sAsEuuCpsH0CbJJ4KXdE5/nVMAc2gRp5jKXYwBoDEmux/jRfeYd6ZI+apUqaRPyCEjtFNFPIuKwUHA==</t>
  </si>
  <si>
    <t>ALO-N2 on 25/03/2026 03:00</t>
  </si>
  <si>
    <t>8251449a-c03f-f111-bec6-6045bd11e0cb</t>
  </si>
  <si>
    <t>9U2X8vKcYXWfiLMYmDk799AoZ5bwc5DbW3I5RmovvR4InqvHXP2h4YEO6GmTpTcrZTpaWvEM1sdC2ZS1njq2Ow==</t>
  </si>
  <si>
    <t>ALO-N2 on 25/03/2026 04:00</t>
  </si>
  <si>
    <t>84ca8e9e-c03f-f111-88b4-00224842824a</t>
  </si>
  <si>
    <t>e1jq+86PNCZjtt9h+s+2w3aVnLRCetiZdyiWTDTub9my5eucnRbQypQxxtMflg0h6C282WDQ0gAn+9Tz6I7WZQ==</t>
  </si>
  <si>
    <t>ALO-N2 on 25/03/2026 05:00</t>
  </si>
  <si>
    <t>4882519a-c03f-f111-88b4-7ced8d9a9a39</t>
  </si>
  <si>
    <t>efr9PkoT5d2PYlqBLtlGsHsDqXdvwv7DWNTFWFXQn8H+n+FRaGZg09eiWYCBZlKYekaPtkctJgDW8OfCApMtmg==</t>
  </si>
  <si>
    <t>ALO-N2 on 25/03/2026 06:00</t>
  </si>
  <si>
    <t>5667c98c-c03f-f111-88b4-7ced8db798da</t>
  </si>
  <si>
    <t>fbHHTaklGhoxsYtD5TSeMCGbYDvkA6UbLWtfAaWADvn9+fi0fRfhGhkOA0UqTvGXxkQq5kFHvX2DfomsMTLUrA==</t>
  </si>
  <si>
    <t>ALO-N2 on 25/03/2026 07:00</t>
  </si>
  <si>
    <t>84dd5b9d-c03f-f111-bec6-70a8a54b8086</t>
  </si>
  <si>
    <t>G+/0VRLm88T/DNGNN9NnCW8Q3Zo1kByUUEKXT8WWPLKV90KkDcJ1AnOCiNteFqC3kCnkhlcwSYehjVLXs4hycA==</t>
  </si>
  <si>
    <t>ALO-N2 on 25/03/2026 08:00</t>
  </si>
  <si>
    <t>74cb8e9e-c03f-f111-88b4-00224842824a</t>
  </si>
  <si>
    <t>CIqb4/ewMS+EXKoB3dki6YM1RzGKpFS5M5KD+25enannJgKQH8i0fgf5PWQtxLXSSgpn4a1cv29Jf/VJsX8teg==</t>
  </si>
  <si>
    <t>ALO-N2 on 25/03/2026 09:00</t>
  </si>
  <si>
    <t>4620078e-c03f-f111-bec6-6045bd11e0cb</t>
  </si>
  <si>
    <t>BdomHp5GRxIckbO3BLJm029RJO/PW5LdjxfHscqvBXYxUVyDVHJSVhbYixFOYb/oTqBKkibOF9L7JIbnh+NFlQ==</t>
  </si>
  <si>
    <t>ALO-N2 on 25/03/2026 10:00</t>
  </si>
  <si>
    <t>576f8a98-c03f-f111-88b4-00224842824a</t>
  </si>
  <si>
    <t>l561qxfgs+i4irz/sXqHYipV43U+/ZUJp+vki4NIYqo6UQGkDAHNi/4fnQ2s4Tf5HNRQ4ud9hKQFEBElQeL3iQ==</t>
  </si>
  <si>
    <t>ALO-N2 on 25/03/2026 11:00</t>
  </si>
  <si>
    <t>0f0e588b-c03f-f111-bec6-70a8a54b8086</t>
  </si>
  <si>
    <t>ffh0ZNfBUTCLIhs1SsvStKtaFpY0HX/UB3htILgWA5DXHHVPtSf8lxRdSS2J3YX76/Kvt58T1ZT4ZYDEqHx+Dg==</t>
  </si>
  <si>
    <t>ALO-N2 on 25/03/2026 12:00</t>
  </si>
  <si>
    <t>7a67c98c-c03f-f111-88b4-7ced8db798da</t>
  </si>
  <si>
    <t>2dvp3KphrnEFfkWRRJx2BkEhx/IHr5lZsI2CNnBLSBQpMD4TWWlwFzWBAnADYhFBTpjy+cMXZ8SlA+VFxACtmg==</t>
  </si>
  <si>
    <t>ALO-N2 on 25/03/2026 13:00</t>
  </si>
  <si>
    <t>290e588b-c03f-f111-bec6-70a8a54b8086</t>
  </si>
  <si>
    <t>t+Ed+2bY+Fkrin5t1Mjz5waJ1ky3wiI4JtMz8frn1fq/2OB2AV9H5j8De/rKsQ6Ht+qZCnO39B70EREJnbCfNQ==</t>
  </si>
  <si>
    <t>ALO-N2 on 25/03/2026 14:00</t>
  </si>
  <si>
    <t>007ac292-c03f-f111-88b4-7ced8db798da</t>
  </si>
  <si>
    <t>jkNv6iZnyItGxOJDmTDdPNpIXOQckxlF+kpcSYrGdXu/jeoIEsnoHesiPKgERxlH431uEprLCIuQPXmO9+wS/w==</t>
  </si>
  <si>
    <t>ALO-N2 on 25/03/2026 15:00</t>
  </si>
  <si>
    <t>f4506e92-c03f-f111-88b4-00224842824a</t>
  </si>
  <si>
    <t>hQ3dbDIYQnOIiNLgw8eWdoxyVZ8SKGHOhGj0OyZDMvsqkD71D4UmBfhPLim0YVxvrOOAVoF+VXK2aUkhdWa4uw==</t>
  </si>
  <si>
    <t>ALO-N2 on 25/03/2026 16:00</t>
  </si>
  <si>
    <t>c64fa29c-c03f-f111-88b4-00224841c1cf</t>
  </si>
  <si>
    <t>ZBVJ+Vd80pD6XNC0WsGnXK4r7SKhm9gKk13wdCqnm+riQCPxGa3k1I820Hzcr9MtyeqJRLI0fFaMoJykjCGR2A==</t>
  </si>
  <si>
    <t>ALO-N2 on 25/03/2026 17:00</t>
  </si>
  <si>
    <t>51cb8e9e-c03f-f111-88b4-00224842824a</t>
  </si>
  <si>
    <t>KMRAsRUvxP0BoakJxqaxmJcdvymuQTbihGBfLflGvlIKh+vyBTMzAnTEHtkPYa31NPeJZeur7x5cJyXfZRocXw==</t>
  </si>
  <si>
    <t>ALO-N2 on 25/03/2026 18:00</t>
  </si>
  <si>
    <t>a667c98c-c03f-f111-88b4-7ced8db798da</t>
  </si>
  <si>
    <t>8OOVR+d3Z675kNEuGUgr6AsAi+yAMbAMSdxDF8z4rkPBcZMw5SDnXwoPWzKpgr9Bnfc/K1tBRdrKQFy2m53tRw==</t>
  </si>
  <si>
    <t>ALO-N2 on 25/03/2026 19:00</t>
  </si>
  <si>
    <t>8cc9ff93-c03f-f111-bec6-6045bd11e0cb</t>
  </si>
  <si>
    <t>LlOWZZnyvvJlkGHap4DSPZHLtRCMHTGaDwehUIbHv58VD0jjoOb2Gc4lrEsoYPG8S35YSgx7IjSAIzOTfLynQQ==</t>
  </si>
  <si>
    <t>ALO-N2 on 25/03/2026 20:00</t>
  </si>
  <si>
    <t>29c16097-c03f-f111-bec6-70a8a54b8086</t>
  </si>
  <si>
    <t>9CW/lVTbycZp/xkXy75EtNT2YDaza4VQArt6y8rTfljb4aGHsoFw+c7qupy+vAEMiDsTmKQ0MhPnmqSLW06KjQ==</t>
  </si>
  <si>
    <t>ALO-N2 on 25/03/2026 21:00</t>
  </si>
  <si>
    <t>0d79c292-c03f-f111-88b4-7ced8db798da</t>
  </si>
  <si>
    <t>7T25uLpBdnDwbM/RrisFK1sHFLlHK2S4TvY5KuTl/YsD69Oh4uTGcJli0yN3RgXmAdgREm124T/qt4ibr3vQ+w==</t>
  </si>
  <si>
    <t>ALO-N2 on 25/03/2026 22:00</t>
  </si>
  <si>
    <t>7cc7ae90-c03f-f111-88b4-00224841c1cf</t>
  </si>
  <si>
    <t>81TCxqba5ajnbJ3gWUy9qgYTyYUOgVbyO9RHF/STVEook6WGNhXyFyyUKdV1Kt5eRVr9q41kQUkd5tL8cuFQIQ==</t>
  </si>
  <si>
    <t>ALO-N2 on 25/03/2026 23:00</t>
  </si>
  <si>
    <t>ac51449a-c03f-f111-bec6-6045bd11e0cb</t>
  </si>
  <si>
    <t>OxbYR+R+c/l6iHaQ+lu0IEyjpGIxkf7B7m9lCPCKEK8StIgi4/S3ixLMQEMLSNyFExyvdP3Dj0ZewSGVZqohPA==</t>
  </si>
  <si>
    <t>ALO-N2 on 26/03/2026 00:00</t>
  </si>
  <si>
    <t>78a55791-c03f-f111-bec6-70a8a54b8086</t>
  </si>
  <si>
    <t>QDavaWD2KRNtV+4x+4f18/+rWJBw83MOWzGJMqdfWiiS7pip3jV7ot96V7LmwTek80Lo21fLp75NS/7aVnCNpg==</t>
  </si>
  <si>
    <t>ALO-N2 on 26/03/2026 01:00</t>
  </si>
  <si>
    <t>6cca8e9e-c03f-f111-88b4-00224842824a</t>
  </si>
  <si>
    <t>f7dcFupOjpoWiC6CFTcApIAglR3PD81VarwJ/GQbUWPHA2sMpPzlTZFFNWQe/hh0sYHkyh/w2+KOkn4sxYlTzw==</t>
  </si>
  <si>
    <t>ALO-N2 on 26/03/2026 02:00</t>
  </si>
  <si>
    <t>5782519a-c03f-f111-88b4-7ced8d9a9a39</t>
  </si>
  <si>
    <t>Qjq9/0UN3gwOVkwJrmc3hVDQk2Q4XmvPqcVG2R9+n85auERjS7K9jAqadQ3QNqpwG2YVD2QZbWKjmi1EXVH+3Q==</t>
  </si>
  <si>
    <t>ALO-N2 on 26/03/2026 03:00</t>
  </si>
  <si>
    <t>d8506e92-c03f-f111-88b4-00224842824a</t>
  </si>
  <si>
    <t>DMkXPZt30Xt1m9VkOyFNlBS44G1ns9Ot9sY8UH+8VMXxB5APFbFLxqqJTS6sU3kZEWxEtSHk0CbiSZcBONcMuQ==</t>
  </si>
  <si>
    <t>ALO-N2 on 26/03/2026 04:00</t>
  </si>
  <si>
    <t>f8c8ff93-c03f-f111-bec6-6045bd11e0cb</t>
  </si>
  <si>
    <t>mF3KY4BHYC2o0h7v3sdlViNMHyNTp0Ch8Vl/7xix9kYMSeUj1G4CGlBEf06HHkJEgHdKVCXuJogKVRfqDBZpjg==</t>
  </si>
  <si>
    <t>ALO-N2 on 26/03/2026 05:00</t>
  </si>
  <si>
    <t>865f46a0-c03f-f111-bec6-6045bd11e0cb</t>
  </si>
  <si>
    <t>vdEBmU2Ti0kVqThBo+qkhpr4tsI1pMT6KUxeElxGikUe5d/ypM5IMGtUdQM/Vx8n6Dn2BN/Hm1bWKiYsWK5YpQ==</t>
  </si>
  <si>
    <t>ALO-N2 on 26/03/2026 06:00</t>
  </si>
  <si>
    <t>2179c292-c03f-f111-88b4-7ced8db798da</t>
  </si>
  <si>
    <t>e9FcdyFkdtMe+56nmMvsrF4x+T9bxbD/3s/iKrDERKI9g7us1e6Pk304IJrBnbLjvsmYoOee5g9I+a7lsK7alg==</t>
  </si>
  <si>
    <t>ALO-N2 on 26/03/2026 07:00</t>
  </si>
  <si>
    <t>1021078e-c03f-f111-bec6-6045bd11e0cb</t>
  </si>
  <si>
    <t>ZePRd5xXNcVIAcsHRL9S77zxIrIbVzBv7t549NcwbtuioSKlEd1fLpUfUoGFXZC7YLFAT6gAIjdYhDAuOxiC7w==</t>
  </si>
  <si>
    <t>ALO-N2 on 26/03/2026 08:00</t>
  </si>
  <si>
    <t>7867c98c-c03f-f111-88b4-7ced8db798da</t>
  </si>
  <si>
    <t>FNDUsXj8gZWcjq5dMy0B8J/P7TCnr0eO36WmL8ENxyg70o1Ibumv3OMCK0Lu1GNdaCHh7bn0w9eG2pGAYRZ/GQ==</t>
  </si>
  <si>
    <t>ALO-N2 on 26/03/2026 09:00</t>
  </si>
  <si>
    <t>f5a45791-c03f-f111-bec6-70a8a54b8086</t>
  </si>
  <si>
    <t>6chBtnVNbLaB9pRLUhfejcJZuFalrw5BiAY+CGKQOUOZQRlufEUqdOIE3blpRJ+Pu7tI446fq/SgjrhTJo/Wxg==</t>
  </si>
  <si>
    <t>ALO-N2 on 26/03/2026 10:00</t>
  </si>
  <si>
    <t>9409c098-c03f-f111-88b4-7ced8db798da</t>
  </si>
  <si>
    <t>THsJD1Fb4Nwj5imD0ZXz9zVVM8I44hypiD1xJGhLZQlJqcY3eEHXJCa7y3yvzscLstU4Vdau8cuMG2OxDrLLsw==</t>
  </si>
  <si>
    <t>ALO-N2 on 26/03/2026 11:00</t>
  </si>
  <si>
    <t>ac1f078e-c03f-f111-bec6-6045bd11e0cb</t>
  </si>
  <si>
    <t>fQazeaWsP63IUek7eODjLcpx/aPdpqkZWQDcQplvsjz/Mmis9hpckduvNKLAp/957smlmTeMxQ2KKQxPbeowUg==</t>
  </si>
  <si>
    <t>ALO-N2 on 26/03/2026 12:00</t>
  </si>
  <si>
    <t>a083758c-c03f-f111-88b4-00224842824a</t>
  </si>
  <si>
    <t>gNWsXLRGe+ZT7zhLpRhE7z8miFpuCplqSgnySs1LuYv6IVuwOmYxZKDELLdr1DMFZi96kS/pGHS0xS7uyOSV/w==</t>
  </si>
  <si>
    <t>ALO-N2 on 26/03/2026 13:00</t>
  </si>
  <si>
    <t>eb4fa29c-c03f-f111-88b4-00224841c1cf</t>
  </si>
  <si>
    <t>96WgOWGP2WrKPDqO1Qkc93P1FN8dsQ4qZD35QFSh5gscDtmuiOsJbzJ96DIyXappA5t4V6FYniXBOdyGwfJ52Q==</t>
  </si>
  <si>
    <t>ALO-N2 on 26/03/2026 14:00</t>
  </si>
  <si>
    <t>2a82519a-c03f-f111-88b4-7ced8d9a9a39</t>
  </si>
  <si>
    <t>t1T0/RFi/+2GG+UYiXxZendOsbidu29cKub5zY7dUI3rWVhsVaZTukDGbk58oUsSwy8KcFL/ksYW6cubjVFDfw==</t>
  </si>
  <si>
    <t>ALO-N2 on 26/03/2026 15:00</t>
  </si>
  <si>
    <t>a34fa29c-c03f-f111-88b4-00224841c1cf</t>
  </si>
  <si>
    <t>YzvseA4WQUvNw+Bt0z7/x74og10q07M2F6y44MMCs7A7Tcqn4xJjY/E3ZIoserMh/G051rGknZwVDiMvz0MnnA==</t>
  </si>
  <si>
    <t>ALO-N2 on 26/03/2026 16:00</t>
  </si>
  <si>
    <t>4820078e-c03f-f111-bec6-6045bd11e0cb</t>
  </si>
  <si>
    <t>4jskwp95+GV/xYypMM6sGaG7QOJElGOFKzTRIXJMZ9OjqnvIOsKddUZbXLtIkQQhKB0UNkrNRKtevXdLhOLO7w==</t>
  </si>
  <si>
    <t>ALO-N2 on 26/03/2026 17:00</t>
  </si>
  <si>
    <t>90ca8e9e-c03f-f111-88b4-00224842824a</t>
  </si>
  <si>
    <t>gwd35IFrtha6ZrCU1J5p7ODB3kajuw9+T/MwqSmGx0gPmcYkjdoBZbyYZrCy/R6Wlwkrk2cIAHiBVgW3cOu6HQ==</t>
  </si>
  <si>
    <t>ALO-N2 on 26/03/2026 18:00</t>
  </si>
  <si>
    <t>3382519a-c03f-f111-88b4-7ced8d9a9a39</t>
  </si>
  <si>
    <t>D3BeQ2EUvR6zti5rp8CCVkJpPIyEbOj1DBfxbs8pLiU4vanVlIfZH1sWPYW9pOaj8unl+M8emUC1GdCY921Nbg==</t>
  </si>
  <si>
    <t>ALO-N2 on 26/03/2026 19:00</t>
  </si>
  <si>
    <t>5167c98c-c03f-f111-88b4-7ced8db798da</t>
  </si>
  <si>
    <t>GB7KtiUBjNII4oclSjJca4rvZmv2EOsgRK6vgfofUhJBOjHEV5/6iAhDSDS0JjoN4d38U656ZHer1CWwK6PEVg==</t>
  </si>
  <si>
    <t>ALO-N2 on 26/03/2026 20:00</t>
  </si>
  <si>
    <t>e366c98c-c03f-f111-88b4-7ced8db798da</t>
  </si>
  <si>
    <t>oo+i2CdKRXz02lDnF2ElH/n/euu5ZzWvPhICM3L2p2cSiSxNrtWzDANIuT2eKryIXa2G6r4HDd4raZ09k8xNaw==</t>
  </si>
  <si>
    <t>ALO-N2 on 26/03/2026 21:00</t>
  </si>
  <si>
    <t>127ac292-c03f-f111-88b4-7ced8db798da</t>
  </si>
  <si>
    <t>IkJYsHDXdCTV5MH2nCA4N1ClVCvGWUL9ZytTyFkCyk9u2ETb/CEFlFiWsGf9WvlrKKZnx3r+klogAXd/DjFAPg==</t>
  </si>
  <si>
    <t>ALO-N2 on 26/03/2026 22:00</t>
  </si>
  <si>
    <t>42516e92-c03f-f111-88b4-00224842824a</t>
  </si>
  <si>
    <t>MjYpjQUY6cubKaUJJybQrYFdV7AWxhkq26Al1/V5fwcbc8jUBKPaGP4O5KWCvlgAWLy1EdFOCYmGIPxoAQd9vA==</t>
  </si>
  <si>
    <t>ALO-N2 on 26/03/2026 23:00</t>
  </si>
  <si>
    <t>6f67c98c-c03f-f111-88b4-7ced8db798da</t>
  </si>
  <si>
    <t>Di52UC77FDq6SDrhBy6olSGYQZKgBIsfTKrmAI0WEUEte3Iky71oMmuEdm13DXqSt7jTNnA/JebK0qh5/xlZnA==</t>
  </si>
  <si>
    <t>ALO-N2 on 27/03/2026 00:00</t>
  </si>
  <si>
    <t>6366c98c-c03f-f111-88b4-7ced8db798da</t>
  </si>
  <si>
    <t>z8Wc2WQI+10whJa0Pxjmtkn659bwW1WI0O3DawIdkwZlkwm7O1p6z7M6cr/sSq2nEb86EEbwkzw2tSfBJk/tiA==</t>
  </si>
  <si>
    <t>ALO-N2 on 27/03/2026 01:00</t>
  </si>
  <si>
    <t>8fa45791-c03f-f111-bec6-70a8a54b8086</t>
  </si>
  <si>
    <t>fB357aJIscDElZj3zfPCpynJ4RMorZjm7KGN2rpwL0DiXoi/D41bMxfTHvV8mj02zQqqu8iUqdgjxyAkJ9JRXQ==</t>
  </si>
  <si>
    <t>ALO-N2 on 27/03/2026 02:00</t>
  </si>
  <si>
    <t>0b84758c-c03f-f111-88b4-00224842824a</t>
  </si>
  <si>
    <t>ARbnL3qKAa6rryrjGtdLRMveSTWhGmdMG6IQsOOkjIhpcJ6bVV8G+OAz9lQP+umkab8oKsQteAUeSk6XKQEmtw==</t>
  </si>
  <si>
    <t>ALO-N2 on 27/03/2026 03:00</t>
  </si>
  <si>
    <t>c2506e92-c03f-f111-88b4-00224842824a</t>
  </si>
  <si>
    <t>uyRc7ip0iFe+kdFO9c7YxBBbLW4n9GlbwNfiavPJFq2HDUcfWFzSIUlwUnQHQMw+CBf744eLPNvNzaM8gSYlCQ==</t>
  </si>
  <si>
    <t>ALO-N2 on 27/03/2026 04:00</t>
  </si>
  <si>
    <t>05516e92-c03f-f111-88b4-00224842824a</t>
  </si>
  <si>
    <t>EJ1IzT5TgCrRfDjV0DGe3djbdWktIVKMtWs2jauY2kawaI45Tl5Zgrjdm0pJ6+Mfn9YfiZ6SEM7Pdk5wbj5baA==</t>
  </si>
  <si>
    <t>ALO-N2 on 27/03/2026 05:00</t>
  </si>
  <si>
    <t>3a7ac292-c03f-f111-88b4-7ced8db798da</t>
  </si>
  <si>
    <t>IU+CaA3AmJcp7KR1b21RxnNTzhoo4j/F0zmd1lLA9RfX+b/JmFOTCIt0HDtHPxJ8jZyRc+t+TMmH26wGuUEwbQ==</t>
  </si>
  <si>
    <t>ALO-N2 on 27/03/2026 06:00</t>
  </si>
  <si>
    <t>a678c292-c03f-f111-88b4-7ced8db798da</t>
  </si>
  <si>
    <t>MR4tNo3t40rClAf3mzG7QuVtlhLweDB4ws8EQYdoVLamG7x0B6809RZnicccV4Lfndj0P/5k+V/+busk8YieRQ==</t>
  </si>
  <si>
    <t>ALO-N2 on 27/03/2026 07:00</t>
  </si>
  <si>
    <t>a1204aa0-c03f-f111-88b4-7ced8d9a9a39</t>
  </si>
  <si>
    <t>RRC6vYJsVEA1wvffx6CsdyX1naRnwUC5hry9iJvmvlYEGxSSbJT0qjGehCLQPvbrT5yDuKkYv6rMReloUU7QWw==</t>
  </si>
  <si>
    <t>ALO-N2 on 27/03/2026 08:00</t>
  </si>
  <si>
    <t>e220078e-c03f-f111-bec6-6045bd11e0cb</t>
  </si>
  <si>
    <t>8IoWtK+96P3YrKY8xPftgqWWSX1YsaKp6zpPMcCExhi5wB4ikS0rnbpfgdjR3kIkF1ZCqqkQq7m3j5ktT2HnwA==</t>
  </si>
  <si>
    <t>ALO-N2 on 27/03/2026 09:00</t>
  </si>
  <si>
    <t>8d506e92-c03f-f111-88b4-00224842824a</t>
  </si>
  <si>
    <t>vfHinzx4svzBTpg0LQcb8WgsTVSq/+abajckRe/zDAW/fzzr653FnbPPvgsri0E5PmqYSR5K8HpUbMP/5vfIeA==</t>
  </si>
  <si>
    <t>ALO-N2 on 27/03/2026 10:00</t>
  </si>
  <si>
    <t>8584758c-c03f-f111-88b4-00224842824a</t>
  </si>
  <si>
    <t>ajGwRy2J7kzjBDTSkdPGUfyPRFStRVzf/8+mUOcbtR3yVvBT534fmFZM1K2s5zlnvwAV0RqgdsDELCoLgZT8ig==</t>
  </si>
  <si>
    <t>ALO-N2 on 27/03/2026 11:00</t>
  </si>
  <si>
    <t>0179c292-c03f-f111-88b4-7ced8db798da</t>
  </si>
  <si>
    <t>lcIk2wYUwq/1/VT1zNaVxhNuIjOeUG0Z5+nE1VGz7GFi9A0/MMj/ibnK2jU2+IMi7167BNwfLNRfbUJLKRAFmQ==</t>
  </si>
  <si>
    <t>ALO-N2 on 27/03/2026 12:00</t>
  </si>
  <si>
    <t>3ecb8e9e-c03f-f111-88b4-00224842824a</t>
  </si>
  <si>
    <t>1WKQrJEnxehXm+YRR4HkeSSikv40cuk3YjFVkqSZI/odslq5qC4vqhSvJiI8kJdW2oMGu/u9y9HpFIHCgHLUvQ==</t>
  </si>
  <si>
    <t>ALO-N2 on 27/03/2026 13:00</t>
  </si>
  <si>
    <t>eba45791-c03f-f111-bec6-70a8a54b8086</t>
  </si>
  <si>
    <t>Bu42aIdJPHvQ5hFCPp/DQn9eS4DWSwQnAIYk/751v/q/sz2x/H/sK4OuU7BAoOiQu+d7XWyCwh45VpfxvUKuhw==</t>
  </si>
  <si>
    <t>ALO-N2 on 27/03/2026 14:00</t>
  </si>
  <si>
    <t>494fa29c-c03f-f111-88b4-00224841c1cf</t>
  </si>
  <si>
    <t>sTE0ZFCc//ekCjEjcSBEQCpdvxYIlqlCLp94qSARKrlV55gu+O0pQFJXSwFwdxAgNmZj+1MnO+5ySoCrpMZWYw==</t>
  </si>
  <si>
    <t>ALO-N2 on 27/03/2026 15:00</t>
  </si>
  <si>
    <t>2120078e-c03f-f111-bec6-6045bd11e0cb</t>
  </si>
  <si>
    <t>CqdDkSzNKu9aT3cl9KhOBdFejPuzl4vOQckULISWhRJch1s2rDVDAM4CcC+Mwi7Deiv3zrqep5fL6PLCsorNKA==</t>
  </si>
  <si>
    <t>ALO-N2 on 27/03/2026 16:00</t>
  </si>
  <si>
    <t>65c06097-c03f-f111-bec6-70a8a54b8086</t>
  </si>
  <si>
    <t>V2ZyJa9oycOYo8CCv3PXkteX07Fo6C4+Ri2SiLUQu1+NeZu597RUbv5JSLeBC4k3z2jRrPzRtz9CohDCvcmljw==</t>
  </si>
  <si>
    <t>ALO-N2 on 27/03/2026 17:00</t>
  </si>
  <si>
    <t>8f67c98c-c03f-f111-88b4-7ced8db798da</t>
  </si>
  <si>
    <t>VASE8bKp/hXnhgULjkN/TrlY176zhvMAA+j5oocn1EbQMFot77iGkshv6OonwWJhpTzkD6BU+mwtDazNglyByw==</t>
  </si>
  <si>
    <t>ALO-N2 on 27/03/2026 18:00</t>
  </si>
  <si>
    <t>5f83758c-c03f-f111-88b4-00224842824a</t>
  </si>
  <si>
    <t>Y2OTyZz1y9uqaGaBivt4NQ4g1JjooYBiwmZaJzEb5TEMPJVIhcRHa3V/SfnIPHd4oZACBH8y9kG+nRKt12522A==</t>
  </si>
  <si>
    <t>ALO-N2 on 27/03/2026 19:00</t>
  </si>
  <si>
    <t>6f506e92-c03f-f111-88b4-00224842824a</t>
  </si>
  <si>
    <t>1H887+fCLPFGkfHKGszzpe9kAWhiUi7GLsktuCby2BiCiKqw0ZtaIGEdwztF6GxwoNUSZjAl7VnuzVQrigYBmQ==</t>
  </si>
  <si>
    <t>ALO-N2 on 27/03/2026 20:00</t>
  </si>
  <si>
    <t>38516e92-c03f-f111-88b4-00224842824a</t>
  </si>
  <si>
    <t>5Di2cl7ickan9EvVQMDVucjzWJXtZx3mbyo+69rYdh1bXopw+gsxvebTpxZ0q1u5ySmOKTFXgQS5aT35lH7f4g==</t>
  </si>
  <si>
    <t>ALO-N2 on 27/03/2026 21:00</t>
  </si>
  <si>
    <t>0252449a-c03f-f111-bec6-6045bd11e0cb</t>
  </si>
  <si>
    <t>slDzqOWK4wEJn+IY5/dyZIGEDQwZLWNodvtpkyw6IK/BpOyoPsjS5XX+Dl76l73AKgS5fF2E+to4uYVFNSlLQg==</t>
  </si>
  <si>
    <t>ALO-N2 on 27/03/2026 22:00</t>
  </si>
  <si>
    <t>23a55791-c03f-f111-bec6-70a8a54b8086</t>
  </si>
  <si>
    <t>rzbYKVEaceEIQzuXphozvmAIzMvrU5KPKEJ09/nk/TYcCMeBsjvk9OyYM495LW5sa6b3iGa3oPseTrbSdyFqng==</t>
  </si>
  <si>
    <t>ALO-N2 on 27/03/2026 23:00</t>
  </si>
  <si>
    <t>95c7ae90-c03f-f111-88b4-00224841c1cf</t>
  </si>
  <si>
    <t>kVJv1JAvuZlOPURTjuWhHnb9pHNB0aBBLl6S9LGIacgYK/j1OqgE/Vvxx9+ba8jpll0b5ES7Rx3N3MTH7Hpp8A==</t>
  </si>
  <si>
    <t>ALO-N2 on 28/03/2026 00:00</t>
  </si>
  <si>
    <t>4f506e92-c03f-f111-88b4-00224842824a</t>
  </si>
  <si>
    <t>L6XsKzkQ46jWG46wW8DPgyaheTsA9IBwBRll/pnBZ18/0375mQk6OVyItMQOrPkK5xPRLE9ZAuz3gxzakXoJ6w==</t>
  </si>
  <si>
    <t>ALO-N2 on 28/03/2026 01:00</t>
  </si>
  <si>
    <t>8b5ea796-c03f-f111-88b4-00224841c1cf</t>
  </si>
  <si>
    <t>AIsDOUTtD1GktE1ugDeBky/1yYDCHurEl3GbeefyOPqGEP3y7/kFyAz1cZbGa64429Hx+1I2q8Pxyels5HqI9g==</t>
  </si>
  <si>
    <t>ALO-N2 on 28/03/2026 02:00</t>
  </si>
  <si>
    <t>5866c98c-c03f-f111-88b4-7ced8db798da</t>
  </si>
  <si>
    <t>Us7mkYIWJXNaJ8ivEJIILP6m1Q6Rnot/9x6RpxFPvo5gpEHwbVQXKGDDHygYvybOzGCA2NYsC5bYEJLHKPSZNg==</t>
  </si>
  <si>
    <t>ALO-N2 on 28/03/2026 03:00</t>
  </si>
  <si>
    <t>c7c6ae90-c03f-f111-88b4-00224841c1cf</t>
  </si>
  <si>
    <t>28HSTORN2y0C2iyrlCktagRTmqx1CoH297bRf8wl6efmcgGE3MUm6rbv2KKUNb4+3KpntZAMO+F/6AphP4PIDw==</t>
  </si>
  <si>
    <t>ALO-N2 on 28/03/2026 04:00</t>
  </si>
  <si>
    <t>7f204aa0-c03f-f111-88b4-7ced8d9a9a39</t>
  </si>
  <si>
    <t>FdIDnett904phsnOKeD9nVC6HWtDdcoFYRadRSzP5g1q6HzpowsagJV+3pYIxvWIsETrVdTY5utTKuIS4tRNlg==</t>
  </si>
  <si>
    <t>ALO-N2 on 28/03/2026 05:00</t>
  </si>
  <si>
    <t>3a20078e-c03f-f111-bec6-6045bd11e0cb</t>
  </si>
  <si>
    <t>czpSzpXMNpBDJHb2oUVN4CSOcxX2CF9NoLhZ+IecKN6sTtNI3IjVaPdQ3FMGHM4XdqH1G9Jg/XqPe5GqJy9lZw==</t>
  </si>
  <si>
    <t>ALO-N2 on 28/03/2026 06:00</t>
  </si>
  <si>
    <t>8c4fa29c-c03f-f111-88b4-00224841c1cf</t>
  </si>
  <si>
    <t>MABi2Nw7DJBeuuNFL5ULRg3XnDw56D5MWSsum+lmydcdGsnXKrruofFf82Az8L+VQOO2QTNCrXzclwfeDAv/mg==</t>
  </si>
  <si>
    <t>ALO-N2 on 28/03/2026 07:00</t>
  </si>
  <si>
    <t>3779c292-c03f-f111-88b4-7ced8db798da</t>
  </si>
  <si>
    <t>LHnzS6oD9t5lU1f+uiYAEOT2NEAuZVQwNYBJp8oaXdColI6L3hCqpO7b4GWRKr/we6n5L1q1UwqT79akY3UYUg==</t>
  </si>
  <si>
    <t>ALO-N2 on 28/03/2026 08:00</t>
  </si>
  <si>
    <t>f61f078e-c03f-f111-bec6-6045bd11e0cb</t>
  </si>
  <si>
    <t>eekdjRfjGgI7g4cr0GiOvgIrhddv44eOt1G3qLTg3D2uy6ZE1FRXZkBad0YhgCLI4PiysmwcqnKp5wdvziojPA==</t>
  </si>
  <si>
    <t>ALO-N2 on 28/03/2026 09:00</t>
  </si>
  <si>
    <t>51ca8e9e-c03f-f111-88b4-00224842824a</t>
  </si>
  <si>
    <t>waBtOXeDuG7vaSly12ygsGhJYtumAnQCpk4265ndGzsJoeKHsAAkF3WkBYjKPIi5sl2LC+FxGDo99Foop+ttkg==</t>
  </si>
  <si>
    <t>ALO-N2 on 28/03/2026 10:00</t>
  </si>
  <si>
    <t>8320078e-c03f-f111-bec6-6045bd11e0cb</t>
  </si>
  <si>
    <t>dX6IC+Md8M9uTelqUMXqP1NhQoNCk4jF60sQFkA2aOpg0cUgaMahemd/M6fdNsCPA8BfZnMu9hwROL2yNQfRiw==</t>
  </si>
  <si>
    <t>ALO-N2 on 28/03/2026 11:00</t>
  </si>
  <si>
    <t>d251449a-c03f-f111-bec6-6045bd11e0cb</t>
  </si>
  <si>
    <t>niBXc1ft8ax+vocZFgHS3w4thU7RZnUieUNV3HqVC7/Ec71BN9/pvQtdo0B44+UKk8SEXWb+NoMyVydu1lmruw==</t>
  </si>
  <si>
    <t>ALO-N2 on 28/03/2026 12:00</t>
  </si>
  <si>
    <t>40a45791-c03f-f111-bec6-70a8a54b8086</t>
  </si>
  <si>
    <t>Z6HmeZWDyP+Km/jljhpNUCnfZeAtCyTRPHlhqYo3CBf3RhU63UQ4CtRIect5IXtMTsn4EGfHLxFG1wyoSSMR9w==</t>
  </si>
  <si>
    <t>ALO-N2 on 28/03/2026 13:00</t>
  </si>
  <si>
    <t>86c8ff93-c03f-f111-bec6-6045bd11e0cb</t>
  </si>
  <si>
    <t>L6s2mbyPYo9s10wMCT3NW+zf1uckMgmfsU6yYkhdSymjUU9xkPq9WN8SZLXAtx9+tjefe3SUb+6kv5Rm/9DmqQ==</t>
  </si>
  <si>
    <t>ALO-N2 on 28/03/2026 14:00</t>
  </si>
  <si>
    <t>85c06097-c03f-f111-bec6-70a8a54b8086</t>
  </si>
  <si>
    <t>DaHovIgxPdDa34vDov0BlLyXTPmXZzysoCcAX2/WLn/KJqRbL+TmsuIvKC4zFbDkU6z+BWTQKpGzFMb9o/s4PQ==</t>
  </si>
  <si>
    <t>ALO-N2 on 28/03/2026 15:00</t>
  </si>
  <si>
    <t>2b506e92-c03f-f111-88b4-00224842824a</t>
  </si>
  <si>
    <t>KlcTahn3l2zWOjLh25B/fI55W8IwqkR7y1dACm/rlqNao0sbQPfISpOun9WHuGjj8fBFKVXyBu0ulPQyncvUig==</t>
  </si>
  <si>
    <t>ALO-N2 on 28/03/2026 16:00</t>
  </si>
  <si>
    <t>e40d588b-c03f-f111-bec6-70a8a54b8086</t>
  </si>
  <si>
    <t>pw2NvW6v9qYzdRpDBUxu3ksGtgR3pV2JRTmYM2tcl22cQMyedmrNfzP4AfGZihDN8cLdEHGOB5q8h5cKVjzqAg==</t>
  </si>
  <si>
    <t>ALO-N2 on 28/03/2026 17:00</t>
  </si>
  <si>
    <t>5b79c292-c03f-f111-88b4-7ced8db798da</t>
  </si>
  <si>
    <t>IiYWELAsRfihNKZhlYPejHKxQZWcjU9bjUvXHw6w86qBSMWmUzArvJ1TZQ4fvjZOYNMxZiMlWsQ7X5ISj4fJIA==</t>
  </si>
  <si>
    <t>ALO-N2 on 28/03/2026 18:00</t>
  </si>
  <si>
    <t>3e20078e-c03f-f111-bec6-6045bd11e0cb</t>
  </si>
  <si>
    <t>b3yEHPYDQbjtlAZ8fUgBlVtVa9+mMRjJ7XBn1wv1pkgC8toT4hsuaduA/gnteQ3El8YqnKhk9VcqsP9eADuRNA==</t>
  </si>
  <si>
    <t>ALO-N2 on 28/03/2026 19:00</t>
  </si>
  <si>
    <t>285ea796-c03f-f111-88b4-00224841c1cf</t>
  </si>
  <si>
    <t>USZ5qx+kRPq+H1owHsYJ6EWLLwz3s7OCsdkcqvylnSj1wSxHZm7X9xsFX+AiY7scVnK+lYjFCRC2qvZiO20zaQ==</t>
  </si>
  <si>
    <t>ALO-N2 on 28/03/2026 20:00</t>
  </si>
  <si>
    <t>fb66c98c-c03f-f111-88b4-7ced8db798da</t>
  </si>
  <si>
    <t>wta9/5EXVT7Fmlm2+59cWnAEfiK++9cGNhQSqcwacsqReNEzCkqH2ixazZ/LsAHvTk8VCf0iWiByUjZTtvEjNQ==</t>
  </si>
  <si>
    <t>ALO-N2 on 28/03/2026 21:00</t>
  </si>
  <si>
    <t>9c51449a-c03f-f111-bec6-6045bd11e0cb</t>
  </si>
  <si>
    <t>J85rVhm11REALXY/BzteC0aCMF7OvqKo5xIdXTc/8X5vrH4Gc7kRDjhre4xmgErR+tHpAHPosKEJKReVJ/zKFg==</t>
  </si>
  <si>
    <t>ALO-N2 on 28/03/2026 22:00</t>
  </si>
  <si>
    <t>f5702b9f-c03f-f111-88b4-7ced8db798da</t>
  </si>
  <si>
    <t>QxtZamR/ApPkKEUWQvWdAAjgvjNi+2vNzIM4lTudtp1WpMCSRcVoRkMeTPPzSYUF3jOo5kOdLLk/Zqp02Q56hA==</t>
  </si>
  <si>
    <t>ALO-N2 on 28/03/2026 23:00</t>
  </si>
  <si>
    <t>8dc8ff93-c03f-f111-bec6-6045bd11e0cb</t>
  </si>
  <si>
    <t>5oZdjxOFlGvF900Fv5iqyEmWp6NHNLZHS32lcAD0XbFxyu6EYCCCZ5ik5szQwDFwRNIm+aRNwfF3W+/XiSFyyA==</t>
  </si>
  <si>
    <t>ALO-N2 on 29/03/2026 00:00</t>
  </si>
  <si>
    <t>eca45791-c03f-f111-bec6-70a8a54b8086</t>
  </si>
  <si>
    <t>jWShK3L5zsoYYvKj0VtP2Jf6tHMQBtIySLa+4/sWFHL0SbpHaBJbC+KlyJKt1s0OAZsN7GH5RHYGisTzaaKwFw==</t>
  </si>
  <si>
    <t>ALO-N2 on 29/03/2026 01:00</t>
  </si>
  <si>
    <t>75dd5b9d-c03f-f111-bec6-70a8a54b8086</t>
  </si>
  <si>
    <t>vBJcWvO0OlpogivGrugTHgaPBjZpaYf5GYQ5e2jOTFDsyOM0ZR79c9cMutACMJ6ROywAIEKLwfJTErUvkdJwaQ==</t>
  </si>
  <si>
    <t>ALO-N2 on 29/03/2026 02:00</t>
  </si>
  <si>
    <t>67c06097-c03f-f111-bec6-70a8a54b8086</t>
  </si>
  <si>
    <t>yUUCEpVL60KfNky877GW/8GLamtpeV5US3JPyt4k43Rfs1hefnEtlKufR+uDuhP75aC7G0p/VrElYlrifW1KXw==</t>
  </si>
  <si>
    <t>ALO-N2 on 29/03/2026 03:00</t>
  </si>
  <si>
    <t>df0d588b-c03f-f111-bec6-70a8a54b8086</t>
  </si>
  <si>
    <t>7DxwhePMo6VQwGLiPRHScafCw7e7BARahXPe3TLGR/sqtsTMZ7sHVePT3QEB5HrFb5YXJ+XseV0NoYsO1BCqQA==</t>
  </si>
  <si>
    <t>ALO-N2 on 29/03/2026 04:00</t>
  </si>
  <si>
    <t>925f46a0-c03f-f111-bec6-6045bd11e0cb</t>
  </si>
  <si>
    <t>mvgm2pu6R1k8uB12GlkbaWKA4T0QbMoO1a7sSMTo6JjxZTGylmevw4T0uDX5iQsMKN/c/G6btiCM/QOIPtiKnA==</t>
  </si>
  <si>
    <t>ALO-N2 on 29/03/2026 05:00</t>
  </si>
  <si>
    <t>2d516e92-c03f-f111-88b4-00224842824a</t>
  </si>
  <si>
    <t>MEJH+HWOODTb2m6mssSZQBDr31xBlHDj3xRnaoSoF2WEn/G5qYJFY0JxQGbu2xfuYOUfUuVO7Vi/BQw03X/11w==</t>
  </si>
  <si>
    <t>ALO-N2 on 29/03/2026 06:00</t>
  </si>
  <si>
    <t>f7ca8e9e-c03f-f111-88b4-00224842824a</t>
  </si>
  <si>
    <t>1Pc7nJi+JkSodhkuchGdyM4HP9rcjeRfCaaahQmhUeB1ArRetuw28eqWp3RJbwZUNXSFUZM22Dk598pug/ycMQ==</t>
  </si>
  <si>
    <t>ALO-N2 on 29/03/2026 07:00</t>
  </si>
  <si>
    <t>5120078e-c03f-f111-bec6-6045bd11e0cb</t>
  </si>
  <si>
    <t>Z/Lj/jzCsRMe8wSKDHJNWhYY/FqLiKNBm5dtrviUG0odxu1PiSyvQoHHAwphqzYBkthLBWGSMJ3f4gDRnEPA4Q==</t>
  </si>
  <si>
    <t>ALO-N2 on 29/03/2026 08:00</t>
  </si>
  <si>
    <t>ba20078e-c03f-f111-bec6-6045bd11e0cb</t>
  </si>
  <si>
    <t>8d3EnkIT9xEZzVd6rm52e05XRdA6P4kCl/EMX4rv4+XF9d+0MmdcdOdAlPpLpvBV/frBIsz8bHbMNopnS+oegw==</t>
  </si>
  <si>
    <t>ALO-N2 on 29/03/2026 09:00</t>
  </si>
  <si>
    <t>88dd5b9d-c03f-f111-bec6-70a8a54b8086</t>
  </si>
  <si>
    <t>lZsQO32/4KqJObBXSBXPgQGbMC2Xp0UodqGtbLUdHEeVnffA/9R04waCW9J5SC+VHw3WkQtHEvgRU4QXoTDEoA==</t>
  </si>
  <si>
    <t>ALO-N2 on 29/03/2026 10:00</t>
  </si>
  <si>
    <t>f10d588b-c03f-f111-bec6-70a8a54b8086</t>
  </si>
  <si>
    <t>zgmrHrhZQW9CX4DCiYTItut3wHJQsHmNvMulBjhaITqrk9ur88GFzWMdvhHUmz5Qz1JgsPBjmFwNWdzK2zTwiQ==</t>
  </si>
  <si>
    <t>ALO-N2 on 29/03/2026 11:00</t>
  </si>
  <si>
    <t>2820078e-c03f-f111-bec6-6045bd11e0cb</t>
  </si>
  <si>
    <t>7V+DI3BoaLVwcpFpuA0Ezp6+hrnp/KokPJVXrx2vHBJYIxlHq5JvYsR9JZwbArTUs3pLJkNT0JrprT8YZfUeVw==</t>
  </si>
  <si>
    <t>ALO-N2 on 29/03/2026 12:00</t>
  </si>
  <si>
    <t>2f09c098-c03f-f111-88b4-7ced8db798da</t>
  </si>
  <si>
    <t>yKwi02Y68mQFjaBGzXVe8hhAvtHIP5Eb5Ci9WqmBar3N+TA4b/KyIfvM10SIq0q5edMRHE66M/QLXO/KdbTA3w==</t>
  </si>
  <si>
    <t>ALO-N2 on 29/03/2026 13:00</t>
  </si>
  <si>
    <t>dca45791-c03f-f111-bec6-70a8a54b8086</t>
  </si>
  <si>
    <t>edLVWtKI8tWx3Kyztrwr8QncEVCY/QoBnxm8KEg+NwBMBdl/srD5FbS7P1/JCzLhbPolyWawJOhPRNnKWtcNnQ==</t>
  </si>
  <si>
    <t>ALO-N2 on 29/03/2026 14:00</t>
  </si>
  <si>
    <t>f36f8a98-c03f-f111-88b4-00224842824a</t>
  </si>
  <si>
    <t>xaVLicIojOda6BY7gQqBCrv0SHnetpzqsvT1RU95axiIfF1ZRSwDZvZHYnCMpZJFRzLIAyBnK1kd+naDTzALlg==</t>
  </si>
  <si>
    <t>ALO-N2 on 29/03/2026 15:00</t>
  </si>
  <si>
    <t>1421078e-c03f-f111-bec6-6045bd11e0cb</t>
  </si>
  <si>
    <t>lCrXGV6FB5ul9HEiekupxrgiUXXQS5pWg1/B4zVE/ySLFUhavXguSA5eoRmlQi2A8UxFdpBPock36n89JG4nGQ==</t>
  </si>
  <si>
    <t>ALO-N2 on 29/03/2026 16:00</t>
  </si>
  <si>
    <t>330e588b-c03f-f111-bec6-70a8a54b8086</t>
  </si>
  <si>
    <t>RHphNSce5wg4dz/bZX4hQ7IMbHHbxJezD3Rh3M6s10S31j+j0qd3Ew1OpnTxVxcWu5Z1nqRXDfdym3g3IAoOVQ==</t>
  </si>
  <si>
    <t>ALO-N2 on 29/03/2026 17:00</t>
  </si>
  <si>
    <t>5082519a-c03f-f111-88b4-7ced8d9a9a39</t>
  </si>
  <si>
    <t>dBxLHM2gWWTqlO40DS/h2bxL8PycYVSpMiSRbimH3VrUfitNRJuAvZ8p7Eu0T9bE4mgHKOFPYZdOzxsCi0bpiw==</t>
  </si>
  <si>
    <t>ALO-N2 on 29/03/2026 18:00</t>
  </si>
  <si>
    <t>6a79c292-c03f-f111-88b4-7ced8db798da</t>
  </si>
  <si>
    <t>O7vEvuwh/zuR4bdgpCuSDiNDSbeUx0do9AZ8MIq5jA4/d00Z1wHJxBsVYHCPKfO3itYj0oVGJWq5gEsBXwaQ/A==</t>
  </si>
  <si>
    <t>ALO-N2 on 29/03/2026 19:00</t>
  </si>
  <si>
    <t>be67c98c-c03f-f111-88b4-7ced8db798da</t>
  </si>
  <si>
    <t>3a4/O3c1ZPXCd3p0nTdNZk9gd9UjeiKINzOF3MEmyikzTL0x8y+W2bDgv5Gdld2e1PxD6KyR56h1okm57LjLAg==</t>
  </si>
  <si>
    <t>ALO-N2 on 29/03/2026 20:00</t>
  </si>
  <si>
    <t>b30d588b-c03f-f111-bec6-70a8a54b8086</t>
  </si>
  <si>
    <t>l1VhEr8jfyPUW0MR2DmjyS72dqeFHodmC2bsqbHbwZwCr3TEO/Mx7hpUqlN4YcXvELvj6ZujM4xbs9DCvrjRtw==</t>
  </si>
  <si>
    <t>ALO-N2 on 29/03/2026 21:00</t>
  </si>
  <si>
    <t>b7a45791-c03f-f111-bec6-70a8a54b8086</t>
  </si>
  <si>
    <t>N1GBEnr5i9V0EV4gtvLQzgELM6TXgaabx2X2jFsYeC13x4WI4XR+uFEOou9+DQdrMRiSMd1xxwJISoSCWWINPg==</t>
  </si>
  <si>
    <t>ALO-N2 on 29/03/2026 22:00</t>
  </si>
  <si>
    <t>4a0e588b-c03f-f111-bec6-70a8a54b8086</t>
  </si>
  <si>
    <t>NTh4Y4Dpb6l6p6wf83/EXP2m+j2A9kp1FFTz5gX2Hwwuyp0z84pKmpEDMj6zCQyC4Y9do/1Zt1Nlh71YJHRs3g==</t>
  </si>
  <si>
    <t>ALO-N2 on 29/03/2026 23:00</t>
  </si>
  <si>
    <t>d45f46a0-c03f-f111-bec6-6045bd11e0cb</t>
  </si>
  <si>
    <t>3Kc2qP0MspME9bh4R3xdntZlsu/eoniz0GqZ96UErEkTploFyJ8aGRw5B4odqLZcnaCMoEM9ZRn2y+g4ESl59w==</t>
  </si>
  <si>
    <t>ALO-N2 on 30/03/2026 00:00</t>
  </si>
  <si>
    <t>3d516e92-c03f-f111-88b4-00224842824a</t>
  </si>
  <si>
    <t>aRsFZSg9j5+3OD2fx2zrGZlE9z3MSvB36STxy8NX//iaQPAB8FBWcAAnILogSPhdNdxfSk1eLwabkioPwb6ltg==</t>
  </si>
  <si>
    <t>ALO-N2 on 30/03/2026 01:00</t>
  </si>
  <si>
    <t>91ca8e9e-c03f-f111-88b4-00224842824a</t>
  </si>
  <si>
    <t>Z4MPyw9y8XZiTlAZkyn7xfGxEyxneC5K/qtvgCaPZgZlWoMco4YW2k77qNy81JdxYhOK7AuF7aT2jJOZ0uN4Dw==</t>
  </si>
  <si>
    <t>ALO-N2 on 30/03/2026 02:00</t>
  </si>
  <si>
    <t>7fa45791-c03f-f111-bec6-70a8a54b8086</t>
  </si>
  <si>
    <t>Upk5JwZo70Pq8lSUJvEmv2c4KyUL/9XsIFgHnRUjCajJekS/ehilaktd8LybJ7hDH24dQPE2R3sv5nk372zwhA==</t>
  </si>
  <si>
    <t>ALO-N2 on 30/03/2026 03:00</t>
  </si>
  <si>
    <t>60702b9f-c03f-f111-88b4-7ced8db798da</t>
  </si>
  <si>
    <t>gGsjArU+CDUra35mZDQwHsUeLgbIZBnIZoueRLmMyy3+PlMz9KwiXDeZFi3YSTb9HNARPYnnXgC+J1KbhCI+8Q==</t>
  </si>
  <si>
    <t>ALO-N2 on 30/03/2026 04:00</t>
  </si>
  <si>
    <t>a4a45791-c03f-f111-bec6-70a8a54b8086</t>
  </si>
  <si>
    <t>r55I1mC/tVwfgadPEhKTMRfUZU52RW2Zc3IL3Wzr9rry9YMtAM/JLFG4r7ts7xZT+RctSdVpUx2Wz8tKZeVrwQ==</t>
  </si>
  <si>
    <t>ALO-N2 on 30/03/2026 05:00</t>
  </si>
  <si>
    <t>67ca8e9e-c03f-f111-88b4-00224842824a</t>
  </si>
  <si>
    <t>fBYwrbzR6jRvVjtZjMDa2apTUZtyGooreS2XbLdFwYVaFzDXW2DU6yXQL36loFle3yPuKfJPaEItfFNz3vQaEw==</t>
  </si>
  <si>
    <t>ALO-N2 on 30/03/2026 06:00</t>
  </si>
  <si>
    <t>83506e92-c03f-f111-88b4-00224842824a</t>
  </si>
  <si>
    <t>+Wx4+MwYGh4Wmb//zuHXCT4rRAS7k0lOy3/mJTRVpL3GLXOxXNiqhA+ijo98ziRXIfWMrVmOLipOHVHUH7QrKw==</t>
  </si>
  <si>
    <t>ALO-N2 on 30/03/2026 07:00</t>
  </si>
  <si>
    <t>8978c292-c03f-f111-88b4-7ced8db798da</t>
  </si>
  <si>
    <t>HkXZmUEwqG91mmZlfjyLlPSW8BfFu8jMYEGZ08eX4Bcg2NFPA6Q7tjHTnH0xy4HjA1PlN7NUoVF9s7+H5/H1DA==</t>
  </si>
  <si>
    <t>ALO-N2 on 30/03/2026 08:00</t>
  </si>
  <si>
    <t>264fa29c-c03f-f111-88b4-00224841c1cf</t>
  </si>
  <si>
    <t>pUwYPKk3it0yOTSzCnq/GqeqBUgejQ/xpAlUSmdSNC3APANBR2G1lrxuoh5Zhq8GKl1c4qncVE0tMqCkz0uJQQ==</t>
  </si>
  <si>
    <t>ALO-N2 on 30/03/2026 09:00</t>
  </si>
  <si>
    <t>9067c98c-c03f-f111-88b4-7ced8db798da</t>
  </si>
  <si>
    <t>i1cTKKCykjAaj2Ny1SCkqzJFnTUDhciaxBbPR5K+MZPrBFPFef5uWWZit2Xvmw5+peTPGh8YWJs5HacMqK3cCA==</t>
  </si>
  <si>
    <t>ALO-N2 on 30/03/2026 10:00</t>
  </si>
  <si>
    <t>a651449a-c03f-f111-bec6-6045bd11e0cb</t>
  </si>
  <si>
    <t>kjwkx+4nzg733/4GEpQu7OoC12YotLxJP3jZKoYMsHxw/U5ibs4/FdHEK45BSUuS37+4rhnMn5ph+UlkvmCKOQ==</t>
  </si>
  <si>
    <t>ALO-N2 on 30/03/2026 11:00</t>
  </si>
  <si>
    <t>44cb8e9e-c03f-f111-88b4-00224842824a</t>
  </si>
  <si>
    <t>5gM5wqPPSF911E+U1lGNZrkWqRUMyksCO19A2M5b/ELJbEnNEiC/NHTNVgEkPUCpy+zrkA8TLRXH1I4Q8sQf+Q==</t>
  </si>
  <si>
    <t>ALO-N2 on 30/03/2026 12:00</t>
  </si>
  <si>
    <t>4ddd5b9d-c03f-f111-bec6-70a8a54b8086</t>
  </si>
  <si>
    <t>X6oczVfwAlBv4Az932y0JMLsUyJv711Bs4hEXMsaGa456DUyPcdTz/gguy/z43pN7NeryQZjJKkVku+1nc+DxQ==</t>
  </si>
  <si>
    <t>ALO-N2 on 30/03/2026 13:00</t>
  </si>
  <si>
    <t>0767c98c-c03f-f111-88b4-7ced8db798da</t>
  </si>
  <si>
    <t>LZXy1i7PshfLSnoy0+quutrz8QDkUbPluJfxkcM3oCIRNtbNZPXDdIEtAYhdXsG11ieelwBBuw1rm4xVCVN3rg==</t>
  </si>
  <si>
    <t>ALO-N2 on 30/03/2026 14:00</t>
  </si>
  <si>
    <t>a3c7ae90-c03f-f111-88b4-00224841c1cf</t>
  </si>
  <si>
    <t>sPo0ak5KE0nFxBOoFF8leUbaiFGrIG75U5+VSBVKt0lNmR2f1ehYCLI1B/3GlzpmNKjqEvEO/lhdHvurpYeImA==</t>
  </si>
  <si>
    <t>ALO-N2 on 30/03/2026 15:00</t>
  </si>
  <si>
    <t>3320078e-c03f-f111-bec6-6045bd11e0cb</t>
  </si>
  <si>
    <t>exu3a58Z/DvMU4DC8UySWVpJ/EnQzzBbwoVR54izMEkmCzmf21Bpr8b8+yZnldYZT7CcOBO3xUD3TEyOzskYqQ==</t>
  </si>
  <si>
    <t>ALO-N2 on 30/03/2026 16:00</t>
  </si>
  <si>
    <t>905f46a0-c03f-f111-bec6-6045bd11e0cb</t>
  </si>
  <si>
    <t>l4P+QmR/T1njowKKmjB22lPt8TTcQLQe4Q7/O1eZMVkEoyOLMY2PolZbgcUXGGpemM9X+HGVPHmL8Qlyt2GSTw==</t>
  </si>
  <si>
    <t>ALO-N2 on 30/03/2026 17:00</t>
  </si>
  <si>
    <t>b1506e92-c03f-f111-88b4-00224842824a</t>
  </si>
  <si>
    <t>TcBU3d3r8sGEo1xmCQ6DpGiMRK6J6pv2pKsaoq3p24tFGOaKeWyvsCAnJE7JMp7cgx49vKstm+GXyIAdBo+57Q==</t>
  </si>
  <si>
    <t>ALO-N2 on 30/03/2026 18:00</t>
  </si>
  <si>
    <t>32516e92-c03f-f111-88b4-00224842824a</t>
  </si>
  <si>
    <t>XZf8Ke90stminuVU7v3C8lOL6l3hCaPvV5bJJA7g5KhPOLABxi6BIo7XWeUkjESIMUh9uaCP5xVsAClVzC3mDw==</t>
  </si>
  <si>
    <t>ALO-N2 on 30/03/2026 19:00</t>
  </si>
  <si>
    <t>1821078e-c03f-f111-bec6-6045bd11e0cb</t>
  </si>
  <si>
    <t>Op97ouKKVwXlDzKyPFpdty0miL3TOXhFpL9zPe/0brqk951XxB7FG6V5pFf7tK1ZVrGe8sdsPlDHG9ePglgL8A==</t>
  </si>
  <si>
    <t>ALO-N2 on 30/03/2026 20:00</t>
  </si>
  <si>
    <t>89506e92-c03f-f111-88b4-00224842824a</t>
  </si>
  <si>
    <t>lE7CN/k6MvIQ37cVIBzf9qrq7zbBj352Z/jmt/tg2YZl+kqfFxdwWD7jtiyxezzzv0wYXUU5EZovbaDGy65Irw==</t>
  </si>
  <si>
    <t>ALO-N2 on 30/03/2026 21:00</t>
  </si>
  <si>
    <t>e91f078e-c03f-f111-bec6-6045bd11e0cb</t>
  </si>
  <si>
    <t>b995pvU8G68zVCUIBXw8Bb3lJPudyYUWLsQD8WiXq2hYLZ30oTFPZrjWAI78jpTtZmPLlM50ihjdR1kFxfNGPQ==</t>
  </si>
  <si>
    <t>ALO-N2 on 30/03/2026 22:00</t>
  </si>
  <si>
    <t>7279c292-c03f-f111-88b4-7ced8db798da</t>
  </si>
  <si>
    <t>KdExCUdCHq1Kqd+PVP6Y97+xB/0mEJXhXKnyXeCMdc3ZID/NC7jLryUJnUT9j09xuPl5nXPfHKoZ0mnUlVMdgg==</t>
  </si>
  <si>
    <t>ALO-N2 on 30/03/2026 23:00</t>
  </si>
  <si>
    <t>3584758c-c03f-f111-88b4-00224842824a</t>
  </si>
  <si>
    <t>OktzHavHm5XEsvgLNNGAAP7Iql4gQH33q9lxoPzCxP5qPt3B5116Msk7vU/oB8mGVJYsJ4kNsRYwXEc2H1xzRA==</t>
  </si>
  <si>
    <t>ALO-N2 on 31/03/2026 00:00</t>
  </si>
  <si>
    <t>676f8a98-c03f-f111-88b4-00224842824a</t>
  </si>
  <si>
    <t>2ew4UfE4JIaY8yIFSZtJXwmkWcIriadBVjhcT9DBVmToHqVQ0h8Uv9W0wBxiQCjqJWNJ5LKuYrjcxkVVJhNyzQ==</t>
  </si>
  <si>
    <t>ALO-N2 on 31/03/2026 01:00</t>
  </si>
  <si>
    <t>f74ea29c-c03f-f111-88b4-00224841c1cf</t>
  </si>
  <si>
    <t>3Totqk4NAe3BKahUseW+sveqvVmL0oNT8AyXzV/z88nD05d/HeONnyB1BKONu0+C7fuMn9siimjeKEI9F2ZI6w==</t>
  </si>
  <si>
    <t>ALO-N2 on 31/03/2026 02:00</t>
  </si>
  <si>
    <t>5520078e-c03f-f111-bec6-6045bd11e0cb</t>
  </si>
  <si>
    <t>9QlBGqIC8oU5CDIdMeUuIzSAfqmdZ72XdUuM88Mugfqx99K15SpSb7e0lIJz6WoMCL5WWtJTDIQc/x/et0mTUw==</t>
  </si>
  <si>
    <t>ALO-N2 on 31/03/2026 03:00</t>
  </si>
  <si>
    <t>715ea796-c03f-f111-88b4-00224841c1cf</t>
  </si>
  <si>
    <t>5jKrECxXfQP86Vs/t+uA05MHoSOUioP9rbrLTPj2jJXJQpp9Tw6sjM3Gtr2ziFwe0Z098X01sefavS78tpj2TQ==</t>
  </si>
  <si>
    <t>ALO-N2 on 31/03/2026 04:00</t>
  </si>
  <si>
    <t>725f46a0-c03f-f111-bec6-6045bd11e0cb</t>
  </si>
  <si>
    <t>vzHLjqb0Bo5JyMtdbtNgMY042Uo2jpVcoWoOjcu/F8bvnUn4fxhp41LmftFvAwpsjDGto11PikyQLciZ3jF8fA==</t>
  </si>
  <si>
    <t>ALO-N2 on 31/03/2026 05:00</t>
  </si>
  <si>
    <t>f8dc5b9d-c03f-f111-bec6-70a8a54b8086</t>
  </si>
  <si>
    <t>gx/za6pdFIVi5PNd0mJAhXFCNv1jyJUTqk1sshgbK/h1Dbv5vt2YpU74O+A8yTlUt95GlmJKEKVYN2GzYvvkBg==</t>
  </si>
  <si>
    <t>ALO-N2 on 31/03/2026 06:00</t>
  </si>
  <si>
    <t>43dd5b9d-c03f-f111-bec6-70a8a54b8086</t>
  </si>
  <si>
    <t>hMCtowrKD89hitgxllQFfvmLVXJb0S2XQyPrvAjnIRgwfswikvlWnK0Hj8s7MRE8t0vwNOfM9RIZkUyB2qPBxA==</t>
  </si>
  <si>
    <t>ALO-N2 on 31/03/2026 07:00</t>
  </si>
  <si>
    <t>da66c98c-c03f-f111-88b4-7ced8db798da</t>
  </si>
  <si>
    <t>jnI9MQ2HKmA9z1v7b9rAzgskyeFy9KCHH+Q5XmgWYdx4iVGCoMkII/VN6aMULak+ADYbCMkkyPWQc1OSXzodvA==</t>
  </si>
  <si>
    <t>ALO-N2 on 31/03/2026 08:00</t>
  </si>
  <si>
    <t>1579c292-c03f-f111-88b4-7ced8db798da</t>
  </si>
  <si>
    <t>0hIz4rzjVpQbH6pXAfwhp3vkqJukZSvrRXy7R5gea08grWnssvDLJksE5QB2c0NI7XQrlIn3h2vMiR8VukceKQ==</t>
  </si>
  <si>
    <t>ALO-N2 on 31/03/2026 09:00</t>
  </si>
  <si>
    <t>c566c98c-c03f-f111-88b4-7ced8db798da</t>
  </si>
  <si>
    <t>PmGIFno1rWNNx1MZEx8KdbTYyiC2mHOzotdK9b7AIm7vM6ZubF1GJiZ5iffHvPf1xs+Bm6ljwZhiIMckhGBpFA==</t>
  </si>
  <si>
    <t>ALO-N2 on 31/03/2026 10:00</t>
  </si>
  <si>
    <t>b04fa29c-c03f-f111-88b4-00224841c1cf</t>
  </si>
  <si>
    <t>yQVriBXMH/eDR3BP6c6GqoJ39vdE1Hpv+SSsNpcCO6eqICRVsSzYqIgSeQNLQv6dWUMTfj87Jt64dYdGYg2law==</t>
  </si>
  <si>
    <t>ALO-N2 on 31/03/2026 11:00</t>
  </si>
  <si>
    <t>344fa29c-c03f-f111-88b4-00224841c1cf</t>
  </si>
  <si>
    <t>E4wOn00rNJrwqnUSQIvlRI4R578xkVWF4sr41BtcbGXVE7fEHp6qxZSnY6H48gYlYX5/1NLP/kBxodxwA0LneQ==</t>
  </si>
  <si>
    <t>ALO-N2 on 31/03/2026 12:00</t>
  </si>
  <si>
    <t>866f8a98-c03f-f111-88b4-00224842824a</t>
  </si>
  <si>
    <t>gQVzBCEGi2lyA2RBShU9Jg3a5ZzmB1bFKflkMcK1A8kQcwCNqdbM3mRemAB1snzQIpPiXQgDlt2oC0TINiiUvw==</t>
  </si>
  <si>
    <t>ALO-N2 on 31/03/2026 13:00</t>
  </si>
  <si>
    <t>7a702b9f-c03f-f111-88b4-7ced8db798da</t>
  </si>
  <si>
    <t>ONrR7h9VK1gwWYZFczDi8gW50xmJCUGZ4bFRw3nkFRkiSj5lVS1BwbtMgLPis8F4Qqn3pROv08ba7ZKO2LaZgg==</t>
  </si>
  <si>
    <t>ALO-N2 on 31/03/2026 14:00</t>
  </si>
  <si>
    <t>5c09c098-c03f-f111-88b4-7ced8db798da</t>
  </si>
  <si>
    <t>6GpQR2twhNBMcRuATv1CwuzHjlhBdFOMLonZpPN/H1EZTnL1FzrlgFhM6NpdfpaJvn/S0npYgPqjYesjwF8gcQ==</t>
  </si>
  <si>
    <t>ALO-N2 on 31/03/2026 15:00</t>
  </si>
  <si>
    <t>2c5ea796-c03f-f111-88b4-00224841c1cf</t>
  </si>
  <si>
    <t>4XoaYYpjk9M7ze19hSRnkxMUxKlGtu5vIUY3qUTTRAVEJHejgJlft++pAK58MbSyzs/sXV2NH8khuzdJxYGphg==</t>
  </si>
  <si>
    <t>ALO-N2 on 31/03/2026 16:00</t>
  </si>
  <si>
    <t>95c8ff93-c03f-f111-bec6-6045bd11e0cb</t>
  </si>
  <si>
    <t>kWuIpDk5eMsNTv0RFpDv0SY9ubCNjIAhL61Pxd3A/n4B8kJO8EZc7rJIbye6z5gSl0WhsQw3yRVlwgHjtTLm8w==</t>
  </si>
  <si>
    <t>ALO-N2 on 31/03/2026 17:00</t>
  </si>
  <si>
    <t>dc20078e-c03f-f111-bec6-6045bd11e0cb</t>
  </si>
  <si>
    <t>qGGxRzLTOnTfPPVm3N1WJLwuwiK1DLO+X9YsFFzKEE71ZebPhd+Jt86vYL47HfHYdpVnLSEsgDaT8ky5zWjLtQ==</t>
  </si>
  <si>
    <t>ALO-N2 on 31/03/2026 18:00</t>
  </si>
  <si>
    <t>18c7ae90-c03f-f111-88b4-00224841c1cf</t>
  </si>
  <si>
    <t>5KECnWdz1A8EbnX2nvE68A6tH4dNkmpnKQfQMJmW+AF7qBBmauz8DqvCfAjZWj+B5ADUKaMExuja9dbgKQ8r/Q==</t>
  </si>
  <si>
    <t>ALO-N2 on 31/03/2026 19:00</t>
  </si>
  <si>
    <t>fd506e92-c03f-f111-88b4-00224842824a</t>
  </si>
  <si>
    <t>LbqKdF2yMBWZGNBI02GG1yqbYE9wkeCLWVkeiEtPrGpoXUOaU2k6TLwoiA8ob9097O8kXgTqv4Y9L9Jq+gtJIA==</t>
  </si>
  <si>
    <t>ALO-N2 on 31/03/2026 20:00</t>
  </si>
  <si>
    <t>845ea796-c03f-f111-88b4-00224841c1cf</t>
  </si>
  <si>
    <t>tUA4Yr1fwxGlzX2VRktt7S4jUqAHJwYE2Sfg1zJg3Fh3DKuI0SJ1VFir+4BEDI9lOhDEyJ7KXEJmXkbd8az9Pg==</t>
  </si>
  <si>
    <t>ALO-N2 on 31/03/2026 21:00</t>
  </si>
  <si>
    <t>3d7ac292-c03f-f111-88b4-7ced8db798da</t>
  </si>
  <si>
    <t>YQ1fBXpyl99sCQ544huVBWRACkcBWdaFmMZ4HvjVYEAYraw9aUQrhAGI0t1F1u95vVRDTD6zb2YMr74YV6WQiA==</t>
  </si>
  <si>
    <t>ALO-N2 on 31/03/2026 22:00</t>
  </si>
  <si>
    <t>0779c292-c03f-f111-88b4-7ced8db798da</t>
  </si>
  <si>
    <t>KocMvphhH42n0hVomGUJx3CJGhmv4z1/319KX/NGg6j3LNC8rio0m5T8cXB+qnUS7Mh3G7stRS9bGaIbdABHog==</t>
  </si>
  <si>
    <t>ALO-N2 on 31/03/2026 23:00</t>
  </si>
  <si>
    <t>8ce51cf8-c03f-f111-bec6-6045bd11e0cb</t>
  </si>
  <si>
    <t>3yfIwPTjP0TuHlrDwW8sKNXmOM917TweU6ebKnIFhpBcVKqLg0Jzn7+mo61AzEiR89VPpgNkLAydjZgcwVsipQ==</t>
  </si>
  <si>
    <t>BRD-N2 on 01/03/2026 00:00</t>
  </si>
  <si>
    <t>BRD-N2 - AECOM - NWBC - Mar 2026</t>
  </si>
  <si>
    <t>da33aaf6-c03f-f111-88b4-00224841c1cf</t>
  </si>
  <si>
    <t>CE7iGDr4/4EsPrCxKtqczEFmDaaZC6vfjS5lCH1i9L84HPdsx5IRBtP1PHa6GI4Di9kLbUTk9sknm2g9SH8jAA==</t>
  </si>
  <si>
    <t>BRD-N2 on 01/03/2026 01:00</t>
  </si>
  <si>
    <t>dea881fa-c03f-f111-88b4-7ced8d9a9a39</t>
  </si>
  <si>
    <t>FddDH6XcVtNKMx90VI0S7dk7G20Dp3X8NwDDrE+mzj+EfeXrhPdai4hJ2OXWbHblwh+BGA90g812xAWIFE7Zwg==</t>
  </si>
  <si>
    <t>BRD-N2 on 01/03/2026 02:00</t>
  </si>
  <si>
    <t>8033aaf6-c03f-f111-88b4-00224841c1cf</t>
  </si>
  <si>
    <t>x9dM/q85jYGHkmyxKbIlp/bTU6kmFYVsVMT9ONId7Uk1UOcbKnxuRXZs2B92K2RLFq7kXFp24qp2cjUblMbCNQ==</t>
  </si>
  <si>
    <t>BRD-N2 on 01/03/2026 03:00</t>
  </si>
  <si>
    <t>4b61dbff-c03f-f111-88b4-70a8a54e324d</t>
  </si>
  <si>
    <t>JQYTg5OZQBLyPHtLh4k5o8YOYMtmr519XXwZqGgZHxovQ6TRtNtipIgUXqsbP8qj/ImtFFIbUk7wB5paRccyag==</t>
  </si>
  <si>
    <t>BRD-N2 on 01/03/2026 04:00</t>
  </si>
  <si>
    <t>d94aeef2-c03f-f111-88b4-00224842824a</t>
  </si>
  <si>
    <t>1yl0T82+EknQIpCFGawXR7wyg6UdBxJVkmtNIAnHILIOjQhHaz+DdIuqfgoymGyXIiXk6f61+qrVopwis3kSjg==</t>
  </si>
  <si>
    <t>BRD-N2 on 01/03/2026 05:00</t>
  </si>
  <si>
    <t>3c2633fc-c03f-f111-bec6-6045bd11e55f</t>
  </si>
  <si>
    <t>fF+ML2DGwUjK28aCG0iAXJ5cG/i7rBpmg+bMXaVNh/8GioH0NVTaIineSRZRTFdF8UHxWONOjmeDzEjy9W+y7g==</t>
  </si>
  <si>
    <t>BRD-N2 on 01/03/2026 06:00</t>
  </si>
  <si>
    <t>71a881fa-c03f-f111-88b4-7ced8d9a9a39</t>
  </si>
  <si>
    <t>KUt5zmCeICbOZKKyJSYIIUfRYVyT5k3BveH7UpulboO+gCvHQPHmsJTInkX9U2BDTIKZMhBFxMG4VvFLKroTIQ==</t>
  </si>
  <si>
    <t>BRD-N2 on 01/03/2026 07:00</t>
  </si>
  <si>
    <t>e8d9d4fe-c03f-f111-88b4-7ced8db798da</t>
  </si>
  <si>
    <t>kHi0IFDX7XZexKQo9obwWBjCFB9QSqKCU0v/HAdC/UAiTeNhsgByQV4ELO0+77p6grFw19+6el1nu+FyE/DmDQ==</t>
  </si>
  <si>
    <t>BRD-N2 on 01/03/2026 08:00</t>
  </si>
  <si>
    <t>0d4beef2-c03f-f111-88b4-00224842824a</t>
  </si>
  <si>
    <t>TarmbQvx2wS+PkQBu/sp+zN9d6MYSTQUXOCZ0HnEncmBV0d5m+GNoa/sIvriCyJOhdOuwe9ojefnkwyFbuCjNg==</t>
  </si>
  <si>
    <t>BRD-N2 on 01/03/2026 09:00</t>
  </si>
  <si>
    <t>24106dff-c03f-f111-88b4-70a8a54e3207</t>
  </si>
  <si>
    <t>MoStQYQaOd4UnfQxjm1B9BDO7r+fmu1ox+GQWoQ3J18LkTLY+BUa4l7Iml96TuX8tTnViEOdshGc34marbAEkQ==</t>
  </si>
  <si>
    <t>BRD-N2 on 01/03/2026 10:00</t>
  </si>
  <si>
    <t>240965f5-c03f-f111-bec6-6045bd0ea3c3</t>
  </si>
  <si>
    <t>cG+UL9SzCC8TyfD8V/41PHX3CWnKSzreQf4RtWhnTA9I8xGwK28fWbtFTJBBQR7ROsTOCVKKoI/WFBtz3mJFOQ==</t>
  </si>
  <si>
    <t>BRD-N2 on 01/03/2026 11:00</t>
  </si>
  <si>
    <t>01b51cfe-c03f-f111-bec6-6045bd11e0cb</t>
  </si>
  <si>
    <t>/DY2liaolflsFHEIUPbBSt1Xi6axbyEpixXP17IRoS1nZtmzLnh2p7seZYpv9GIyZOVm6j38bIuliDHjatnMfQ==</t>
  </si>
  <si>
    <t>BRD-N2 on 01/03/2026 12:00</t>
  </si>
  <si>
    <t>3dc0e5f2-c03f-f111-88b4-7ced8db798da</t>
  </si>
  <si>
    <t>1ZSg5KHk1s0/3L+5buz7cVWswAEAvvihQLJfs/Sq5Y/9yH5wLWNNsSnzEtZ0FAgpUlObeFPV6E6/lscUYZ2Mww==</t>
  </si>
  <si>
    <t>BRD-N2 on 01/03/2026 13:00</t>
  </si>
  <si>
    <t>2d6cdcf8-c03f-f111-88b4-7ced8db798da</t>
  </si>
  <si>
    <t>WVrTPdwHjjg/i2XiJD8k81DONkkH/u+KWRX3aUVBwi/BwGizhOCy91WxPZ/ZiIgEQETyLyBpNNbaNd5/ncSA6A==</t>
  </si>
  <si>
    <t>BRD-N2 on 01/03/2026 14:00</t>
  </si>
  <si>
    <t>9a4aeef2-c03f-f111-88b4-00224842824a</t>
  </si>
  <si>
    <t>5Why7tOPdRTF37k+GPdPwbVfmeLC1tSxJH/LKRSg6IiX9I8oFfm/8otSLCVDAsQaiV41u5RSNRzjx2Qb2R+wXw==</t>
  </si>
  <si>
    <t>BRD-N2 on 01/03/2026 15:00</t>
  </si>
  <si>
    <t>8af47e00-c13f-f111-88b4-7ced8d9a9a39</t>
  </si>
  <si>
    <t>dYCHEmkyFl0oh6qzYzxXYYSyPe6aDlRkl2DryVywe1jrQG83VWlFAdaxVwr+mmORkUxAe3qFp60RHlJ+1y1MJg==</t>
  </si>
  <si>
    <t>BRD-N2 on 01/03/2026 16:00</t>
  </si>
  <si>
    <t>944aeef2-c03f-f111-88b4-00224842824a</t>
  </si>
  <si>
    <t>5FuE+mZQJw9Kf+BnagPdQLLPh7IlfMg5Dp2iIxlDdQNKDHgb1HOg4cXN/itaoCktQwMDrmtU3Lj9HiwO4u6+gQ==</t>
  </si>
  <si>
    <t>BRD-N2 on 01/03/2026 17:00</t>
  </si>
  <si>
    <t>742e3502-c13f-f111-bec6-6045bd11e55f</t>
  </si>
  <si>
    <t>IyXgLiYbonEAe5hVsXa8BoijeEwCyiMCD0KVxZQTLxPl62X9oPkPDwmzuG+tdirmOsN3+GU8EvmRIme1+pKTAg==</t>
  </si>
  <si>
    <t>BRD-N2 on 01/03/2026 18:00</t>
  </si>
  <si>
    <t>a88c7c01-c13f-f111-bec6-6045bd0ea3c3</t>
  </si>
  <si>
    <t>FooFO17WIK3F5Nmae+pvVLiyRaXUFWEV9G8yyJy47DsFOM+xsh/UGFQJmfY04NC3V6QM8IyTpCLrzR4QdXNY7g==</t>
  </si>
  <si>
    <t>BRD-N2 on 01/03/2026 19:00</t>
  </si>
  <si>
    <t>c02533fc-c03f-f111-bec6-6045bd11e55f</t>
  </si>
  <si>
    <t>suzuL28oiVfFeZrJdI7mJPFcwz7hVnpI+c0jneIEZmCauWZgPIo2mejfbe3KhvUE8kYLtQ2pBgldJt4AkuhzHQ==</t>
  </si>
  <si>
    <t>BRD-N2 on 01/03/2026 20:00</t>
  </si>
  <si>
    <t>3eb51cfe-c03f-f111-bec6-6045bd11e0cb</t>
  </si>
  <si>
    <t>ITyaJuwF34RclZQV4Hc5c51NhoEBZuBxUW5s7EE10sKFdH7b8uj/gD0ebE1kYSy2MBDZNfULWTxylH0gJTtcKQ==</t>
  </si>
  <si>
    <t>BRD-N2 on 01/03/2026 21:00</t>
  </si>
  <si>
    <t>03dad4fe-c03f-f111-88b4-7ced8db798da</t>
  </si>
  <si>
    <t>rj6dElnHA9VnGb+LVx3Si9CfdqC1C7JntAGcvJYrFX5voSkzYBFGaMt8l8dN5FB3TwG2iDmY3Hzl50Jv1me1mA==</t>
  </si>
  <si>
    <t>BRD-N2 on 01/03/2026 22:00</t>
  </si>
  <si>
    <t>ff0f6dff-c03f-f111-88b4-70a8a54e3207</t>
  </si>
  <si>
    <t>hsz/lb8zDgc3TkYj1gdIXgHLHJxIWbCNJ+FZqR+hjTJCvppaWsLaMGXck1LCDFQ4MlHec3LqORX5yoMNMZ3+Fg==</t>
  </si>
  <si>
    <t>BRD-N2 on 01/03/2026 23:00</t>
  </si>
  <si>
    <t>53c91af2-c03f-f111-bec6-6045bd11e0cb</t>
  </si>
  <si>
    <t>LfU3gU36+7gqcRLCw0PzZjXYuoudFCa0G9bakBb1yk5JaHOhrxcYd97WLUK9EJ5aq+nNjJhGuVIViPTZoApvhA==</t>
  </si>
  <si>
    <t>BRD-N2 on 02/03/2026 00:00</t>
  </si>
  <si>
    <t>e4cdb0f8-c03f-f111-bec6-70a8a54b8086</t>
  </si>
  <si>
    <t>u+St4Ro8u4fbkntrpdPhWBfhmO1SoUBOXKjx4NiCvdKFbO3X963NUcYCvHhUQqcbVcSz2Sok1VMpIvB6Z729SA==</t>
  </si>
  <si>
    <t>BRD-N2 on 02/03/2026 01:00</t>
  </si>
  <si>
    <t>53b51cfe-c03f-f111-bec6-6045bd11e0cb</t>
  </si>
  <si>
    <t>ue19CgImNyBf2kZlfxTP1nxHToAZmijKt+xqtfQrgeqtVsi2EGYz8iuh2fMDtDCHDvapvGN5WmSr2fVz+Hvnhg==</t>
  </si>
  <si>
    <t>BRD-N2 on 02/03/2026 02:00</t>
  </si>
  <si>
    <t>02d9d4fe-c03f-f111-88b4-7ced8db798da</t>
  </si>
  <si>
    <t>OzkDLfKLyEzBMDFl8yiGsoFkA2SWqIwDwRF20ohjBVpTWalAM6/JHdigkub4jKnVn+mOwGz6Dh4rK1W/LiiaWw==</t>
  </si>
  <si>
    <t>BRD-N2 on 02/03/2026 03:00</t>
  </si>
  <si>
    <t>fd4aeef2-c03f-f111-88b4-00224842824a</t>
  </si>
  <si>
    <t>vRdp8SltolP3oa7nnn9ZsIVgiCez4Oq1En8etrPZ6FJaZ+yrUSbejMev8X9nlzHCAjStJrBUkeCtC7sBeDi1aw==</t>
  </si>
  <si>
    <t>BRD-N2 on 02/03/2026 04:00</t>
  </si>
  <si>
    <t>3cc7e2f9-c03f-f111-88b4-70a8a54e324d</t>
  </si>
  <si>
    <t>3wCeePbIXybo1E5efn/6Zi8/D3pP7Pgzru+NRfZzCaeXgwZd7r+UOdcUJqtVJPpXGJmJHIYtAxzUgVgNHLfw5w==</t>
  </si>
  <si>
    <t>BRD-N2 on 02/03/2026 05:00</t>
  </si>
  <si>
    <t>1e59a5fc-c03f-f111-88b4-00224841c1cf</t>
  </si>
  <si>
    <t>K5ccwvXax1g8Y3abR/LVgSiLigqUuTGrHhmClhGH9/8+853Vo3ziq5S7hx1goQGhQdOnq+H60c7V1KYdI7oVMg==</t>
  </si>
  <si>
    <t>BRD-N2 on 02/03/2026 06:00</t>
  </si>
  <si>
    <t>509b78ee-c03f-f111-88b4-7ced8d9a9a39</t>
  </si>
  <si>
    <t>sYpZ0EDCkXjT92njikgOPtiyMpUPMjwmjsurkJp8PF0zujdql7L1EHbr2h42TrkNG1a+vr+zv9CnP3mfcTJuAw==</t>
  </si>
  <si>
    <t>BRD-N2 on 02/03/2026 07:00</t>
  </si>
  <si>
    <t>90d018f9-c03f-f111-88b4-00224842824a</t>
  </si>
  <si>
    <t>ESB7UoJUEpvbH4R/gTxDhRgW7sPgT8+sb1eE5xlabkz+qhfLALcaCwdSWhlMFvVC59hYPTeGInzqcfuysWiaLg==</t>
  </si>
  <si>
    <t>BRD-N2 on 02/03/2026 08:00</t>
  </si>
  <si>
    <t>2b106dff-c03f-f111-88b4-70a8a54e3207</t>
  </si>
  <si>
    <t>6sc9rYgo/dsG/Y7j8QEKaosfBDvoWvyToIN99NVlPNe4KU2GkRs4Bs/E7wBst78n5NexpHFmH3P36120ioufaw==</t>
  </si>
  <si>
    <t>BRD-N2 on 02/03/2026 09:00</t>
  </si>
  <si>
    <t>15b51cfe-c03f-f111-bec6-6045bd11e0cb</t>
  </si>
  <si>
    <t>ZYYinTXFY0OFzbukqIf9qzwZ5rFwIBHOZVIy30bExdiKRM1OIUGoS90WvVCICv3ujd1Qr71osh1S5fjghIyLTw==</t>
  </si>
  <si>
    <t>BRD-N2 on 02/03/2026 10:00</t>
  </si>
  <si>
    <t>a6b1f5ec-c03f-f111-88b4-00224842824a</t>
  </si>
  <si>
    <t>6KhwEvW2vOrOj2W9oF8P0+Eh1CvspnieitImBS0epPYtTgNTNHLUJE6RdYLjGXvp3L6vC94iXLd1oDrAWf7MSg==</t>
  </si>
  <si>
    <t>BRD-N2 on 02/03/2026 11:00</t>
  </si>
  <si>
    <t>1ed9d4fe-c03f-f111-88b4-7ced8db798da</t>
  </si>
  <si>
    <t>xHOSlVVeBDg3aRRpvN07Hz5fVz9a85Z1i198oJCnayxiL2ys6eu7SwY04kiU/IoW+j8FqLuz5Ip1EzUfvZl5cg==</t>
  </si>
  <si>
    <t>BRD-N2 on 02/03/2026 12:00</t>
  </si>
  <si>
    <t>8d3e6ff9-c03f-f111-88b4-70a8a54e3207</t>
  </si>
  <si>
    <t>w/ugb6KHIi0Dv03yR/1kgB+4eAmEm5x5d/YwiCstfRiMRGTkld1pm0Za6Z7opP7rD+gbCEb1ArwR7mqAcCAMJw==</t>
  </si>
  <si>
    <t>BRD-N2 on 02/03/2026 13:00</t>
  </si>
  <si>
    <t>f53beaf3-c03f-f111-88b4-70a8a54e324d</t>
  </si>
  <si>
    <t>hz1/Ebz0Dt9We7XIzcn8pHJG4IRrRFBnnV+QQurJzGqH00vcpF6EnVnNxfVrNXYT1FNtPLzQTmIT/+kchZS9sw==</t>
  </si>
  <si>
    <t>BRD-N2 on 02/03/2026 14:00</t>
  </si>
  <si>
    <t>f974aaf0-c03f-f111-88b4-00224841c1cf</t>
  </si>
  <si>
    <t>qcP1GWQOYdnR1MpUr4PopbzlE3S59bHjshl+eJwkEKFjTLNwA0e3gj3NNqSx+4m8yFyXUlhZ7FaE3pqUpa68SA==</t>
  </si>
  <si>
    <t>BRD-N2 on 02/03/2026 15:00</t>
  </si>
  <si>
    <t>18e61cf8-c03f-f111-bec6-6045bd11e0cb</t>
  </si>
  <si>
    <t>oEzn21TuWaxGhqmfaknYHr1CGbLnXj5CDyywxlvdF4jmpFRrmy6PlgBnTHitdGeQq7J2LRaACmraGjAQpsH6jQ==</t>
  </si>
  <si>
    <t>BRD-N2 on 02/03/2026 16:00</t>
  </si>
  <si>
    <t>7b8475fb-c03f-f111-bec6-6045bd0ea3c3</t>
  </si>
  <si>
    <t>TxLjk83/giuR79Q0mkRu5+5BI2ecGii3PHtScI66vyNTFv7fGAu6/oR/tJpggmsDD6ApbHyCW5N6e+V+iu1+BA==</t>
  </si>
  <si>
    <t>BRD-N2 on 02/03/2026 17:00</t>
  </si>
  <si>
    <t>553beaf3-c03f-f111-88b4-70a8a54e324d</t>
  </si>
  <si>
    <t>9dwFGWUX8reHgB7OpWsqk1puhllocPzNS1qSu0RhX03aF+uas2PXYqNNxSAtouVCfsp+D/Dg4iZa/idpo7IANA==</t>
  </si>
  <si>
    <t>BRD-N2 on 02/03/2026 18:00</t>
  </si>
  <si>
    <t>91e1b5f2-c03f-f111-bec6-70a8a54b8086</t>
  </si>
  <si>
    <t>iMOGNZmZn3cCMyqKxhe/TSs5Rlio0YGNww49+DAbFzTnHuKdGPGgF2LXeNEnvA7ZpXOiVi29ty9aDVlJ5MBeSA==</t>
  </si>
  <si>
    <t>BRD-N2 on 02/03/2026 19:00</t>
  </si>
  <si>
    <t>133e7df4-c03f-f111-88b4-7ced8d9a9a39</t>
  </si>
  <si>
    <t>/g6p6eIFd7D9ag5lOZMnNmZoay46O6Iuuf4wkFzazn7j+jIlRdCZ5YTFhhYRsbfwEHtkze6XER9rnHPROt7iqQ==</t>
  </si>
  <si>
    <t>BRD-N2 on 02/03/2026 20:00</t>
  </si>
  <si>
    <t>5ad11fff-c03f-f111-88b4-00224842824a</t>
  </si>
  <si>
    <t>2XIyp9E5cqqpCRB0nzgTkjHaC8E7J4UwXxQcMkv7LKg69TzVkjknRPbhCJAK9el/k2FnUtJRA9CsPJ1GlvWiFg==</t>
  </si>
  <si>
    <t>BRD-N2 on 02/03/2026 21:00</t>
  </si>
  <si>
    <t>0575aaf0-c03f-f111-88b4-00224841c1cf</t>
  </si>
  <si>
    <t>Y3RM38/EFdu3hB28rJ4rdUPqmegNpc6opSH2TURWxnSB/e5Q28yk8czY6i/xLz6BQh0vndHeuRqTA6dADTYN5Q==</t>
  </si>
  <si>
    <t>BRD-N2 on 02/03/2026 22:00</t>
  </si>
  <si>
    <t>596bdcf8-c03f-f111-88b4-7ced8db798da</t>
  </si>
  <si>
    <t>dAy/81KnpkFE+RSQtMh6/oruiPlYZI6HL8JQC7gNvtA+1Zxj/kIuFnyrVhrYICoZHg5s3Dtn5NGf3jYMKJdrGw==</t>
  </si>
  <si>
    <t>BRD-N2 on 02/03/2026 23:00</t>
  </si>
  <si>
    <t>8abfe5f2-c03f-f111-88b4-7ced8db798da</t>
  </si>
  <si>
    <t>izokUJuVQp4s+6xpLR/4rs6PAY1qkUfQLFkEMnxGi4UD5jDCYOs2z1U3VPNQc/q1Nr94ilhw8/siLt9S490wEQ==</t>
  </si>
  <si>
    <t>BRD-N2 on 03/03/2026 00:00</t>
  </si>
  <si>
    <t>51b51cfe-c03f-f111-bec6-6045bd11e0cb</t>
  </si>
  <si>
    <t>KpxhudPDChtIVFnxag4RBSWwFJf35QSEV9oUjhtP6FLAZOEByk3daHmxcG/pEi7aO0ixoLbCSLzjB+WDMUbT0A==</t>
  </si>
  <si>
    <t>BRD-N2 on 03/03/2026 01:00</t>
  </si>
  <si>
    <t>c684abfe-c03f-f111-bec6-70a8a54b8086</t>
  </si>
  <si>
    <t>2p7j+Su/slarryDne1okeVSiXSY9KPbgUwPQuQYf/kdYHroAi2Q7d+3FpV2ISr8XG3qdXPvbHJB0Q1IX/VqLSA==</t>
  </si>
  <si>
    <t>BRD-N2 on 03/03/2026 02:00</t>
  </si>
  <si>
    <t>802533fc-c03f-f111-bec6-6045bd11e55f</t>
  </si>
  <si>
    <t>jNvECBfMzMSzXZNXFNvcr8D+xXPOYQXws5heD8FJdrYW1ZTNP2NhDOBqJ7I7jHutSPP4blQndvSRwgW7bNS1oQ==</t>
  </si>
  <si>
    <t>BRD-N2 on 03/03/2026 03:00</t>
  </si>
  <si>
    <t>b50965f5-c03f-f111-bec6-6045bd0ea3c3</t>
  </si>
  <si>
    <t>24jPRLS0oYR/VhfRmvkS3WgNU4EC5/WCnUuNVaPGNEYsi7fvKJ7ovQoX6ummLVq/huUR9i6sQmIZd1innfWoRw==</t>
  </si>
  <si>
    <t>BRD-N2 on 03/03/2026 04:00</t>
  </si>
  <si>
    <t>b63e7df4-c03f-f111-88b4-7ced8d9a9a39</t>
  </si>
  <si>
    <t>XFFKOtSvzwhLPQyby1q0Lg6yJ86Z4lKn4VN432jK4iDJ+d4EbmYQ2UAba1g3tlB0weN4sCbuiPbF22r0q/DyiA==</t>
  </si>
  <si>
    <t>BRD-N2 on 03/03/2026 05:00</t>
  </si>
  <si>
    <t>b2c7e2f9-c03f-f111-88b4-70a8a54e324d</t>
  </si>
  <si>
    <t>uzSWz+Vfwxpx9J5s1uIpfzZj76Yioor81XJGWG7Q5Q+xrXag5JDcWNiTy6joa3kiV+JkMFhGS3WiDptPGX4TWw==</t>
  </si>
  <si>
    <t>BRD-N2 on 03/03/2026 06:00</t>
  </si>
  <si>
    <t>8b3e6ff9-c03f-f111-88b4-70a8a54e3207</t>
  </si>
  <si>
    <t>Rjv//+1pae0VgV3syRjvekTX4mVSC4Dy9tGRhs1bQVEAb2SQ9+DQkiCzOUqA5cJ0xmhBGkQv/0+iEF2cc5tSdQ==</t>
  </si>
  <si>
    <t>BRD-N2 on 03/03/2026 07:00</t>
  </si>
  <si>
    <t>2cc1e5f2-c03f-f111-88b4-7ced8db798da</t>
  </si>
  <si>
    <t>FjhyAs3nfRP4s0HzDaXonBhwRCihfj1ktXRK4iZsHxWqAkiQCjtr2+kwYSB8H6cRn77wfeiqT24o4NMJj5MeFw==</t>
  </si>
  <si>
    <t>BRD-N2 on 03/03/2026 08:00</t>
  </si>
  <si>
    <t>64e1b5f2-c03f-f111-bec6-70a8a54b8086</t>
  </si>
  <si>
    <t>3ZAhtIAAAjmwf3Smx8uMZ5DSLKkFMrp5kJfqFwPqFBPlGF8Kyt0mpH/+jAkI/b1J7HxlHThCX9rRwipQQ6lJvQ==</t>
  </si>
  <si>
    <t>BRD-N2 on 03/03/2026 09:00</t>
  </si>
  <si>
    <t>da61dbff-c03f-f111-88b4-70a8a54e324d</t>
  </si>
  <si>
    <t>+uVkzE615rQaIuE30ZHpyqtcrwnRKRfuooVtL9g8sa242y10fO0ByPBH+huvpXYuRzCjVI2HSRNwI/BY+k84Xw==</t>
  </si>
  <si>
    <t>BRD-N2 on 03/03/2026 10:00</t>
  </si>
  <si>
    <t>896bdcf8-c03f-f111-88b4-7ced8db798da</t>
  </si>
  <si>
    <t>8hOUJNIB/bKf7TzSWwIuJoaI2Xkd6MxYYuchYqxFIIiHcNzYkdEmxw+RvNrUHBuMGO3gBBM6cRXXLyfrKZWE6A==</t>
  </si>
  <si>
    <t>BRD-N2 on 03/03/2026 11:00</t>
  </si>
  <si>
    <t>74f47e00-c13f-f111-88b4-7ced8d9a9a39</t>
  </si>
  <si>
    <t>YqfS0YgWbLFj7iVs4AeY5EQM9R+dMkM2gt18+5wEwQbhE5r9ArPgzd05muSLYcTF2ypGMV1RIphhg8J8D5409Q==</t>
  </si>
  <si>
    <t>BRD-N2 on 03/03/2026 12:00</t>
  </si>
  <si>
    <t>3ebfe5f2-c03f-f111-88b4-7ced8db798da</t>
  </si>
  <si>
    <t>48IEGEB/Xde1RhYglrFb2zXtj0DMVHkWPadIou2DZbfmMU9SdK1SmAZrn7hNn879Lp2dYGbKuLyelqBTZsA4IA==</t>
  </si>
  <si>
    <t>BRD-N2 on 03/03/2026 13:00</t>
  </si>
  <si>
    <t>5bc91af2-c03f-f111-bec6-6045bd11e0cb</t>
  </si>
  <si>
    <t>L0TbYF7F3v4+quqCI3EW5n9JZXKO5mHEZ97dF3JrdeBzqYFe7+xsTvKHue/r+K9QMjBJrH1BRDLpykdOnSeSvQ==</t>
  </si>
  <si>
    <t>BRD-N2 on 03/03/2026 14:00</t>
  </si>
  <si>
    <t>1b4beef2-c03f-f111-88b4-00224842824a</t>
  </si>
  <si>
    <t>bhnIPB3fyk5S8nThZegP4WKx56gc3yukCSwOIH9kwm3Gwp7Hm84iPYvThY+8focu9yjPEefxMWN7812fCJ8euA==</t>
  </si>
  <si>
    <t>BRD-N2 on 03/03/2026 15:00</t>
  </si>
  <si>
    <t>aa4aeef2-c03f-f111-88b4-00224842824a</t>
  </si>
  <si>
    <t>g3EbRMiuUmIfb4IKa75cVbsyFhsrVPCV9YFIpitJzcNqeXrAx0ms15OvRYvsFv7s248lfVmSJ5YT1HnZfCp7RA==</t>
  </si>
  <si>
    <t>BRD-N2 on 03/03/2026 16:00</t>
  </si>
  <si>
    <t>56d9d4fe-c03f-f111-88b4-7ced8db798da</t>
  </si>
  <si>
    <t>O8qRCD9k6XEe7Y6HUNASvP5IDQxqZP9v9WHkR43yltTKOcyTQtd3qXK+htexLxjScTEF2iC1MC1XKdZpaTydjA==</t>
  </si>
  <si>
    <t>BRD-N2 on 03/03/2026 17:00</t>
  </si>
  <si>
    <t>58d32ef6-c03f-f111-bec6-6045bd11e55f</t>
  </si>
  <si>
    <t>Z2aP57yShqrnPiuVgbqZULLVEL9D82TUV2U/7x+rJVbnUgWy2kjvREKzIdXn5zes3jgCZLxQO7TpeXwKb77aXA==</t>
  </si>
  <si>
    <t>BRD-N2 on 03/03/2026 18:00</t>
  </si>
  <si>
    <t>ef59a5fc-c03f-f111-88b4-00224841c1cf</t>
  </si>
  <si>
    <t>di05kWQ2PBifwUtycYzBo9nnSsV+BEOt/WTudmwZjSQIrKfg73HbT3FpSvrCGiSkTxsX3EFGF6zUR8nz3YsNvA==</t>
  </si>
  <si>
    <t>BRD-N2 on 03/03/2026 19:00</t>
  </si>
  <si>
    <t>6fcdb0f8-c03f-f111-bec6-70a8a54b8086</t>
  </si>
  <si>
    <t>/+34Vw/mUOL2p0XcjkYTj6ONjx54Kx5jyToWSX7kBb0z80KTK0goS6smJn1QedXSUC+OjE6gZDfzAt9XxJrOnw==</t>
  </si>
  <si>
    <t>BRD-N2 on 03/03/2026 20:00</t>
  </si>
  <si>
    <t>b3d32ef6-c03f-f111-bec6-6045bd11e55f</t>
  </si>
  <si>
    <t>agXuRkFgtdvWe4h2Y6DqO+qcZOdvCLjdlhX//WoMApMWSE0QF6LHZetYqCHKr+NAZ5uILL4nj0FVNr2+YHVv8w==</t>
  </si>
  <si>
    <t>BRD-N2 on 03/03/2026 21:00</t>
  </si>
  <si>
    <t>2e2e3502-c13f-f111-bec6-6045bd11e55f</t>
  </si>
  <si>
    <t>9eC9AdkABKmqwo6oDYDQTRYzFgPhh91MdwUzu2/2KgFwYXmWLPSE99+J5CpznNcksUXOVye/zPr/uFzWnTMFPA==</t>
  </si>
  <si>
    <t>BRD-N2 on 03/03/2026 22:00</t>
  </si>
  <si>
    <t>f88475fb-c03f-f111-bec6-6045bd0ea3c3</t>
  </si>
  <si>
    <t>GVDEz9qJUGAdkQ+4p6K/2+aQFxit1uiOxyxmqwFSdqdSSrk4yQ4PAazLYlUDhUuOxG6GPZjJ2toZXBhxD8rhWQ==</t>
  </si>
  <si>
    <t>BRD-N2 on 03/03/2026 23:00</t>
  </si>
  <si>
    <t>aed9d4fe-c03f-f111-88b4-7ced8db798da</t>
  </si>
  <si>
    <t>N/2mvcRdX61qwNAA8RkJtc55oY817jkKXcFUQg7FTH3Tv6Lb7NjRhrH/+MTZwwi7hFeeo3ynZ5kXevmfFphuPw==</t>
  </si>
  <si>
    <t>BRD-N2 on 04/03/2026 00:00</t>
  </si>
  <si>
    <t>a4b1f5ec-c03f-f111-88b4-00224842824a</t>
  </si>
  <si>
    <t>F7a41m7Jn4xCniw3kkkOIte5OjpV/LWvjnZGZ3/TGk+GGiK2i0Klzewvzz99LEItIsWf1+Cy8R7hKg2wJHzreQ==</t>
  </si>
  <si>
    <t>BRD-N2 on 04/03/2026 01:00</t>
  </si>
  <si>
    <t>fd8475fb-c03f-f111-bec6-6045bd0ea3c3</t>
  </si>
  <si>
    <t>ek+bA04eTPvQ8SjQR2fajQY6IYCJud6S5wZHsZaoibWwpaT/+V6J0IlcMdndo3fiMiMRX9gMwLAHQPX8buI6lg==</t>
  </si>
  <si>
    <t>BRD-N2 on 04/03/2026 02:00</t>
  </si>
  <si>
    <t>21e61cf8-c03f-f111-bec6-6045bd11e0cb</t>
  </si>
  <si>
    <t>m9tQla0y34/n2IP8ROmGMl/LQEKCBlF0tUTzdqbvv5+gS0Xa2W3rIXI9oslXAxkdB0Ve9AwKE0EwogRxqqGEiA==</t>
  </si>
  <si>
    <t>BRD-N2 on 04/03/2026 03:00</t>
  </si>
  <si>
    <t>bbb41cfe-c03f-f111-bec6-6045bd11e0cb</t>
  </si>
  <si>
    <t>nKDYMuFXVP0dvXDvY3EurqMmrh1fNMGjmPijDmPitEZQuOTyGdQc8RK0g5WBjHiwzkftoPTJnSBA3X8pb1irEg==</t>
  </si>
  <si>
    <t>BRD-N2 on 04/03/2026 04:00</t>
  </si>
  <si>
    <t>cb0f6dff-c03f-f111-88b4-70a8a54e3207</t>
  </si>
  <si>
    <t>N5o92s4VNrGR8hiT/Ya+82AjsGCzx8VfHjUTMvKkKbEO5J2K0XGEP5Na2kaKRZa9KSK4o3qZMZAuy7lwrzMtHg==</t>
  </si>
  <si>
    <t>BRD-N2 on 04/03/2026 05:00</t>
  </si>
  <si>
    <t>84d9d4fe-c03f-f111-88b4-7ced8db798da</t>
  </si>
  <si>
    <t>QctGN6UBIo14Xsscrpfog/dlv9pGu0s6b0NFBdFZEnewGWDws4rYElPvpy0FODeyeUN5j6gnQ9g3aY62b5dDPw==</t>
  </si>
  <si>
    <t>BRD-N2 on 04/03/2026 06:00</t>
  </si>
  <si>
    <t>3d0066ef-c03f-f111-bec6-6045bd0ea3c3</t>
  </si>
  <si>
    <t>jc4KnlzNbf1hcAoWlSQMPsHIedvcsW+vmHo+v84a06bTpAUThKT6+b3zzuYiiVaBqjZEtRa9rrq2aVipPt76vw==</t>
  </si>
  <si>
    <t>BRD-N2 on 04/03/2026 07:00</t>
  </si>
  <si>
    <t>c10066ef-c03f-f111-bec6-6045bd0ea3c3</t>
  </si>
  <si>
    <t>OA4nlnD4BIDVFjajZnmrUWGG8+5l89qEjxkHfEOp6VCv8VmtZaRGUg6gsgbrjAczTcV23CmPZQSpaTTm4iTSOA==</t>
  </si>
  <si>
    <t>BRD-N2 on 04/03/2026 08:00</t>
  </si>
  <si>
    <t>70472ff0-c03f-f111-bec6-6045bd11e55f</t>
  </si>
  <si>
    <t>loCv9ppTvD5+KB/6KRe9ROJQI+buU7TVXuz3uDfrIlirFFPt3tVGR2ebWQWq2NcI9Euk7iEP67FqGzKaPTYLCA==</t>
  </si>
  <si>
    <t>BRD-N2 on 04/03/2026 09:00</t>
  </si>
  <si>
    <t>cc0965f5-c03f-f111-bec6-6045bd0ea3c3</t>
  </si>
  <si>
    <t>nlTIbhwbCviy82K/6Kwn+ljU7qGj4IO2/NXn0f9U4ZUtnTkRn/Y4E0DogodiIL3kBvqgay5uAt/3yMS9FPy2SQ==</t>
  </si>
  <si>
    <t>BRD-N2 on 04/03/2026 10:00</t>
  </si>
  <si>
    <t>a90965f5-c03f-f111-bec6-6045bd0ea3c3</t>
  </si>
  <si>
    <t>A2BQn7t6BPL13u1bWIj66MUA4M0OufwfgkP+XOjH0OtSfZL1odijoKELUnV3rvyA1rAK9HGnXqwCLE4h4Wj8uQ==</t>
  </si>
  <si>
    <t>BRD-N2 on 04/03/2026 11:00</t>
  </si>
  <si>
    <t>6e4beef2-c03f-f111-88b4-00224842824a</t>
  </si>
  <si>
    <t>viJIHb+wfqU8CmXscZH7Zq6vo0wWen5A4iJq1VrYoBLL9rh6cf4I2QoKZv+jXrGd4WFfg8P5tW8gwyoZcx24sA==</t>
  </si>
  <si>
    <t>BRD-N2 on 04/03/2026 12:00</t>
  </si>
  <si>
    <t>f6c81af2-c03f-f111-bec6-6045bd11e0cb</t>
  </si>
  <si>
    <t>BWm7xZqEtv7ncFZaw4GhtQmC4NoGR9BFZo2AJkLtluC9YIXVpl+XW+NCLctBwAqWGA7cWzdLuUVrenxt/6WR0Q==</t>
  </si>
  <si>
    <t>BRD-N2 on 04/03/2026 13:00</t>
  </si>
  <si>
    <t>083e6ff9-c03f-f111-88b4-70a8a54e3207</t>
  </si>
  <si>
    <t>Shachel7He4S9jTX6DGyq1S0hKwuxPIs7/s22x6GOJQ+OzF939t8j3nMemLm77preWPpI6tY53HpPQBpztC8Dw==</t>
  </si>
  <si>
    <t>BRD-N2 on 04/03/2026 14:00</t>
  </si>
  <si>
    <t>c0b1f5ec-c03f-f111-88b4-00224842824a</t>
  </si>
  <si>
    <t>OEVDW79K+EmoRqh2pVdgYHDbx2Croa+HUOaKeypcTxIMj8Ogx+ulxuLs/5P8Ub8F72VDxGRwC2YEv6Ko+wcTOg==</t>
  </si>
  <si>
    <t>BRD-N2 on 04/03/2026 15:00</t>
  </si>
  <si>
    <t>353e7df4-c03f-f111-88b4-7ced8d9a9a39</t>
  </si>
  <si>
    <t>voVb1JFFG7kLE8hI8NaMCzZ1r/6BUwoRp493MsWf8LuBxJjYBqXbY3xvECL41TyNullsHmQpY74cK0l3aK1M5g==</t>
  </si>
  <si>
    <t>BRD-N2 on 04/03/2026 16:00</t>
  </si>
  <si>
    <t>36b51cfe-c03f-f111-bec6-6045bd11e0cb</t>
  </si>
  <si>
    <t>NtkLKrJPu3qZuoSC5nqbwElEmLzmbV7ZXjvptB9OcIo2fvVYkCuZ3lbycBDw2pAwk+Q9X/nugaNR5rJ3v+pt1w==</t>
  </si>
  <si>
    <t>BRD-N2 on 04/03/2026 17:00</t>
  </si>
  <si>
    <t>193e6ff9-c03f-f111-88b4-70a8a54e3207</t>
  </si>
  <si>
    <t>kRyiR3wK31x6MVUh1PHCFPSGacj3QwPdihuDR7+Xt+WrRn/l6vnwWVIiurpfz94Pm3yvt0OcnnqpIizMrebEOg==</t>
  </si>
  <si>
    <t>BRD-N2 on 04/03/2026 18:00</t>
  </si>
  <si>
    <t>ecd01fff-c03f-f111-88b4-00224842824a</t>
  </si>
  <si>
    <t>D/zJThxwDOHD08TDxeKRfpj1gq/WOftJbV4cvmLfO/MCcmpHShTYeOvZ8BSC65hTiFU5dAn4dny3pEfth5T9SQ==</t>
  </si>
  <si>
    <t>BRD-N2 on 04/03/2026 19:00</t>
  </si>
  <si>
    <t>e00066ef-c03f-f111-bec6-6045bd0ea3c3</t>
  </si>
  <si>
    <t>C4DnhVc4cB2G/D8jxZ+vkj/2XsUuckPTP9Q2cefS9EDUH/OWQeB4zHswt8PvhA60kYrdTuM9Gmvgbh16fPTbeQ==</t>
  </si>
  <si>
    <t>BRD-N2 on 04/03/2026 20:00</t>
  </si>
  <si>
    <t>31acadfc-c03f-f111-bec6-70a8a54b8449</t>
  </si>
  <si>
    <t>MQI/PXnujvtSxGYUDWBdqHEWOvBiUTKxYpT+DWICFVqksHj2re2SZJChtZoXfTdOsrtcThs4lCZeXcr6rnpFvw==</t>
  </si>
  <si>
    <t>BRD-N2 on 04/03/2026 21:00</t>
  </si>
  <si>
    <t>2facadfc-c03f-f111-bec6-70a8a54b8449</t>
  </si>
  <si>
    <t>PRFNBELnfkA1Vbnhib8DWjL9E8NtipvKyDdbm5a1Pc4lsr6FMwWa5RVtHSJVNGv4kYP5uaU5a6XflUENmMcMgw==</t>
  </si>
  <si>
    <t>BRD-N2 on 04/03/2026 22:00</t>
  </si>
  <si>
    <t>81f47e00-c13f-f111-88b4-7ced8d9a9a39</t>
  </si>
  <si>
    <t>UuQnPhoohLLUY5MAbdiImAnu1fz78t8iC2c67CzggNPPYt86BVVnLB1VOqtAgSFVTe2OTHZ/7hBdLd9OVHplBg==</t>
  </si>
  <si>
    <t>BRD-N2 on 04/03/2026 23:00</t>
  </si>
  <si>
    <t>41a981fa-c03f-f111-88b4-7ced8d9a9a39</t>
  </si>
  <si>
    <t>5vfHBVCJgEzvyF5nlh0pkrqNMVpJROBKNfDlMFD9veTKQNG0YlgvB/rdX4RFpwTJCAz20MwP07Y6FVNnYNKpRw==</t>
  </si>
  <si>
    <t>BRD-N2 on 05/03/2026 00:00</t>
  </si>
  <si>
    <t>62cdb0f8-c03f-f111-bec6-70a8a54b8086</t>
  </si>
  <si>
    <t>TezB9zKl9mhOJDW8K5/SSiLrbKT5rUXUFLWRmRyy2ktfVFdGzQMJLtnnT8D8lLmhQtA8BzZnz8YxvAL2ULH6Xw==</t>
  </si>
  <si>
    <t>BRD-N2 on 05/03/2026 01:00</t>
  </si>
  <si>
    <t>5b3beaf3-c03f-f111-88b4-70a8a54e324d</t>
  </si>
  <si>
    <t>fTNnwGxV7syZNNkL0E0vTUW3ClKf0j02WoR4oJB+nePsY89Cm1YnuOCAihEdcRQeQprJdgB4KGX7jo7wNb6n7w==</t>
  </si>
  <si>
    <t>BRD-N2 on 05/03/2026 02:00</t>
  </si>
  <si>
    <t>940066ef-c03f-f111-bec6-6045bd0ea3c3</t>
  </si>
  <si>
    <t>hKgjtT7NzJLDZPqHSyQ+Kn4BQGjz3SQFARt3GDmvbVDFoG9wuW3yocD8qmyyTK+D+rpfx7aocnS1DmBbOfzWuQ==</t>
  </si>
  <si>
    <t>BRD-N2 on 05/03/2026 03:00</t>
  </si>
  <si>
    <t>4e8575fb-c03f-f111-bec6-6045bd0ea3c3</t>
  </si>
  <si>
    <t>yCyipjw4BiiU2klZxgKEUnv5d2dc+AQVTrkelSBio8KINT2fiGE9JzUIaE51XDbb0Xh/BkqMYSkL+Y01sCActw==</t>
  </si>
  <si>
    <t>BRD-N2 on 05/03/2026 04:00</t>
  </si>
  <si>
    <t>a2c7e2f9-c03f-f111-88b4-70a8a54e324d</t>
  </si>
  <si>
    <t>hfrTzoRSsw0hQa/SNrnOXKJDoeF4aGFxzxTrFHz5vI3w4Rx7vsqAaHEkwlEXZkzvwdOCvaLlOwBMmlxdU41P7Q==</t>
  </si>
  <si>
    <t>BRD-N2 on 05/03/2026 05:00</t>
  </si>
  <si>
    <t>ec2533fc-c03f-f111-bec6-6045bd11e55f</t>
  </si>
  <si>
    <t>Q7qwxh9jSgoeHSlKLVEMMd0qjNDu8cmHoPzqpF/wqs0uoEBQZ778HSq630zC+Ip2vlJekmkv5BB/Znkmh/rIZA==</t>
  </si>
  <si>
    <t>BRD-N2 on 05/03/2026 06:00</t>
  </si>
  <si>
    <t>a861dbff-c03f-f111-88b4-70a8a54e324d</t>
  </si>
  <si>
    <t>xg+jj0tv3Sm4uqQUyCy7umZdnYmtEDt2lU7tI0POR4EmiVjDTg9PCAaOYV0gP9ZBXme6+kUo0cUmHZl52qZWmw==</t>
  </si>
  <si>
    <t>BRD-N2 on 05/03/2026 07:00</t>
  </si>
  <si>
    <t>03e61cf8-c03f-f111-bec6-6045bd11e0cb</t>
  </si>
  <si>
    <t>XaDmU+qwTzKb0xUs5BJt4t+BMjrsdBnukyUX3xYzppS0y9yYLab7ePV83LQGL307YPw51wSCyjbmZSjdQ5GLqA==</t>
  </si>
  <si>
    <t>BRD-N2 on 05/03/2026 08:00</t>
  </si>
  <si>
    <t>0834aaf6-c03f-f111-88b4-00224841c1cf</t>
  </si>
  <si>
    <t>7bxoQ1n3T/9KAI8ctTDsDqZYS7mu4jPY5Viqvckd4xXhg8bWvh4QKkVALLX5Fvqj24SJz8SYZjiwlZgDpItNdQ==</t>
  </si>
  <si>
    <t>BRD-N2 on 05/03/2026 09:00</t>
  </si>
  <si>
    <t>239b78ee-c03f-f111-88b4-7ced8d9a9a39</t>
  </si>
  <si>
    <t>ECXQSOfGopTczZzCCz8SR1rWnIyzU//rcRuI24zE/PrIb381BfVN+O0oTDB8IvyWurkeT8tL5BsfDzQD/YhQig==</t>
  </si>
  <si>
    <t>BRD-N2 on 05/03/2026 10:00</t>
  </si>
  <si>
    <t>9df776f3-c03f-f111-88b4-70a8a54e3207</t>
  </si>
  <si>
    <t>T67/dtbWlsh7RU9y8m6GaP/mY90gtfo0Eb/T57DO88363x6t1bBVAZ/VeNVj+raR7cf10sHxARfX4zRbTjTNEw==</t>
  </si>
  <si>
    <t>BRD-N2 on 05/03/2026 11:00</t>
  </si>
  <si>
    <t>e059a5fc-c03f-f111-88b4-00224841c1cf</t>
  </si>
  <si>
    <t>Ka3HALEPPDWjLbfxFTce2RDriUNL+zREa9vmdaQurSi44wqYZTQA/lI6/h+Eo1dv9QEb7I8NpZ0MFu8eFM1mAw==</t>
  </si>
  <si>
    <t>BRD-N2 on 05/03/2026 12:00</t>
  </si>
  <si>
    <t>553e6ff9-c03f-f111-88b4-70a8a54e3207</t>
  </si>
  <si>
    <t>w3UEkWJy6Lg1xS+b8Ehaw8dkQUVOqb3U53u8UVq5vRHa+mTU/S6Od7BfAWhUt754JvjoRsDdr4So0OLtdsxGKA==</t>
  </si>
  <si>
    <t>BRD-N2 on 05/03/2026 13:00</t>
  </si>
  <si>
    <t>a24aeef2-c03f-f111-88b4-00224842824a</t>
  </si>
  <si>
    <t>uqWFc7fqRu35XTIj6hAYIOy63Y9hRU7Kti40+fN6soQi75p0DmuH4jBUYW+r+mdCNFa/drSzkM9Zrxryb/IGoA==</t>
  </si>
  <si>
    <t>BRD-N2 on 05/03/2026 14:00</t>
  </si>
  <si>
    <t>200166ef-c03f-f111-bec6-6045bd0ea3c3</t>
  </si>
  <si>
    <t>jieniqTAw8ivWuZTNi+2HgbJP1bVRhRC5y14WYGlhGTcFGsbGIh6i2VDyeb2WKXEO6xSeYR3PK9lEBu42LwiZg==</t>
  </si>
  <si>
    <t>BRD-N2 on 05/03/2026 15:00</t>
  </si>
  <si>
    <t>d133aaf6-c03f-f111-88b4-00224841c1cf</t>
  </si>
  <si>
    <t>dSXId6lChQcCNus3oJxIGIS8dcJ8gZ+QIwe48lprKT58r2y0hOYy52gNLxtGOrYZHXRkbFJ9977JSWqjBgY6MA==</t>
  </si>
  <si>
    <t>BRD-N2 on 05/03/2026 16:00</t>
  </si>
  <si>
    <t>b8bfe5f2-c03f-f111-88b4-7ced8db798da</t>
  </si>
  <si>
    <t>wpSchPNUkdiHrIORXEJ4vJnUIi5USDpfVBmJn7fGqTktgCfpLQ8sO/Boiwa+ZI5wmd//cJjTnVGuga28Mf9IiQ==</t>
  </si>
  <si>
    <t>BRD-N2 on 05/03/2026 17:00</t>
  </si>
  <si>
    <t>c5d32ef6-c03f-f111-bec6-6045bd11e55f</t>
  </si>
  <si>
    <t>MSZBeFVfImy+aocLwbiNN0hMPyRASpaCfc6ircKvuf+onRV8nv27AtOzQR/8IjbwgwnSrV49+HsAF8LToadPaA==</t>
  </si>
  <si>
    <t>BRD-N2 on 05/03/2026 18:00</t>
  </si>
  <si>
    <t>f4d01fff-c03f-f111-88b4-00224842824a</t>
  </si>
  <si>
    <t>udRxwlepze2UmbfvJMDV5DSbSEAAsZhQq4DMwbsbOPfbN09QW2r7gEo7oNs1UxMu6eWfPii96/S6Oza0IgUStw==</t>
  </si>
  <si>
    <t>BRD-N2 on 05/03/2026 19:00</t>
  </si>
  <si>
    <t>260965f5-c03f-f111-bec6-6045bd0ea3c3</t>
  </si>
  <si>
    <t>uWXj5DO/53v602Eq4sUbEaHdHP37eADyS65mujOlDNUwawOuR5CnUtm/0zf9OdkrHvIerkBAt3tpMDbt+7fdXg==</t>
  </si>
  <si>
    <t>BRD-N2 on 05/03/2026 20:00</t>
  </si>
  <si>
    <t>b5a881fa-c03f-f111-88b4-7ced8d9a9a39</t>
  </si>
  <si>
    <t>HcBlp5HPZ5PY2iSH1jDKXwtgwjMIB3LV+2m++5jv94DIoK6u6IlVBCYRfM2/eJ4cNq3OSCa4W2O3Kf6fUib0BQ==</t>
  </si>
  <si>
    <t>BRD-N2 on 05/03/2026 21:00</t>
  </si>
  <si>
    <t>12472ff0-c03f-f111-bec6-6045bd11e55f</t>
  </si>
  <si>
    <t>gmVD079MMO/HpqELDzdG1SXWL0MdGXYGNKPVDxoUWS0SFlhQcQgv2O8bBBMXe+2eufxhLeAihNlWWCykhBjduw==</t>
  </si>
  <si>
    <t>BRD-N2 on 05/03/2026 22:00</t>
  </si>
  <si>
    <t>aac0e5f2-c03f-f111-88b4-7ced8db798da</t>
  </si>
  <si>
    <t>nSdQzThAnce9NSYHm3+4y/Jwvtzf+8Xt5hocXYRK/QztMz9ZpWZmYpHhVsggAOmDmqzEPITS6jFL+3TXBXNgKg==</t>
  </si>
  <si>
    <t>BRD-N2 on 05/03/2026 23:00</t>
  </si>
  <si>
    <t>2fa981fa-c03f-f111-88b4-7ced8d9a9a39</t>
  </si>
  <si>
    <t>ZkjBr6hQrliG8OknQIjTdizs3+MeB5R4vQ0IxWd0tsZ/FvxWbvX4SCWzLwuK8hQTcplSuRrPwh+YXS+2Kek3ag==</t>
  </si>
  <si>
    <t>BRD-N2 on 06/03/2026 00:00</t>
  </si>
  <si>
    <t>2b0965f5-c03f-f111-bec6-6045bd0ea3c3</t>
  </si>
  <si>
    <t>Hmxii26NJ+676Jca6xarsOiN83U1iLvp3zY53b2YxsYv98sBGOLtTekrjkBwzbSh9DF69ZcCje9MBT+v6hQJDA==</t>
  </si>
  <si>
    <t>BRD-N2 on 06/03/2026 01:00</t>
  </si>
  <si>
    <t>7735a602-c13f-f111-bec6-70a8a54b8449</t>
  </si>
  <si>
    <t>BZwgxBSKL7Zv21UugnpzuwTCRCTN3Imp3NcjqgMUsPctgFU19WbmOkQ6Sqcs6hNmUZigGgYIZ5SwnaNay5gNZg==</t>
  </si>
  <si>
    <t>BRD-N2 on 06/03/2026 02:00</t>
  </si>
  <si>
    <t>8a85abfe-c03f-f111-bec6-70a8a54b8086</t>
  </si>
  <si>
    <t>E3x55MYm7WIqIez1mjUJsuT22yqQt8CfPBR2oIB/LktAKFuYMLPmHi76iU8uucf9XMeXAyUGVpKgWNa6jNDXvg==</t>
  </si>
  <si>
    <t>BRD-N2 on 06/03/2026 03:00</t>
  </si>
  <si>
    <t>72c91af2-c03f-f111-bec6-6045bd11e0cb</t>
  </si>
  <si>
    <t>zT/1r4Qy5sLHDoUkIvL0roih8ktQumqKvfMDFX+HqCE+TYLQwoUv2DRLfC44XNTljIYUauQvm3woG/aXv6LsIg==</t>
  </si>
  <si>
    <t>BRD-N2 on 06/03/2026 04:00</t>
  </si>
  <si>
    <t>e3d018f9-c03f-f111-88b4-00224842824a</t>
  </si>
  <si>
    <t>gb6hRg3ZrtEa8gLVODzdEYjrEnh2tNUCkCPFLXDklmiq5Ai7u8+kFRbl9tifefO03khJEsafXgClQ+cSKQ1wiA==</t>
  </si>
  <si>
    <t>BRD-N2 on 06/03/2026 05:00</t>
  </si>
  <si>
    <t>8ca881fa-c03f-f111-88b4-7ced8d9a9a39</t>
  </si>
  <si>
    <t>2fzPQgZWZtJ1ewya4QWLUc2meW98Jg/dAglSzYdlJ7ntCAknmothAjO5VesUxeaImqoQ/I9trJrpxjKmryVOtQ==</t>
  </si>
  <si>
    <t>BRD-N2 on 06/03/2026 06:00</t>
  </si>
  <si>
    <t>ee6adcf8-c03f-f111-88b4-7ced8db798da</t>
  </si>
  <si>
    <t>Vog2wy+45jmHvY1pJWhQR17Qc5yALSqQ5et//TIKcTV1MfHhl9Y+a5QZd1ZNFwja0BykK+PrwK9Ahx76S9EA5A==</t>
  </si>
  <si>
    <t>BRD-N2 on 06/03/2026 07:00</t>
  </si>
  <si>
    <t>e0c8b2f6-c03f-f111-bec6-70a8a54b8449</t>
  </si>
  <si>
    <t>0D+LoQwiEDarqWqovgza3Cz+ys0WooGtcKG2L6B31/t4yoq4r16FJOzpgT7qVXI73ywV1gGR1QPtQDGwZlZdcQ==</t>
  </si>
  <si>
    <t>BRD-N2 on 06/03/2026 08:00</t>
  </si>
  <si>
    <t>2cd11fff-c03f-f111-88b4-00224842824a</t>
  </si>
  <si>
    <t>LfFVPxYYA6mDKxatwyQW5ivcJlHpGGsY+RstHxwbIBLgYo/wyocFnT2GF+Ynb5aCpZPNdeBx5BVQU9WpdGeJ1Q==</t>
  </si>
  <si>
    <t>BRD-N2 on 06/03/2026 09:00</t>
  </si>
  <si>
    <t>bc33aaf6-c03f-f111-88b4-00224841c1cf</t>
  </si>
  <si>
    <t>NLydYrwvs15cWepHgFiZKonC4uP0cErDtjD3v8d5Gq5t1RGBSqr/oz749kD78SJEN3jRXRC8hT5SQogOBF/eyA==</t>
  </si>
  <si>
    <t>BRD-N2 on 06/03/2026 10:00</t>
  </si>
  <si>
    <t>9388cb02-c13f-f111-88b4-00224841c1cf</t>
  </si>
  <si>
    <t>P17Q0mHrep0TfniEcTKV0RQXO3beGdjZPR8BUkfjSeh1jQzoycVZjt1UyjfPN1Ml/WFKi9KySFd6CHbJBwL9bg==</t>
  </si>
  <si>
    <t>BRD-N2 on 06/03/2026 11:00</t>
  </si>
  <si>
    <t>cce51cf8-c03f-f111-bec6-6045bd11e0cb</t>
  </si>
  <si>
    <t>JeLXS48OVX5XjnhmtMe5mavdoEgZTQAd0hy0s5sedcdKR2OfL0g8RXWhozwspbhQ1PDWHdoamU703mWEePRzvA==</t>
  </si>
  <si>
    <t>BRD-N2 on 06/03/2026 12:00</t>
  </si>
  <si>
    <t>0661dbff-c03f-f111-88b4-70a8a54e324d</t>
  </si>
  <si>
    <t>U0qara9+dc+UJ1b13H5/929PgO3Xh+JyfwQhyeFRMys8BtkEvnoik9aC4Guc3NrENXs5ZSL5zP/llbpFTQ76hw==</t>
  </si>
  <si>
    <t>BRD-N2 on 06/03/2026 13:00</t>
  </si>
  <si>
    <t>d20865f5-c03f-f111-bec6-6045bd0ea3c3</t>
  </si>
  <si>
    <t>5IP6HhFSqstQ1/8LuBESqGhp/aNrta9sdsjJGomHUpuswAQuA6biKkRSQDQYk8h1vNIHphpzwsoJjtGwCgcBUQ==</t>
  </si>
  <si>
    <t>BRD-N2 on 06/03/2026 14:00</t>
  </si>
  <si>
    <t>7d75aaf0-c03f-f111-88b4-00224841c1cf</t>
  </si>
  <si>
    <t>AEcTvNsGruv7NK/cgRDKMjoE/1vVR8M4mYVJ6ZcKMDL+o+50RTo2/Ok8OYhGv1pcWZKJpgTy/x3NhHbifEWnNA==</t>
  </si>
  <si>
    <t>BRD-N2 on 06/03/2026 15:00</t>
  </si>
  <si>
    <t>2a75aaf0-c03f-f111-88b4-00224841c1cf</t>
  </si>
  <si>
    <t>YZmr7PaN+MGoOc6xTMDTv39eYttaLIDvwYrYdiEcqqDa+dE2RwrAFDd9IJQFbqQ4wKRYp8XrCxrv612hHGrNnA==</t>
  </si>
  <si>
    <t>BRD-N2 on 06/03/2026 16:00</t>
  </si>
  <si>
    <t>290965f5-c03f-f111-bec6-6045bd0ea3c3</t>
  </si>
  <si>
    <t>x7xQZprAe/iI1W8lSaiv7NzKhVNVADd2Ux9aP1asP04qIO6++m6MZpShUdxmb/hwON4IeHuzqWdb0zoaPzkL8A==</t>
  </si>
  <si>
    <t>BRD-N2 on 06/03/2026 17:00</t>
  </si>
  <si>
    <t>22a981fa-c03f-f111-88b4-7ced8d9a9a39</t>
  </si>
  <si>
    <t>bgjQDtJspFkm72b4KczxeQR00ZPokH9ICtYFMwVnWJlSvH2r/nSq6urYTrPCa1ULNaagwblF70eWG2jBErEwmg==</t>
  </si>
  <si>
    <t>BRD-N2 on 06/03/2026 18:00</t>
  </si>
  <si>
    <t>dec7e2f9-c03f-f111-88b4-70a8a54e324d</t>
  </si>
  <si>
    <t>BrYBUbwR3Tq5TtpTfpUYfdM7MTTK44kuU/WjYT8ag9lEms9ZmjNTSdZMJHSVh06DmYuzZmrkseqymKU9Awt9+w==</t>
  </si>
  <si>
    <t>BRD-N2 on 06/03/2026 19:00</t>
  </si>
  <si>
    <t>67f776f3-c03f-f111-88b4-70a8a54e3207</t>
  </si>
  <si>
    <t>UGGBkXobd8CL47m0i5aQaCkGc8lX98Ug9/S6iRCML9sENGnYNnHtjJlfBL39Wutkw3304COXHQ7da4HwtA6ADw==</t>
  </si>
  <si>
    <t>BRD-N2 on 06/03/2026 20:00</t>
  </si>
  <si>
    <t>135aa5fc-c03f-f111-88b4-00224841c1cf</t>
  </si>
  <si>
    <t>B1DtLiEzanio2YaL0Dtmw4MvNQvn2Mc+vL9gBy5Hkpwuu75mz/cErNfXh9ys9e4mLd/BXkjZsNlS8AZnPpHRdA==</t>
  </si>
  <si>
    <t>BRD-N2 on 06/03/2026 21:00</t>
  </si>
  <si>
    <t>dcc91af2-c03f-f111-bec6-6045bd11e0cb</t>
  </si>
  <si>
    <t>X3gkHusLV0mI3tBQwkoyMBujbclYDOoEMwVIuO/arJHcsK0bW5GzArsnDiS1ptSYyYIo5Lp9vj8X0Br/xMtHCA==</t>
  </si>
  <si>
    <t>BRD-N2 on 06/03/2026 22:00</t>
  </si>
  <si>
    <t>ad0066ef-c03f-f111-bec6-6045bd0ea3c3</t>
  </si>
  <si>
    <t>l7PfY93SN1IVT6qNCn/mjOF5Up5jNSI5LPrxqnqymqSN0Otgu38C6wkfag/Rn8ZXuZIROpQA/cOc8fijj0iaXw==</t>
  </si>
  <si>
    <t>BRD-N2 on 06/03/2026 23:00</t>
  </si>
  <si>
    <t>17472ff0-c03f-f111-bec6-6045bd11e55f</t>
  </si>
  <si>
    <t>FIEiu2db6rtDLGsDsPxmXjfbHNkCvZUMEpTsFHNp6NwP4kWFKZ8gtljoqgHxmES/WKJ6rW4sxRhUmRo2ebmzHg==</t>
  </si>
  <si>
    <t>BRD-N2 on 07/03/2026 00:00</t>
  </si>
  <si>
    <t>653e6ff9-c03f-f111-88b4-70a8a54e3207</t>
  </si>
  <si>
    <t>eFNzFw/sAwFMjvoRwXO6TTo3cpibH7tApUdWcTDpDv9keBxaVBgw1+jKcM25iahVvnHrs2iqO/7E0M6UDz6xdg==</t>
  </si>
  <si>
    <t>BRD-N2 on 07/03/2026 01:00</t>
  </si>
  <si>
    <t>aa33aaf6-c03f-f111-88b4-00224841c1cf</t>
  </si>
  <si>
    <t>Bi8YJqKPBNhREV0RWgaphx9Uj072FrU1xmXExkt/GEimPKcg++WopkK29FwXUoFECiADJSGpmc8cMJobxUc0AQ==</t>
  </si>
  <si>
    <t>BRD-N2 on 07/03/2026 02:00</t>
  </si>
  <si>
    <t>45f776f3-c03f-f111-88b4-70a8a54e3207</t>
  </si>
  <si>
    <t>BVq/oliKwQKX4fTDbfFHOHpymQoOzJE3DZPdrHRPjmHwKzUVtiwDr5cOftDcKybQf40YbBURJAG/aWtgJK1mvg==</t>
  </si>
  <si>
    <t>BRD-N2 on 07/03/2026 03:00</t>
  </si>
  <si>
    <t>f5d018f9-c03f-f111-88b4-00224842824a</t>
  </si>
  <si>
    <t>F4SwTVgzeyV7b/4edtDG4rYEmXvAN3dKStn6yDFs+1056lYSlPBYY0ujIiXhEcRFzcVCrfLPNGIRcSBWVrhLfQ==</t>
  </si>
  <si>
    <t>BRD-N2 on 07/03/2026 04:00</t>
  </si>
  <si>
    <t>784beef2-c03f-f111-88b4-00224842824a</t>
  </si>
  <si>
    <t>T+5CU4jJCYMpzzeIU/CzumJbmx3kpjxjIXcYH7JW5bVDobgx2rDKyqmK0sGLTe+w9VsDc1gb3ZJESZHg+hEbmw==</t>
  </si>
  <si>
    <t>BRD-N2 on 07/03/2026 05:00</t>
  </si>
  <si>
    <t>70acadfc-c03f-f111-bec6-70a8a54b8449</t>
  </si>
  <si>
    <t>wc+SkAIOydNgGmiAEJ4294Dg8ZJQiQoeoO2i10spIKZTM6Bo7qyjdxmOQVWIXjeoIc5ws89/JI6tWNX0oG8JuA==</t>
  </si>
  <si>
    <t>BRD-N2 on 07/03/2026 06:00</t>
  </si>
  <si>
    <t>5d16edec-c03f-f111-88b4-7ced8db798da</t>
  </si>
  <si>
    <t>orKBTP91oqfEVD47bxrKvAyYEgHUVkJOLs3V25W3a5WnzxGxoBa0Y1qpGiwOguEUxT3xL6d5GAurS7W84uSAjg==</t>
  </si>
  <si>
    <t>BRD-N2 on 07/03/2026 07:00</t>
  </si>
  <si>
    <t>7b0f6dff-c03f-f111-88b4-70a8a54e3207</t>
  </si>
  <si>
    <t>uRxsiOXVrA1g10xxlieHkkmU+at7rNikkFKLrEWuTQ/QCetJ8FsLRqgiOx1MV0e24fioWeJSBoXmw2W+pTJFxg==</t>
  </si>
  <si>
    <t>BRD-N2 on 07/03/2026 08:00</t>
  </si>
  <si>
    <t>0b3beaf3-c03f-f111-88b4-70a8a54e324d</t>
  </si>
  <si>
    <t>ps3rxvznGAfzQlZJO87oqnghZ8FMhPSj814rIBY3h7s9yYJi3oQcMVNadQTmx+xOBdBVNcrmjeOVbpwCZSmKyw==</t>
  </si>
  <si>
    <t>BRD-N2 on 07/03/2026 09:00</t>
  </si>
  <si>
    <t>1aceb0f8-c03f-f111-bec6-70a8a54b8086</t>
  </si>
  <si>
    <t>jc9bRCruwGGzPN/WqY+OAglV+kLhkrsfNXLDX/spDjAtI+MtgC+TdT+7Q8Flx9qvUNhMeJ7gCmLgdnuB0o0ZyA==</t>
  </si>
  <si>
    <t>BRD-N2 on 07/03/2026 10:00</t>
  </si>
  <si>
    <t>f43e7df4-c03f-f111-88b4-7ced8d9a9a39</t>
  </si>
  <si>
    <t>lJtVTG16D7zjkmuEDgu6Y8Bun5fhea+Awq1yoYvRfA+SFY1K6F9ixm4laiqGy9MWTG0jTrTiJJw+5Bx833eXIw==</t>
  </si>
  <si>
    <t>BRD-N2 on 07/03/2026 11:00</t>
  </si>
  <si>
    <t>1ed018f9-c03f-f111-88b4-00224842824a</t>
  </si>
  <si>
    <t>8iI5tGafiIdc/hic+n6fZasyBZ+q6+CZ+IwEi6JKkQaG1m2l68mWBf7+iltNfszv8L2jeiVLA8g/h7qFbzxuMw==</t>
  </si>
  <si>
    <t>BRD-N2 on 07/03/2026 12:00</t>
  </si>
  <si>
    <t>6f9b78ee-c03f-f111-88b4-7ced8d9a9a39</t>
  </si>
  <si>
    <t>AwGVg2pPgHgRwLlyANl2j0vi2ndgpfSCBIiW6BoSdCLGXOvj8Dpfk5I+SKS36FQId/jkbXGjc1bMUjOYc8rF4g==</t>
  </si>
  <si>
    <t>BRD-N2 on 07/03/2026 13:00</t>
  </si>
  <si>
    <t>b4c91af2-c03f-f111-bec6-6045bd11e0cb</t>
  </si>
  <si>
    <t>AkWNcIxa1WIUIc2g2SXj/N4ewDD7QD+4izso9pxIVvzAEDxg98lHCCBFF+DntvlqQKT9jqlFuIQynOQHbBNf6w==</t>
  </si>
  <si>
    <t>BRD-N2 on 07/03/2026 14:00</t>
  </si>
  <si>
    <t>2bd42ef6-c03f-f111-bec6-6045bd11e55f</t>
  </si>
  <si>
    <t>pi2FC2lMM0lfgJpVxKwzKR65mz/jacsxRHgPj5ivHSg18H7WutJw9oqwWS6T9h9igauUOZmp7tK5L3zPQMnr3A==</t>
  </si>
  <si>
    <t>BRD-N2 on 07/03/2026 15:00</t>
  </si>
  <si>
    <t>62d9d4fe-c03f-f111-88b4-7ced8db798da</t>
  </si>
  <si>
    <t>KdugYeqtzEk9MUhwbmTNB5kau7lnbwKP+5eWglXOA4TUScfSsvNUghA4xLrvlZcOipycXx3J3Q7uJzOOXPwcVg==</t>
  </si>
  <si>
    <t>BRD-N2 on 07/03/2026 16:00</t>
  </si>
  <si>
    <t>99f47e00-c13f-f111-88b4-7ced8d9a9a39</t>
  </si>
  <si>
    <t>khoYYmpBhoWhnHA0yuP0nN6I5j4K54f5tHhPekTTWfRxu3Vst09CXJ8bCbyMnfzO30WPR95rcOkNTVE9zx22oA==</t>
  </si>
  <si>
    <t>BRD-N2 on 07/03/2026 17:00</t>
  </si>
  <si>
    <t>73acadfc-c03f-f111-bec6-70a8a54b8449</t>
  </si>
  <si>
    <t>fKx1D/UCbdOMc9CrqDmreQvK5l9xEFQPA9KIUZVRZLmixp1rMpDg8kUlumrvWs4S1HTH6HKV23XG1T6iTupQkQ==</t>
  </si>
  <si>
    <t>BRD-N2 on 07/03/2026 18:00</t>
  </si>
  <si>
    <t>6d35a602-c13f-f111-bec6-70a8a54b8449</t>
  </si>
  <si>
    <t>esMyVvJu5/C/YP77GBsjLI8GI5pIdOfDnmQ/tet0XN1BziZyhHMk6CtZVDif0X76HwWfsMx3vJq2I8Q7cTq2Xg==</t>
  </si>
  <si>
    <t>BRD-N2 on 07/03/2026 19:00</t>
  </si>
  <si>
    <t>80e51cf8-c03f-f111-bec6-6045bd11e0cb</t>
  </si>
  <si>
    <t>fdAr8bsf3PZuKHoEqrppJzsnp6VmYU0lsSvnsY/aj69P5NF7tVqYvavlyVtUJwpjrm8H2S2/Uvi44JudubUIeA==</t>
  </si>
  <si>
    <t>BRD-N2 on 07/03/2026 20:00</t>
  </si>
  <si>
    <t>8cc91af2-c03f-f111-bec6-6045bd11e0cb</t>
  </si>
  <si>
    <t>lGDmWRkJfkCaSa/TvN6/neWbu5iSs6e54wosqMoPNsFtOfs20bfGa8CeYdBTVqgvALz9QpZvgoyx43907hkI6Q==</t>
  </si>
  <si>
    <t>BRD-N2 on 07/03/2026 21:00</t>
  </si>
  <si>
    <t>544beef2-c03f-f111-88b4-00224842824a</t>
  </si>
  <si>
    <t>eTAO71fYjbPS/MoM3sWdo5YvZPiKGQowGtfoRBQ+je9Rq9MtzqwspcRqoAJ8kmiob7dlzuPyKX4mgQWZ+bjPFg==</t>
  </si>
  <si>
    <t>BRD-N2 on 07/03/2026 22:00</t>
  </si>
  <si>
    <t>ec3e7df4-c03f-f111-88b4-7ced8d9a9a39</t>
  </si>
  <si>
    <t>Sw7GKP6Y6j0jB5uJ6+9yGba5AE2jMoshyQGB9Uy5QLIbLQfgJAoWvXZ43PxXkRWPvNR+l9VJ0DKgIGVlRtvd5w==</t>
  </si>
  <si>
    <t>BRD-N2 on 07/03/2026 23:00</t>
  </si>
  <si>
    <t>aaa881fa-c03f-f111-88b4-7ced8d9a9a39</t>
  </si>
  <si>
    <t>1DlNzq8D/ko8AogErH0EN6zTU8T5kXkKvJFpV5chRG7YgblZTPeE26ii45wHXqsOULL0/tZbwRsZpa+R0Rfe5w==</t>
  </si>
  <si>
    <t>BRD-N2 on 08/03/2026 00:00</t>
  </si>
  <si>
    <t>42472ff0-c03f-f111-bec6-6045bd11e55f</t>
  </si>
  <si>
    <t>eOYdRnALWdIvJv2FC0SPm9oTZAMsqvD5uP8HhYO3VriqGHkO/yp6H8pf8ooejZlPo9XGTGoul8FClP0KSkeoEQ==</t>
  </si>
  <si>
    <t>BRD-N2 on 08/03/2026 01:00</t>
  </si>
  <si>
    <t>07106dff-c03f-f111-88b4-70a8a54e3207</t>
  </si>
  <si>
    <t>VGzdXl49zBwVOHw2lyZcRY3SYDDCeUvNKR+ksu4GIKq9kkIJURLfUoxV8ev5ZjHpsKy8VZRBIwXd1hsANNspkw==</t>
  </si>
  <si>
    <t>BRD-N2 on 08/03/2026 02:00</t>
  </si>
  <si>
    <t>48472ff0-c03f-f111-bec6-6045bd11e55f</t>
  </si>
  <si>
    <t>G3dV13VoBzBTcPjeMj+eugP4YBh5e5i4/OGHVTOlQz5y61AutsDtHs2FmKQa8hN7+kycmtYv4jyBHh2qv1/ReQ==</t>
  </si>
  <si>
    <t>BRD-N2 on 08/03/2026 03:00</t>
  </si>
  <si>
    <t>184beef2-c03f-f111-88b4-00224842824a</t>
  </si>
  <si>
    <t>2Yw5PwWi6UTu+Zrwsce53LSQyLEm7NfYh4+OtGdbQONT7XYROLCOrLFxIDfozTauO9AAGwhVaWPlzzQ83T3ubw==</t>
  </si>
  <si>
    <t>BRD-N2 on 08/03/2026 04:00</t>
  </si>
  <si>
    <t>ccd32ef6-c03f-f111-bec6-6045bd11e55f</t>
  </si>
  <si>
    <t>3A47KsawIHELHK4YYM3u81LL0FRxayHb35XmYOolJAUoqa3xJozzJnpb3KQUlAd5dH/4NT2yC7MtvayweNRxKA==</t>
  </si>
  <si>
    <t>BRD-N2 on 08/03/2026 05:00</t>
  </si>
  <si>
    <t>a3472ff0-c03f-f111-bec6-6045bd11e55f</t>
  </si>
  <si>
    <t>VwHdp4SFLB3rmiIq/8Uuqx7L2sVSdbotCOYxp6HOVh2VQkCLEw27tADyLzNehPmxUCqiZeW7n4lYZ+X+IOTL/A==</t>
  </si>
  <si>
    <t>BRD-N2 on 08/03/2026 06:00</t>
  </si>
  <si>
    <t>ff59a5fc-c03f-f111-88b4-00224841c1cf</t>
  </si>
  <si>
    <t>amQaAB+8Gr/YgEKiB4Ii/n6lH2F6SMrKnQJ7m7n0hy5DVyzVvfAisK2ZNe0OY6Zv4IL3qw1o0q+YuRTLZ4lPCA==</t>
  </si>
  <si>
    <t>BRD-N2 on 08/03/2026 07:00</t>
  </si>
  <si>
    <t>0c0965f5-c03f-f111-bec6-6045bd0ea3c3</t>
  </si>
  <si>
    <t>xiDOt5RLM4hjuTjFYtvr73w6Scq60/HLhmOOFpXaPHFxG9quXfGlM1CXMTGXcJ+fAoAgwkrv4C1wXhXis9TQhA==</t>
  </si>
  <si>
    <t>BRD-N2 on 08/03/2026 08:00</t>
  </si>
  <si>
    <t>600f6dff-c03f-f111-88b4-70a8a54e3207</t>
  </si>
  <si>
    <t>z/r9DBL60MLNr8g+LhpNNW55uPEmlGKnWwu1Jq+/Nf+T4hKpLW6SPMcO1zvglxwQsXhYGH0C0CeAFGb99gSf5A==</t>
  </si>
  <si>
    <t>BRD-N2 on 08/03/2026 09:00</t>
  </si>
  <si>
    <t>6f16edec-c03f-f111-88b4-7ced8db798da</t>
  </si>
  <si>
    <t>E6ijf5payX4coaLPk+dWArETxU74f7WIH+SvIrJIQHYOzNkzdu1H/dKf0WycmjXJRXNPaafRk4+Wl9PS2ClCRw==</t>
  </si>
  <si>
    <t>BRD-N2 on 08/03/2026 10:00</t>
  </si>
  <si>
    <t>6761dbff-c03f-f111-88b4-70a8a54e324d</t>
  </si>
  <si>
    <t>HFs/wIjmpz7k1NPaH05LgLvY/LeBn8kq5c05zg2uWdTb/sdZ0Ou8PHMuad/DMSzXF3XMS6J51UxGmx3vIXImzg==</t>
  </si>
  <si>
    <t>BRD-N2 on 08/03/2026 11:00</t>
  </si>
  <si>
    <t>075aa5fc-c03f-f111-88b4-00224841c1cf</t>
  </si>
  <si>
    <t>0943GO7CMLpS8pguYudGOXikyWZM4GM2+P68F6T4c9Cevmqla9pnHFmZJCZjXp2uiDBml07KHEfKNAND+E4v1A==</t>
  </si>
  <si>
    <t>BRD-N2 on 08/03/2026 12:00</t>
  </si>
  <si>
    <t>8a3e7df4-c03f-f111-88b4-7ced8d9a9a39</t>
  </si>
  <si>
    <t>Earge/7LfhLGlVKOK8cyXV7QAh4yxSLsxbUsXIhip+BuvSK+mWFaJVD/xmXwWpHkWazBWVGpMG3pPwvD06MTnQ==</t>
  </si>
  <si>
    <t>BRD-N2 on 08/03/2026 13:00</t>
  </si>
  <si>
    <t>f1e1b5f2-c03f-f111-bec6-70a8a54b8086</t>
  </si>
  <si>
    <t>YbMf73Gk3Y5yVud4TaKhM6C8kIWU+x6X87+AzQ9tSzw41dwVZCUSb4I76RbsOaaqYBiYfCVMQmFG0HeMqwJ5iQ==</t>
  </si>
  <si>
    <t>BRD-N2 on 08/03/2026 14:00</t>
  </si>
  <si>
    <t>e0c91af2-c03f-f111-bec6-6045bd11e0cb</t>
  </si>
  <si>
    <t>2DiWkcJ200t26n63huxt22Y4orjOwQVQLO7uJ7skmPtf1n8teuoGb8Kx4xEeYuXKuzFBAIHTg7a51LXsoyJVhQ==</t>
  </si>
  <si>
    <t>BRD-N2 on 08/03/2026 15:00</t>
  </si>
  <si>
    <t>5185abfe-c03f-f111-bec6-70a8a54b8086</t>
  </si>
  <si>
    <t>vogKRZ5i+ULoVJhF7EJ8a65SOpceg8PNp/CoF+CacV/4YFq5MIbVVCGl16x6n89mpOnC9IxFqvkui1ugOFs3Tg==</t>
  </si>
  <si>
    <t>BRD-N2 on 08/03/2026 16:00</t>
  </si>
  <si>
    <t>d6cdb0f8-c03f-f111-bec6-70a8a54b8086</t>
  </si>
  <si>
    <t>XwvV1ploNvyXoF8sc65MQtW77a1D/D9gICG0i0Yb+lORZlLk2FKQBU/xjuy7gMwBmoQMm26Ytv7ee7zH8n3lpg==</t>
  </si>
  <si>
    <t>BRD-N2 on 08/03/2026 17:00</t>
  </si>
  <si>
    <t>bf61dbff-c03f-f111-88b4-70a8a54e324d</t>
  </si>
  <si>
    <t>UnNGPTCNaoQLDWblYe89mMTWr+1LH+PaxiQ+8ojmBMosIkHKA3F7lTZGKjRQrW3CF8DpocC4wIYR6s2G90qNKQ==</t>
  </si>
  <si>
    <t>BRD-N2 on 08/03/2026 18:00</t>
  </si>
  <si>
    <t>6ed11fff-c03f-f111-88b4-00224842824a</t>
  </si>
  <si>
    <t>adA4Pgc+gUtla7QzoTD5c6v7OaCy31DYtAxFlnLIjMBeT3IZXxAn2mqiI+dkZ43c/qhxYc39VEN+MRTsniraZg==</t>
  </si>
  <si>
    <t>BRD-N2 on 08/03/2026 19:00</t>
  </si>
  <si>
    <t>0f3e7df4-c03f-f111-88b4-7ced8d9a9a39</t>
  </si>
  <si>
    <t>ATS2k2UVRk1q7W1fSCJhDW4SFxM3AErRr/qj+4uxfiIb127ea83dLfZzHxJMnAKZkWV+yOoOQRTJB86JcnZD+Q==</t>
  </si>
  <si>
    <t>BRD-N2 on 08/03/2026 20:00</t>
  </si>
  <si>
    <t>e7c81af2-c03f-f111-bec6-6045bd11e0cb</t>
  </si>
  <si>
    <t>vAf8h1VAFLETk7iMIXRr05vlAkK/AK5UHR63wQ+2QYdCAyfnYghLSxCPvAerDsY/8Zb14viYfRQiECq1HYUajw==</t>
  </si>
  <si>
    <t>BRD-N2 on 08/03/2026 21:00</t>
  </si>
  <si>
    <t>bfe1b5f2-c03f-f111-bec6-70a8a54b8086</t>
  </si>
  <si>
    <t>1ipSnEyupa8gEATdNQlQfV4nN+oDxIMwFWHiWQRHPYgm+sLeQmhx2RR+vUEOAy3Rl0iKknS6yBEnEttehUkthw==</t>
  </si>
  <si>
    <t>BRD-N2 on 08/03/2026 22:00</t>
  </si>
  <si>
    <t>b13e7df4-c03f-f111-88b4-7ced8d9a9a39</t>
  </si>
  <si>
    <t>uzmfvu0NBguGq/UKSmG/t3z15uTRui9HCZ/utiSNNj2VWP3DvnbSO84xGIf9A+WOFgquItmzkBKuhfuWkRbrGA==</t>
  </si>
  <si>
    <t>BRD-N2 on 08/03/2026 23:00</t>
  </si>
  <si>
    <t>20bfe5f2-c03f-f111-88b4-7ced8db798da</t>
  </si>
  <si>
    <t>rwD+QobWACnJjjODBQBQfDM6FOpJAhdbeJnsw1kHZLFvyOMZZncHGUMEzeacW/bl2PC+MBhWBrgvDbJFAuusmg==</t>
  </si>
  <si>
    <t>BRD-N2 on 09/03/2026 00:00</t>
  </si>
  <si>
    <t>5e3e7df4-c03f-f111-88b4-7ced8d9a9a39</t>
  </si>
  <si>
    <t>iIy7n153QYb8UCuIwndRc8V4XjkpsRkgBcs5ecq5JkI1Ye1wC3d90bB8P6yaxIACTg2erOdjN3SS8Xf7T44FbQ==</t>
  </si>
  <si>
    <t>BRD-N2 on 09/03/2026 01:00</t>
  </si>
  <si>
    <t>ebc6e2f9-c03f-f111-88b4-70a8a54e324d</t>
  </si>
  <si>
    <t>zAUBAv8ypy7dbTegB3hNfyp/zB1uVyUSqpNRdePh3rdNbu1rQ0raXt0EB43BAk5tneM7Dnxd1JhwqGuvPZyb4g==</t>
  </si>
  <si>
    <t>BRD-N2 on 09/03/2026 02:00</t>
  </si>
  <si>
    <t>e5d01fff-c03f-f111-88b4-00224842824a</t>
  </si>
  <si>
    <t>1U2n9GU3xuwJmSIM5ojdTN1T/RW5It15zia97Jmvs52ES3x4WEiexGpYh8xhyDjjdJkeR8jVBsuhEfhvr0JIVQ==</t>
  </si>
  <si>
    <t>BRD-N2 on 09/03/2026 03:00</t>
  </si>
  <si>
    <t>8bc91af2-c03f-f111-bec6-6045bd11e0cb</t>
  </si>
  <si>
    <t>KMtm5TvutTbi/RGr0BJYDpNDTStx66qMsot0OWG3Y08+DcxWgJsfYbPiuiCYuIv6c47AikxzLh453nC/0QEH1Q==</t>
  </si>
  <si>
    <t>BRD-N2 on 09/03/2026 04:00</t>
  </si>
  <si>
    <t>36f776f3-c03f-f111-88b4-70a8a54e3207</t>
  </si>
  <si>
    <t>7dSYuLMgcWQZwQaPWB1ymf+qvHHxYTm30YPj4cut1QP3mPK3wH7lA6gdjItp4LDNaFnjgqsibt/B7rr6zX/ZFQ==</t>
  </si>
  <si>
    <t>BRD-N2 on 09/03/2026 05:00</t>
  </si>
  <si>
    <t>89d9d4fe-c03f-f111-88b4-7ced8db798da</t>
  </si>
  <si>
    <t>W+dirZNx9REwUqIWN7jYq2erYwaTGr+XrHOE6L33bMO3R6xFNNnydMGhqZ69K7VAYptFin6PDWGf/B2vhPYjXw==</t>
  </si>
  <si>
    <t>BRD-N2 on 09/03/2026 06:00</t>
  </si>
  <si>
    <t>10c91af2-c03f-f111-bec6-6045bd11e0cb</t>
  </si>
  <si>
    <t>R9fJuodPHw+D49/64ssj4GUijV44tVXrsldEFMRSq33oSR8GaFc777/E3dG16HhKz9Kmt1aGyMdEUEcySyBvPA==</t>
  </si>
  <si>
    <t>BRD-N2 on 09/03/2026 07:00</t>
  </si>
  <si>
    <t>7d0965f5-c03f-f111-bec6-6045bd0ea3c3</t>
  </si>
  <si>
    <t>jYAEqIOAfIHr0KLXgTUdtFEBABPElQfuF8gUkHOhjKWWtCS4ZkpoTitC3s7PQqdiHNW+aDwrCm39RWVQmMPD8w==</t>
  </si>
  <si>
    <t>BRD-N2 on 09/03/2026 08:00</t>
  </si>
  <si>
    <t>93d32ef6-c03f-f111-bec6-6045bd11e55f</t>
  </si>
  <si>
    <t>l37/iTpMAo95cJxyFsATnuUfdRwy/4MIyX7qb7jMheu6fcBGAAGuc7GWdQXXOBMVqSAGkXH7NXKIWOo6U95law==</t>
  </si>
  <si>
    <t>BRD-N2 on 09/03/2026 09:00</t>
  </si>
  <si>
    <t>55f47e00-c13f-f111-88b4-7ced8d9a9a39</t>
  </si>
  <si>
    <t>/8NqSykBN1dtEy6jP2Vd/8os+W+KxCbiyuUsvuBXqF8HjM9Mn0SffSrzcSNcoRObNCpY6cgIfSuDRjy79jGhsQ==</t>
  </si>
  <si>
    <t>BRD-N2 on 09/03/2026 10:00</t>
  </si>
  <si>
    <t>51cdb0f8-c03f-f111-bec6-70a8a54b8086</t>
  </si>
  <si>
    <t>7mxV1sFXeI06jvG/XwcsyONko068UabYH2pV1/xnlPc8B4UiiUnBz4U9TC+cVn1jmx/fLK/zhiQpYwfTzd+gfQ==</t>
  </si>
  <si>
    <t>BRD-N2 on 09/03/2026 11:00</t>
  </si>
  <si>
    <t>81a881fa-c03f-f111-88b4-7ced8d9a9a39</t>
  </si>
  <si>
    <t>4sLJYdYk+tTyUVAPdD0WLPoKQ9MHzj3vJMi4CuPGCMHmPBCUdzNZOk7oxnCmpTvFCH4OVByf5i4xBsoQtZXeMw==</t>
  </si>
  <si>
    <t>BRD-N2 on 09/03/2026 12:00</t>
  </si>
  <si>
    <t>a1e51cf8-c03f-f111-bec6-6045bd11e0cb</t>
  </si>
  <si>
    <t>w/Qi8EO21+K3WcsooalNmgqRe/D0xT5THV71y53RJ1g0Cfxi8TfPpEBt679UNANK7tqFq9oDpmzSr2fuoNgXYQ==</t>
  </si>
  <si>
    <t>BRD-N2 on 09/03/2026 13:00</t>
  </si>
  <si>
    <t>bfcdb0f8-c03f-f111-bec6-70a8a54b8086</t>
  </si>
  <si>
    <t>xDJiV1HgQ/hNU6DryYa6kmq7YNoMsIe0im3WqHMfdTred3lExlq8Os+gAHKrvrpg+lmm23Lsqyk7ACplcHpsig==</t>
  </si>
  <si>
    <t>BRD-N2 on 09/03/2026 14:00</t>
  </si>
  <si>
    <t>0cceb0f8-c03f-f111-bec6-70a8a54b8086</t>
  </si>
  <si>
    <t>83iqVA8hFTHRl64US8b7+TJCJE1mJJlCT8P1ZgaWF+iLtsJq7jD1nzRmnigjdCuVJm6Id8xmUW3haevbZZTq3g==</t>
  </si>
  <si>
    <t>BRD-N2 on 09/03/2026 15:00</t>
  </si>
  <si>
    <t>7ae1b5f2-c03f-f111-bec6-70a8a54b8086</t>
  </si>
  <si>
    <t>XkKmyTQcO4Bbszl0bs0QzOVWBzgbRydwFxurtc3Xa3yGR/RbmliNQsQliHdqiBC9TTvFAzn1eFvJDSMCnTN9Zw==</t>
  </si>
  <si>
    <t>BRD-N2 on 09/03/2026 16:00</t>
  </si>
  <si>
    <t>7e85abfe-c03f-f111-bec6-70a8a54b8086</t>
  </si>
  <si>
    <t>XJDES2YShOzFJl77eCygaanNFUiMEFM2uaIeR3bmp9NGMpz2ttihlsYZ8tV1V47TXOTCYDug3/3RKdcgIGV43Q==</t>
  </si>
  <si>
    <t>BRD-N2 on 09/03/2026 17:00</t>
  </si>
  <si>
    <t>13f776f3-c03f-f111-88b4-70a8a54e3207</t>
  </si>
  <si>
    <t>RmX6wW28Xt5lMTSrGPVnAyFsRNsODbvnbzH51LiTxvQwcctyrgVqnzdT6kn5Jxh1do1qIRtxjUdWCxmwtCJpxw==</t>
  </si>
  <si>
    <t>BRD-N2 on 09/03/2026 18:00</t>
  </si>
  <si>
    <t>bd74aaf0-c03f-f111-88b4-00224841c1cf</t>
  </si>
  <si>
    <t>XgJixJkhXkiOw4ZariTM7v0V5kzc61edQVMlc6f5k9seV/qtNes39pDbtQCC9sSacye+ItSkWCOEXyGzSSNkvg==</t>
  </si>
  <si>
    <t>BRD-N2 on 09/03/2026 19:00</t>
  </si>
  <si>
    <t>3a75aaf0-c03f-f111-88b4-00224841c1cf</t>
  </si>
  <si>
    <t>yELEnz/lPcJa3eWmFlTF18t8VLapDRDiIkfmVKny4BWCxkS/p64Dgt2VeDELw7VQ35xAQim6+iSlynM93oLcbw==</t>
  </si>
  <si>
    <t>BRD-N2 on 09/03/2026 20:00</t>
  </si>
  <si>
    <t>bb74aaf0-c03f-f111-88b4-00224841c1cf</t>
  </si>
  <si>
    <t>B8LJcMygUAQeHbRu7Pzj0oamGJ/7icIzvWp1/wh8pNThM1ucDBMy+lXFzuBsGTU2dokF4wdXcJgX0OREQJ+ECQ==</t>
  </si>
  <si>
    <t>BRD-N2 on 09/03/2026 21:00</t>
  </si>
  <si>
    <t>9c4aeef2-c03f-f111-88b4-00224842824a</t>
  </si>
  <si>
    <t>RU4Md9mLFabHEB/Dx1v9vACRxlkp3RKICxmzbeIklJT/Xb69vtzG2hvrv2ttNTKVJD+mLId3YE/8y9iXoKP8YQ==</t>
  </si>
  <si>
    <t>BRD-N2 on 09/03/2026 22:00</t>
  </si>
  <si>
    <t>d9d9d4fe-c03f-f111-88b4-7ced8db798da</t>
  </si>
  <si>
    <t>Zur6UHb3+lHHU+caTYjvY3hCJ0XhWNMShxcCrSJgXAycPbPuACCXiOuhZuO2AwHmt20sL6kp6ZA6E9qjZXFyaw==</t>
  </si>
  <si>
    <t>BRD-N2 on 09/03/2026 23:00</t>
  </si>
  <si>
    <t>4b3f7df4-c03f-f111-88b4-7ced8d9a9a39</t>
  </si>
  <si>
    <t>a4eXvoMzZmxhdFH6dBU0wPPvuHdRAbsp2E4XZ/RHO6MGTzrg9IVZr/c9Y+uOLPrTWsXz1MrQKGnEGLMREyFQnA==</t>
  </si>
  <si>
    <t>BRD-N2 on 10/03/2026 00:00</t>
  </si>
  <si>
    <t>3ed11fff-c03f-f111-88b4-00224842824a</t>
  </si>
  <si>
    <t>nUiltNkFG0tEAK4MnhVOp/kWKW7pWR28Vvm6Gh0h2eG77Opu4rl/h9db7VUnIeifESXH6Z6/OP1T1BrJiNV7uQ==</t>
  </si>
  <si>
    <t>BRD-N2 on 10/03/2026 01:00</t>
  </si>
  <si>
    <t>03d11fff-c03f-f111-88b4-00224842824a</t>
  </si>
  <si>
    <t>RZg0a6Jp20OiF7aOERWR+Gm6BEXJbZBCZO+nPAhoHwXjtNpmXnDZ1sio/pWoZwDJ0Wcs+8cJwl2x5QyUl0c3/A==</t>
  </si>
  <si>
    <t>BRD-N2 on 10/03/2026 02:00</t>
  </si>
  <si>
    <t>59acadfc-c03f-f111-bec6-70a8a54b8449</t>
  </si>
  <si>
    <t>kvrLWOVw7cyigDOq1x2zt/z2xs2V28kovuvuOPKhBrirX4GSj/Sjd39ZAej/+Xm0ODB2JinjBsho8s+YeC/k5w==</t>
  </si>
  <si>
    <t>BRD-N2 on 10/03/2026 03:00</t>
  </si>
  <si>
    <t>d0d01fff-c03f-f111-88b4-00224842824a</t>
  </si>
  <si>
    <t>vA6HCrmw9uEbQGoXFccwlnhBA7lzuodejgV2jckOYfVkNdmEkBap91W4Kq/kLdRTIXg4CuVYh1o61eEyf8EZLQ==</t>
  </si>
  <si>
    <t>BRD-N2 on 10/03/2026 04:00</t>
  </si>
  <si>
    <t>6b8575fb-c03f-f111-bec6-6045bd0ea3c3</t>
  </si>
  <si>
    <t>S0TH157SxnzuXaGSP7fy4m75Cn5ZrakUcwDXrtYIJpX+xyAVx8jW/+87xxYeJxeEjTsVUxVQBEKiEmTXK+uRkg==</t>
  </si>
  <si>
    <t>BRD-N2 on 10/03/2026 05:00</t>
  </si>
  <si>
    <t>0ad11fff-c03f-f111-88b4-00224842824a</t>
  </si>
  <si>
    <t>731/UPZ07UjhplVHuwnpXwYbykMCMHfjN2m6SIpC3h6CXSLlNx5+6f1IbJiS4/79kI5VsNzkah8NfB5BtXiaJA==</t>
  </si>
  <si>
    <t>BRD-N2 on 10/03/2026 06:00</t>
  </si>
  <si>
    <t>ebd32ef6-c03f-f111-bec6-6045bd11e55f</t>
  </si>
  <si>
    <t>hxwRy19vHc3/HUhnlYFXKmBENA3VeuaxVKctErp/uwWwHIPeGerCjRd7J8L5ntR9/bmw9z4zq6TcrsJPkUButw==</t>
  </si>
  <si>
    <t>BRD-N2 on 10/03/2026 07:00</t>
  </si>
  <si>
    <t>5b9b78ee-c03f-f111-88b4-7ced8d9a9a39</t>
  </si>
  <si>
    <t>Oa9jirZMLD3XKY8CxUk7f8lQWPx85mQAlUQCHdoxW51TMB31l4a4jVriEEb/GVFpHP6SEeYH7KxG68ZWo6C1Dw==</t>
  </si>
  <si>
    <t>BRD-N2 on 10/03/2026 08:00</t>
  </si>
  <si>
    <t>6af47e00-c13f-f111-88b4-7ced8d9a9a39</t>
  </si>
  <si>
    <t>VnqlR02byImI/q1C/n0ylyov6WwrCb0FGrRksJHhqBxKLvWchliWyjoIOhW0/aFHJjFwj6b1/z7BOrdnPAyWHQ==</t>
  </si>
  <si>
    <t>BRD-N2 on 10/03/2026 09:00</t>
  </si>
  <si>
    <t>6285abfe-c03f-f111-bec6-70a8a54b8086</t>
  </si>
  <si>
    <t>nwnu/vLJIPCFZqU9a9QqbXIuB/7K7MH1atKBl/CxddlhF724gTNJaYdhgXc1Qo0dE91keJJMQk3rsHm9KLLZ0A==</t>
  </si>
  <si>
    <t>BRD-N2 on 10/03/2026 10:00</t>
  </si>
  <si>
    <t>0dbfe5f2-c03f-f111-88b4-7ced8db798da</t>
  </si>
  <si>
    <t>cT7OLtzlQkqr3hhCed5MnTcjhewGRnUDX6/gfP1Uau1kC/S8Yk7dZNCzWngS2jV/VN5VoEstwp9DQ8HLp2yqSA==</t>
  </si>
  <si>
    <t>BRD-N2 on 10/03/2026 11:00</t>
  </si>
  <si>
    <t>7388cb02-c13f-f111-88b4-00224841c1cf</t>
  </si>
  <si>
    <t>SBNHtwwZdU0vTTTDmRivTtGfhRcRCsSAKGAVSAbDJkY6b83b7IjRNryiwCG1Gy87VtNDNYSbPk1Vf0jPQSBVWA==</t>
  </si>
  <si>
    <t>BRD-N2 on 10/03/2026 12:00</t>
  </si>
  <si>
    <t>11e2b5f2-c03f-f111-bec6-70a8a54b8086</t>
  </si>
  <si>
    <t>ThEV7sncgcLuNEQXWyCnb5dU2/2WS6NcSmmYu0lg5yEZ0zWPjK6IF9Nn3OUWlCSKxgA7nueN/DKHxwN8ym8L/w==</t>
  </si>
  <si>
    <t>BRD-N2 on 10/03/2026 13:00</t>
  </si>
  <si>
    <t>010a65f5-c03f-f111-bec6-6045bd0ea3c3</t>
  </si>
  <si>
    <t>CF3Zgo0aQMHx4RBiciECX0A0DIXnUESNwclHv8ANbnRmzCNMZrNDtkLZc7M4Rlko3hwkBq4ta3CJ38rOo61vKQ==</t>
  </si>
  <si>
    <t>BRD-N2 on 10/03/2026 14:00</t>
  </si>
  <si>
    <t>7b88cb02-c13f-f111-88b4-00224841c1cf</t>
  </si>
  <si>
    <t>9XM5/BFcpjTXGu2ThSXsH1AB1W6Ga7IT0I62UgBuKvMpOrQaA/2X1PflmRHvP8RU54MgprxVwIFp7yG5ZPCCNA==</t>
  </si>
  <si>
    <t>BRD-N2 on 10/03/2026 15:00</t>
  </si>
  <si>
    <t>5bd9d4fe-c03f-f111-88b4-7ced8db798da</t>
  </si>
  <si>
    <t>jBadHafBKwPg9d3ak/P80XsxLOV81bY1KK3L5O0Oik/4Ljs2ZRa8hP/Y8PP130sp0nbC4hg8OkQ7bqQbNZ/elw==</t>
  </si>
  <si>
    <t>BRD-N2 on 10/03/2026 16:00</t>
  </si>
  <si>
    <t>113beaf3-c03f-f111-88b4-70a8a54e324d</t>
  </si>
  <si>
    <t>JCfjtU0GGbOXRHZBU//wMudi9Lv7t2tPa780xK9ZOOLE+IEnu+ifhBmpZOqFX3w7OxOk5tZfoL6qcz/D6tnWNg==</t>
  </si>
  <si>
    <t>BRD-N2 on 10/03/2026 17:00</t>
  </si>
  <si>
    <t>d28c7c01-c13f-f111-bec6-6045bd0ea3c3</t>
  </si>
  <si>
    <t>INIQlC0tWjvR1YbZvdT04PuwRK4yAPOtLyi4x3nKfxH+cKJVoX9BptsbLqgH8+b1d1bXpe+VJrNFCHJMIlutVg==</t>
  </si>
  <si>
    <t>BRD-N2 on 10/03/2026 18:00</t>
  </si>
  <si>
    <t>160965f5-c03f-f111-bec6-6045bd0ea3c3</t>
  </si>
  <si>
    <t>7jVHJ+0iINEbReGEsHdfwDX5GZgERvUWiONRF/A2wMqoGXjS2dvCU/iiW0IzvOqjcvvX1z7uIGBE5j21ZEYCqw==</t>
  </si>
  <si>
    <t>BRD-N2 on 10/03/2026 19:00</t>
  </si>
  <si>
    <t>f5f676f3-c03f-f111-88b4-70a8a54e3207</t>
  </si>
  <si>
    <t>L2seO0HR+JNR0P2DBDjyLPqKzMQrMdK1pmcM7Lse/GcslEdM9vhNJ9PLwDXs+98m+DWgBPQKg/cptpmEr2SeWQ==</t>
  </si>
  <si>
    <t>BRD-N2 on 10/03/2026 20:00</t>
  </si>
  <si>
    <t>28acadfc-c03f-f111-bec6-70a8a54b8449</t>
  </si>
  <si>
    <t>dVswe77jiFXEhYW5MImThnbiZJFVaHoqV41LRbXl11WYZrDMGqCNPj0rUGLk1KdgM8H0vXp3pCLGwZOaxuBcng==</t>
  </si>
  <si>
    <t>BRD-N2 on 10/03/2026 21:00</t>
  </si>
  <si>
    <t>28e2b5f2-c03f-f111-bec6-70a8a54b8086</t>
  </si>
  <si>
    <t>Fk5+3suACYT4r+b7rx+IzJxrEaNt80NfTXbH2+IVjM3kNtTeXa2M/8DinjYHIAzmgwfsjrQObx84J2plSX8l2Q==</t>
  </si>
  <si>
    <t>BRD-N2 on 10/03/2026 22:00</t>
  </si>
  <si>
    <t>173e7df4-c03f-f111-88b4-7ced8d9a9a39</t>
  </si>
  <si>
    <t>d6it8UCKOwaUa/INEEhUTEVBNDNNMaqvjgX1l/2TNYKv+XzLJ91ZJHVxpA7uU0xn5/Nt9N9yt4V7Zhz3tk+b6Q==</t>
  </si>
  <si>
    <t>BRD-N2 on 10/03/2026 23:00</t>
  </si>
  <si>
    <t>4b4beef2-c03f-f111-88b4-00224842824a</t>
  </si>
  <si>
    <t>FkhwR1fPlzAtpUjrzoh3XxeBIaTKYxZYlqsFrQT2+psU/hmpaz47o97Ktc6ENHhPc8FQh8AkxY2eoewSKBWdZw==</t>
  </si>
  <si>
    <t>BRD-N2 on 11/03/2026 00:00</t>
  </si>
  <si>
    <t>64d32ef6-c03f-f111-bec6-6045bd11e55f</t>
  </si>
  <si>
    <t>hn2PiQIAjPNAbJ0IxfRUbUjrgR6ofKrbkjbIY7xGKV4ldkn5Uhn7rzxHkf7CF4DBV/Z6P3nIh6td+niHH/qKtw==</t>
  </si>
  <si>
    <t>BRD-N2 on 11/03/2026 01:00</t>
  </si>
  <si>
    <t>3b3f7df4-c03f-f111-88b4-7ced8d9a9a39</t>
  </si>
  <si>
    <t>2GdTSpdeNek8hvjK6sUjTAsHkAnsuGd1K2TSbE44170tfSbZFIIBKJm7rSEBdOX9He63H0TCnI0m0XMRVSsS9A==</t>
  </si>
  <si>
    <t>BRD-N2 on 11/03/2026 02:00</t>
  </si>
  <si>
    <t>8fd32ef6-c03f-f111-bec6-6045bd11e55f</t>
  </si>
  <si>
    <t>utMudPQCjek/E8Ffu0YBgp8ESqais2VAmVWrz4aoMcBiUB1hepL38pqgcx34Xy+YXyg+hrc7DJm8/v50kBP8IA==</t>
  </si>
  <si>
    <t>BRD-N2 on 11/03/2026 03:00</t>
  </si>
  <si>
    <t>c32433fc-c03f-f111-bec6-6045bd11e55f</t>
  </si>
  <si>
    <t>rNDpSjLNfemXNuX1iZQGt4maxhl1yB2g9GJNJH5I3uCgrelJ94pc+2hdpK7CdkP8wDkuNMWrLBB2mhwIIjX1qg==</t>
  </si>
  <si>
    <t>BRD-N2 on 11/03/2026 04:00</t>
  </si>
  <si>
    <t>26b51cfe-c03f-f111-bec6-6045bd11e0cb</t>
  </si>
  <si>
    <t>CwwgUg6MyeP1LWSlDvNoAeCXhZWaxvFyxQ62iJCZWzaNGccucJtrVsQKrJZDbStUnzcCDweRmFoEorBM4OB6BQ==</t>
  </si>
  <si>
    <t>BRD-N2 on 11/03/2026 05:00</t>
  </si>
  <si>
    <t>c861dbff-c03f-f111-88b4-70a8a54e324d</t>
  </si>
  <si>
    <t>OCrXNAw3gcMDanWKouAHGTRLQABkYpYbBFhulLK6Hw3AQSWUqCNa8DPTJDWpselpv54CoM7aA+TMS8aEvnhzkw==</t>
  </si>
  <si>
    <t>BRD-N2 on 11/03/2026 06:00</t>
  </si>
  <si>
    <t>c5c6e2f9-c03f-f111-88b4-70a8a54e324d</t>
  </si>
  <si>
    <t>9WOJeZ2drfph2mBpKrbT4VsJTFaWRSZGS/Uw9NSCi3qb9OiJbMbgB+L6peJePjOuAX+H4YQ9Ar/3b4ooqgzJXQ==</t>
  </si>
  <si>
    <t>BRD-N2 on 11/03/2026 07:00</t>
  </si>
  <si>
    <t>1d472ff0-c03f-f111-bec6-6045bd11e55f</t>
  </si>
  <si>
    <t>WhAPsKGYcBM61c03wUReMEHWJsYPqHlDhmFS6QLC52TDdcoAO48b9ND+JMwzrMp89SczpvRdfmB1S5GNcoTUSA==</t>
  </si>
  <si>
    <t>BRD-N2 on 11/03/2026 08:00</t>
  </si>
  <si>
    <t>09b51cfe-c03f-f111-bec6-6045bd11e0cb</t>
  </si>
  <si>
    <t>5QbqTCTaMLMQCkdnDMip837p7Cl5UyCw5TRJRorXNI9YoJjSQDU8kgIJAUzaDbi9pE4rziUXLYebtlH/bRrAYQ==</t>
  </si>
  <si>
    <t>BRD-N2 on 11/03/2026 09:00</t>
  </si>
  <si>
    <t>8ccdb0f8-c03f-f111-bec6-70a8a54b8086</t>
  </si>
  <si>
    <t>fspmlfrXFQh5+iWFn4XXFDymtTzOzRylQGg9Lo4AgRuRK+dNaI52aiyR1A63uhT2Z0bUXPrNu26Y14TiroXbPA==</t>
  </si>
  <si>
    <t>BRD-N2 on 11/03/2026 10:00</t>
  </si>
  <si>
    <t>286cdcf8-c03f-f111-88b4-7ced8db798da</t>
  </si>
  <si>
    <t>Tp7cMVrbRscpkdiG6niF5sfHw9cpUnKPhc32ULPNG8T3CuASSv98I017jQEE+MFmMso/obJlEAG7RRxCpJ2UxA==</t>
  </si>
  <si>
    <t>BRD-N2 on 11/03/2026 11:00</t>
  </si>
  <si>
    <t>9261dbff-c03f-f111-88b4-70a8a54e324d</t>
  </si>
  <si>
    <t>C+EcD9lzqN7uANysZi/0WP3UT70DhxuQrBzojewn8ulEtCbsPlPSIcwCbCM3DgJi6uOpUbatLE9TuqQPopfctA==</t>
  </si>
  <si>
    <t>BRD-N2 on 11/03/2026 12:00</t>
  </si>
  <si>
    <t>1be2b5f2-c03f-f111-bec6-70a8a54b8086</t>
  </si>
  <si>
    <t>lArToN7cn3oYPzEW5ZBbcXUVAL0NCm13hb0HTFKjecUkz9dfbTrkHdVPFSiw/0v0aqhWSjKFnkpUAyCnLBIfgA==</t>
  </si>
  <si>
    <t>BRD-N2 on 11/03/2026 13:00</t>
  </si>
  <si>
    <t>6059a5fc-c03f-f111-88b4-00224841c1cf</t>
  </si>
  <si>
    <t>oDFAbGollZ6W1zEIBFdPtXq1/VpB8IMX9tWoXcEbS+CGiMb7obPlTPXKNmRYDgbu0++IcGVrIlJ/NVz0IK6rgw==</t>
  </si>
  <si>
    <t>BRD-N2 on 11/03/2026 14:00</t>
  </si>
  <si>
    <t>5ae1b5f2-c03f-f111-bec6-70a8a54b8086</t>
  </si>
  <si>
    <t>w56AjrjpDcmBwhTcbqwBse+K1D3uCOtKJ9zU7ua44m6G6HjLfAJVLBmpMLEYGsBeGyphm5FNGZsIEG1rkvGqwg==</t>
  </si>
  <si>
    <t>BRD-N2 on 11/03/2026 15:00</t>
  </si>
  <si>
    <t>dbc81af2-c03f-f111-bec6-6045bd11e0cb</t>
  </si>
  <si>
    <t>FdfCYM8+61IsAL5rvGSkfGonAyYzo4Gx4yIoHb6sdWms4JWWH4iCGETWE/GLkjBEvYU9W5jwYmJKckPddjb4pQ==</t>
  </si>
  <si>
    <t>BRD-N2 on 11/03/2026 16:00</t>
  </si>
  <si>
    <t>13106dff-c03f-f111-88b4-70a8a54e3207</t>
  </si>
  <si>
    <t>9/seJ+2l+JP4e2bgDEpw0sSV3Ud3tgziw+BTdYOfvoN5aB86s1AQlbYNFl4fQ9s96yjeLxA4Css/UMyjJkeLTQ==</t>
  </si>
  <si>
    <t>BRD-N2 on 11/03/2026 17:00</t>
  </si>
  <si>
    <t>39c91af2-c03f-f111-bec6-6045bd11e0cb</t>
  </si>
  <si>
    <t>x+BFvs9SyP9Y/fTfDHnFo6igrgKksNHJZk0YhLvL2MzlS1ewlo+6nEVdHfU9qsJxgt/OpGugU4L8fvB0ko0R+w==</t>
  </si>
  <si>
    <t>BRD-N2 on 11/03/2026 18:00</t>
  </si>
  <si>
    <t>8688cb02-c13f-f111-88b4-00224841c1cf</t>
  </si>
  <si>
    <t>T2FwlPgmuDbHR3TzxRunl8BJRi1DxbIwO7XuL1mK7aBiyUsEoJZXjcA1ltBT73JLJEice6VsdQ/Yg9cb3LMIdQ==</t>
  </si>
  <si>
    <t>BRD-N2 on 11/03/2026 19:00</t>
  </si>
  <si>
    <t>dce51cf8-c03f-f111-bec6-6045bd11e0cb</t>
  </si>
  <si>
    <t>g+7lfY/23DWCyv8wOBs3J1bKcw7Ei1WtUS0MsYQYfqKk6ydVMR7ZySBBvXcAmi3WMuwe+bRMrz/d9ft2Pu2LTw==</t>
  </si>
  <si>
    <t>BRD-N2 on 11/03/2026 20:00</t>
  </si>
  <si>
    <t>d4d01fff-c03f-f111-88b4-00224842824a</t>
  </si>
  <si>
    <t>LYh4EHil+mXNIH/4J1cVw1VRevh48tPKCFZiMCZbiYddpPIiUXbj5q0p2ganfSMONOhPQovz0gZnp6idvfouPw==</t>
  </si>
  <si>
    <t>BRD-N2 on 11/03/2026 21:00</t>
  </si>
  <si>
    <t>7a85abfe-c03f-f111-bec6-70a8a54b8086</t>
  </si>
  <si>
    <t>bggxBh+egKRIW0E8V7DF/LQBfiN8pltQeGB2fWe3LNPuNu5m4FonwnleFM+JVupO/nUwAP5Pkv3EMeu2kcBDBg==</t>
  </si>
  <si>
    <t>BRD-N2 on 11/03/2026 22:00</t>
  </si>
  <si>
    <t>8d472ff0-c03f-f111-bec6-6045bd11e55f</t>
  </si>
  <si>
    <t>IaiZCIxPXQiJwIADVbkgKoXUX8zscldzQD5M9cScSmdx9WDPBSOArJ/7h0DhClJUqGNmFb/h3krjO45J5vKwXg==</t>
  </si>
  <si>
    <t>BRD-N2 on 11/03/2026 23:00</t>
  </si>
  <si>
    <t>d8e51cf8-c03f-f111-bec6-6045bd11e0cb</t>
  </si>
  <si>
    <t>C3JJTh4Z94JHSukjPTXQiA3cdJckviFPkTWqim+7UTmSNiAmCsJy0PY9zA9XkYXwmWKJWiUBlmPPHQ0dHI47ZA==</t>
  </si>
  <si>
    <t>BRD-N2 on 12/03/2026 00:00</t>
  </si>
  <si>
    <t>2b59a5fc-c03f-f111-88b4-00224841c1cf</t>
  </si>
  <si>
    <t>dP0sUseCjGUQgqJpVec/OMQRSLTMI1GZiFyIbZz5e2yOPl3SiMHdfl4/0OYxwO57+sfzcB43k9xUK/rGrfm+rg==</t>
  </si>
  <si>
    <t>BRD-N2 on 12/03/2026 01:00</t>
  </si>
  <si>
    <t>39b51cfe-c03f-f111-bec6-6045bd11e0cb</t>
  </si>
  <si>
    <t>tQ3U1MqIHuG30H8bUvxu8P5uUSJEATH17vRXIOfGSZ4xcQgK8LD1Dn0NSScfigIzXENAs7BmAv3bRwIuI8XcMQ==</t>
  </si>
  <si>
    <t>BRD-N2 on 12/03/2026 02:00</t>
  </si>
  <si>
    <t>d959a5fc-c03f-f111-88b4-00224841c1cf</t>
  </si>
  <si>
    <t>F/8rCSp1NcmbTiALGiN+rQIZph/9Nd5vRGSN5bQPcHfjngw7FZUr7JNzZ/UlGXexsAY2fX2lA95xOE2Njl8BCA==</t>
  </si>
  <si>
    <t>BRD-N2 on 12/03/2026 03:00</t>
  </si>
  <si>
    <t>98e51cf8-c03f-f111-bec6-6045bd11e0cb</t>
  </si>
  <si>
    <t>jBz3j3/q2Q+62eq+Nnk3v+vLlnX+PWypY5yiJLG5ACJcNUbbJ77WT5CeLqQ7gmVSL/8pAWcPrI7RSbn468N80w==</t>
  </si>
  <si>
    <t>BRD-N2 on 12/03/2026 04:00</t>
  </si>
  <si>
    <t>362633fc-c03f-f111-bec6-6045bd11e55f</t>
  </si>
  <si>
    <t>wOAhQyrKMy1hGrieQOEuHKPfxQqieqpstRpd9UynQERfhMxLIPeGk869MRLT7KQXskGciVTPlo7wJRS//c59gA==</t>
  </si>
  <si>
    <t>BRD-N2 on 12/03/2026 05:00</t>
  </si>
  <si>
    <t>1185abfe-c03f-f111-bec6-70a8a54b8086</t>
  </si>
  <si>
    <t>qqDpBdQ99NZRm99Iny4rmTeOfRQp413m+1vkQzfOlSYbbsSkVJMlDgfQqDXP7kZWCVVHRQi1uvMJSle9u50+ug==</t>
  </si>
  <si>
    <t>BRD-N2 on 12/03/2026 06:00</t>
  </si>
  <si>
    <t>90472ff0-c03f-f111-bec6-6045bd11e55f</t>
  </si>
  <si>
    <t>WyX9fT/ZVbjl6MMhddw2ReBliIE05LughSGPPtZWkMmYkCQXrrq6fgPQqdgv9oDw/eqpHKqLoADPaBzd1Drcfg==</t>
  </si>
  <si>
    <t>BRD-N2 on 12/03/2026 07:00</t>
  </si>
  <si>
    <t>6975aaf0-c03f-f111-88b4-00224841c1cf</t>
  </si>
  <si>
    <t>2TxYCIEU4ovfgtPnPtVTzTTocvn4EZYBEK/b+m+yqzI1ltDmHM8aZ6RDCFEkjI6ggb7gqN1/5/4vDU8GjrOd+A==</t>
  </si>
  <si>
    <t>BRD-N2 on 12/03/2026 08:00</t>
  </si>
  <si>
    <t>5c0f6dff-c03f-f111-88b4-70a8a54e3207</t>
  </si>
  <si>
    <t>kHlM9nLyL2cEwalJFe/9WnrOV1X2Y7r4OmJsdbDmv+ys+qRoMr0NOjpK+VxmPtmQgGqs2RyBu8xF8EjUh/WvxA==</t>
  </si>
  <si>
    <t>BRD-N2 on 12/03/2026 09:00</t>
  </si>
  <si>
    <t>a1d32ef6-c03f-f111-bec6-6045bd11e55f</t>
  </si>
  <si>
    <t>1ibFKlP0/XZULVIigQgNBmR3v+jKPuDFxo27CKHLEUmBoxusxka+bUgMLvUynr67BOUeIB/f0HdQUmrlM70pOQ==</t>
  </si>
  <si>
    <t>BRD-N2 on 12/03/2026 10:00</t>
  </si>
  <si>
    <t>2dd118f9-c03f-f111-88b4-00224842824a</t>
  </si>
  <si>
    <t>D4hef58V1gKhnaF1tWsaDxVGk4XrJCDVhhmtC2DUHhdeyo9zaf6Uz9KiZ8iCKJQ+SZgEGwzqKPkdv/Az/4I8oA==</t>
  </si>
  <si>
    <t>BRD-N2 on 12/03/2026 11:00</t>
  </si>
  <si>
    <t>54bfe5f2-c03f-f111-88b4-7ced8db798da</t>
  </si>
  <si>
    <t>jN/PkpyPOTv4DVves4sjo5I+rc/LHyabO8lSv7lGusiA/7iSqq+IBSMoBkwOniUSLS0XVwAC4RTxHVqgyk9cvg==</t>
  </si>
  <si>
    <t>BRD-N2 on 12/03/2026 12:00</t>
  </si>
  <si>
    <t>d0c81af2-c03f-f111-bec6-6045bd11e0cb</t>
  </si>
  <si>
    <t>MJqUqEPUhtDogDNEyt3ghzI/CDO0bc5FzHhTuqjmrycF3HNWrcEm+7xD2BBjQuAds3bkxVdSAGVP2lCRrw6e1Q==</t>
  </si>
  <si>
    <t>BRD-N2 on 12/03/2026 13:00</t>
  </si>
  <si>
    <t>296cdcf8-c03f-f111-88b4-7ced8db798da</t>
  </si>
  <si>
    <t>aUEe0uysOY9rrfIm4V7SXFfPyVh19NRQKYZV4ubyFGKt9mjnWiBY+t5TEOXbT+YoNOPS5RI288inPw5bxC8ezw==</t>
  </si>
  <si>
    <t>BRD-N2 on 12/03/2026 14:00</t>
  </si>
  <si>
    <t>13c1e5f2-c03f-f111-88b4-7ced8db798da</t>
  </si>
  <si>
    <t>pbyfcUunkeVjXYNeWN27Q3Den34olVXbzhDG50WaanHTgv6aDlsyS1qGW9wIs87eWqzQ/C62B2S7df8Fs3o7WQ==</t>
  </si>
  <si>
    <t>BRD-N2 on 12/03/2026 15:00</t>
  </si>
  <si>
    <t>6d9b78ee-c03f-f111-88b4-7ced8d9a9a39</t>
  </si>
  <si>
    <t>Dz5OWQfe4/T4nnxRLyk4PEXvph1wnO6M4H8f0/e1DmkD8eAaphJtqJlpQmBt+XSvD69PB0K5bz6RWB4Do/E1dA==</t>
  </si>
  <si>
    <t>BRD-N2 on 12/03/2026 16:00</t>
  </si>
  <si>
    <t>e33e7df4-c03f-f111-88b4-7ced8d9a9a39</t>
  </si>
  <si>
    <t>GzrSoKmfsbwP3/uxOzBsGAIBu8Z6lZKgFElHG5DdvO4gsOlBW9VibJpq5C7xY1EL71W4iirAClMCGq/ab2LGjg==</t>
  </si>
  <si>
    <t>BRD-N2 on 12/03/2026 17:00</t>
  </si>
  <si>
    <t>a7a881fa-c03f-f111-88b4-7ced8d9a9a39</t>
  </si>
  <si>
    <t>U76xVc9YWKufMcYru5iqpjqo6yNsKpsiU7FuF238Rb6QwD8/0ik+9CzZ9hT+rc7VOEuF2+8Qo9WsUuraZc52iQ==</t>
  </si>
  <si>
    <t>BRD-N2 on 12/03/2026 18:00</t>
  </si>
  <si>
    <t>2cacadfc-c03f-f111-bec6-70a8a54b8449</t>
  </si>
  <si>
    <t>Kj8PPou+SkZLnDTZiTZWPJk/FG6QRJeVgtGfhFf1xc65/vcOAIfW0RuVA35BKGXB398INq+YOB3Gb7UcYb/gXw==</t>
  </si>
  <si>
    <t>BRD-N2 on 12/03/2026 19:00</t>
  </si>
  <si>
    <t>126cdcf8-c03f-f111-88b4-7ced8db798da</t>
  </si>
  <si>
    <t>Z64WJWTJIbdH5zD0b2kV+449Lb/yrK38Gr/x6YMHSr7I8B7XLy7cHDRQt9MADJMqLozz6zizJmlCw+rTDp9zPg==</t>
  </si>
  <si>
    <t>BRD-N2 on 12/03/2026 20:00</t>
  </si>
  <si>
    <t>1eceb0f8-c03f-f111-bec6-70a8a54b8086</t>
  </si>
  <si>
    <t>eu7w6WJ6OnOVBrH8+G6oaekyTo21gA87+QwQ007GrTNMYyzlAyMe89RCaoR7bma8xQKhtoOpRybkCciHTObCOA==</t>
  </si>
  <si>
    <t>BRD-N2 on 12/03/2026 21:00</t>
  </si>
  <si>
    <t>8433aaf6-c03f-f111-88b4-00224841c1cf</t>
  </si>
  <si>
    <t>3S+K++B2I1hypep088u7wyZWzWHdrOZcoO8wpxtcc1dNt8vykFfS1ZuPhSbO2UxPO3US03vQL9UfmaY93hMehw==</t>
  </si>
  <si>
    <t>BRD-N2 on 12/03/2026 22:00</t>
  </si>
  <si>
    <t>35a981fa-c03f-f111-88b4-7ced8d9a9a39</t>
  </si>
  <si>
    <t>lZB0zkrnxoZudSTOrp5YsXzez/8TqjIfaIlJh6yghJxbNkcu6IaM35iMnFy/mVJF0L1GSuR2vkE3/ogyhqfZ6w==</t>
  </si>
  <si>
    <t>BRD-N2 on 12/03/2026 23:00</t>
  </si>
  <si>
    <t>4d85abfe-c03f-f111-bec6-70a8a54b8086</t>
  </si>
  <si>
    <t>Wyc8YE960lKJQfx0d4HgnA3XW2UambT1UH46lWxNPmLkyA2hetQtt7pM8408IX44m1AAtgYS5umLkX57tH4TDw==</t>
  </si>
  <si>
    <t>BRD-N2 on 13/03/2026 00:00</t>
  </si>
  <si>
    <t>468575fb-c03f-f111-bec6-6045bd0ea3c3</t>
  </si>
  <si>
    <t>NCqabNKXLq7/FASKMAhVVwTmAx8YCKNTPUSshlDYgd4S6EOUYxmWAA+hVsCgzR2YVObvubjH37G8QkEM5ZtUUQ==</t>
  </si>
  <si>
    <t>BRD-N2 on 13/03/2026 01:00</t>
  </si>
  <si>
    <t>e70066ef-c03f-f111-bec6-6045bd0ea3c3</t>
  </si>
  <si>
    <t>LQOtEYlDfAdOPBuLeBVXTUzLfZ7trrWhwEmVedLLX38EsHHRx4/ZYRN4m+JufM1JTOrkZ5ezTFXknh56+mqSlw==</t>
  </si>
  <si>
    <t>BRD-N2 on 13/03/2026 02:00</t>
  </si>
  <si>
    <t>47d11fff-c03f-f111-88b4-00224842824a</t>
  </si>
  <si>
    <t>XR1bugKrZefelM5rpdYWhx2qwgEvajvtMhtFo7tPgG8oPXy4tIU1hDyX2bmIhil1zmu2UvJk81beX7GI/57xzg==</t>
  </si>
  <si>
    <t>BRD-N2 on 13/03/2026 03:00</t>
  </si>
  <si>
    <t>25e61cf8-c03f-f111-bec6-6045bd11e0cb</t>
  </si>
  <si>
    <t>PwMkuivVhGoXh1e0ZScmtWJA07Fecy5eoex9AOx8wElfNSYbbNENnYFmx7/a5Wztgw/CwTz9iSeSGC/0CBLcgw==</t>
  </si>
  <si>
    <t>BRD-N2 on 13/03/2026 04:00</t>
  </si>
  <si>
    <t>206bdcf8-c03f-f111-88b4-7ced8db798da</t>
  </si>
  <si>
    <t>4AthVBiz1kPa1Jk05o7B0q5fy1xgooEUhjji0bfJCTKAmXRrfQMYCn5Sy8gi9hXq7ByiGQ8DTiFmuuancNIlxw==</t>
  </si>
  <si>
    <t>BRD-N2 on 13/03/2026 05:00</t>
  </si>
  <si>
    <t>42d32ef6-c03f-f111-bec6-6045bd11e55f</t>
  </si>
  <si>
    <t>hkWuGCGRDiYnqbZf+CCabJHH87k0GCDRwGXXwZzT5qYhRJjffq3SWLLZNUcYKkTkUsFD8Upj3OwCaV8H5BgkVg==</t>
  </si>
  <si>
    <t>BRD-N2 on 13/03/2026 06:00</t>
  </si>
  <si>
    <t>a44aeef2-c03f-f111-88b4-00224842824a</t>
  </si>
  <si>
    <t>TZWJ0OSp4nSFAwd/wDUkh1XqmlnLjzF3deFbEtdJGQzX6rUgmBYpbhGvSNe3wZw12uerBZRXGlEpDt3YvIiSWA==</t>
  </si>
  <si>
    <t>BRD-N2 on 13/03/2026 07:00</t>
  </si>
  <si>
    <t>142533fc-c03f-f111-bec6-6045bd11e55f</t>
  </si>
  <si>
    <t>CGDl88GVMdkFu8aMk60TDtB9xGUXqMtzwjWPbH3W7TVfN8jwHbVCoDPY9FQ+SycZdX25bvf3GeaA9hqpOAJZtg==</t>
  </si>
  <si>
    <t>BRD-N2 on 13/03/2026 08:00</t>
  </si>
  <si>
    <t>055aa5fc-c03f-f111-88b4-00224841c1cf</t>
  </si>
  <si>
    <t>WAqHFxlGgBT3FRKXk+FFD1pgcUSE2m1iWGddzwwGbAbut2H+BBkbOJn2+pYAdPCmLLYIlnbmYunV6KK9eTHDrw==</t>
  </si>
  <si>
    <t>BRD-N2 on 13/03/2026 09:00</t>
  </si>
  <si>
    <t>6bc0e5f2-c03f-f111-88b4-7ced8db798da</t>
  </si>
  <si>
    <t>4kRWdJd95ze/zQBcMvlsYt1qqjW4D3OxjeEdO+Cl9njTo8tZmmJpBCF6AWTGasUsb+yVrBu+Qo7VKjQu5W4+dg==</t>
  </si>
  <si>
    <t>BRD-N2 on 13/03/2026 10:00</t>
  </si>
  <si>
    <t>1e2633fc-c03f-f111-bec6-6045bd11e55f</t>
  </si>
  <si>
    <t>SL9AGoq4mAflSOWSB1JlOgthsX/6qVUJPaHv1Ws17zGYPdOq8VzDTx6WkMF5BGwXo5Q64WddaGMXA+ZPTmbtzg==</t>
  </si>
  <si>
    <t>BRD-N2 on 13/03/2026 11:00</t>
  </si>
  <si>
    <t>14bfe5f2-c03f-f111-88b4-7ced8db798da</t>
  </si>
  <si>
    <t>MweIW6rPRoiPrm2tzqe7xX9jsdKei1QBx2BPgRtl8hqQ5xNZR+nujf4Kjt9B8vsrQqnVtRuAu5WNAmqAcugQOA==</t>
  </si>
  <si>
    <t>BRD-N2 on 13/03/2026 12:00</t>
  </si>
  <si>
    <t>1f75aaf0-c03f-f111-88b4-00224841c1cf</t>
  </si>
  <si>
    <t>OM+5dcTLaVN8zOIcd05tKSntD1LnYmf9YVa8LxT/rAPLLznEpI4Trnj6jY5i1ZENxDSrIF5k+OFPuK+p0ShU6g==</t>
  </si>
  <si>
    <t>BRD-N2 on 13/03/2026 13:00</t>
  </si>
  <si>
    <t>834beef2-c03f-f111-88b4-00224842824a</t>
  </si>
  <si>
    <t>sFd+0S6mXrD8UJwnpdWDwgb8RpHsRSZELYJhzHB68KCQMEoSKQd3VtCkNNoddkwiyhz0uyOb26zz79CyTd4UiA==</t>
  </si>
  <si>
    <t>BRD-N2 on 13/03/2026 14:00</t>
  </si>
  <si>
    <t>2fd11fff-c03f-f111-88b4-00224842824a</t>
  </si>
  <si>
    <t>YA9vii+oN/xmqViQ0rSG6KSIIcsRYYD/UPEVVvjZ1UCt0jFQf8vQvz870m1D3GLhxNFZfXFSCgty59FlVUMNGw==</t>
  </si>
  <si>
    <t>BRD-N2 on 13/03/2026 15:00</t>
  </si>
  <si>
    <t>b3b41cfe-c03f-f111-bec6-6045bd11e0cb</t>
  </si>
  <si>
    <t>zLnBYPv4c0bItc2LgjiK1+9f3gWQNKmXFhUITtl6a750cnimfuSuRuaQr4fZfH6Fv8I7Mz95cR3tz9/+Z96XiA==</t>
  </si>
  <si>
    <t>BRD-N2 on 13/03/2026 16:00</t>
  </si>
  <si>
    <t>2d59a5fc-c03f-f111-88b4-00224841c1cf</t>
  </si>
  <si>
    <t>SvT8I+2G4ASKzppWRG2gcCf4E5u80xoSaOktdkwPTlcKeLtZeZf3ce2oQetfVWz5jaXYGnHBzDS80y30kaJZ7g==</t>
  </si>
  <si>
    <t>BRD-N2 on 13/03/2026 17:00</t>
  </si>
  <si>
    <t>9316edec-c03f-f111-88b4-7ced8db798da</t>
  </si>
  <si>
    <t>9ryCjmw/LQ6eEhurs46UBGxQNxYPobGqxm2wRa3LIqpethy9T7tq+4jBIkZjB59c4FhSaG1+e3AO9n1xfUF1qg==</t>
  </si>
  <si>
    <t>BRD-N2 on 13/03/2026 18:00</t>
  </si>
  <si>
    <t>1ba981fa-c03f-f111-88b4-7ced8d9a9a39</t>
  </si>
  <si>
    <t>d938tp7+O4soLg/qpD85IpckOk5eDU4akmxItYU1XSzDz6u/F8PIdx7NWLeCXrcSX+7ZP07/zWxUlnu2MezHzg==</t>
  </si>
  <si>
    <t>BRD-N2 on 13/03/2026 19:00</t>
  </si>
  <si>
    <t>34d9d4fe-c03f-f111-88b4-7ced8db798da</t>
  </si>
  <si>
    <t>TfSj824I0geH3U1sNmyH9zAHzgkBo1mHVmIsq6dsGCI9vS9zm++jEFeLu3aKEZHK8GNpWStPMO2ORzkwt3ishA==</t>
  </si>
  <si>
    <t>BRD-N2 on 13/03/2026 20:00</t>
  </si>
  <si>
    <t>92cdb0f8-c03f-f111-bec6-70a8a54b8086</t>
  </si>
  <si>
    <t>i9YcTUN9hkImEj/U2BxMJ9HTfbCkiCTxA8MQXZSjrX/uetGvRNGvbA/HTPT+Iw+vkCmn+a5EUNK/Q5QkBKNn6w==</t>
  </si>
  <si>
    <t>BRD-N2 on 13/03/2026 21:00</t>
  </si>
  <si>
    <t>f2abadfc-c03f-f111-bec6-70a8a54b8449</t>
  </si>
  <si>
    <t>yb5CSwNd+9QhsHxCIJmos3/faMu13+jlDnqhECQ9FGbd0uEFaRXbwdipi1l3ut3HmrP8jNQMZppWG4JAUojKHg==</t>
  </si>
  <si>
    <t>BRD-N2 on 13/03/2026 22:00</t>
  </si>
  <si>
    <t>379b78ee-c03f-f111-88b4-7ced8d9a9a39</t>
  </si>
  <si>
    <t>omHV8ZLAkqvFrrHI1zW07SyuLJDGHkuCSRXF0fQOV1KGxLkz7Gef8I4QL4AC0Cc451GgdK0hQ6npptABXzds7g==</t>
  </si>
  <si>
    <t>BRD-N2 on 13/03/2026 23:00</t>
  </si>
  <si>
    <t>d8a881fa-c03f-f111-88b4-7ced8d9a9a39</t>
  </si>
  <si>
    <t>DmyjJStqkoSdpFCLFNMxp4uN7WDewtOURFBovuT9UQsXCNblo1tY+WFwYJBHvcsScRUUWdLSt1Bcet95NCRVqg==</t>
  </si>
  <si>
    <t>BRD-N2 on 14/03/2026 00:00</t>
  </si>
  <si>
    <t>8585abfe-c03f-f111-bec6-70a8a54b8086</t>
  </si>
  <si>
    <t>wyu0e+i6BkU9BzbZd0rh+HCNWY6UygCDMTJqNbh4U4WVuW0V12/2ahkvnrfWzuSVES1ABK6X3vAtu/QUDO6i1A==</t>
  </si>
  <si>
    <t>BRD-N2 on 14/03/2026 01:00</t>
  </si>
  <si>
    <t>cc0865f5-c03f-f111-bec6-6045bd0ea3c3</t>
  </si>
  <si>
    <t>IXSkKNT19dTFRe+PepqJxCaBsfdbbmE/jozOzYUob5Y2ky2Am09VidmKhR3SV4ZK55o8dVFdW4mn/jfn3m5IGQ==</t>
  </si>
  <si>
    <t>BRD-N2 on 14/03/2026 02:00</t>
  </si>
  <si>
    <t>56f47e00-c13f-f111-88b4-7ced8d9a9a39</t>
  </si>
  <si>
    <t>MEyrAhfkEHNZXIqy+tUILRXI5dE0SJ95MU5r4ks9ks68wDb2Fhng8cT1hPOYvP8KCavqWUhM6AAo3kRi1JlR5w==</t>
  </si>
  <si>
    <t>BRD-N2 on 14/03/2026 03:00</t>
  </si>
  <si>
    <t>2c8575fb-c03f-f111-bec6-6045bd0ea3c3</t>
  </si>
  <si>
    <t>pZUSUX5Gx6t31U5jtLYQxY24ZA1S00FIwJF8XUdF2DO5m9T7xE0/aq5+hA8FBll+AwrVzdLKvl32sm9422+ESQ==</t>
  </si>
  <si>
    <t>BRD-N2 on 14/03/2026 04:00</t>
  </si>
  <si>
    <t>946adcf8-c03f-f111-88b4-7ced8db798da</t>
  </si>
  <si>
    <t>zzL1qNCqUoZaX2KA36VLxboEBDGJRP3DQGi/LfK492GF9XzABx7xOXnoV/4Tnl6Y7/px0XIF4is7FPIAwaY3MQ==</t>
  </si>
  <si>
    <t>BRD-N2 on 14/03/2026 05:00</t>
  </si>
  <si>
    <t>5b8475fb-c03f-f111-bec6-6045bd0ea3c3</t>
  </si>
  <si>
    <t>A/3DFY2pQI3j60oDPAd3EbndwjwkTO6hIBRNr0UIy9/Qo8eOZiK8LpPu6NM8vP99j7cjS2CXf4HdpHiaIeY8TA==</t>
  </si>
  <si>
    <t>BRD-N2 on 14/03/2026 06:00</t>
  </si>
  <si>
    <t>da74aaf0-c03f-f111-88b4-00224841c1cf</t>
  </si>
  <si>
    <t>OTtslEaYkhtVMXRUyn0uNmfYHOTicfqLZ2oY+LPFQMhMrzwKkmW1HaKy6tmYZmloNWGJxNlPDZnypuqwdD7tAQ==</t>
  </si>
  <si>
    <t>BRD-N2 on 14/03/2026 07:00</t>
  </si>
  <si>
    <t>2534aaf6-c03f-f111-88b4-00224841c1cf</t>
  </si>
  <si>
    <t>yU9zo1U+dqzpw4wvkRf16sPEgg70xx2hytff8PVgSOqYz10KCGFWmKuo/eUCguEAhnZBr0f21cgQBQe09Quwzw==</t>
  </si>
  <si>
    <t>BRD-N2 on 14/03/2026 08:00</t>
  </si>
  <si>
    <t>0ad42ef6-c03f-f111-bec6-6045bd11e55f</t>
  </si>
  <si>
    <t>ZbqeDcCNm5aV7tedDpk7NTvAQEe6qtrerml1n2iJd2o763hWL4Cd8oHO0CNXWddrOxegawop+jpuhdQ3qNPueQ==</t>
  </si>
  <si>
    <t>BRD-N2 on 14/03/2026 09:00</t>
  </si>
  <si>
    <t>af74aaf0-c03f-f111-88b4-00224841c1cf</t>
  </si>
  <si>
    <t>lNufVzRuaPsZMijA2yvMVDuvVH76c8Q2r8XST0a8zkVJ4FnH82rV/do5RYRhVFNSGKOMQW5AHzyWcc1F5PLlgw==</t>
  </si>
  <si>
    <t>BRD-N2 on 14/03/2026 10:00</t>
  </si>
  <si>
    <t>7ad9d4fe-c03f-f111-88b4-7ced8db798da</t>
  </si>
  <si>
    <t>QR6B+9F6NHkmLeL8kI9BPu6jTSTEkdvYF0XwrwGaoToarDIZkMkIUyWt3orBjud6vWovNJih80tQdfEkf+dh1w==</t>
  </si>
  <si>
    <t>BRD-N2 on 14/03/2026 11:00</t>
  </si>
  <si>
    <t>4b0f6dff-c03f-f111-88b4-70a8a54e3207</t>
  </si>
  <si>
    <t>zUZT/EBIss7CjN6P/4nX920QxZYu60JpudP+mf1s6BTguUnnvSXCmGe1COusFjxa6Wgjb4WwBqWzwRpJwvQpSg==</t>
  </si>
  <si>
    <t>BRD-N2 on 14/03/2026 12:00</t>
  </si>
  <si>
    <t>226cdcf8-c03f-f111-88b4-7ced8db798da</t>
  </si>
  <si>
    <t>1SLL4+43ezRGycrQoJUjBU3McY2m9ymq2cqm84smLJLBnsmPSiq/7GjoXuwzddJdUpEWVtK4gqGPfybSk/gS2w==</t>
  </si>
  <si>
    <t>BRD-N2 on 14/03/2026 13:00</t>
  </si>
  <si>
    <t>d2d018f9-c03f-f111-88b4-00224842824a</t>
  </si>
  <si>
    <t>tKgwqCZQ8941thLWWDQMzMelOFVxCLqB17P+uC/QCP6qSuBkKMd1whXvaKho9Bw967jNGUfkMZpmLGlnraa8Ng==</t>
  </si>
  <si>
    <t>BRD-N2 on 14/03/2026 14:00</t>
  </si>
  <si>
    <t>62d018f9-c03f-f111-88b4-00224842824a</t>
  </si>
  <si>
    <t>mZvuhKwrKv8Hu0pHjUM4/bIt2JrWtCdWtSrXr83jFWF7qdIOMFEeL9sWK+w7HojpSArQXDy5Q+tjUH5+h7R0gw==</t>
  </si>
  <si>
    <t>BRD-N2 on 14/03/2026 15:00</t>
  </si>
  <si>
    <t>6cf47e00-c13f-f111-88b4-7ced8d9a9a39</t>
  </si>
  <si>
    <t>/gsZNYAVKGx3RysU9BcFxuKJvw1IWkOp21sPz1LztRcSaCtOdDl+OusYp0jVvCS0smGGkylmh2fhal+CxmLGRw==</t>
  </si>
  <si>
    <t>BRD-N2 on 14/03/2026 16:00</t>
  </si>
  <si>
    <t>885380ed-c03f-f111-88b4-70a8a54e3207</t>
  </si>
  <si>
    <t>TcVoQ2txf363XCD4ft5v94RP/MCnfnbIKiL/Zmv6ev7eYnV4p9BupWIoPUI+D7EJMED7H2E/vDEV1slmFPn3ng==</t>
  </si>
  <si>
    <t>BRD-N2 on 14/03/2026 17:00</t>
  </si>
  <si>
    <t>c433aaf6-c03f-f111-88b4-00224841c1cf</t>
  </si>
  <si>
    <t>O5C1gPgZFNW38bprQmCc5yRosmOWTpmmrhdl6jDiZCl1fEuRBGdx5A++HvbPbF6QU8QLLwAbuYvXpwIuasGg2g==</t>
  </si>
  <si>
    <t>BRD-N2 on 14/03/2026 18:00</t>
  </si>
  <si>
    <t>38d32ef6-c03f-f111-bec6-6045bd11e55f</t>
  </si>
  <si>
    <t>IOaxW2IuXIP2Y0PIjcePwmBhRZlMTZ8Msg5fBif8RLxlaqP5vsj2fw+OaV8x9Bzv7LHqzAs7FCUVFJWkDvTy2g==</t>
  </si>
  <si>
    <t>BRD-N2 on 14/03/2026 19:00</t>
  </si>
  <si>
    <t>9a6adcf8-c03f-f111-88b4-7ced8db798da</t>
  </si>
  <si>
    <t>dvaXydGQBzEtwQzbRm/Ym+5dixylfeWGTwAklqTPnBn9GaSVVmfCrupwn9xzYv1Ay78AUrB47rpfV8r7F6qN1A==</t>
  </si>
  <si>
    <t>BRD-N2 on 14/03/2026 20:00</t>
  </si>
  <si>
    <t>05b51cfe-c03f-f111-bec6-6045bd11e0cb</t>
  </si>
  <si>
    <t>p73uo/Kb57/SSf1XE4nKBU1h7UEP2DlY69l+mdfO6yXW+g9G85FeXzcaNJmKMLXgsamG2Z5WLhvrYfivGvpLgQ==</t>
  </si>
  <si>
    <t>BRD-N2 on 14/03/2026 21:00</t>
  </si>
  <si>
    <t>4c8575fb-c03f-f111-bec6-6045bd0ea3c3</t>
  </si>
  <si>
    <t>KefWYUvhdb1996f4nqPhlobp0CdoIEVvDesvzpcUODIBz3/q9Sir6Bi9DVhgkK6dYGY6KPpKAZJgGJZVFgjrng==</t>
  </si>
  <si>
    <t>BRD-N2 on 14/03/2026 22:00</t>
  </si>
  <si>
    <t>b3bfe5f2-c03f-f111-88b4-7ced8db798da</t>
  </si>
  <si>
    <t>k4mijTcHk8Yenagh9JITTUDdseXapZZaQSjSHQgJggOc0/SKJcQe1GHb2qjYa4bJUerRZbKXI2CfnaE1eeIP7Q==</t>
  </si>
  <si>
    <t>BRD-N2 on 14/03/2026 23:00</t>
  </si>
  <si>
    <t>c1e51cf8-c03f-f111-bec6-6045bd11e0cb</t>
  </si>
  <si>
    <t>KPvDsyObKybwC7wpNWjocopjIzA4upusfOVJoeAhij3msHfaRuOD581qqTnCqnYAYSrRC895CZTqBZCU7wtH1w==</t>
  </si>
  <si>
    <t>BRD-N2 on 15/03/2026 00:00</t>
  </si>
  <si>
    <t>874beef2-c03f-f111-88b4-00224842824a</t>
  </si>
  <si>
    <t>7jHSJ91LDwfpm4ddhPmCFmrW7lP5/NmdrdVZUMBilPfhUPiGAlEORRJg+1JLHXZUi+esk+YdQ7EXaEBIx9qKPg==</t>
  </si>
  <si>
    <t>BRD-N2 on 15/03/2026 01:00</t>
  </si>
  <si>
    <t>2de2b5f2-c03f-f111-bec6-70a8a54b8086</t>
  </si>
  <si>
    <t>jQbgFPrNbruk1qqXDGWaJJzrQ41zTQR6fvnwlHajZ+A2nbOZMutGYf9vZ3ZtKzrFC2Sz5JsVYnGTd/44gvtfcA==</t>
  </si>
  <si>
    <t>BRD-N2 on 15/03/2026 02:00</t>
  </si>
  <si>
    <t>40106dff-c03f-f111-88b4-70a8a54e3207</t>
  </si>
  <si>
    <t>cDxU7bwJ9H8BC8hsLDEpMzNRCOwRqfxuDX1FjrC5B5xNZH82oWc5FzmdgdoZkJ/7ME7/iOEB8zJGY1pnPBpMkg==</t>
  </si>
  <si>
    <t>BRD-N2 on 15/03/2026 03:00</t>
  </si>
  <si>
    <t>bc2433fc-c03f-f111-bec6-6045bd11e55f</t>
  </si>
  <si>
    <t>03KTlsyDf04ksqvuCWnM0WWtKU7m8FZcmlXPWxY/xlmh4xyDtGh0KQ4tT3eW3INpmp8Cu2yoJOf8WQDp2l35hg==</t>
  </si>
  <si>
    <t>BRD-N2 on 15/03/2026 04:00</t>
  </si>
  <si>
    <t>e3f676f3-c03f-f111-88b4-70a8a54e3207</t>
  </si>
  <si>
    <t>XDVB5vG6RiBmMGju5wLjp2uUZNbeQJylqsdFehbOstcnr13ZuV6OLkVDGnNKPMcxTcV+DLCkEuPyYzk4RbyDOw==</t>
  </si>
  <si>
    <t>BRD-N2 on 15/03/2026 05:00</t>
  </si>
  <si>
    <t>792e3502-c13f-f111-bec6-6045bd11e55f</t>
  </si>
  <si>
    <t>1zm/hU+Uu7MMat43ZxaY/h9vjru9QHbQvgpj2Yx24TpAF9LJES+GgJF8FLWFGjV/Zs5GfDJRzsvq0dacH/IT6w==</t>
  </si>
  <si>
    <t>BRD-N2 on 15/03/2026 06:00</t>
  </si>
  <si>
    <t>6d0965f5-c03f-f111-bec6-6045bd0ea3c3</t>
  </si>
  <si>
    <t>yVXsF3zs7BIonvuBqNDHTgeLJfQPx+0VYId4YZgBqliL8ri1XMNxlYiRA4T274sPmv+WNbnxDYOJqXahrpDc6w==</t>
  </si>
  <si>
    <t>BRD-N2 on 15/03/2026 07:00</t>
  </si>
  <si>
    <t>8085abfe-c03f-f111-bec6-70a8a54b8086</t>
  </si>
  <si>
    <t>Dq8SmFQj2elgAQYSwlZKZmAYuo9TjgyOPEvsF51XPAyaQ4TPNwmv2htbJGUvGaCUwo3wPWe4ciKvJ4TfKMbG6A==</t>
  </si>
  <si>
    <t>BRD-N2 on 15/03/2026 08:00</t>
  </si>
  <si>
    <t>4bacadfc-c03f-f111-bec6-70a8a54b8449</t>
  </si>
  <si>
    <t>94R5NBgxVm3vo533eMUvuj2B4X+L6N7dBhXKRDmZ8wIVdNaFmWl2doR22U+dJRwqPRpx3r/iNb6VWOtzeT8ytA==</t>
  </si>
  <si>
    <t>BRD-N2 on 15/03/2026 09:00</t>
  </si>
  <si>
    <t>cec0e5f2-c03f-f111-88b4-7ced8db798da</t>
  </si>
  <si>
    <t>y6jhyGLQqpy+63B3tps19Mqx0UkZZX+CEY4RyP8CVA0X+NkGWOibwzb857pWbEMkkYGTkd1Wig0X0+3t0cOtJg==</t>
  </si>
  <si>
    <t>BRD-N2 on 15/03/2026 10:00</t>
  </si>
  <si>
    <t>940f6dff-c03f-f111-88b4-70a8a54e3207</t>
  </si>
  <si>
    <t>CH0g1kap2fugDBhRY/+lSQGSD5x+zrtOeH1cBsvw+cjRnSpgiLo65KNKJ1EXPXV4tz9v2BcUSMjridV4XV2X/A==</t>
  </si>
  <si>
    <t>BRD-N2 on 15/03/2026 11:00</t>
  </si>
  <si>
    <t>dac7e2f9-c03f-f111-88b4-70a8a54e324d</t>
  </si>
  <si>
    <t>2n5bEJK2XiWe7dHDrYw4xcGvf6G3a6y2CRvk30NxscSML5IUFmmhrkBUDdUPMvlpzodiyzE1GRNkDeTkBoal7A==</t>
  </si>
  <si>
    <t>BRD-N2 on 15/03/2026 12:00</t>
  </si>
  <si>
    <t>59b51cfe-c03f-f111-bec6-6045bd11e0cb</t>
  </si>
  <si>
    <t>tiGnS/HT4Cleda+r339UAN+FRNwZsjwZtNhmDEho7XHxyGceDFbtVS7qYsIsgzKdQ9zwSWbhbyl4MCJdVZ1e2A==</t>
  </si>
  <si>
    <t>BRD-N2 on 15/03/2026 13:00</t>
  </si>
  <si>
    <t>cdd01fff-c03f-f111-88b4-00224842824a</t>
  </si>
  <si>
    <t>BJWOnCLteEIwqG8GrcBN3EjWqSltUlJaclkUjw97O6fhX3rjye9aJeHzRM29BiarujQ24xjQyAN2qInyIN2cpw==</t>
  </si>
  <si>
    <t>BRD-N2 on 15/03/2026 14:00</t>
  </si>
  <si>
    <t>1cc1e5f2-c03f-f111-88b4-7ced8db798da</t>
  </si>
  <si>
    <t>hvQkINrslb20sdo1UjYP/MQNJy0LvWmdDSbtOyrcY4pne7kFpah3XRNC70VfiaEzjc4nslGeX3bR4Y0OF5qiwg==</t>
  </si>
  <si>
    <t>BRD-N2 on 15/03/2026 15:00</t>
  </si>
  <si>
    <t>d50965f5-c03f-f111-bec6-6045bd0ea3c3</t>
  </si>
  <si>
    <t>UG9lGF8G+Px/tsk7KxLFX6UX4h7U4ateY0jiyjDFLIwMOA2+2t96XLXNpoZpthvW2+jUgocGDTAq2dDf61FRvw==</t>
  </si>
  <si>
    <t>BRD-N2 on 15/03/2026 16:00</t>
  </si>
  <si>
    <t>2861dbff-c03f-f111-88b4-70a8a54e324d</t>
  </si>
  <si>
    <t>FXEPHb+pimbb4wUs7pvvci2kfxqrK0LsUqQ5O3+4A4/w5Ypmcv7NMF5MuQRrVhhs4RL3DAk+/iFOJBrKf4eCiw==</t>
  </si>
  <si>
    <t>BRD-N2 on 15/03/2026 17:00</t>
  </si>
  <si>
    <t>ea8475fb-c03f-f111-bec6-6045bd0ea3c3</t>
  </si>
  <si>
    <t>TCOJysKLvxyEgxj0JMJLkGPzZG8aILUSTax4E8GTQJbJLQeGjeKuTScb8XTZDoxILzSZzMmQA2r642a9kVycbA==</t>
  </si>
  <si>
    <t>BRD-N2 on 15/03/2026 18:00</t>
  </si>
  <si>
    <t>ab472ff0-c03f-f111-bec6-6045bd11e55f</t>
  </si>
  <si>
    <t>eF+9Tx3TjmNd19ssiQcAcQUQPCR0mxbhpRzRTSfHfRJgaC3Sn5ZD93ylr6DjRjkpdZYSpGIDDTWMUSvRElFX/A==</t>
  </si>
  <si>
    <t>BRD-N2 on 15/03/2026 19:00</t>
  </si>
  <si>
    <t>10acadfc-c03f-f111-bec6-70a8a54b8449</t>
  </si>
  <si>
    <t>x1MnYckfK5NaDf5dH6e/d/7w56jPYr0vHvhHePStVUALODvMQNZcJLQbNELfY3bnACYE/lEXvTm+fVTNgjH7Vw==</t>
  </si>
  <si>
    <t>BRD-N2 on 15/03/2026 20:00</t>
  </si>
  <si>
    <t>9285abfe-c03f-f111-bec6-70a8a54b8086</t>
  </si>
  <si>
    <t>eNcNvTXWp4WhH4akGqVMlT28UYJfCRPovkqil09ufoO6qOCJGnra4shYT4cz0FzipETXWrKM2pTln/GznVpoVQ==</t>
  </si>
  <si>
    <t>BRD-N2 on 15/03/2026 21:00</t>
  </si>
  <si>
    <t>fdbfe5f2-c03f-f111-88b4-7ced8db798da</t>
  </si>
  <si>
    <t>MXBhKKwvk1WXX4r7WL/OzTBw5jP2VoO6Z7QDldkHVNbuwZWkY7xf9gjqbFaBXRXyP21YLzFz4soIiPB2Nl4QnQ==</t>
  </si>
  <si>
    <t>BRD-N2 on 15/03/2026 22:00</t>
  </si>
  <si>
    <t>982e3502-c13f-f111-bec6-6045bd11e55f</t>
  </si>
  <si>
    <t>TVRw6VmtKnoYpOyNOX53dTf2c+ZtMX7V6DOb+wazzObzTDx1OXsBXdjqJQWHM5MQwZzjD8SapilQQoR/ObCsMw==</t>
  </si>
  <si>
    <t>BRD-N2 on 15/03/2026 23:00</t>
  </si>
  <si>
    <t>48e1b5f2-c03f-f111-bec6-70a8a54b8086</t>
  </si>
  <si>
    <t>Q8+qRuUF3fYaeaq+ckzzjYG3X8QAsR+zFENdDAe1caNUOUFvnun7hHDn9vYtGPi8xKMtfJnO0pAccYmDBvsP3A==</t>
  </si>
  <si>
    <t>BRD-N2 on 16/03/2026 00:00</t>
  </si>
  <si>
    <t>894beef2-c03f-f111-88b4-00224842824a</t>
  </si>
  <si>
    <t>ypd+xD/TR6HH34m0YzrnpexO2OUI+InFheQ9ejDjgk8SnWhUuEd0UOdzsaTucvvpkk5aXvRwrpaXJ5Ax6CGjuw==</t>
  </si>
  <si>
    <t>BRD-N2 on 16/03/2026 01:00</t>
  </si>
  <si>
    <t>47c91af2-c03f-f111-bec6-6045bd11e0cb</t>
  </si>
  <si>
    <t>ODKzusrpdBjImtB9j0AJGTF2djAradohtPvleZTIrN70uwlHT5xUW9Wx+TiNtfwBGxFKFDQ9Dar6u1UJ17++UQ==</t>
  </si>
  <si>
    <t>BRD-N2 on 16/03/2026 02:00</t>
  </si>
  <si>
    <t>ac2533fc-c03f-f111-bec6-6045bd11e55f</t>
  </si>
  <si>
    <t>7P+HgL7RGwzV8TCu3HNIIuQRgaszhKag+DXY9+e+0mLRymegE+qzk1zwCn1m09+4/uK4qBBUgGkua/p6jEO2LA==</t>
  </si>
  <si>
    <t>BRD-N2 on 16/03/2026 03:00</t>
  </si>
  <si>
    <t>450965f5-c03f-f111-bec6-6045bd0ea3c3</t>
  </si>
  <si>
    <t>3qnPhjE7i+el2G7Mf2VR8CHc8Pb9mOixZ8Ffqj21oFry388enXLE0n8FNoItXQQ1s2lAn2TZIPQ4Rr3ZyWiKlg==</t>
  </si>
  <si>
    <t>BRD-N2 on 16/03/2026 04:00</t>
  </si>
  <si>
    <t>9a59a5fc-c03f-f111-88b4-00224841c1cf</t>
  </si>
  <si>
    <t>E0yrwkH1rZs2ajEHvTb6BmE//Xxn+ZnvMyYxR/iRXvKTcoabVxm4VB02lVtqHe44+sJMxwvNY382fbTUltR+fw==</t>
  </si>
  <si>
    <t>BRD-N2 on 16/03/2026 05:00</t>
  </si>
  <si>
    <t>a58c7c01-c13f-f111-bec6-6045bd0ea3c3</t>
  </si>
  <si>
    <t>6fPgEuPVjfXuhGPbr7aGvxo8pqAZxnOzHKj3uMS6tnGKRgkxBRM/0NVSoIKLNPYH9ePrZoPE80skbLVjtm6XoA==</t>
  </si>
  <si>
    <t>BRD-N2 on 16/03/2026 06:00</t>
  </si>
  <si>
    <t>b7472ff0-c03f-f111-bec6-6045bd11e55f</t>
  </si>
  <si>
    <t>jY3p5XHbpTg5Fgf+ARl2/lUFUUbSluhzkwlPDLoKIJG4oIGAZ06840COy42Rh2seOeLji0UcQ6G7BwBhQPDtdQ==</t>
  </si>
  <si>
    <t>BRD-N2 on 16/03/2026 07:00</t>
  </si>
  <si>
    <t>ec3beaf3-c03f-f111-88b4-70a8a54e324d</t>
  </si>
  <si>
    <t>+suQCvLw4k61z9kQ7/aZIE8UPDgRRIMUxh79MmK3ISA/sGyHmQePbj2EFs9u5mWK6+npdLsTxfpohM6Xfn+o/Q==</t>
  </si>
  <si>
    <t>BRD-N2 on 16/03/2026 08:00</t>
  </si>
  <si>
    <t>b60f6dff-c03f-f111-88b4-70a8a54e3207</t>
  </si>
  <si>
    <t>ZWsaIjW8IfzgMBlVFagOP1PQ8vcwr5Cr+Xcvrr5jgUGcEJaEVZO8gyi9nRMSBVv9jGzkET3apJjum/TFLuNkZQ==</t>
  </si>
  <si>
    <t>BRD-N2 on 16/03/2026 09:00</t>
  </si>
  <si>
    <t>f358a5fc-c03f-f111-88b4-00224841c1cf</t>
  </si>
  <si>
    <t>KKYfHrSBji7qxs6Z3rBFlPlNaFjCvg9vPY0XkyeqL28osGgwdSwkzMYUtLhrUWqi5mQX33bXbO5tGl6bx0GgDg==</t>
  </si>
  <si>
    <t>BRD-N2 on 16/03/2026 10:00</t>
  </si>
  <si>
    <t>6e61dbff-c03f-f111-88b4-70a8a54e324d</t>
  </si>
  <si>
    <t>R+OzSADjTJk7fPxR9UOVW/EbCkviDHuW20JX22opYcxUGW6SJxVh25hfzXRtxiAZgSfX32QgPIScs6M7t/nChA==</t>
  </si>
  <si>
    <t>BRD-N2 on 16/03/2026 11:00</t>
  </si>
  <si>
    <t>a80965f5-c03f-f111-bec6-6045bd0ea3c3</t>
  </si>
  <si>
    <t>WJEIdxdusa+qoDzN9/brBQbC37kvldpJZth6odYKnne9fYtpLDjZbpKd2mmCOHD/JH7IjUInCJKoErp8MyR/MQ==</t>
  </si>
  <si>
    <t>BRD-N2 on 16/03/2026 12:00</t>
  </si>
  <si>
    <t>17d118f9-c03f-f111-88b4-00224842824a</t>
  </si>
  <si>
    <t>6LLEU1LR+3je41h98OuvuHJDp5UIVssuDOYR65SV4RRDlRFuPwWjCaQ8OupnAJyQeJX05FGwZDdq/DrqtgtztQ==</t>
  </si>
  <si>
    <t>BRD-N2 on 16/03/2026 13:00</t>
  </si>
  <si>
    <t>afe51cf8-c03f-f111-bec6-6045bd11e0cb</t>
  </si>
  <si>
    <t>ptZ+Nokl7bVW8Z58Uw6Ss9mESA5xwqPQ4T5M/6svMRfAVbn8ubBRThOeNcCyeEcRh3NE9RwI+o8/w92ySY0TfA==</t>
  </si>
  <si>
    <t>BRD-N2 on 16/03/2026 14:00</t>
  </si>
  <si>
    <t>39106dff-c03f-f111-88b4-70a8a54e3207</t>
  </si>
  <si>
    <t>J1b0rIxuXiaWVkgU1GKeVCgFPA8Uhe2wtivDnoWb0I1b1w2V+hyoO36r6SeAjagzruh7NUDpv7qMZdGrA2jXFg==</t>
  </si>
  <si>
    <t>BRD-N2 on 16/03/2026 15:00</t>
  </si>
  <si>
    <t>6bd9d4fe-c03f-f111-88b4-7ced8db798da</t>
  </si>
  <si>
    <t>Rd7pgeRNblBIztn1qiOWKoHhgqTQ9ktP/v7Tt1HODA1zz/7daLxZeIv//nAEUzMmxoDnobU1bXCCYlWhCuJU7w==</t>
  </si>
  <si>
    <t>BRD-N2 on 16/03/2026 16:00</t>
  </si>
  <si>
    <t>28472ff0-c03f-f111-bec6-6045bd11e55f</t>
  </si>
  <si>
    <t>e+pvHaPyR9PPBsrODd9PhUcZOmCzt9xHm3Zalu2Pe00lz1wCnxuPcXqXOsSvZJUzOGIIHQOFBghyMAwgnfSwGA==</t>
  </si>
  <si>
    <t>BRD-N2 on 16/03/2026 17:00</t>
  </si>
  <si>
    <t>e03d6ff9-c03f-f111-88b4-70a8a54e3207</t>
  </si>
  <si>
    <t>6/VxWA/3L4BYTa6Ee451hzgyS1FZjd1ZrbK46NOcEGxNAQ640wvpG36mFVerIWkxe8ysezWHMCGCuoxjjSI3fg==</t>
  </si>
  <si>
    <t>BRD-N2 on 16/03/2026 18:00</t>
  </si>
  <si>
    <t>1734aaf6-c03f-f111-88b4-00224841c1cf</t>
  </si>
  <si>
    <t>yJ8avB3EHRnyh6Dq3x5KPF9s+7J1Dnl07FNqDBThaOajNnf7mNv8XnEFpv6Ti3yyODsnjzsWA3/nkQC30e2mEQ==</t>
  </si>
  <si>
    <t>BRD-N2 on 16/03/2026 19:00</t>
  </si>
  <si>
    <t>5b6bdcf8-c03f-f111-88b4-7ced8db798da</t>
  </si>
  <si>
    <t>MuTh47eqJ9N/YPQzsbJvZ1VjvSNI09LzqI2rtoCnHFuIsdFFBFLxjX1eew5Eh8TReSscHPEYSlWVh7mPDAmolQ==</t>
  </si>
  <si>
    <t>BRD-N2 on 16/03/2026 20:00</t>
  </si>
  <si>
    <t>4b3e7df4-c03f-f111-88b4-7ced8d9a9a39</t>
  </si>
  <si>
    <t>DmPoJjsqcgPcI7wL+oPkWKu6JgxcH0MOoCTmphHQDgMYYSkf+NgGm8CGHYBPnDsO+tT38qzcFbyBbALAE466Gg==</t>
  </si>
  <si>
    <t>BRD-N2 on 16/03/2026 21:00</t>
  </si>
  <si>
    <t>13ddf1ed-c03f-f111-88b4-70a8a54e324d</t>
  </si>
  <si>
    <t>J1sorqjpxub39iJjciGPFPo3m2gWS2HHxeOBd0+ITiXXqA2EzOwl3kiLt4jPL7ri2AHL1SkKuy2bWnAf7OJoDA==</t>
  </si>
  <si>
    <t>BRD-N2 on 16/03/2026 22:00</t>
  </si>
  <si>
    <t>bce1b5f2-c03f-f111-bec6-70a8a54b8086</t>
  </si>
  <si>
    <t>D7S5lUPEvIi9WPKCzcazf3Gh8KpVEsf/tE1Z6zISlIq16ZRWtocx1GMJ3MOGXGT4Jquf4ho4rATLTZBHZhMjAw==</t>
  </si>
  <si>
    <t>BRD-N2 on 16/03/2026 23:00</t>
  </si>
  <si>
    <t>e3e1b5f2-c03f-f111-bec6-70a8a54b8086</t>
  </si>
  <si>
    <t>qBw/4K3kZ/bWnNWyi1qCKZDFM4YkZLQCARHqO/9b3GNeMtyEA6fMkcX25KR+tCIP/vJhsF6wEMfcB+/o0CPoEA==</t>
  </si>
  <si>
    <t>BRD-N2 on 17/03/2026 00:00</t>
  </si>
  <si>
    <t>9d6adcf8-c03f-f111-88b4-7ced8db798da</t>
  </si>
  <si>
    <t>V+AuaLDmQQUmT88OGaV2sgOZ65TTpqnkNZwbirCIQfLZtTAB5Yj12EOY+w5+QE8XfDTZwNw+eGRQzL2cgXcZCg==</t>
  </si>
  <si>
    <t>BRD-N2 on 17/03/2026 01:00</t>
  </si>
  <si>
    <t>0ed11fff-c03f-f111-88b4-00224842824a</t>
  </si>
  <si>
    <t>b8LdrLtA/VrGXaex9X4H6Y9PWdxWLPM4LAkdLYQdjLGarqOENv/rhF5JuUMkBtt/RgOZhVlmnTzsKxUDxseb6w==</t>
  </si>
  <si>
    <t>BRD-N2 on 17/03/2026 02:00</t>
  </si>
  <si>
    <t>193e7df4-c03f-f111-88b4-7ced8d9a9a39</t>
  </si>
  <si>
    <t>IPryBg6V111KT2EjzRm131KGRINWqv17zLijGY5nlV5y2PMPQYCwGFow5SUZz+35QNB7s2JGOUz75KGiacXFvw==</t>
  </si>
  <si>
    <t>BRD-N2 on 17/03/2026 03:00</t>
  </si>
  <si>
    <t>e584abfe-c03f-f111-bec6-70a8a54b8086</t>
  </si>
  <si>
    <t>YvnfggaZQb5/d8TZE3SW4BQYHSCbi6qkLfkFBcKaEtxrMX7i3LIDcgnFW2ka0+ws5fVDzBTrtKldJXj6CPH8/w==</t>
  </si>
  <si>
    <t>BRD-N2 on 17/03/2026 04:00</t>
  </si>
  <si>
    <t>08c9b2f6-c03f-f111-bec6-70a8a54b8449</t>
  </si>
  <si>
    <t>CRHIb/Dpsr2yH4dUBtT/pDg5wh9ZfggcVC0WO3fcyaXDf9dDO46e58mW6hI4wCvwDeyo3wCIgBDxcORyNiTxgw==</t>
  </si>
  <si>
    <t>BRD-N2 on 17/03/2026 05:00</t>
  </si>
  <si>
    <t>6ec91af2-c03f-f111-bec6-6045bd11e0cb</t>
  </si>
  <si>
    <t>pUXFQxEhVMEis/X9jWNTKuDOII5MClPp4F5Wf3mxO5+WY2o99BOlUE7cfN5MqS5BEiG3Z7L3qxZgkk0KrtJK1Q==</t>
  </si>
  <si>
    <t>BRD-N2 on 17/03/2026 06:00</t>
  </si>
  <si>
    <t>0dd118f9-c03f-f111-88b4-00224842824a</t>
  </si>
  <si>
    <t>xESe801tcAx0fpkR/exelRklwXGgtwq+LerC++lX6B598T5x1ApxYyc/iGIFj0YD3G0yh3dY2POCHUDuMszWZw==</t>
  </si>
  <si>
    <t>BRD-N2 on 17/03/2026 07:00</t>
  </si>
  <si>
    <t>6d75aaf0-c03f-f111-88b4-00224841c1cf</t>
  </si>
  <si>
    <t>1svsFkk4BFje3nnlnYJVogNnMUYM/djfHRRZTEw2EllFSD0i8d0RiT+D4a9KklTD/nnxCp1mtYEzF7lH3yHYEg==</t>
  </si>
  <si>
    <t>BRD-N2 on 17/03/2026 08:00</t>
  </si>
  <si>
    <t>1de61cf8-c03f-f111-bec6-6045bd11e0cb</t>
  </si>
  <si>
    <t>P2GLSKoNr+n9sHIRUthsyIizajISwK165pYEY1vC6Ccm6MUKAz+HqCt/wKBbamzRd+pVPeKLo4qIeemONusEFQ==</t>
  </si>
  <si>
    <t>BRD-N2 on 17/03/2026 09:00</t>
  </si>
  <si>
    <t>a30f6dff-c03f-f111-88b4-70a8a54e3207</t>
  </si>
  <si>
    <t>z8CinYoRTrJndzIf/17e+Kb9Ujpet09X5YawsHznq9QXZ66sz8D1j+gfkLTachVpKWRODVHToMVTzhEbBE7UbQ==</t>
  </si>
  <si>
    <t>BRD-N2 on 17/03/2026 10:00</t>
  </si>
  <si>
    <t>8188cb02-c13f-f111-88b4-00224841c1cf</t>
  </si>
  <si>
    <t>UHinlwviZ+q+aBRzvzTg82Y3FQ9ZZddqmKwKPZBwk2CCbwwZFCQ0ofuLBKHpFeKrC9cblT5FK1f9YkbWch0A4g==</t>
  </si>
  <si>
    <t>BRD-N2 on 17/03/2026 11:00</t>
  </si>
  <si>
    <t>12a981fa-c03f-f111-88b4-7ced8d9a9a39</t>
  </si>
  <si>
    <t>OEL57skXPurPU05AL3goBukrl8ZnSRD9gXPjMLvLUOQ2nT8rl9T+efRo+VTDcIsPpUE7K+wTbqpo0B5fok0DOw==</t>
  </si>
  <si>
    <t>BRD-N2 on 17/03/2026 12:00</t>
  </si>
  <si>
    <t>3c0066ef-c03f-f111-bec6-6045bd0ea3c3</t>
  </si>
  <si>
    <t>2+FWadsRZ+tKUkApMJwKd8RekYczcKpn/K3zm4IybhO5aErsqaMI5ldt9AsaKoSVx6KcS7M2XxZ8AITl6G8WSw==</t>
  </si>
  <si>
    <t>BRD-N2 on 17/03/2026 13:00</t>
  </si>
  <si>
    <t>a633aaf6-c03f-f111-88b4-00224841c1cf</t>
  </si>
  <si>
    <t>+SOceZO5b43XN0Jgmh0B0FG5OLFq+hbSLG7EIOnL1DmOOsjI2fzaOco5fN7z8fBL1ZjVHu3B5XCsIT+ao/1ZVA==</t>
  </si>
  <si>
    <t>BRD-N2 on 17/03/2026 14:00</t>
  </si>
  <si>
    <t>280066ef-c03f-f111-bec6-6045bd0ea3c3</t>
  </si>
  <si>
    <t>SdSxVckqERQba+r+cj/jgvSW+f3Y/6o1Xfac2e7pgbpW86QacMEIJ865/1iMZMudabqaH+Q+MJtQVYsjaqhpNA==</t>
  </si>
  <si>
    <t>BRD-N2 on 17/03/2026 15:00</t>
  </si>
  <si>
    <t>4a3f7df4-c03f-f111-88b4-7ced8d9a9a39</t>
  </si>
  <si>
    <t>4Ijpii4vJtf1yeVV+UpAfZt7RnPRkaU27GYTfCylN4lnM9rgUmA20QXOOigZNPIpigYm//MFqb1bZQoOioy2ow==</t>
  </si>
  <si>
    <t>BRD-N2 on 17/03/2026 16:00</t>
  </si>
  <si>
    <t>cb59a5fc-c03f-f111-88b4-00224841c1cf</t>
  </si>
  <si>
    <t>JCZeqcx+WXHoPPBfbNfmCbHgqCFMdP+KzqUhnEC8vAsO6/J+vA5l0Ce33z9u+4fRABHVyq0438bXqn7yOFbxrA==</t>
  </si>
  <si>
    <t>BRD-N2 on 17/03/2026 17:00</t>
  </si>
  <si>
    <t>423ceaf3-c03f-f111-88b4-70a8a54e324d</t>
  </si>
  <si>
    <t>Jt7dAXUSFf5/TeN7qJ3C6Lf4KldlW9t/4RgwJUCMpr6mO5ehWn49t9b8wPqp/aW7vujlzdcYrILy58I2jy9jig==</t>
  </si>
  <si>
    <t>BRD-N2 on 17/03/2026 18:00</t>
  </si>
  <si>
    <t>3d6bdcf8-c03f-f111-88b4-7ced8db798da</t>
  </si>
  <si>
    <t>4qsTIQQ+r/rXVdICM6UhGn8xUoABF45rxGYFZ1gNrfd68wgoWXO6///Pe69ckOUOwU3W9XjDs+nBcEIbrVLv0A==</t>
  </si>
  <si>
    <t>BRD-N2 on 17/03/2026 19:00</t>
  </si>
  <si>
    <t>37d018f9-c03f-f111-88b4-00224842824a</t>
  </si>
  <si>
    <t>QS3j/KEmK+SOUJwbas7r9JxDqkPE+DtnKvYXMlwXJiprw9Wcm0hlPJv/zUMc9wYbq3JNDmKP+lu8E3mZBZojZQ==</t>
  </si>
  <si>
    <t>BRD-N2 on 17/03/2026 20:00</t>
  </si>
  <si>
    <t>bfc0e5f2-c03f-f111-88b4-7ced8db798da</t>
  </si>
  <si>
    <t>iFAO1N2jOk4Vok+wNRnaG7rAYKHmotYJzfbH8EId12YUb0df0JZ33Nx/R10DHQX5SfhuUrk5yXhMtTlxIqyn1g==</t>
  </si>
  <si>
    <t>BRD-N2 on 17/03/2026 21:00</t>
  </si>
  <si>
    <t>0261dbff-c03f-f111-88b4-70a8a54e324d</t>
  </si>
  <si>
    <t>oWCJbOzIZtcWZCs+5jcwbsBBALrENo54L+3Grwbh85fgSJojO+rl8pnI9+ACpkR2chuDPm/nJb4Ciwr6Co2O4g==</t>
  </si>
  <si>
    <t>BRD-N2 on 17/03/2026 22:00</t>
  </si>
  <si>
    <t>d43d6ff9-c03f-f111-88b4-70a8a54e3207</t>
  </si>
  <si>
    <t>Ltoe+kgEM5wiy86AZmTFlIzQj03l+igoFQCbnY5Qo+dGq0XSpWY8OuRlcQZ9tUD4FqnMn+mgkKJTYpMNsivfpQ==</t>
  </si>
  <si>
    <t>BRD-N2 on 17/03/2026 23:00</t>
  </si>
  <si>
    <t>618475fb-c03f-f111-bec6-6045bd0ea3c3</t>
  </si>
  <si>
    <t>tLI/FAC4kniSGjEzk5yDTyFBCw/fTVWMeEu9nL5NJHbpDjGtijki0ItLjpeSxgXkEMWW9hfQW2jzrDvkMjYu4g==</t>
  </si>
  <si>
    <t>BRD-N2 on 18/03/2026 00:00</t>
  </si>
  <si>
    <t>f3d018f9-c03f-f111-88b4-00224842824a</t>
  </si>
  <si>
    <t>xYwxiL2LG/IziKqaTaQfjgwQ2Tw/cZQweOq73wmcZvosF1Nk5tyAgryBHpzweXfZoHoQwk4DsW+qkTNitcpo0Q==</t>
  </si>
  <si>
    <t>BRD-N2 on 18/03/2026 01:00</t>
  </si>
  <si>
    <t>562e3502-c13f-f111-bec6-6045bd11e55f</t>
  </si>
  <si>
    <t>1/0yXxSDU0CZY+xeqS2XGO2hR5N1ExndB10PoV4+RWL+UXEtZq9wQWYv4hJkfGhfaU0SzW0k/v8yqoQNoUd8tg==</t>
  </si>
  <si>
    <t>BRD-N2 on 18/03/2026 02:00</t>
  </si>
  <si>
    <t>16ceb0f8-c03f-f111-bec6-70a8a54b8086</t>
  </si>
  <si>
    <t>lwBpprDJHryevV3z5BXsGJcHcT7Z8yGMaBo1gUNcMlAucORWlIaT8Juq/ovy13Hp5zkfWwR+HO4u/v1vZzgcUA==</t>
  </si>
  <si>
    <t>BRD-N2 on 18/03/2026 03:00</t>
  </si>
  <si>
    <t>5dc91af2-c03f-f111-bec6-6045bd11e0cb</t>
  </si>
  <si>
    <t>eoW3MCcY+v41p1W/IGiMbv7kopq+TeRc+0qhiAT2bgp9+AZxy17MF8S2hnOFKvCJEedenLSRMocubhjx3Xa+fA==</t>
  </si>
  <si>
    <t>BRD-N2 on 18/03/2026 04:00</t>
  </si>
  <si>
    <t>bd8c7c01-c13f-f111-bec6-6045bd0ea3c3</t>
  </si>
  <si>
    <t>9J0NV2ubB3e6AcFh3SGcH9rSDmscwZ2CDHjRpN4vLmxN/dXh5WFMCAZbP98nT4vWrIIBCGuObbmXBrDBSAEaBQ==</t>
  </si>
  <si>
    <t>BRD-N2 on 18/03/2026 05:00</t>
  </si>
  <si>
    <t>d8cdb0f8-c03f-f111-bec6-70a8a54b8086</t>
  </si>
  <si>
    <t>yqAvK0yLdh1HOwSG026xD7Jyn5tE+uNnWRna2IjKNtt9cy+rf/xJFLd3ZG5lXyZO7Y3/eSfqlHE8krG0+4A3FA==</t>
  </si>
  <si>
    <t>BRD-N2 on 18/03/2026 06:00</t>
  </si>
  <si>
    <t>20acadfc-c03f-f111-bec6-70a8a54b8449</t>
  </si>
  <si>
    <t>T0CfCBqVj5M6GuLF67fxhIt3AsYJrJ3BX1bTgKoyu+FeldVdd1VxAQYdERuI+BT88KaIR+Tzb5Kw54tP9eDgNA==</t>
  </si>
  <si>
    <t>BRD-N2 on 18/03/2026 07:00</t>
  </si>
  <si>
    <t>1559a5fc-c03f-f111-88b4-00224841c1cf</t>
  </si>
  <si>
    <t>XHco9ntZquaQqITx56P4lXRITDp+f0tvAjUUTGzTGq+ryHRBeHSnA+E7LZDmoAkhZfIVpkcRnvkBNwP8NqdzdA==</t>
  </si>
  <si>
    <t>BRD-N2 on 18/03/2026 08:00</t>
  </si>
  <si>
    <t>ce2533fc-c03f-f111-bec6-6045bd11e55f</t>
  </si>
  <si>
    <t>rlET1JvufMPysCkzRqN13cTQk8JsQ16SvKD2/llW4TrW6BZVkvKsa3/mqE8DogNZ3evkKeyv5nm+ap6EMKEmiw==</t>
  </si>
  <si>
    <t>BRD-N2 on 18/03/2026 09:00</t>
  </si>
  <si>
    <t>033beaf3-c03f-f111-88b4-70a8a54e324d</t>
  </si>
  <si>
    <t>3i4CR93rvwBDXjysmKYK/H0IfQ0QnxrmpV7wXqMc6YYPHi7al22pMQunvD99L/9l4trBlLvhOcb6iE91zNv8hA==</t>
  </si>
  <si>
    <t>BRD-N2 on 18/03/2026 10:00</t>
  </si>
  <si>
    <t>43b51cfe-c03f-f111-bec6-6045bd11e0cb</t>
  </si>
  <si>
    <t>e47MV+7MtPyyOvs2+xVO+gOF6cG+uZFkLZkXzLE58rNAd1gNHKYG/zI/vCli2ELb9jKqNGJWRrYFCM6fMCn9eQ==</t>
  </si>
  <si>
    <t>BRD-N2 on 18/03/2026 11:00</t>
  </si>
  <si>
    <t>560f6dff-c03f-f111-88b4-70a8a54e3207</t>
  </si>
  <si>
    <t>2Vb0PvKOsdXH067BKpRbOZ8GDEji6Rgvgz2uehwAaoV58DSMs9ZTKJfwBQWy3MXtz5Zab5g6hf7AolyJ/nx8Ag==</t>
  </si>
  <si>
    <t>BRD-N2 on 18/03/2026 12:00</t>
  </si>
  <si>
    <t>274beef2-c03f-f111-88b4-00224842824a</t>
  </si>
  <si>
    <t>tWmORQ/zl0SQT3nGJ7sAgW9rxvAYX0AFY0/Lz1YxN9Xw+lIHBKK+q1od3vQbVqZgGh527YBsAkRtQwXZ89xVwA==</t>
  </si>
  <si>
    <t>BRD-N2 on 18/03/2026 13:00</t>
  </si>
  <si>
    <t>a23e6ff9-c03f-f111-88b4-70a8a54e3207</t>
  </si>
  <si>
    <t>6uwPsKmmxw38iBj/WqjV9sO//eMomI/DpuAfMrtGwEeGnR3u0HvPzktoWqAIC/KJdg77CBM1NuIQvRwbx+Ej4A==</t>
  </si>
  <si>
    <t>BRD-N2 on 18/03/2026 14:00</t>
  </si>
  <si>
    <t>ed0066ef-c03f-f111-bec6-6045bd0ea3c3</t>
  </si>
  <si>
    <t>S87bROMuj2EWyDkx16P+m4fclNXQD7LAdk1HIVpgcEO9FnwEj2WIq5Vu69CoIy0OQz2q5L7Umf/k3OWTqKIh6g==</t>
  </si>
  <si>
    <t>BRD-N2 on 18/03/2026 15:00</t>
  </si>
  <si>
    <t>c40965f5-c03f-f111-bec6-6045bd0ea3c3</t>
  </si>
  <si>
    <t>N1Gwd+BSR2S33f2y5lYO3r+/oOOPbXyWdx9kPKWUv/bq3Kjztd/fIjZl1MHMDbuoB1XoBNMX/E3B3I82qddtZA==</t>
  </si>
  <si>
    <t>BRD-N2 on 18/03/2026 16:00</t>
  </si>
  <si>
    <t>4ec0e5f2-c03f-f111-88b4-7ced8db798da</t>
  </si>
  <si>
    <t>Wx3twoxBuAmHUMyEW4951pYCwYZOq8nPNuSlcO2uCb7M8Q7f68B/UU+EbOZ9ul4DeY3gOHCp6U2lOoeTzPuF9g==</t>
  </si>
  <si>
    <t>BRD-N2 on 18/03/2026 17:00</t>
  </si>
  <si>
    <t>b8c91af2-c03f-f111-bec6-6045bd11e0cb</t>
  </si>
  <si>
    <t>rrxJkqW2eIS+u2SW7GC58JPOllbAqDrkk6OFcUUbOYFxViUGONhupnr0dnbzU3ufWJ87bPesgOesW3L0tTXoTQ==</t>
  </si>
  <si>
    <t>BRD-N2 on 18/03/2026 18:00</t>
  </si>
  <si>
    <t>9a472ff0-c03f-f111-bec6-6045bd11e55f</t>
  </si>
  <si>
    <t>/bfBPN8Gu7OdIZ4xBuIpnWR9gIOVgJZ5aivhmryj6iXCU6O3jDbMeniO2pCklV8kWbjdhlqPGbee7r4f69qMAw==</t>
  </si>
  <si>
    <t>BRD-N2 on 18/03/2026 19:00</t>
  </si>
  <si>
    <t>76e1b5f2-c03f-f111-bec6-70a8a54b8086</t>
  </si>
  <si>
    <t>PlZP9IEvEsvTQ599+59LzkVq2oExN/bz/EI09hdMngtlcRtuwDENeKxwtQcHyuHcqvSI/BQo+dPj0/1NCvLMDQ==</t>
  </si>
  <si>
    <t>BRD-N2 on 18/03/2026 20:00</t>
  </si>
  <si>
    <t>b1d32ef6-c03f-f111-bec6-6045bd11e55f</t>
  </si>
  <si>
    <t>UOTnMldaXZPUl45r3UjcMvSw4QU9xp8/AXGg9CFFxkr3INjpvRrrlFCwIxJQDzITWKOnOdWIYwx7WE5csBxMFQ==</t>
  </si>
  <si>
    <t>BRD-N2 on 18/03/2026 21:00</t>
  </si>
  <si>
    <t>6f75aaf0-c03f-f111-88b4-00224841c1cf</t>
  </si>
  <si>
    <t>aGxaR971ZDMtEx/JzWzJEg28YiBRLxdGP0ADrBhm5Fyamc/BUo/Uo3rErbju5b8JszjSHWMSGOsp9Z9qKiAmww==</t>
  </si>
  <si>
    <t>BRD-N2 on 18/03/2026 22:00</t>
  </si>
  <si>
    <t>83a881fa-c03f-f111-88b4-7ced8d9a9a39</t>
  </si>
  <si>
    <t>knKRUurPy8ooj1eCyniZ2jo+RonX8loNcQOJZjUid7sxRebuhaxZR47scekoSpearTl77tN9voLDJVBCphJfhg==</t>
  </si>
  <si>
    <t>BRD-N2 on 18/03/2026 23:00</t>
  </si>
  <si>
    <t>eba881fa-c03f-f111-88b4-7ced8d9a9a39</t>
  </si>
  <si>
    <t>M49p3GSmBvcoUXE1lMBojEso8vbTo/Khzl7LpjTd0kg/VY4onj4ac7ZtHbYVqJCqi57mikh/li+PbEg+7yC7aQ==</t>
  </si>
  <si>
    <t>BRD-N2 on 19/03/2026 00:00</t>
  </si>
  <si>
    <t>2334aaf6-c03f-f111-88b4-00224841c1cf</t>
  </si>
  <si>
    <t>vRUSF+T1Z1u8nCIW12nXZ7bA/yTKvqOsn90u2GwCGuqazgOIpbEwQbCeKOy9tJDNJc939wL9Z1mTCC4W01ev5g==</t>
  </si>
  <si>
    <t>BRD-N2 on 19/03/2026 01:00</t>
  </si>
  <si>
    <t>ef9a78ee-c03f-f111-88b4-7ced8d9a9a39</t>
  </si>
  <si>
    <t>sYbEVz1fk+Jc6MJhB0y1ISVzk0xv/hp0C1BXIfBYV9dm2YWNvqObsDAV3l/QsLwRsqm5b1sjEtUZEE5th+BtLA==</t>
  </si>
  <si>
    <t>BRD-N2 on 19/03/2026 02:00</t>
  </si>
  <si>
    <t>17106dff-c03f-f111-88b4-70a8a54e3207</t>
  </si>
  <si>
    <t>KBAnY095jxlFhpo9h9dqKPnPk3MlRNweg9COQHry2WWv6zJGUjFq5R9dUapcENtdWnzZiGo7QLNIHu1oGoLN5A==</t>
  </si>
  <si>
    <t>BRD-N2 on 19/03/2026 03:00</t>
  </si>
  <si>
    <t>cdc91af2-c03f-f111-bec6-6045bd11e0cb</t>
  </si>
  <si>
    <t>FN1HdSEUJLnUIJIOA2Xc6NV4Hu/c0nnV0zGmOwjT3Be23fPBQgAHPPEqCnZ2gp2/OQcV+NqAKCS1xM1nDLX7sw==</t>
  </si>
  <si>
    <t>BRD-N2 on 19/03/2026 04:00</t>
  </si>
  <si>
    <t>8c6bdcf8-c03f-f111-88b4-7ced8db798da</t>
  </si>
  <si>
    <t>nCk+oi/Rl+dzMwN4UrnJ7GK3xRxcIqGROU460Kg/Pm08qO9XSS7Ub30cQYZh34z3Mt8OO8k+WyFlgnzJaKEo7Q==</t>
  </si>
  <si>
    <t>BRD-N2 on 19/03/2026 05:00</t>
  </si>
  <si>
    <t>ea3d6ff9-c03f-f111-88b4-70a8a54e3207</t>
  </si>
  <si>
    <t>d15cZ6yID1LekoRguDJbE5OeMkSmiKRzP5utCLMH9BHZ74+an4vYY91rv3qNHzDbrr1GX0ZjkayWB24CAGqngA==</t>
  </si>
  <si>
    <t>BRD-N2 on 19/03/2026 06:00</t>
  </si>
  <si>
    <t>3fa981fa-c03f-f111-88b4-7ced8d9a9a39</t>
  </si>
  <si>
    <t>bdYzKsXTHSr+2eTbnLJahNYlJxDqaZWOZ0JECsQCHJgCh73EIrZ3J4uCAyrVduqZEmvc0dkK23EAvKsACVa31w==</t>
  </si>
  <si>
    <t>BRD-N2 on 19/03/2026 07:00</t>
  </si>
  <si>
    <t>ded018f9-c03f-f111-88b4-00224842824a</t>
  </si>
  <si>
    <t>FKDxcGaxYtfQr0CEuKgd/9WsPZv7ffSSlb/cg4TmY15xIWFVYSZGLIev4Sei/p6/+MXUJWoKs17vIdAKzivv2w==</t>
  </si>
  <si>
    <t>BRD-N2 on 19/03/2026 08:00</t>
  </si>
  <si>
    <t>693e7df4-c03f-f111-88b4-7ced8d9a9a39</t>
  </si>
  <si>
    <t>tHR1tADqa03RuQUM8zUqS31j7PKMxqSQL1hjGpffPr0L8bGM1xFU66AqBEumPFxUt01bV3/G88Gj77CFrzFAPw==</t>
  </si>
  <si>
    <t>BRD-N2 on 19/03/2026 09:00</t>
  </si>
  <si>
    <t>07c0e5f2-c03f-f111-88b4-7ced8db798da</t>
  </si>
  <si>
    <t>GUVTaSsyFdB1ylnvHG8SQbKrJLw3Sc1hIUfIOpDwQDdpz6hpB/BeMGQVJXHXb4XhKdY52pJ03lzsyrf9+VLLlw==</t>
  </si>
  <si>
    <t>BRD-N2 on 19/03/2026 10:00</t>
  </si>
  <si>
    <t>4bf47e00-c13f-f111-88b4-7ced8d9a9a39</t>
  </si>
  <si>
    <t>yYUvvpHTgmTB4EI9dJ1e4+jlaldcLb4lVkd62/oupB1G5rqfSQokh2YzUe/o1K4BrdExJb33458GJwOMJJYDNg==</t>
  </si>
  <si>
    <t>BRD-N2 on 19/03/2026 11:00</t>
  </si>
  <si>
    <t>3fd11fff-c03f-f111-88b4-00224842824a</t>
  </si>
  <si>
    <t>PrM/YkujCMbUQSZF3LPL7iyQ+MDUhTStZUadEVOGLy5i4GSIxHlRfqzFBBp9XV3L6OsV7aZpDVaZIgwQDKcH/g==</t>
  </si>
  <si>
    <t>BRD-N2 on 19/03/2026 12:00</t>
  </si>
  <si>
    <t>d184abfe-c03f-f111-bec6-70a8a54b8086</t>
  </si>
  <si>
    <t>Z0tmLNmBuEyeUCJ+AabYluARhBkmDsLfCNmcjlxJlScyu2tuGaHex8UA9Ss0bjFFHLGqh+gehsY2muhD9Da19g==</t>
  </si>
  <si>
    <t>BRD-N2 on 19/03/2026 13:00</t>
  </si>
  <si>
    <t>ecb41cfe-c03f-f111-bec6-6045bd11e0cb</t>
  </si>
  <si>
    <t>hUZIU/9P5lKLHhtvp4ocuO7Do826OxzrRUCc4ZysNxTTTNRR3y2g5cyPvH6oubsOrz9cbOJ/zu5IFf21aQ6RCg==</t>
  </si>
  <si>
    <t>BRD-N2 on 19/03/2026 14:00</t>
  </si>
  <si>
    <t>f8e51cf8-c03f-f111-bec6-6045bd11e0cb</t>
  </si>
  <si>
    <t>2vQDV2KCKm5/ZZthMT9L9gfJC4TWY53gvv6ffdkuFzARXbw/EmOSRemY4KYag4fCPmOEg2JeXMUBgBPPdgN66g==</t>
  </si>
  <si>
    <t>BRD-N2 on 19/03/2026 15:00</t>
  </si>
  <si>
    <t>04106dff-c03f-f111-88b4-70a8a54e3207</t>
  </si>
  <si>
    <t>w1hgHrb+GpzOOOOfLjD2Q4OTdKviUysgO3PzatCiuf/CiKPRjuyTW03AP52fG3+ZXwi9IFQCk6Wef1WEo/YVCA==</t>
  </si>
  <si>
    <t>BRD-N2 on 19/03/2026 16:00</t>
  </si>
  <si>
    <t>640f6dff-c03f-f111-88b4-70a8a54e3207</t>
  </si>
  <si>
    <t>kZTUxSZO2sWr2ap/q6vCHlejAeAiqQPb33drHkmaal3S4nT44gSQDAvRkthIRq5a/lfuz+b/yIa/ucbu5fjANw==</t>
  </si>
  <si>
    <t>BRD-N2 on 19/03/2026 17:00</t>
  </si>
  <si>
    <t>563beaf3-c03f-f111-88b4-70a8a54e324d</t>
  </si>
  <si>
    <t>xqp2CFAD7tU4Hdy7jk9H8H9rASE2gNafvgEXEMoOL34DTET6BnS7l2Ydwqy5ummQZZMcoGWpIAdHu4nOTaRg4A==</t>
  </si>
  <si>
    <t>BRD-N2 on 19/03/2026 18:00</t>
  </si>
  <si>
    <t>bd0f6dff-c03f-f111-88b4-70a8a54e3207</t>
  </si>
  <si>
    <t>R3VKfEjFLJRlXvypUgbm3mzyXGyBfp29bzzWCU90NwG5TsmRf3LUXP2G7MImqOATi7vIFmm9EXYW/PUJtk0+EA==</t>
  </si>
  <si>
    <t>BRD-N2 on 19/03/2026 19:00</t>
  </si>
  <si>
    <t>363e6ff9-c03f-f111-88b4-70a8a54e3207</t>
  </si>
  <si>
    <t>bc5uXrePr0Xilb4Pvj9e8J7HvEf9sFB2nRLWjQiWze8J/D+f6CxxAfmVtXWbn2gDrxrpHGLkO5B9jSzWGFYEHg==</t>
  </si>
  <si>
    <t>BRD-N2 on 19/03/2026 20:00</t>
  </si>
  <si>
    <t>90bfe5f2-c03f-f111-88b4-7ced8db798da</t>
  </si>
  <si>
    <t>F2N2Qc/SwnxzTGTjfZhZK9QU1y/s5xYyUOaFjDu4Qq2dxmzF/tpC3BSRFKRx6bU38acwu26vEzGYDQvikdEH8Q==</t>
  </si>
  <si>
    <t>BRD-N2 on 19/03/2026 21:00</t>
  </si>
  <si>
    <t>a0c7e2f9-c03f-f111-88b4-70a8a54e324d</t>
  </si>
  <si>
    <t>oia6O4XFfq9I//jlxJ7isx8odZ6c6j4NDbn86QDA1KdRwmqaKldJrZg/MzKleu5DQ2iImnKrhL7mLzzCjZEJ2g==</t>
  </si>
  <si>
    <t>BRD-N2 on 19/03/2026 22:00</t>
  </si>
  <si>
    <t>71d11fff-c03f-f111-88b4-00224842824a</t>
  </si>
  <si>
    <t>isMkpGEbt5mLE2CfCfU/I9BznjpLqO3HAIHEtszFcWs0F5SQn+s+AxQK7l/cp9iNtw/EMChMt67yVRyxGK5Gcg==</t>
  </si>
  <si>
    <t>BRD-N2 on 19/03/2026 23:00</t>
  </si>
  <si>
    <t>ae61dbff-c03f-f111-88b4-70a8a54e324d</t>
  </si>
  <si>
    <t>ROGM6jZ9IS523wUuPexduNDFNaNiDzCIZPTH9tdUAYBTeNFX81YPCjVGxUzG6F+GnKdGSNRu8OuBzbpCW3k2vQ==</t>
  </si>
  <si>
    <t>BRD-N2 on 20/03/2026 00:00</t>
  </si>
  <si>
    <t>0c85abfe-c03f-f111-bec6-70a8a54b8086</t>
  </si>
  <si>
    <t>VfxGhJW5Nqa2MescyRz726E4e/qbe8DzPOUGOdAPxp5v6+qpLeFii0lpe7zM5o+NqyVH1NIAXPMPe7qKEC6NWw==</t>
  </si>
  <si>
    <t>BRD-N2 on 20/03/2026 01:00</t>
  </si>
  <si>
    <t>bad9d4fe-c03f-f111-88b4-7ced8db798da</t>
  </si>
  <si>
    <t>uAsu73Mk2aKg6m7ZNLOBZrF7k1BWXn9fu2fOzES4102Y3HPb56FqsHkgfWQAUr933P5FxCkj+EKptGpRV1/BMw==</t>
  </si>
  <si>
    <t>BRD-N2 on 20/03/2026 02:00</t>
  </si>
  <si>
    <t>bc6adcf8-c03f-f111-88b4-7ced8db798da</t>
  </si>
  <si>
    <t>z8ZXx6KQWf7gFrigWqWecsz3xw1FTasd0LoTh97MWXtEcKlnWXx105cTkPUrR/L3xMekeKGnqNZZ77bA1s7ukA==</t>
  </si>
  <si>
    <t>BRD-N2 on 20/03/2026 03:00</t>
  </si>
  <si>
    <t>55ddf1ed-c03f-f111-88b4-70a8a54e324d</t>
  </si>
  <si>
    <t>TrLtMWWwb4V77uI1JHhEbOMYyj8xG4ABpKbwQfMe3+GGgwCn46cKABzfjafHvTun8r/DTb8YDzzdIPb6KZEK5Q==</t>
  </si>
  <si>
    <t>BRD-N2 on 20/03/2026 04:00</t>
  </si>
  <si>
    <t>bf8c7c01-c13f-f111-bec6-6045bd0ea3c3</t>
  </si>
  <si>
    <t>EFxEwx2YBXntOf34E43WInmK8+/yqGQMsLJP11OrMFdMfNpLsPIWL5xYiA63G+GmxI7PMcZgwWiK96LPW6NS6Q==</t>
  </si>
  <si>
    <t>BRD-N2 on 20/03/2026 05:00</t>
  </si>
  <si>
    <t>f1abadfc-c03f-f111-bec6-70a8a54b8449</t>
  </si>
  <si>
    <t>ECQWCQykFWbYNkQdLlsz+M2EEDhTA65DlxGi2Byi6qFM0YxKO+IE5wwJWIutIudscPbIMnHoyxKmBBae2xQlIQ==</t>
  </si>
  <si>
    <t>BRD-N2 on 20/03/2026 06:00</t>
  </si>
  <si>
    <t>1685abfe-c03f-f111-bec6-70a8a54b8086</t>
  </si>
  <si>
    <t>llNnNxd1/5gf9VS71iYC5VmuaImMIuTS5QAusMCV5iWORsAag4BmNI6Rwl7gtFajp1+bL5hw7wgJ19r8vkkkoA==</t>
  </si>
  <si>
    <t>BRD-N2 on 20/03/2026 07:00</t>
  </si>
  <si>
    <t>670965f5-c03f-f111-bec6-6045bd0ea3c3</t>
  </si>
  <si>
    <t>fLz+gu2CwPIgZUUeP7WtjJn4E7DTPSU/lflMVfeRkvybzMQ3D4gbqT74cPi0Mh0tgLUqvNSDsGI1HWoE9EzOMQ==</t>
  </si>
  <si>
    <t>BRD-N2 on 20/03/2026 08:00</t>
  </si>
  <si>
    <t>d3c91af2-c03f-f111-bec6-6045bd11e0cb</t>
  </si>
  <si>
    <t>K4MaGvXF3udPYUdDBVRcXAmjsmRtBFBh/gmprmw0zOhRcQABcD1OuN4at0fudub/C3Hfyu+Xyz7P599vRQBfLA==</t>
  </si>
  <si>
    <t>BRD-N2 on 20/03/2026 09:00</t>
  </si>
  <si>
    <t>903e7df4-c03f-f111-88b4-7ced8d9a9a39</t>
  </si>
  <si>
    <t>nUVRgGyHF8GrUnNGaKu74KNelEZW/IqwASrgTWe819rfSipjTyRzj6v9ewXTUkduIEWl4bAK53BBz10l5N4oIw==</t>
  </si>
  <si>
    <t>BRD-N2 on 20/03/2026 10:00</t>
  </si>
  <si>
    <t>866adcf8-c03f-f111-88b4-7ced8db798da</t>
  </si>
  <si>
    <t>jvTllfCWE2EgqyrK/2sWPoE0foRgjBRMaFQaDj2TcR5gZ3Aq1SwD9VINir3R7JOsIeAfSyyr3q94cREhZUoWCg==</t>
  </si>
  <si>
    <t>BRD-N2 on 20/03/2026 11:00</t>
  </si>
  <si>
    <t>38e61cf8-c03f-f111-bec6-6045bd11e0cb</t>
  </si>
  <si>
    <t>3aRpaCcHHGUVGjewvQSeClxOb04CSFEZ/0YYu645xKqjUrsFWdB73pFC8qHvbbujh5Ep4+YwdAxa95oMQPh7/Q==</t>
  </si>
  <si>
    <t>BRD-N2 on 20/03/2026 12:00</t>
  </si>
  <si>
    <t>afc6e2f9-c03f-f111-88b4-70a8a54e324d</t>
  </si>
  <si>
    <t>+yZFTqRDGiDFVVFaU8hxulKskVw1GftaGFoX56npmTh4h4PnMCNu87IRyS+p+eHnZLyMFdvX+RdN5c4ETzVF8A==</t>
  </si>
  <si>
    <t>BRD-N2 on 20/03/2026 13:00</t>
  </si>
  <si>
    <t>6e8575fb-c03f-f111-bec6-6045bd0ea3c3</t>
  </si>
  <si>
    <t>x/FQJd836emrfOFb0zztpgxdBMNCqQqo+PInQPvtjVrQx2zsV6p3QGe7EAilrKpx1QLhgMXBESZIoYJ/GElc8w==</t>
  </si>
  <si>
    <t>BRD-N2 on 20/03/2026 14:00</t>
  </si>
  <si>
    <t>65d11fff-c03f-f111-88b4-00224842824a</t>
  </si>
  <si>
    <t>tMLb1ntr5vRE+4DQzOlXcpOj6+OBbpzg3fO/ljiLM/2HrhqWnqWHktdrgj4eh12WtXSur7M40LTbyy2LDPgMkQ==</t>
  </si>
  <si>
    <t>BRD-N2 on 20/03/2026 15:00</t>
  </si>
  <si>
    <t>633e6ff9-c03f-f111-88b4-70a8a54e3207</t>
  </si>
  <si>
    <t>tDdb2ffjXAI1Ro2M8NevjEQTS1rgxHidzp7Up/v0BbnMnIh9kYIXmRlLhy+ZQM7vJj8veqSZzJh1ktqx8DX5vQ==</t>
  </si>
  <si>
    <t>BRD-N2 on 20/03/2026 16:00</t>
  </si>
  <si>
    <t>059b78ee-c03f-f111-88b4-7ced8d9a9a39</t>
  </si>
  <si>
    <t>VMyt0oCwx7yumrhDJXvyxOHPD5Gk8sTZcREmJRoi5atQkvcpsYXUrBqMGwy5N2yt1spyV2d5bfsbsOot+rISkA==</t>
  </si>
  <si>
    <t>BRD-N2 on 20/03/2026 17:00</t>
  </si>
  <si>
    <t>21c0e5f2-c03f-f111-88b4-7ced8db798da</t>
  </si>
  <si>
    <t>fF4f+20FLLTBmL1B0rRmGJbPTdGWIM5SLzF4fxTkLd8nsUxZwfDCjoe+ss9rTvXFbmbheWWHBc7cAEBCY1ceDA==</t>
  </si>
  <si>
    <t>BRD-N2 on 20/03/2026 18:00</t>
  </si>
  <si>
    <t>c4d9d4fe-c03f-f111-88b4-7ced8db798da</t>
  </si>
  <si>
    <t>eUgMa9QwV7T/bNQ8k/frEtIQ3PdLglNIjBZ8/jSeXtrkvZThNg1IwiBAw1I6ieiistSsPinfP1/3GD0ftEjEiA==</t>
  </si>
  <si>
    <t>BRD-N2 on 20/03/2026 19:00</t>
  </si>
  <si>
    <t>f93beaf3-c03f-f111-88b4-70a8a54e324d</t>
  </si>
  <si>
    <t>gqVQB2LaiIeraXA2opfo9jP/nNrgT5otY0O49ufqJmnPYSntsh89Scxx1sT6H0UNWKXOdUEzkTypVWCiL3pUrg==</t>
  </si>
  <si>
    <t>BRD-N2 on 20/03/2026 20:00</t>
  </si>
  <si>
    <t>f22433fc-c03f-f111-bec6-6045bd11e55f</t>
  </si>
  <si>
    <t>u6e49dSk8MlecYZFcNli25YpRAUQ639un7UQs/dhiohd9alZisnmdjNbX7zduO7jXfcLchwSM3EvFubUQ91TfA==</t>
  </si>
  <si>
    <t>BRD-N2 on 20/03/2026 21:00</t>
  </si>
  <si>
    <t>e40865f5-c03f-f111-bec6-6045bd0ea3c3</t>
  </si>
  <si>
    <t>Dpb8GJ6GcywOO2zCMstQCT+U7SJDURBp5kcu1j5yfD6ykzYEh8GsqfFijFR3NxTHe9QeUBLmAd1C3lnhnZO5tg==</t>
  </si>
  <si>
    <t>BRD-N2 on 20/03/2026 22:00</t>
  </si>
  <si>
    <t>98d9d4fe-c03f-f111-88b4-7ced8db798da</t>
  </si>
  <si>
    <t>5TnT9c5RegdGEZJxjohuzPl4mDofyNsjWLHIMobwdV1F/qN6E4TKnOBl/u5QgIQfMVOpJqwwRG2PKDDw0nVepA==</t>
  </si>
  <si>
    <t>BRD-N2 on 20/03/2026 23:00</t>
  </si>
  <si>
    <t>8759a5fc-c03f-f111-88b4-00224841c1cf</t>
  </si>
  <si>
    <t>W/6l5VxCxvfeqS4AO93ovislA9Snyea+wx8tY5RKyFBvfu6SIBY78D13mI0Gndu9DD/V4GUhgcHD/92CjhCIUQ==</t>
  </si>
  <si>
    <t>BRD-N2 on 21/03/2026 00:00</t>
  </si>
  <si>
    <t>1aacadfc-c03f-f111-bec6-70a8a54b8449</t>
  </si>
  <si>
    <t>uBxC5nQyZcK+Wh466i8ymB81LSTwwI+86Ah/ZlnyinWq42p2HT1QiB+e+VfbRQ4uQgSdcbc+zZHyHP1m1i0zVw==</t>
  </si>
  <si>
    <t>BRD-N2 on 21/03/2026 01:00</t>
  </si>
  <si>
    <t>5fe2b5f2-c03f-f111-bec6-70a8a54b8086</t>
  </si>
  <si>
    <t>p4iNsYDuJ8iNBlbPjy89lwfp8+xmxxbZ2xt+r8Q/KUwuZJw17ip4wEJVDPfqZb+GPxAMELR8/qNlqJUNuSzUkw==</t>
  </si>
  <si>
    <t>BRD-N2 on 21/03/2026 02:00</t>
  </si>
  <si>
    <t>d76bdcf8-c03f-f111-88b4-7ced8db798da</t>
  </si>
  <si>
    <t>EVNDIT5VsORNqF24qyYTbQIZovDoshOl7ydz2uNYMDXeNG0BjM4Iwp5jE4tkb8CqRsO/6xgtunuqxq6oWcQ9jw==</t>
  </si>
  <si>
    <t>BRD-N2 on 21/03/2026 03:00</t>
  </si>
  <si>
    <t>afa881fa-c03f-f111-88b4-7ced8d9a9a39</t>
  </si>
  <si>
    <t>3WuolumHLfKjlNHNBnMiX5T4YZJZDSzwcoGQ2EYA8GL7nYxPTEgsBYfo8TRXxQeZaqSV22EQiS5wY+fYqgVfFg==</t>
  </si>
  <si>
    <t>BRD-N2 on 21/03/2026 04:00</t>
  </si>
  <si>
    <t>7df47e00-c13f-f111-88b4-7ced8d9a9a39</t>
  </si>
  <si>
    <t>j8q0XDB2sddOT6hxek9kMfz5tWFLCwXxB6lo83Ij64rKdl5LK7YGPkEkb/PAQQ/S93Z1PGpOJ1+vW5DdMxEsTw==</t>
  </si>
  <si>
    <t>BRD-N2 on 21/03/2026 05:00</t>
  </si>
  <si>
    <t>63bfe5f2-c03f-f111-88b4-7ced8db798da</t>
  </si>
  <si>
    <t>AvgWD3QUk+JtKGQieH79H8T6owpc/Mi/zMiVqTIxNuTDpUrG3C7wRKE08CpwCU85YtONXY7ZzJuGNEpEaOzr/A==</t>
  </si>
  <si>
    <t>BRD-N2 on 21/03/2026 06:00</t>
  </si>
  <si>
    <t>78c91af2-c03f-f111-bec6-6045bd11e0cb</t>
  </si>
  <si>
    <t>Miptgv84OV3gO1t/OdWMGTVkBNAGyrP5TZzEGbvWG70uEqM5e1M9pbE+K5Q48VAboEvLXMJnWxfMnotBsX3Tow==</t>
  </si>
  <si>
    <t>BRD-N2 on 21/03/2026 07:00</t>
  </si>
  <si>
    <t>d83d6ff9-c03f-f111-88b4-70a8a54e3207</t>
  </si>
  <si>
    <t>Kr2xLf3E+ek8Zb9zdMpCHBNap1R24EkJY1Ps3nxyhhZ0ZVUElmqlgtYiUmmxifUvO1QkjK1jvEVwzueerE+wmg==</t>
  </si>
  <si>
    <t>BRD-N2 on 21/03/2026 08:00</t>
  </si>
  <si>
    <t>2ac91af2-c03f-f111-bec6-6045bd11e0cb</t>
  </si>
  <si>
    <t>xyj8jYrq/5C3Pu76GXzGA1djORZrB3fOt2loV/skyQrTL6Ud9UOljryGOGfSB1vH8Gk1MFDExUu0sIPnu9klmQ==</t>
  </si>
  <si>
    <t>BRD-N2 on 21/03/2026 09:00</t>
  </si>
  <si>
    <t>1b0166ef-c03f-f111-bec6-6045bd0ea3c3</t>
  </si>
  <si>
    <t>ilkudUtyLdHY2+/53nU0dAdQfV70yFgSPSSH+q+L+qzM++hf+yinB2Q2nZhWSpc/fKvvbBIUI/eItf2QspcIBw==</t>
  </si>
  <si>
    <t>BRD-N2 on 21/03/2026 10:00</t>
  </si>
  <si>
    <t>a8c91af2-c03f-f111-bec6-6045bd11e0cb</t>
  </si>
  <si>
    <t>cvDi2gz4Is9halCSb2Keouax7xsRz8SmscVXop48LRX08A6LXpkT5disTUr25dMpNGLZonuSpoQNda4lBD8c4g==</t>
  </si>
  <si>
    <t>BRD-N2 on 21/03/2026 11:00</t>
  </si>
  <si>
    <t>6bacadfc-c03f-f111-bec6-70a8a54b8449</t>
  </si>
  <si>
    <t>m+WSolM1JBg7de5/zIu/tjupz1xbxrGG1I+EwXIYXN/2Mm1oTRKLbjJE4C3B1duri599r/hiwOxyMj2Qs5PcVw==</t>
  </si>
  <si>
    <t>BRD-N2 on 21/03/2026 12:00</t>
  </si>
  <si>
    <t>9c6bdcf8-c03f-f111-88b4-7ced8db798da</t>
  </si>
  <si>
    <t>Cd/1QM/Kg+C7bRHkNVIyIYV89V/iMpQ28InttIOLS16+M6bbQTIM6dEiyjEz/lrU1LRTJsm82yOQKnnn6YDaWg==</t>
  </si>
  <si>
    <t>BRD-N2 on 21/03/2026 13:00</t>
  </si>
  <si>
    <t>cc472ff0-c03f-f111-bec6-6045bd11e55f</t>
  </si>
  <si>
    <t>BQ+GKBzwqGkunxySnZnxTJ/h/sEQCipZ5eO3D8UjPa5iwPaXcFnGW3L40nIpQ/a7bTl6SMErdN34Z0Hy0/qxOA==</t>
  </si>
  <si>
    <t>BRD-N2 on 21/03/2026 14:00</t>
  </si>
  <si>
    <t>6261dbff-c03f-f111-88b4-70a8a54e324d</t>
  </si>
  <si>
    <t>Y4XiXZbL/ZSVIoXiFn/nXq0dmMlPs81ycc7w6rPbc4l+dsxYMN5IAEhoFxQH3B7T3j/hUox5wFyRUvmCkTjInw==</t>
  </si>
  <si>
    <t>BRD-N2 on 21/03/2026 15:00</t>
  </si>
  <si>
    <t>503e7df4-c03f-f111-88b4-7ced8d9a9a39</t>
  </si>
  <si>
    <t>HUZleHZwgUgEjvRjBvT53vt0Pn95Q3n45z6AwHtkpiRMht5HS75he25/wHINR5/gicgu+IlImKeFzEa977as9w==</t>
  </si>
  <si>
    <t>BRD-N2 on 21/03/2026 16:00</t>
  </si>
  <si>
    <t>3dc91af2-c03f-f111-bec6-6045bd11e0cb</t>
  </si>
  <si>
    <t>mh7lrYXUVtBgii07TwwfW8cZ0X7hhsQUsxJXWH+iJC48YkQ5t7pE5xxQtCziMWk5XfvvWwS+5gGDYgSsiwluEg==</t>
  </si>
  <si>
    <t>BRD-N2 on 21/03/2026 17:00</t>
  </si>
  <si>
    <t>e53e7df4-c03f-f111-88b4-7ced8d9a9a39</t>
  </si>
  <si>
    <t>X0zVmx+p4DrnoUbDAwP/LmxCH3Lc4w9GgIY4nV8yN77xOXAmhs0gH0awwqO0MMbDJjxXRSU9P8kZ2tJoav0RPA==</t>
  </si>
  <si>
    <t>BRD-N2 on 21/03/2026 18:00</t>
  </si>
  <si>
    <t>3aa981fa-c03f-f111-88b4-7ced8d9a9a39</t>
  </si>
  <si>
    <t>+JF6zIiGJqtCjX5P8aJcOZwYWsjSolwU0wOVLD6W0XeiUegV8LcbFfQy4Oa43TuO6AzXz3SbhC/P5CcTUeEBVg==</t>
  </si>
  <si>
    <t>BRD-N2 on 21/03/2026 19:00</t>
  </si>
  <si>
    <t>7d6bdcf8-c03f-f111-88b4-7ced8db798da</t>
  </si>
  <si>
    <t>BqQCNUFQySyYDlmGyeoP8x48UcMSSvjOKwyuvo0YDnh+kj9HdXnS4aVyNqxzWvCEwunwl+kDg49EPbnOfiSAqw==</t>
  </si>
  <si>
    <t>BRD-N2 on 21/03/2026 20:00</t>
  </si>
  <si>
    <t>83cdb0f8-c03f-f111-bec6-70a8a54b8086</t>
  </si>
  <si>
    <t>kCLYaPFEIYjtnZJzjNbKWjpAIY+/9Cjq/xzNLEROLbLTbuCD8a7LMQfdx8sfbuQU7i9f/CBaGSuXiPR3pCiQIA==</t>
  </si>
  <si>
    <t>BRD-N2 on 21/03/2026 21:00</t>
  </si>
  <si>
    <t>f00865f5-c03f-f111-bec6-6045bd0ea3c3</t>
  </si>
  <si>
    <t>//TwaOXBHbjUE+GzN6hTp2OqA96Wsfws03UBterjBmeG6tiBjm7m3cHJMeNxT+w1ND96VQDe4q8gdpcFzODyFg==</t>
  </si>
  <si>
    <t>BRD-N2 on 21/03/2026 22:00</t>
  </si>
  <si>
    <t>42a981fa-c03f-f111-88b4-7ced8d9a9a39</t>
  </si>
  <si>
    <t>3grDhK8KGR9C5LI3LYKKDf3mOKC/xrJoowNY4gHyjY9KXMAqlxJMWc390B/QG+c2jIv3cuK66HH52ohbRRB5XQ==</t>
  </si>
  <si>
    <t>BRD-N2 on 21/03/2026 23:00</t>
  </si>
  <si>
    <t>02c9b2f6-c03f-f111-bec6-70a8a54b8449</t>
  </si>
  <si>
    <t>GemOkqHopc2Lf/WgGECZXGoFk3x/guK+oQOQBoH7A3jCuVudmdeL3HNEwqo+0mX1/gKujtz6tZb9/NWCGXY2pA==</t>
  </si>
  <si>
    <t>BRD-N2 on 22/03/2026 00:00</t>
  </si>
  <si>
    <t>47acadfc-c03f-f111-bec6-70a8a54b8449</t>
  </si>
  <si>
    <t>75+JV7q59FCdHRivHYZorNP+T5SfQwsaYWRvg4kD2npWWWielikhU/xbu+lzfDz+07Lxx7G46SM4hRriavuCMA==</t>
  </si>
  <si>
    <t>BRD-N2 on 22/03/2026 01:00</t>
  </si>
  <si>
    <t>5075aaf0-c03f-f111-88b4-00224841c1cf</t>
  </si>
  <si>
    <t>89J4TqamdsG1JB2jEJXswUdGvQ/gGtmMAOZtY5YtmKVvA9ylTsKXPsjll9Kpy4P/D6/T4Q4grQP7takhiSll4g==</t>
  </si>
  <si>
    <t>BRD-N2 on 22/03/2026 02:00</t>
  </si>
  <si>
    <t>0fd118f9-c03f-f111-88b4-00224842824a</t>
  </si>
  <si>
    <t>7fTvAJkW5Utm0vyqOyPhJcSd4CVMepKFGTkhcRuaJYKCVjuUwUDPqJnR/nr09uV58UaaxZ8uK5vpiTuJ9NQHUw==</t>
  </si>
  <si>
    <t>BRD-N2 on 22/03/2026 03:00</t>
  </si>
  <si>
    <t>923ceaf3-c03f-f111-88b4-70a8a54e324d</t>
  </si>
  <si>
    <t>nqw6lzdBct3/8ErwVk2eEqEarm41JtCsd6Xum5MHzgSXpq3m8TQ2bG9IXQhODrOgx/3heaa7CiHqlw79cQyH3Q==</t>
  </si>
  <si>
    <t>BRD-N2 on 22/03/2026 04:00</t>
  </si>
  <si>
    <t>4261dbff-c03f-f111-88b4-70a8a54e324d</t>
  </si>
  <si>
    <t>jm26Xrn5N5seW84evNZYl84V3s5CnIMk8u5vtddusAgTvocjqmBt4InVZuCkYRIciJYVzfXfTYYh69vyCjJYlQ==</t>
  </si>
  <si>
    <t>BRD-N2 on 22/03/2026 05:00</t>
  </si>
  <si>
    <t>529b78ee-c03f-f111-88b4-7ced8d9a9a39</t>
  </si>
  <si>
    <t>qGcwH6tOOA6YKb73JkZhA+IJLRZKhULWAAwGzeZYhQKRm0luLvWK11SgG9CXkN8hmRVwRnta8zzchC5m4bJHBg==</t>
  </si>
  <si>
    <t>BRD-N2 on 22/03/2026 06:00</t>
  </si>
  <si>
    <t>0cc8e2f9-c03f-f111-88b4-70a8a54e324d</t>
  </si>
  <si>
    <t>7RL5dfr1tdQRsonSoq4WCE5vwVwESsWSfYwq2vc6o0g+cai6rz2BaCzQds356998qAD6JuHmV01hAmm399iZcQ==</t>
  </si>
  <si>
    <t>BRD-N2 on 22/03/2026 07:00</t>
  </si>
  <si>
    <t>4c2533fc-c03f-f111-bec6-6045bd11e55f</t>
  </si>
  <si>
    <t>lUlxwN7lqXSyQ2i4k46xPZyW0BTyQfrJAx1keFvVImuovRc9GAgdoeJFnhJjG14hdprYB0zwMZeALNKZ9ssU3Q==</t>
  </si>
  <si>
    <t>BRD-N2 on 22/03/2026 08:00</t>
  </si>
  <si>
    <t>50acadfc-c03f-f111-bec6-70a8a54b8449</t>
  </si>
  <si>
    <t>O3K4ANW7lBfZfWFhdwOiy852Fz9R0+csSzToo4EJikDT4nK6DGkRv3Rk3wDGNKiK12aln0K6tUrvW7UnJgF9Qg==</t>
  </si>
  <si>
    <t>BRD-N2 on 22/03/2026 09:00</t>
  </si>
  <si>
    <t>1f6cdcf8-c03f-f111-88b4-7ced8db798da</t>
  </si>
  <si>
    <t>A8hozp83tQoIuVtM81k8f0dyNF0vqF1WAUkU5oWDjjsK8/UuarFlHtL4gD+HL+61edfOTpm/vNS3NOjruve9aw==</t>
  </si>
  <si>
    <t>BRD-N2 on 22/03/2026 10:00</t>
  </si>
  <si>
    <t>5e8575fb-c03f-f111-bec6-6045bd0ea3c3</t>
  </si>
  <si>
    <t>vE7hpkcB0QHZ6Ne9bVjKEHztKAhfBycL1Tf4yiVlMxapRky5vB06BX68iu3OUXsLZ1nLJo6SoYjv+AmpVBgk6w==</t>
  </si>
  <si>
    <t>BRD-N2 on 22/03/2026 11:00</t>
  </si>
  <si>
    <t>f5fdbaec-c03f-f111-bec6-70a8a54b8086</t>
  </si>
  <si>
    <t>Nfim8x5ZtrGz2yV3LK07+eWIMHBw5i7Jjzvl727TlhslnF5TFCvb9et6u7rNFhHdiVzRBP+qEoIR4Eox+tXXFw==</t>
  </si>
  <si>
    <t>BRD-N2 on 22/03/2026 12:00</t>
  </si>
  <si>
    <t>07d11fff-c03f-f111-88b4-00224842824a</t>
  </si>
  <si>
    <t>/FeutV08ctyYx3oEMWFinUoUen/obLm8+J/9FnQUbQem/sNrF0lPpumGwbcyC/h510s3W6MhmZBD2sxl6pKjHA==</t>
  </si>
  <si>
    <t>BRD-N2 on 22/03/2026 13:00</t>
  </si>
  <si>
    <t>745380ed-c03f-f111-88b4-70a8a54e3207</t>
  </si>
  <si>
    <t>cqx+Ge7CLla20WFpa0kLcHfhgPVpX1GbGAklACPgKiRvuuYDnmSBoGFaytl5aS5+JtIdxmMXX55zkt5ZW7AVUw==</t>
  </si>
  <si>
    <t>BRD-N2 on 22/03/2026 14:00</t>
  </si>
  <si>
    <t>abe1b5f2-c03f-f111-bec6-70a8a54b8086</t>
  </si>
  <si>
    <t>/l56hvkXhu9rii/wiuBaNinSk5wh53I4Qt7TKdqc1ktJAPUi5zKCCpaePrwHqW1T3UeOSwONQucJt6F+heFQDg==</t>
  </si>
  <si>
    <t>BRD-N2 on 22/03/2026 15:00</t>
  </si>
  <si>
    <t>7335a602-c13f-f111-bec6-70a8a54b8449</t>
  </si>
  <si>
    <t>xI90TKb2kxS/Dl8svjSLupBem+hpkA84+nv7yMuVnnwooQ4cRztaPHcdYROjQyKep9lvizVuMXWQBbNnDlb7KA==</t>
  </si>
  <si>
    <t>BRD-N2 on 22/03/2026 16:00</t>
  </si>
  <si>
    <t>46b51cfe-c03f-f111-bec6-6045bd11e0cb</t>
  </si>
  <si>
    <t>hyRyLrrYj4OdTkZD9IfCo0QrrEZjro/WgmxYBCMK9+WxledRPA4ExB2j6lgzwqy3RbYDCUqSSg4DkyX49FDDIw==</t>
  </si>
  <si>
    <t>BRD-N2 on 22/03/2026 17:00</t>
  </si>
  <si>
    <t>333beaf3-c03f-f111-88b4-70a8a54e324d</t>
  </si>
  <si>
    <t>oa5DXFPLkLC8cws54KqeS/Qyb3T2Y85Vtcpn7V9A7UqId4Y/RxXeTJixgmiJCflYS4uqcz8s9m2TKe/H05l+FA==</t>
  </si>
  <si>
    <t>BRD-N2 on 22/03/2026 18:00</t>
  </si>
  <si>
    <t>4561dbff-c03f-f111-88b4-70a8a54e324d</t>
  </si>
  <si>
    <t>yW0HGvW6+O7roV/L/TsgZ5D5F5QEIheqfJz4FV1DFEoGdYmSW+9HyAcLffI9EHjQizcrD9jme1wUIWXqVQ59TQ==</t>
  </si>
  <si>
    <t>BRD-N2 on 22/03/2026 19:00</t>
  </si>
  <si>
    <t>0bc9b2f6-c03f-f111-bec6-70a8a54b8449</t>
  </si>
  <si>
    <t>o6Wqr6Gg8m0H0bwF0FTNanZ4NeGm+v4eafSoczpvbPMeYB2EJDKjT3Gn5O3GYC44Ki2QgN7w1iuoF21lPhcpGg==</t>
  </si>
  <si>
    <t>BRD-N2 on 22/03/2026 20:00</t>
  </si>
  <si>
    <t>3dcdb0f8-c03f-f111-bec6-70a8a54b8086</t>
  </si>
  <si>
    <t>GuY/TzthKCLR+pubc8VZ3tT+b5DbioPCYIA625PoGw9PzVKd088S45Cnl+NDY0HYp9XleccLCO+dTHq73caOag==</t>
  </si>
  <si>
    <t>BRD-N2 on 22/03/2026 21:00</t>
  </si>
  <si>
    <t>b3c7e2f9-c03f-f111-88b4-70a8a54e324d</t>
  </si>
  <si>
    <t>FcWYLeo2GKezxjiNXFfJkmQ6YfoeCxV7CgyYHn9AaJVXsppMzJwZksPFoMD3i+0Yl52inKoSYh64pbqU8SbwlA==</t>
  </si>
  <si>
    <t>BRD-N2 on 22/03/2026 22:00</t>
  </si>
  <si>
    <t>adbfe5f2-c03f-f111-88b4-7ced8db798da</t>
  </si>
  <si>
    <t>0iB5t1wzNsWGN+b4gR0eCTpY3QLdJjHoRM1zI+IsEWOAuCTSSWLM3Vjdz18/joeD7iBzD11p7lrnkXpeK1oJAg==</t>
  </si>
  <si>
    <t>BRD-N2 on 22/03/2026 23:00</t>
  </si>
  <si>
    <t>3759a5fc-c03f-f111-88b4-00224841c1cf</t>
  </si>
  <si>
    <t>WahyEyBVD/WWs4btxCcYgYI+ClhudPvDwMUoiVh6G0zb/q5iZClwx/EAdDMHD9GvJFhXx6EbxCa1ppjddUyDyw==</t>
  </si>
  <si>
    <t>BRD-N2 on 23/03/2026 00:00</t>
  </si>
  <si>
    <t>2dd32ef6-c03f-f111-bec6-6045bd11e55f</t>
  </si>
  <si>
    <t>cFHDoXGKni+z8J3Ihdt+Q9hKt7pbPyaFU5wMHX1j2pAeHnKmUjRG/NQaEo8at4mhzx83Na3q+NxqVPWaDQSznw==</t>
  </si>
  <si>
    <t>BRD-N2 on 23/03/2026 01:00</t>
  </si>
  <si>
    <t>500965f5-c03f-f111-bec6-6045bd0ea3c3</t>
  </si>
  <si>
    <t>+svUsdLEM8Acd3YQTFZe9l+uLU7lV4/QGWrk69SoQh+nlNggaiv0M/fICyKSrx648cgBoUVJh1UMNYV9R9Q4Jg==</t>
  </si>
  <si>
    <t>BRD-N2 on 23/03/2026 02:00</t>
  </si>
  <si>
    <t>8dc7e2f9-c03f-f111-88b4-70a8a54e324d</t>
  </si>
  <si>
    <t>DqQeyxEmZq6FmQDUwlvFI9siMuBZxYkNnSd6ohU8usvddaZGD4hvsqZ28yd4vHZnUu2l2JzKCulcrrYBpk5AfA==</t>
  </si>
  <si>
    <t>BRD-N2 on 23/03/2026 03:00</t>
  </si>
  <si>
    <t>1e6adcf8-c03f-f111-88b4-7ced8db798da</t>
  </si>
  <si>
    <t>rNY4/97uvatPiVDZQLxvEuDzrwbngAob++vi8MpOQRgiO580IC3dzp49IqNcqo5aMQ/CWWgE992jOBRpPNFnTw==</t>
  </si>
  <si>
    <t>BRD-N2 on 23/03/2026 04:00</t>
  </si>
  <si>
    <t>1fddf1ed-c03f-f111-88b4-70a8a54e324d</t>
  </si>
  <si>
    <t>7EDuo8uAMAgtGrE7n8xG9kurOD6bburWrLRKf9d/QVT8xu3T3JxFtFoREE2qBZ3C2k9GALxzU2IYYzDP66fXhQ==</t>
  </si>
  <si>
    <t>BRD-N2 on 23/03/2026 05:00</t>
  </si>
  <si>
    <t>44a981fa-c03f-f111-88b4-7ced8d9a9a39</t>
  </si>
  <si>
    <t>Xikzc5suQqTox/iDPBQfLpy18g7wAVbh12XGV8TDlPYzDWQ4gSmzprrTChXt59QRCXkX94bLb6iMKLcfiT6xXg==</t>
  </si>
  <si>
    <t>BRD-N2 on 23/03/2026 06:00</t>
  </si>
  <si>
    <t>86e51cf8-c03f-f111-bec6-6045bd11e0cb</t>
  </si>
  <si>
    <t>16blkYDnZSYMGpZGxWLf7pXjNrFqvse9iqiuMs0bJzoU2Vxuy7X6PYt849k/lsEb5axzV61Mv4WLgGKPcpcVyg==</t>
  </si>
  <si>
    <t>BRD-N2 on 23/03/2026 07:00</t>
  </si>
  <si>
    <t>2085abfe-c03f-f111-bec6-70a8a54b8086</t>
  </si>
  <si>
    <t>7k80P4IlDLKr34vbdme6IkpNhwqKWMaRYbRMihkrFLwlq3ZdpH9Nxd3pLymXv3COggzEJYl8Q7dv2ChzP0mDNA==</t>
  </si>
  <si>
    <t>BRD-N2 on 23/03/2026 08:00</t>
  </si>
  <si>
    <t>e0d32ef6-c03f-f111-bec6-6045bd11e55f</t>
  </si>
  <si>
    <t>OaIBSuTW47lsHuEhoabQo4joj+XOYd+lP+SHuvqRcbgdLZMk9vdNQl3RbRB+mxgNSvBjoNAIvJoL2seMvd5h0w==</t>
  </si>
  <si>
    <t>BRD-N2 on 23/03/2026 09:00</t>
  </si>
  <si>
    <t>e9c81af2-c03f-f111-bec6-6045bd11e0cb</t>
  </si>
  <si>
    <t>2EZ2LPpKiCMwP5d0JW74IpYK1OcOtc5QbfZtkgXH2hBGFntmIrpbDmmeU+fD76/Q4HY7l774iXAgou3Y9J5QLQ==</t>
  </si>
  <si>
    <t>BRD-N2 on 23/03/2026 10:00</t>
  </si>
  <si>
    <t>1b0965f5-c03f-f111-bec6-6045bd0ea3c3</t>
  </si>
  <si>
    <t>7JhxZaRS4VNLehdXCEiypCuJdQ04jkDOUuRPG5z2okYoApe894AXaQnljKMpIkuTweF/8hdR9azikNrmVTCe7g==</t>
  </si>
  <si>
    <t>BRD-N2 on 23/03/2026 11:00</t>
  </si>
  <si>
    <t>546bdcf8-c03f-f111-88b4-7ced8db798da</t>
  </si>
  <si>
    <t>xPwW2tb56jLlUuRNfj4v1rKiBZgiXP1Qc67ztwEYhyI3eN+mvTvSQl2aikvVQsZJX55gtUB+og9CD7ost0lLQg==</t>
  </si>
  <si>
    <t>BRD-N2 on 23/03/2026 12:00</t>
  </si>
  <si>
    <t>c8f676f3-c03f-f111-88b4-70a8a54e3207</t>
  </si>
  <si>
    <t>RPiJdeL8HmJ1WSq/h/kggZulGju9+/64EbY9oPpakdFFiG05OMo9tenBJjNYv7Hvdy8PXgfwQoExCrUdyHpoyg==</t>
  </si>
  <si>
    <t>BRD-N2 on 23/03/2026 13:00</t>
  </si>
  <si>
    <t>0c3ceaf3-c03f-f111-88b4-70a8a54e324d</t>
  </si>
  <si>
    <t>cqCNwryszFynCCn1nh9FA+tQBDWJHy+3iVoVsX9j41ffC6GJA1+nV2p3GQvonE1qMQVtBmcj20bXkCgDAu/IeQ==</t>
  </si>
  <si>
    <t>BRD-N2 on 23/03/2026 14:00</t>
  </si>
  <si>
    <t>5659a5fc-c03f-f111-88b4-00224841c1cf</t>
  </si>
  <si>
    <t>WIjxLgGzpsQSUYWevVRsu1aOrj9GYfcCap05y7WSb8w+dllO556bREn4g4A8CN+TLnMTYWhB7lm1Wa2dclp4Fg==</t>
  </si>
  <si>
    <t>BRD-N2 on 23/03/2026 15:00</t>
  </si>
  <si>
    <t>284beef2-c03f-f111-88b4-00224842824a</t>
  </si>
  <si>
    <t>ujXDGkDnboQTuPB0XoxxXoKwvdBo2Lmye84940oOl5vgLi/EzE3PEjWAJZSBdQdT2hrxHaqBQtPuYWM04aYcQA==</t>
  </si>
  <si>
    <t>BRD-N2 on 23/03/2026 16:00</t>
  </si>
  <si>
    <t>43e2b5f2-c03f-f111-bec6-70a8a54b8086</t>
  </si>
  <si>
    <t>G7qJfYUHrRoOIDr+ynp380fTOyUqJtIp1OvHbDTzGLwtb9xJwFa355H6UjOCTDwXD5l31/HMgkMmO75/RlOSVg==</t>
  </si>
  <si>
    <t>BRD-N2 on 23/03/2026 17:00</t>
  </si>
  <si>
    <t>fec81af2-c03f-f111-bec6-6045bd11e0cb</t>
  </si>
  <si>
    <t>fLPrSZ/+5MhdxItrNzAYALTv5Uq/adlPPNnoOQCj7el/wm9Zq2BomJRBHj6nQXBjtY/SB8EG7TvnbUL0pK7IMg==</t>
  </si>
  <si>
    <t>BRD-N2 on 23/03/2026 18:00</t>
  </si>
  <si>
    <t>323f7df4-c03f-f111-88b4-7ced8d9a9a39</t>
  </si>
  <si>
    <t>X3/m86eOIjk0KE3VMwUI1VKKVzgEp1gDefpFxBaK9enZD/WOcLs7tvu70lkp5TqkqNoJYyHUl41V+wTEkBnzRw==</t>
  </si>
  <si>
    <t>BRD-N2 on 23/03/2026 19:00</t>
  </si>
  <si>
    <t>46106dff-c03f-f111-88b4-70a8a54e3207</t>
  </si>
  <si>
    <t>+T4KaMwA2NVG17fhZUjc+EalhCvSjIFgtjEOg6HQr6Q8fw707H3+HEULvk1QbvT1iGkobrgZ1Q7wBGC6ruQBkw==</t>
  </si>
  <si>
    <t>BRD-N2 on 23/03/2026 20:00</t>
  </si>
  <si>
    <t>d833aaf6-c03f-f111-88b4-00224841c1cf</t>
  </si>
  <si>
    <t>aeju64ZUmgpOoZzJRXRJq3POi2yDuNQoQH4UKmt4HaPHegl8Pnu5bW0uDYHOtp6mIHmldkJM6NIDoTLKLexCog==</t>
  </si>
  <si>
    <t>BRD-N2 on 23/03/2026 21:00</t>
  </si>
  <si>
    <t>75f776f3-c03f-f111-88b4-70a8a54e3207</t>
  </si>
  <si>
    <t>0yJ2LEliTpVEuic/pRMqFhXtqNOK+XYlSgf6k3BV+mQOvNPiuBhvcExoEHwFoo/IDCVRbXdfNaKwJE/WNqLatw==</t>
  </si>
  <si>
    <t>BRD-N2 on 23/03/2026 22:00</t>
  </si>
  <si>
    <t>01e2b5f2-c03f-f111-bec6-70a8a54b8086</t>
  </si>
  <si>
    <t>JJFesSZYygHskZg+MU7XsjJRI4uZlKp2Y48AozU3N3ThSylkLr2YagjB7YBKu9DCDt/cjQnMLS3JzlW6hRJw3A==</t>
  </si>
  <si>
    <t>BRD-N2 on 23/03/2026 23:00</t>
  </si>
  <si>
    <t>2b3e6ff9-c03f-f111-88b4-70a8a54e3207</t>
  </si>
  <si>
    <t>nuuPwPr0ooCadzUDHR+MBbwB5M7OYk9n03OxU+MYsNg0wEAgm/SHiwKG4M6qxONH40QFnfAojSkQfxmfDtmSaw==</t>
  </si>
  <si>
    <t>BRD-N2 on 24/03/2026 00:00</t>
  </si>
  <si>
    <t>228575fb-c03f-f111-bec6-6045bd0ea3c3</t>
  </si>
  <si>
    <t>ORQzeHs+IRxyvEPNjI+GAASCpXsA1XUkRqqNn203RKB9nzaS3I7vYUIjkU62kD2A1VjfiKmpyMmpw1FZH0Fjzw==</t>
  </si>
  <si>
    <t>BRD-N2 on 24/03/2026 01:00</t>
  </si>
  <si>
    <t>0cd42ef6-c03f-f111-bec6-6045bd11e55f</t>
  </si>
  <si>
    <t>KniFENvOnMTbZYrFcwbFnzvxZPnCgvLYfyWq4yqWta9E0ZVxCT7x1NnxOr60coT03jJdHGsZj+YQRfi76bYrtA==</t>
  </si>
  <si>
    <t>BRD-N2 on 24/03/2026 02:00</t>
  </si>
  <si>
    <t>abb41cfe-c03f-f111-bec6-6045bd11e0cb</t>
  </si>
  <si>
    <t>7vAtQ8xObXKH3NeFehgKPIWnRMhoPDFV6k48W4g4jlo9uT1rJ3pbkamB7M68omPeC6PWuA+fA4SAZe8062W5tA==</t>
  </si>
  <si>
    <t>BRD-N2 on 24/03/2026 03:00</t>
  </si>
  <si>
    <t>ddb41cfe-c03f-f111-bec6-6045bd11e0cb</t>
  </si>
  <si>
    <t>H78XeXGTXiD2yJTA+XSzstBoS8+On1abxckISBptlahxddRF/xLnchOcsTjjFOuuoIwO0G+tCCqlZ9bND8qz8A==</t>
  </si>
  <si>
    <t>BRD-N2 on 24/03/2026 04:00</t>
  </si>
  <si>
    <t>8633aaf6-c03f-f111-88b4-00224841c1cf</t>
  </si>
  <si>
    <t>yHlhZiepHi8cwUynqHHzPQTpwvwHJnQL6MtCIMotAsFDdlLuJjvNVyIB+iCNsqlg9VTbmgKu1txzI79008Ov1w==</t>
  </si>
  <si>
    <t>BRD-N2 on 24/03/2026 05:00</t>
  </si>
  <si>
    <t>e0d018f9-c03f-f111-88b4-00224842824a</t>
  </si>
  <si>
    <t>PysgCudtQBn294wbhiyjmD/8PD9mCE1fduY0pF5xRVu3QCWf45FkXtQHC3vTLkLX76jR8A72+a8HMKMiadP1TA==</t>
  </si>
  <si>
    <t>BRD-N2 on 24/03/2026 06:00</t>
  </si>
  <si>
    <t>760965f5-c03f-f111-bec6-6045bd0ea3c3</t>
  </si>
  <si>
    <t>sjo9YHzIENW8QgsgDyXeOHGwWaYjWc06XzktdTYHEdKQkT2tyLDeRia7BeOv5FScJ15NyfiFQnDo1qRw0bYaxA==</t>
  </si>
  <si>
    <t>BRD-N2 on 24/03/2026 07:00</t>
  </si>
  <si>
    <t>6fc7e2f9-c03f-f111-88b4-70a8a54e324d</t>
  </si>
  <si>
    <t>COa1SZMPH15+AG8pXwsDwI+8+tGapRd7ggGO7h+Iy3jxb3YyDsE7f7Zej8o7oLDsH0OCc0CYQs8M4v2IpbYWZA==</t>
  </si>
  <si>
    <t>BRD-N2 on 24/03/2026 08:00</t>
  </si>
  <si>
    <t>8a2533fc-c03f-f111-bec6-6045bd11e55f</t>
  </si>
  <si>
    <t>clhQ3n9GM+lZwo5/GHQv3w77jfEVUvJHgMy5LBUKIODHRe6if91q32dKpUhND4PmlnOZAVfUhOBNl53pdy0Ixg==</t>
  </si>
  <si>
    <t>BRD-N2 on 24/03/2026 09:00</t>
  </si>
  <si>
    <t>15febaec-c03f-f111-bec6-70a8a54b8086</t>
  </si>
  <si>
    <t>w9ts2JN6WQu3uJaP1dpQ5eI9gTQ24cM5sjQTaavaxAWnk3kN7uQ6ttHVNcOgo0W+6QPW9cDz8otTgYbcCwKtXg==</t>
  </si>
  <si>
    <t>BRD-N2 on 24/03/2026 10:00</t>
  </si>
  <si>
    <t>10106dff-c03f-f111-88b4-70a8a54e3207</t>
  </si>
  <si>
    <t>cUdp0IVV4UWshLAy/9EJL2CxYCZExrR9L4BUJD7Jr+OtlU7XXe860pn2+fmQNOm7Zk66IQ14xLZSpSV3VNvLDQ==</t>
  </si>
  <si>
    <t>BRD-N2 on 24/03/2026 11:00</t>
  </si>
  <si>
    <t>fed32ef6-c03f-f111-bec6-6045bd11e55f</t>
  </si>
  <si>
    <t>icCTlQZoF6Cl+eAferwjo5HctVIoAPdCn+wbFPMIeMtKLhSkn52vgmIvHki8TLYpDdGUpnC1Sh6Xq9st8rYQKQ==</t>
  </si>
  <si>
    <t>BRD-N2 on 24/03/2026 12:00</t>
  </si>
  <si>
    <t>44472ff0-c03f-f111-bec6-6045bd11e55f</t>
  </si>
  <si>
    <t>WFFwpb7HsU+WzA3jL3h5MCuofalNubqs2mwSYLFeCQgYb0RSUNQfwiBdSzX+Uc86YZd4fwQ0aYSfHwMmNrO4AA==</t>
  </si>
  <si>
    <t>BRD-N2 on 24/03/2026 13:00</t>
  </si>
  <si>
    <t>ecc0e5f2-c03f-f111-88b4-7ced8db798da</t>
  </si>
  <si>
    <t>6SIsLBQQMauT9oHk0A9Wvfls21UNYgAhFk7IlBa1nDwB2v8unfT4a049/c/l4v6a48Hs0jPhGLNkJrb63cvzRw==</t>
  </si>
  <si>
    <t>BRD-N2 on 24/03/2026 14:00</t>
  </si>
  <si>
    <t>dcb41cfe-c03f-f111-bec6-6045bd11e0cb</t>
  </si>
  <si>
    <t>ga66AvtyV/dNiaU1wUqwUSIKUXKEVQt8tlhoI+WVe1mURK+cqsGa4y6UacLBMOWxdjmNo5grLQH82hhvF7nGnA==</t>
  </si>
  <si>
    <t>BRD-N2 on 24/03/2026 15:00</t>
  </si>
  <si>
    <t>f684abfe-c03f-f111-bec6-70a8a54b8086</t>
  </si>
  <si>
    <t>JldU2NAI6yrfIsmPz8r726oEpWtSDhIhojVlKyofa76UPmPUEn44Zva0rFYVGKZEI+AoZ8NGUzDyQw0GLLQjHw==</t>
  </si>
  <si>
    <t>BRD-N2 on 24/03/2026 16:00</t>
  </si>
  <si>
    <t>72e1b5f2-c03f-f111-bec6-70a8a54b8086</t>
  </si>
  <si>
    <t>PIh/CB4t/cFaYwwSBMKwElVraxkyZmpYsc537eyqlbsZ7yCUTKxwvEWWlQ74AcVm6td2KAc4CtcLKK5uSsgGqQ==</t>
  </si>
  <si>
    <t>BRD-N2 on 24/03/2026 17:00</t>
  </si>
  <si>
    <t>b76adcf8-c03f-f111-88b4-7ced8db798da</t>
  </si>
  <si>
    <t>oPcFdx6F1ZvMX8ZQ1kzHQ7bXGSbfxVUXSSYISI5tA3rr8WggRIrupmJLaJ1YCsDC5ZvlV29weg1Vo5MzNlSu7Q==</t>
  </si>
  <si>
    <t>BRD-N2 on 24/03/2026 18:00</t>
  </si>
  <si>
    <t>20ceb0f8-c03f-f111-bec6-70a8a54b8086</t>
  </si>
  <si>
    <t>NweSX4BP4vEaiqzKfeTPfqpU8YRQZnKwLtsWxw4eIgDUIS9QZgM3enNDevCRlmqza3QjAJUAH1wdsrS89PBXSg==</t>
  </si>
  <si>
    <t>BRD-N2 on 24/03/2026 19:00</t>
  </si>
  <si>
    <t>e7b41cfe-c03f-f111-bec6-6045bd11e0cb</t>
  </si>
  <si>
    <t>Vsl/UHkg4mDFH9DGI53baiR+Lmoy7mcIeO8GAcozZ6lws8DAIY9x/VGfhrBRYPEclrcFdfuS7q2yJPGCY02vkQ==</t>
  </si>
  <si>
    <t>BRD-N2 on 24/03/2026 20:00</t>
  </si>
  <si>
    <t>9e2533fc-c03f-f111-bec6-6045bd11e55f</t>
  </si>
  <si>
    <t>rek0DN8P69CWIsDWDnGSHGmtEmIJ8b4sqnxXkZwPyy2B/n5rrNqOgD9IUTLvWHxoc5t5RomzwyLRaBUsG1iZdA==</t>
  </si>
  <si>
    <t>BRD-N2 on 24/03/2026 21:00</t>
  </si>
  <si>
    <t>45cdb0f8-c03f-f111-bec6-70a8a54b8086</t>
  </si>
  <si>
    <t>1iXCEDdpoUjvVX3vR5+nZtgvDGhRhjrnOPmuL3lXrGw5zCnXJfJmZaiNroEis5bI2hnSGSWubM1JQlpv0t1xxA==</t>
  </si>
  <si>
    <t>BRD-N2 on 24/03/2026 22:00</t>
  </si>
  <si>
    <t>6f88cb02-c13f-f111-88b4-00224841c1cf</t>
  </si>
  <si>
    <t>HR57q9At6sS+q0MglL4JYZX9FgV6wl5JnNRNf4JokQr0iq46DcgMlRSYMcQIrUAh+H7yW718mBKxLcHjxz4P7w==</t>
  </si>
  <si>
    <t>BRD-N2 on 24/03/2026 23:00</t>
  </si>
  <si>
    <t>01d118f9-c03f-f111-88b4-00224842824a</t>
  </si>
  <si>
    <t>UPE+LW3enHUdGt49k1yZtB+4wHm5FudWBmTURLkySnr2e5FjSBKmTgsvgYrD5oi6wOW3ub+xg3lAXASkhU7tUA==</t>
  </si>
  <si>
    <t>BRD-N2 on 25/03/2026 00:00</t>
  </si>
  <si>
    <t>1e3f7df4-c03f-f111-88b4-7ced8d9a9a39</t>
  </si>
  <si>
    <t>ILWLLQeNjujCWiI7I2qBUhygvokw4aFed8DN8Yd2nM5A+UL4IBuulCxh1MFOJO6gYcwnEU1P2vSwlsthHlpvsw==</t>
  </si>
  <si>
    <t>BRD-N2 on 25/03/2026 01:00</t>
  </si>
  <si>
    <t>6335a602-c13f-f111-bec6-70a8a54b8449</t>
  </si>
  <si>
    <t>hql50llgR3y2dml6EEFPY53VePka4vThLKq/yLYwey0CKfXnZ9J4Kgx6ss9Caw0fPtjKV3tEEtl7kCtqRs6xlA==</t>
  </si>
  <si>
    <t>BRD-N2 on 25/03/2026 02:00</t>
  </si>
  <si>
    <t>dbd018f9-c03f-f111-88b4-00224842824a</t>
  </si>
  <si>
    <t>OY8jL0YVeOPM0OZUqSpoNliFFFSTABem9pmamoN+eCM/mbIFiwKWHSzbt5X8lY6Fy2VYL+08qDJFs31D7fVdPA==</t>
  </si>
  <si>
    <t>BRD-N2 on 25/03/2026 03:00</t>
  </si>
  <si>
    <t>17a981fa-c03f-f111-88b4-7ced8d9a9a39</t>
  </si>
  <si>
    <t>BpzwR48LS067HbZ+bNU90x+dt2cLpAPlwcUrGmeTcEHVhTAlu/7Pa50NWq58hB8z+qtKXYcTUCwnrz31t5lwAA==</t>
  </si>
  <si>
    <t>BRD-N2 on 25/03/2026 04:00</t>
  </si>
  <si>
    <t>68f47e00-c13f-f111-88b4-7ced8d9a9a39</t>
  </si>
  <si>
    <t>C+uXeWW2mq0fbB3ffh2KPahi90g6zNji3Ogz1QyghnT+K/GL1WiyS/lAusjTgkRAGsxJi+zEengAVoRpDPqAFA==</t>
  </si>
  <si>
    <t>BRD-N2 on 25/03/2026 05:00</t>
  </si>
  <si>
    <t>cf0f6dff-c03f-f111-88b4-70a8a54e3207</t>
  </si>
  <si>
    <t>6KHfstjbFiTi5WccC6Bn19AW3DyiXUvd6HdJpfYkKrCufXgjDY7s2E106B1WlCm49VmVCgYeLH4JREzS06N0Yw==</t>
  </si>
  <si>
    <t>BRD-N2 on 25/03/2026 06:00</t>
  </si>
  <si>
    <t>d9e1b5f2-c03f-f111-bec6-70a8a54b8086</t>
  </si>
  <si>
    <t>gjXIUWjK6LFxj4xag9wWVaqLL4Di9+VkKfMF1JKIaKBIfwcUQS2nQnHToYGotkOlpTiXak0cfDh+KA3pcqwZiw==</t>
  </si>
  <si>
    <t>BRD-N2 on 25/03/2026 07:00</t>
  </si>
  <si>
    <t>d061dbff-c03f-f111-88b4-70a8a54e324d</t>
  </si>
  <si>
    <t>Yr5MGtHLx6SrMINJQOXynkazrIp6n82+4YjPz+nYAHRpkdL6bK/oBFEsrreUG9yyFAhTVruppeOiIDZSIYcgGg==</t>
  </si>
  <si>
    <t>BRD-N2 on 25/03/2026 08:00</t>
  </si>
  <si>
    <t>dbd9d4fe-c03f-f111-88b4-7ced8db798da</t>
  </si>
  <si>
    <t>Gr/dtdUoKLBDjwg10LbOy7/Uv4X3qkHY8l7yY8G5avUXkN/+CrLIsKUrx2MXnEBO5zH4DYoIfHyE3EEAev3l+g==</t>
  </si>
  <si>
    <t>BRD-N2 on 25/03/2026 09:00</t>
  </si>
  <si>
    <t>a4e1b5f2-c03f-f111-bec6-70a8a54b8086</t>
  </si>
  <si>
    <t>RIjeYt+zaed9sDtdXsXiyB1K1txF6GT6uH/jAMt2YP48crPXXSDG1RM/UB/vJW/ubzVvXlgO5Am98QmF0Udu4Q==</t>
  </si>
  <si>
    <t>BRD-N2 on 25/03/2026 10:00</t>
  </si>
  <si>
    <t>903e6ff9-c03f-f111-88b4-70a8a54e3207</t>
  </si>
  <si>
    <t>z2EAP8HRa3XIS8n9jkI8MCv7dwOswUvvx8/A7Tps/tID0wNT8dP+bIEdIK1qAGQCVZc6BBpEe+BkgQ5+/2Lq5w==</t>
  </si>
  <si>
    <t>BRD-N2 on 25/03/2026 11:00</t>
  </si>
  <si>
    <t>ebc81af2-c03f-f111-bec6-6045bd11e0cb</t>
  </si>
  <si>
    <t>FRyyGOjFP6nZx+OXhibgnqMHK1zg4Ul4IbCV7yY6e0ehLapHCygOlFh2eFC5IbMbZgYSdvU7yXY5ZXueVyiKsA==</t>
  </si>
  <si>
    <t>BRD-N2 on 25/03/2026 12:00</t>
  </si>
  <si>
    <t>0ff776f3-c03f-f111-88b4-70a8a54e3207</t>
  </si>
  <si>
    <t>CP1VZBw624jnxA9bRGS+il+vViNwEr0ZlcwM+xnpu+0WMZuXepvJFm2XuBvlvqiuxK1r4DTPub3OkaQ6IpXHzw==</t>
  </si>
  <si>
    <t>BRD-N2 on 25/03/2026 13:00</t>
  </si>
  <si>
    <t>b54aeef2-c03f-f111-88b4-00224842824a</t>
  </si>
  <si>
    <t>YSCK+0xPclwuVlILN9xIMScuT97jYuDzxvljVuBKNJZbX+h6hMTMv6XzJh4IrVpGSyu/gXQ5eqgKCYQ/toUiWg==</t>
  </si>
  <si>
    <t>BRD-N2 on 25/03/2026 14:00</t>
  </si>
  <si>
    <t>b2a881fa-c03f-f111-88b4-7ced8d9a9a39</t>
  </si>
  <si>
    <t>/YKSOeZ72CiZhClhfB0HUQVsahhbn1cN4KpMZ2ysLH86zp0LEh5nvGTgUhKAqMU1P1jdG9yTi3prw3AX7qTHHQ==</t>
  </si>
  <si>
    <t>BRD-N2 on 25/03/2026 15:00</t>
  </si>
  <si>
    <t>ee33aaf6-c03f-f111-88b4-00224841c1cf</t>
  </si>
  <si>
    <t>bQ5ZMpPFBjVKrAWk+jR1Asz3LoCJUzzoNPCQxSADw8KLJDsFK28x+RthmlaBezY5VbWd5KD0PNXrA23CB22Odg==</t>
  </si>
  <si>
    <t>BRD-N2 on 25/03/2026 16:00</t>
  </si>
  <si>
    <t>4fd11fff-c03f-f111-88b4-00224842824a</t>
  </si>
  <si>
    <t>C92Ju/dnG8FFcn7xVqhamrSMGCiFOd32hDlLzXMRlipSrcub0I5fUYxaj4VSr+sx5N4T/0R7LGIwQeMfvLXEKA==</t>
  </si>
  <si>
    <t>BRD-N2 on 25/03/2026 17:00</t>
  </si>
  <si>
    <t>e561dbff-c03f-f111-88b4-70a8a54e324d</t>
  </si>
  <si>
    <t>8Ax7KPXBFwkSqdkapbYWxMHd3J59i8Gfvf8rMJMVDaQ+Mwi01ThJIyjXGWtHQlxGlXuyqp9wI83AogPex9qQ0w==</t>
  </si>
  <si>
    <t>BRD-N2 on 25/03/2026 18:00</t>
  </si>
  <si>
    <t>6f3beaf3-c03f-f111-88b4-70a8a54e324d</t>
  </si>
  <si>
    <t>isxra9oGcwfL4UR36TNCMmrKJBS2fdR2rWHXbg1vSvyNk/eibNLmoDktNGtdU1RqJ5Jeb0LzkQvzI+vWvZ/E4Q==</t>
  </si>
  <si>
    <t>BRD-N2 on 25/03/2026 19:00</t>
  </si>
  <si>
    <t>ed2433fc-c03f-f111-bec6-6045bd11e55f</t>
  </si>
  <si>
    <t>IbXq2E4rUXLoQ3qWpwVf/ixxbzbEXs/gSKVdt+C4G17pR8pbbyXYTgA95VxojcsRt2VpdAhkxWcn3ApcqfRUZQ==</t>
  </si>
  <si>
    <t>BRD-N2 on 25/03/2026 20:00</t>
  </si>
  <si>
    <t>c2d01fff-c03f-f111-88b4-00224842824a</t>
  </si>
  <si>
    <t>ARjwJx/jcq/pp0Mpd809Bm2nZfYHm7L00L0nyWfkynWjEL7FaX76ZWSNM1JY79csY2bgEUoUyol4Vj8sam4QCg==</t>
  </si>
  <si>
    <t>BRD-N2 on 25/03/2026 21:00</t>
  </si>
  <si>
    <t>0c3f7df4-c03f-f111-88b4-7ced8d9a9a39</t>
  </si>
  <si>
    <t>YkUKLVgWc7C8MuFtOThf9yDuiUmCTTz5NqW7IOO3CaOVT7xWm/+Qg3smCibmdApDM3eKIzDfLs1vn4IjJGz1NQ==</t>
  </si>
  <si>
    <t>BRD-N2 on 25/03/2026 22:00</t>
  </si>
  <si>
    <t>b9cdb0f8-c03f-f111-bec6-70a8a54b8086</t>
  </si>
  <si>
    <t>Sey9uaoQ9YJ+OrJOl6DRzkaquA1X8h+nY5RhHvwNJISY6fnGgcKxPc7hW3V5NIyQlkVR9SHPXwjSohct1qom8w==</t>
  </si>
  <si>
    <t>BRD-N2 on 25/03/2026 23:00</t>
  </si>
  <si>
    <t>34a981fa-c03f-f111-88b4-7ced8d9a9a39</t>
  </si>
  <si>
    <t>zvTBWzGQXJPxOnqa917bkO09jjscGUu+UoKm4XPfn3ds06pLxLdEoGuZZIAFR6i627ME6mbX45Kp1kM09pC0Eg==</t>
  </si>
  <si>
    <t>BRD-N2 on 26/03/2026 00:00</t>
  </si>
  <si>
    <t>90c7e2f9-c03f-f111-88b4-70a8a54e324d</t>
  </si>
  <si>
    <t>T8bEq9RRkT0sgYhsA3MRwzUl3VDxH2HW9m8BXRQeGamncwycDRxY2mYloan4x04zfVtOx/a45wsHfl0jBOIJCA==</t>
  </si>
  <si>
    <t>BRD-N2 on 26/03/2026 01:00</t>
  </si>
  <si>
    <t>272633fc-c03f-f111-bec6-6045bd11e55f</t>
  </si>
  <si>
    <t>kugLdyaxzfxc1//BZan0JWi4V3ynPvXk6lxqHuMq04P+E/12RnBxMTI99TAxjskQLeP2Xc8sDKAagPH79CptHg==</t>
  </si>
  <si>
    <t>BRD-N2 on 26/03/2026 02:00</t>
  </si>
  <si>
    <t>32d11fff-c03f-f111-88b4-00224842824a</t>
  </si>
  <si>
    <t>dZZGk7sc1l7v01yaudW1YoSDJkmN1pEANQxmauXeTnEjRe9EPyCAsIJm5RoA0Y68nDR0xA/0ZWpJQb63UxlCvQ==</t>
  </si>
  <si>
    <t>BRD-N2 on 26/03/2026 03:00</t>
  </si>
  <si>
    <t>e13d6ff9-c03f-f111-88b4-70a8a54e3207</t>
  </si>
  <si>
    <t>p5og4hY247CCiZoi2+4aXPyY8lP8GRf5wNS6TU3WnhOthLidJxJaN9p+x44WZhviCTJX6ZFaHGmDQFDmHudFzA==</t>
  </si>
  <si>
    <t>BRD-N2 on 26/03/2026 04:00</t>
  </si>
  <si>
    <t>5bd018f9-c03f-f111-88b4-00224842824a</t>
  </si>
  <si>
    <t>DEQpXYiboqttI3kB51xXJ0RSEp6wr2TsIqEsBvWOYf6w2ib13vwHFphrmwpCAqI4SIj/+Js/8aq5nhYDlJvLQA==</t>
  </si>
  <si>
    <t>BRD-N2 on 26/03/2026 05:00</t>
  </si>
  <si>
    <t>035aa5fc-c03f-f111-88b4-00224841c1cf</t>
  </si>
  <si>
    <t>szBme6TFt8OgmtnVGvRUCaR/k+YYvamvVLhyLhao62kiljpBcxWetdWk5smKKJfAvjfMyEDl1Pb14eax5xLOOg==</t>
  </si>
  <si>
    <t>BRD-N2 on 26/03/2026 06:00</t>
  </si>
  <si>
    <t>e53d6ff9-c03f-f111-88b4-70a8a54e3207</t>
  </si>
  <si>
    <t>kQJCuTY0x0hQDHwNAQkHhl2Pc6TgN34ggO6tfWPtL7A3p6heJEi+d7JO0kTy/Eds8nnY8qQLlsp89PnH0CLmaA==</t>
  </si>
  <si>
    <t>BRD-N2 on 26/03/2026 07:00</t>
  </si>
  <si>
    <t>4fd32ef6-c03f-f111-bec6-6045bd11e55f</t>
  </si>
  <si>
    <t>ukrIWdpRK8ZljGwJgP70n2/dX8BlZlukSS4Qn0lkSlKoFe9UDhMl8N3IhqDgiDPLT59rgT0eFrKDu/odh1Z3qg==</t>
  </si>
  <si>
    <t>BRD-N2 on 26/03/2026 08:00</t>
  </si>
  <si>
    <t>553e7df4-c03f-f111-88b4-7ced8d9a9a39</t>
  </si>
  <si>
    <t>/36jCaQxp5tGJ0FeSAJtpR61U80dHWHvEYZQ34RxVIvJX5D6K2fhL0G3XZbhEyc6C+bF7QcB5Gff4XP+nHFg2A==</t>
  </si>
  <si>
    <t>BRD-N2 on 26/03/2026 09:00</t>
  </si>
  <si>
    <t>eac0e5f2-c03f-f111-88b4-7ced8db798da</t>
  </si>
  <si>
    <t>0XWRWPPI7BvNJreybSIXc62m2OLfCTI3+xhwIUhpf/nG8FRhXBx9rQzY0FazdrbWln6H3bs6Q18a1n0cl9QSjg==</t>
  </si>
  <si>
    <t>BRD-N2 on 26/03/2026 10:00</t>
  </si>
  <si>
    <t>388575fb-c03f-f111-bec6-6045bd0ea3c3</t>
  </si>
  <si>
    <t>oYyTLaOKMpE7nCk9ImiVF46qBvZpZzIZc3bLEJQjK7pW/IxUvD5piJW3Se3gKa0Y4nOdAkAHMccEj17he15kJA==</t>
  </si>
  <si>
    <t>BRD-N2 on 26/03/2026 11:00</t>
  </si>
  <si>
    <t>07472ff0-c03f-f111-bec6-6045bd11e55f</t>
  </si>
  <si>
    <t>mTTjjY4FTelgQs0gLao/7cZbFel4Kgr4J+M1SVbouHq0/MiE0zXjIsTZ5doiBtQXbe9f2HCF8X8pwlkcbGbvZw==</t>
  </si>
  <si>
    <t>BRD-N2 on 26/03/2026 12:00</t>
  </si>
  <si>
    <t>69ddf1ed-c03f-f111-88b4-70a8a54e324d</t>
  </si>
  <si>
    <t>d+mtWu086tSBHQuYDImFD66EY7nZokliOEs6X1OJ0aYrggW6Pwwi9ZmveMKa9rGN9q8EqLj/Ct8sl4EaQmF2Sg==</t>
  </si>
  <si>
    <t>BRD-N2 on 26/03/2026 13:00</t>
  </si>
  <si>
    <t>8235a602-c13f-f111-bec6-70a8a54b8449</t>
  </si>
  <si>
    <t>kTwhNDcglyMH96UF2HdqZqC6jTxd6MLSPArvCt6ywFYssi2F7m3xRLwvgmgx7qN9SupkLudF65OVuOC0Nvx7ew==</t>
  </si>
  <si>
    <t>BRD-N2 on 26/03/2026 14:00</t>
  </si>
  <si>
    <t>ba0f6dff-c03f-f111-88b4-70a8a54e3207</t>
  </si>
  <si>
    <t>bdLJtwkWbKE+ZN7ReX3erzrX8wkNyN+u9JYdMhpBfpixuE8aL78p0QFJQMAk1q30XE6tLJDWqfN3G1vTAaJH/Q==</t>
  </si>
  <si>
    <t>BRD-N2 on 26/03/2026 15:00</t>
  </si>
  <si>
    <t>31b51cfe-c03f-f111-bec6-6045bd11e0cb</t>
  </si>
  <si>
    <t>dCPOv+ZN3WDSbdSi72snbybVQqpdL3KvY4AwpOkgpckzEXXIkAjISrsSYUZCk6TV5tKNv9fKqLt6Dd/AR5wi+A==</t>
  </si>
  <si>
    <t>BRD-N2 on 26/03/2026 16:00</t>
  </si>
  <si>
    <t>053e7df4-c03f-f111-88b4-7ced8d9a9a39</t>
  </si>
  <si>
    <t>fDuB1BNFWIDgIHDEmvppmwyLKAup4LYG5MRvcqn4TbbjdRCR/lG/ij65hJ8kQINDV5MmJ9Ss/rdXE3WTF1F0kg==</t>
  </si>
  <si>
    <t>BRD-N2 on 26/03/2026 17:00</t>
  </si>
  <si>
    <t>6885abfe-c03f-f111-bec6-70a8a54b8086</t>
  </si>
  <si>
    <t>ncM9BnuYVqtihsOUcoqDJ60mM95fv0k291YasoMGCJg85+16E3OduMUgVJoltQp4dRwsDn4MuO3+bDLeB1Y1Gw==</t>
  </si>
  <si>
    <t>BRD-N2 on 26/03/2026 18:00</t>
  </si>
  <si>
    <t>50f47e00-c13f-f111-88b4-7ced8d9a9a39</t>
  </si>
  <si>
    <t>BgzNyEwwhJvDBYhWfc8yQaGyWFlaNERMpZMMEoCQnY8l/zL0jAEmBJuV62xu8S2KeaFIuIeX5E24B4RWfHRGHQ==</t>
  </si>
  <si>
    <t>BRD-N2 on 26/03/2026 19:00</t>
  </si>
  <si>
    <t>74c91af2-c03f-f111-bec6-6045bd11e0cb</t>
  </si>
  <si>
    <t>HNLrG/cFcyKhIuWkB1pZSz5QBNoxJ8MIxn5veBzneNIe8QoxiXr+F7n4tEjBbQ/M/psj4mB64LQXEt/7dfmgbQ==</t>
  </si>
  <si>
    <t>BRD-N2 on 26/03/2026 20:00</t>
  </si>
  <si>
    <t>a25380ed-c03f-f111-88b4-70a8a54e3207</t>
  </si>
  <si>
    <t>7/qIeNmcQhdTJPqWEjVTNpjXj87/n4hnu8eHBwZZE/e4FnGXZ7sYUQ1IqdVRLFKLbj+Q2P+sykVD6DmMhFoI1g==</t>
  </si>
  <si>
    <t>BRD-N2 on 26/03/2026 21:00</t>
  </si>
  <si>
    <t>7b3e6ff9-c03f-f111-88b4-70a8a54e3207</t>
  </si>
  <si>
    <t>30gue9rBGkYxqDI3uHdzzj+ZbUWWbEVywBlLoFKkVmewg06uzktNkV8QaX++/yhTc7MKYlXi4/4il2gpLOehMg==</t>
  </si>
  <si>
    <t>BRD-N2 on 26/03/2026 22:00</t>
  </si>
  <si>
    <t>28e61cf8-c03f-f111-bec6-6045bd11e0cb</t>
  </si>
  <si>
    <t>aLEPM8zgIFzSIhpHkhJryMB85R3TBiwkoQj9uDBuSNstKiSuSbOebhjmVW1FryPr+Ngv/XprDo6KZ9q5aKLAZw==</t>
  </si>
  <si>
    <t>BRD-N2 on 26/03/2026 23:00</t>
  </si>
  <si>
    <t>493e7df4-c03f-f111-88b4-7ced8d9a9a39</t>
  </si>
  <si>
    <t>s4Mbbqqx+btsMhT+zoXE2AjJGhR2jOoV81fg6eJtFJJJpO+S7qkfT/mCyK6+Uqli2KcSgiq1ZlkZqzqnDylD9A==</t>
  </si>
  <si>
    <t>BRD-N2 on 27/03/2026 00:00</t>
  </si>
  <si>
    <t>530066ef-c03f-f111-bec6-6045bd0ea3c3</t>
  </si>
  <si>
    <t>x8eEt3uqo+VcD4+Qu+evTvcJWsBvg5iodcxcleR6QjlNNFsd6ByEjh5ys2Wzb/PK8owdlfclMz+u54K9M2EVrA==</t>
  </si>
  <si>
    <t>BRD-N2 on 27/03/2026 01:00</t>
  </si>
  <si>
    <t>7075aaf0-c03f-f111-88b4-00224841c1cf</t>
  </si>
  <si>
    <t>bddkMrX7MAxhjG/O0hs3U47ZmY78MeP6B1BleDlf5ai9tObbYl6xIqtcNO7iZobAwu6SISA8lPZfpmYMj4XaIQ==</t>
  </si>
  <si>
    <t>BRD-N2 on 27/03/2026 02:00</t>
  </si>
  <si>
    <t>ba472ff0-c03f-f111-bec6-6045bd11e55f</t>
  </si>
  <si>
    <t>32cRkuzX7nFYh/1tm369VmktgMC4s04omqLhQ4jHOi6PLykPeEOk4csr1Rh5HFEWz/DykMPti/+SkHZV+loHtA==</t>
  </si>
  <si>
    <t>BRD-N2 on 27/03/2026 03:00</t>
  </si>
  <si>
    <t>4ad018f9-c03f-f111-88b4-00224842824a</t>
  </si>
  <si>
    <t>/hb2Qd2iDPvD7yu5qVInryX72m95Pzl08i1utQOLECG69/PTSZI1ZghefoahI6UO5gbqDs7EzzJcDhiDEzCdDA==</t>
  </si>
  <si>
    <t>BRD-N2 on 27/03/2026 04:00</t>
  </si>
  <si>
    <t>ae2433fc-c03f-f111-bec6-6045bd11e55f</t>
  </si>
  <si>
    <t>xq6UwzFzEZhx/ZgXtIC6rW3gCdmCf2uC2n1T7eSIveOaHCQsADDcs2bHwvRon7aqdl8tsTZywD+SGEeFlMlDYw==</t>
  </si>
  <si>
    <t>BRD-N2 on 27/03/2026 05:00</t>
  </si>
  <si>
    <t>bb8475fb-c03f-f111-bec6-6045bd0ea3c3</t>
  </si>
  <si>
    <t>fzBMnpn/gGnwUBXx/YYUjSgrKujQe9EJKhknwYIaRLVCUcvEPmcUK13XOwU/J4stWe4Z+o428EmWSB11M0x10Q==</t>
  </si>
  <si>
    <t>BRD-N2 on 27/03/2026 06:00</t>
  </si>
  <si>
    <t>e5c91af2-c03f-f111-bec6-6045bd11e0cb</t>
  </si>
  <si>
    <t>z9FbpxqO8xiom3imselzhPAtvrxUndw4A1X9hbma1Bja9HgaFLPi9/x3Ss0iHexZM4nQnPuxei7n16ZHR6NrUQ==</t>
  </si>
  <si>
    <t>BRD-N2 on 27/03/2026 07:00</t>
  </si>
  <si>
    <t>9ed9d4fe-c03f-f111-88b4-7ced8db798da</t>
  </si>
  <si>
    <t>u47jTGqY7KCG1gYUf5VZt0ozg4GBhlhNBCcw2wCbTaoE28Iwf8cLoHYMHtmldGquD1+VFCkZd64qRnCHUr7TMA==</t>
  </si>
  <si>
    <t>BRD-N2 on 27/03/2026 08:00</t>
  </si>
  <si>
    <t>bac0e5f2-c03f-f111-88b4-7ced8db798da</t>
  </si>
  <si>
    <t>N4c+OqRVpCXUWEV3KVPxoxaCQhPpbYF4epUblpY8MnWHARZjPBh33gvv0zrMB5tvmIDykk8lE2BhCGse/yLlhw==</t>
  </si>
  <si>
    <t>BRD-N2 on 27/03/2026 09:00</t>
  </si>
  <si>
    <t>41cdb0f8-c03f-f111-bec6-70a8a54b8086</t>
  </si>
  <si>
    <t>qvo423mXz2Zxjmr/CepFe5nesc5dmigDfruk47r4JuUW57fW7z7V+ZlM/Trv5ylPJlO8eMX6YqwcoYTtEGJtFQ==</t>
  </si>
  <si>
    <t>BRD-N2 on 27/03/2026 10:00</t>
  </si>
  <si>
    <t>6075aaf0-c03f-f111-88b4-00224841c1cf</t>
  </si>
  <si>
    <t>FEv6lGfxOq0RFoNA7nDR2RX8FUhWQOS2Wq352zSwgWlIjVG7+VIVlMFmYmUItkLau5978RsIKcEQkLAkXf/Ilw==</t>
  </si>
  <si>
    <t>BRD-N2 on 27/03/2026 11:00</t>
  </si>
  <si>
    <t>0d34aaf6-c03f-f111-88b4-00224841c1cf</t>
  </si>
  <si>
    <t>x9Xc98u9XhnoNxFvDYlGKBZDVNqJvVibY4PTy4n4zDHZnlyfi8AR1yYV0GU8AqFv94ROFD833Wh2G1UxnLlvYQ==</t>
  </si>
  <si>
    <t>BRD-N2 on 27/03/2026 12:00</t>
  </si>
  <si>
    <t>9085abfe-c03f-f111-bec6-70a8a54b8086</t>
  </si>
  <si>
    <t>uOcsvSVGPIFirbNr+GE7JLIHEKdLItvPMfjDUsriBaAzavzMeusax0cyXRLgICBtZTfnZL7UWBEL3dk444oOgA==</t>
  </si>
  <si>
    <t>BRD-N2 on 27/03/2026 13:00</t>
  </si>
  <si>
    <t>89e51cf8-c03f-f111-bec6-6045bd11e0cb</t>
  </si>
  <si>
    <t>kyPCdQ40hMGzM3HdKl2BqiQPfJHe2WPpT6jzMzjdE1BEZowubhScr6d1vP12howrIk+WbJP8BLsiOduBAFPIzA==</t>
  </si>
  <si>
    <t>BRD-N2 on 27/03/2026 14:00</t>
  </si>
  <si>
    <t>72d9d4fe-c03f-f111-88b4-7ced8db798da</t>
  </si>
  <si>
    <t>7pKJYOU/LTGA+2Ic7FUhwUXMvJGCI9Kfk8uBW8Ix6jLgBPxDY9R3EXjjLFr5WiOuZLGZOmiNX2DwjqNCFOszwA==</t>
  </si>
  <si>
    <t>BRD-N2 on 27/03/2026 15:00</t>
  </si>
  <si>
    <t>1bc91af2-c03f-f111-bec6-6045bd11e0cb</t>
  </si>
  <si>
    <t>RyEWSYKQhPybY/QdRJgTbpEcoHzbzRPG6r3zuPHzL/zlB499ncu9VHs1QRUz39wyD3J6YRJJO9TIXDeWxOD6Ag==</t>
  </si>
  <si>
    <t>BRD-N2 on 27/03/2026 16:00</t>
  </si>
  <si>
    <t>108575fb-c03f-f111-bec6-6045bd0ea3c3</t>
  </si>
  <si>
    <t>bweBarWIflIezS3Q9pOa24SFAAK/iu6MAWcqgsljGWOoS/9cS709NyWk+ulgMZAlMZVsrrLmuyvmsBrHX4iEiQ==</t>
  </si>
  <si>
    <t>BRD-N2 on 27/03/2026 17:00</t>
  </si>
  <si>
    <t>673e7df4-c03f-f111-88b4-7ced8d9a9a39</t>
  </si>
  <si>
    <t>SqZtx3ZjcXNPB0ioYJ6GlAH4MgHU6ufc8HX+JGNkX4Jq4+dObjG+tkeUJFWtd96bW2dgJXlVJBiwVRYYQcfJ6A==</t>
  </si>
  <si>
    <t>BRD-N2 on 27/03/2026 18:00</t>
  </si>
  <si>
    <t>04febaec-c03f-f111-bec6-70a8a54b8086</t>
  </si>
  <si>
    <t>Ugpclf5CrCzkcYo5eMhHIL//RsSXugVmOz/sq97dA7HFyWc45i7hVaUOBa6LjjYeqZqhecB+IKflChhdoiJ+aQ==</t>
  </si>
  <si>
    <t>BRD-N2 on 27/03/2026 19:00</t>
  </si>
  <si>
    <t>113ceaf3-c03f-f111-88b4-70a8a54e324d</t>
  </si>
  <si>
    <t>MelpE/9mwq/aerrdwjrK4BCsr9OXmUihX8bsmAQCvF2OE3VK9slQxEI/3Zjh9okzvPK+YTWHDttGJj/FAAYs2Q==</t>
  </si>
  <si>
    <t>BRD-N2 on 27/03/2026 20:00</t>
  </si>
  <si>
    <t>bec7e2f9-c03f-f111-88b4-70a8a54e324d</t>
  </si>
  <si>
    <t>VNFTsui0983yZwYL/W+BrYze5uTfK0xaLeQs6jXpwgkqi/Of0hqJbYTL1b8VM3IabAlkmDv9BemrQ/LyzmIrYw==</t>
  </si>
  <si>
    <t>BRD-N2 on 27/03/2026 21:00</t>
  </si>
  <si>
    <t>5461dbff-c03f-f111-88b4-70a8a54e324d</t>
  </si>
  <si>
    <t>qYzQ+s/EWuRJe4+CnLF3utiYyok2Riol3yDW7ttAKdAtwgEhPM7Y69FUSlpmPkhwpBP9xt1vQ6vXYguvVte9Gw==</t>
  </si>
  <si>
    <t>BRD-N2 on 27/03/2026 22:00</t>
  </si>
  <si>
    <t>083f7df4-c03f-f111-88b4-7ced8d9a9a39</t>
  </si>
  <si>
    <t>n17iK5qdD2XqFtgYQpKheaz2t7STgjseOMRKvok2+k3uvgHKUGCRzg58oIRGJ/UMdtc4CpatDf4DpYtoubXM1Q==</t>
  </si>
  <si>
    <t>BRD-N2 on 27/03/2026 23:00</t>
  </si>
  <si>
    <t>2734aaf6-c03f-f111-88b4-00224841c1cf</t>
  </si>
  <si>
    <t>fIccJ3cQNFEY6q1r5vRZgs8XxgKvYP3eUoSKFI6AWcErclXNIHiSJHDKVwZFU2R4spU3c15QoFrn0/F/PqDPbQ==</t>
  </si>
  <si>
    <t>BRD-N2 on 28/03/2026 00:00</t>
  </si>
  <si>
    <t>8a33aaf6-c03f-f111-88b4-00224841c1cf</t>
  </si>
  <si>
    <t>fG+NpTaztWD9q+2GpFWXB3qeU0dkxNZmR5RUzlPXeEIkSupi90qp++Dd3PFRhNYQRjEw3DTSzHM6lwRze1JImQ==</t>
  </si>
  <si>
    <t>BRD-N2 on 28/03/2026 01:00</t>
  </si>
  <si>
    <t>00c8e2f9-c03f-f111-88b4-70a8a54e324d</t>
  </si>
  <si>
    <t>VH0HcjDOJMfsJSF8ydCesePkspY75k8UTGO3MwwJVRCAFgicfWZIHfo/xuWXLSIRCmUflCVVqCjkgm/gvjlCZA==</t>
  </si>
  <si>
    <t>BRD-N2 on 28/03/2026 02:00</t>
  </si>
  <si>
    <t>8f74aaf0-c03f-f111-88b4-00224841c1cf</t>
  </si>
  <si>
    <t>OhttSu2HMzQd1OyLJ+2MEzIF0xpotLgUenDIAydXXJ++kuyks4N7TWJoZSkdiF9dLMxf5cLPGeBY4SqZ6CeC0g==</t>
  </si>
  <si>
    <t>BRD-N2 on 28/03/2026 03:00</t>
  </si>
  <si>
    <t>304beef2-c03f-f111-88b4-00224842824a</t>
  </si>
  <si>
    <t>HzssTKC+hCVjPo0Bygx5m6WmWXxsPsxX6Ky50Abouj/GdAooKq9HT4jrUSRIHUT/RHOB5lSZrDKtqWLvkRdG3g==</t>
  </si>
  <si>
    <t>BRD-N2 on 28/03/2026 04:00</t>
  </si>
  <si>
    <t>ec59a5fc-c03f-f111-88b4-00224841c1cf</t>
  </si>
  <si>
    <t>3CvaATCVXqyFZoZz1MNhyGNbZFUjMpLbxZYu1Ult+lS3Dew0/wGkWKssHlj0uDHEO0FQfUB4zeIHoOMPhXMq3g==</t>
  </si>
  <si>
    <t>BRD-N2 on 28/03/2026 05:00</t>
  </si>
  <si>
    <t>8be1b5f2-c03f-f111-bec6-70a8a54b8086</t>
  </si>
  <si>
    <t>DNx7hy0IY5Z++JvS/7e2KlA2H/BzlxseiIq2cmi3/3zJXL5ZOpi4ALqwwAVniMOb63m7CuzJypny844mgvCViA==</t>
  </si>
  <si>
    <t>BRD-N2 on 28/03/2026 06:00</t>
  </si>
  <si>
    <t>29d11fff-c03f-f111-88b4-00224842824a</t>
  </si>
  <si>
    <t>c9qlUrE/d2QiBYmbv65skHI488J0c6t4hSkISg3H/9cmGgfsFSgU+D6fwIV3PsQEUM20Xh+V0xuM+O/TjHlbSw==</t>
  </si>
  <si>
    <t>BRD-N2 on 28/03/2026 07:00</t>
  </si>
  <si>
    <t>d90965f5-c03f-f111-bec6-6045bd0ea3c3</t>
  </si>
  <si>
    <t>rVp7fYF4peXE+rnytjGMxFPaR4nCOL0SN3UKB47QEE7BnF4We7ocmuDMR/G7NoiULip2c71ZTQTmK0YlVPW/mQ==</t>
  </si>
  <si>
    <t>BRD-N2 on 28/03/2026 08:00</t>
  </si>
  <si>
    <t>58472ff0-c03f-f111-bec6-6045bd11e55f</t>
  </si>
  <si>
    <t>2HgzPg57C480IboEIAxpeVEJXL0Hum+0Q7Nmonk7RheNVI6hjBUIcmh9Mt4F/3w/c30CNOcxB1yLKQggvO9OgQ==</t>
  </si>
  <si>
    <t>BRD-N2 on 28/03/2026 09:00</t>
  </si>
  <si>
    <t>052633fc-c03f-f111-bec6-6045bd11e55f</t>
  </si>
  <si>
    <t>5F7H2HCVuvjn7ry9TGmtk57InH6pdMxiY2XMk88IOjNRwZ+3to23SxzFh2lnlErT+31oZZ9pnlrllEkOglqgkQ==</t>
  </si>
  <si>
    <t>BRD-N2 on 28/03/2026 10:00</t>
  </si>
  <si>
    <t>3f75aaf0-c03f-f111-88b4-00224841c1cf</t>
  </si>
  <si>
    <t>36ira7OOAd6I4XFl2kFQ5WzzbmtHOYaMHolXGJrobHPGEKJ0aE6n1wYtvySts5bB3XBfAcx2HmqL7iKXi+QzRg==</t>
  </si>
  <si>
    <t>BRD-N2 on 28/03/2026 11:00</t>
  </si>
  <si>
    <t>ec84abfe-c03f-f111-bec6-70a8a54b8086</t>
  </si>
  <si>
    <t>6sJzuZrIXi/MkFNjJHcRwyk0Ke2a7lPxKcBia7CRQnMVoHsUNCLdiv90bjVREqv2JGtSZMsUkrSs4QMxBibWdA==</t>
  </si>
  <si>
    <t>BRD-N2 on 28/03/2026 12:00</t>
  </si>
  <si>
    <t>f84aeef2-c03f-f111-88b4-00224842824a</t>
  </si>
  <si>
    <t>mnL0c0+ShlCmtUXKZc/mTIdXLKGUB853GfQ5NN/RBLE6Oho4NZEiTqDGejKfceCZ980EvSHu2nPEEwWl9KbR0A==</t>
  </si>
  <si>
    <t>BRD-N2 on 28/03/2026 13:00</t>
  </si>
  <si>
    <t>5de2b5f2-c03f-f111-bec6-70a8a54b8086</t>
  </si>
  <si>
    <t>9AXkcYbCdjJ9mUrIIwGGVmwbUyYdwbuKN2+gduNFTVsToWJY03z7mjPwTg4UAoOoo4pOQ2NMbvuCj5wBcew8iQ==</t>
  </si>
  <si>
    <t>BRD-N2 on 28/03/2026 14:00</t>
  </si>
  <si>
    <t>4359a5fc-c03f-f111-88b4-00224841c1cf</t>
  </si>
  <si>
    <t>wjSNZr2u1B1wMC8iJb4FFilOIYEJ5MOZTS1PsqLL827034fVCcKpSPwm3IL+JHDf0l2Efd3TYf27spF0hHCymQ==</t>
  </si>
  <si>
    <t>BRD-N2 on 28/03/2026 15:00</t>
  </si>
  <si>
    <t>a5c91af2-c03f-f111-bec6-6045bd11e0cb</t>
  </si>
  <si>
    <t>xsFuB/g0Es7wxhygKx/rbkzmYW1nfBxmd/X2MU+T/pMOcXwOEaFBEvt+pJfSPsUbA0ijbj1pAQZRWaFSN6rYCQ==</t>
  </si>
  <si>
    <t>BRD-N2 on 28/03/2026 16:00</t>
  </si>
  <si>
    <t>5816edec-c03f-f111-88b4-7ced8db798da</t>
  </si>
  <si>
    <t>mOa811m/cpaaFjMepq980ocxkm5pgbZsI6gLA1aSfQGmy3towT0l8+ng1CowmPAHFqLPOfFeiSkixNlvJBPjDA==</t>
  </si>
  <si>
    <t>BRD-N2 on 28/03/2026 17:00</t>
  </si>
  <si>
    <t>b3cdb0f8-c03f-f111-bec6-70a8a54b8086</t>
  </si>
  <si>
    <t>r69t8thvU5gAbf16C9yu0ud401c8MrzNgI7gajPtlwoe1cX8kbtlKtfTL3nX4AAAzuuNQWXX56UarWzMakRmNQ==</t>
  </si>
  <si>
    <t>BRD-N2 on 28/03/2026 18:00</t>
  </si>
  <si>
    <t>5ebfe5f2-c03f-f111-88b4-7ced8db798da</t>
  </si>
  <si>
    <t>0hkxRvJWQadD4fj/cz6N6avbeOGRQ+jko9CZOV9e/IOgeyEjCTZxNVjKiiQ2kXpT4zjo5ABhxTW3o5phQulq3Q==</t>
  </si>
  <si>
    <t>BRD-N2 on 28/03/2026 19:00</t>
  </si>
  <si>
    <t>f0e51cf8-c03f-f111-bec6-6045bd11e0cb</t>
  </si>
  <si>
    <t>kQ253PxhryZQ19p54Jlb2nXUeOLFvt0XiXeC5tBOLpX7viSMUIxlW1vfnu1McqCC/zDoSAWO/lGwlHPv0bwqLw==</t>
  </si>
  <si>
    <t>BRD-N2 on 28/03/2026 20:00</t>
  </si>
  <si>
    <t>b60066ef-c03f-f111-bec6-6045bd0ea3c3</t>
  </si>
  <si>
    <t>B0iZnh2MO73UxzcGJRzGLmnmrL/DDLT/kL/NnbsJTosET5Lyvxcc/Em99NyMmFHi9NrvsTjpPQ4MhBxcJB4TGQ==</t>
  </si>
  <si>
    <t>BRD-N2 on 28/03/2026 21:00</t>
  </si>
  <si>
    <t>7b59a5fc-c03f-f111-88b4-00224841c1cf</t>
  </si>
  <si>
    <t>viWgeKW6SUjHDvjOetvQhRRSEF/wxGIhIXXiN6DzNPU+AzJHXqr99k8nsnq4ICvEJrmFZHV4GA949M6BVfKpLQ==</t>
  </si>
  <si>
    <t>BRD-N2 on 28/03/2026 22:00</t>
  </si>
  <si>
    <t>31106dff-c03f-f111-88b4-70a8a54e3207</t>
  </si>
  <si>
    <t>fDFJpVjXK9xkvQWkvrQ+02Khm7sm4d9XovM/1In+Vj9KrC74r7eVlI9FGvEeYLOOp575ZZRhih9etDOoZq/Bgw==</t>
  </si>
  <si>
    <t>BRD-N2 on 28/03/2026 23:00</t>
  </si>
  <si>
    <t>aae51cf8-c03f-f111-bec6-6045bd11e0cb</t>
  </si>
  <si>
    <t>tTgjyYWs6MW1ImZq7UND9VpRNtoLBHzTLuezzKn/6XqgnvuYgM+I2fbtHf2AohsnTswd/+2ciU6Xn1JiNbhBhg==</t>
  </si>
  <si>
    <t>BRD-N2 on 29/03/2026 00:00</t>
  </si>
  <si>
    <t>9c33aaf6-c03f-f111-88b4-00224841c1cf</t>
  </si>
  <si>
    <t>SBQDpDcgCyrDUknQ0QTJkyxdyfcEIODwE3TZLmmhC5QfAXwU7A+4pmvU1/esNd9UHHLKAq3/FuVhaVRuMfaEqg==</t>
  </si>
  <si>
    <t>BRD-N2 on 29/03/2026 01:00</t>
  </si>
  <si>
    <t>d861dbff-c03f-f111-88b4-70a8a54e324d</t>
  </si>
  <si>
    <t>jiUtR4xPcDlEl4p7K29LdnhrTSFbzdNDD0HqQw4WTYpFn2YIDEXRUGaiwLSV4IcmEw9InqTNiZupCu+p1jHqpA==</t>
  </si>
  <si>
    <t>BRD-N2 on 29/03/2026 02:00</t>
  </si>
  <si>
    <t>843e6ff9-c03f-f111-88b4-70a8a54e3207</t>
  </si>
  <si>
    <t>tWzNlOIzIWfsuNXYBRNsndnXhi+zpz2Qz8dWxXGUUK821hXuY++8EcqZbdfNwu34fSar8iGNAQE2KbegQFKZzg==</t>
  </si>
  <si>
    <t>BRD-N2 on 29/03/2026 03:00</t>
  </si>
  <si>
    <t>645380ed-c03f-f111-88b4-70a8a54e3207</t>
  </si>
  <si>
    <t>oHUlEFgcW5P2jPZTrzqUiYd0tZULtyKitOLM7kvaf/FhSpzsdqrDWSLCJWdn6tkO8KXQ74DRirdjj3j8eZXvYA==</t>
  </si>
  <si>
    <t>BRD-N2 on 29/03/2026 04:00</t>
  </si>
  <si>
    <t>7485abfe-c03f-f111-bec6-70a8a54b8086</t>
  </si>
  <si>
    <t>HWixPqcGBnEDZZpto/hACiqqDGpWaAA0IYs4YkDIEZJ0LOQ22On+CaTckF+mIQrLZ/fQCBqzxk8cbaTr6Wu17w==</t>
  </si>
  <si>
    <t>BRD-N2 on 29/03/2026 05:00</t>
  </si>
  <si>
    <t>483e6ff9-c03f-f111-88b4-70a8a54e3207</t>
  </si>
  <si>
    <t>gmxpj/QaKIyYCgZdCbe1MnnQsC6ShNTVGGgNcmGK8mcFsMrxsT9z+LK464Jn71jee5kKq5UFGW0V2Jitcq5Z7w==</t>
  </si>
  <si>
    <t>BRD-N2 on 29/03/2026 06:00</t>
  </si>
  <si>
    <t>6735a602-c13f-f111-bec6-70a8a54b8449</t>
  </si>
  <si>
    <t>BelwUdUDdjRe15BZ476IVI7X+VvR4mIeIpkOsZJouFUtmc7K2azCO4tkOrd4QqIhOQ1pr84LjP6BaHt5lWRllw==</t>
  </si>
  <si>
    <t>BRD-N2 on 29/03/2026 07:00</t>
  </si>
  <si>
    <t>d1f676f3-c03f-f111-88b4-70a8a54e3207</t>
  </si>
  <si>
    <t>eVsrqr7ZqirG6pVw2xlRVDXCFOW6vwKewxRe/iXhtJpYvCzu0KuZLWvwjv0IBeAiORHV6LMqFq7kULyhRLNOCQ==</t>
  </si>
  <si>
    <t>BRD-N2 on 29/03/2026 08:00</t>
  </si>
  <si>
    <t>7475aaf0-c03f-f111-88b4-00224841c1cf</t>
  </si>
  <si>
    <t>wB9eh7NiyLdLTLHF0t1htkBE5HzE2zgfrX4mqZMh8zRBiKXw4PpfNFD/lFULsmtf8DU3hkezGM/qaNpXrtGSbA==</t>
  </si>
  <si>
    <t>BRD-N2 on 29/03/2026 09:00</t>
  </si>
  <si>
    <t>a635a602-c13f-f111-bec6-70a8a54b8449</t>
  </si>
  <si>
    <t>Ag7awMUHKYHB+MLBYW38zzQTvFSDqiwN+qn3GeEErtWCuilXNwTEW3hNcWmUAzAzRgmPtA+tGsRIuDoDvfahPA==</t>
  </si>
  <si>
    <t>BRD-N2 on 29/03/2026 10:00</t>
  </si>
  <si>
    <t>ca74aaf0-c03f-f111-88b4-00224841c1cf</t>
  </si>
  <si>
    <t>mn9uluue6IHstEn4V2snpIB9zy09HLZAmgOTr/4WyFECVaNIcfCvkDO/vOZap6/dYdQXKgXRghv3bfk83oJIMQ==</t>
  </si>
  <si>
    <t>BRD-N2 on 29/03/2026 11:00</t>
  </si>
  <si>
    <t>0675aaf0-c03f-f111-88b4-00224841c1cf</t>
  </si>
  <si>
    <t>8C7ALR8knolix4jmDm2n8DBH+Tr2m3hvDke6/UVwRnb0Fh3K31jyUqT5wRQDSO9A0W+xB+ZVNcMd4MV0L36rkg==</t>
  </si>
  <si>
    <t>BRD-N2 on 29/03/2026 12:00</t>
  </si>
  <si>
    <t>fdc7e2f9-c03f-f111-88b4-70a8a54e324d</t>
  </si>
  <si>
    <t>jBhl6W3dcKkF6VgXcbslsNPgOG2Zk9fhqgI5nVyX/Vxxxm8wRPzac70idI2aQcvcFjKtFLJx925m9TGOW6aikw==</t>
  </si>
  <si>
    <t>BRD-N2 on 29/03/2026 13:00</t>
  </si>
  <si>
    <t>003ceaf3-c03f-f111-88b4-70a8a54e324d</t>
  </si>
  <si>
    <t>7yi+r58sUtKVVO4g/ed0y2tm6Q4clsePa4LG3bVPdtXojFnMzXtBGMA1a2TRSEtDXkHZ7NSMzoGNlI5D5TMrCQ==</t>
  </si>
  <si>
    <t>BRD-N2 on 29/03/2026 14:00</t>
  </si>
  <si>
    <t>37f47e00-c13f-f111-88b4-7ced8d9a9a39</t>
  </si>
  <si>
    <t>WJ+nMlZQIF1MYRO+ojTTGTLKpr669H/tTGOMX/02LkNH9x7K7oOW2H48VzIqzxcG3EkjxEPcXgJRqubbPV49hg==</t>
  </si>
  <si>
    <t>BRD-N2 on 29/03/2026 15:00</t>
  </si>
  <si>
    <t>4ae2b5f2-c03f-f111-bec6-70a8a54b8086</t>
  </si>
  <si>
    <t>KnahoFNHCd/HxZP3pzLfZ4raXes66Gu2JwLfGyqwQBAjdZ93lIODEyM05Qx3hC//DdQQ6Of2iAxJ92lVcroM6Q==</t>
  </si>
  <si>
    <t>BRD-N2 on 29/03/2026 16:00</t>
  </si>
  <si>
    <t>c54aeef2-c03f-f111-88b4-00224842824a</t>
  </si>
  <si>
    <t>lAX6e93e8KP7jQD/f3uh/RYEQM6EtBJBQp/AUdxExt2lpiGP4+zHjoi2Re4FlhyL0tMFpOUmZLeWKwxn8c/T+w==</t>
  </si>
  <si>
    <t>BRD-N2 on 29/03/2026 17:00</t>
  </si>
  <si>
    <t>6facadfc-c03f-f111-bec6-70a8a54b8449</t>
  </si>
  <si>
    <t>rqkVWwokHYalu9irfv8SZdSRNW8WmJKZ0raT71UcauiuQtnOsQO3Ozjr+dUDp8rjR8rt8VOWADvEQOnbGpBgNQ==</t>
  </si>
  <si>
    <t>BRD-N2 on 29/03/2026 18:00</t>
  </si>
  <si>
    <t>b16adcf8-c03f-f111-88b4-7ced8db798da</t>
  </si>
  <si>
    <t>RCikjDNyDYwvoYT3Fhp64vvbV6XJDebfIiJkCei2R7ryMhIQNUoqlU9aRtCSkzwOEmrbitcqx5vR1hspYuqkNA==</t>
  </si>
  <si>
    <t>BRD-N2 on 29/03/2026 19:00</t>
  </si>
  <si>
    <t>44d32ef6-c03f-f111-bec6-6045bd11e55f</t>
  </si>
  <si>
    <t>4P/UFIK4XvVG1thD0lnV4sz+XCOah311K6nBw7zAmmfxGXZ3n6gcC2FjQbyRcx6sOLw730W8XWaYlN/QgQ9NoA==</t>
  </si>
  <si>
    <t>BRD-N2 on 29/03/2026 20:00</t>
  </si>
  <si>
    <t>4016edec-c03f-f111-88b4-7ced8db798da</t>
  </si>
  <si>
    <t>GQnIAqDf33CFeuqAz2/NT1olgZ82M+qajlpsvRM7H/YNoW7WpxXNariX0m28ClDgaGqL3v/q733acudzZSdCRw==</t>
  </si>
  <si>
    <t>BRD-N2 on 29/03/2026 21:00</t>
  </si>
  <si>
    <t>a73e7df4-c03f-f111-88b4-7ced8d9a9a39</t>
  </si>
  <si>
    <t>LI9dKVIL4MElVsOGyRQignY5H9IkE1xfTgJCfemC7Ucc8aD36w9QIKpASdmDnwc557tqG3UPU7Zn8/zs3syxmg==</t>
  </si>
  <si>
    <t>BRD-N2 on 29/03/2026 22:00</t>
  </si>
  <si>
    <t>1c3beaf3-c03f-f111-88b4-70a8a54e324d</t>
  </si>
  <si>
    <t>/k6Yc5LJIIgVJnpsbI4B415DDfqZCzZQnL1yVNm9diz8sIi8mVPngnDhAQsmFDbpP4bJty0ok9f9eAZWbdF4fg==</t>
  </si>
  <si>
    <t>BRD-N2 on 29/03/2026 23:00</t>
  </si>
  <si>
    <t>8a2e3502-c13f-f111-bec6-6045bd11e55f</t>
  </si>
  <si>
    <t>D+7NVvLBAcztoy33P2f8hAoNNMVbkB64i6JxvTLZNVq/0q5dsz18RgERIs4lj25k2u16IhU4aRJSRq5AJl16nw==</t>
  </si>
  <si>
    <t>BRD-N2 on 30/03/2026 00:00</t>
  </si>
  <si>
    <t>3fe61cf8-c03f-f111-bec6-6045bd11e0cb</t>
  </si>
  <si>
    <t>bAN/xLKvWCFkPrDj9oRZNJ51ROJf1DY1+QFLuLiOet7SSThTcjL7NlkMQzuE1Fw04WD7CYHdWXNHD56EJ/EriQ==</t>
  </si>
  <si>
    <t>BRD-N2 on 30/03/2026 01:00</t>
  </si>
  <si>
    <t>b58c7c01-c13f-f111-bec6-6045bd0ea3c3</t>
  </si>
  <si>
    <t>U7ZGeLAS0SFUfBfiuP70FD5Yj4ncGonPevF0BDagwCiYfGnUooxk9o5zSu5p8NplfbC46bR7DqxJcXEOetkHVg==</t>
  </si>
  <si>
    <t>BRD-N2 on 30/03/2026 02:00</t>
  </si>
  <si>
    <t>d9472ff0-c03f-f111-bec6-6045bd11e55f</t>
  </si>
  <si>
    <t>B1bwfg2ZlNcCG7A2WdrZ7sMCFQQiQ4Bi3+3AdEMMvEQgVQlN8Gh92mIVVPFWs2DtLsE9SMREXFu7rVYhqB7ULA==</t>
  </si>
  <si>
    <t>BRD-N2 on 30/03/2026 03:00</t>
  </si>
  <si>
    <t>1f106dff-c03f-f111-88b4-70a8a54e3207</t>
  </si>
  <si>
    <t>rZlPcYPyvQpGiJr4E3zCQwQj3Rrztn4fOZoUXXt7E+0LAYBlmwcPXiuUmL9JyNi7NljRsLtv+KTEbtwGAJaSUg==</t>
  </si>
  <si>
    <t>BRD-N2 on 30/03/2026 04:00</t>
  </si>
  <si>
    <t>34f776f3-c03f-f111-88b4-70a8a54e3207</t>
  </si>
  <si>
    <t>QPvffnReXHvT7x6dfw+IgfAhbdNAQhFQlhzb54WNd9HXxbjUSoIsBYIVmlqvPl0r6sNRMJ3OlGGoLSIK9Ikf0Q==</t>
  </si>
  <si>
    <t>BRD-N2 on 30/03/2026 05:00</t>
  </si>
  <si>
    <t>e70f6dff-c03f-f111-88b4-70a8a54e3207</t>
  </si>
  <si>
    <t>TlZHfrJZGVI5cWGHCIxLNbheM21KF2OGfY1COC9nEz3pwLPR2K0xW5d6Lb1FgWwILFRs9FEl0977Ah8stNtKIQ==</t>
  </si>
  <si>
    <t>BRD-N2 on 30/03/2026 06:00</t>
  </si>
  <si>
    <t>84f776f3-c03f-f111-88b4-70a8a54e3207</t>
  </si>
  <si>
    <t>1XkR5EKHpecgf92BEiRtwJOoxl2Jl2hTAfsobMTHbvy8+CU9Y+tKiGTIDfiN08DtLrce62xXrQWc0hO5QJm40g==</t>
  </si>
  <si>
    <t>BRD-N2 on 30/03/2026 07:00</t>
  </si>
  <si>
    <t>a53e7df4-c03f-f111-88b4-7ced8d9a9a39</t>
  </si>
  <si>
    <t>7tjIs1TNolxsKqAt+yvwD5ZOgJQiTJsxD6DgFz5detjxUWJako4kD604ZzFyv/LIEk9Fj+uhyXDU3yHzMqi4Pw==</t>
  </si>
  <si>
    <t>BRD-N2 on 30/03/2026 08:00</t>
  </si>
  <si>
    <t>658575fb-c03f-f111-bec6-6045bd0ea3c3</t>
  </si>
  <si>
    <t>ROnU/dfCg1DkahHi6hKMaw4vKno5ElcSJTMg+vX91l2DMpiZrgAyybj45R4hSKk4v9t+Zb0OpDLeI31pqth13g==</t>
  </si>
  <si>
    <t>BRD-N2 on 30/03/2026 09:00</t>
  </si>
  <si>
    <t>df472ff0-c03f-f111-bec6-6045bd11e55f</t>
  </si>
  <si>
    <t>v4biuMcCldRGOJgOiNsTZrIABIFWN7frMf0Wx8Imom+t7foxC8ajwZE80xWJiv/s9Eu8poLN3F0nYkjraIijjg==</t>
  </si>
  <si>
    <t>BRD-N2 on 30/03/2026 10:00</t>
  </si>
  <si>
    <t>e5b41cfe-c03f-f111-bec6-6045bd11e0cb</t>
  </si>
  <si>
    <t>LyzCqmd9zNPwjQC7eIAv6fGlYs4e1BXDB2UzKdXFXBCB1O8EPdhvpGrE5dLPQBiKTLysc2tE9F0pkx9xWCOepA==</t>
  </si>
  <si>
    <t>BRD-N2 on 30/03/2026 11:00</t>
  </si>
  <si>
    <t>44106dff-c03f-f111-88b4-70a8a54e3207</t>
  </si>
  <si>
    <t>tQUZlIW46ejfA9N1zo88auqdntM8PwcpKwvk5nr4EpwJwa5I3lZiHmOl5diX0CmA5uFJZ4gccoz6yoxprfAElQ==</t>
  </si>
  <si>
    <t>BRD-N2 on 30/03/2026 12:00</t>
  </si>
  <si>
    <t>8261dbff-c03f-f111-88b4-70a8a54e324d</t>
  </si>
  <si>
    <t>mNHX7ErQQLzAQpJI/y8lcBaxAwjamY884oYFPudGLFpkkkAoG6boqWdWvM9y5t1iry/9zXyUH9KelX4Z/cElOQ==</t>
  </si>
  <si>
    <t>BRD-N2 on 30/03/2026 13:00</t>
  </si>
  <si>
    <t>37c91af2-c03f-f111-bec6-6045bd11e0cb</t>
  </si>
  <si>
    <t>vaC/m/B7T374mF9B3Za7ltrh0dHr9g2/iC664blVK5mWvlQz6YbfVHhXS5EShfhaZ8L/dHzjvmWFCEUmj1X10w==</t>
  </si>
  <si>
    <t>BRD-N2 on 30/03/2026 14:00</t>
  </si>
  <si>
    <t>808475fb-c03f-f111-bec6-6045bd0ea3c3</t>
  </si>
  <si>
    <t>w50GgOrIAs63sktgltotPwUnjSeRLp4b4T0JdMbzbjbiGa6IFku1AyNVAxaNKBoi95QhE5fh1fe7Q6mklZhF4g==</t>
  </si>
  <si>
    <t>BRD-N2 on 30/03/2026 15:00</t>
  </si>
  <si>
    <t>d90066ef-c03f-f111-bec6-6045bd0ea3c3</t>
  </si>
  <si>
    <t>qJ3CQRs0V/vc6G1e3d+MtpP5pxcjizCW5Bn1007SIfILv3fwNIuLwzC6uB0YF14Im6Z62JAN6M4RSrfbt2CqFw==</t>
  </si>
  <si>
    <t>BRD-N2 on 30/03/2026 16:00</t>
  </si>
  <si>
    <t>8861dbff-c03f-f111-88b4-70a8a54e324d</t>
  </si>
  <si>
    <t>kQVxGe9acD6w7cXNJLG5ZNbm01Kx/z8Eqgy9u5nt64D2/fUKW7ECncU1w4765wqUgDhwi82f51LrtyFw70Csbw==</t>
  </si>
  <si>
    <t>BRD-N2 on 30/03/2026 17:00</t>
  </si>
  <si>
    <t>c8cdb0f8-c03f-f111-bec6-70a8a54b8086</t>
  </si>
  <si>
    <t>p5cHeznVqI4R3lrzaibpBH4SGtJqGenyNRT9o+gRQXQpbCJD9predxiOaXos/K7cbA43HKVlGXG5o+88of5GrQ==</t>
  </si>
  <si>
    <t>BRD-N2 on 30/03/2026 18:00</t>
  </si>
  <si>
    <t>ea58a5fc-c03f-f111-88b4-00224841c1cf</t>
  </si>
  <si>
    <t>F+QoKfMF1EfE80j9fInJYaQtPReB6EAez4oyVwi6zAxEcnjHLs1RXz2GGZohKhu1ZDAzQoDI+UgoQt7U4X7Ydg==</t>
  </si>
  <si>
    <t>BRD-N2 on 30/03/2026 19:00</t>
  </si>
  <si>
    <t>7ff776f3-c03f-f111-88b4-70a8a54e3207</t>
  </si>
  <si>
    <t>ehpTN9TmspUEIEPJja3bo1nRp3FRjoPXqpYXbNGFILp18gU/CV4RqP13mIAo71VlcID5rXnj0Eue6g2DRoQ30Q==</t>
  </si>
  <si>
    <t>BRD-N2 on 30/03/2026 20:00</t>
  </si>
  <si>
    <t>7d4beef2-c03f-f111-88b4-00224842824a</t>
  </si>
  <si>
    <t>BBG4pqOPWweuOn12MKi0uFb/+WtJqPj0cuNoq8xd/iXitqQmxTId2Afpkh5xmf+eOID1KKbGS0CJZRuj8LFnIg==</t>
  </si>
  <si>
    <t>BRD-N2 on 30/03/2026 21:00</t>
  </si>
  <si>
    <t>3cddf1ed-c03f-f111-88b4-70a8a54e324d</t>
  </si>
  <si>
    <t>go1G3r8663DwnADiivhdj6k8zUbmcMGXI75WCxrMfbtOj5N5I1kRbDPgYnKEviJsO8t2Rh8+d4HQqRYfubGl3Q==</t>
  </si>
  <si>
    <t>BRD-N2 on 30/03/2026 22:00</t>
  </si>
  <si>
    <t>09e61cf8-c03f-f111-bec6-6045bd11e0cb</t>
  </si>
  <si>
    <t>i8WdQ9/hqh85FVly2xtbJzuZS+35X9fW0gOG+o7ShJ9LDP9fak9f99MXDlEaISgN+8LWkjJzGY0qxzLYbNx4Mw==</t>
  </si>
  <si>
    <t>BRD-N2 on 30/03/2026 23:00</t>
  </si>
  <si>
    <t>e9f676f3-c03f-f111-88b4-70a8a54e3207</t>
  </si>
  <si>
    <t>bwt5+NNTTa9qVYn74z/Dq5yPQ7EWH2xOoq6pAIGLhAmT//S2H06bemcdOozvl/JHkBDYmwqT/89p6ui1ms8nRQ==</t>
  </si>
  <si>
    <t>BRD-N2 on 31/03/2026 00:00</t>
  </si>
  <si>
    <t>abd01fff-c03f-f111-88b4-00224842824a</t>
  </si>
  <si>
    <t>L9UrGrNNLPnETxpoxL+sIxlxHvYyXuD1/flh/0IRuo8SaJ19gV7+VBxVnkyr+0dU/7r1bNPSZylsX+o4dnwU2A==</t>
  </si>
  <si>
    <t>BRD-N2 on 31/03/2026 01:00</t>
  </si>
  <si>
    <t>2961dbff-c03f-f111-88b4-70a8a54e324d</t>
  </si>
  <si>
    <t>WXUzmMoIba4nYHX3GRNA2E2gh9PMA0ugbhwxKGtThuHuh/bxKT0HGXHETMC2YjDBI3LMVc8OA7cB3xNasAGT/w==</t>
  </si>
  <si>
    <t>BRD-N2 on 31/03/2026 02:00</t>
  </si>
  <si>
    <t>42c91af2-c03f-f111-bec6-6045bd11e0cb</t>
  </si>
  <si>
    <t>I2coKpLHwjSoOafrf4jkqNKOvRGThs1nUtbV5EBNGZBeVW+qOHm0nq1q9tZkmF679ZeA3cbfUzYp8essY1R48g==</t>
  </si>
  <si>
    <t>BRD-N2 on 31/03/2026 03:00</t>
  </si>
  <si>
    <t>1e8575fb-c03f-f111-bec6-6045bd0ea3c3</t>
  </si>
  <si>
    <t>NshmEeSpiVi6BF6jwWaZiW/r2TNglkm4vrUnW1dnrPWwk8SZEUpyKW4F9xcfAm2Dr/wN4uzAlJWIlLNQ96Bq0w==</t>
  </si>
  <si>
    <t>BRD-N2 on 31/03/2026 04:00</t>
  </si>
  <si>
    <t>0e2633fc-c03f-f111-bec6-6045bd11e55f</t>
  </si>
  <si>
    <t>dRWtSAVCe4sZM05c8egzuZCQWXg9/zcDliS69MNLM8g/pMx9B+eKR949Yph0BWveqWnf4Hy24dygNNZJ3eebUQ==</t>
  </si>
  <si>
    <t>BRD-N2 on 31/03/2026 05:00</t>
  </si>
  <si>
    <t>e02533fc-c03f-f111-bec6-6045bd11e55f</t>
  </si>
  <si>
    <t>2h6XigwBE+7ZX0mOTthinjB+T2nb+N0fb/Kb/Bqh9kpxTZH3ATgir03uS9pmgNCybQ7hfdaMPMdTjXsa3F7Ycg==</t>
  </si>
  <si>
    <t>BRD-N2 on 31/03/2026 06:00</t>
  </si>
  <si>
    <t>29b51cfe-c03f-f111-bec6-6045bd11e0cb</t>
  </si>
  <si>
    <t>Ya4bSURLvQjGEkpnQ0kuB92FrakVY7W3fVXV2h5jRQZmk6Iz5SdiXtp2ujkavyr3OrYtiOrziNzHlxeUuaCnIA==</t>
  </si>
  <si>
    <t>BRD-N2 on 31/03/2026 07:00</t>
  </si>
  <si>
    <t>52ddf1ed-c03f-f111-88b4-70a8a54e324d</t>
  </si>
  <si>
    <t>tCoDdl38IUPcRgWZiZTYiKHFPChkltpFLmltv9CvLKIZbT4/5akVZpev1CRSIReC98cXmLtMHh8HPXAI0ImccQ==</t>
  </si>
  <si>
    <t>BRD-N2 on 31/03/2026 08:00</t>
  </si>
  <si>
    <t>0d3f7df4-c03f-f111-88b4-7ced8d9a9a39</t>
  </si>
  <si>
    <t>1njjYE9Ra7GrRNgjbaGn10oGnxIuTJxMzS2duT0YS6nnOzPfv9ujkdzhX9BS1mz+eO4LQRuspj+bvJ9gH+levg==</t>
  </si>
  <si>
    <t>BRD-N2 on 31/03/2026 09:00</t>
  </si>
  <si>
    <t>d874aaf0-c03f-f111-88b4-00224841c1cf</t>
  </si>
  <si>
    <t>Bmie1FB19DB5VNTDHJr5+fAwptbpev8g5/vsrPmxahEr8r83Tc9G0nXxaUNlaXT8rr1mzEtijfnSvVMJNUa8qg==</t>
  </si>
  <si>
    <t>BRD-N2 on 31/03/2026 10:00</t>
  </si>
  <si>
    <t>b4d9d4fe-c03f-f111-88b4-7ced8db798da</t>
  </si>
  <si>
    <t>rxvORXwpB4K0aiom4tRkzGrPFk+KSD+iZ1T6zbN47rTV0h5jT382SnaZ12peKr1QL1zbse4eTcXAqRUF7jY0xA==</t>
  </si>
  <si>
    <t>BRD-N2 on 31/03/2026 11:00</t>
  </si>
  <si>
    <t>0db51cfe-c03f-f111-bec6-6045bd11e0cb</t>
  </si>
  <si>
    <t>NsWtzZG+mBzBcft37eK0FvOM1CRzyAcJx8bXGwmyoQ8ec1FKGLZ/FMCoFHqIBSIG3gH9D536nzzW2e805qXvYQ==</t>
  </si>
  <si>
    <t>BRD-N2 on 31/03/2026 12:00</t>
  </si>
  <si>
    <t>b184abfe-c03f-f111-bec6-70a8a54b8086</t>
  </si>
  <si>
    <t>41h5Xtkg7s7N7C9Bkk5bo2M47knlDNsEBv6v1h5R9YW/A6nmvhNvaktzvmC2bwONdNoyfX/zumOUftVm+w7bAA==</t>
  </si>
  <si>
    <t>BRD-N2 on 31/03/2026 13:00</t>
  </si>
  <si>
    <t>ca8c7c01-c13f-f111-bec6-6045bd0ea3c3</t>
  </si>
  <si>
    <t>Vsky1c7arbYBCTZrAreUGs44r95VnH9+tD69qOQpXe2EBgJ9gUGFRnELxM/+IVqMWZ4kmQPCBBGjicGowHsr0A==</t>
  </si>
  <si>
    <t>BRD-N2 on 31/03/2026 14:00</t>
  </si>
  <si>
    <t>982533fc-c03f-f111-bec6-6045bd11e55f</t>
  </si>
  <si>
    <t>Vs2WKPYb1Js5q4u6dkhlMYixqoIUsVOzfFNSKVxltABZojOQl05LdTJiQZ9unM2Qj0isCWrR1eQsFkBGybh0XA==</t>
  </si>
  <si>
    <t>BRD-N2 on 31/03/2026 15:00</t>
  </si>
  <si>
    <t>7ca881fa-c03f-f111-88b4-7ced8d9a9a39</t>
  </si>
  <si>
    <t>hmROvgdHxCWPSxfrrtq8r6HBXjBko85uw7l8He42vTvVx/dqx4HlDSNVuHWPPI3NqWIO3SdjCeBvBjSFGRBkpg==</t>
  </si>
  <si>
    <t>BRD-N2 on 31/03/2026 16:00</t>
  </si>
  <si>
    <t>8cd32ef6-c03f-f111-bec6-6045bd11e55f</t>
  </si>
  <si>
    <t>RCwd2D0TbPhP+7sASqEFoPoPRVqaSLv1u4/BR3zftgxtC1vloy4ux1zE5m9sUdVolBma3oXAJ4nKw6SEGdlQOA==</t>
  </si>
  <si>
    <t>BRD-N2 on 31/03/2026 17:00</t>
  </si>
  <si>
    <t>1fe2b5f2-c03f-f111-bec6-70a8a54b8086</t>
  </si>
  <si>
    <t>0d8dBLJPfCtkTEoDVtrT1G6djiPKlsnAYSotDwFGkhoDsuOHlHmk6W+afbtBQ3lDnp3eDULF26T3+9rHBpHZJw==</t>
  </si>
  <si>
    <t>BRD-N2 on 31/03/2026 18:00</t>
  </si>
  <si>
    <t>fcd32ef6-c03f-f111-bec6-6045bd11e55f</t>
  </si>
  <si>
    <t>97fqQzf7KZlI1DqvGe64+ZIHpG/hd/oEYY7DwnuMUDulACzPsd0KCVkiT5a/1XUSzXqfDO+ft6r+M3jEZhi0tw==</t>
  </si>
  <si>
    <t>BRD-N2 on 31/03/2026 19:00</t>
  </si>
  <si>
    <t>aed018f9-c03f-f111-88b4-00224842824a</t>
  </si>
  <si>
    <t>nQ4gG436fNoKTF12fMgKDfxaKNued09lyZ6Jb8HA7Xe17FRP/FGMIC8LxUItwikfd+cmbiSU9fPiIHrx5MyX7w==</t>
  </si>
  <si>
    <t>BRD-N2 on 31/03/2026 20:00</t>
  </si>
  <si>
    <t>24a981fa-c03f-f111-88b4-7ced8d9a9a39</t>
  </si>
  <si>
    <t>T4w4GWMa+Pe/NNfb1oEZz8KeGak1ipyUuETZw7kaGWSMwf+uELsEYeSyx1BQIGW2V3Rl7QGImqv4fdRmBVbHkQ==</t>
  </si>
  <si>
    <t>BRD-N2 on 31/03/2026 21:00</t>
  </si>
  <si>
    <t>f0d018f9-c03f-f111-88b4-00224842824a</t>
  </si>
  <si>
    <t>eCSLGuAeSWaBuhcnQnrzSVowQF3uxNLQrqU5jJ9ceP57TNmW4N0pVDCk4pCooUZxylVud66fNSNZXpUYHj9nfQ==</t>
  </si>
  <si>
    <t>BRD-N2 on 31/03/2026 22:00</t>
  </si>
  <si>
    <t>9ef776f3-c03f-f111-88b4-70a8a54e3207</t>
  </si>
  <si>
    <t>flnV/Ker1eCna5F8qxYjcK9pctKDWQRLydYIR3c8Ogdvs0djHFJ6H+Zr/wSsy9jDLJrA1xl/nk/ieJ9Fg6aErg==</t>
  </si>
  <si>
    <t>BRD-N2 on 31/03/2026 23:00</t>
  </si>
  <si>
    <t>ec627be8-c03f-f111-88b4-7ced8d9a9a39</t>
  </si>
  <si>
    <t>j441ky+LwQW4BIcSJgmsnp8AxUaVD/uT9gZC8IbAwmXejsNVirjtWPedYGK5H2xkOX3bl7D238UcXBdW0aOLgg==</t>
  </si>
  <si>
    <t>BRD-N3 on 01/03/2026 00:00</t>
  </si>
  <si>
    <t>BRD-N3 - AECOM - NWBC - Mar 2026</t>
  </si>
  <si>
    <t>2c637be8-c03f-f111-88b4-7ced8d9a9a39</t>
  </si>
  <si>
    <t>SqTq/jwjorr5Oxhb3n5TYtQP/rUdUfr5HCIwRsiZUemvUraZOMhTZgwpHs9MCl4FvDowdKt36FmtVaLIV2fytA==</t>
  </si>
  <si>
    <t>BRD-N3 on 01/03/2026 01:00</t>
  </si>
  <si>
    <t>6bd9b1ea-c03f-f111-88b4-00224841c1cf</t>
  </si>
  <si>
    <t>7OMADYehFJZU1lEVQZdd7dvJIApEHOUMdCcTiJTYgTSxDzb5kaRhgFbf6Js9rxZBQ/B0ZPvsF2JW66DS3KDJNg==</t>
  </si>
  <si>
    <t>BRD-N3 on 01/03/2026 02:00</t>
  </si>
  <si>
    <t>06aac2e6-c03f-f111-bec6-70a8a54b8086</t>
  </si>
  <si>
    <t>1KqHJpTi+U3fNXjn82XYD9ja35TTIs/YVGiEONdtzWPZytbGFVYqajTOR63Uy7f4UYWjr+MeMHb5IXxDF9WIRA==</t>
  </si>
  <si>
    <t>BRD-N3 on 01/03/2026 03:00</t>
  </si>
  <si>
    <t>6c74aaf0-c03f-f111-88b4-00224841c1cf</t>
  </si>
  <si>
    <t>5YOdJBuKuzdr0kA5hqYfZgky/6WznLfvtnsrIgBo+WQvQn2QcKg8Wh6d4hHR9aIrA0eq9bMFT3dU5JciAf/eMw==</t>
  </si>
  <si>
    <t>BRD-N3 on 01/03/2026 04:00</t>
  </si>
  <si>
    <t>6ff2c9e0-c03f-f111-bec6-70a8a54b8086</t>
  </si>
  <si>
    <t>4i+7MikJK0T8IGuLJPJR8cW7vofn2szoV6VbGHSmoS7oY/INj86JTa3J+LWflooh3ToZWqp67fpvzDDmS2jnrg==</t>
  </si>
  <si>
    <t>BRD-N3 on 01/03/2026 05:00</t>
  </si>
  <si>
    <t>f1fdbaec-c03f-f111-bec6-70a8a54b8086</t>
  </si>
  <si>
    <t>Ma+0uxLGgAdRentTr7irSB4QeBjxlL3uGe6iiJZFSrxnPSuCFlEzgS5Dq/nJXKKIEO2mFksqXRaYazABJUTzbg==</t>
  </si>
  <si>
    <t>BRD-N3 on 01/03/2026 06:00</t>
  </si>
  <si>
    <t>6f637be8-c03f-f111-88b4-7ced8d9a9a39</t>
  </si>
  <si>
    <t>5xDMq2v2KmAgU3GjLIlC9hjqTGAfYK/LDSEklqhQF1yBYOiEsMv0avHkFbFlYQUzIJ08XQ62g5WGAKhZeZDJtg==</t>
  </si>
  <si>
    <t>BRD-N3 on 01/03/2026 07:00</t>
  </si>
  <si>
    <t>5fddf1ed-c03f-f111-88b4-70a8a54e324d</t>
  </si>
  <si>
    <t>MkniLut/kilxF+RJyrTowYnbAoX+9QNVrB26qpoDI9PUkbGsyR4E6gTbJ7E4MGEjzy1XNnb/rPF8r6UbbRsU5A==</t>
  </si>
  <si>
    <t>BRD-N3 on 01/03/2026 08:00</t>
  </si>
  <si>
    <t>70b6b6e4-c03f-f111-88b4-00224841c1cf</t>
  </si>
  <si>
    <t>JaFdxTa4Jc+jbD3Whxq8un+lfG4bWvl45lyuUL+dB/v3TzdbGe6me36dqr+7AtRpI+ghDJVzq1XJQTo5UEwwIA==</t>
  </si>
  <si>
    <t>BRD-N3 on 01/03/2026 09:00</t>
  </si>
  <si>
    <t>60e1b5f2-c03f-f111-bec6-70a8a54b8086</t>
  </si>
  <si>
    <t>MvgYGN2ooJUfMAjz0AqntjQ3nJIDEzewGlPDn09IrQyjSbEgRrTNvjejfY+TZzjBp54o8tYiIodfPFON8P2vbw==</t>
  </si>
  <si>
    <t>BRD-N3 on 01/03/2026 10:00</t>
  </si>
  <si>
    <t>aa5580e2-c03f-f111-88b4-7ced8d9a9a39</t>
  </si>
  <si>
    <t>51GVO7Y9qIHWEXlBS2KFCfzZ1WpyemwkYqmOum2mSV9zuY/OZDMe2lWLsdKfIKlFGrH98EDXNT01Xjmuq6qFWg==</t>
  </si>
  <si>
    <t>BRD-N3 on 01/03/2026 11:00</t>
  </si>
  <si>
    <t>4a74aaf0-c03f-f111-88b4-00224841c1cf</t>
  </si>
  <si>
    <t>7T2c62qV67HE9XJtG/zu/uqC7VsuztRDPQaz4EbFEnt5LixgvKyPBD9UyPcYagwpNy5I6GpQpgM2FxoQK2HEaA==</t>
  </si>
  <si>
    <t>BRD-N3 on 01/03/2026 12:00</t>
  </si>
  <si>
    <t>e76bf8e6-c03f-f111-88b4-00224842824a</t>
  </si>
  <si>
    <t>mkFCCePYSrtbmHShIKNPPl2PAT4NS37r2BrLpjmG6y3nWmqnZxXHXHxUJXQjEpJPAGqvVRdCsCGldQmGG0k1ng==</t>
  </si>
  <si>
    <t>BRD-N3 on 01/03/2026 13:00</t>
  </si>
  <si>
    <t>60ca28ea-c03f-f111-bec6-6045bd11e55f</t>
  </si>
  <si>
    <t>YgOmTz75dgZHleukbGLWPUhNqoCahkEMEmkzx9dkGcjOecy2Du0uWGKO7pLBIKIgivcbnjPUvYTan7ixycfOQA==</t>
  </si>
  <si>
    <t>BRD-N3 on 01/03/2026 14:00</t>
  </si>
  <si>
    <t>9d54adde-c03f-f111-88b4-00224841c1cf</t>
  </si>
  <si>
    <t>hAgkp3K8YwyuweTFfcEUivCs5AZrAhk9yt8OIxIRdocx5hd2HcOTLV5nsZppXv+3ZorUIPXQicwZ+glN4Tyj/A==</t>
  </si>
  <si>
    <t>BRD-N3 on 01/03/2026 15:00</t>
  </si>
  <si>
    <t>6bddf1ed-c03f-f111-88b4-70a8a54e324d</t>
  </si>
  <si>
    <t>N7ZNDL7zJRmL9vYk4PEKWb+NsB9gibGHWdU9FFfyuq4T/SdjEbEH35XLOMrxDjD0RRG/MpDmHfhonijENe8otQ==</t>
  </si>
  <si>
    <t>BRD-N3 on 01/03/2026 16:00</t>
  </si>
  <si>
    <t>d35480e2-c03f-f111-88b4-7ced8d9a9a39</t>
  </si>
  <si>
    <t>FurL4b0SrAKG5plwiYhD/TV7Ny1SeidaagahUEYDhn+9qBWQ4QErlvMqIXkxAWeqMllAG1fDkZt2LcasNigNhA==</t>
  </si>
  <si>
    <t>BRD-N3 on 01/03/2026 17:00</t>
  </si>
  <si>
    <t>89bfe5f2-c03f-f111-88b4-7ced8db798da</t>
  </si>
  <si>
    <t>Z1lx1rvjh1PczXI4LkkH1qvCne7agAuaz4Vk+d1jxJtxDNQPKjeVYZfqaVryK9Wjwk7Z//X4/YixnPMe1jEHAg==</t>
  </si>
  <si>
    <t>BRD-N3 on 01/03/2026 18:00</t>
  </si>
  <si>
    <t>e29a78ee-c03f-f111-88b4-7ced8d9a9a39</t>
  </si>
  <si>
    <t>Zccev8TDN5/kGE6OErSSM4Dez2+rzdSehznoaoj3RizoPxKfkLjI2ft47wVzV3C1lxR9GhKUMpiz87SLK8cWeQ==</t>
  </si>
  <si>
    <t>BRD-N3 on 01/03/2026 19:00</t>
  </si>
  <si>
    <t>77fdbaec-c03f-f111-bec6-70a8a54b8086</t>
  </si>
  <si>
    <t>G+J3uS7k9qi2588awcLgCjaYN+wyrjM7un4Y1WdZu5Y9rHtGlPLFD4pAY4gwWKcSzWaFxFOAPzN3aU/GFdk0Qg==</t>
  </si>
  <si>
    <t>BRD-N3 on 01/03/2026 20:00</t>
  </si>
  <si>
    <t>65bfe5f2-c03f-f111-88b4-7ced8db798da</t>
  </si>
  <si>
    <t>m1zepGAGs2c7CTkLM47VufqRhglAMazyJdksGus0GVBIsU+DGbVSvruad2g1hOC7yZWCym0HrhQeXuDOHLxHUg==</t>
  </si>
  <si>
    <t>BRD-N3 on 01/03/2026 21:00</t>
  </si>
  <si>
    <t>3fc91af2-c03f-f111-bec6-6045bd11e0cb</t>
  </si>
  <si>
    <t>w9AnGE9EsWigeuLgpwynYJUezllUb+D9qx6Xw6h4RnLBWdSeQUkOUcIe7malhDbMJEa4HbUgbvqIZ15lhZPDww==</t>
  </si>
  <si>
    <t>BRD-N3 on 01/03/2026 22:00</t>
  </si>
  <si>
    <t>b8b1f5ec-c03f-f111-88b4-00224842824a</t>
  </si>
  <si>
    <t>ymk3ZDq1SvKc47uae1o0RQVUWeEa2kwIq8eMhKCm9LcH+m+cVsIk5MN6Ll7dXvbAHADQJfKYscSNWz/o/ymfog==</t>
  </si>
  <si>
    <t>BRD-N3 on 01/03/2026 23:00</t>
  </si>
  <si>
    <t>92f2c9e0-c03f-f111-bec6-70a8a54b8086</t>
  </si>
  <si>
    <t>mdqdgqh1PHBccadilmYc2cMzd7L2CRwtjc/LoOmSLDxq9In8IrX9ebwtN44wi2EOES6U97l+OnfM7k6x3Tp9oQ==</t>
  </si>
  <si>
    <t>BRD-N3 on 02/03/2026 00:00</t>
  </si>
  <si>
    <t>fcd821ec-c03f-f111-bec6-6045bd11e0cb</t>
  </si>
  <si>
    <t>I7S96Q9JoCdXS0y2bwAQKf/ZaAv3vDLL8mJle7ciize6wP5+WwfUJmIclHbp5vALKbcXeZlwtURfHXwQpOZPdg==</t>
  </si>
  <si>
    <t>BRD-N3 on 02/03/2026 01:00</t>
  </si>
  <si>
    <t>a5bfe5f2-c03f-f111-88b4-7ced8db798da</t>
  </si>
  <si>
    <t>D3kveFewk9BckUHv5Akr7brHnCWLJqPzqgQBODqw865m8W88lsHlEPwYd/KwCMj9Et1Z8PrYmOuTY317Pz3/Dg==</t>
  </si>
  <si>
    <t>BRD-N3 on 02/03/2026 02:00</t>
  </si>
  <si>
    <t>d213edec-c03f-f111-88b4-7ced8db798da</t>
  </si>
  <si>
    <t>g3Uea54g14B849aJrfhZJWICrx/5duRRDZkHn4MRZmGsjs/q25DzGYdFIDyvJ1m+RgbYBMoyj9bL7uTvWp2X5A==</t>
  </si>
  <si>
    <t>BRD-N3 on 02/03/2026 03:00</t>
  </si>
  <si>
    <t>734c83e1-c03f-f111-88b4-70a8a54e3207</t>
  </si>
  <si>
    <t>t5D180prsXjSlj+GWE7I1S13/xH2mOBq1wMFkVHcUhJKgRBEzyZNCiXB2TyN5on1qSkeIS0PzSmX7GPgZbUkYg==</t>
  </si>
  <si>
    <t>BRD-N3 on 02/03/2026 04:00</t>
  </si>
  <si>
    <t>0bd326e6-c03f-f111-bec6-6045bd11e0cb</t>
  </si>
  <si>
    <t>xRG4vZflvnf5xZyZdx1+lsCPK4hy+DvBb/eYaoQS3jVyhxTP7L0osuVDZoCzE+nL3mja8B7iSGb9Kub3jkT8Fg==</t>
  </si>
  <si>
    <t>BRD-N3 on 02/03/2026 05:00</t>
  </si>
  <si>
    <t>3ed9b1ea-c03f-f111-88b4-00224841c1cf</t>
  </si>
  <si>
    <t>2tTk5eiGd2esEf7oPsk1Em2UGSbzfrqOwbcg8pqO/3HL4q7e/LwDXHKI0anISo3g/fC4nrP2Ohmbp6L8LB1GQA==</t>
  </si>
  <si>
    <t>BRD-N3 on 02/03/2026 06:00</t>
  </si>
  <si>
    <t>54f2c9e0-c03f-f111-bec6-70a8a54b8086</t>
  </si>
  <si>
    <t>5UrluWb18uvcHe0ex4K22yxiBRqP3B2mM2X7Mn/vQL/i6Ge5aQFlPX0Vr9AbuqWTrDvdqt1I1ZhbO/+Soy866Q==</t>
  </si>
  <si>
    <t>BRD-N3 on 02/03/2026 07:00</t>
  </si>
  <si>
    <t>09d326e6-c03f-f111-bec6-6045bd11e0cb</t>
  </si>
  <si>
    <t>aAt1V+byJTK4XAWj4H0nDyHtmPZYe2VSmvj1HQHRMzk7kdjT5s3MSpmgX0hjhLlmft/X/EAKbLQg5egd23H/ww==</t>
  </si>
  <si>
    <t>BRD-N3 on 02/03/2026 08:00</t>
  </si>
  <si>
    <t>6d472ff0-c03f-f111-bec6-6045bd11e55f</t>
  </si>
  <si>
    <t>uEosrobh76pQhfj+Hnlf7S1+Kgz0Zkvj8Ca+6klfqdoAHa+DHguy18jSCfYh3/eGAw7xCZ9jR5DVO3AN5dUlSg==</t>
  </si>
  <si>
    <t>BRD-N3 on 02/03/2026 09:00</t>
  </si>
  <si>
    <t>d3462ff0-c03f-f111-bec6-6045bd11e55f</t>
  </si>
  <si>
    <t>Sf+dwvWHlYBI2s30gpuj0pIK85zTPn4mbCRzKApKP36NTUHevWYKL6bcgtcoPhLb+RASK2f4arNq7Bln6hkiWQ==</t>
  </si>
  <si>
    <t>BRD-N3 on 02/03/2026 10:00</t>
  </si>
  <si>
    <t>30d0f9e0-c03f-f111-88b4-7ced8db798da</t>
  </si>
  <si>
    <t>YZH106xmAbGww+/5fEq6sA+Mu4LWz6aHXYU3W9k9uStsH66PquQ/h3sk5OAow06fuJBXmU5X74BT9YliwT/Dtw==</t>
  </si>
  <si>
    <t>BRD-N3 on 02/03/2026 11:00</t>
  </si>
  <si>
    <t>55dcf1ed-c03f-f111-88b4-70a8a54e324d</t>
  </si>
  <si>
    <t>G2VYN87TolCy0s7TcswUE1mcNdyqnW3L9whZVec9U7bP+hz4OijT/J3XZpL47gyVPSBdHW4J5jCPygpS9q5yZw==</t>
  </si>
  <si>
    <t>BRD-N3 on 02/03/2026 12:00</t>
  </si>
  <si>
    <t>e7b0f5ec-c03f-f111-88b4-00224842824a</t>
  </si>
  <si>
    <t>DCazhewlvNWmqRW7E10bAaJlQSsoqYUZz5Ev27cwv4Uz8utX5y+khjQm/3a32UrltsDAMxpZlhqizEL405+MMw==</t>
  </si>
  <si>
    <t>BRD-N3 on 02/03/2026 13:00</t>
  </si>
  <si>
    <t>f6a87be7-c03f-f111-88b4-70a8a54e3207</t>
  </si>
  <si>
    <t>XWdW6yWFn8LeCSfmSr7ny7HEYaxMkN/UiPBUNDtUkSz8e/G3Rm/JhSxD7h9Fcmy9lcOUeE5vzNA1bqwS8/VaHQ==</t>
  </si>
  <si>
    <t>BRD-N3 on 02/03/2026 14:00</t>
  </si>
  <si>
    <t>80f2c9e0-c03f-f111-bec6-70a8a54b8086</t>
  </si>
  <si>
    <t>FqOobk32aRDCTYj9W4kNWHcPtNDugBUm3VTUFrs5R3PySeh7CJhgAGsl838GxBB5wrwuMh6r8royB/eqRhFBiQ==</t>
  </si>
  <si>
    <t>BRD-N3 on 02/03/2026 15:00</t>
  </si>
  <si>
    <t>036df8e6-c03f-f111-88b4-00224842824a</t>
  </si>
  <si>
    <t>TSdiIQOKgxDOFso4fDJnsgqQ59mfJ0my/H26iZHReXPaAeaClBnlbmTms6yd9spAmyok6ktQMDyQmKyhT7gfUw==</t>
  </si>
  <si>
    <t>BRD-N3 on 02/03/2026 16:00</t>
  </si>
  <si>
    <t>38d326e6-c03f-f111-bec6-6045bd11e0cb</t>
  </si>
  <si>
    <t>hssKEZAZWXw35/dWy2oojqyeMkqKr5SyjBfI3X5YgiUwG20IMNVME1pncTcrMOZrg+VKnCmJoRQgBBhLCau3IQ==</t>
  </si>
  <si>
    <t>BRD-N3 on 02/03/2026 17:00</t>
  </si>
  <si>
    <t>fa4402e1-c03f-f111-88b4-00224842824a</t>
  </si>
  <si>
    <t>AJSNJfj6Aefnt6yoMXSIgWw3ytpxcZvK5zHifTa64qaOMWk2zrXKAVrKCQwWMK4O7R7J5HMup//YMGVlYc9UUw==</t>
  </si>
  <si>
    <t>BRD-N3 on 02/03/2026 18:00</t>
  </si>
  <si>
    <t>205580e2-c03f-f111-88b4-7ced8d9a9a39</t>
  </si>
  <si>
    <t>kQzc7bSv0vUe9YFPsLTwnFiuXcVI6WN/BMEUocTSG10VHCL0d5ZznWyMGzwoYGHQ494UENtQ/KrxxK9jvCJ3zQ==</t>
  </si>
  <si>
    <t>BRD-N3 on 02/03/2026 19:00</t>
  </si>
  <si>
    <t>c2f2c9e0-c03f-f111-bec6-70a8a54b8086</t>
  </si>
  <si>
    <t>2OWr6MX01U3QCFjFY7SnMpCyVFvw8zjAedsrsqZGAt7aDxWSYhEY8Tarsz6FL0mWbkF8EUPQ6NMll6EhZdjDyA==</t>
  </si>
  <si>
    <t>BRD-N3 on 02/03/2026 20:00</t>
  </si>
  <si>
    <t>b1f676f3-c03f-f111-88b4-70a8a54e3207</t>
  </si>
  <si>
    <t>xobqILSnSty6+OnYX1By2DA6rh2Fzrg5QpkgPb3dJgaG3XEXoMWW71pB4ZA6WoSIHXYO7lnc40Gq+3C/PEDv2A==</t>
  </si>
  <si>
    <t>BRD-N3 on 02/03/2026 21:00</t>
  </si>
  <si>
    <t>235580e2-c03f-f111-88b4-7ced8d9a9a39</t>
  </si>
  <si>
    <t>zK1qshv7jOkeYxr6UhkpTE2n9pZ+3uXU3+JKRoa0W0LOMVDMWvR7IxX3ReV4zZBq270a0vZcJHqPviQfhhStVQ==</t>
  </si>
  <si>
    <t>BRD-N3 on 02/03/2026 22:00</t>
  </si>
  <si>
    <t>0fabc2e6-c03f-f111-bec6-70a8a54b8086</t>
  </si>
  <si>
    <t>t7rIRfCKBzZPHg+8aGODhs51WnIDkhnXwTRV5nMQxvKEVl/kYX54DKf3nm0zDmmO6ylL8/l51QL5W0E4cucz2w==</t>
  </si>
  <si>
    <t>BRD-N3 on 02/03/2026 23:00</t>
  </si>
  <si>
    <t>99f2c9e0-c03f-f111-bec6-70a8a54b8086</t>
  </si>
  <si>
    <t>b7F+nbXa6AgJ3cZrlCOKtKjkuBc82xWBLA9intmZEIDjxdFG1FCRgCpkCfs1YHJfB5nL43+F4e2uuJM1thVUig==</t>
  </si>
  <si>
    <t>BRD-N3 on 03/03/2026 00:00</t>
  </si>
  <si>
    <t>94472ff0-c03f-f111-bec6-6045bd11e55f</t>
  </si>
  <si>
    <t>2sReev6h6wxfGFE4PMJ3vuRX1/tZZ5pXW3SxwR/+cLxuYizX8emH36uejz+exzKMTt+Vjqd3pgXFUGK0V8bsVQ==</t>
  </si>
  <si>
    <t>BRD-N3 on 03/03/2026 01:00</t>
  </si>
  <si>
    <t>3514edec-c03f-f111-88b4-7ced8db798da</t>
  </si>
  <si>
    <t>9eeMQFWAAyzjOqiiD61N5/cB6TBTxa38M7iPZg8NV1R2qL07bB/nXOID06KH4iYjTqdC/6XjSWq6mMEKFBc/zg==</t>
  </si>
  <si>
    <t>BRD-N3 on 03/03/2026 02:00</t>
  </si>
  <si>
    <t>1014edec-c03f-f111-88b4-7ced8db798da</t>
  </si>
  <si>
    <t>eh0HuGcFBiUCd/Hf3KqFqWrZlOEBEl4GtJJllxKBXbwX3hKOfPsBfYDK4wWGgsOS94xyhlogHNmQClj2X1YClQ==</t>
  </si>
  <si>
    <t>BRD-N3 on 03/03/2026 03:00</t>
  </si>
  <si>
    <t>bfd226e6-c03f-f111-bec6-6045bd11e0cb</t>
  </si>
  <si>
    <t>DCOugGa884KaIFVVyo4R395CyVUtch+GOyBUdLLoFcDvtt991dx1fa0ChRkeOShp2G0ovMZ42RrSiEKyQ7VH6w==</t>
  </si>
  <si>
    <t>BRD-N3 on 03/03/2026 04:00</t>
  </si>
  <si>
    <t>3cd226e6-c03f-f111-bec6-6045bd11e0cb</t>
  </si>
  <si>
    <t>XQw2AA19RzKon1A2osZz9pRfHreJdChvjj82AcD5bXCRqkkGBNxR/DsDJXotilNchPWWR1ZlAccg09+kNs6OvQ==</t>
  </si>
  <si>
    <t>BRD-N3 on 03/03/2026 05:00</t>
  </si>
  <si>
    <t>60d9b1ea-c03f-f111-88b4-00224841c1cf</t>
  </si>
  <si>
    <t>8BVTd8+TftDHWeYMZKlFLB3NYD6leFN0vKJeWIlYM/IA3zzr/fguIG4qXhWrbbrHUObpVXyfSkC9FyYBp/IZ1A==</t>
  </si>
  <si>
    <t>BRD-N3 on 03/03/2026 06:00</t>
  </si>
  <si>
    <t>40d921ec-c03f-f111-bec6-6045bd11e0cb</t>
  </si>
  <si>
    <t>vzUyxLq1WRtKDANbgGjv6Q7UBdtWy22XjY3yvW4eVS3XvFIBkMU36QPyfYWdaEdLc5HdTgvjU1DW6ihpqj+ZYA==</t>
  </si>
  <si>
    <t>BRD-N3 on 03/03/2026 07:00</t>
  </si>
  <si>
    <t>9bd226e6-c03f-f111-bec6-6045bd11e0cb</t>
  </si>
  <si>
    <t>/woB+IdTCDeK2GGkC5wXuk8xtWVms3NAmHoU+FZpha4B4TjYt291nkH12JzelXSB6gA4UaNJvp5+1Fp3Z3yzrQ==</t>
  </si>
  <si>
    <t>BRD-N3 on 03/03/2026 08:00</t>
  </si>
  <si>
    <t>225d2ee0-c03f-f111-bec6-6045bd11e0cb</t>
  </si>
  <si>
    <t>0DQMXlqbrxhn4Cjb3CioUUMfR8ECtgvXbI7K8g28m4YXEovgwc1RUxHSZQXMaUs9czHHa3LZzomEhdZ8lXEtcQ==</t>
  </si>
  <si>
    <t>BRD-N3 on 03/03/2026 09:00</t>
  </si>
  <si>
    <t>9c472ff0-c03f-f111-bec6-6045bd11e55f</t>
  </si>
  <si>
    <t>wtZb32J57dK0mkLDh+pjUPaBzZ6sqG7a2979GEhAELFS0gOLOlz7CxqTERflV00IFaM5nSjFV08P3JWLp/2vmw==</t>
  </si>
  <si>
    <t>BRD-N3 on 03/03/2026 10:00</t>
  </si>
  <si>
    <t>b3637be8-c03f-f111-88b4-7ced8d9a9a39</t>
  </si>
  <si>
    <t>YRlPtlFAGYlYSaTgba7ca2aLh4wa8zSfF83ohOwvbzF3gAY3qpuCinfjmJCNLeM9/Hg28ZJIWi4Z5PLJce+cvw==</t>
  </si>
  <si>
    <t>BRD-N3 on 03/03/2026 11:00</t>
  </si>
  <si>
    <t>3be1b5f2-c03f-f111-bec6-70a8a54b8086</t>
  </si>
  <si>
    <t>KOKpL8zcnKfh8dQgAlfo4rgEaA83ZGqwy3nLdaW2gjNwV77ikAlpqMdqWCDQ2HRa2AvTwI47EdebkzFw/bThsw==</t>
  </si>
  <si>
    <t>BRD-N3 on 03/03/2026 12:00</t>
  </si>
  <si>
    <t>f45480e2-c03f-f111-88b4-7ced8d9a9a39</t>
  </si>
  <si>
    <t>N8iPBnJ1lHPoF6BZlmnEFQjQgknhSzMm/W8UpmqffU5tA3UaOTBRxZwnPJzsi1F83RRQpn6SlZ+xC1LN42jZCw==</t>
  </si>
  <si>
    <t>BRD-N3 on 03/03/2026 13:00</t>
  </si>
  <si>
    <t>365580e2-c03f-f111-88b4-7ced8d9a9a39</t>
  </si>
  <si>
    <t>pwnP+xMF3+bXx12TunuTtpeJV1Oyif4XvpsbLXlTei7+bkdgJqYadwXhJpgIntTNGTljUUM9neRwEEZskAqgAg==</t>
  </si>
  <si>
    <t>BRD-N3 on 03/03/2026 14:00</t>
  </si>
  <si>
    <t>765580e2-c03f-f111-88b4-7ced8d9a9a39</t>
  </si>
  <si>
    <t>qhloMWn6WuMqmn3wkQikKKt2om76/wniXzZI1Vby5bguv68xcupNNTlsnVGDBuKDyKGpQ/cJRvptXTQK4nvksw==</t>
  </si>
  <si>
    <t>BRD-N3 on 03/03/2026 15:00</t>
  </si>
  <si>
    <t>fe4b83e1-c03f-f111-88b4-70a8a54e3207</t>
  </si>
  <si>
    <t>Mtz1xvvOL4o4UuLR4gIegyp/CNqj32EHZbrRD3VfuWpNmcCkGq5ONYfd3IqIrG2puTGRe0DbxQ6zRYgvP629vw==</t>
  </si>
  <si>
    <t>BRD-N3 on 03/03/2026 16:00</t>
  </si>
  <si>
    <t>8215edec-c03f-f111-88b4-7ced8db798da</t>
  </si>
  <si>
    <t>sLpKLC88ikVNI0KjQYvC3SxlYMD0E/g1TkF8K7rnGf3A3Ipj0dXC4Kn90Y2ry1cdovE3ujpBdV/xe6lxd14M4w==</t>
  </si>
  <si>
    <t>BRD-N3 on 03/03/2026 17:00</t>
  </si>
  <si>
    <t>ce627be8-c03f-f111-88b4-7ced8d9a9a39</t>
  </si>
  <si>
    <t>u1Su1vhO5to/R3AcGysGc8YyI/cnuRhafteNIQVnoxbGjzttOBoqX6hgB/tTRnkgmzVt53tFq2ZHDDSdHYo5vA==</t>
  </si>
  <si>
    <t>BRD-N3 on 03/03/2026 18:00</t>
  </si>
  <si>
    <t>f7dcf1ed-c03f-f111-88b4-70a8a54e324d</t>
  </si>
  <si>
    <t>D/hfxJbwt/2XQWr9QIV02qhOVY2/Gf5Ihq8UNkIuZ45hakCFnjx+X3ViTyKeVmSO8PQ/xiFx8P3QPyESKxVS7g==</t>
  </si>
  <si>
    <t>BRD-N3 on 03/03/2026 19:00</t>
  </si>
  <si>
    <t>a8aac2e6-c03f-f111-bec6-70a8a54b8086</t>
  </si>
  <si>
    <t>J6KInTDfCO+oxQ8WLrXS6gFo5nGbeIiSDi6yQcsLIBCNhz/9a6mVS7jQDnPGraiLcECuv1Nvk/uOaKyxFymLpQ==</t>
  </si>
  <si>
    <t>BRD-N3 on 03/03/2026 20:00</t>
  </si>
  <si>
    <t>da9ef4e6-c03f-f111-88b4-7ced8db798da</t>
  </si>
  <si>
    <t>38RafgEkxxrLa/Onsm1+CaOutDwsXOsWe9/8gJIa+JHAXnB5zgU9fb4ExivT+f36CtEtfkFv4muH08+BqgAa9g==</t>
  </si>
  <si>
    <t>BRD-N3 on 03/03/2026 21:00</t>
  </si>
  <si>
    <t>41e1b5f2-c03f-f111-bec6-70a8a54b8086</t>
  </si>
  <si>
    <t>9LiCc3w5CVMvkH+Z6sHoUztlm5aP50GheOY1T68J7AzXO5lFhsVJWkFhUEXYAQfF2N3Xi4cm2lo/qO8VHvUbOg==</t>
  </si>
  <si>
    <t>BRD-N3 on 03/03/2026 22:00</t>
  </si>
  <si>
    <t>55ca28ea-c03f-f111-bec6-6045bd11e55f</t>
  </si>
  <si>
    <t>gOevXLLSIU7VKtkPaEve7iR12zIHbtd2CuZeRB+PLGMQqKrhTim1i/1TK0al4SG9OsMEx/1uwwBNfA96LSrP2A==</t>
  </si>
  <si>
    <t>BRD-N3 on 03/03/2026 23:00</t>
  </si>
  <si>
    <t>ab74aaf0-c03f-f111-88b4-00224841c1cf</t>
  </si>
  <si>
    <t>MfWf9jSA6wgF/x3QYan7UyTUBDs5e9i1zTC3z0P5EnbL243sVmj/nXwSLgWUcJaIDhm/0gEEQErmSZ3VEIdbPw==</t>
  </si>
  <si>
    <t>BRD-N3 on 04/03/2026 00:00</t>
  </si>
  <si>
    <t>851e72dc-c03f-f111-88b4-7ced8d9a9a39</t>
  </si>
  <si>
    <t>N09es5Es/KVaGpQesTDZ9gMATDfrsLqhwn9Yd8BjosJpXrKeSNPBrY9PMDA+lyCDJgTkdZ+vhgagPk7MLEDv8A==</t>
  </si>
  <si>
    <t>BRD-N3 on 04/03/2026 01:00</t>
  </si>
  <si>
    <t>d24df9e7-c03f-f111-88b4-70a8a54e324d</t>
  </si>
  <si>
    <t>DHD5tSgXrUlaBgVn05rdp0zabw/TsOre2Y2hkmjKkfEgjQNyf3axD/IN4NwNVA3j2AA0YEIROzV7MRHSPWgyrg==</t>
  </si>
  <si>
    <t>BRD-N3 on 04/03/2026 02:00</t>
  </si>
  <si>
    <t>6e9ff4e6-c03f-f111-88b4-7ced8db798da</t>
  </si>
  <si>
    <t>mEt8aamhvMbYDp9kW3jPg+3dDOnnKBKly7n27Cadxc7WCjmMieEbaEGtAYrdO8FdvtYDC53KdOCDx/eAU1qRBA==</t>
  </si>
  <si>
    <t>BRD-N3 on 04/03/2026 03:00</t>
  </si>
  <si>
    <t>75d9b1ea-c03f-f111-88b4-00224841c1cf</t>
  </si>
  <si>
    <t>UblUVo8Ac4SmjKcaFkhVaxjODPqB5idXI2ap6d1+r3uArh77E2MVL7QfVtvmEVrDDoH8MHNLYvF9H8AVNttjyg==</t>
  </si>
  <si>
    <t>BRD-N3 on 04/03/2026 04:00</t>
  </si>
  <si>
    <t>20da21ec-c03f-f111-bec6-6045bd11e0cb</t>
  </si>
  <si>
    <t>1qwAoEyCQTfk39klVoz/X8z/jwopkfCpm/FtGFvZG3FF17aE4UNhHe+AmlBpGC4JmKGTliwObm5Mw3D0YAcwhA==</t>
  </si>
  <si>
    <t>BRD-N3 on 04/03/2026 05:00</t>
  </si>
  <si>
    <t>8cb1f5ec-c03f-f111-88b4-00224842824a</t>
  </si>
  <si>
    <t>UzMurmfKh6aIMNKfj9Q66xovboIJVXmEO2meQgVgSba1ykC5YmfaXtd2q3VUMX1oEXuzz/COaWJn66MRrCZBhQ==</t>
  </si>
  <si>
    <t>BRD-N3 on 04/03/2026 06:00</t>
  </si>
  <si>
    <t>7454adde-c03f-f111-88b4-00224841c1cf</t>
  </si>
  <si>
    <t>m8Kf3S8LYWSmmiI4nNl+SMIg3omE3CFs0DXqSJ2poqcsf9gtggULvOWLSn2MIKDkLyUS3R6uGReu/Abu5NtO5g==</t>
  </si>
  <si>
    <t>BRD-N3 on 04/03/2026 07:00</t>
  </si>
  <si>
    <t>644402e1-c03f-f111-88b4-00224842824a</t>
  </si>
  <si>
    <t>yU/bat+/7YJnx87nEBK39rSIGjRkm/oEr2oEr+ejTiYzR7J77y8WvzmWN5NXt2aQ9cQlqg98jDFDQQPmKSqEOg==</t>
  </si>
  <si>
    <t>BRD-N3 on 04/03/2026 08:00</t>
  </si>
  <si>
    <t>c01b2ede-c03f-f111-bec6-6045bd11e55f</t>
  </si>
  <si>
    <t>064MxrmRqe2szkPdrbLpFM9wgkRybmG/VNMBUOd3EVKTZWnlZLvE3baLOEPHXhzuRqbOXor6aHvwY7mv9J0vjA==</t>
  </si>
  <si>
    <t>BRD-N3 on 04/03/2026 09:00</t>
  </si>
  <si>
    <t>f4d226e6-c03f-f111-bec6-6045bd11e0cb</t>
  </si>
  <si>
    <t>bwgDPEHlb/JBWNtJewQ0u05qHHU3aSCICTI8QGzTZdVR24PqIokoNTMAxkPwObaZawBvPHweLHOcpudWNleUew==</t>
  </si>
  <si>
    <t>BRD-N3 on 04/03/2026 10:00</t>
  </si>
  <si>
    <t>a1d226e6-c03f-f111-bec6-6045bd11e0cb</t>
  </si>
  <si>
    <t>o9hRYp84a8SpzcZvLlEHaT612Zi7v4MY/7H8uswJUohIB6PmXY+c3yx6Sh1rbcEMyTjOBBOkk5RIdF2WNc53wQ==</t>
  </si>
  <si>
    <t>BRD-N3 on 04/03/2026 11:00</t>
  </si>
  <si>
    <t>f0b6b6e4-c03f-f111-88b4-00224841c1cf</t>
  </si>
  <si>
    <t>3438x9xz0v7YwX4mYNhszB1VzhGuBpMWy9Q9ZQrqrCokYsfhG5ty+e1BN3INvZbnu3pgvY9fDm5V+80ePwD8AA==</t>
  </si>
  <si>
    <t>BRD-N3 on 04/03/2026 12:00</t>
  </si>
  <si>
    <t>a81e72dc-c03f-f111-88b4-7ced8d9a9a39</t>
  </si>
  <si>
    <t>MxkJE7GcdThRQx+oQNiADZaJOzEqENRAIUq78OaM5ktpRwagJm+5iao5F71AlODMXYyFdSxqDPp63gyhiX7+6Q==</t>
  </si>
  <si>
    <t>BRD-N3 on 04/03/2026 13:00</t>
  </si>
  <si>
    <t>19d9b1ea-c03f-f111-88b4-00224841c1cf</t>
  </si>
  <si>
    <t>pYCKJ5vzK8vhp5XuMdy4U57JbQhsHWiWJZbX3AGv7zW73hFAgP1g5yJHECOyrjY3z5cJrYzdBtW91F1B4nSfbw==</t>
  </si>
  <si>
    <t>BRD-N3 on 04/03/2026 14:00</t>
  </si>
  <si>
    <t>2af2c9e0-c03f-f111-bec6-70a8a54b8086</t>
  </si>
  <si>
    <t>EWNGTk8e2epCghF73RqAQTdKjkndWDhn4RX/XZwGEG62KKjamTbVEfi/Z74oIrZU2wfdzHPBUeTSziyw29371g==</t>
  </si>
  <si>
    <t>BRD-N3 on 04/03/2026 15:00</t>
  </si>
  <si>
    <t>e0d126e6-c03f-f111-bec6-6045bd11e0cb</t>
  </si>
  <si>
    <t>zb2G5bo9+ZYh+kcGlpax9hlo7T2tWYZ2S2dDiy1kiVmK5Owfa5mem2oE5KVThGukrwgtNf5q0MzFQWjhH6BGPA==</t>
  </si>
  <si>
    <t>BRD-N3 on 04/03/2026 16:00</t>
  </si>
  <si>
    <t>dbc0e5f2-c03f-f111-88b4-7ced8db798da</t>
  </si>
  <si>
    <t>RCqPG8pbuX0MJ9OIz1eJsypkzASvHbqt5I6zNzeiO3qNI/DQJaxk8qaujwu7zf1P6i3RkJsnGeY+cOzJ9cDLnA==</t>
  </si>
  <si>
    <t>BRD-N3 on 04/03/2026 17:00</t>
  </si>
  <si>
    <t>20d9b1ea-c03f-f111-88b4-00224841c1cf</t>
  </si>
  <si>
    <t>NDJK7Ar7Ywy11RmntugxHUcEYjNfIC3UBcx+qjqXusv0+j8RkD7/CLr+I8ZuVpeZ+D2VOaK3FuNIL3/aF2nbGA==</t>
  </si>
  <si>
    <t>BRD-N3 on 04/03/2026 18:00</t>
  </si>
  <si>
    <t>a9dcf1ed-c03f-f111-88b4-70a8a54e324d</t>
  </si>
  <si>
    <t>e7WpFMIwRRwPEmimr6dUuQoX8ouKu2o0ZV/fOZw7T+g5d19Km0DtA7zxk7zKDkNe6VxNOGjolr5HsPzojKAImw==</t>
  </si>
  <si>
    <t>BRD-N3 on 04/03/2026 19:00</t>
  </si>
  <si>
    <t>e790f9e1-c03f-f111-88b4-70a8a54e324d</t>
  </si>
  <si>
    <t>FxSfqcnbHrE2aBsTzEM0JPmKw+Wkhh++pLc1ZCL9LDlpJjf/uVylQJsTs6FT378M2yBVtwNrt6nlA+i6u8Mx2w==</t>
  </si>
  <si>
    <t>BRD-N3 on 04/03/2026 20:00</t>
  </si>
  <si>
    <t>a3d9b1ea-c03f-f111-88b4-00224841c1cf</t>
  </si>
  <si>
    <t>le1STG1LxV0zH1dLZlsplu6Bkzy12yO190BAuBl/BO5ESH6Cbz85LhV6jH2vWt3xu/qXUcOg20xCC6r/7l6JxQ==</t>
  </si>
  <si>
    <t>BRD-N3 on 04/03/2026 21:00</t>
  </si>
  <si>
    <t>96ca28ea-c03f-f111-bec6-6045bd11e55f</t>
  </si>
  <si>
    <t>H9/xFv7EzHTOm67dP2BbU5LbJnSPs7IwLDP6OIQOVB+6VYxO88c9VgA/PQELd/v6beoYNzCpsTHPFE/MNVUF9Q==</t>
  </si>
  <si>
    <t>BRD-N3 on 04/03/2026 22:00</t>
  </si>
  <si>
    <t>8fe1b5f2-c03f-f111-bec6-70a8a54b8086</t>
  </si>
  <si>
    <t>v8056fdegZcl8Rn61aDrkpVivu21tpVf6+fv68e2i0VZOM9c2TpMtlkkbqY4dW8GV+f4rXLsPJbjE7dnXafrzQ==</t>
  </si>
  <si>
    <t>BRD-N3 on 04/03/2026 23:00</t>
  </si>
  <si>
    <t>e9d921ec-c03f-f111-bec6-6045bd11e0cb</t>
  </si>
  <si>
    <t>56eWjQNHgsFtHcv/m5eaNH/b2oiRwEdjBSecQUUXVr6uoBdWhA+/vLYA8IuOJTl/GVX24F1oCriX+kLZunbLEg==</t>
  </si>
  <si>
    <t>BRD-N3 on 05/03/2026 00:00</t>
  </si>
  <si>
    <t>b6aac2e6-c03f-f111-bec6-70a8a54b8086</t>
  </si>
  <si>
    <t>LY8iRQDW7T00Cv51zk4u9DAMm0KMvQBHc+zDWJczfA/+/KxtKMmNZxkm8kUPaqsNkKwas0Gp0myoWmjboXgNdA==</t>
  </si>
  <si>
    <t>BRD-N3 on 05/03/2026 01:00</t>
  </si>
  <si>
    <t>094502e1-c03f-f111-88b4-00224842824a</t>
  </si>
  <si>
    <t>KGdSPKdYx4pSOLROCm7WQy4eusraa4MdCkwnct+pS8UESwbGxiSd715flKy8VblmOu1xRsgJJA2inGtqB9oZKg==</t>
  </si>
  <si>
    <t>BRD-N3 on 05/03/2026 02:00</t>
  </si>
  <si>
    <t>404c83e1-c03f-f111-88b4-70a8a54e3207</t>
  </si>
  <si>
    <t>cqO/zt40QyOkS1kVI0e6fiNUbK8F8EbNYe7OSXycB5Jm/GKljfQi9wXhoni1cMgRGe0rp+pvRmqUYFvnWwwZaw==</t>
  </si>
  <si>
    <t>BRD-N3 on 05/03/2026 03:00</t>
  </si>
  <si>
    <t>90dcf1ed-c03f-f111-88b4-70a8a54e324d</t>
  </si>
  <si>
    <t>NYoNABO04X4nDipIWhA0XPlOXTC7PapYEv3u+QP9lW6aEdP9AUTvKlFu4e76btF6GEd8umyBRqcoA87eBqfVPw==</t>
  </si>
  <si>
    <t>BRD-N3 on 05/03/2026 04:00</t>
  </si>
  <si>
    <t>35ca28ea-c03f-f111-bec6-6045bd11e55f</t>
  </si>
  <si>
    <t>Akeu7LsK6PARrjFYAMpV05ePHFSHokS42sATlIeufq1Aq3PD0WMSUyw5CONpWjzM/CmU0b5xoyFdcee75AuuJA==</t>
  </si>
  <si>
    <t>BRD-N3 on 05/03/2026 05:00</t>
  </si>
  <si>
    <t>dbff65ef-c03f-f111-bec6-6045bd0ea3c3</t>
  </si>
  <si>
    <t>r2QsffUyts3fQ1N81bF2+sPleD7WomIevgPpc9eb4dToKuBHq/yyHfM8Je99UTsF+kuTWUFJzOAM/YuXRD39pQ==</t>
  </si>
  <si>
    <t>BRD-N3 on 05/03/2026 06:00</t>
  </si>
  <si>
    <t>df74aaf0-c03f-f111-88b4-00224841c1cf</t>
  </si>
  <si>
    <t>OishJBajgWBMRlOdWEAMQqYYqgosDena4dROh2mJiG4WnmyqdkAL+dnA+ri2RHVRQa8qvMSbSX1Od1RFYA/tpg==</t>
  </si>
  <si>
    <t>BRD-N3 on 05/03/2026 07:00</t>
  </si>
  <si>
    <t>1ad326e6-c03f-f111-bec6-6045bd11e0cb</t>
  </si>
  <si>
    <t>J1UCAmjN3jSzp5igejS/xe8HBkPH0mN9EIBFD+mqPqrCSj8YbpLpb4OzXCQ5vezU75HVGwtjpDdXssO1IHazxw==</t>
  </si>
  <si>
    <t>BRD-N3 on 05/03/2026 08:00</t>
  </si>
  <si>
    <t>92637be8-c03f-f111-88b4-7ced8d9a9a39</t>
  </si>
  <si>
    <t>loRroUkiDkCrrxyuy2DZZc/QVjd0PMixY7nj3YTnkJSHeMQnDX5uJlAXzPz8xzuINH6tYYPQlW9CpCbogKTSgg==</t>
  </si>
  <si>
    <t>BRD-N3 on 05/03/2026 09:00</t>
  </si>
  <si>
    <t>8b54adde-c03f-f111-88b4-00224841c1cf</t>
  </si>
  <si>
    <t>FEMWcrp29xw6P8NhWGbFuQCw0XBHWjUrmS0PcxRxL4A63gWDHTrg/7lCjz15adWL4azlF1oHBzh0o6VoXYn6/w==</t>
  </si>
  <si>
    <t>BRD-N3 on 05/03/2026 10:00</t>
  </si>
  <si>
    <t>64aac2e6-c03f-f111-bec6-70a8a54b8086</t>
  </si>
  <si>
    <t>EX22jo49x1kMgchgCoHVAA/ArHNyEjqf9J8Iwx4KnHS5s78r19FJUg2BuSwuXzCkKFk0LkJrAsFkADuSIdgwfw==</t>
  </si>
  <si>
    <t>BRD-N3 on 05/03/2026 11:00</t>
  </si>
  <si>
    <t>dddcf1ed-c03f-f111-88b4-70a8a54e324d</t>
  </si>
  <si>
    <t>bXcQm2nZbYnNAyiEI4hcRnwi3aBlCAK8r2nCeAUdMK0U3S/5zn80XtbmhPK2QjUp6ysfLZ4Fru5zsg/ZW5mswg==</t>
  </si>
  <si>
    <t>BRD-N3 on 05/03/2026 12:00</t>
  </si>
  <si>
    <t>e5c928ea-c03f-f111-bec6-6045bd11e55f</t>
  </si>
  <si>
    <t>EVwMMM/kSdslEPZMh9OxsEEf3NPgBHjYHDHCRS7VZUoduEmDyPc6rQnTeKNEEoVsJkIJs2NXyaz2QWNUoe4qSQ==</t>
  </si>
  <si>
    <t>BRD-N3 on 05/03/2026 13:00</t>
  </si>
  <si>
    <t>554402e1-c03f-f111-88b4-00224842824a</t>
  </si>
  <si>
    <t>vDusDEpbHxDlDN1OUyjXKlIl2wNvJjOn2j9Z14g4AFxXxHJlbe+nt2f2GCEKtovuvZ+/TTmPofgwpB/acZwKHw==</t>
  </si>
  <si>
    <t>BRD-N3 on 05/03/2026 14:00</t>
  </si>
  <si>
    <t>59b6b6e4-c03f-f111-88b4-00224841c1cf</t>
  </si>
  <si>
    <t>H2FpRabqZk3KZPZtbIwnK6i3j2jE2v4iRmczy114SRjxcyk9ohRmVc6ekCX8tG0SP7kZQRx9kr47iUi5HdUUBQ==</t>
  </si>
  <si>
    <t>BRD-N3 on 05/03/2026 15:00</t>
  </si>
  <si>
    <t>f8627be8-c03f-f111-88b4-7ced8d9a9a39</t>
  </si>
  <si>
    <t>TfEtf7UPg7xbnGsqxt1QZRpHf5rR5qGfvp4QiqhPeOY0Avjn0vGJIM+5mo9ryAeIwAWOtWOa2bWLCYgfHqqGsQ==</t>
  </si>
  <si>
    <t>BRD-N3 on 05/03/2026 16:00</t>
  </si>
  <si>
    <t>3f4c83e1-c03f-f111-88b4-70a8a54e3207</t>
  </si>
  <si>
    <t>QGUOtRaDYoqhrTwADvS4v94GkXLXAKWwPZJjWhSaKMZZbl4wscSgLzcUvrsbXvBhxcMTikaFRDHRsx5uEozXlw==</t>
  </si>
  <si>
    <t>BRD-N3 on 05/03/2026 17:00</t>
  </si>
  <si>
    <t>2d637be8-c03f-f111-88b4-7ced8d9a9a39</t>
  </si>
  <si>
    <t>NMM/Le1FgdXPdvqwr5sMoJWP3ieIyP8yVTdUFt8i1il6aKxaHv0l8R5HCwG5G3uoXFOw8y7XZuQK80Q4NHZkZQ==</t>
  </si>
  <si>
    <t>BRD-N3 on 05/03/2026 18:00</t>
  </si>
  <si>
    <t>9cd921ec-c03f-f111-bec6-6045bd11e0cb</t>
  </si>
  <si>
    <t>6xibxurlqUYcZwTBKdRpCLN3zVju9r9uyGEr4QCaJARXcvBA/SXgsKm5w2oLI2VX5hhQSpyMWo0+gogHtQ3B+g==</t>
  </si>
  <si>
    <t>BRD-N3 on 05/03/2026 19:00</t>
  </si>
  <si>
    <t>c36f30e4-c03f-f111-bec6-6045bd11e55f</t>
  </si>
  <si>
    <t>2o/T515f/LrtZTbD58YY8eDtdOteDDWQGAkc+cilrYQj4W+0lehYuk76MLlNAHzxunc0JIHnozBjsHcO8YR0sw==</t>
  </si>
  <si>
    <t>BRD-N3 on 05/03/2026 20:00</t>
  </si>
  <si>
    <t>90637be8-c03f-f111-88b4-7ced8d9a9a39</t>
  </si>
  <si>
    <t>P6X9tqIkaiaHE2fYHiLJUT/O/Grx+o6FnvZspN9JuXwTIHtbMDVPBFfkWHNNJgvA+GlYl0EE1kz7LiJ1ij8upQ==</t>
  </si>
  <si>
    <t>BRD-N3 on 05/03/2026 21:00</t>
  </si>
  <si>
    <t>28d0f9e0-c03f-f111-88b4-7ced8db798da</t>
  </si>
  <si>
    <t>2kZJTYCy9rWreoC6FjEpOCdYz8955RT4692gz5/tson+kuifblzf8R4Lonck5NplbP1WrwYXNPcu1qWZnuK1JQ==</t>
  </si>
  <si>
    <t>BRD-N3 on 05/03/2026 22:00</t>
  </si>
  <si>
    <t>e16bf8e6-c03f-f111-88b4-00224842824a</t>
  </si>
  <si>
    <t>KPr7U/l8dJYaeUg+5fRAtFAUpLsqSLxx783UzaS3MfcJdalqDfM6/jShMmAJaZUxTZ1yE0qqjbsavcx2EsL4zg==</t>
  </si>
  <si>
    <t>BRD-N3 on 05/03/2026 23:00</t>
  </si>
  <si>
    <t>6914edec-c03f-f111-88b4-7ced8db798da</t>
  </si>
  <si>
    <t>sTsevk6UHf2NM0w2o6TqL/9dQBIU80k7dpFZ7DpwF9Lcl2WpWwNuY2Jq3KIu8+PLzp0b85QaOwV9dD1LUqLeug==</t>
  </si>
  <si>
    <t>BRD-N3 on 06/03/2026 00:00</t>
  </si>
  <si>
    <t>bb6f30e4-c03f-f111-bec6-6045bd11e55f</t>
  </si>
  <si>
    <t>VQU/rcggp7MgCpyu128NoN85CZQv+te6Imhs/fNv8b6/Tt05ZEyBCcr5hUbGkIZMF7Ru+/01991pEGoc/zm/+A==</t>
  </si>
  <si>
    <t>BRD-N3 on 06/03/2026 01:00</t>
  </si>
  <si>
    <t>ce74aaf0-c03f-f111-88b4-00224841c1cf</t>
  </si>
  <si>
    <t>jfLw5Y3TSp+yWLbEzfYlwdSVWDVknx+3HW+eSHrSmkGtyXCyke1I87iMRzYyMoSyh9JuT8QKxM4BFbsESi503Q==</t>
  </si>
  <si>
    <t>BRD-N3 on 06/03/2026 02:00</t>
  </si>
  <si>
    <t>0075aaf0-c03f-f111-88b4-00224841c1cf</t>
  </si>
  <si>
    <t>cbAEb75fmT9GhHhCx+zJQ9lCAOGkiJs7DpJJzMQZixhp37R/isS+eFIZavBs19g5Y8X/xz0l/EPwogYoCWx3Tw==</t>
  </si>
  <si>
    <t>BRD-N3 on 06/03/2026 03:00</t>
  </si>
  <si>
    <t>3e5580e2-c03f-f111-88b4-7ced8d9a9a39</t>
  </si>
  <si>
    <t>KCQeLza6cbwrab2PvdfGMg0jD1Of7U6njkR26/jmomjs5AK47ZC42krUHv71wS6ZT2rTaXQytEsA6s6kIPqK2A==</t>
  </si>
  <si>
    <t>BRD-N3 on 06/03/2026 04:00</t>
  </si>
  <si>
    <t>30d326e6-c03f-f111-bec6-6045bd11e0cb</t>
  </si>
  <si>
    <t>/ZWlxlATMtDPOZ2XssWMZRQ1KY2JSQhlgeb3DXifcRYzjXrt+Ng4R7miKqynYvTQNXAcbEW8+j4fjvHrJfL8WA==</t>
  </si>
  <si>
    <t>BRD-N3 on 06/03/2026 05:00</t>
  </si>
  <si>
    <t>85637be8-c03f-f111-88b4-7ced8d9a9a39</t>
  </si>
  <si>
    <t>/8VJii+dwPCL6t1Vzv2W9ciqkztGqYjd78GEbsxP0PUSA3733OoN7oerPbA1KWNoF5rGUDy8PdR5qDvvUVZvag==</t>
  </si>
  <si>
    <t>BRD-N3 on 06/03/2026 06:00</t>
  </si>
  <si>
    <t>0e9ff4e6-c03f-f111-88b4-7ced8db798da</t>
  </si>
  <si>
    <t>1kChdih2igslc0yneTQNhFmCzqwXFwuPbTPbI5YwNSYgfr6eWSJseoznXWU6J+ETJ+5Cf2Ndlx+axyJ2KqFZ6Q==</t>
  </si>
  <si>
    <t>BRD-N3 on 06/03/2026 07:00</t>
  </si>
  <si>
    <t>ce6cf8e6-c03f-f111-88b4-00224842824a</t>
  </si>
  <si>
    <t>lWZrxLi0kFDqvvPA1Wvsbxir2Z5HUnPBUpQonMCCNL4jmvcXvpUhVBQmZwZfvO2UNnXs/SeujdWUc7HxNowa4A==</t>
  </si>
  <si>
    <t>BRD-N3 on 06/03/2026 08:00</t>
  </si>
  <si>
    <t>e19a78ee-c03f-f111-88b4-7ced8d9a9a39</t>
  </si>
  <si>
    <t>+FOCOWYgWNeqJ52FFbifQY7em+lf/auq3IrNaFcndQuK/GohXeiqh/c0VxyR2EfprsSmnozgcmQGff7SlZBElQ==</t>
  </si>
  <si>
    <t>BRD-N3 on 06/03/2026 09:00</t>
  </si>
  <si>
    <t>ab4cf9e7-c03f-f111-88b4-70a8a54e324d</t>
  </si>
  <si>
    <t>f8wF/PEzEYVUWI7tTsBAWtcPPdwhj3/3Kboa0HTZkdF8/k73B5J51qTyiGbG1GZPl8YLOD5WEN9EdRhnDvgvig==</t>
  </si>
  <si>
    <t>BRD-N3 on 06/03/2026 10:00</t>
  </si>
  <si>
    <t>c3f676f3-c03f-f111-88b4-70a8a54e3207</t>
  </si>
  <si>
    <t>zuPm610BIlkslOAh4stVQKcoWVvwqE7v1KCPOOZMZHugs3lr2/6LbNbHQFa798sx1oCwGGf0F1w2XnNOUOyudg==</t>
  </si>
  <si>
    <t>BRD-N3 on 06/03/2026 11:00</t>
  </si>
  <si>
    <t>384df9e7-c03f-f111-88b4-70a8a54e324d</t>
  </si>
  <si>
    <t>+Aea3+NKCBW065Nyk2MawwF+8SL3z4IeKvsmxFrbWA2xZIaGHhucOwypz/Ug52ridLADfGE7bJJk3PCb0lJGzQ==</t>
  </si>
  <si>
    <t>BRD-N3 on 06/03/2026 12:00</t>
  </si>
  <si>
    <t>5315edec-c03f-f111-88b4-7ced8db798da</t>
  </si>
  <si>
    <t>jZXvdUXdCWeeWrsXj9G7hZ5Se2l/qKxYvjfEeMF+j5UrQPn7vhylUwC7lpIBRblX5grk0CqWO7ib/4buhDCc2Q==</t>
  </si>
  <si>
    <t>BRD-N3 on 06/03/2026 13:00</t>
  </si>
  <si>
    <t>2391f9e1-c03f-f111-88b4-70a8a54e324d</t>
  </si>
  <si>
    <t>HRo6jAV3k5RGtU93ymFJTGbRCUR+pn05pspoW7pv/WFN8KXuPX9H4LU+PHAj275gPOs7i8yv8X/f0Ekmyfb/Tg==</t>
  </si>
  <si>
    <t>BRD-N3 on 06/03/2026 14:00</t>
  </si>
  <si>
    <t>f96bf8e6-c03f-f111-88b4-00224842824a</t>
  </si>
  <si>
    <t>xs07znvP1r2mz6XVZ9zJ9zdDVSRrtyhAf9I2i31BvKkZNkm9v0GR67VS2PA/Jq5rmLqXD2C93AzFSrvCpUKtCQ==</t>
  </si>
  <si>
    <t>BRD-N3 on 06/03/2026 15:00</t>
  </si>
  <si>
    <t>b9f2c9e0-c03f-f111-bec6-70a8a54b8086</t>
  </si>
  <si>
    <t>sBwWtxAukde1z9zLiITPMIhfINJMTtkiRNt2AAgpy1GjSLLC4in8r8Bnbn32LkbBf9aNR4tNywM4KXLeRdwALA==</t>
  </si>
  <si>
    <t>BRD-N3 on 06/03/2026 16:00</t>
  </si>
  <si>
    <t>d7b6b6e4-c03f-f111-88b4-00224841c1cf</t>
  </si>
  <si>
    <t>L8jrYsFLCChGxpP9D9mzd9Rf9LCEGws9ZG6EKGLDYO8n9GRAjGfoYdqt8mG305Seri5H5bpIQj5EVmga2ZQV4g==</t>
  </si>
  <si>
    <t>BRD-N3 on 06/03/2026 17:00</t>
  </si>
  <si>
    <t>83ca28ea-c03f-f111-bec6-6045bd11e55f</t>
  </si>
  <si>
    <t>gnjBBiXy4Wu+GsR+1te4Ncg2EISVEOGgiHS5ORevhneQZaFpJkWN3csUTw/j3CsfFD5PKCtTaQxfU+2ryUZ2Zw==</t>
  </si>
  <si>
    <t>BRD-N3 on 06/03/2026 18:00</t>
  </si>
  <si>
    <t>fa637be8-c03f-f111-88b4-7ced8d9a9a39</t>
  </si>
  <si>
    <t>SAUrhKA2JHyVbnKilAkMa47hiZwWtl8/orq12qaDYhyNVx18qhC+g55UzG1gxbZmDA62SIJ1tVDkDGpxocsXMQ==</t>
  </si>
  <si>
    <t>BRD-N3 on 06/03/2026 19:00</t>
  </si>
  <si>
    <t>54d226e6-c03f-f111-bec6-6045bd11e0cb</t>
  </si>
  <si>
    <t>cs+MaBUeqAP/bzOvBVLvCrxjRKdxSH1TqMc7LcoM5Pw/Ard39iOkeg6rp8lfnQqs2KW09wsml9R35AJYhI09wA==</t>
  </si>
  <si>
    <t>BRD-N3 on 06/03/2026 20:00</t>
  </si>
  <si>
    <t>e5c81af2-c03f-f111-bec6-6045bd11e0cb</t>
  </si>
  <si>
    <t>XcEBP9ITLFWtG+qOumJDpW8EySY20o7JweTR5mKN8w/xtbBPRYi69Yn0RKQYDBNA2tZfP0W0Gu1xrlBIbhkUow==</t>
  </si>
  <si>
    <t>BRD-N3 on 06/03/2026 21:00</t>
  </si>
  <si>
    <t>784cf9e7-c03f-f111-88b4-70a8a54e324d</t>
  </si>
  <si>
    <t>M9WKIbQt2TbdPFhcebEo8ePzEzjkNWuVBOPe4qFsx2KvjKAzRNjPuGHVUVkl2BlEIGt57a+Sm3Gr81JYDU6wpA==</t>
  </si>
  <si>
    <t>BRD-N3 on 06/03/2026 22:00</t>
  </si>
  <si>
    <t>a690f9e1-c03f-f111-88b4-70a8a54e324d</t>
  </si>
  <si>
    <t>LinJDMLocfZu/vHChFDa5hlRZOCTKqCDWz1he3rH7A5whcUEDoeDNqKRm85rxYZmQYeDZ0OxUw/fLXr46CFiWw==</t>
  </si>
  <si>
    <t>BRD-N3 on 06/03/2026 23:00</t>
  </si>
  <si>
    <t>bd5480e2-c03f-f111-88b4-7ced8d9a9a39</t>
  </si>
  <si>
    <t>tRgtOdJfgoVd7jizW3JuSbEwN1Q5o6qI9BH9NvgI37CuWi01sHbOZqhA0EKS7zOnYm8qwRuOS/ukeTDT9h3/TA==</t>
  </si>
  <si>
    <t>BRD-N3 on 07/03/2026 00:00</t>
  </si>
  <si>
    <t>e8fcbaec-c03f-f111-bec6-70a8a54b8086</t>
  </si>
  <si>
    <t>OKhRm24XOteZJiAaUSC5xn1lh2snihJBPuXgZbU0rR0geb1vtYDJCFwz4YLS2Q/M18/NKCVzhgKhd7lE+Sa7PQ==</t>
  </si>
  <si>
    <t>BRD-N3 on 07/03/2026 01:00</t>
  </si>
  <si>
    <t>5b9ef4e6-c03f-f111-88b4-7ced8db798da</t>
  </si>
  <si>
    <t>uIyg/Rus5u/+76C4BeWlltNZTnO9YZ0zFQ5MnRL5CHp6Ro113saTGl7gbvpNhb7KYh2+TOi0EJEzfINk8edcvw==</t>
  </si>
  <si>
    <t>BRD-N3 on 07/03/2026 02:00</t>
  </si>
  <si>
    <t>0faac2e6-c03f-f111-bec6-70a8a54b8086</t>
  </si>
  <si>
    <t>ej6sQDK9qj0EFt/XEO2Lr6PfVFag/LISv1hdAaPHGyQOaClzsvJ7oLmz7YkHsNv7IYtcCF/nD/NvHN+/+NAR+w==</t>
  </si>
  <si>
    <t>BRD-N3 on 07/03/2026 03:00</t>
  </si>
  <si>
    <t>25abc2e6-c03f-f111-bec6-70a8a54b8086</t>
  </si>
  <si>
    <t>z8f0XWA8P9r8RXENJOqLmwjcM3RAwuqonz40m2L69KuVWCaM5SRC4qGNOTAUEqP/OujHPRGgnbMSmn0j7ZDZLA==</t>
  </si>
  <si>
    <t>BRD-N3 on 07/03/2026 04:00</t>
  </si>
  <si>
    <t>5ad226e6-c03f-f111-bec6-6045bd11e0cb</t>
  </si>
  <si>
    <t>EWVCqyzurq19v0iv14AfxkUSENd1/SlkafZTPjdrpPvTdeodGy27aQNMlvjfPOupBr9kzLLSlt83377NBAZYww==</t>
  </si>
  <si>
    <t>BRD-N3 on 07/03/2026 05:00</t>
  </si>
  <si>
    <t>d4fdbaec-c03f-f111-bec6-70a8a54b8086</t>
  </si>
  <si>
    <t>ou724Bchde991TTQwHZmif9DJkjB/dkSRUoUhvKcGCGUe1Sj5SH5Q/b1plJ7usdthh49iKghmcF84ZAVNrzUpA==</t>
  </si>
  <si>
    <t>BRD-N3 on 07/03/2026 06:00</t>
  </si>
  <si>
    <t>ac1e72dc-c03f-f111-88b4-7ced8d9a9a39</t>
  </si>
  <si>
    <t>dHDo7IFkzWX1eCI09owB0Zsp+/nxF+Cpg6U6RdVPCP6nT/KxrfPLDgNH8/UFy0GHE/VYNLW/rh7HugbtbK/o/A==</t>
  </si>
  <si>
    <t>BRD-N3 on 07/03/2026 07:00</t>
  </si>
  <si>
    <t>eaca28ea-c03f-f111-bec6-6045bd11e55f</t>
  </si>
  <si>
    <t>1aiu9BPlNZmqgXzMhC0Akb5d7SP24lwe1gueDyAIv9oIk3/3Dc+/iHjVUPLsYdu5QLhDxw2l7xHIhsxWgv9VJQ==</t>
  </si>
  <si>
    <t>BRD-N3 on 07/03/2026 08:00</t>
  </si>
  <si>
    <t>655d2ee0-c03f-f111-bec6-6045bd11e0cb</t>
  </si>
  <si>
    <t>kSKbvhE4RHadujXEvW7jHESU1GJs3O9LFefMp0etJpwkMEVVlUagCUGa76Mg35zq2gCpHUl0RmeutOoPjxBppg==</t>
  </si>
  <si>
    <t>BRD-N3 on 07/03/2026 09:00</t>
  </si>
  <si>
    <t>d9637be8-c03f-f111-88b4-7ced8d9a9a39</t>
  </si>
  <si>
    <t>eG+R9fptKWfZDVDFU04Ry92Zhk6TRGSJaCZDnvgCd/CVPh+Jnmi823p/Hc2crQz/ALm3JyzjTVG50iwvDmuQlg==</t>
  </si>
  <si>
    <t>BRD-N3 on 07/03/2026 10:00</t>
  </si>
  <si>
    <t>c64cf9e7-c03f-f111-88b4-70a8a54e324d</t>
  </si>
  <si>
    <t>esS32h61TCyCB4AmcPPueIfVlKNs/1f3HW5kNM8Cc0wNiK5ieysnLQREFOCb7198IyF/hqROjf16d8q1lTTgfg==</t>
  </si>
  <si>
    <t>BRD-N3 on 07/03/2026 11:00</t>
  </si>
  <si>
    <t>e44cf9e7-c03f-f111-88b4-70a8a54e324d</t>
  </si>
  <si>
    <t>6lkqTLE6CrnabEIUQK6MBbBSYc582E+Pikaz8ECCiPJo4yJDd5SQ5ihvIDf79NluVhW1NHtl9YvMXaihzzKdzA==</t>
  </si>
  <si>
    <t>BRD-N3 on 07/03/2026 12:00</t>
  </si>
  <si>
    <t>63f2c9e0-c03f-f111-bec6-70a8a54b8086</t>
  </si>
  <si>
    <t>zognm7wiTQp40M/5Qz3jHk31jNYXGwqs4LPW78UvPl2+DB/7KlxeecdO+v8S+BiHT6pVfntPfxEFvguTpqpvjg==</t>
  </si>
  <si>
    <t>BRD-N3 on 07/03/2026 13:00</t>
  </si>
  <si>
    <t>beb6b6e4-c03f-f111-88b4-00224841c1cf</t>
  </si>
  <si>
    <t>qUpRllkVoo3Iwefbu21Je4rj/uwsn7nZEqS8nDJusLnSxcLMTRxTyOX/pV5X/tzLdDWydmVHavB5k2nF2AWy/g==</t>
  </si>
  <si>
    <t>BRD-N3 on 07/03/2026 14:00</t>
  </si>
  <si>
    <t>6b4df9e7-c03f-f111-88b4-70a8a54e324d</t>
  </si>
  <si>
    <t>xTE1Hy17O5XPWEOBPg8r8TNUDwLBUbCdIGyBikRCzztUWPcPGLva7JSZVEY02LOUGbqOu7rnvkFYrbFn5AsJyQ==</t>
  </si>
  <si>
    <t>BRD-N3 on 07/03/2026 15:00</t>
  </si>
  <si>
    <t>5974aaf0-c03f-f111-88b4-00224841c1cf</t>
  </si>
  <si>
    <t>l1SsgNjlJkuw9LLm6nKccXHKKrkHuCtRNivDtUiX7eoZKBMjmcXOhgXGda4u+KEh870lHf0D5Jh4K3Y2RFu/gA==</t>
  </si>
  <si>
    <t>BRD-N3 on 07/03/2026 16:00</t>
  </si>
  <si>
    <t>0e3beaf3-c03f-f111-88b4-70a8a54e324d</t>
  </si>
  <si>
    <t>rJ7E1qtzEKu8hPWwMQguAHERNRS/R/D0VMA3f9ur+MiAyR0uXJZrcsc5zmO8pH9zzjF4+NsEQGqJafg3xIuC3g==</t>
  </si>
  <si>
    <t>BRD-N3 on 07/03/2026 17:00</t>
  </si>
  <si>
    <t>3ada21ec-c03f-f111-bec6-6045bd11e0cb</t>
  </si>
  <si>
    <t>HvPgmsYNzO5QFnezqfTLeubnJFB2BZx3k0hu9k5tGzcC/Xk59GSJnghq9czF+tWXC9VWxrSzr6FZp8G7VpWAaA==</t>
  </si>
  <si>
    <t>BRD-N3 on 07/03/2026 18:00</t>
  </si>
  <si>
    <t>4dd32ef6-c03f-f111-bec6-6045bd11e55f</t>
  </si>
  <si>
    <t>iZqDOTzhhyhmaMcyEJUHgig4pGBUdrJwLV35APnbJ2COOlEck7bLy/U/cmMFCjkRVODAtd99GdyUgN+A2aDugQ==</t>
  </si>
  <si>
    <t>BRD-N3 on 07/03/2026 19:00</t>
  </si>
  <si>
    <t>f26f30e4-c03f-f111-bec6-6045bd11e55f</t>
  </si>
  <si>
    <t>wZF4yvN+N5gsHRKQ1XjTyqIeQry6hRry4Ty8oJGrwD6xvU/bd92lc5GOYqsakfY3kKyO0P6YNJh1BPIdFj6T9w==</t>
  </si>
  <si>
    <t>BRD-N3 on 07/03/2026 20:00</t>
  </si>
  <si>
    <t>a8d1f9e0-c03f-f111-88b4-7ced8db798da</t>
  </si>
  <si>
    <t>rHYwX6VaQ/xgaI7v39l/BSOJ2+/iGvtQ8yIMYV8zVDRhM7ZzUfp3RvYxEs2MGcbrubHnJSW0S3wv19T6AM+XNQ==</t>
  </si>
  <si>
    <t>BRD-N3 on 07/03/2026 21:00</t>
  </si>
  <si>
    <t>f4b6b6e4-c03f-f111-88b4-00224841c1cf</t>
  </si>
  <si>
    <t>B2QZmeoWkNbfWwLKioBHv7fmUovGarPZeJtBmqsfCUxWkVB0pq72LfV1G3FvShkZi9TOygptOpjIl56m80OCwg==</t>
  </si>
  <si>
    <t>BRD-N3 on 07/03/2026 22:00</t>
  </si>
  <si>
    <t>d2627be8-c03f-f111-88b4-7ced8d9a9a39</t>
  </si>
  <si>
    <t>Rjdd+k53FGo3hA1LndO/1PeuTyZGFOOC5FuCUhkDu28i2GrXjvJPytl2SrBU4MajdRFdA+UoF0bW7yq+C3GUww==</t>
  </si>
  <si>
    <t>BRD-N3 on 07/03/2026 23:00</t>
  </si>
  <si>
    <t>734df9e7-c03f-f111-88b4-70a8a54e324d</t>
  </si>
  <si>
    <t>GRozSeJ+j0Bno0i5Kla3mAm7yvsvTrfloPgUWoTV0DAXhhLqGnO+7h6LuiBWY3zyMWhgSaq+ZQCPclmAFP46Qw==</t>
  </si>
  <si>
    <t>BRD-N3 on 08/03/2026 00:00</t>
  </si>
  <si>
    <t>cd1e72dc-c03f-f111-88b4-7ced8d9a9a39</t>
  </si>
  <si>
    <t>hWXaOHjY2n3JewOeIZ4mE3DPrNpywKih2Pl4YfRncFgycqKNCIMYaQv7w6/eWuHoZkUqxfGUCIOHk499gk+iqg==</t>
  </si>
  <si>
    <t>BRD-N3 on 08/03/2026 01:00</t>
  </si>
  <si>
    <t>640066ef-c03f-f111-bec6-6045bd0ea3c3</t>
  </si>
  <si>
    <t>CI6V49QIdCDtK/9VgWZfQhKbhrgBTtR0Bgj3HyXeM3zRh5uftLmGhoQ0xF5W5zRoepEKLGdY5cepHvhrHtvQ7w==</t>
  </si>
  <si>
    <t>BRD-N3 on 08/03/2026 02:00</t>
  </si>
  <si>
    <t>7b90f9e1-c03f-f111-88b4-70a8a54e324d</t>
  </si>
  <si>
    <t>44yPwaTNU9ml5L8aIJ4e+neBI12+fBCxULfe5knxlPNXkr91SHSZoNo3MFGRdQ7Oyo38UYTL9wE0AzqSgqOU/Q==</t>
  </si>
  <si>
    <t>BRD-N3 on 08/03/2026 03:00</t>
  </si>
  <si>
    <t>eef2c9e0-c03f-f111-bec6-70a8a54b8086</t>
  </si>
  <si>
    <t>D7Bwo5MscAb/2F7n5AbEE1KSqn+26PrBluOBb+T10dNda5IvBf927qn9xgZ5ANF504XOtiuMEegz9ZZQ1PmWuw==</t>
  </si>
  <si>
    <t>BRD-N3 on 08/03/2026 04:00</t>
  </si>
  <si>
    <t>89a97be7-c03f-f111-88b4-70a8a54e3207</t>
  </si>
  <si>
    <t>O9sKRrfHPdhj9k4NqrF11lSt1tpoCeyMRBSRwVWicGgm0d80AcaL+377Uw7g+z6ldwF8xUG1BjkVgQir5ssm/g==</t>
  </si>
  <si>
    <t>BRD-N3 on 08/03/2026 05:00</t>
  </si>
  <si>
    <t>b2f2c9e0-c03f-f111-bec6-70a8a54b8086</t>
  </si>
  <si>
    <t>bgQP/v/CfAQ1BYqcFygWP97DI6ywszSoF35Bh+s1qBxW2562vOM6v2DFMb8Pv7QfRjA6Zv4H10OBdF2+N2VbuA==</t>
  </si>
  <si>
    <t>BRD-N3 on 08/03/2026 06:00</t>
  </si>
  <si>
    <t>0f472ff0-c03f-f111-bec6-6045bd11e55f</t>
  </si>
  <si>
    <t>HYYkL45KTZEi/8mQaISF8w5GfLlV+pXjfDdEhMu2lpb+xu6RMB+ekWLy0R2aioBb11frz4vgJqB6eXLOWcsRyg==</t>
  </si>
  <si>
    <t>BRD-N3 on 08/03/2026 07:00</t>
  </si>
  <si>
    <t>6c9df4e6-c03f-f111-88b4-7ced8db798da</t>
  </si>
  <si>
    <t>wt8DMxA2MB+UmcHTsGNNFB0/pVo9VrtQIKKSSmOy8iUQDto4NDAgpmQroEkOqfrZnmkDnj77oi2mCAavPLunnA==</t>
  </si>
  <si>
    <t>BRD-N3 on 08/03/2026 08:00</t>
  </si>
  <si>
    <t>0bfa6ce9-c03f-f111-bec6-6045bd0ea3c3</t>
  </si>
  <si>
    <t>5gIE5Uy/hVKPXfQkwk1vU39QFHfQIazIXO/gOiIl62yCYeQqhSO8Ehs/vuvMKpcGSvmkcGUig1TtqBb2nGmHTQ==</t>
  </si>
  <si>
    <t>BRD-N3 on 08/03/2026 09:00</t>
  </si>
  <si>
    <t>951e72dc-c03f-f111-88b4-7ced8d9a9a39</t>
  </si>
  <si>
    <t>Juxy9Wm3wfuDGi9gspYrn1EKTTZTccP7qxzS54jloAI0BDRCtDlAOne1o6Bus8QaSfMEmzEKHtkG1SlMGQ81Hg==</t>
  </si>
  <si>
    <t>BRD-N3 on 08/03/2026 10:00</t>
  </si>
  <si>
    <t>f2dcf1ed-c03f-f111-88b4-70a8a54e324d</t>
  </si>
  <si>
    <t>HBecue1OkeeCUxweJUuOgw9JgdJKI49C1vjlZ1RaylAyRZbUrtq2O5RrZkg9L6r2s73xeuge7YUHAmSRvM/Ldw==</t>
  </si>
  <si>
    <t>BRD-N3 on 08/03/2026 11:00</t>
  </si>
  <si>
    <t>46e1b5f2-c03f-f111-bec6-70a8a54b8086</t>
  </si>
  <si>
    <t>8pGDZ6PO/7ySi3iNHsl7fqqN4WSiXmjs3cPN9O3XM6rrteWu6hPrrGqZVt+qK6otB831ONukbjUpgn+prhfLIw==</t>
  </si>
  <si>
    <t>BRD-N3 on 08/03/2026 12:00</t>
  </si>
  <si>
    <t>5191f9e1-c03f-f111-88b4-70a8a54e324d</t>
  </si>
  <si>
    <t>ZH7NipdCFftufJ4jvbDNFKO3ZAQmx0nTE3rMstCKaDoakTy4MQItoPvfpHj9uR1786nSZPRSa677pFd9aL2Ytg==</t>
  </si>
  <si>
    <t>BRD-N3 on 08/03/2026 13:00</t>
  </si>
  <si>
    <t>b3d1f9e0-c03f-f111-88b4-7ced8db798da</t>
  </si>
  <si>
    <t>UTv3Vljs/oQMlO25NZaGAC8plwLQklFinaeNeQr+ueQETv5yYinbYPJoLhNMCnzg/jHAyCF2HGnjwoog492ZKA==</t>
  </si>
  <si>
    <t>BRD-N3 on 08/03/2026 14:00</t>
  </si>
  <si>
    <t>486cf8e6-c03f-f111-88b4-00224842824a</t>
  </si>
  <si>
    <t>KN/wYfaBybClSg/kid2Z6l4LwDcNo7WZZLlIXMCQM8dmnFlXBbuZfS24BnAp8d4kD960opbMRNy13idHSxdrwA==</t>
  </si>
  <si>
    <t>BRD-N3 on 08/03/2026 15:00</t>
  </si>
  <si>
    <t>5b5380ed-c03f-f111-88b4-70a8a54e3207</t>
  </si>
  <si>
    <t>J8vn7oO/RrQ91uyFrm/mWQp2u39tBjqsw8LumD4x598dGaam+eSXQLLolyon9fHNKjPAd5UJE1neTPRzZTy5eg==</t>
  </si>
  <si>
    <t>BRD-N3 on 08/03/2026 16:00</t>
  </si>
  <si>
    <t>f2fcbaec-c03f-f111-bec6-70a8a54b8086</t>
  </si>
  <si>
    <t>9EOs3wmu1OtBZZR3D2LTEgGFERZ38H0PYSk+jgNLdlGIWeQYA0AbyyW+Ylp6bQtI8miPbhzxU8WiFHdMsyfUdw==</t>
  </si>
  <si>
    <t>BRD-N3 on 08/03/2026 17:00</t>
  </si>
  <si>
    <t>fc3aeaf3-c03f-f111-88b4-70a8a54e324d</t>
  </si>
  <si>
    <t>9YayP+l6S39Q2lKIAinzmL+sx5cVPHLYhtgL8UD2tYCNLOzXu/3Cmz4WQxtKu30GyfDDUI5KKeRWyExmVeaprw==</t>
  </si>
  <si>
    <t>BRD-N3 on 08/03/2026 18:00</t>
  </si>
  <si>
    <t>ecf676f3-c03f-f111-88b4-70a8a54e3207</t>
  </si>
  <si>
    <t>fT4iJWerfZjf/4/ffTVpXYJ8tyHPcvqb6wIIKPyT2zaEfnVWn1KGGSG844EUKzmMfKIWZsPI+weWzcZd+ZPJDQ==</t>
  </si>
  <si>
    <t>BRD-N3 on 08/03/2026 19:00</t>
  </si>
  <si>
    <t>1491f9e1-c03f-f111-88b4-70a8a54e324d</t>
  </si>
  <si>
    <t>px3/vpGdAXcEWEYlnwhmuiNmwsn/1ruLS4AxgxCQJWpCa0QpFUZ46J4tibSXRuv+9ccBUUpwSmsnR6uNHO1bcQ==</t>
  </si>
  <si>
    <t>BRD-N3 on 08/03/2026 20:00</t>
  </si>
  <si>
    <t>981e72dc-c03f-f111-88b4-7ced8d9a9a39</t>
  </si>
  <si>
    <t>hEi3zKv1mu29nscBhMI1mYZ9hs6rD6agaXHSgxNjGUlO5qT+lyrIo2W7Lpf83z7SYMEH6TNPLa7WtXb6Xh7TCw==</t>
  </si>
  <si>
    <t>BRD-N3 on 08/03/2026 21:00</t>
  </si>
  <si>
    <t>965d2ee0-c03f-f111-bec6-6045bd11e0cb</t>
  </si>
  <si>
    <t>nNr4KU9K925xFRPwMJQDN4CoGwYg5H+A4ROjZIe8spGkagJTMSVHXf7PVQlpfzNkp1FZk4mnXqQRa6Cz8YtfWg==</t>
  </si>
  <si>
    <t>BRD-N3 on 08/03/2026 22:00</t>
  </si>
  <si>
    <t>27aac2e6-c03f-f111-bec6-70a8a54b8086</t>
  </si>
  <si>
    <t>xJwUY/je3ffpubBvVy2/MwmF0Djka6qvYOxQaAZsPadIxVMfwHxjgMSz5SDdovkt/L0zruYsa0Sct83Ml1tgMQ==</t>
  </si>
  <si>
    <t>BRD-N3 on 08/03/2026 23:00</t>
  </si>
  <si>
    <t>8590f9e1-c03f-f111-88b4-70a8a54e324d</t>
  </si>
  <si>
    <t>CeO9WGREAB20SXs7azucu92yitHEXncx5tsa8VnXhZ6/nSD5kpWnmvxpgXJYAXobdtbnI8zv2c35DtyCAFw0yA==</t>
  </si>
  <si>
    <t>BRD-N3 on 09/03/2026 00:00</t>
  </si>
  <si>
    <t>ac4c83e1-c03f-f111-88b4-70a8a54e3207</t>
  </si>
  <si>
    <t>HTdsq4KBGTm6V6tR7N0uWwX48IuqJN6HHqDeJzKPvlH8yNMSCx/gHM//gvNkCp5adw1WVhwTfQRiB+7An51sDA==</t>
  </si>
  <si>
    <t>BRD-N3 on 09/03/2026 01:00</t>
  </si>
  <si>
    <t>c1c928ea-c03f-f111-bec6-6045bd11e55f</t>
  </si>
  <si>
    <t>BLllVlE9A8GddBnF5ZohgGTkt68nV79aYFVKWjZb/3nxJo7JDKPLAnruLOyIoMwUOzNihYWGijzfJ8ExdeIQqQ==</t>
  </si>
  <si>
    <t>BRD-N3 on 09/03/2026 02:00</t>
  </si>
  <si>
    <t>b2fdbaec-c03f-f111-bec6-70a8a54b8086</t>
  </si>
  <si>
    <t>yGR9Mi0cgcM421KyJhFq/2U303VTlplgaz4BC9nwkp2ZDIpuRzB2ny42/rZfq3Sx8E2Mep8RJF++WlFzRK7NMw==</t>
  </si>
  <si>
    <t>BRD-N3 on 09/03/2026 03:00</t>
  </si>
  <si>
    <t>a3b6b6e4-c03f-f111-88b4-00224841c1cf</t>
  </si>
  <si>
    <t>TgytdOut6KdwJM9/2oIdTHS+bjEgQ+VeORBf1wbA/c0Zsm3WmeV0CbV1GgN+kz4p8mNj/LWtV7FIRc8QOEmA6g==</t>
  </si>
  <si>
    <t>BRD-N3 on 09/03/2026 04:00</t>
  </si>
  <si>
    <t>bdb6b6e4-c03f-f111-88b4-00224841c1cf</t>
  </si>
  <si>
    <t>3KjccPOHapzvq39IeY0dE0Bsv7IaXssCVJK2pYrMdq8v8b7n6QYlx12PCA7FfgU02y/6xqGtzOEBjdAbMKNiJA==</t>
  </si>
  <si>
    <t>BRD-N3 on 09/03/2026 05:00</t>
  </si>
  <si>
    <t>0c0066ef-c03f-f111-bec6-6045bd0ea3c3</t>
  </si>
  <si>
    <t>+O8J0NYGITTVsq8kbn/kWIBuzE+PUeiopBeWoN2oGQCW4mzK7BU/WFggScmhP0GrZ8mGbV25eNPRez6orUD2iQ==</t>
  </si>
  <si>
    <t>BRD-N3 on 09/03/2026 06:00</t>
  </si>
  <si>
    <t>9d90f9e1-c03f-f111-88b4-70a8a54e324d</t>
  </si>
  <si>
    <t>3mFNCdhdovSh0p8XtF0M8eYmhs95LRhgkwJrbkCcsi/xOqvXcCUs07hwgx6utEePDJ8TTVj37a6ZUNYAOE6Cbw==</t>
  </si>
  <si>
    <t>BRD-N3 on 09/03/2026 07:00</t>
  </si>
  <si>
    <t>95d226e6-c03f-f111-bec6-6045bd11e0cb</t>
  </si>
  <si>
    <t>0KYf+nLEFRyHFIH0JXxl4XKexhET6vKkz+vPt3lBFy49HDSznINAJ57POp93FXDQTShfYtlzec+Lu/dnA0wwdA==</t>
  </si>
  <si>
    <t>BRD-N3 on 09/03/2026 08:00</t>
  </si>
  <si>
    <t>77d226e6-c03f-f111-bec6-6045bd11e0cb</t>
  </si>
  <si>
    <t>4QGwfZDJSlkvZOAAp/QnyCY0h8RERbPNZHxqQG/16JYQeYzObhePDhXe5UIhqXCIvkytTQhOUAPFmjXabuvYxQ==</t>
  </si>
  <si>
    <t>BRD-N3 on 09/03/2026 09:00</t>
  </si>
  <si>
    <t>94b1f5ec-c03f-f111-88b4-00224842824a</t>
  </si>
  <si>
    <t>Ijm5Y1iPoXfgYJjAgknsZDfZGr4BwHZ6Qvb0fe3Fxj/LUFaIvC3uI2jghPfVK9TZKWMQ9vaVwJGYaqxul7B5qQ==</t>
  </si>
  <si>
    <t>BRD-N3 on 09/03/2026 10:00</t>
  </si>
  <si>
    <t>07637be8-c03f-f111-88b4-7ced8d9a9a39</t>
  </si>
  <si>
    <t>mrKc1wMIKQYKcNvB4JrN+csIuIaoBwOTZyDgri5PbKIxOZH860wOiOgAQ0eV0RkQb0VWb1VHUWXL/Rwgpnjjiw==</t>
  </si>
  <si>
    <t>BRD-N3 on 09/03/2026 11:00</t>
  </si>
  <si>
    <t>1f9ff4e6-c03f-f111-88b4-7ced8db798da</t>
  </si>
  <si>
    <t>RzURltuB+ubSkGl0flScw7e+hS61ep0QAMAzNKEC7ejDWQa59qmLI3XHSUSnOFIqyunIzdNpbzDnm02XwVKtSQ==</t>
  </si>
  <si>
    <t>BRD-N3 on 09/03/2026 12:00</t>
  </si>
  <si>
    <t>6cd226e6-c03f-f111-bec6-6045bd11e0cb</t>
  </si>
  <si>
    <t>biwb4luXivCjdXf3y7ddmc9Mkw+JveIXt0VxVpRLTFCsTWsEsGSTehKcxwm1Mo9r4rUj2+h5oJ+eO4CQnHpgXw==</t>
  </si>
  <si>
    <t>BRD-N3 on 09/03/2026 13:00</t>
  </si>
  <si>
    <t>12d326e6-c03f-f111-bec6-6045bd11e0cb</t>
  </si>
  <si>
    <t>2ddro7HRmifJFMv8Y7A7HEnyDc73iTHDK+f+UJiuYjcm9ZP90n7ng+QROi1mS2FdLiUBYZehz/klcqMcR+P6sA==</t>
  </si>
  <si>
    <t>BRD-N3 on 09/03/2026 14:00</t>
  </si>
  <si>
    <t>65d9b1ea-c03f-f111-88b4-00224841c1cf</t>
  </si>
  <si>
    <t>mCafPkLelKxCoUEbr+SbnDh1A5f+a7rP4srDmrhb4fisegjeWpHklaafptADDXb+6N3jVbPXOI+eSu+AwKrZ+g==</t>
  </si>
  <si>
    <t>BRD-N3 on 09/03/2026 15:00</t>
  </si>
  <si>
    <t>ff5480e2-c03f-f111-88b4-7ced8d9a9a39</t>
  </si>
  <si>
    <t>666aVoU8pl+2HFibvdbOsdS+a98/IIquTNVUyuNycoS9HgyEICPof7pQ/DfZ/ppgmEhtC7byZTbF9sPzNokRRw==</t>
  </si>
  <si>
    <t>BRD-N3 on 09/03/2026 16:00</t>
  </si>
  <si>
    <t>bcb1f5ec-c03f-f111-88b4-00224842824a</t>
  </si>
  <si>
    <t>Aqi2DvOPshywc0q3p6gXYzEujyvOLo9Stww3e3sp3nx0LcK6YPUxwkPVK6PosTPTpV8qpq3B0KrvIDXcWan73w==</t>
  </si>
  <si>
    <t>BRD-N3 on 09/03/2026 17:00</t>
  </si>
  <si>
    <t>eff2c9e0-c03f-f111-bec6-70a8a54b8086</t>
  </si>
  <si>
    <t>YlucHvNhDOHWUthpllC+j4F5eKC9kbYArgAotXxsQ+ni01kqkPgT7OqyoU5GD1BDMqWllyX+HrFdoeUTywf0Zg==</t>
  </si>
  <si>
    <t>BRD-N3 on 09/03/2026 18:00</t>
  </si>
  <si>
    <t>264402e1-c03f-f111-88b4-00224842824a</t>
  </si>
  <si>
    <t>lYHgrnukVPOiWOZ3GR5ipAG9W7baUjCD4yy5uPU7B7TzZVtwraxHm6xvWqwZy2Qa5gSWkV0sJs9ATjpp8b0n0Q==</t>
  </si>
  <si>
    <t>BRD-N3 on 09/03/2026 19:00</t>
  </si>
  <si>
    <t>3f5580e2-c03f-f111-88b4-7ced8d9a9a39</t>
  </si>
  <si>
    <t>VLBHTpZAGE4WSZEpgykj/pGVim5CxPvzVMmiY7lQjKiMpbC+C1hkTAyF97BXbtV0SHOHLe782nyqJgSZsN7l1w==</t>
  </si>
  <si>
    <t>BRD-N3 on 09/03/2026 20:00</t>
  </si>
  <si>
    <t>ff4302e1-c03f-f111-88b4-00224842824a</t>
  </si>
  <si>
    <t>Q2AjXK5LX4OYndl2csR0/M4CeffCeAPdBpZrFBGo6VZdLi4BZlYRWpPgyTU7Cb3pVD1dau2MhbSUE7IHq+1LJg==</t>
  </si>
  <si>
    <t>BRD-N3 on 09/03/2026 21:00</t>
  </si>
  <si>
    <t>8d54adde-c03f-f111-88b4-00224841c1cf</t>
  </si>
  <si>
    <t>DsHBKoVbOBK14A8rH2A1pToaczmj0cFvuD1IbWdQ+FzsQ7yd+8x21+k9d0TSVmwqTD38yMpC3Dm/JB6FflwkkA==</t>
  </si>
  <si>
    <t>BRD-N3 on 09/03/2026 22:00</t>
  </si>
  <si>
    <t>800066ef-c03f-f111-bec6-6045bd0ea3c3</t>
  </si>
  <si>
    <t>x3n4Mq5U4Jy7P429xZXTUQrXFO+SUisygLoTD+Llt+9ZL0zmjPuFaINIoXtecMyUhJaqoKJYD//hrI99CFCXpw==</t>
  </si>
  <si>
    <t>BRD-N3 on 09/03/2026 23:00</t>
  </si>
  <si>
    <t>d09ef4e6-c03f-f111-88b4-7ced8db798da</t>
  </si>
  <si>
    <t>DP+uYGoONGJH9aoLFeSOGVg77Q+lWC0f46zeX4kZClsjqkaIZNiwvMMGaCHKe0n8mozzA4tG0e593nhkSFKGxg==</t>
  </si>
  <si>
    <t>BRD-N3 on 10/03/2026 00:00</t>
  </si>
  <si>
    <t>675380ed-c03f-f111-88b4-70a8a54e3207</t>
  </si>
  <si>
    <t>i5WOvbkNNT9eBBdz1WEjD6ZUm2OZO5hv2MG4Nlsc/6KAJZCbu7Owgn3+g950s7sZbvWqfgnazuvTSBAt6MpdgA==</t>
  </si>
  <si>
    <t>BRD-N3 on 10/03/2026 01:00</t>
  </si>
  <si>
    <t>ae14edec-c03f-f111-88b4-7ced8db798da</t>
  </si>
  <si>
    <t>ZO/hlHJl3+tXqXyQIiRo+qSsc1gAokzr0xIMuVyNn66iaW1irRQa9lAGET9XMqbEu/yamndxDaxhDMmMgKyTvA==</t>
  </si>
  <si>
    <t>BRD-N3 on 10/03/2026 02:00</t>
  </si>
  <si>
    <t>ad462ff0-c03f-f111-bec6-6045bd11e55f</t>
  </si>
  <si>
    <t>t5SKQ59z8O+/UEKLW+YpZtQD/v/rIEtFG3ID2uellW17SpBgyHR3qUjacHmJw1NGGA88gKXpebTKQCck4F19YA==</t>
  </si>
  <si>
    <t>BRD-N3 on 10/03/2026 03:00</t>
  </si>
  <si>
    <t>949a78ee-c03f-f111-88b4-7ced8d9a9a39</t>
  </si>
  <si>
    <t>cBflQI1S23GY8V4yCi+BgSboyVqsnofubXZFqODRrYjvp+wBUgcKIQc3xq9c3JTmMwtGQ39UMQPs4/MEXld4wA==</t>
  </si>
  <si>
    <t>BRD-N3 on 10/03/2026 04:00</t>
  </si>
  <si>
    <t>d3ff65ef-c03f-f111-bec6-6045bd0ea3c3</t>
  </si>
  <si>
    <t>FBrSUbzGBvQ5HSkdcI3PLclTHfRTWmanFaAJA+fM3xfdthcUXmxASPD8OeIlz4w1fIQDRgnkXi7sHmbL8t7jyA==</t>
  </si>
  <si>
    <t>BRD-N3 on 10/03/2026 05:00</t>
  </si>
  <si>
    <t>b2dcf1ed-c03f-f111-88b4-70a8a54e324d</t>
  </si>
  <si>
    <t>XliYF5BsdRlzNVF0Mh1AZLcoHNQlxW54oBxom2o7FO/ISKxekq/Nu1Fwjj2+oRMdjFc+sk4XMRsuk4AACTGdZQ==</t>
  </si>
  <si>
    <t>BRD-N3 on 10/03/2026 06:00</t>
  </si>
  <si>
    <t>53637be8-c03f-f111-88b4-7ced8d9a9a39</t>
  </si>
  <si>
    <t>PiLin+S3FwjP/+C5NYK/leIsOVTswei3O+noQPbBk/kIxWXrXkWbt9GvrZPM9vQhY7se+32y7DIeyf9BtfEyaA==</t>
  </si>
  <si>
    <t>BRD-N3 on 10/03/2026 07:00</t>
  </si>
  <si>
    <t>c11b2ede-c03f-f111-bec6-6045bd11e55f</t>
  </si>
  <si>
    <t>vITSOWGSbb/kowOzCIKRQv07m5hfAvVZu5it5goRmwOWHF657YJRZrq4ZEtIgGUplUzYaOm8UAW1xazCu3omjA==</t>
  </si>
  <si>
    <t>BRD-N3 on 10/03/2026 08:00</t>
  </si>
  <si>
    <t>4916edec-c03f-f111-88b4-7ced8db798da</t>
  </si>
  <si>
    <t>lAuWoZAi5oOZj9xWrKJz4PtyFjP3VkgEM0SXSpB8aSyNsaVIavT5fqdqrEFjruhn7KBrJsD88CpA3Y5WDxGsyg==</t>
  </si>
  <si>
    <t>BRD-N3 on 10/03/2026 09:00</t>
  </si>
  <si>
    <t>535380ed-c03f-f111-88b4-70a8a54e3207</t>
  </si>
  <si>
    <t>1ZIlfSW4jCKV3xGX+lsTCtKQ7AO82dSoNNeAIv8yB53xp4FIGxvIMDUTlvbOZgtofzfMC+VLhjthMe/rZ9Z0PA==</t>
  </si>
  <si>
    <t>BRD-N3 on 10/03/2026 10:00</t>
  </si>
  <si>
    <t>5d5d2ee0-c03f-f111-bec6-6045bd11e0cb</t>
  </si>
  <si>
    <t>YHU59xxuloEvSICFjICEUrYvnAOpfb1ECd5zjrSih1/ND4PsT3x/cTgYEGxZ8Fw8ARETS9z20pd8/82ro7+Iww==</t>
  </si>
  <si>
    <t>BRD-N3 on 10/03/2026 11:00</t>
  </si>
  <si>
    <t>519b78ee-c03f-f111-88b4-7ced8d9a9a39</t>
  </si>
  <si>
    <t>sUmjs5yi2OvZ35Ts46SAcjHWjINM0FmpPB3pQQXykO6KORuVjnfvZ+i1j33iTg+M3peUuyqsjEIP0aFMUjkh5Q==</t>
  </si>
  <si>
    <t>BRD-N3 on 10/03/2026 12:00</t>
  </si>
  <si>
    <t>4991f9e1-c03f-f111-88b4-70a8a54e324d</t>
  </si>
  <si>
    <t>myAzzbaKS7Ngel26yDqYVPfslx0x531nYiSOUcVURAl6043glks2hC39Q/ciHYykxrGeH6ntLRPYJJM9VNtnmA==</t>
  </si>
  <si>
    <t>BRD-N3 on 10/03/2026 13:00</t>
  </si>
  <si>
    <t>de6cf8e6-c03f-f111-88b4-00224842824a</t>
  </si>
  <si>
    <t>C91ccZFxw85QL0eHunAmJNmrqfGPanalrTE4M7xh8WL7UU4Q+SSgClUsQl/j20/l4banS6TyrednWd0M0TKQ3A==</t>
  </si>
  <si>
    <t>BRD-N3 on 10/03/2026 14:00</t>
  </si>
  <si>
    <t>61472ff0-c03f-f111-bec6-6045bd11e55f</t>
  </si>
  <si>
    <t>auUUre6CdLDWaT8ZTRT4OdQjBTZdtl/0JlvlCruvM5uRPCdjlLR/jaUWIugDgtr/k+21LJpEY2viLoQan0BCSg==</t>
  </si>
  <si>
    <t>BRD-N3 on 10/03/2026 15:00</t>
  </si>
  <si>
    <t>c115edec-c03f-f111-88b4-7ced8db798da</t>
  </si>
  <si>
    <t>pfsE9LnFC18jpMhBlhfygkYGZGBak8DR8EqttcDiq1BWrl6VC7Wn9zsqPm+F4oq/8XRNxFaXqSg5tXKBhAKujg==</t>
  </si>
  <si>
    <t>BRD-N3 on 10/03/2026 16:00</t>
  </si>
  <si>
    <t>8a5d2ee0-c03f-f111-bec6-6045bd11e0cb</t>
  </si>
  <si>
    <t>4zuAV8e4/O4ePmgtixy0ikD0aBrpxveRmvqthiyUNqt8ceq4eK6+VTsz0z9bF3VFYC7vp5VTDbGeW3usOzlZWw==</t>
  </si>
  <si>
    <t>BRD-N3 on 10/03/2026 17:00</t>
  </si>
  <si>
    <t>f93aeaf3-c03f-f111-88b4-70a8a54e324d</t>
  </si>
  <si>
    <t>P5LTQtzW2bMnm5kOYE+Tqw81Evu8+OG63vyy9XmQnUi/yw2b51rMbzUvqcxf7wTmHChzDDf2E5BSA5XQ8sm2Ig==</t>
  </si>
  <si>
    <t>BRD-N3 on 10/03/2026 18:00</t>
  </si>
  <si>
    <t>0aaac2e6-c03f-f111-bec6-70a8a54b8086</t>
  </si>
  <si>
    <t>cMT/bygYs50hmY+8eGErqBFgAWaPBajnIWPQmj+RfqvOuhb6nAscTjYDlv9V5RB9lh1mBDSTAhBGzEafBsVGZw==</t>
  </si>
  <si>
    <t>BRD-N3 on 10/03/2026 19:00</t>
  </si>
  <si>
    <t>814c83e1-c03f-f111-88b4-70a8a54e3207</t>
  </si>
  <si>
    <t>do8kVtuSCZ4P7xBO+MQfeN01o4joKkjgmnQFirtJ7g5jqGRfg2JFaMQxvmOf//8kU1MGii1+WAN9sCa/yIW/nQ==</t>
  </si>
  <si>
    <t>BRD-N3 on 10/03/2026 20:00</t>
  </si>
  <si>
    <t>53d921ec-c03f-f111-bec6-6045bd11e0cb</t>
  </si>
  <si>
    <t>Y8KfA+ADQy8EPbOHfp433jCIYkp7eh+YFlvRx7hnAEXZ34Vp2H7pRA6ZpwP5squhRkTAuPD6vN04OubcJiXW9w==</t>
  </si>
  <si>
    <t>BRD-N3 on 10/03/2026 21:00</t>
  </si>
  <si>
    <t>c3a87be7-c03f-f111-88b4-70a8a54e3207</t>
  </si>
  <si>
    <t>J6CIqdndL9rKls2GQINJrOQ+0fccLtffdz1jaXu3PwganVGueCfMSeGCOUf8T0knv+h6w8J7rFSqZy5H235kMw==</t>
  </si>
  <si>
    <t>BRD-N3 on 10/03/2026 22:00</t>
  </si>
  <si>
    <t>77b6b6e4-c03f-f111-88b4-00224841c1cf</t>
  </si>
  <si>
    <t>vCd4g419DrxoUKZEncwVBpg6dieCX5xrNbcs+aHJ6VX72muO+S0EPPCdPwUHPV3liEipcbgLBhKllZpiBKCzAQ==</t>
  </si>
  <si>
    <t>BRD-N3 on 10/03/2026 23:00</t>
  </si>
  <si>
    <t>ae5580e2-c03f-f111-88b4-7ced8d9a9a39</t>
  </si>
  <si>
    <t>4FQOLnXdnSqPHeolRPn1MiNqLzdef8/YAWuaHcRfX4if3GvXDcCeoLHCmWcswxq6WG/39v+qx3O5cgGoc5/zNw==</t>
  </si>
  <si>
    <t>BRD-N3 on 11/03/2026 00:00</t>
  </si>
  <si>
    <t>36b7b6e4-c03f-f111-88b4-00224841c1cf</t>
  </si>
  <si>
    <t>IvjWr7B+VVLMEI2QcDK0mvWyqvs2XVbooCacj3o6+IAs/ifjRuw/BniePvxVpo5RHADm2Fd+ajeakc5mSh6uzA==</t>
  </si>
  <si>
    <t>BRD-N3 on 11/03/2026 01:00</t>
  </si>
  <si>
    <t>a3c928ea-c03f-f111-bec6-6045bd11e55f</t>
  </si>
  <si>
    <t>sB2KshmqZqfJcmNLkRcmQboUxH4z9qxDl7yrNGnI1o38kXebrSAeQNtluEaTfy85+KVSSTBIftB+hlS8J/QLFg==</t>
  </si>
  <si>
    <t>BRD-N3 on 11/03/2026 02:00</t>
  </si>
  <si>
    <t>4ea97be7-c03f-f111-88b4-70a8a54e3207</t>
  </si>
  <si>
    <t>fAPzlvZ93YttyQ6o8kUWLunoVuvsLSU4imsfImHVoCGqoBC464YaiHkcUyA8nGE8PJ84uiMWIecymhn8iXt03w==</t>
  </si>
  <si>
    <t>BRD-N3 on 11/03/2026 03:00</t>
  </si>
  <si>
    <t>64d9b1ea-c03f-f111-88b4-00224841c1cf</t>
  </si>
  <si>
    <t>QBePwdvOKTyaQxCP4NRUsLke9PG1x3jMSj4pB6NagKs8sfStQXTOUnctVhfd2AUoAn73JDMF5nRVUGMvCJq9cQ==</t>
  </si>
  <si>
    <t>BRD-N3 on 11/03/2026 04:00</t>
  </si>
  <si>
    <t>fb462ff0-c03f-f111-bec6-6045bd11e55f</t>
  </si>
  <si>
    <t>mr6i/5Q5CExLsfedNtxzfnUFzwJ8CuIHav2V0Dy9sYrwuKk6EF0ZaMO/yudZdK3rT6wCvwwzcB1RhVdInER98g==</t>
  </si>
  <si>
    <t>BRD-N3 on 11/03/2026 05:00</t>
  </si>
  <si>
    <t>153e7df4-c03f-f111-88b4-7ced8d9a9a39</t>
  </si>
  <si>
    <t>XyeRaM7lXB5aKavEM6+PET8QP3Ljlx5zFC4f3f3sFQcmKMHenQ4PeK087UFap0v6yfkWM9600XfLDNXcPcrzMA==</t>
  </si>
  <si>
    <t>BRD-N3 on 11/03/2026 06:00</t>
  </si>
  <si>
    <t>9ec928ea-c03f-f111-bec6-6045bd11e55f</t>
  </si>
  <si>
    <t>LDLMdMcDiKufM4LcixVhGiVX9ZoeSk9ZBIq5w2+GdDe9aUv9JWUNbdyviarkgJGe2rtVvT51Ogokp8KeGQBGnQ==</t>
  </si>
  <si>
    <t>BRD-N3 on 11/03/2026 07:00</t>
  </si>
  <si>
    <t>6cd0f9e0-c03f-f111-88b4-7ced8db798da</t>
  </si>
  <si>
    <t>ewIsq/gtJVTB/KyMcjwRniLGSLluNTx8UaR6tFrY2XUqDs56JQIO4Qtq/MtaAG0JnqWjHokBiDCMNW8JyTh9dg==</t>
  </si>
  <si>
    <t>BRD-N3 on 11/03/2026 08:00</t>
  </si>
  <si>
    <t>16da21ec-c03f-f111-bec6-6045bd11e0cb</t>
  </si>
  <si>
    <t>68NKZPioDAD+GrWPJMjVCXFxn+0SRTyTtEZJuztSg3vERsrh6zBXD+FhtmjBR5c7fNzVcVO7DqEVAytMhNJyMw==</t>
  </si>
  <si>
    <t>BRD-N3 on 11/03/2026 09:00</t>
  </si>
  <si>
    <t>f79ef4e6-c03f-f111-88b4-7ced8db798da</t>
  </si>
  <si>
    <t>C5iG/IlA5DgT4gvF6fsW0OWDUjtNYjioQZMil/7qbSBMpnozM6VXD26wSqCnzbrpK0VsHu/+Ijw2OMI+YU+oTQ==</t>
  </si>
  <si>
    <t>BRD-N3 on 11/03/2026 10:00</t>
  </si>
  <si>
    <t>3dd921ec-c03f-f111-bec6-6045bd11e0cb</t>
  </si>
  <si>
    <t>lZJtHYHyt7YZHzd2P0q5ylT1vvw7aaRY3hypEeGpV10DPMAb7Ubri0aazg+411Wmi9VBcakWzKpnH8pOAv90Og==</t>
  </si>
  <si>
    <t>BRD-N3 on 11/03/2026 11:00</t>
  </si>
  <si>
    <t>fdbee5f2-c03f-f111-88b4-7ced8db798da</t>
  </si>
  <si>
    <t>y5Dd39XxPVohsO3XLKw6MqHcZzFgxUdZxqW1zq3jdU1ZdZYgMwKh4mVLBgmvekS2WUrcLEFRL7mqK9KSW+v30A==</t>
  </si>
  <si>
    <t>BRD-N3 on 11/03/2026 12:00</t>
  </si>
  <si>
    <t>e56f30e4-c03f-f111-bec6-6045bd11e55f</t>
  </si>
  <si>
    <t>9pzciB5VxiezenVbgqLs3g9Dv/Jwq+IFOg8Rtn+j3crEOve6uNEFYkrhnRL0KfkTtenBT83VcJXXD6L+YVfyxg==</t>
  </si>
  <si>
    <t>BRD-N3 on 11/03/2026 13:00</t>
  </si>
  <si>
    <t>06dab1ea-c03f-f111-88b4-00224841c1cf</t>
  </si>
  <si>
    <t>T0OKJfTtchMYHAlaPu3jM23a34d6Z1KZoE+gA2V7mmOqkwjWwoIcOcYxYwHWJCH1jyMlplZhgPMSAYMWhHEU8A==</t>
  </si>
  <si>
    <t>BRD-N3 on 11/03/2026 14:00</t>
  </si>
  <si>
    <t>594402e1-c03f-f111-88b4-00224842824a</t>
  </si>
  <si>
    <t>68YYP+8PRgg+ik4w3Qwp3BF8kuyxoLrncJU1Y3YS1+O7ItHV1OBHlPAsKhBQOYMBmGIgY/Bb2q05p2XSwkQX4A==</t>
  </si>
  <si>
    <t>BRD-N3 on 11/03/2026 15:00</t>
  </si>
  <si>
    <t>33f2c9e0-c03f-f111-bec6-70a8a54b8086</t>
  </si>
  <si>
    <t>ls6m3oqLVg5kTFoPglBkUvgxzZjHaYCmsyKkbO+agz3VV7D/1QrZKSZ4Elzc2Ici0rfd4jB+uWNtTqVg3x27jQ==</t>
  </si>
  <si>
    <t>BRD-N3 on 11/03/2026 16:00</t>
  </si>
  <si>
    <t>4d472ff0-c03f-f111-bec6-6045bd11e55f</t>
  </si>
  <si>
    <t>fyauC2QLgz1B/Nd3pkjSkstENYV2t7n8GEwO0ETmjWgehPLaCdjdKahxkvXrWZFxeUFoFuoUtPpiNR3rBiQ6VQ==</t>
  </si>
  <si>
    <t>BRD-N3 on 11/03/2026 17:00</t>
  </si>
  <si>
    <t>d9d0f9e0-c03f-f111-88b4-7ced8db798da</t>
  </si>
  <si>
    <t>IWcghbq4eu10bRLCaJFk0HIH0Hp/MFvNQP2JdOfL5zCFahYH41KzeNMChmwL+c+BDbMQe3RptZfYMtOh5bgQig==</t>
  </si>
  <si>
    <t>BRD-N3 on 11/03/2026 18:00</t>
  </si>
  <si>
    <t>92e1b5f2-c03f-f111-bec6-70a8a54b8086</t>
  </si>
  <si>
    <t>9kZYn+mJLKOd6x45IZW6xj1Fkj8V42nPrIBgTaFc4l+TjoAcad9XG4Afu2hRIFdlXs/NmmmbbtrxqgKLY2MM0A==</t>
  </si>
  <si>
    <t>BRD-N3 on 11/03/2026 19:00</t>
  </si>
  <si>
    <t>b1d226e6-c03f-f111-bec6-6045bd11e0cb</t>
  </si>
  <si>
    <t>EyGFUxsDqQQDmSNvYEKR0kKe1Jw/gbdVzmS6eMMZzP/bafv9w63hbHflwUigACLoQwDrCwTxJbnODZcRrZT9sQ==</t>
  </si>
  <si>
    <t>BRD-N3 on 11/03/2026 20:00</t>
  </si>
  <si>
    <t>a2462ff0-c03f-f111-bec6-6045bd11e55f</t>
  </si>
  <si>
    <t>JdM7oP3a2SuAtyx318Lwz4JtSJs4FqapOqTSz2L20V750hVgaTvyTQvpw5kM1vRVZN6W6m8fC9EG6XgcYecdvw==</t>
  </si>
  <si>
    <t>BRD-N3 on 11/03/2026 21:00</t>
  </si>
  <si>
    <t>bff676f3-c03f-f111-88b4-70a8a54e3207</t>
  </si>
  <si>
    <t>/Sxc0FVIygIRyPlJWgM/JJVZguePy+YWjY308Lps3YcUB9m9mnmn0e+v5TLWJ5swOrhS2Pd0dTkdQ0ahHrJZxQ==</t>
  </si>
  <si>
    <t>BRD-N3 on 11/03/2026 22:00</t>
  </si>
  <si>
    <t>656f30e4-c03f-f111-bec6-6045bd11e55f</t>
  </si>
  <si>
    <t>4dC9nM29GnqXEw5M1ZQRixZBiDmBZHoyjBXyT00CFciupsFT4zJaAQ8lJUcfa6i7vC6c7ly6R+js/GYVDDFrdw==</t>
  </si>
  <si>
    <t>BRD-N3 on 11/03/2026 23:00</t>
  </si>
  <si>
    <t>4b4df9e7-c03f-f111-88b4-70a8a54e324d</t>
  </si>
  <si>
    <t>01UK8w+WR7gGWen0YBh5r9cYZBtfKRvFBe6rcNhtPtqqExaqnQxO939fQpv/I8urALTFvTs79x5rm00+d9x8vg==</t>
  </si>
  <si>
    <t>BRD-N3 on 12/03/2026 00:00</t>
  </si>
  <si>
    <t>06fdbaec-c03f-f111-bec6-70a8a54b8086</t>
  </si>
  <si>
    <t>QbFH/B7UwbWAr8NHhQG3WyPvpfh3c6EgMwpShnC4Ey/FTjXwPUU8/2/o2hzv2nuv+c8kFod+cSRhAyKq5s36AA==</t>
  </si>
  <si>
    <t>BRD-N3 on 12/03/2026 01:00</t>
  </si>
  <si>
    <t>309b78ee-c03f-f111-88b4-7ced8d9a9a39</t>
  </si>
  <si>
    <t>tUYAQ36Bc2U+2PTLngVMeanK5c1WY/eT3yg4afEZdSp4am39nKR4MXiDdPxPrF2CXRfTFqbQYJp8nibrM2BmKA==</t>
  </si>
  <si>
    <t>BRD-N3 on 12/03/2026 02:00</t>
  </si>
  <si>
    <t>c39a78ee-c03f-f111-88b4-7ced8d9a9a39</t>
  </si>
  <si>
    <t>ILyxKmR83snn2pFcDqnRCjyDoH+5bEsnxStxXW6Hn/P/ZShM0HULV3i9JK8CETeJ6iklP1DYWqTTB4s5eYCUTw==</t>
  </si>
  <si>
    <t>BRD-N3 on 12/03/2026 03:00</t>
  </si>
  <si>
    <t>df627be8-c03f-f111-88b4-7ced8d9a9a39</t>
  </si>
  <si>
    <t>1pRoALJorfyCfavFzPiHMbqsHvzrhYD/AQ+g7OCFJ0lpDpMik4miA1lwgbUVVwtYo3in/sRtlFhh6QjoHxFyLA==</t>
  </si>
  <si>
    <t>BRD-N3 on 12/03/2026 04:00</t>
  </si>
  <si>
    <t>435380ed-c03f-f111-88b4-70a8a54e3207</t>
  </si>
  <si>
    <t>QVH5Hw3nTbxEbrODbZSxBXhfsxhVaLpQ/opcx+LNKRnNE2Iw57SZ6NSVjRGr8OnInr1o+j3mXItUlbtnhjO/+w==</t>
  </si>
  <si>
    <t>BRD-N3 on 12/03/2026 05:00</t>
  </si>
  <si>
    <t>f5d921ec-c03f-f111-bec6-6045bd11e0cb</t>
  </si>
  <si>
    <t>OjqwIMrrR/C2KPSicPxMsQj7PLmfle82KgjROBlKrj26Di66FhBjUgY1ds2IkVjEs+USKeCV6+vzOnJYHyw1IA==</t>
  </si>
  <si>
    <t>BRD-N3 on 12/03/2026 06:00</t>
  </si>
  <si>
    <t>594c83e1-c03f-f111-88b4-70a8a54e3207</t>
  </si>
  <si>
    <t>J+OfAUgTg8m7s2HHGCPBUTnadoLHLi0ag7noc6pooNO3IuXmcJEfbNQiM+nm0pAWWcwz0FrbMepzzhUhoNkQRQ==</t>
  </si>
  <si>
    <t>BRD-N3 on 12/03/2026 07:00</t>
  </si>
  <si>
    <t>adb6b6e4-c03f-f111-88b4-00224841c1cf</t>
  </si>
  <si>
    <t>uBlxzfoleKnWXsHXbi1VK08gXiZELse72vGdToPaSTZ8HUYyAHUvQy9ISy35vpjua7lO/aRIKaaoOxZ1VOY0nQ==</t>
  </si>
  <si>
    <t>BRD-N3 on 12/03/2026 08:00</t>
  </si>
  <si>
    <t>1914edec-c03f-f111-88b4-7ced8db798da</t>
  </si>
  <si>
    <t>+TFbeRgIPHht5Bxvwxm80l/eoofrbcXzaBKdtUYncgKKVw3DXWdpBKJqiHNNywWvkG20CJCtJFqw3J6Ib361Fw==</t>
  </si>
  <si>
    <t>BRD-N3 on 12/03/2026 09:00</t>
  </si>
  <si>
    <t>fa4cf9e7-c03f-f111-88b4-70a8a54e324d</t>
  </si>
  <si>
    <t>cWj/8wXXJ9GggwKQ4Px1I2/y5pqC5g6n1TuI9snvmFAEAD36VONODPRd8K3F+1RvLd7X6XBwTHE3r8L2d5/r2A==</t>
  </si>
  <si>
    <t>BRD-N3 on 12/03/2026 10:00</t>
  </si>
  <si>
    <t>e6637be8-c03f-f111-88b4-7ced8d9a9a39</t>
  </si>
  <si>
    <t>xiuU4v7u7viLcBhm9jXvYR+O+QJ4kEU8JQnsOowe9dXORXgTDVWCwm95abPpCCUsAGTC4KLcOFZigUVRekx8cA==</t>
  </si>
  <si>
    <t>BRD-N3 on 12/03/2026 11:00</t>
  </si>
  <si>
    <t>285d2ee0-c03f-f111-bec6-6045bd11e0cb</t>
  </si>
  <si>
    <t>exqCxki4I8jofzIOJvyLStyTD31SWWDX4rHUaAQD8TZw8G0uQ/vdkymrYIa2enJFANWkJWF2T1D3kMWO9iNVvw==</t>
  </si>
  <si>
    <t>BRD-N3 on 12/03/2026 12:00</t>
  </si>
  <si>
    <t>054402e1-c03f-f111-88b4-00224842824a</t>
  </si>
  <si>
    <t>+GVa2XwreV3+yAYscInPl/AFmiffRCj6fPvN2P9Wp9wcFzq5oqMN24pyOPueE0Z4D0AfjJShW/aeJpQ3AGFGow==</t>
  </si>
  <si>
    <t>BRD-N3 on 12/03/2026 13:00</t>
  </si>
  <si>
    <t>bb13edec-c03f-f111-88b4-7ced8db798da</t>
  </si>
  <si>
    <t>joPI2Rvl5BmO4sUYNSF5ICBQp2AQ5/ohEJEFGGie3VT6Er0VcR1s1K7Y30nK4gfMqKF8e+x86gXhmlaff20X1Q==</t>
  </si>
  <si>
    <t>BRD-N3 on 12/03/2026 14:00</t>
  </si>
  <si>
    <t>9d4cf9e7-c03f-f111-88b4-70a8a54e324d</t>
  </si>
  <si>
    <t>CORDWf9M0CqViGZLnx/7opp5ScSqpYC/e6dr4E6yCaBOAyYyRPCIIcVnsOfgOb83VauX6AbvgbmOTRwggpbKhA==</t>
  </si>
  <si>
    <t>BRD-N3 on 12/03/2026 15:00</t>
  </si>
  <si>
    <t>fad0f9e0-c03f-f111-88b4-7ced8db798da</t>
  </si>
  <si>
    <t>qCnmVdGqkXBwZfzIYCxOk1mWemgzeiS2lsKUEhVwH+9pV32VXPhrHoYgnhm+72d5DklLbTSQ+HHqlIEXsSmiVg==</t>
  </si>
  <si>
    <t>BRD-N3 on 12/03/2026 16:00</t>
  </si>
  <si>
    <t>0ca97be7-c03f-f111-88b4-70a8a54e3207</t>
  </si>
  <si>
    <t>bo5zUNdYIiYy1gzDuuAh36BfoASmos3Qw9Rgw/S3b2uO7MvG3CKYUXNo8VDi6zg99aSXzUM4CkoTIILYQOBf6A==</t>
  </si>
  <si>
    <t>BRD-N3 on 12/03/2026 17:00</t>
  </si>
  <si>
    <t>607030e4-c03f-f111-bec6-6045bd11e55f</t>
  </si>
  <si>
    <t>9b5NhtlmAXAnMtS2tSn9Z2YQ9HIvtyjRkFHmrH2+QQKl6f/ysC5BYnftARHGSJggUUFlEDW4gz0X/iJa1t1cHg==</t>
  </si>
  <si>
    <t>BRD-N3 on 12/03/2026 18:00</t>
  </si>
  <si>
    <t>91d9b1ea-c03f-f111-88b4-00224841c1cf</t>
  </si>
  <si>
    <t>BXFdNcYaGXqiOu6TJ3XZ80gGQjqFB/3ZDP48S+qvnJ55A8IUYXJ19ZvLyhUom2jFBSpwcyBvFGstlc5HNRFsxg==</t>
  </si>
  <si>
    <t>BRD-N3 on 12/03/2026 19:00</t>
  </si>
  <si>
    <t>a0b0f5ec-c03f-f111-88b4-00224842824a</t>
  </si>
  <si>
    <t>Lkc6bn6kGstZJBBNpJdRcJ8rOnPruhwj4MhdaraIGbDTXaplOPHwziD4akaHyJe59dZChUPOMn8dVxWHYK9cVg==</t>
  </si>
  <si>
    <t>BRD-N3 on 12/03/2026 20:00</t>
  </si>
  <si>
    <t>22fdbaec-c03f-f111-bec6-70a8a54b8086</t>
  </si>
  <si>
    <t>8aKDFfLKCWOkOY/bQyYY7aDaRrEBqM7My5iotCiOM6ngX2f5u2oqmZWZq8CRfs8nv7n/ZWwUhxFx9+I74oBNmQ==</t>
  </si>
  <si>
    <t>BRD-N3 on 12/03/2026 21:00</t>
  </si>
  <si>
    <t>bc4c83e1-c03f-f111-88b4-70a8a54e3207</t>
  </si>
  <si>
    <t>pcOQ/2AU4rMffneJ6BRTFF1wg1NTJfR+iaCjEV+VjWmRbhgIC4vbkhNX86AYhIVWFiFaGd4DqlczlenJFj0vFQ==</t>
  </si>
  <si>
    <t>BRD-N3 on 12/03/2026 22:00</t>
  </si>
  <si>
    <t>93462ff0-c03f-f111-bec6-6045bd11e55f</t>
  </si>
  <si>
    <t>PONkhr7rQcUXb0LOa6ZttXIb4Sn+MRHLs3V/deLhL68DFNzpfXNs1LpeQ4RhMVtAYzxgzkYFT9YWL85AQW5dKw==</t>
  </si>
  <si>
    <t>BRD-N3 on 12/03/2026 23:00</t>
  </si>
  <si>
    <t>4b5380ed-c03f-f111-88b4-70a8a54e3207</t>
  </si>
  <si>
    <t>EWndZO1FDmAr1j+onoGIAcyXx78lxukopUD3apori9YKSPhKzE0rK0XLP5rwfk656OdF8Nfe2eApgv19U4HDuQ==</t>
  </si>
  <si>
    <t>BRD-N3 on 13/03/2026 00:00</t>
  </si>
  <si>
    <t>fe5280ed-c03f-f111-88b4-70a8a54e3207</t>
  </si>
  <si>
    <t>SqHffrrFPQmAnwWkKAL2VvbxfUexN40kvhHFSSD32tle5mWM3qbCl5yzI2elCKe+NOMgckO6T0YGLn7tWmMgUw==</t>
  </si>
  <si>
    <t>BRD-N3 on 13/03/2026 01:00</t>
  </si>
  <si>
    <t>614c83e1-c03f-f111-88b4-70a8a54e3207</t>
  </si>
  <si>
    <t>dFOH+d4SWvVRqRzEYhwmP1QTEdtrkhn2FMUFUuVPHuX0rcPIBmELTuBQdfGj4F3BNC8icTHRoaiuUFHCgC8INg==</t>
  </si>
  <si>
    <t>BRD-N3 on 13/03/2026 02:00</t>
  </si>
  <si>
    <t>e7f676f3-c03f-f111-88b4-70a8a54e3207</t>
  </si>
  <si>
    <t>3lO8c38/exncP3qpZ0wj0F/cUQE/IohC10KGZROHJcRITmMWN0Zd8GAfO5IMhZzz4e3/BXxNB3eXU5dAVNvhLw==</t>
  </si>
  <si>
    <t>BRD-N3 on 13/03/2026 03:00</t>
  </si>
  <si>
    <t>f0a97be7-c03f-f111-88b4-70a8a54e3207</t>
  </si>
  <si>
    <t>YjOLEKPqEcuHySKGVw80+UkLVgzsbI49MLDsaeu/ADSqrtdAe2qn2yoKBcl8WDsCyFAPJfYpyXoaovxSajoFww==</t>
  </si>
  <si>
    <t>BRD-N3 on 13/03/2026 04:00</t>
  </si>
  <si>
    <t>3e9ff4e6-c03f-f111-88b4-7ced8db798da</t>
  </si>
  <si>
    <t>57mEaXwyhNF4r0KxBFuHg6jP2IVtQ9DyxwP4ExdYWkON+LrP+kUixkVs5058oeEHg+esKd8ZPKBfzTIlXQ7HkQ==</t>
  </si>
  <si>
    <t>BRD-N3 on 13/03/2026 05:00</t>
  </si>
  <si>
    <t>6091f9e1-c03f-f111-88b4-70a8a54e324d</t>
  </si>
  <si>
    <t>YhGfGP2aFMu/UnMx+qBzNB6rMXuro7Ae+1nzgbMK8UW1syatx2ssGYFv2jH05J1tjc2p62sicEXwswftolfp6Q==</t>
  </si>
  <si>
    <t>BRD-N3 on 13/03/2026 06:00</t>
  </si>
  <si>
    <t>184c83e1-c03f-f111-88b4-70a8a54e3207</t>
  </si>
  <si>
    <t>qDHFOySz+/ghbycdw+5M26eS/DavI7wDSIXcjzcoEgACHmJ7UsIdQ0YGuXfP3CUxGPVNW3v94auON1mRB5evsw==</t>
  </si>
  <si>
    <t>BRD-N3 on 13/03/2026 07:00</t>
  </si>
  <si>
    <t>e5637be8-c03f-f111-88b4-7ced8d9a9a39</t>
  </si>
  <si>
    <t>FDpTkuono9T/Gw5JG/AqoEXdI/YAkcYqLjobOW1u9PpnhvyXRkhZiqx1/Bt5njmJdGE4HhPqhoKWvjRcRTWDkg==</t>
  </si>
  <si>
    <t>BRD-N3 on 13/03/2026 08:00</t>
  </si>
  <si>
    <t>40ddf1ed-c03f-f111-88b4-70a8a54e324d</t>
  </si>
  <si>
    <t>McAIW0CJB3MFKJ20qz2ZCo0vsmYrZlVhjYCNrB2Tpb6Gwo/ujm+RfgouPE5iTXpoFo0ownW/Ta+SZmPo7EZbQA==</t>
  </si>
  <si>
    <t>BRD-N3 on 13/03/2026 09:00</t>
  </si>
  <si>
    <t>13aac2e6-c03f-f111-bec6-70a8a54b8086</t>
  </si>
  <si>
    <t>u1XGMliKCNytx3IKjJSUjiU/L29Qhozo/YDDal4yt5Xh6xZfigUTLOLP9LXyB6yfMYTw4oBBOoKIMZYT/XtUYA==</t>
  </si>
  <si>
    <t>BRD-N3 on 13/03/2026 10:00</t>
  </si>
  <si>
    <t>95b1f5ec-c03f-f111-88b4-00224842824a</t>
  </si>
  <si>
    <t>m7c5UoBtyOY/cLAV7euwCeGK+/wnr5F7af8HLJRcFgw5PCWVqoghcVRz6UJqr3jUcnipWEB9CW/e1t+y5T1bLg==</t>
  </si>
  <si>
    <t>BRD-N3 on 13/03/2026 11:00</t>
  </si>
  <si>
    <t>dc5480e2-c03f-f111-88b4-7ced8d9a9a39</t>
  </si>
  <si>
    <t>6VNEw071BWFLPbVZH3vXzJStcaOQDZuA13ayvR2knCSdK8U+HCx4reHC64nTyLhIeFGivOlVTHbuDSAYe2uoEQ==</t>
  </si>
  <si>
    <t>BRD-N3 on 13/03/2026 12:00</t>
  </si>
  <si>
    <t>ac4402e1-c03f-f111-88b4-00224842824a</t>
  </si>
  <si>
    <t>kstYXDrqyktBvhlcCDIsXaec4Qj88+807ROzXzX5hd8jNVGzF85FaQciuz5jEtVikTffMjSBB0hIrDvVsG0Rbg==</t>
  </si>
  <si>
    <t>BRD-N3 on 13/03/2026 13:00</t>
  </si>
  <si>
    <t>fc6f30e4-c03f-f111-bec6-6045bd11e55f</t>
  </si>
  <si>
    <t>9wDt4y4PY/kDMdwCiEjYIX77puyG5AtLsjyIeyhcIbgMo+08NAftPBlDGU1maTh51IDADjhAeHal3zrSd4wXHw==</t>
  </si>
  <si>
    <t>BRD-N3 on 13/03/2026 14:00</t>
  </si>
  <si>
    <t>1216edec-c03f-f111-88b4-7ced8db798da</t>
  </si>
  <si>
    <t>fOhg8DNW1sYDSXkQq/H0OZnNmLM8cRHgClXQ/TJGBDSh2SoNuJJWqc1CK68yl2+HPE/D9NHusu4OzHtEN/ZnYw==</t>
  </si>
  <si>
    <t>BRD-N3 on 13/03/2026 15:00</t>
  </si>
  <si>
    <t>43d921ec-c03f-f111-bec6-6045bd11e0cb</t>
  </si>
  <si>
    <t>saIS5w2HlbFyqaVTugReyIxm+znxA1a+mYQ7agDTNuxNhsPXaVjGEp2Ql67yPLOfFHmJVB6O4GVh+EwsnK1rpQ==</t>
  </si>
  <si>
    <t>BRD-N3 on 13/03/2026 16:00</t>
  </si>
  <si>
    <t>2fd921ec-c03f-f111-bec6-6045bd11e0cb</t>
  </si>
  <si>
    <t>aP78axO+PjIbbZEo+U9YpLdskTRkH94NLkqes762oD47Imn8HiRia4JGc6ofCrpt3JJJ02oiyjnVnkXBjhJj4w==</t>
  </si>
  <si>
    <t>BRD-N3 on 13/03/2026 17:00</t>
  </si>
  <si>
    <t>8954adde-c03f-f111-88b4-00224841c1cf</t>
  </si>
  <si>
    <t>oGse2lb3sk/SMy1NCjdvhY6h37Ru/aaXK8zqQHsYlsdxMZjFU2kepDvyVazlpOjSPAGSOhjvkwsih5YMJk6MfA==</t>
  </si>
  <si>
    <t>BRD-N3 on 13/03/2026 18:00</t>
  </si>
  <si>
    <t>8ad9b1ea-c03f-f111-88b4-00224841c1cf</t>
  </si>
  <si>
    <t>5IyKjPJhko3XpFLK+CnvgsTT/n9sGS4fJKfGIaPAUreaFubPX7N9B9dshzwvG62LJ1QQoPJ3GtS9Uz728OtW1A==</t>
  </si>
  <si>
    <t>BRD-N3 on 13/03/2026 19:00</t>
  </si>
  <si>
    <t>7cff65ef-c03f-f111-bec6-6045bd0ea3c3</t>
  </si>
  <si>
    <t>D32fNG7O2+Zew4MWjLHH9AVg4rKkzx4z85EUfjYpAYskfXBObExo5HWa4vvGO790Uqr8AEteP2TPIKCudX9Fjw==</t>
  </si>
  <si>
    <t>BRD-N3 on 13/03/2026 20:00</t>
  </si>
  <si>
    <t>09d9b1ea-c03f-f111-88b4-00224841c1cf</t>
  </si>
  <si>
    <t>y+zb73YGMni6nfSeTgQhu2/ku44V0KZd8u57MuRCwj6LVhCK0bRy26R159FWfOhfZxA8Pqb9dWkUTw6CD4w8XA==</t>
  </si>
  <si>
    <t>BRD-N3 on 13/03/2026 21:00</t>
  </si>
  <si>
    <t>96637be8-c03f-f111-88b4-7ced8d9a9a39</t>
  </si>
  <si>
    <t>1fJqP/NVkFX8DR+LiLJKdXt+PaPUqYuqj8FS+BDJkS/69FZbv0KkNoNpMO9BGCX4oeC2LO3cghrgEJzH9ovRFg==</t>
  </si>
  <si>
    <t>BRD-N3 on 13/03/2026 22:00</t>
  </si>
  <si>
    <t>154dd8db-c03f-f111-88b4-70a8a54e324d</t>
  </si>
  <si>
    <t>QbC3bLYjfsCH2XpvkHpBbTKpAVDuGpqOxQbGqII/ICNgvbbLAWYhGOabn94mJtRpVKGojsBG8JDgEnkhhrzPHQ==</t>
  </si>
  <si>
    <t>BRD-N3 on 13/03/2026 23:00</t>
  </si>
  <si>
    <t>32abc2e6-c03f-f111-bec6-70a8a54b8086</t>
  </si>
  <si>
    <t>xs3cP4JonSkf7/qVjvDRu5jpir1He/sxrwQdVylHQ/+mJCWsqTRic+vsxOF8BWS8EB4c3LXhmy58KSP6Nc7Qgw==</t>
  </si>
  <si>
    <t>BRD-N3 on 14/03/2026 00:00</t>
  </si>
  <si>
    <t>a84aeef2-c03f-f111-88b4-00224842824a</t>
  </si>
  <si>
    <t>l0KTGQDg3HV7R2UtIs43GdfUAihha7Ki379bSa+7htQ7j8tmgsJ4EGzomO/I/fY+FSWxAma/rVVohaSJNjsNAQ==</t>
  </si>
  <si>
    <t>BRD-N3 on 14/03/2026 01:00</t>
  </si>
  <si>
    <t>9ad1f9e0-c03f-f111-88b4-7ced8db798da</t>
  </si>
  <si>
    <t>zjRx/2zLM12bnB19a4fCA+84OmWZ5jh8sOiH7g9dIrgX8L+kwS0/6siIceU/Up3SrJn8Z+LS1G/7sZmAtFMANg==</t>
  </si>
  <si>
    <t>BRD-N3 on 14/03/2026 02:00</t>
  </si>
  <si>
    <t>2ada21ec-c03f-f111-bec6-6045bd11e0cb</t>
  </si>
  <si>
    <t>+O8X6U3M935JTSZte5cZXXoDdsAmSMaMq8RbbTe6csQViPWkwkpC8Hyn7/gmO/pwurh4U/G8mD6b21gKT94U/w==</t>
  </si>
  <si>
    <t>BRD-N3 on 14/03/2026 03:00</t>
  </si>
  <si>
    <t>3b14edec-c03f-f111-88b4-7ced8db798da</t>
  </si>
  <si>
    <t>jTZcvsm1ZXwvPfOUOK8+S/BCgd2EJ0rGbdlrGF2pLBsutYXC9gaTjSq2i/46otdGkFaksoPZVGkK/XCLVeigaQ==</t>
  </si>
  <si>
    <t>BRD-N3 on 14/03/2026 04:00</t>
  </si>
  <si>
    <t>6ca97be7-c03f-f111-88b4-70a8a54e3207</t>
  </si>
  <si>
    <t>bsqJwIFJ54PMH+28JyMStfBf9RK0o5r/jQ6yFGynlDj/JvCjRErrvZIGKwv83Tq+DHvnEY2hl/4jTSPi96HEFA==</t>
  </si>
  <si>
    <t>BRD-N3 on 14/03/2026 05:00</t>
  </si>
  <si>
    <t>d9aac2e6-c03f-f111-bec6-70a8a54b8086</t>
  </si>
  <si>
    <t>bgTGM170XYKXq5ZKT3bLMz63aqoQufaBERdZ/yLgIcQEdFfURjbZsJCQF7Agb+aWYxYMHukVp/hweMv/wwPtNw==</t>
  </si>
  <si>
    <t>BRD-N3 on 14/03/2026 06:00</t>
  </si>
  <si>
    <t>5fd0f9e0-c03f-f111-88b4-7ced8db798da</t>
  </si>
  <si>
    <t>b8wghSgqMAicMm/snnX2k9jskBEV9X494/d1Md5gtzvxXfF+m1LM5bpLxK6cz9ErvATeMYwDh3WTt3VRDOJCZA==</t>
  </si>
  <si>
    <t>BRD-N3 on 14/03/2026 07:00</t>
  </si>
  <si>
    <t>bda97be7-c03f-f111-88b4-70a8a54e3207</t>
  </si>
  <si>
    <t>h8Yz5O6hmKs+Qg6RFZTaE0si0yM+J7ycPilRVVy0V+CCn+Lg2pATbx7eH+Nn6GmIcLbhAnTaxe07PQskcRBjjg==</t>
  </si>
  <si>
    <t>BRD-N3 on 14/03/2026 08:00</t>
  </si>
  <si>
    <t>dbaac2e6-c03f-f111-bec6-70a8a54b8086</t>
  </si>
  <si>
    <t>X0M0VmBa+QZk4ncIImjFC53H6Ubzdj0b7Irw19U5own3m1dghugniVEL1xtLfTXYNEVCyERG9VvP7+/Q9I6fCQ==</t>
  </si>
  <si>
    <t>BRD-N3 on 14/03/2026 09:00</t>
  </si>
  <si>
    <t>22f2c9e0-c03f-f111-bec6-70a8a54b8086</t>
  </si>
  <si>
    <t>8VyvO+wabJ1G9FbZUx0V2Zcl4pL2EgYi4MZdJlWkjh7A/aVtnEP/qL4KzB59iD1x1H1oy1fqu5q9plk4wouokw==</t>
  </si>
  <si>
    <t>BRD-N3 on 14/03/2026 10:00</t>
  </si>
  <si>
    <t>24da21ec-c03f-f111-bec6-6045bd11e0cb</t>
  </si>
  <si>
    <t>faYORHUuKx3S2YvYk40hBuGwNY9NHcfdIdS1nZ4BXHllCm1Tgmd/N2uSeSolgOKISbzpLtPdd1eTlULcNhCEXw==</t>
  </si>
  <si>
    <t>BRD-N3 on 14/03/2026 11:00</t>
  </si>
  <si>
    <t>55d921ec-c03f-f111-bec6-6045bd11e0cb</t>
  </si>
  <si>
    <t>ruTa1ppdgv4LlxCswYbZs6qoFckeOhaWpfqx5uDSJQNC4+Zu2JZ1vBeNWWKmbgrAkeOCYWLvtJOfnNsINyg+QQ==</t>
  </si>
  <si>
    <t>BRD-N3 on 14/03/2026 12:00</t>
  </si>
  <si>
    <t>40ca28ea-c03f-f111-bec6-6045bd11e55f</t>
  </si>
  <si>
    <t>29e3L8yqFPh08hzbgyqxrPEFh7R5kK4A9vmZMTKEku2I/N6kjZHOC1n6kHMU7KRI8EjcWGDe7on9TuHpEEH6CQ==</t>
  </si>
  <si>
    <t>BRD-N3 on 14/03/2026 13:00</t>
  </si>
  <si>
    <t>a7d226e6-c03f-f111-bec6-6045bd11e0cb</t>
  </si>
  <si>
    <t>G4rM7IjNUbzK0IlYDfwXNALgxOrLY6p99dlPsoM9ZZb5yE6nvmjlWb0AZBFAjwomOuz5SJPgjZJYvHqBE8EDGQ==</t>
  </si>
  <si>
    <t>BRD-N3 on 14/03/2026 14:00</t>
  </si>
  <si>
    <t>b29ef4e6-c03f-f111-88b4-7ced8db798da</t>
  </si>
  <si>
    <t>QM9ctax32DZDM3ZVb1aOpNklxT1FbcvCNkn4nyLaO6K5Prv8zUyWTFDDssAES6KRVlAADfMg62NKzh6OBl0MHA==</t>
  </si>
  <si>
    <t>BRD-N3 on 14/03/2026 15:00</t>
  </si>
  <si>
    <t>595380ed-c03f-f111-88b4-70a8a54e3207</t>
  </si>
  <si>
    <t>L9Q6Wa7d/SzEt/mS0ROlUWvl90BUn/Tc+2GjLQhv+kNyAtVJ09pAB99hnRRbuF516ylsDAuYfoPKWMRDvt3mpA==</t>
  </si>
  <si>
    <t>BRD-N3 on 14/03/2026 16:00</t>
  </si>
  <si>
    <t>194402e1-c03f-f111-88b4-00224842824a</t>
  </si>
  <si>
    <t>vrNnx9DtEs2JrVGwjc7E4+aQRlA+36UIXDQMJ4rsnearGO8pHHaVm8fILafmpLTLC/sxcDaBlG8M6WyPSqDb/A==</t>
  </si>
  <si>
    <t>BRD-N3 on 14/03/2026 17:00</t>
  </si>
  <si>
    <t>3fa97be7-c03f-f111-88b4-70a8a54e3207</t>
  </si>
  <si>
    <t>96ZMdRz/jH/F0L3tc6ZDUEkp4pJkVgjj3s1AJtJ3wuxur7PfHyYMn4uSJyMrSXmBWdunto66goGstQDkZOrsuw==</t>
  </si>
  <si>
    <t>BRD-N3 on 14/03/2026 18:00</t>
  </si>
  <si>
    <t>cca87be7-c03f-f111-88b4-70a8a54e3207</t>
  </si>
  <si>
    <t>e6s1HbWVA5jS/vQ5h8THQQqcXHB7MSWgKdohQ1FkBJ3gmUteGY90bA/gh5/SDMF+76hqc/2H4JBmLI5mHr1inA==</t>
  </si>
  <si>
    <t>BRD-N3 on 14/03/2026 19:00</t>
  </si>
  <si>
    <t>0dd9b1ea-c03f-f111-88b4-00224841c1cf</t>
  </si>
  <si>
    <t>MeiWcO1KRJSRR7g9r2iM2ndviHmZkJDzZMllrkA4/PWQAcAXYrjGP877SHOHgmNLXmkjl7QBJxrdk6bRzO43wQ==</t>
  </si>
  <si>
    <t>BRD-N3 on 14/03/2026 20:00</t>
  </si>
  <si>
    <t>90fdbaec-c03f-f111-bec6-70a8a54b8086</t>
  </si>
  <si>
    <t>TWZl/OndTIuPOO7btJwEy9gTRI4G989gWjNXeVtBa7qhy1kGqsWP0IDHA2PDtp3pf11xi0qVA8I2UfmShOofJw==</t>
  </si>
  <si>
    <t>BRD-N3 on 14/03/2026 21:00</t>
  </si>
  <si>
    <t>ebd9b1ea-c03f-f111-88b4-00224841c1cf</t>
  </si>
  <si>
    <t>ECw6NbIVqw4xg1mbMlw32jfH2Oug4BpkH0uZvGRWsjCA91D2FExepXzHW+oVfsPwnIprHIhsTuL0sRzGIHDGXw==</t>
  </si>
  <si>
    <t>BRD-N3 on 14/03/2026 22:00</t>
  </si>
  <si>
    <t>6c4c83e1-c03f-f111-88b4-70a8a54e3207</t>
  </si>
  <si>
    <t>XDx9jKFFl+g6OP9Y8g3bpVFWpAv8NCaPWHKS1cdNnmaDx4LtEVTHo5Ve1P0HR2Sw5wZ0Wuv2ZCXoY5wdehZedA==</t>
  </si>
  <si>
    <t>BRD-N3 on 14/03/2026 23:00</t>
  </si>
  <si>
    <t>657030e4-c03f-f111-bec6-6045bd11e55f</t>
  </si>
  <si>
    <t>xb9YGKwzKsxurwb05MfXD4nS+2javLwZhJcSG1PTRTvUw6M93hSAenCPTqxpWopHzCr5HOMxfbwkronV6dZ9zg==</t>
  </si>
  <si>
    <t>BRD-N3 on 15/03/2026 00:00</t>
  </si>
  <si>
    <t>78aac2e6-c03f-f111-bec6-70a8a54b8086</t>
  </si>
  <si>
    <t>OfZ447+gpR0jbzi9JHSZrPyJ7K/fmPgQDxnmj75pH/eA+K9p0xteWr5Q9Rx8PEAjtss74OszObvpnPWEOuRwVA==</t>
  </si>
  <si>
    <t>BRD-N3 on 15/03/2026 01:00</t>
  </si>
  <si>
    <t>06b7b6e4-c03f-f111-88b4-00224841c1cf</t>
  </si>
  <si>
    <t>eu4oQg8jXHqjIFNiTzTi0kzweT6L875aB+2zDfL2HisKnxTNlVEhiiHBF9dzaZnzPBkr/lrd3JiL195UJDKQmA==</t>
  </si>
  <si>
    <t>BRD-N3 on 15/03/2026 02:00</t>
  </si>
  <si>
    <t>c14aeef2-c03f-f111-88b4-00224842824a</t>
  </si>
  <si>
    <t>8Pb+kvlyjLNxGOPs4QFdJHi9r2xxJVrisFnpG/zkfROR9IYt/inGGbOanUiuoegV8bu/QMR/Unk5JbsGcBHRlg==</t>
  </si>
  <si>
    <t>BRD-N3 on 15/03/2026 03:00</t>
  </si>
  <si>
    <t>a7637be8-c03f-f111-88b4-7ced8d9a9a39</t>
  </si>
  <si>
    <t>YDnmu4ksd09LNM+oMfD6OnXHnEdVtq3VQSvzWd+KeKhq/opkrCKdisMsJiNk8Gnip7gsCS+JLgihIKH1vf32yg==</t>
  </si>
  <si>
    <t>BRD-N3 on 15/03/2026 04:00</t>
  </si>
  <si>
    <t>725d2ee0-c03f-f111-bec6-6045bd11e0cb</t>
  </si>
  <si>
    <t>UFhenb/Wiqj9B67KcbextuMYiilczjxzqCqZhf1dOy5RqiONg0d9v1pRaZzZCK7NS/2URMrVG6wFguJdxUvNkA==</t>
  </si>
  <si>
    <t>BRD-N3 on 15/03/2026 05:00</t>
  </si>
  <si>
    <t>000166ef-c03f-f111-bec6-6045bd0ea3c3</t>
  </si>
  <si>
    <t>xusQWeo2YPiDYv0LlYi71xkHNbmycinki3vCUTnBg8TJUXepFm/N9ZgfSjQSOzmCDOXVnlHkNoY8Y7GeDJn9DA==</t>
  </si>
  <si>
    <t>BRD-N3 on 15/03/2026 06:00</t>
  </si>
  <si>
    <t>53b7b6e4-c03f-f111-88b4-00224841c1cf</t>
  </si>
  <si>
    <t>2iVWPyzaKx7vGU7wfdq04TVmGpeFPREEFDJ2VOif6EsdUDtDSubh7f9NW4LiT8JXrW17SW56gW5NI38iFEj6TA==</t>
  </si>
  <si>
    <t>BRD-N3 on 15/03/2026 07:00</t>
  </si>
  <si>
    <t>68e1b5f2-c03f-f111-bec6-70a8a54b8086</t>
  </si>
  <si>
    <t>IOh+0cVj5lu4diynyPhrlFLHj2HCGF7gPi9/fW8bTfi/9ffCLlaBIfurC4OxEq3ppx+rBJeYy26msMWIvY812w==</t>
  </si>
  <si>
    <t>BRD-N3 on 15/03/2026 08:00</t>
  </si>
  <si>
    <t>e75280ed-c03f-f111-88b4-70a8a54e3207</t>
  </si>
  <si>
    <t>ZjZtazRGe/bwb61PTgRQyfUo4/WQMHFEG2IBvD/oE126+2XU2SPQLdSx1dKEu5vRSVmfwn5p1i5KdA6bPk9ybw==</t>
  </si>
  <si>
    <t>BRD-N3 on 15/03/2026 09:00</t>
  </si>
  <si>
    <t>e0a87be7-c03f-f111-88b4-70a8a54e3207</t>
  </si>
  <si>
    <t>C5bQi9i371Fv/rWAvGqR9cQXGhJ/5bpDNMQ7OeaAGPCemr1qh4vl0ZvmORlY0UWEaOBz0xu26S9+cnQXDfA5xQ==</t>
  </si>
  <si>
    <t>BRD-N3 on 15/03/2026 10:00</t>
  </si>
  <si>
    <t>f0d921ec-c03f-f111-bec6-6045bd11e0cb</t>
  </si>
  <si>
    <t>exi0yCmErGMSkAHsuIvWNAv0Z6VPseWE9Xg11WwopPaH+nxuyd3ENa6myGrmUEEwKx2ukp6xy2E42Ebtim5X2Q==</t>
  </si>
  <si>
    <t>BRD-N3 on 15/03/2026 11:00</t>
  </si>
  <si>
    <t>5bd921ec-c03f-f111-bec6-6045bd11e0cb</t>
  </si>
  <si>
    <t>0cmk3zr5SSIe0yxFoVAu7hCDgT+Ck2Ue4VxRyauDcA4ih43rKZ3UBAgKS4fzdWN5N+YCsUlhBm1Rr1KhE80WPg==</t>
  </si>
  <si>
    <t>BRD-N3 on 15/03/2026 12:00</t>
  </si>
  <si>
    <t>120166ef-c03f-f111-bec6-6045bd0ea3c3</t>
  </si>
  <si>
    <t>Hivq1sP/gh4Wcs2GH69S/qBF1RvsyidvQlvDuqn7doMSB7EGrbgyqc7s/n9+FEZRYdvq+gBfkQ2GRnzGbFI2QA==</t>
  </si>
  <si>
    <t>BRD-N3 on 15/03/2026 13:00</t>
  </si>
  <si>
    <t>a3fdbaec-c03f-f111-bec6-70a8a54b8086</t>
  </si>
  <si>
    <t>TK/rfRsfipEyxB3Uqnu88avjH0Njjow5d5+BsZp4z15zD6m+Cumax8tpF3zERrkOWw76pfG0kdzpPu6rj6n6yA==</t>
  </si>
  <si>
    <t>BRD-N3 on 15/03/2026 14:00</t>
  </si>
  <si>
    <t>41a97be7-c03f-f111-88b4-70a8a54e3207</t>
  </si>
  <si>
    <t>cQxFrDfBSSVqYFFXwDP9MpAT4JlT97y09IczsSGRCaCIh4mMS15l2H+9gEh/BdN5Bt77d4V0kVQPdmUqKb1xVQ==</t>
  </si>
  <si>
    <t>BRD-N3 on 15/03/2026 15:00</t>
  </si>
  <si>
    <t>c3aac2e6-c03f-f111-bec6-70a8a54b8086</t>
  </si>
  <si>
    <t>G8Eb19u7uhvxG2EEuXNRezXaJNN7TsW1UJz8eFPCbCh5AG0wfQsJux1BNmNcxhvcJ09hqqUA0Z/XKBtVkl8mlA==</t>
  </si>
  <si>
    <t>BRD-N3 on 15/03/2026 16:00</t>
  </si>
  <si>
    <t>b9fdbaec-c03f-f111-bec6-70a8a54b8086</t>
  </si>
  <si>
    <t>DhKmuuC5Qn+sCiJjGKWdp7uhOE1CNKXVuTWeFV8GO2zpeIGACf0Oih0YWKtyc1wz+OY/iXawr/N7ZKFkojrgJg==</t>
  </si>
  <si>
    <t>BRD-N3 on 15/03/2026 17:00</t>
  </si>
  <si>
    <t>c94df9e7-c03f-f111-88b4-70a8a54e324d</t>
  </si>
  <si>
    <t>l+pB7G79I61Y4X0zrKMPPZTuJ/kORcuzpJiGeb9DWneR0f/ibf3gEt9TlCmZfZze2liZUzFXoNoYl44q21P3Sg==</t>
  </si>
  <si>
    <t>BRD-N3 on 15/03/2026 18:00</t>
  </si>
  <si>
    <t>6eb6b6e4-c03f-f111-88b4-00224841c1cf</t>
  </si>
  <si>
    <t>JIuj9MU0Pdx8/TENusgf/EntOEXxocyxL1+iwPA739fS9kWNH/G/sAFViLrEmCLA25KtfozKgz0WVcM0tq+7dA==</t>
  </si>
  <si>
    <t>BRD-N3 on 15/03/2026 19:00</t>
  </si>
  <si>
    <t>f6637be8-c03f-f111-88b4-7ced8d9a9a39</t>
  </si>
  <si>
    <t>aVc/GQn5ICSktwN6YhSFYJSnwaMsK+wgW6LVA1xVx5emKnfprb+Hf4pmHYojrXoxKHdJT7A+7dNi5o3mDSdh4w==</t>
  </si>
  <si>
    <t>BRD-N3 on 15/03/2026 20:00</t>
  </si>
  <si>
    <t>12c0e5f2-c03f-f111-88b4-7ced8db798da</t>
  </si>
  <si>
    <t>3m3q3IqduM3RJpBAtwv6iC8U+7zPl9dHYdq/hARFT4f14xfp8r6kzGksurbEjfs8m5yCLuhBKC3xUf9nfQG4YA==</t>
  </si>
  <si>
    <t>BRD-N3 on 15/03/2026 21:00</t>
  </si>
  <si>
    <t>5f5580e2-c03f-f111-88b4-7ced8d9a9a39</t>
  </si>
  <si>
    <t>QeH5hzyxKUJiPUywJZMaO9rYEsmUdEHOuNf+skyIlwC0IdvJzn4iqZmy6Rti8poFOHktXNG/sk8ztkfExIu8PQ==</t>
  </si>
  <si>
    <t>BRD-N3 on 15/03/2026 22:00</t>
  </si>
  <si>
    <t>273beaf3-c03f-f111-88b4-70a8a54e324d</t>
  </si>
  <si>
    <t>s+ZGiku/BjCURKdTlFL5ZCPWOKlug1QkhV+ecKgcderBNHY2ikkC9rtL22C0s8oJ10hBkSFPKdJOWkhalQhTDg==</t>
  </si>
  <si>
    <t>BRD-N3 on 15/03/2026 23:00</t>
  </si>
  <si>
    <t>7990f9e1-c03f-f111-88b4-70a8a54e324d</t>
  </si>
  <si>
    <t>Kf+R6nbOT5pRrMI8FC4e5MIcUAyOsdJGgr1kPjJI9CZ80E66v99YbnJgoI7EuMwdQqBpxftCrJbIsfsnjtofsA==</t>
  </si>
  <si>
    <t>BRD-N3 on 16/03/2026 00:00</t>
  </si>
  <si>
    <t>716cf8e6-c03f-f111-88b4-00224842824a</t>
  </si>
  <si>
    <t>EA5EshZ99SODBrWhpk9P93ofu3VgyFaBsu/toD8jborqOpHFvaxhSHSLpG89uv7zx704ayFq3uTR1nJOlVnD/A==</t>
  </si>
  <si>
    <t>BRD-N3 on 16/03/2026 01:00</t>
  </si>
  <si>
    <t>804402e1-c03f-f111-88b4-00224842824a</t>
  </si>
  <si>
    <t>Mbzsw8lyzjUgNe+XDMXsRXfoCBFX9v8NwKu8mwv6u1teTcPSX5Bkm8h/ubXIEWqi36GE3oCZP+8+uqDBau2SeQ==</t>
  </si>
  <si>
    <t>BRD-N3 on 16/03/2026 02:00</t>
  </si>
  <si>
    <t>5ed921ec-c03f-f111-bec6-6045bd11e0cb</t>
  </si>
  <si>
    <t>az1wrXq930Yr2++ojgv7xADDAD4xJ7nrFwQhsuFYBc4sQf/KFguQLzg+miyHuATZoRAWHpkawOYoCtSTEdsECg==</t>
  </si>
  <si>
    <t>BRD-N3 on 16/03/2026 03:00</t>
  </si>
  <si>
    <t>c09df4e6-c03f-f111-88b4-7ced8db798da</t>
  </si>
  <si>
    <t>sDLPZGe5mKJQ4lsYiZetrxbX0RNaqrP/KRD30NGVIXiQ6RSALEhNmjV4y6+yF5LsmLHSJLzG5yyXIftGMa4C+Q==</t>
  </si>
  <si>
    <t>BRD-N3 on 16/03/2026 04:00</t>
  </si>
  <si>
    <t>bfd9b1ea-c03f-f111-88b4-00224841c1cf</t>
  </si>
  <si>
    <t>fnBfLii6VOEd+ArWthtly7ciFbBKVXyCVp8+WuoNsJuSnLB0PTur4aicmQAWQMV7uEbH9VoUoLek792u6qKApA==</t>
  </si>
  <si>
    <t>BRD-N3 on 16/03/2026 05:00</t>
  </si>
  <si>
    <t>f315edec-c03f-f111-88b4-7ced8db798da</t>
  </si>
  <si>
    <t>KKnTnRA74Mhe8gUuQRbgJE0glsUafVe/diyHjXHEbLEVtqUJCn5eLLyZoF4THUJKSyiEOcKr2W2w9QzgTzKhFA==</t>
  </si>
  <si>
    <t>BRD-N3 on 16/03/2026 06:00</t>
  </si>
  <si>
    <t>46d1f9e0-c03f-f111-88b4-7ced8db798da</t>
  </si>
  <si>
    <t>o2OdZWFXMZawyQwd2a1wzJQPckOAuPZPPu9SZctW+/+IxDA6f+tEzLRq59q9QugD1D0H3L+kkUtVzqqyCmAyow==</t>
  </si>
  <si>
    <t>BRD-N3 on 16/03/2026 07:00</t>
  </si>
  <si>
    <t>c95580e2-c03f-f111-88b4-7ced8d9a9a39</t>
  </si>
  <si>
    <t>IhAwqQ9YvB8/a07W3LWtx7NLIJ4NzVuBwKoyclQ3OySBJZ5s9me36E73XowxRGmobhve5Lhxxh0dWfqWf2BU/Q==</t>
  </si>
  <si>
    <t>BRD-N3 on 16/03/2026 08:00</t>
  </si>
  <si>
    <t>b29a78ee-c03f-f111-88b4-7ced8d9a9a39</t>
  </si>
  <si>
    <t>z4duIgmJy19XQeA2bh5iEW+iJ4TwFh30wiJQHtmy+dSQUAjMsE7ZYhx/9p7pVHo/NslGo6UsP8wD88VPHsDF8Q==</t>
  </si>
  <si>
    <t>BRD-N3 on 16/03/2026 09:00</t>
  </si>
  <si>
    <t>e8c928ea-c03f-f111-bec6-6045bd11e55f</t>
  </si>
  <si>
    <t>EWIb5c8q2w6E0eUmXreQDuBV8MXRMAEZncpLeofEmoA+EsVVGf1NzTr+vBVfGKAccvThuauNkC6SEufq3aNm3Q==</t>
  </si>
  <si>
    <t>BRD-N3 on 16/03/2026 10:00</t>
  </si>
  <si>
    <t>e89a78ee-c03f-f111-88b4-7ced8d9a9a39</t>
  </si>
  <si>
    <t>uZFBex89M4HStRDjSIpnS2mHUN2IkT4jtDptjWAwV+xSuAD87sZUwDNLA39idzHqeKOjiolmj0B5nZq0U/eAaA==</t>
  </si>
  <si>
    <t>BRD-N3 on 16/03/2026 11:00</t>
  </si>
  <si>
    <t>919ef4e6-c03f-f111-88b4-7ced8db798da</t>
  </si>
  <si>
    <t>Qs4a9/CVNK2BJe1lDsgHuI4fPXSuO5xd+RJMzIsEc3ci9/Phns3+corK0Gs2GmCasWiarguDdDfU+9cOfl/w3g==</t>
  </si>
  <si>
    <t>BRD-N3 on 16/03/2026 12:00</t>
  </si>
  <si>
    <t>b2637be8-c03f-f111-88b4-7ced8d9a9a39</t>
  </si>
  <si>
    <t>EHKaMqMfAz1JkrAiHbc3HRTvO10IR8Bc8ITi4o7xFeBD5hvCPlecbw94agky1wq5rjRUtgnmrwJrgKR4vPsohA==</t>
  </si>
  <si>
    <t>BRD-N3 on 16/03/2026 13:00</t>
  </si>
  <si>
    <t>66b7b6e4-c03f-f111-88b4-00224841c1cf</t>
  </si>
  <si>
    <t>U2RffeboyoWKYlPgxgx4/lJlERDm6QzM7SI5uyo4NBeq2MiiHrxi/G6hOdeED0E1HEtneyRd2P/PYM7LWVFL0w==</t>
  </si>
  <si>
    <t>BRD-N3 on 16/03/2026 14:00</t>
  </si>
  <si>
    <t>589b78ee-c03f-f111-88b4-7ced8d9a9a39</t>
  </si>
  <si>
    <t>WjWZXkEY4QAFDKi4SdPIb2zVaXS/oQvI8+vwYxkYPocPqE2THkGptJ3xRq/1457biu3vmwiTvQRNYowVPPy0jg==</t>
  </si>
  <si>
    <t>BRD-N3 on 16/03/2026 15:00</t>
  </si>
  <si>
    <t>015380ed-c03f-f111-88b4-70a8a54e3207</t>
  </si>
  <si>
    <t>1DSz4nlq1F1wKLmnuhd8f351LnPSZn24DnbJoPcTm1XC5jPADH/aqyG6pHqR4622QT76Yn3TnAH6V8d4n7JDlQ==</t>
  </si>
  <si>
    <t>BRD-N3 on 16/03/2026 16:00</t>
  </si>
  <si>
    <t>234402e1-c03f-f111-88b4-00224842824a</t>
  </si>
  <si>
    <t>R8wtUS2FUwj5/mVOS8TuhjyaqETsycAZsIU3b2syuD591K4Y75J6UnkFXwiIO4TQoh4TtSc3zPzFLMdCfNbmRA==</t>
  </si>
  <si>
    <t>BRD-N3 on 16/03/2026 17:00</t>
  </si>
  <si>
    <t>35637be8-c03f-f111-88b4-7ced8d9a9a39</t>
  </si>
  <si>
    <t>dkaLunywi6jkE91ekbPcEy/Uuibe7LIjE9mex3mJdWRvnu0RCOB0jz1uVk9IvsNyGMrRcElZJ0vWqXn+mP9lPw==</t>
  </si>
  <si>
    <t>BRD-N3 on 16/03/2026 18:00</t>
  </si>
  <si>
    <t>e5aac2e6-c03f-f111-bec6-70a8a54b8086</t>
  </si>
  <si>
    <t>nO6z+9bL6vM+upf6zXt2/HDdVjYX+rzdFeLqCPNLRE5rLSCRw0OCL/lppOeRVqV68gns6X52SB3rxDRZXvfBiQ==</t>
  </si>
  <si>
    <t>BRD-N3 on 16/03/2026 19:00</t>
  </si>
  <si>
    <t>9c637be8-c03f-f111-88b4-7ced8d9a9a39</t>
  </si>
  <si>
    <t>mDZQhZ4jRZL1mkmfZYT2AkPrsGq0GFlOANzDsegAXUJhyj6oM5HUT5a+rKjgNjxwttpmXKA1GwfXUuc3bxPlpA==</t>
  </si>
  <si>
    <t>BRD-N3 on 16/03/2026 20:00</t>
  </si>
  <si>
    <t>03d226e6-c03f-f111-bec6-6045bd11e0cb</t>
  </si>
  <si>
    <t>N/tXE8UGikUglVRPUyDJZdkHWbub+3M0POdfosR/3PmSHCQ9JAD2fSO/dMeUQAwrSW6y/wm5XJI65fN4WECdmQ==</t>
  </si>
  <si>
    <t>BRD-N3 on 16/03/2026 21:00</t>
  </si>
  <si>
    <t>eb5c2ee0-c03f-f111-bec6-6045bd11e0cb</t>
  </si>
  <si>
    <t>n1E4qhIYyQDbcyJRbHeX33ucAP8gtS4s4QKDztRCBheNpYKmDFOdnb00kn5/3T6jZxa9iDqQgsDuqhzgFIl6gA==</t>
  </si>
  <si>
    <t>BRD-N3 on 16/03/2026 22:00</t>
  </si>
  <si>
    <t>b34402e1-c03f-f111-88b4-00224842824a</t>
  </si>
  <si>
    <t>nlGcBzrtF6XMqyfPMyLShQic9oME1cGfHTiTERKU5YwtlWefOitIto9JCpN+qZZqBQWXzITFshqNPyQ1EINJkA==</t>
  </si>
  <si>
    <t>BRD-N3 on 16/03/2026 23:00</t>
  </si>
  <si>
    <t>dd4402e1-c03f-f111-88b4-00224842824a</t>
  </si>
  <si>
    <t>BXTKslh7e0/guVlkhvemxYFpRqJ62Lfo8N8S2jLWG7y7OpPvntZ0FjTYCKNdt4YMGpM+uI8KVXr+xCQXKw9fQw==</t>
  </si>
  <si>
    <t>BRD-N3 on 17/03/2026 00:00</t>
  </si>
  <si>
    <t>574df9e7-c03f-f111-88b4-70a8a54e324d</t>
  </si>
  <si>
    <t>WmUm22fFoDhaGie+37NiRv+DWqJzHfzzOOj2dA2Plr7cdW1SGyhaOGUqMojmES8O2rPR/Vybf639qHlt36+n7Q==</t>
  </si>
  <si>
    <t>BRD-N3 on 17/03/2026 01:00</t>
  </si>
  <si>
    <t>7174aaf0-c03f-f111-88b4-00224841c1cf</t>
  </si>
  <si>
    <t>YpfnlkSU7UJ3DjCxjppx84du/L6aiAuG9A/cN9+Ko/ZkWfU3tdr28FNnKvwfBmEpmHHuRqa741rlKCxwGQWaNQ==</t>
  </si>
  <si>
    <t>BRD-N3 on 17/03/2026 02:00</t>
  </si>
  <si>
    <t>635580e2-c03f-f111-88b4-7ced8d9a9a39</t>
  </si>
  <si>
    <t>aOuHYbkZn1qxyF0preuCIrn3gdZYf97lHGICKkwqbrTAA+sBknZgdgd6kxhwHVZIEoMJP32S9SO+T7udAG7zvA==</t>
  </si>
  <si>
    <t>BRD-N3 on 17/03/2026 03:00</t>
  </si>
  <si>
    <t>bbfdbaec-c03f-f111-bec6-70a8a54b8086</t>
  </si>
  <si>
    <t>rh+tbNpORJWxI+qd5ltLiYRhEs/TYKUF8AMQ493+kUY5C//7Uxpvw89/J19lHkImA0usU9y1ien08I/rrfwq4Q==</t>
  </si>
  <si>
    <t>BRD-N3 on 17/03/2026 04:00</t>
  </si>
  <si>
    <t>d36cf8e6-c03f-f111-88b4-00224842824a</t>
  </si>
  <si>
    <t>d7gL7+ZfAW9xB6koV5e50FulMB8DGX2x2APV7MZOg5EHG1Hi3us3eHOw4B0yZURqK/mlI+BhZI08LNi1GVj22A==</t>
  </si>
  <si>
    <t>BRD-N3 on 17/03/2026 05:00</t>
  </si>
  <si>
    <t>7cb6b6e4-c03f-f111-88b4-00224841c1cf</t>
  </si>
  <si>
    <t>MH1zgmruM11Wwd0wlyMKGePpgD2W6mHOuWd38LkR7AlpJ2Jrr1yTThpCoar+rpxmic2HBj94UVsmtHzQopcJSA==</t>
  </si>
  <si>
    <t>BRD-N3 on 17/03/2026 06:00</t>
  </si>
  <si>
    <t>9db0f5ec-c03f-f111-88b4-00224842824a</t>
  </si>
  <si>
    <t>lulAS22JupUaRGSkEbwGZlHuMoCWhGVxI5FIjiETpM7+FJ4MwbPhxyJpcHGeRQ75Lqyb8lD2MzglbFmKkMiPNg==</t>
  </si>
  <si>
    <t>BRD-N3 on 17/03/2026 07:00</t>
  </si>
  <si>
    <t>9f5580e2-c03f-f111-88b4-7ced8d9a9a39</t>
  </si>
  <si>
    <t>02+f8lfIscdyI0VcQhQxV7XE9B49BxtVI2xSR+Bwdg0EAG07t8QdhMOxFAzOJPhojy3RYB8Vr8gWnxqqaBUEZw==</t>
  </si>
  <si>
    <t>BRD-N3 on 17/03/2026 08:00</t>
  </si>
  <si>
    <t>42d326e6-c03f-f111-bec6-6045bd11e0cb</t>
  </si>
  <si>
    <t>nKexzeizsYecs/GcH+NGF424nRmYLKFe/WcG4XEUC6BN0E9AyF6YpUH2uON/2OADPV/87NNJhZl5T+wz64g1Dg==</t>
  </si>
  <si>
    <t>BRD-N3 on 17/03/2026 09:00</t>
  </si>
  <si>
    <t>a715edec-c03f-f111-88b4-7ced8db798da</t>
  </si>
  <si>
    <t>0pGclxiQ19zdMGeN5LBY2dWBf+mgKJHOrcEcgozaSLvFL/gCkLLDAUzjo0w7zSHXGy5TisTCWzLM6ILb0qoAfQ==</t>
  </si>
  <si>
    <t>BRD-N3 on 17/03/2026 10:00</t>
  </si>
  <si>
    <t>09c0e5f2-c03f-f111-88b4-7ced8db798da</t>
  </si>
  <si>
    <t>am/LQqucjXgQA4OG1VRymwWYnO9uo6MzK/rHWNrRGsbt2cbhQAcOWtcOHsKmpO5nNIHJBUCaSdkUxzBBG/GSug==</t>
  </si>
  <si>
    <t>BRD-N3 on 17/03/2026 11:00</t>
  </si>
  <si>
    <t>8cff65ef-c03f-f111-bec6-6045bd0ea3c3</t>
  </si>
  <si>
    <t>axtQPj5x/nf3LuCEvZn/x5hst1lPQwxKd1M4PjOFVGRRUg1KsKt08YtX7dTqkzWRJQvEL9+agbTx5gxs0FCFjw==</t>
  </si>
  <si>
    <t>BRD-N3 on 17/03/2026 12:00</t>
  </si>
  <si>
    <t>8f54adde-c03f-f111-88b4-00224841c1cf</t>
  </si>
  <si>
    <t>mdEkgPOepoWCgvfzbsDjKGXfTxlG0biFi25R++16Drbvr3LrlZCHEHmxNMEVcPDaqJ5GnRzujLDNNIGPKj2d5A==</t>
  </si>
  <si>
    <t>BRD-N3 on 17/03/2026 13:00</t>
  </si>
  <si>
    <t>21a97be7-c03f-f111-88b4-70a8a54e3207</t>
  </si>
  <si>
    <t>b1A4udKEntGrkL0e3n3lIMxk3q1BHwXXfTgqDqBNO+N58KtWb5jUnKxarl21iWQCOuk9Rj0ec7ZirdTWzKIv6A==</t>
  </si>
  <si>
    <t>BRD-N3 on 17/03/2026 14:00</t>
  </si>
  <si>
    <t>014dd8db-c03f-f111-88b4-70a8a54e324d</t>
  </si>
  <si>
    <t>OzaXPw+uWCoZNKqgxKR9VyHsY8eOWAR8ef2Ysadvhd7//vDqU2U3cyt+8FdNfIDQ/gN11QFFPuJS9to3/w1ErA==</t>
  </si>
  <si>
    <t>BRD-N3 on 17/03/2026 15:00</t>
  </si>
  <si>
    <t>ffd226e6-c03f-f111-bec6-6045bd11e0cb</t>
  </si>
  <si>
    <t>J1Wl4Y5ez+NDrJjC88U8w82qEWmmQQYsOESdqBjzPSV/0+Um9L0pCtoA10mh9brImNDhc6FPqoqVZtE3GwPObw==</t>
  </si>
  <si>
    <t>BRD-N3 on 17/03/2026 16:00</t>
  </si>
  <si>
    <t>c9462ff0-c03f-f111-bec6-6045bd11e55f</t>
  </si>
  <si>
    <t>MCa7w0uGhKkfuvhDoCGq8HrN61PIRrmb/VzgHHMFS6T0achpFDIhU/TQP2A/i0BkxK1ZO42j2152TNs21nWcpA==</t>
  </si>
  <si>
    <t>BRD-N3 on 17/03/2026 17:00</t>
  </si>
  <si>
    <t>e1627be8-c03f-f111-88b4-7ced8d9a9a39</t>
  </si>
  <si>
    <t>D6xLvOQ+a2xCsn6T3uD2OwU2vq/ryb/2f4/wGnLGbxy+whccSxWK1AhKqsx/EJ0GSj3wGrGMAYWidEwiPwdkxw==</t>
  </si>
  <si>
    <t>BRD-N3 on 17/03/2026 18:00</t>
  </si>
  <si>
    <t>7d4df9e7-c03f-f111-88b4-70a8a54e324d</t>
  </si>
  <si>
    <t>GFolpLQCg9wPLtZ7BNLmwuVInnR95rvQF2JYDpCcH3uAD5yWP7Jy8o3b6z8y2LzYCDB6myvxGrvj0NWOggBjQQ==</t>
  </si>
  <si>
    <t>BRD-N3 on 17/03/2026 19:00</t>
  </si>
  <si>
    <t>88b7b6e4-c03f-f111-88b4-00224841c1cf</t>
  </si>
  <si>
    <t>h6MoAyDD18PZ8MmAt+OSs46yLxSqoOLclta3hk+8xnGACrXjHSYV/mMV+UGITdGqRR9fUFo27b/Zn3psdZOqmQ==</t>
  </si>
  <si>
    <t>BRD-N3 on 17/03/2026 20:00</t>
  </si>
  <si>
    <t>cb9df4e6-c03f-f111-88b4-7ced8db798da</t>
  </si>
  <si>
    <t>4pOeMnjMxhqiTao7n1VqTK03loFEUyC0HBs882N5EyshQOQAqLgFNvzks/I+uQ2v2DVrgbbvLg9E+3QlHDu+nQ==</t>
  </si>
  <si>
    <t>BRD-N3 on 17/03/2026 21:00</t>
  </si>
  <si>
    <t>965280ed-c03f-f111-88b4-70a8a54e3207</t>
  </si>
  <si>
    <t>BW8eqeg2frQFgkgZ5QQg6z1AIYoB/X8xdSZvvPgSC7eQpPNh9Qm9QumN8N7ztwXRRq6GAK5cDpawfilgDYJnVg==</t>
  </si>
  <si>
    <t>BRD-N3 on 17/03/2026 22:00</t>
  </si>
  <si>
    <t>999ef4e6-c03f-f111-88b4-7ced8db798da</t>
  </si>
  <si>
    <t>dpyPIB2Msr5qCxRLrAZXp6KzQBHdaQGmGgfaFVJ/DdNtmLMHZKa0RBFvXawyWi9nHOjX7AKk+TQ+T1uavk4T1A==</t>
  </si>
  <si>
    <t>BRD-N3 on 17/03/2026 23:00</t>
  </si>
  <si>
    <t>2bd9b1ea-c03f-f111-88b4-00224841c1cf</t>
  </si>
  <si>
    <t>iXbCxIdnIGHdPK7/PtIMDza+7rVw+vlFtfOvuYBs7+RadYpcT4MRvyDrlJqrKhfc5XXZAZbu+9mx5rTUpCjClA==</t>
  </si>
  <si>
    <t>BRD-N3 on 18/03/2026 00:00</t>
  </si>
  <si>
    <t>41d9b1ea-c03f-f111-88b4-00224841c1cf</t>
  </si>
  <si>
    <t>H80bAy2jbZzQpfBpnO6eow9Z8BTQHMzZMURH/gEdms/DOfKufxNOWNoVtXuMjqkGVeHHDIjAkb7cpxp+sYQvbw==</t>
  </si>
  <si>
    <t>BRD-N3 on 18/03/2026 01:00</t>
  </si>
  <si>
    <t>1cc91af2-c03f-f111-bec6-6045bd11e0cb</t>
  </si>
  <si>
    <t>zNIScWWT1nWnb3tREvltSD/Oh7s+LU6By/DB7x1pvYvoIQTHowL794lRnZND/8j2GjNj4zglG17PdvJNQogvNg==</t>
  </si>
  <si>
    <t>BRD-N3 on 18/03/2026 02:00</t>
  </si>
  <si>
    <t>f2637be8-c03f-f111-88b4-7ced8d9a9a39</t>
  </si>
  <si>
    <t>qGOyRqw6M9jTwQWb0aQoSr5jHrVH4hioxnehStRrX4qwFX/pYxqmizyFJwqjxMreOUEhddgFOE3qmbD0C+zT3g==</t>
  </si>
  <si>
    <t>BRD-N3 on 18/03/2026 03:00</t>
  </si>
  <si>
    <t>f390f9e1-c03f-f111-88b4-70a8a54e324d</t>
  </si>
  <si>
    <t>/aTHJIz9l9PcO0N3uKxscobpACWZ/QptlXIYHxTshn3hAKK3Y9DSI/yWscf98oGGuARRN98ebPfcHBB1HRPb8w==</t>
  </si>
  <si>
    <t>BRD-N3 on 18/03/2026 04:00</t>
  </si>
  <si>
    <t>2e9b78ee-c03f-f111-88b4-7ced8d9a9a39</t>
  </si>
  <si>
    <t>r4hpfScIH+DrHnD1PQvAEpC7OzVOnfvTDfyLA8yg1jBSRubnLGa3J/P8i8WLpeSAeF/GikZl69uod0V0JdgXYQ==</t>
  </si>
  <si>
    <t>BRD-N3 on 18/03/2026 05:00</t>
  </si>
  <si>
    <t>0bd921ec-c03f-f111-bec6-6045bd11e0cb</t>
  </si>
  <si>
    <t>NNmCyeDvREssci93XKCb07mHIdGc+N9DLPsjVMWUixzNebUHqgivS0UIdg2Sw/sVUHaQa1eNEqccM1aHhJOuDQ==</t>
  </si>
  <si>
    <t>BRD-N3 on 18/03/2026 06:00</t>
  </si>
  <si>
    <t>ea637be8-c03f-f111-88b4-7ced8d9a9a39</t>
  </si>
  <si>
    <t>TG+u6PUZM30UVxmDJeIokNrSAnGEbRrb8FUiYcVEyjCn0muuWTuoBjLKidDBGxUlio3CI5jCBU9enMOPpwSOUA==</t>
  </si>
  <si>
    <t>BRD-N3 on 18/03/2026 07:00</t>
  </si>
  <si>
    <t>d9fcbaec-c03f-f111-bec6-70a8a54b8086</t>
  </si>
  <si>
    <t>B1Mt/ut93ojjE2TKzYkK3RfnOZT4L8CpWcTP5sLtfa6pf04P+T+JvDvyP7yT2wK1U/iKeaYIT15FTWjdThm5Ow==</t>
  </si>
  <si>
    <t>BRD-N3 on 18/03/2026 08:00</t>
  </si>
  <si>
    <t>67b1f5ec-c03f-f111-88b4-00224842824a</t>
  </si>
  <si>
    <t>o3YvBBSL5+iTcAuek/p38mDHj2/vfofDrljgttxjzkXV0gjClSubxzfx4IAOB0XTWU+TNfJ274I4i+Dq5gGBcg==</t>
  </si>
  <si>
    <t>BRD-N3 on 18/03/2026 09:00</t>
  </si>
  <si>
    <t>a54402e1-c03f-f111-88b4-00224842824a</t>
  </si>
  <si>
    <t>1vjy1NT8CzNQ6A49S/kJsWi19ciP9XmuRXpUPB0EpFRu7y3umCzzGoNogX82EmUcFUDjIW9uTXbSmW3GpXcNDQ==</t>
  </si>
  <si>
    <t>BRD-N3 on 18/03/2026 10:00</t>
  </si>
  <si>
    <t>48ddf1ed-c03f-f111-88b4-70a8a54e324d</t>
  </si>
  <si>
    <t>rmK2+HOwL5czfIh7j0Oh9FmNlRQ36cjUv6eSkmsRcu38zvcGC0vBW/J6MGBpOtHrwhjWdsH9V5A1JbhkHRE58Q==</t>
  </si>
  <si>
    <t>BRD-N3 on 18/03/2026 11:00</t>
  </si>
  <si>
    <t>1ddcf1ed-c03f-f111-88b4-70a8a54e324d</t>
  </si>
  <si>
    <t>C3XDFMt2riZxIONhw/jJ+0ujmTKaLJlrhlh1o52TEoMWrAROHtr/mEchCRAPxCPpU9p4D5nymJgF03OYNCjBuw==</t>
  </si>
  <si>
    <t>BRD-N3 on 18/03/2026 12:00</t>
  </si>
  <si>
    <t>a06f30e4-c03f-f111-bec6-6045bd11e55f</t>
  </si>
  <si>
    <t>cQ7nR9Za9QBdf/cgRT0ZMXiJgSEf44KOcvyZFYAoG72VvBzNueNy1+Mmi08/iZEbBSLjY5ra+ndezZ/lK+gXtA==</t>
  </si>
  <si>
    <t>BRD-N3 on 18/03/2026 13:00</t>
  </si>
  <si>
    <t>f14df9e7-c03f-f111-88b4-70a8a54e324d</t>
  </si>
  <si>
    <t>A5i1t0LTr+nF31GkH8pBi8Fan3zBIIseOT5vS+rpgWlCwxIFFTDnBkv/gb2zeAFtGfyHHbmi1w6L+MYfLMBdXQ==</t>
  </si>
  <si>
    <t>BRD-N3 on 18/03/2026 14:00</t>
  </si>
  <si>
    <t>cf54adde-c03f-f111-88b4-00224841c1cf</t>
  </si>
  <si>
    <t>ww/Vpi1x5GegOTOoY4LHd2E8CcPBS0JwroR7yvIwDUmKLJqQ40VdjyAIE3j6DCyXf30H0h/c+f+NBoaP6U+BTA==</t>
  </si>
  <si>
    <t>BRD-N3 on 18/03/2026 15:00</t>
  </si>
  <si>
    <t>a36cf8e6-c03f-f111-88b4-00224842824a</t>
  </si>
  <si>
    <t>T52nWxBioxQSY2Xnh6OT3leGUyn/6LklDyOy4cH11Ix8SX70wENtOl7hvi17VzhxvXMMpR63R84OKBCwW58/EA==</t>
  </si>
  <si>
    <t>BRD-N3 on 18/03/2026 16:00</t>
  </si>
  <si>
    <t>20d226e6-c03f-f111-bec6-6045bd11e0cb</t>
  </si>
  <si>
    <t>/23xKBK7FB95eCBiRRXmUqtLve7EUQ0pNXv+gRomVQcfSu9GQFRmALYFS9zAUzi1aLP1+ikSeQmvXrFzQ7US3w==</t>
  </si>
  <si>
    <t>BRD-N3 on 18/03/2026 17:00</t>
  </si>
  <si>
    <t>829df4e6-c03f-f111-88b4-7ced8db798da</t>
  </si>
  <si>
    <t>XjG52Fi9OYK5OPHKJTUpq8a1SllQ00jbLB37hKMJd3P0zUJ8Dl4dMDeSqg8l0RCR6AXWbqYVFqlEEaFGiH+Hyw==</t>
  </si>
  <si>
    <t>BRD-N3 on 18/03/2026 18:00</t>
  </si>
  <si>
    <t>4cb6b6e4-c03f-f111-88b4-00224841c1cf</t>
  </si>
  <si>
    <t>kiX6YJlJOvbJA5KZINZfz6oMeko4g25XlfZtOq9h5ayt+wQRQwyyMW448XzGNAT2D1bMsY1YxaOQmc0mrZOyfA==</t>
  </si>
  <si>
    <t>BRD-N3 on 18/03/2026 19:00</t>
  </si>
  <si>
    <t>96d0f9e0-c03f-f111-88b4-7ced8db798da</t>
  </si>
  <si>
    <t>fYchzLXBLl6j9OXDQPIr4XzY+RPEHriHqWSOMNNaoga8LZtPjB2ufN9YFeXf+RLmlJJHUBR1UquabkhFWGmPcA==</t>
  </si>
  <si>
    <t>BRD-N3 on 18/03/2026 20:00</t>
  </si>
  <si>
    <t>74a97be7-c03f-f111-88b4-70a8a54e3207</t>
  </si>
  <si>
    <t>FJyhiS+Jo2rF0L5qXc6U2RCdPOb5kdFNdBqXXto2xJqGr+nIuloMdn9pPYcHVJkj5URGrqZu8uQIqaaHkhc7Dg==</t>
  </si>
  <si>
    <t>BRD-N3 on 18/03/2026 21:00</t>
  </si>
  <si>
    <t>cca9c2e6-c03f-f111-bec6-70a8a54b8086</t>
  </si>
  <si>
    <t>GUIY3cbA0jg5SB4P9bm81dkLZL9pWecHGhtx7SBq12pv6I9IcUJUGml8awaDYeipov5ev84nFqkQzr5mAKu0fA==</t>
  </si>
  <si>
    <t>BRD-N3 on 18/03/2026 22:00</t>
  </si>
  <si>
    <t>5b4df9e7-c03f-f111-88b4-70a8a54e324d</t>
  </si>
  <si>
    <t>qobD7tT+AX06iUQuw2lLnpiBKZ41uWa/IfJBylKkzX2EHRzH09ib8Tw7UE2nj5/WS0XNlOe5w941RHRJYQCrww==</t>
  </si>
  <si>
    <t>BRD-N3 on 18/03/2026 23:00</t>
  </si>
  <si>
    <t>d6637be8-c03f-f111-88b4-7ced8d9a9a39</t>
  </si>
  <si>
    <t>EjrqvRoGZhqhdpTtswnD/4tog6G0LTIObp5ZPnXxNPeXVT2UQ4z6/qFLgBu5mCf96ibJ1KSJ8li9l2eFHy//iQ==</t>
  </si>
  <si>
    <t>BRD-N3 on 19/03/2026 00:00</t>
  </si>
  <si>
    <t>e96cf8e6-c03f-f111-88b4-00224842824a</t>
  </si>
  <si>
    <t>j/SaEK1PojyUVCaWizjLSVL/1eUjqHcQrdqMGmD/g40o4RZL4fCZGPB9UfvKEcOBF108B0IGboeO+74wqWewvg==</t>
  </si>
  <si>
    <t>BRD-N3 on 19/03/2026 01:00</t>
  </si>
  <si>
    <t>8154adde-c03f-f111-88b4-00224841c1cf</t>
  </si>
  <si>
    <t>kM3GEmeQjDAsYi5N0DyZqaENjx7PlHRMyJxum+V7IyOI/lFka9p+HZwMTpHHsZjj9Z1OgxeyLeoAwwDKb3vjbA==</t>
  </si>
  <si>
    <t>BRD-N3 on 19/03/2026 02:00</t>
  </si>
  <si>
    <t>7d0066ef-c03f-f111-bec6-6045bd0ea3c3</t>
  </si>
  <si>
    <t>T0aRIZ1XD90zFfaLs8Q0OX1Aqcs6y/VIPxaH7adliVZgI9vAqNJciU2ONLpeMpmp+FMF405XgQPjHK1x9lYL6Q==</t>
  </si>
  <si>
    <t>BRD-N3 on 19/03/2026 03:00</t>
  </si>
  <si>
    <t>0e6cf8e6-c03f-f111-88b4-00224842824a</t>
  </si>
  <si>
    <t>r8nyAqwvAKVuo0MSmIIR0vCMkf6qPVdF6UABDwL+m0LqqgYtes7I0f+xz/34D+BqtaYD7KA6odku5dmoxUH9wA==</t>
  </si>
  <si>
    <t>BRD-N3 on 19/03/2026 04:00</t>
  </si>
  <si>
    <t>12abc2e6-c03f-f111-bec6-70a8a54b8086</t>
  </si>
  <si>
    <t>ehAwfzqBrLPN4uRQUR2RtYEWz5+5r1ahNesvY/gt2u5OHYdIswomXFM+r1zzCAT/Tgr+WxPr/5GLL18GZY9z2Q==</t>
  </si>
  <si>
    <t>BRD-N3 on 19/03/2026 05:00</t>
  </si>
  <si>
    <t>67a97be7-c03f-f111-88b4-70a8a54e3207</t>
  </si>
  <si>
    <t>bdcSC7K2fx6GKY662EeToevWXZdrM8UigKACsKzbGHwZazyKocveYs6PcKGyg6QaR/OzgkSlGqX5jJAOsX00Ag==</t>
  </si>
  <si>
    <t>BRD-N3 on 19/03/2026 06:00</t>
  </si>
  <si>
    <t>999a78ee-c03f-f111-88b4-7ced8d9a9a39</t>
  </si>
  <si>
    <t>EH9SypvR06/0TLmpDHe3n7NwXbJU8hPt926X+mmy7HGmCP2XyeQkF9GNwCMP+/l0Zf63uwW+C52akpxzcZunIw==</t>
  </si>
  <si>
    <t>BRD-N3 on 19/03/2026 07:00</t>
  </si>
  <si>
    <t>cea97be7-c03f-f111-88b4-70a8a54e3207</t>
  </si>
  <si>
    <t>XHCl4HoEbN6c0kwlv1IrlQIZ01ZAl1dT4YM7wLoXNmbct6Uv12j+dPZZSURZ1LWrV4KigfBesM+tII9N6gpbJw==</t>
  </si>
  <si>
    <t>BRD-N3 on 19/03/2026 08:00</t>
  </si>
  <si>
    <t>a15580e2-c03f-f111-88b4-7ced8d9a9a39</t>
  </si>
  <si>
    <t>figTy7QzpusKdHII4eLr635isC+ttr3EwQ0di0kPZS+EA9KkAAGUsSuzwKWxdOVJXSEzZn3kgA4l9LZ3wd74Ww==</t>
  </si>
  <si>
    <t>BRD-N3 on 19/03/2026 09:00</t>
  </si>
  <si>
    <t>7fd1f9e0-c03f-f111-88b4-7ced8db798da</t>
  </si>
  <si>
    <t>+yT/XFbl3cvmPPP+pQrzEmphEBDLumb+4dbznABY/QDzu7QqYmI7x52Z9Jo199FqduDZvHEaiaMgOVB/+LwaGg==</t>
  </si>
  <si>
    <t>BRD-N3 on 19/03/2026 10:00</t>
  </si>
  <si>
    <t>f215edec-c03f-f111-88b4-7ced8db798da</t>
  </si>
  <si>
    <t>OM5+mTpxAcKccUG4MoomdG3gdUBqJbvMojBDSFHR2SaNepmbafvk4n8aSj7nABK4jfZNhjtQdKbwfi3XvHPmNA==</t>
  </si>
  <si>
    <t>BRD-N3 on 19/03/2026 11:00</t>
  </si>
  <si>
    <t>bfb1f5ec-c03f-f111-88b4-00224842824a</t>
  </si>
  <si>
    <t>g/vlTxig3vQNGO+1OFQLlgUY3uMUiB86JffdP5I/BJx95vFhoKvpVITGXoYdzpoGrxFpskfMFziUx2iJ5K8G0g==</t>
  </si>
  <si>
    <t>BRD-N3 on 19/03/2026 12:00</t>
  </si>
  <si>
    <t>05b1f5ec-c03f-f111-88b4-00224842824a</t>
  </si>
  <si>
    <t>jmU0jjm+6KNmQCn2HdcZog/649MtnP7HAIfB1lfBN2Haz65VGpSYycplCW5m0pXeJc5Z+u8vdchsjC3go89xDg==</t>
  </si>
  <si>
    <t>BRD-N3 on 19/03/2026 13:00</t>
  </si>
  <si>
    <t>9ffdbaec-c03f-f111-bec6-70a8a54b8086</t>
  </si>
  <si>
    <t>RHf+ypAbS59fx4ncoLKrJ07im1b0qTJTkpWZTAA7lfNzQeaDmbmXZrJ/xzlgBpX2lA9IZ2OYtIpbyLOjJX1ngQ==</t>
  </si>
  <si>
    <t>BRD-N3 on 19/03/2026 14:00</t>
  </si>
  <si>
    <t>0dd326e6-c03f-f111-bec6-6045bd11e0cb</t>
  </si>
  <si>
    <t>xleyG4Zk21c3dNI5oECkAgi045AGfofE9MniJZRHowvxs0TodOnL1pIrq4nwiO0ACxSMuu6eJG8X+aN+HWmn+Q==</t>
  </si>
  <si>
    <t>BRD-N3 on 19/03/2026 15:00</t>
  </si>
  <si>
    <t>38472ff0-c03f-f111-bec6-6045bd11e55f</t>
  </si>
  <si>
    <t>dimNPetfvXKLCPTk9pSC4Ig3Pp7GkOWr9XsKO+7jHLlQPtaeMiw+21nvqMYJ568SpN8DZvC5/4KDhPZJ7FjW2Q==</t>
  </si>
  <si>
    <t>BRD-N3 on 19/03/2026 16:00</t>
  </si>
  <si>
    <t>a5d9b1ea-c03f-f111-88b4-00224841c1cf</t>
  </si>
  <si>
    <t>h66w7ELVSU4yUaMnFoCxOPOvclhZuMQccDM7QY2Tt0U4ApeAby8wgfhsYD6KtXa2gmWLngkRnH+dQmc7F8i0QQ==</t>
  </si>
  <si>
    <t>BRD-N3 on 19/03/2026 17:00</t>
  </si>
  <si>
    <t>91b6b6e4-c03f-f111-88b4-00224841c1cf</t>
  </si>
  <si>
    <t>Gel4y8zQ+/XA+xbxO5bo5re7A18X1AIF+JENm9XC8ZUxEw18MB/sUYHwUZzkC+zzEiZlXufo30em7Y/kT+eXlg==</t>
  </si>
  <si>
    <t>BRD-N3 on 19/03/2026 18:00</t>
  </si>
  <si>
    <t>db15edec-c03f-f111-88b4-7ced8db798da</t>
  </si>
  <si>
    <t>mrng0mS/p/LRSgT6KNOBgij1NpM+p4QO6+PzE3aUEgZaDs72mK/zJTARZM+E75/Wt7mzrNG8ONujDJOA1XG5iQ==</t>
  </si>
  <si>
    <t>BRD-N3 on 19/03/2026 19:00</t>
  </si>
  <si>
    <t>c7a97be7-c03f-f111-88b4-70a8a54e3207</t>
  </si>
  <si>
    <t>MJSmTAuyBNQtPYOKNz9W3sfcfQpHqwZGU/OipGxC4bb0+Yf45QQBrNueQ4GmdZxt5cDMCvS1VzDMpzMw9jLCvQ==</t>
  </si>
  <si>
    <t>BRD-N3 on 19/03/2026 20:00</t>
  </si>
  <si>
    <t>644c83e1-c03f-f111-88b4-70a8a54e3207</t>
  </si>
  <si>
    <t>6U5rW27F1IXV2yVvMYYcR0hi5MdYWPRnBmwcb8YcDTrLYNeCq+ft6Bb7Ui6nSnuOmrbWj9yD9Wcs3nIQQNx/gQ==</t>
  </si>
  <si>
    <t>BRD-N3 on 19/03/2026 21:00</t>
  </si>
  <si>
    <t>b39ff4e6-c03f-f111-88b4-7ced8db798da</t>
  </si>
  <si>
    <t>D3xXeZjH8fiarRfL58iBzHvy7PG1ZixaRZWj/pdLznnSWvhc9UwvnsiWALiIUr3oA12C+MVflq1CBM8gWZoeAQ==</t>
  </si>
  <si>
    <t>BRD-N3 on 19/03/2026 22:00</t>
  </si>
  <si>
    <t>e24aeef2-c03f-f111-88b4-00224842824a</t>
  </si>
  <si>
    <t>sd0GhZ+R1GxzcIeh2c83fP3xGkVzz0d9njlVE/TUF/DvsIaT6OtI7lGy0lwV9h7bYyUFwDnnxozxTuE4nQnixw==</t>
  </si>
  <si>
    <t>BRD-N3 on 19/03/2026 23:00</t>
  </si>
  <si>
    <t>74ddf1ed-c03f-f111-88b4-70a8a54e324d</t>
  </si>
  <si>
    <t>wUAYc5n6hq2w/w/t2zFTKKNc85Svii5p0LGrUJfPB+4OWvjmZyxKoKcKZaRpPkt1aB2ulkryRs8Q2edF5IR+ZQ==</t>
  </si>
  <si>
    <t>BRD-N3 on 20/03/2026 00:00</t>
  </si>
  <si>
    <t>b815edec-c03f-f111-88b4-7ced8db798da</t>
  </si>
  <si>
    <t>fXtuAz1grjjQwCvN0A+HWuzyKGoG3BZhyZpsQFG9K4X0FdO5Kputby4iypn2WlpmfWeMMjFdETxLnA9mhCX0xQ==</t>
  </si>
  <si>
    <t>BRD-N3 on 20/03/2026 01:00</t>
  </si>
  <si>
    <t>3ef776f3-c03f-f111-88b4-70a8a54e3207</t>
  </si>
  <si>
    <t>/02uLQ97M7MfBXic/Yy+q0JHYfg/4fgw3NKW55OS5R4eVKYK+v6co1EH0JZcrxpdA+4K1klQOxNVNOtF2toaCw==</t>
  </si>
  <si>
    <t>BRD-N3 on 20/03/2026 02:00</t>
  </si>
  <si>
    <t>a9c928ea-c03f-f111-bec6-6045bd11e55f</t>
  </si>
  <si>
    <t>ISZWevI4TPMlNGpWUDons4Z4hD7PJH7XSLdWnskqNkKrzlCQEb1cCNhKYn5jw4hbGgE7zEkfmKyUC+2slp3Dlw==</t>
  </si>
  <si>
    <t>BRD-N3 on 20/03/2026 03:00</t>
  </si>
  <si>
    <t>ac54adde-c03f-f111-88b4-00224841c1cf</t>
  </si>
  <si>
    <t>LaEuH5joKKlhiSD0wu3Fjp0g2qrZkWXgRTTKBmZy5NGSqTqZ/11Vucm6yx5cOzK20FvKubMMV7otoKneFgF0/g==</t>
  </si>
  <si>
    <t>BRD-N3 on 20/03/2026 04:00</t>
  </si>
  <si>
    <t>06c91af2-c03f-f111-bec6-6045bd11e0cb</t>
  </si>
  <si>
    <t>1g9kaQz8pxFNQv90cHVkE/X1Pol7QtZwXoivLXOg7kLqP/5+NYwGU+YcfTRC1Lu/TZM59bWSp52NNRXVrZ8NSg==</t>
  </si>
  <si>
    <t>BRD-N3 on 20/03/2026 05:00</t>
  </si>
  <si>
    <t>e3a97be7-c03f-f111-88b4-70a8a54e3207</t>
  </si>
  <si>
    <t>dhb/fH78F/yQCRu3xl9+rso/AkqOGcQ/1WzhQmXRaUlbJulBpvGrY+cCqj1j76337nvxhHcBl900KlKCwDRcZA==</t>
  </si>
  <si>
    <t>BRD-N3 on 20/03/2026 06:00</t>
  </si>
  <si>
    <t>125380ed-c03f-f111-88b4-70a8a54e3207</t>
  </si>
  <si>
    <t>4/74H2xtrfRxTZ1MGbu59ieqScDu7bqQgM0GpCoZSvPUeeVvzYQxHExARq3AVMdutYD/sKKIqvHemjGbitjdCg==</t>
  </si>
  <si>
    <t>BRD-N3 on 20/03/2026 07:00</t>
  </si>
  <si>
    <t>28b7b6e4-c03f-f111-88b4-00224841c1cf</t>
  </si>
  <si>
    <t>eYYLplJ6eghZikK7zjX7JGl4EK8Y09Lsz0PoiYkCatR/X09yfAq+uLbPJ48P/Gp6hqD3VAM/QzcNRpt/y7fQzA==</t>
  </si>
  <si>
    <t>BRD-N3 on 20/03/2026 08:00</t>
  </si>
  <si>
    <t>ac9df4e6-c03f-f111-88b4-7ced8db798da</t>
  </si>
  <si>
    <t>ewHqT45lW+QyZ3gkqkDxuY0fAjWPFewSWvGqjPtnqai3F3mogROUPLfhjszajB27n9DsfuOBEiX+IL4vZiUX4w==</t>
  </si>
  <si>
    <t>BRD-N3 on 20/03/2026 09:00</t>
  </si>
  <si>
    <t>c06f30e4-c03f-f111-bec6-6045bd11e55f</t>
  </si>
  <si>
    <t>KfDog1RSkvzScIzvtX2GbSnsDwGu2TWDJ1MlS8yalIfgrtCcBDNPxB2RK80ZZTGMXvEIYO9gqJBtBqBigB5sQw==</t>
  </si>
  <si>
    <t>BRD-N3 on 20/03/2026 10:00</t>
  </si>
  <si>
    <t>4c4df9e7-c03f-f111-88b4-70a8a54e324d</t>
  </si>
  <si>
    <t>ubSEpRdNGQVpqq2TdYiecZrAiyUvoxXnbbhdgvPkP1iq0ika0SRh/vQ+0U5rbL3X3k1wsfPqzryTDIiJ2phD5Q==</t>
  </si>
  <si>
    <t>BRD-N3 on 20/03/2026 11:00</t>
  </si>
  <si>
    <t>21d921ec-c03f-f111-bec6-6045bd11e0cb</t>
  </si>
  <si>
    <t>pURkvCeKCEvySuDCRI1wjBov3L8ZkdLEIqUAxInQ7jvvR4fcgYc3K0uGjv9FSumi34Iwip26Y1bCu0R10vP45Q==</t>
  </si>
  <si>
    <t>BRD-N3 on 20/03/2026 12:00</t>
  </si>
  <si>
    <t>e8d226e6-c03f-f111-bec6-6045bd11e0cb</t>
  </si>
  <si>
    <t>3ZXVQ/b1Ehe6Vj6jdLjGoBBmrl81mSN1JhuLE1igcf/ynHFji73r5ksuGc8eEKCLp/ZazzfTZjtEF3nmiqYOzw==</t>
  </si>
  <si>
    <t>BRD-N3 on 20/03/2026 13:00</t>
  </si>
  <si>
    <t>285380ed-c03f-f111-88b4-70a8a54e3207</t>
  </si>
  <si>
    <t>bS672OGeVTT3S4rF1ptxmCalLUa8rXsy+/lBhNMcCMpAFGShH+cvZgqsFsNENTlzIdvJv881UlT/qbCMjRuPMA==</t>
  </si>
  <si>
    <t>BRD-N3 on 20/03/2026 14:00</t>
  </si>
  <si>
    <t>89e1b5f2-c03f-f111-bec6-70a8a54b8086</t>
  </si>
  <si>
    <t>jJjKjMQqSnvi/EJxGaVATD1O8Mg5/ixGDZt43pZeXVSVEP9BSdXYNzhEfluxaBlov8o03NU/FSPYp2APjmRx6g==</t>
  </si>
  <si>
    <t>BRD-N3 on 20/03/2026 15:00</t>
  </si>
  <si>
    <t>306df8e6-c03f-f111-88b4-00224842824a</t>
  </si>
  <si>
    <t>ON6NR/EXKqIaeIpmSdfBE552ze30j2URtR3V4YgHXiMv/60pQh4xeXzh0Y1dXLYTXxm2m+XPLcDZ/BQ6s8itzg==</t>
  </si>
  <si>
    <t>BRD-N3 on 20/03/2026 16:00</t>
  </si>
  <si>
    <t>8354adde-c03f-f111-88b4-00224841c1cf</t>
  </si>
  <si>
    <t>BxMgZEt5kPbUqbq5rjG8Xk9F1hw2VKEq4NQHdG73diQ2AJz94cWVkiij1WlAhMGXVLCA+CwuDsZ17vuHDe5j3Q==</t>
  </si>
  <si>
    <t>BRD-N3 on 20/03/2026 17:00</t>
  </si>
  <si>
    <t>ab6f30e4-c03f-f111-bec6-6045bd11e55f</t>
  </si>
  <si>
    <t>4QPqeEbG3psPz0lGCvnNVe+TvJhGukZNAcftjhrdCVcN7Vu/KOG9lE5higU2pZR1hDmcSH0jnDRgBIvfD0S+Og==</t>
  </si>
  <si>
    <t>BRD-N3 on 20/03/2026 18:00</t>
  </si>
  <si>
    <t>1ebfe5f2-c03f-f111-88b4-7ced8db798da</t>
  </si>
  <si>
    <t>Unf8eRq2UAfG9pKSScb6oPhioMXndFohfAgeTogRFCPqqSi6yWUFXeYCDWI3fn/Yjjh8vPS+5T+a8nYW2jXDSg==</t>
  </si>
  <si>
    <t>BRD-N3 on 20/03/2026 19:00</t>
  </si>
  <si>
    <t>07b7b6e4-c03f-f111-88b4-00224841c1cf</t>
  </si>
  <si>
    <t>fZKkfYfem1UA/p7FDLvuGJi1OAN2g8Kg5xim42rsSCKVaW4kMT5hy05YlrgBbHJ/3v/sF3uD1CSAMyT+Pf5NiQ==</t>
  </si>
  <si>
    <t>BRD-N3 on 20/03/2026 20:00</t>
  </si>
  <si>
    <t>2eca28ea-c03f-f111-bec6-6045bd11e55f</t>
  </si>
  <si>
    <t>yrV50i26TUx2QaUs/8BZKJ0A4nE2QznkEbS/kJA/9FRmMzKSTpPTNFEIPdeNsGF0sgqgquH6C7haT2NLNZC5Sw==</t>
  </si>
  <si>
    <t>BRD-N3 on 20/03/2026 21:00</t>
  </si>
  <si>
    <t>e3f2c9e0-c03f-f111-bec6-70a8a54b8086</t>
  </si>
  <si>
    <t>LcdIJtxk3BdatZomlzbkz4ue80XKipS3DaG4K+kuHUninvV0zcTxzD8pO2yfx2rzYDt1o+eFTYrPfTrEOO4jFQ==</t>
  </si>
  <si>
    <t>BRD-N3 on 20/03/2026 22:00</t>
  </si>
  <si>
    <t>2716edec-c03f-f111-88b4-7ced8db798da</t>
  </si>
  <si>
    <t>VZBLpHRxoZvMnsT5iCt8QT5lUzwX40xs1tL/wklo74SEtNud/SxEuyx4rW0xQ96IV3rTRDaYXDezONh4icRqxA==</t>
  </si>
  <si>
    <t>BRD-N3 on 20/03/2026 23:00</t>
  </si>
  <si>
    <t>88ca28ea-c03f-f111-bec6-6045bd11e55f</t>
  </si>
  <si>
    <t>0DNquIdKbmqv1etrNTTV0FM1Ak49QXSOg3ZjLKYo5cQjJBw3Qum84YO7tgizuj4P8aVrIqivd9x5d13Lw74Bkw==</t>
  </si>
  <si>
    <t>BRD-N3 on 21/03/2026 00:00</t>
  </si>
  <si>
    <t>ab13edec-c03f-f111-88b4-7ced8db798da</t>
  </si>
  <si>
    <t>N9FEbqlsq/QyvSyntD/BkAe3p47HbIpUbADi3as/TdM2Z9h7Hvq62Nq6kdT0/i9uhdFnJ9jieuOosZVuOU674A==</t>
  </si>
  <si>
    <t>BRD-N3 on 21/03/2026 01:00</t>
  </si>
  <si>
    <t>459ef4e6-c03f-f111-88b4-7ced8db798da</t>
  </si>
  <si>
    <t>Kll+5UzpuMNMgNHeeg4g/W3EmWyWsROZwPdReRcreORMNldp9llpegre7C+PysiHNljsLVZF0yQie/4CgHvNMg==</t>
  </si>
  <si>
    <t>BRD-N3 on 21/03/2026 02:00</t>
  </si>
  <si>
    <t>46d9b1ea-c03f-f111-88b4-00224841c1cf</t>
  </si>
  <si>
    <t>INBlyEgaUWytRCBOAJb3r5j7jk5dWainVPTTkpsU59nVQqgzXG/md6epkzwR0pLL+UoVzlMZYkDUkcODBz9Xyw==</t>
  </si>
  <si>
    <t>BRD-N3 on 21/03/2026 03:00</t>
  </si>
  <si>
    <t>f1aac2e6-c03f-f111-bec6-70a8a54b8086</t>
  </si>
  <si>
    <t>dYeLphZceL6pz9Vs3D5AkN1vGYWE+3WRDpIqq/s8Kn9rlPBguR+BqV/+FXbc6+gVxSLBWcKhuAbcUAIFE47DBw==</t>
  </si>
  <si>
    <t>BRD-N3 on 21/03/2026 04:00</t>
  </si>
  <si>
    <t>8a5380ed-c03f-f111-88b4-70a8a54e3207</t>
  </si>
  <si>
    <t>NHYTlD0WkOyKGQti7C+NqLe/mkr8AySWBFl8O0vzzpPGpdDUDPg0m0bx9+SBZZ8sHmWQM1ks/DLDX6xYC5fOAw==</t>
  </si>
  <si>
    <t>BRD-N3 on 21/03/2026 05:00</t>
  </si>
  <si>
    <t>8c4402e1-c03f-f111-88b4-00224842824a</t>
  </si>
  <si>
    <t>O7qKbE1kvasVJL3lAykHgT8DltO8RIjEm4RW0OHkT5JZEqps2XOVwFww2fPcYGm2WInjIXN559DY0Cg/EKAuSA==</t>
  </si>
  <si>
    <t>BRD-N3 on 21/03/2026 06:00</t>
  </si>
  <si>
    <t>e44402e1-c03f-f111-88b4-00224842824a</t>
  </si>
  <si>
    <t>HmknL2l1izcVenkrhe6zGb8RmtKmZhAOgXv5989gdun+sbKEItztZG/FliAF0sckd4rwCh/zk3hiWp+pbVdJ0w==</t>
  </si>
  <si>
    <t>BRD-N3 on 21/03/2026 07:00</t>
  </si>
  <si>
    <t>896cf8e6-c03f-f111-88b4-00224842824a</t>
  </si>
  <si>
    <t>bfPQvVaH2cHhS0u8u9AoIYH/SODc0yhUMmsg//3WY3zP3ibz3JnhCeUGYmFgxyXaelfxWFYn5UP4trWhKAhD6Q==</t>
  </si>
  <si>
    <t>BRD-N3 on 21/03/2026 08:00</t>
  </si>
  <si>
    <t>6bf2c9e0-c03f-f111-bec6-70a8a54b8086</t>
  </si>
  <si>
    <t>sjOM10bsCF4TW5C3GkbBHa1sNfhRb5w/+xFByDBnBTSqhvLtyD2ZMFRyK7yc50eD/HECA/xrfdI/b2pI4Ecr5A==</t>
  </si>
  <si>
    <t>BRD-N3 on 21/03/2026 09:00</t>
  </si>
  <si>
    <t>754c83e1-c03f-f111-88b4-70a8a54e3207</t>
  </si>
  <si>
    <t>dkfuAW8HB9qX8zkLKm1snO0GW2i2ezF7sJGPERWV9x7tIWkukKbu8WNBqLopsDMoH7WumC8shxMkEW0NHUGX/w==</t>
  </si>
  <si>
    <t>BRD-N3 on 21/03/2026 10:00</t>
  </si>
  <si>
    <t>8d9df4e6-c03f-f111-88b4-7ced8db798da</t>
  </si>
  <si>
    <t>wGV6NePJfXSOuuXyvZkP3ACGuFaV1DRoyPRDQJxo2OZfcQX7uWSN2GitGsxpv6d8m5oLhnbGCdgRsJtn1+BJrQ==</t>
  </si>
  <si>
    <t>BRD-N3 on 21/03/2026 11:00</t>
  </si>
  <si>
    <t>fbff65ef-c03f-f111-bec6-6045bd0ea3c3</t>
  </si>
  <si>
    <t>tZIra766cpKJOTD+x0rclZc9/RrVOMy69RBFr9OoX69cByrnJK2u60pg3DTSNyicxfrMH7kt4tdV9zrLUHivRg==</t>
  </si>
  <si>
    <t>BRD-N3 on 21/03/2026 12:00</t>
  </si>
  <si>
    <t>a34df9e7-c03f-f111-88b4-70a8a54e324d</t>
  </si>
  <si>
    <t>RhW/NZQX9UQDfarsQQwR3PLQXMZlfc1hDLFPa93xS6+hQbAP2Kh0BS72hwbGCMkAGPvLgVbWAusgFfAmyzwUmQ==</t>
  </si>
  <si>
    <t>BRD-N3 on 21/03/2026 13:00</t>
  </si>
  <si>
    <t>eed126e6-c03f-f111-bec6-6045bd11e0cb</t>
  </si>
  <si>
    <t>Tp4IefqkdFVrmqg/rZ6qcp0z4muvUqk/H9fFGxWmhWkplLXcxgfRiZ+kT/04CCtQtyXFRmo2v3NuBb5yaeMb3g==</t>
  </si>
  <si>
    <t>BRD-N3 on 21/03/2026 14:00</t>
  </si>
  <si>
    <t>9eb1f5ec-c03f-f111-88b4-00224842824a</t>
  </si>
  <si>
    <t>1VPAXrEYgBESMzVLzSHoUNMuChG9jKvm/3lrIE4/r5oKGgO/JO1Lef/A7OkLa/bPKIK8j/p1sslsYsFe5QyIfg==</t>
  </si>
  <si>
    <t>BRD-N3 on 21/03/2026 15:00</t>
  </si>
  <si>
    <t>00d226e6-c03f-f111-bec6-6045bd11e0cb</t>
  </si>
  <si>
    <t>965j7PRigrk2obGj5PLu0+WgwJINWcxdi2a8sZkCqHoz1gHZ8hI1YvZHyUx5ld2ctpbAJGxwglU1Nndb+aZYfw==</t>
  </si>
  <si>
    <t>BRD-N3 on 21/03/2026 16:00</t>
  </si>
  <si>
    <t>e590f9e1-c03f-f111-88b4-70a8a54e324d</t>
  </si>
  <si>
    <t>UONOT+RsuFlkjSrrPa+Dp8K9Q9Ud71U0lu6ifbixTdKJCLB8QsEU/jItWMMjCDvjUAolEW6nIPNJ/dON+/h8cw==</t>
  </si>
  <si>
    <t>BRD-N3 on 21/03/2026 17:00</t>
  </si>
  <si>
    <t>539ef4e6-c03f-f111-88b4-7ced8db798da</t>
  </si>
  <si>
    <t>p0WCRyjY80bkdTFusHIws8W6BxzCzpBe2ZLtTE52q92c+VHL1vWuZdAG0ns+/tvZsuZJtG5HWOF9WYA9/vXyog==</t>
  </si>
  <si>
    <t>BRD-N3 on 21/03/2026 18:00</t>
  </si>
  <si>
    <t>29dcf1ed-c03f-f111-88b4-70a8a54e324d</t>
  </si>
  <si>
    <t>5QQNCLn85ztx5+re2NR1ItauPKnYG5p3xg99q4NKRsTc/jqKCbzoJr6/DArD+Kmana5QsxlP93sgM8X+6TCDMw==</t>
  </si>
  <si>
    <t>BRD-N3 on 21/03/2026 19:00</t>
  </si>
  <si>
    <t>23d921ec-c03f-f111-bec6-6045bd11e0cb</t>
  </si>
  <si>
    <t>c6+rpag/4uZIaWwr2Izc+GkQJFYZmNcGmhjwwCeXSqREmS1889Ew110SSg+EkNFuUGLVW6UZsuqFUa1bZ+zMDQ==</t>
  </si>
  <si>
    <t>BRD-N3 on 21/03/2026 20:00</t>
  </si>
  <si>
    <t>baaac2e6-c03f-f111-bec6-70a8a54b8086</t>
  </si>
  <si>
    <t>tKI8c0TDjmOw6BBjNKpMuNi0JnZvotWmahrjvJqY2zxJha/2PPDHuTMLVliYGrZ14ui0+erC3P8/PWRQ+WaGOw==</t>
  </si>
  <si>
    <t>BRD-N3 on 21/03/2026 21:00</t>
  </si>
  <si>
    <t>e26bf8e6-c03f-f111-88b4-00224842824a</t>
  </si>
  <si>
    <t>SxQ8K595v8ov7wRxtjtVGAE/s4aXthwvKO9G9O67P3KEWPN+jdcV944tE9ocnuweNjQE0BcvrbRWSqdZcwz+3A==</t>
  </si>
  <si>
    <t>BRD-N3 on 21/03/2026 22:00</t>
  </si>
  <si>
    <t>39dcf1ed-c03f-f111-88b4-70a8a54e324d</t>
  </si>
  <si>
    <t>ox5rLSsxWn6F6SvhECkxrz3i4hYBmWhxwkGG1xHCyF6Fa+qwtq6rxYoUgbtJiwjm2l3t2040JAp2hhHHieH8PQ==</t>
  </si>
  <si>
    <t>BRD-N3 on 21/03/2026 23:00</t>
  </si>
  <si>
    <t>24d326e6-c03f-f111-bec6-6045bd11e0cb</t>
  </si>
  <si>
    <t>1ppRsAo19gFo17nzjdp2MdaRl3U5//u85s57huSBR9WIaxEwPNllsRwv5ZM0NWzFOnFqCdXyo8+SoM/I8ef3qQ==</t>
  </si>
  <si>
    <t>BRD-N3 on 22/03/2026 00:00</t>
  </si>
  <si>
    <t>adff65ef-c03f-f111-bec6-6045bd0ea3c3</t>
  </si>
  <si>
    <t>zJQ4X/ifjgSoGtS3bYkKWGE6axvJlQhPUd14erZU/EHzUouwErBsMIsKyE1IpHZphq/Wkwdcptnq5RU8beKyHA==</t>
  </si>
  <si>
    <t>BRD-N3 on 22/03/2026 01:00</t>
  </si>
  <si>
    <t>886f30e4-c03f-f111-bec6-6045bd11e55f</t>
  </si>
  <si>
    <t>eNl3tZ0R/LIiZludUPQToYSlubxjG1hs5jwQXAF02fuQqflSatDz6vWf5b6f+I3GfwNrJTmeN4G6jPMHOflo1w==</t>
  </si>
  <si>
    <t>BRD-N3 on 22/03/2026 02:00</t>
  </si>
  <si>
    <t>d09ff4e6-c03f-f111-88b4-7ced8db798da</t>
  </si>
  <si>
    <t>4caKoWjsERsoyzdMo5FXQtIErRbWF2hJ+X1MD7s2LbzVlRaXCqI/XYsXaRn1MdSAivY+JI2YfRUxWAGNzarODw==</t>
  </si>
  <si>
    <t>BRD-N3 on 22/03/2026 03:00</t>
  </si>
  <si>
    <t>cc9ef4e6-c03f-f111-88b4-7ced8db798da</t>
  </si>
  <si>
    <t>HgYturwU0F2QKr5JARuxHvgLxVF7gKX7XDp1qa/u9pPqrZGVludyYb+CJQffc8aA6AgUzH+u9OHphxh1/4gcUw==</t>
  </si>
  <si>
    <t>BRD-N3 on 22/03/2026 04:00</t>
  </si>
  <si>
    <t>6fb1f5ec-c03f-f111-88b4-00224842824a</t>
  </si>
  <si>
    <t>xIRmvk6mOkfgsNwkq60UCpyfQt54znu0aNCaji2BzLAcWoEflywI6isvnjX5gD8QF21tbLdfMoiOxZZy36nvaA==</t>
  </si>
  <si>
    <t>BRD-N3 on 22/03/2026 05:00</t>
  </si>
  <si>
    <t>064c83e1-c03f-f111-88b4-70a8a54e3207</t>
  </si>
  <si>
    <t>PgEM8zvU6933SgGIROQVW++WX3Oc7HiOWfMc7j1/dGFJK3orHi6U/xmGFoF4EbCXSMGDMs09JQ5LNRScFq76SA==</t>
  </si>
  <si>
    <t>BRD-N3 on 22/03/2026 06:00</t>
  </si>
  <si>
    <t>fab0f5ec-c03f-f111-88b4-00224842824a</t>
  </si>
  <si>
    <t>ypHH28+zuDhRPpz4MXsS3oAf5KAGce26jCNT8ShcTt39sCuKVnLR0UlkqHu8fZL9ebpDt/RJW+iefRIAr5rDiQ==</t>
  </si>
  <si>
    <t>BRD-N3 on 22/03/2026 07:00</t>
  </si>
  <si>
    <t>44d921ec-c03f-f111-bec6-6045bd11e0cb</t>
  </si>
  <si>
    <t>gS5/OT4xadnBvlBYnLzrjUtFY6A62jePR2Wxl438hWpa3nEZDIPChyCpxfd7MeSnNOWo9jrTVjdRSVo1wxWtyA==</t>
  </si>
  <si>
    <t>BRD-N3 on 22/03/2026 08:00</t>
  </si>
  <si>
    <t>7915edec-c03f-f111-88b4-7ced8db798da</t>
  </si>
  <si>
    <t>SFh2X0mDp72bI4lNaNfGvSDB109jF+fjz1FsmdXqa/tskMf1JUvVBKaEWwMPcjKT5V132MGotIoIO1n6FbgcjA==</t>
  </si>
  <si>
    <t>BRD-N3 on 22/03/2026 09:00</t>
  </si>
  <si>
    <t>16aa7be7-c03f-f111-88b4-70a8a54e3207</t>
  </si>
  <si>
    <t>o2yfJvVy8jyRT+fxR1p06NPYExaJv30Tx7sm9NjkiiIQbK7brPO8e+m00HiZpIEkOJwJtU2sfdAinArFSQj5sw==</t>
  </si>
  <si>
    <t>BRD-N3 on 22/03/2026 10:00</t>
  </si>
  <si>
    <t>3fdcf1ed-c03f-f111-88b4-70a8a54e324d</t>
  </si>
  <si>
    <t>Dtlqb8ByiRQTwEzznm0ihVXSogPCCwTiqv/rXH4tnNWyMT5zePXH9qVO0vHvgHymtLqRaVDJoyuxfp1yehbDNw==</t>
  </si>
  <si>
    <t>BRD-N3 on 22/03/2026 11:00</t>
  </si>
  <si>
    <t>6b54adde-c03f-f111-88b4-00224841c1cf</t>
  </si>
  <si>
    <t>8gHFbP9wSDWPXjo8TaSC6KoE3IYYTK5Oh+DFW1Trkgt3JA6JrgLVMBSzZMFxXo/Yn8s/e9IGAqd2oik90Bn/jw==</t>
  </si>
  <si>
    <t>BRD-N3 on 22/03/2026 12:00</t>
  </si>
  <si>
    <t>5d74aaf0-c03f-f111-88b4-00224841c1cf</t>
  </si>
  <si>
    <t>gSoUwzO2tq3547JpKpd3eC4hC41x5PL3rjEAm5N+R/ygffIRaj/e+rl8qnalsYOyH+9C8BiptTI1vKr9mfd5mw==</t>
  </si>
  <si>
    <t>BRD-N3 on 22/03/2026 13:00</t>
  </si>
  <si>
    <t>8554adde-c03f-f111-88b4-00224841c1cf</t>
  </si>
  <si>
    <t>QspoDXVqoAGLvQ0NyAYLf+dqNyQ8ZVnWT4oBuUn7UOQzoIjLVMQBY2ESI1buM6CFjJ0c9YMyxuA1z2DVxHpCww==</t>
  </si>
  <si>
    <t>BRD-N3 on 22/03/2026 14:00</t>
  </si>
  <si>
    <t>7c5d2ee0-c03f-f111-bec6-6045bd11e0cb</t>
  </si>
  <si>
    <t>14QAtqN0PslRIzf7qqNJSXESCQ/f5fkrRgnypfTMOSf4YFfIUWlz0nMNqcr1QPMUEMcgISCMpEmpJkx3zm2zFg==</t>
  </si>
  <si>
    <t>BRD-N3 on 22/03/2026 15:00</t>
  </si>
  <si>
    <t>a04aeef2-c03f-f111-88b4-00224842824a</t>
  </si>
  <si>
    <t>harB6PhCgV9Q9dI35DILdNHZPZF7HEBHDHbe4GMDzvZDalT3vek70Tg7L/5Gtgnb1fVlHJGceNi9qBKRDhMHgA==</t>
  </si>
  <si>
    <t>BRD-N3 on 22/03/2026 16:00</t>
  </si>
  <si>
    <t>5a9b78ee-c03f-f111-88b4-7ced8d9a9a39</t>
  </si>
  <si>
    <t>oBRPD3gQkNbQNTwqf6+FE0/ZpT8stIJJVkDI4xi46HMw20X6O9jHsSJHg+6oj+olmM1mL3VJJCiVGxb6OyH2Iw==</t>
  </si>
  <si>
    <t>BRD-N3 on 22/03/2026 17:00</t>
  </si>
  <si>
    <t>8f6f30e4-c03f-f111-bec6-6045bd11e55f</t>
  </si>
  <si>
    <t>DaOctZe2cV+DD71t6mDtMoOQ1AkxH52PVvZJGlXqNSVacOL1mh5MBRRlj+S/Kfg4HCd0CxygfLEq8+be2sdzIg==</t>
  </si>
  <si>
    <t>BRD-N3 on 22/03/2026 18:00</t>
  </si>
  <si>
    <t>cb462ff0-c03f-f111-bec6-6045bd11e55f</t>
  </si>
  <si>
    <t>+IIsbmMnn9k8UK9s+csCeiqUoPqMHX9FmJSnXnkiF01JkOSbCxzOgVyZqqxNknThMrlMAIWBoqhQ1M7ND18k4A==</t>
  </si>
  <si>
    <t>BRD-N3 on 22/03/2026 19:00</t>
  </si>
  <si>
    <t>4e9ff4e6-c03f-f111-88b4-7ced8db798da</t>
  </si>
  <si>
    <t>ItD6ilnW62nV4Wn5kIyeAIOwCagstU1xk0v7pInZSJbImg3hX9GgL1xtGptYP2GVispSKU2NqomohjgTRnnRYA==</t>
  </si>
  <si>
    <t>BRD-N3 on 22/03/2026 20:00</t>
  </si>
  <si>
    <t>23a97be7-c03f-f111-88b4-70a8a54e3207</t>
  </si>
  <si>
    <t>5GRTyJpc+puyIbBSRlkGT1HNt91+l5kCkFfE1W4INlU/iB96KFjnFkR6NLwU4p6U/5Mnyq+4LHcIn7s/WY7r3w==</t>
  </si>
  <si>
    <t>BRD-N3 on 22/03/2026 21:00</t>
  </si>
  <si>
    <t>346df8e6-c03f-f111-88b4-00224842824a</t>
  </si>
  <si>
    <t>JkprEOU7/RD2kWZcjl+Ose0hLeqeiykoPOZoEm6MrWL9/3hi3gRGVPlbQTUWVb2x/AmpH1yi/HRLgoCPOtqs2A==</t>
  </si>
  <si>
    <t>BRD-N3 on 22/03/2026 22:00</t>
  </si>
  <si>
    <t>5ad1f9e0-c03f-f111-88b4-7ced8db798da</t>
  </si>
  <si>
    <t>dDD2ET5Dk3RolOX47T3pulhBLa/wmvfRSpxO75Xx4gOT6ynt1Xezox0UyKA8Zu4UnDzWGFOn2I7RgdEB/nJG+g==</t>
  </si>
  <si>
    <t>BRD-N3 on 22/03/2026 23:00</t>
  </si>
  <si>
    <t>3bd921ec-c03f-f111-bec6-6045bd11e0cb</t>
  </si>
  <si>
    <t>3enOSDJYiQoTUNnwL+gn4CkU7x2+KvFxb7KXdkrWnlvTMHju9YhFn7+DUYvDiMCb/zOYoIWkJAimJoVGc636lQ==</t>
  </si>
  <si>
    <t>BRD-N3 on 23/03/2026 00:00</t>
  </si>
  <si>
    <t>46d226e6-c03f-f111-bec6-6045bd11e0cb</t>
  </si>
  <si>
    <t>UTGYxYwCfvGKK3RIsvJn7rDZIcuCIbucm9K+PurhUkPEe6wI5VHJBAee/Is+2v1VblfV4+OPi++6ciQtSTJYwg==</t>
  </si>
  <si>
    <t>BRD-N3 on 23/03/2026 01:00</t>
  </si>
  <si>
    <t>0bb7b6e4-c03f-f111-88b4-00224841c1cf</t>
  </si>
  <si>
    <t>u19HDcMWyHsNf7JiSXhZXkIfmLhokfHwGgpRNCfCkHCQ6i4iB9/d+D5r0SstA43hwpMFuMERrxJPRR9obLeJWA==</t>
  </si>
  <si>
    <t>BRD-N3 on 23/03/2026 02:00</t>
  </si>
  <si>
    <t>ebaac2e6-c03f-f111-bec6-70a8a54b8086</t>
  </si>
  <si>
    <t>bJuIR5TzGwaU+2qZy6omoClwmVJBH95FIBlNZhd2EAfMDqotZo2RPIZvBDHFUj3g11jLQrKmlhUTt3eWOO5Y2w==</t>
  </si>
  <si>
    <t>BRD-N3 on 23/03/2026 03:00</t>
  </si>
  <si>
    <t>4f7030e4-c03f-f111-bec6-6045bd11e55f</t>
  </si>
  <si>
    <t>/tNwNEQc07deRGb6pk1VTQhOzz8IOdF9mhA1lTJfsMbM4uKWOy5RKSYTeC1oyxiXneFIxcJzCrKZmx7VpAPybA==</t>
  </si>
  <si>
    <t>BRD-N3 on 23/03/2026 04:00</t>
  </si>
  <si>
    <t>035d2ee0-c03f-f111-bec6-6045bd11e0cb</t>
  </si>
  <si>
    <t>oFL4L0iYuzAbtC5iu12xcQavJpdilAGGDuvGQaq/H7WfVmdnb1M12SftJurVxcj8x90PR9D7vhJHd28uTIeqag==</t>
  </si>
  <si>
    <t>BRD-N3 on 23/03/2026 05:00</t>
  </si>
  <si>
    <t>62b1f5ec-c03f-f111-88b4-00224842824a</t>
  </si>
  <si>
    <t>2M1AVRwAEqGodL5UUr9ZQpzZNulZMSfHvqLUSzXN3DoTQf2mXeek560uwNIO6VHOMZqkVxiqzoWG/UIqZf49nA==</t>
  </si>
  <si>
    <t>BRD-N3 on 23/03/2026 06:00</t>
  </si>
  <si>
    <t>37aac2e6-c03f-f111-bec6-70a8a54b8086</t>
  </si>
  <si>
    <t>/SLnwA6YKA5IYMGNhD20pgzcg9fVUsB7F0lcsjsorW0+8wTeJlSqgfGjaXSvEl+ViimK5hLFJCVVnk+q99pdYg==</t>
  </si>
  <si>
    <t>BRD-N3 on 23/03/2026 07:00</t>
  </si>
  <si>
    <t>c7dcf1ed-c03f-f111-88b4-70a8a54e324d</t>
  </si>
  <si>
    <t>DqtoSxehDA2z1w2sNsloIo2ZtHqCDySDVHggzOoerkeGuYJb9CaksEneJgSGeBOr38sr/u6G1Y9eHnFKOnydBw==</t>
  </si>
  <si>
    <t>BRD-N3 on 23/03/2026 08:00</t>
  </si>
  <si>
    <t>18d9b1ea-c03f-f111-88b4-00224841c1cf</t>
  </si>
  <si>
    <t>jFl4bqNZ30/B/Mklzp0Zdc0ZD8JecUg9jXl5vdCD6qm4N6BDrpN/b0pXNOazMmHkVjsd5qzXCBqqyuxklqJ1YQ==</t>
  </si>
  <si>
    <t>BRD-N3 on 23/03/2026 09:00</t>
  </si>
  <si>
    <t>055d2ee0-c03f-f111-bec6-6045bd11e0cb</t>
  </si>
  <si>
    <t>MBjoX2bXcr6q8uLO9QxdwIR/2s3T3pofoagzD1jHn+Rq5p3D+dTk6AagDaudWCaRyeP4GlFKnvWhZNS0Cx+Wrg==</t>
  </si>
  <si>
    <t>BRD-N3 on 23/03/2026 10:00</t>
  </si>
  <si>
    <t>c86f30e4-c03f-f111-bec6-6045bd11e55f</t>
  </si>
  <si>
    <t>LaqUmT1ErvgmoLHku1H2+I85A0TBR6Kxh1B4GSdctou6fR2cZCvf+MhD5GK6PIWZso9SansG8xHRTkttOfbWMg==</t>
  </si>
  <si>
    <t>BRD-N3 on 23/03/2026 11:00</t>
  </si>
  <si>
    <t>754df9e7-c03f-f111-88b4-70a8a54e324d</t>
  </si>
  <si>
    <t>46M9wTMEaY5k8SK2Wsv7fWM/TedL4aSSZiUWYByAQAiZbknNHFb7FvzE6sUySHbo3G0LYjIqojKp6yOHK5MxdA==</t>
  </si>
  <si>
    <t>BRD-N3 on 23/03/2026 12:00</t>
  </si>
  <si>
    <t>d454adde-c03f-f111-88b4-00224841c1cf</t>
  </si>
  <si>
    <t>c9u8VocjLGNsEVZHZBw7tkjB7hxb8fbY99O+lqXsngzKMiT/JkMc1wBqD2me0/MfF8UBPbzysYy0N4FyTMgCwg==</t>
  </si>
  <si>
    <t>BRD-N3 on 23/03/2026 13:00</t>
  </si>
  <si>
    <t>904cf9e7-c03f-f111-88b4-70a8a54e324d</t>
  </si>
  <si>
    <t>7rYmqssuWWe8jCIS8ttV7LQazEh1HWbG9NvuZfwRAtjzwW7qTg7DbCB9V058qqc3YrLas4DwbyJiWBdFBErY2g==</t>
  </si>
  <si>
    <t>BRD-N3 on 23/03/2026 14:00</t>
  </si>
  <si>
    <t>4cd921ec-c03f-f111-bec6-6045bd11e0cb</t>
  </si>
  <si>
    <t>Uvd1YCeu4Llmyj5b5p3CKQy/pDu4No2e+g/MlR1yNH5hKc0Pu8fXPmSPOyVxYVKkdTHa+DqLJljXbDX9EvZXdA==</t>
  </si>
  <si>
    <t>BRD-N3 on 23/03/2026 15:00</t>
  </si>
  <si>
    <t>914c83e1-c03f-f111-88b4-70a8a54e3207</t>
  </si>
  <si>
    <t>SO3czfRyhwfgFOPZnzpfhgDVEBZm0/QG/AtE1vfIhdfZVXfbCvo+IZNK7cfPGiZZU8oa/v78CVX+kXGKdODI/Q==</t>
  </si>
  <si>
    <t>BRD-N3 on 23/03/2026 16:00</t>
  </si>
  <si>
    <t>199ef4e6-c03f-f111-88b4-7ced8db798da</t>
  </si>
  <si>
    <t>hVtsouHzBakBoa4q0Zw09Sz+N75qjFUnd2KjRyTxuppWYN2zuA63GN806qN9s06TP7ZnUMplotFvHMr5rWD2uw==</t>
  </si>
  <si>
    <t>BRD-N3 on 23/03/2026 17:00</t>
  </si>
  <si>
    <t>5ed0f9e0-c03f-f111-88b4-7ced8db798da</t>
  </si>
  <si>
    <t>Bh0oFpqk/sAshCinOXpU34BEPE986utl+3JzYDvxQYVX/8FE1eCLyjXiXAEC+qEeTF9xyGZex7k8xGNShFxotA==</t>
  </si>
  <si>
    <t>BRD-N3 on 23/03/2026 18:00</t>
  </si>
  <si>
    <t>f3d226e6-c03f-f111-bec6-6045bd11e0cb</t>
  </si>
  <si>
    <t>XoBYyYwgf88hbhbyH38jWXl0kz8dc0qzYui04Fg4m3ztadYUJ4sBIb7LXaXv0c/JVgl3AvggWY9CQa5K0x3BHw==</t>
  </si>
  <si>
    <t>BRD-N3 on 23/03/2026 19:00</t>
  </si>
  <si>
    <t>61bfe5f2-c03f-f111-88b4-7ced8db798da</t>
  </si>
  <si>
    <t>oLfdv23r82KEnyzAZpLHDYt29ZTBlW2xxq4UNLIY8ENHq45f/2MDmX92JPBdc4TG7HbsgZ5lqU8tE32N1geiPw==</t>
  </si>
  <si>
    <t>BRD-N3 on 23/03/2026 20:00</t>
  </si>
  <si>
    <t>97aac2e6-c03f-f111-bec6-70a8a54b8086</t>
  </si>
  <si>
    <t>B6ZupDQ079JPQvNwIoPPV+DaTXVhROLAIZ3jndW+HwKcUfr3yyR49xxS7hB/jkt6vLAxwI1A1fH74H0rBYMotA==</t>
  </si>
  <si>
    <t>BRD-N3 on 23/03/2026 21:00</t>
  </si>
  <si>
    <t>81d226e6-c03f-f111-bec6-6045bd11e0cb</t>
  </si>
  <si>
    <t>97WBN3d6w3kCnXdz8Tyojk3dnpOSixmAskRem6AgSsCQVqLLoiPrh86qX+lbJpV2ANZrilrtCwm/fWXHODj9bQ==</t>
  </si>
  <si>
    <t>BRD-N3 on 23/03/2026 22:00</t>
  </si>
  <si>
    <t>b16f30e4-c03f-f111-bec6-6045bd11e55f</t>
  </si>
  <si>
    <t>uqEuepJOAdVQdsJPFt6MEQs18kyGjQKxOC3uiGDqLmnj2LQynVOof22MBxZCXPKvnyppDHD4Y3g7w8z1mLEULw==</t>
  </si>
  <si>
    <t>BRD-N3 on 23/03/2026 23:00</t>
  </si>
  <si>
    <t>b7a97be7-c03f-f111-88b4-70a8a54e3207</t>
  </si>
  <si>
    <t>bh06rkMAN3zHGA+1D0QFd+UXgIP3cZb2+MhQwcO87qg8rEADfjYkS1RnNv9Bz4khxdptZZr5uf3w/7UNnCt/JA==</t>
  </si>
  <si>
    <t>BRD-N3 on 24/03/2026 00:00</t>
  </si>
  <si>
    <t>fdb0f5ec-c03f-f111-88b4-00224842824a</t>
  </si>
  <si>
    <t>Xxge5bV03r33O2FPVUmTUZvSiFqMQ1z/cajyMse6W0JKeaYMIjIXBpye85eMiWKP13xCSql8kSyfWoOOiueSlg==</t>
  </si>
  <si>
    <t>BRD-N3 on 24/03/2026 01:00</t>
  </si>
  <si>
    <t>219ff4e6-c03f-f111-88b4-7ced8db798da</t>
  </si>
  <si>
    <t>1JFvlOn02y0SbuT5w5AaiX0PaoXQw5zRoNopP0ta4YvrugrveHjcDyFYJoT8Lu6OQn2QZVRXtPfNfWqq2hPt6Q==</t>
  </si>
  <si>
    <t>BRD-N3 on 24/03/2026 02:00</t>
  </si>
  <si>
    <t>c213edec-c03f-f111-88b4-7ced8db798da</t>
  </si>
  <si>
    <t>Vl2PA5QpbQa0crJgmctPJ6dvfWJz7wH3vr/EVu1+BrKgSYLbFIHP1LlmyZW7PaqqyiYVqoBgA2mRAn0EZvQ5gQ==</t>
  </si>
  <si>
    <t>BRD-N3 on 24/03/2026 03:00</t>
  </si>
  <si>
    <t>4914edec-c03f-f111-88b4-7ced8db798da</t>
  </si>
  <si>
    <t>YocSj52FdY3ov72+rtlWB6aDVQco1rCFmPnEbzwfADIESP8v7JoaUNFakWI0ywUhbisPpHvynZOcU343X27KEQ==</t>
  </si>
  <si>
    <t>BRD-N3 on 24/03/2026 04:00</t>
  </si>
  <si>
    <t>e8b6b6e4-c03f-f111-88b4-00224841c1cf</t>
  </si>
  <si>
    <t>SfWT7Ov8fMt1mztBXHZwA/WaZRqIVQtbg3CKba9cBzlqIWdQRIDm/vHr4jvFrVQ98NkBL6GKhTnkU5YlD4gdxg==</t>
  </si>
  <si>
    <t>BRD-N3 on 24/03/2026 05:00</t>
  </si>
  <si>
    <t>8a4df9e7-c03f-f111-88b4-70a8a54e324d</t>
  </si>
  <si>
    <t>qjcYuD2ieud15fygKhXCQRrzgrwVmF1WhFh1xjwAVLcjOxXgvy/mRiQ2ouH+3MjO57NcMWgJxQkQfGUcKcaYQg==</t>
  </si>
  <si>
    <t>BRD-N3 on 24/03/2026 06:00</t>
  </si>
  <si>
    <t>686cf8e6-c03f-f111-88b4-00224842824a</t>
  </si>
  <si>
    <t>3T/bVwupWxCz6qBucUZteCLmk9BxUt4Lvk95VVo+nzBdauTRWLtEaukS8s58qhZN0Cd4o+v2llxz9mOWrdB3pA==</t>
  </si>
  <si>
    <t>BRD-N3 on 24/03/2026 07:00</t>
  </si>
  <si>
    <t>d16cf8e6-c03f-f111-88b4-00224842824a</t>
  </si>
  <si>
    <t>S3UQ0UfdAvgg9kqDX4dyR+6T1uUgOx6NLM9fnX16KVNF/uhmADqAAs+uol2FaAe/EMvnw9zpeAFsXPKeVH1/1A==</t>
  </si>
  <si>
    <t>BRD-N3 on 24/03/2026 08:00</t>
  </si>
  <si>
    <t>1a14edec-c03f-f111-88b4-7ced8db798da</t>
  </si>
  <si>
    <t>oIOjWb/cX735euPV1mq8+sebbNdCJrbecUKDvy+UTqCtvhr+/UXKWbe9UksJ4RNzvxnh1ZRFAAbElVILJITy2g==</t>
  </si>
  <si>
    <t>BRD-N3 on 24/03/2026 09:00</t>
  </si>
  <si>
    <t>a11e72dc-c03f-f111-88b4-7ced8d9a9a39</t>
  </si>
  <si>
    <t>okcHutYCtN6tXkpUVZTf6BP1aDgwrmntZjeQl+S/x7EDmMZK7iaEvzpVdT/+JShq0CWRXmghy9EfaHElZi4MJg==</t>
  </si>
  <si>
    <t>BRD-N3 on 24/03/2026 10:00</t>
  </si>
  <si>
    <t>24e2b5f2-c03f-f111-bec6-70a8a54b8086</t>
  </si>
  <si>
    <t>rJU/AIDjOO9n+tFxpTzERQIpCVkJ4w9TOF19crd1TAmcleke4hFFY2Er23HHgPny0eGSvSjpRyeEns13Zkqfdg==</t>
  </si>
  <si>
    <t>BRD-N3 on 24/03/2026 11:00</t>
  </si>
  <si>
    <t>e6aac2e6-c03f-f111-bec6-70a8a54b8086</t>
  </si>
  <si>
    <t>y2eRtf+7J1l0KHDEtRrVK/APQ3XdwgjqKOzDJYn1PhSy4HVT5MK0yL4/aV5vPKGzev9RNDsymfMMUhEwXg3mZQ==</t>
  </si>
  <si>
    <t>BRD-N3 on 24/03/2026 12:00</t>
  </si>
  <si>
    <t>24d1f9e0-c03f-f111-88b4-7ced8db798da</t>
  </si>
  <si>
    <t>2SvTa0iFNY2UWch8MvUAyLpGEW3w5F1vtFaXjAM1jS/YDF+gGQxBy6imIHdQpoY253AVDSqeLcO+SiSF4MHqAA==</t>
  </si>
  <si>
    <t>BRD-N3 on 24/03/2026 13:00</t>
  </si>
  <si>
    <t>2eaac2e6-c03f-f111-bec6-70a8a54b8086</t>
  </si>
  <si>
    <t>YFSVwAQIUnrxmAmN87zn4veJKzCmY4sT07SeIrslG2bh7X3Zu9xBMxFi8J0grNSRpUPzKrsABY8U2KsXFs6wrA==</t>
  </si>
  <si>
    <t>BRD-N3 on 24/03/2026 14:00</t>
  </si>
  <si>
    <t>c5ca28ea-c03f-f111-bec6-6045bd11e55f</t>
  </si>
  <si>
    <t>G2uRYZ7txS7ByWQBDC+sHLNvoVLBSjajMfa6bhgt5wmOFtyhWUqqoMUWKtUh6yPLgatvPCPCMAFyLYB0yMYNHg==</t>
  </si>
  <si>
    <t>BRD-N3 on 24/03/2026 15:00</t>
  </si>
  <si>
    <t>da5280ed-c03f-f111-88b4-70a8a54e3207</t>
  </si>
  <si>
    <t>jtd/p0ygAccT77RwQcTQP1LE57J2XIyz3cFWvXAeOLRxEpAoUQlEFEryYiki+C7l8WW1KX0VWAEJBTTqU0ZlOg==</t>
  </si>
  <si>
    <t>BRD-N3 on 24/03/2026 16:00</t>
  </si>
  <si>
    <t>a190f9e1-c03f-f111-88b4-70a8a54e324d</t>
  </si>
  <si>
    <t>SQ27d+/5GXnX5AYbZ1BxvjEinZB2AdCHQ1GkGMdQEsTf3P+NGpo9Vg4gBHf+lRJWboLEV7MFUQa3AA6wYeGa8w==</t>
  </si>
  <si>
    <t>BRD-N3 on 24/03/2026 17:00</t>
  </si>
  <si>
    <t>58637be8-c03f-f111-88b4-7ced8d9a9a39</t>
  </si>
  <si>
    <t>4M09DoY69SmpE134ZaZKX+3XJJ5jpFnNOWFEBQD/ORP43x3SRx7DyyN9zZgotmvVS/rUuSekzU5f1SG25HMACQ==</t>
  </si>
  <si>
    <t>BRD-N3 on 24/03/2026 18:00</t>
  </si>
  <si>
    <t>21fdbaec-c03f-f111-bec6-70a8a54b8086</t>
  </si>
  <si>
    <t>WGvi28shyh87BjRPcothBswuHQk73H3eRM3/RUQxV1e1JRk37EwGD0qFNhRjcJ5fbPdi3DkI5U2pU08BSf6Qfg==</t>
  </si>
  <si>
    <t>BRD-N3 on 24/03/2026 19:00</t>
  </si>
  <si>
    <t>65dcf1ed-c03f-f111-88b4-70a8a54e324d</t>
  </si>
  <si>
    <t>s0V22Sqm06zW731axJkM6lUoxbamAusp/e5dGxCzLqWhn7GgFs1r9HcIQo82ZqtoTACOtClWcbrJIOmDvf8NTw==</t>
  </si>
  <si>
    <t>BRD-N3 on 24/03/2026 20:00</t>
  </si>
  <si>
    <t>19dcf1ed-c03f-f111-88b4-70a8a54e324d</t>
  </si>
  <si>
    <t>H3E4HpaOvqChEL6/6Kr7SB0Jvock2ucOZQ/FKdR28Rk1FRKn+x7zSn3lVOKBV60evaPpRQ/pcD/JbkIDO4DTuQ==</t>
  </si>
  <si>
    <t>BRD-N3 on 24/03/2026 21:00</t>
  </si>
  <si>
    <t>469ef4e6-c03f-f111-88b4-7ced8db798da</t>
  </si>
  <si>
    <t>Q1Kzh+AmCHcki12UGf9GIki6TOVP6FNHhOCJma/b1m/5zuWNbV0Lk54Q/lnxBfAafN+8x6Vh+caY0ETX3enFsw==</t>
  </si>
  <si>
    <t>BRD-N3 on 24/03/2026 22:00</t>
  </si>
  <si>
    <t>2bbfe5f2-c03f-f111-88b4-7ced8db798da</t>
  </si>
  <si>
    <t>zETaUYav3VjXBS9dt6O0nfyHYI+QVUX0TcAa2Qa6WTdZMei/460hy09AwADoa4S9rcGVPIndtf2I3Rbh2rJNTQ==</t>
  </si>
  <si>
    <t>BRD-N3 on 24/03/2026 23:00</t>
  </si>
  <si>
    <t>2e6df8e6-c03f-f111-88b4-00224842824a</t>
  </si>
  <si>
    <t>Nu6b0oy9G03K7NpHStfaz3QSm/0uDhJ/6TgabeKjh6/74brJwyjx8QbakhUW5yCx/1zMuKQjjYg/wzpVcuZNRQ==</t>
  </si>
  <si>
    <t>BRD-N3 on 25/03/2026 00:00</t>
  </si>
  <si>
    <t>264df9e7-c03f-f111-88b4-70a8a54e324d</t>
  </si>
  <si>
    <t>T1UchlAbZJHEZX/EzX1x4gxtKLGBGgXS9G0jcgH6okqvACTbuM+x+jHggKOr6cGllGgOCK53/kkKj2ortyKutQ==</t>
  </si>
  <si>
    <t>BRD-N3 on 25/03/2026 01:00</t>
  </si>
  <si>
    <t>8d4aeef2-c03f-f111-88b4-00224842824a</t>
  </si>
  <si>
    <t>KThsDZL9iXHqCt4p9ftIoiagF0gws+Lc1tKEBvDDvDMCD5PyLul7jVXRk5YNNWupQJTuSsCBclIxe9yaYfEwbw==</t>
  </si>
  <si>
    <t>BRD-N3 on 25/03/2026 02:00</t>
  </si>
  <si>
    <t>f76cf8e6-c03f-f111-88b4-00224842824a</t>
  </si>
  <si>
    <t>YPWOSUrczAQ2YxaNVYO0HryImdHYkpkZ+ktlQzSM9aVdI4qiiYleAh18Iiep73nn26sj8vcsJ/D8mbF41PeGKQ==</t>
  </si>
  <si>
    <t>BRD-N3 on 25/03/2026 03:00</t>
  </si>
  <si>
    <t>0cfa6ce9-c03f-f111-bec6-6045bd0ea3c3</t>
  </si>
  <si>
    <t>4m3T5KM5D/puRi4g3AH8O005RIp5ead0+TFzyYQUm/JQK8FBRnIRVgcl6aj0mfFs1KNDwinx5+m/Hf6xlYcx5g==</t>
  </si>
  <si>
    <t>BRD-N3 on 25/03/2026 04:00</t>
  </si>
  <si>
    <t>cec81af2-c03f-f111-bec6-6045bd11e0cb</t>
  </si>
  <si>
    <t>USUuErW0b7h5kkSCmEKCvCJWpj1qaOGJa8sUMF7WPO//BCSwz28+odNDJ7yUFXmClz7tjQfdfCNA1Kavd75ERA==</t>
  </si>
  <si>
    <t>BRD-N3 on 25/03/2026 05:00</t>
  </si>
  <si>
    <t>2dda21ec-c03f-f111-bec6-6045bd11e0cb</t>
  </si>
  <si>
    <t>5LAV/4i6a8SGj9UO2PLuDA7KonQ3iI9fBTLZw3fV0EX6Rp58u5yhrUSA8SPYdiwDRV/K+3T8CG1uUhFw4MUgFA==</t>
  </si>
  <si>
    <t>BRD-N3 on 25/03/2026 06:00</t>
  </si>
  <si>
    <t>595580e2-c03f-f111-88b4-7ced8d9a9a39</t>
  </si>
  <si>
    <t>arMMKcv5jRrc7AGADBrQWzmJnjEohJVnU7/z5GTS7wSkBDUCqZX/HAlemOwpBKXWmnFvVb9mQGys6xoeuFGldA==</t>
  </si>
  <si>
    <t>BRD-N3 on 25/03/2026 07:00</t>
  </si>
  <si>
    <t>d2bfe5f2-c03f-f111-88b4-7ced8db798da</t>
  </si>
  <si>
    <t>S1YQP4URBQXWzDOx+TFT7s2LRQzOP8xpUOBFFEsEC5eEaVbpjeqAl+505L8fosUXdBJvFuJ49UhEdxtPrYfAiw==</t>
  </si>
  <si>
    <t>BRD-N3 on 25/03/2026 08:00</t>
  </si>
  <si>
    <t>b9f676f3-c03f-f111-88b4-70a8a54e3207</t>
  </si>
  <si>
    <t>oZ/elriZU4Al8NBOZTuig0esgoLzRy7fUe0brjnFMcqtZ4XOPJjTWRp/aDCE4FixwOsxDX8RSq3+H3xWP68s8g==</t>
  </si>
  <si>
    <t>BRD-N3 on 25/03/2026 09:00</t>
  </si>
  <si>
    <t>715d2ee0-c03f-f111-bec6-6045bd11e0cb</t>
  </si>
  <si>
    <t>w0272V65jCX3V0JZo4SToj0Eyti4oMTz89o/L0V8Iz7OECsp9pqrbW3L4VgkR3RguLpn6EccTcFnOrH5E7sm4A==</t>
  </si>
  <si>
    <t>BRD-N3 on 25/03/2026 10:00</t>
  </si>
  <si>
    <t>76ca28ea-c03f-f111-bec6-6045bd11e55f</t>
  </si>
  <si>
    <t>PEGy1E87YDThc4NlWILpyEe6GQaYYBiUiUFJd8xt513vTIZ61a67jiN1R0jcjsoisaZobdGg75VUY7uRu8xr4A==</t>
  </si>
  <si>
    <t>BRD-N3 on 25/03/2026 11:00</t>
  </si>
  <si>
    <t>cb4b83e1-c03f-f111-88b4-70a8a54e3207</t>
  </si>
  <si>
    <t>tAqoq8W71g8se72L4N8fbKQI8uyiOECPsoHonjlUBvxmdvT1udTjO5Qs+z3wZekjavpC3Kmps0r7L1XoYdXyBA==</t>
  </si>
  <si>
    <t>BRD-N3 on 25/03/2026 12:00</t>
  </si>
  <si>
    <t>ee4402e1-c03f-f111-88b4-00224842824a</t>
  </si>
  <si>
    <t>p5txRH0oymhBoNLg4LMCIW8WwBw0dmPj4t8ATBAKVQ4baYgAKjNNNif5G95aTZ3zuL1KlDlyIKKQz0eIBv2KeQ==</t>
  </si>
  <si>
    <t>BRD-N3 on 25/03/2026 13:00</t>
  </si>
  <si>
    <t>be54adde-c03f-f111-88b4-00224841c1cf</t>
  </si>
  <si>
    <t>FPF7wRFCcQ9ymOumhsUrZlcRn+iUtffHB1PAV1902hQdy1zWI9EVp+yz8G9Hev1C3BufjyHYaGFpNE8T4GIHGQ==</t>
  </si>
  <si>
    <t>BRD-N3 on 25/03/2026 14:00</t>
  </si>
  <si>
    <t>0a6df8e6-c03f-f111-88b4-00224842824a</t>
  </si>
  <si>
    <t>r1HQlVOf7xfyPF7DGAF4PTTLvlJElMRT2MUR8ZJ4dv2ghTa+KCyzdPOu98ibD+iOTcoQ0phcAmj3hCJOdiGgeg==</t>
  </si>
  <si>
    <t>BRD-N3 on 25/03/2026 15:00</t>
  </si>
  <si>
    <t>02d9b1ea-c03f-f111-88b4-00224841c1cf</t>
  </si>
  <si>
    <t>aEzQm84ln8vQp7+8qU/PCySlCMlS6Hy/o1hjjRYGjGW9PRhpf9SexD5rFoYOL36CwzOJV2hSalj/Mp97QWghvQ==</t>
  </si>
  <si>
    <t>BRD-N3 on 25/03/2026 16:00</t>
  </si>
  <si>
    <t>edc81af2-c03f-f111-bec6-6045bd11e0cb</t>
  </si>
  <si>
    <t>F1sNWpZINsavHai/I+YRefeTgiS1EIgkVPu3Tl8YkPLiZvuw0Qj+sBOTCLcxYmS84Hdmq9U4eIkkfc7b1KL9pQ==</t>
  </si>
  <si>
    <t>BRD-N3 on 25/03/2026 17:00</t>
  </si>
  <si>
    <t>1f3beaf3-c03f-f111-88b4-70a8a54e324d</t>
  </si>
  <si>
    <t>TsTomd5qXL0Bcn1HFtJyuMe97Q0hy3JYai3ZnCLNCk0e6x6Zrd0aDZXBu5h7WFJTtRMnA24KMRBNIgItZjTK9A==</t>
  </si>
  <si>
    <t>BRD-N3 on 25/03/2026 18:00</t>
  </si>
  <si>
    <t>9e4c83e1-c03f-f111-88b4-70a8a54e3207</t>
  </si>
  <si>
    <t>xcwwhEosGPhwSQIBX/01bh1G+lCk7xfiNixtpa6ykGv1BrV9vB4v830tWuKUqFz/Lpcs8RJAhBRQqWtQUFJ/vw==</t>
  </si>
  <si>
    <t>BRD-N3 on 25/03/2026 19:00</t>
  </si>
  <si>
    <t>9c9ff4e6-c03f-f111-88b4-7ced8db798da</t>
  </si>
  <si>
    <t>crxUfcjyALwt/WGKKj8jJ6kLWLu/BX5fJmzIY/0JsrjFwRq8juMZ4QILJfdhLjhXa+YYqEq8dN45OMTvY3ZJHA==</t>
  </si>
  <si>
    <t>BRD-N3 on 25/03/2026 20:00</t>
  </si>
  <si>
    <t>53b1f5ec-c03f-f111-88b4-00224842824a</t>
  </si>
  <si>
    <t>WmVfLAIWr/ALnMvlm8JxhOmwCE0cGgilBtI2wQcSJ3YwtGNkq/QxuQN5XAgQHk7EfIPpnTGjRn5MeuXkGyAlhw==</t>
  </si>
  <si>
    <t>BRD-N3 on 25/03/2026 21:00</t>
  </si>
  <si>
    <t>d94cf9e7-c03f-f111-88b4-70a8a54e324d</t>
  </si>
  <si>
    <t>jwHlp2JhEo7qsPiNoCPB7pxptMJWUXnEVFV+EugVKqdsIDdgFdx9P69m8HJiTGZeJhAqolwl1eqty5Ke1Jjqkg==</t>
  </si>
  <si>
    <t>BRD-N3 on 25/03/2026 22:00</t>
  </si>
  <si>
    <t>634df9e7-c03f-f111-88b4-70a8a54e324d</t>
  </si>
  <si>
    <t>0RYcdA9W8keLo01mCttbQ/HsYOtd3yhm/0FkHt2/fByHHn6HBsCCqLukkG6VGHsScG42YyqFGZwgCWLc5FVeow==</t>
  </si>
  <si>
    <t>BRD-N3 on 25/03/2026 23:00</t>
  </si>
  <si>
    <t>66d921ec-c03f-f111-bec6-6045bd11e0cb</t>
  </si>
  <si>
    <t>5DNdrXrTgm7ceE2NhG9CsgPNrboLe3UPvu1qFRXKK7eSWH9zNJXoqBHMIe8D2MU7Bh+OM6tNwceAOWIezRx6lQ==</t>
  </si>
  <si>
    <t>BRD-N3 on 26/03/2026 00:00</t>
  </si>
  <si>
    <t>f96cf8e6-c03f-f111-88b4-00224842824a</t>
  </si>
  <si>
    <t>cb67shU4eT2nU1nsgU5QELRT7fKwFlg0itOEwd4p3+T0OIK22Ftx3/u/dvtdTD86bMIjniDacKe2m4UpMzNJeQ==</t>
  </si>
  <si>
    <t>BRD-N3 on 26/03/2026 01:00</t>
  </si>
  <si>
    <t>2e5380ed-c03f-f111-88b4-70a8a54e3207</t>
  </si>
  <si>
    <t>OEK25iEE9FRSjxHMYwjpAFcZVCJSFCAFXVfLfcIWVeaBhLxZnRqU5FzICoMub8RUvv70KLF1UKcRK9WKVzx5bw==</t>
  </si>
  <si>
    <t>BRD-N3 on 26/03/2026 02:00</t>
  </si>
  <si>
    <t>cb9a78ee-c03f-f111-88b4-7ced8d9a9a39</t>
  </si>
  <si>
    <t>2qcGY4snx3qGC5kK0vzw5IO69nhQRum5ofHpeWYnE/Y36gY4hHe+qTGBgPQUvnnr4F+kWcsQSmsmaDA3yOykxw==</t>
  </si>
  <si>
    <t>BRD-N3 on 26/03/2026 03:00</t>
  </si>
  <si>
    <t>ccd226e6-c03f-f111-bec6-6045bd11e0cb</t>
  </si>
  <si>
    <t>Y1cM39FhVSzQiBvRPIl8RUEm8ePCXXIpWNO9xByp2KCj/qThinL24ZsXd96g9Ngz4/eqXKw3pO/QxGT12HE+rQ==</t>
  </si>
  <si>
    <t>BRD-N3 on 26/03/2026 04:00</t>
  </si>
  <si>
    <t>99c928ea-c03f-f111-bec6-6045bd11e55f</t>
  </si>
  <si>
    <t>qnlh/GhrksSN8LsZKbYTsCN0inDIfCLFGt4ba8jB5kT9EHrCdjoOb2728WsC0r9/5XNEvrSzJSH2vGRX63axyA==</t>
  </si>
  <si>
    <t>BRD-N3 on 26/03/2026 05:00</t>
  </si>
  <si>
    <t>bab1f5ec-c03f-f111-88b4-00224842824a</t>
  </si>
  <si>
    <t>3234j942F8235zlYRascQrQ61ot9eJ03ibl4goZWx3S05o13SjPctzWaLaXMdXvZFSnoGjeizj/AFZYNnHV5Rw==</t>
  </si>
  <si>
    <t>BRD-N3 on 26/03/2026 06:00</t>
  </si>
  <si>
    <t>2b4df9e7-c03f-f111-88b4-70a8a54e324d</t>
  </si>
  <si>
    <t>MROiK299kRseWd8r61ZkmDldU8rnF0M/px3pCRge6mz5W4FF/70DGn2qQvedu8fwjjAWbi4rEZTr4WGsjM/pTQ==</t>
  </si>
  <si>
    <t>BRD-N3 on 26/03/2026 07:00</t>
  </si>
  <si>
    <t>a24cf9e7-c03f-f111-88b4-70a8a54e324d</t>
  </si>
  <si>
    <t>2Piy/JXpuzM5REwZEfj4s4hfzzdHv8E7RewYi6DPMKh36s1nAMG8xwU3WFVoVZ215FrQLNIRxC4hbX6ZWehq8Q==</t>
  </si>
  <si>
    <t>BRD-N3 on 26/03/2026 08:00</t>
  </si>
  <si>
    <t>12d226e6-c03f-f111-bec6-6045bd11e0cb</t>
  </si>
  <si>
    <t>ymxidmQFxlOTX6eBIZiUa5DcK6PwzI6DP5hvBSVuKZ7egJjB00NXiBxdpVoIt2AGcy2EFAXsOHijjD51FIMfmg==</t>
  </si>
  <si>
    <t>BRD-N3 on 26/03/2026 09:00</t>
  </si>
  <si>
    <t>e45580e2-c03f-f111-88b4-7ced8d9a9a39</t>
  </si>
  <si>
    <t>raBWBtNQekFcVg53OxlPVZzv3xQZApEy1+x0xbhy8CgHyPJ5zIopwKsVsWzLSBnuvkI2QNd4OuXtqULbP72AZA==</t>
  </si>
  <si>
    <t>BRD-N3 on 26/03/2026 10:00</t>
  </si>
  <si>
    <t>90d921ec-c03f-f111-bec6-6045bd11e0cb</t>
  </si>
  <si>
    <t>gmRCt8pIvDVnJU8P8A3cFG8WmoW84D4c0t15iMZ52kcSURMgt4lxSc821JGR6zbkzYcxnQLGY9MfgCCGLowG2A==</t>
  </si>
  <si>
    <t>BRD-N3 on 26/03/2026 11:00</t>
  </si>
  <si>
    <t>6a4902db-c03f-f111-88b4-00224842824a</t>
  </si>
  <si>
    <t>aIT4OiRpLTpX+zi3ew9P9QRtIaTe0JuF1xzVt6lfB3YjIzzxXOD2qa05U/MZtF2Wl/2uuBVq8QnFRzu61fgGnQ==</t>
  </si>
  <si>
    <t>BRD-N3 on 26/03/2026 12:00</t>
  </si>
  <si>
    <t>ad90f9e1-c03f-f111-88b4-70a8a54e324d</t>
  </si>
  <si>
    <t>QswBQqfbEAKIIpOGAA8/s9X9ylzEtnDHQ9W/TEpzdemsODj/oonUnEHTLehgRK7lyMInS1L6SGcj7d2dpt7iQQ==</t>
  </si>
  <si>
    <t>BRD-N3 on 26/03/2026 13:00</t>
  </si>
  <si>
    <t>e374aaf0-c03f-f111-88b4-00224841c1cf</t>
  </si>
  <si>
    <t>2XyRkIw6toS+s1b8c+bf+InUzYgGWRlp3p4g7lgTp6aYQjJObTghHc5NWczE9364qEp+nn5DeO324KuUJg+IuA==</t>
  </si>
  <si>
    <t>BRD-N3 on 26/03/2026 14:00</t>
  </si>
  <si>
    <t>d2462ff0-c03f-f111-bec6-6045bd11e55f</t>
  </si>
  <si>
    <t>61E/Gtc+Z3FBX+DfPjNvx7pCQkRyfKSdrys2HmLxox6FFveKQGJQSl4jeGHhi4Jq03KrL7jSvceoyz26xXoh5w==</t>
  </si>
  <si>
    <t>BRD-N3 on 26/03/2026 15:00</t>
  </si>
  <si>
    <t>b5b1f5ec-c03f-f111-88b4-00224842824a</t>
  </si>
  <si>
    <t>BsX58pwHU61E2EyphEWLwJ+rnlFh0mC8TdcyMxOwCr1Pr0KkObqLDOT8blV6jq/X75hu9mAW+M7OpFwuPv8s8Q==</t>
  </si>
  <si>
    <t>BRD-N3 on 26/03/2026 16:00</t>
  </si>
  <si>
    <t>de90f9e1-c03f-f111-88b4-70a8a54e324d</t>
  </si>
  <si>
    <t>IHid5DBC+kgRQR7abFSrgijUwhn/X1fYTrZQ1a+zOIC/w54RVKsnsy9obG6XyhG3sMS8U0CQCUxQBOb6137NCw==</t>
  </si>
  <si>
    <t>BRD-N3 on 26/03/2026 17:00</t>
  </si>
  <si>
    <t>f79a78ee-c03f-f111-88b4-7ced8d9a9a39</t>
  </si>
  <si>
    <t>iIHhgiiZSzkUf15sJEuB6TpUwXKiQ0EtdBoN4/QwX2g2DJxKtQWzVbZMrC00j3g2b//Q+R+M5lYl/IVRhRUMqA==</t>
  </si>
  <si>
    <t>BRD-N3 on 26/03/2026 18:00</t>
  </si>
  <si>
    <t>c8dcf1ed-c03f-f111-88b4-70a8a54e324d</t>
  </si>
  <si>
    <t>z1PUPHW88nrbA+6qnjcdkTKRQPGbwL5ndsLkYCWwQGSEb5TzIIsH1x/eZ/VID0qlgeUL3tETuUFdiA+jaYa9DQ==</t>
  </si>
  <si>
    <t>BRD-N3 on 26/03/2026 19:00</t>
  </si>
  <si>
    <t>dcd126e6-c03f-f111-bec6-6045bd11e0cb</t>
  </si>
  <si>
    <t>QR+QCFrvvyNp9BwSU3sggFrj67we/bZoa+45afCeit66F/TGkuOsssjL6Yi9yMSIdoKp+Nd5mpxmzWP8Mg6g/A==</t>
  </si>
  <si>
    <t>BRD-N3 on 26/03/2026 20:00</t>
  </si>
  <si>
    <t>7dd0f9e0-c03f-f111-88b4-7ced8db798da</t>
  </si>
  <si>
    <t>cHvNZO2FB4T99hUFob73xKSFheBXfOr4xQdcw98xR9GZ91aJ7V8XNglvyL9VULIeXww5Qg9hWMviQV2yzO2koQ==</t>
  </si>
  <si>
    <t>BRD-N3 on 26/03/2026 21:00</t>
  </si>
  <si>
    <t>98637be8-c03f-f111-88b4-7ced8d9a9a39</t>
  </si>
  <si>
    <t>33iwQCF6ZEPDuUqGFy9Rxm5U21wpliuizs7DVe2Z1AinYKmALOV7vajMTI/tOYWBThTlTlJPJF10xbmvS8fBtA==</t>
  </si>
  <si>
    <t>BRD-N3 on 26/03/2026 22:00</t>
  </si>
  <si>
    <t>bb637be8-c03f-f111-88b4-7ced8d9a9a39</t>
  </si>
  <si>
    <t>yM4Hihf0QPuIpenjI4XVjbkmwxl9vxItzwxrWPrKLGmEysES9tkWa+wpZCyYklBlk0/awWEdDdl44d+mGDi/Zg==</t>
  </si>
  <si>
    <t>BRD-N3 on 26/03/2026 23:00</t>
  </si>
  <si>
    <t>dff2c9e0-c03f-f111-bec6-70a8a54b8086</t>
  </si>
  <si>
    <t>uluUxkbz1WhNJIYua7O7nQZH8ft10xKJiu9NZbHPlV3xxtjxFGcUBmcNO5Xk1ZIviXSxm8XCVxHLXB61GF+LmA==</t>
  </si>
  <si>
    <t>BRD-N3 on 27/03/2026 00:00</t>
  </si>
  <si>
    <t>8f1e72dc-c03f-f111-88b4-7ced8d9a9a39</t>
  </si>
  <si>
    <t>OaGjEAeVAoxQH5IIMeiXWe7G4gEcTWvkkHKR1OwxnNIVzpSi+aGB/jPg2StD9VPk+lQO/JPf4zZmpKchox4OwQ==</t>
  </si>
  <si>
    <t>BRD-N3 on 27/03/2026 01:00</t>
  </si>
  <si>
    <t>a24c83e1-c03f-f111-88b4-70a8a54e3207</t>
  </si>
  <si>
    <t>yq2OJAfz5Wvr+Z+bDpmrQqnC88yQsjiZDdWqBs2G9kqoWCaZ15CB+TQti6KdhiDpyUXCrQJ8stUdyHmjF0dCCA==</t>
  </si>
  <si>
    <t>BRD-N3 on 27/03/2026 02:00</t>
  </si>
  <si>
    <t>794c83e1-c03f-f111-88b4-70a8a54e3207</t>
  </si>
  <si>
    <t>lFdhc92jhj6kyvKctUwsHvGMwaJdPE/MpbUrlK3GPcdKExxNC5VKQUzlBOONRf1hReX6oiT3w5gSfB62GYztYQ==</t>
  </si>
  <si>
    <t>BRD-N3 on 27/03/2026 03:00</t>
  </si>
  <si>
    <t>7aa97be7-c03f-f111-88b4-70a8a54e3207</t>
  </si>
  <si>
    <t>AtXDiQUfIZ8ZM85YxSyUIlCTCOe/ls1zD0Nldy0NKfabQ1jTXlU3j0m64lguez4oenRg39VU2U3XAmz0QZBe5w==</t>
  </si>
  <si>
    <t>BRD-N3 on 27/03/2026 04:00</t>
  </si>
  <si>
    <t>ed6cf8e6-c03f-f111-88b4-00224842824a</t>
  </si>
  <si>
    <t>oFELlKl27NJQ9cLuFPUn+Ofx7QF7341C1ZA2liVycT/AOke8PidpmTEJFdOsKC2zI4joUikmQl7Fie7Fn6mkjg==</t>
  </si>
  <si>
    <t>BRD-N3 on 27/03/2026 05:00</t>
  </si>
  <si>
    <t>a59ff4e6-c03f-f111-88b4-7ced8db798da</t>
  </si>
  <si>
    <t>t5Gdo3OvF8yr//voMZcE2UNyNhndKQ01SNvxDsk1/9A63lCNRpis5j1WbNf8jWADIEoNyYLTkI6WZz0fK1IWRA==</t>
  </si>
  <si>
    <t>BRD-N3 on 27/03/2026 06:00</t>
  </si>
  <si>
    <t>c65580e2-c03f-f111-88b4-7ced8d9a9a39</t>
  </si>
  <si>
    <t>DRDGa58w0+wnVWvXFKotz1BF44SfiuPPIGfR5hs5Dv+d62tCtVuFGCs7UR0p5xTzPlJeAAa/Cq6CwB4Szn+mPQ==</t>
  </si>
  <si>
    <t>BRD-N3 on 27/03/2026 07:00</t>
  </si>
  <si>
    <t>1eddf1ed-c03f-f111-88b4-70a8a54e324d</t>
  </si>
  <si>
    <t>cJ0/qwkmMB9oyGs5PW5FWFDf/xy17r+lNsHLr/xkVi3U9nFqz6UCYz5NpTSAuEMv5EnTzSMm7sh2Jk37rzEzhA==</t>
  </si>
  <si>
    <t>BRD-N3 on 27/03/2026 08:00</t>
  </si>
  <si>
    <t>faa9c2e6-c03f-f111-bec6-70a8a54b8086</t>
  </si>
  <si>
    <t>/qCp/szkD+V6Otnl+l7b3jF+dBJIYM5f6qoB1KUzW9HfYHDOLc1mcJCWFxAIzi++1D0u1Wfb0JrvWBT3TDzwTg==</t>
  </si>
  <si>
    <t>BRD-N3 on 27/03/2026 09:00</t>
  </si>
  <si>
    <t>169ef4e6-c03f-f111-88b4-7ced8db798da</t>
  </si>
  <si>
    <t>s7/s3dJS53SJn1WxBo2x3hdZrL9gvNPsy7Js1+HsbpHWYrD8CeCKeuvuxAN7aAImX53Y34wiUol4fs+eYE4AAA==</t>
  </si>
  <si>
    <t>BRD-N3 on 27/03/2026 10:00</t>
  </si>
  <si>
    <t>aa6f30e4-c03f-f111-bec6-6045bd11e55f</t>
  </si>
  <si>
    <t>Fw4O+piB/Z4TahYfS5UiZACFVAaoPp/QjotSVyhqqqNYt3fO2R4ZnHCZYjsbR7G4Sm+Qcbp0+Ox943cawC1kIQ==</t>
  </si>
  <si>
    <t>BRD-N3 on 27/03/2026 11:00</t>
  </si>
  <si>
    <t>8b6cf8e6-c03f-f111-88b4-00224842824a</t>
  </si>
  <si>
    <t>kBUoHjZa7X5hSmO28coayacvvqgNCuIaZ5ziNLcFcq7XfVy/XqfWSRgmkWy3bwniUgMjKjMH/0CcYmEOsj0L2Q==</t>
  </si>
  <si>
    <t>BRD-N3 on 27/03/2026 12:00</t>
  </si>
  <si>
    <t>91472ff0-c03f-f111-bec6-6045bd11e55f</t>
  </si>
  <si>
    <t>M5ol4/59MGKAknc+gs8gEUGXzNhFVCwwasVajKoW/F9SzBsNGqdVsXrBgEw47sri6NvRnuWdxxxzYw2rfk8ECg==</t>
  </si>
  <si>
    <t>BRD-N3 on 27/03/2026 13:00</t>
  </si>
  <si>
    <t>0a9ef4e6-c03f-f111-88b4-7ced8db798da</t>
  </si>
  <si>
    <t>nkA3AnfuoBQyuyaFIWPvJMBGsqNkzzOQtHjvdxp5XkwOTJZuTtJwIx41vrUUh116uiAJGgRh95FmQjQ8RZyEJQ==</t>
  </si>
  <si>
    <t>BRD-N3 on 27/03/2026 14:00</t>
  </si>
  <si>
    <t>d2c81af2-c03f-f111-bec6-6045bd11e0cb</t>
  </si>
  <si>
    <t>XvANX96O3BGSEZcY359+KEyoQABwyAYT674LjCTP9AUiPhkmQQqeSqDlG/cPs9e9HUAOU/c3W6fnMKlr0M4JWw==</t>
  </si>
  <si>
    <t>BRD-N3 on 27/03/2026 15:00</t>
  </si>
  <si>
    <t>874402e1-c03f-f111-88b4-00224842824a</t>
  </si>
  <si>
    <t>8h0ARJBjCWOkKNuZl9XPd+HDksM2XGOnRddo89758auGvvmli04IZPRBxwdT8QnEOZhMx1xLdy8UWsYd/rgdhQ==</t>
  </si>
  <si>
    <t>BRD-N3 on 27/03/2026 16:00</t>
  </si>
  <si>
    <t>59ca28ea-c03f-f111-bec6-6045bd11e55f</t>
  </si>
  <si>
    <t>77dgKOoeDqNdbMCwmrU0GR1a/W1GO8g+wrepVQdE38/gyqz+MtdVnOe1/eIKYbykQu9KSswK9ZAgMQKatf+1Bw==</t>
  </si>
  <si>
    <t>BRD-N3 on 27/03/2026 17:00</t>
  </si>
  <si>
    <t>925580e2-c03f-f111-88b4-7ced8d9a9a39</t>
  </si>
  <si>
    <t>HTSg65SmhwTWll+cSTrIbL6jUeD4TgAzbKNQT17V2bp8ronhPRc+keK7xZ+8HKUczuWZJPwQybJcSs+lDah0fw==</t>
  </si>
  <si>
    <t>BRD-N3 on 27/03/2026 18:00</t>
  </si>
  <si>
    <t>085d2ee0-c03f-f111-bec6-6045bd11e0cb</t>
  </si>
  <si>
    <t>TqA6D00ouQRpHkz+6FX5jNc7K0inWINJNmMQ4H9T2DlCrI5LK/O7CUleh/ds32h4YSuntGP5Zby4Wb9/RAHXbw==</t>
  </si>
  <si>
    <t>BRD-N3 on 27/03/2026 19:00</t>
  </si>
  <si>
    <t>4fd226e6-c03f-f111-bec6-6045bd11e0cb</t>
  </si>
  <si>
    <t>mTiBx08U5eE/4YDO749qEPliZWJZwi5ZMA8tzaDgQpvmmNjzOiIdS/HwC5Nvvp2WDiXSfihWxGosvNyhlm7luA==</t>
  </si>
  <si>
    <t>BRD-N3 on 27/03/2026 20:00</t>
  </si>
  <si>
    <t>03abc2e6-c03f-f111-bec6-70a8a54b8086</t>
  </si>
  <si>
    <t>Cudatj9QZ1HWRfIREmDeaZ2ENPOMuRNwvV0hHl/ncWwsdYyMnOurcaYp5YZT8lwWQv9vhRrDfnlyOEI5CtpgrA==</t>
  </si>
  <si>
    <t>BRD-N3 on 27/03/2026 21:00</t>
  </si>
  <si>
    <t>c69a78ee-c03f-f111-88b4-7ced8d9a9a39</t>
  </si>
  <si>
    <t>3mKyw9v6l0waBiERxu8Okj5frQXG11aLMJJB55zdYbpOOFuV24RmIM5yenHcdZ2MM6Dzb43cKf7HV9xzblTwIA==</t>
  </si>
  <si>
    <t>BRD-N3 on 27/03/2026 22:00</t>
  </si>
  <si>
    <t>507030e4-c03f-f111-bec6-6045bd11e55f</t>
  </si>
  <si>
    <t>pgZMlesKLxbQ6F9XV2jrjlQx0H/u/MIO7di8boXgnW1i1jvCbq36quZbt8EAwX4MOQhpCPLSfSP+VKXqdjssCQ==</t>
  </si>
  <si>
    <t>BRD-N3 on 27/03/2026 23:00</t>
  </si>
  <si>
    <t>6d4df9e7-c03f-f111-88b4-70a8a54e324d</t>
  </si>
  <si>
    <t>xHu/3TL2Jh1WhLIzKSghgyJmQSclazRahV9UjGbIL7CvJcbAPKGzZjK8uoFbaTi2A/K9GFYrQFEIGWsudcIa9g==</t>
  </si>
  <si>
    <t>BRD-N3 on 28/03/2026 00:00</t>
  </si>
  <si>
    <t>da6f30e4-c03f-f111-bec6-6045bd11e55f</t>
  </si>
  <si>
    <t>UEmOvRNfSXCV9qMU4eplZFKjR1b3iJia4xepySVnrXxVeSXOrgdBFottyR8os1iVj1+xz2qzxpn5op9gV4v42A==</t>
  </si>
  <si>
    <t>BRD-N3 on 28/03/2026 01:00</t>
  </si>
  <si>
    <t>99d9b1ea-c03f-f111-88b4-00224841c1cf</t>
  </si>
  <si>
    <t>E4K82zFQlXX2l8UwC1W2l40yS/PbMIBu+R3Yh2iBNsKmVHGyI7j785lnNSdZds3oL2EbqPlhIvYpMaMaV16trQ==</t>
  </si>
  <si>
    <t>BRD-N3 on 28/03/2026 02:00</t>
  </si>
  <si>
    <t>744902db-c03f-f111-88b4-00224842824a</t>
  </si>
  <si>
    <t>2IH8hBOeP0SfNi8vQMwm40m59DN7HXAKUdySUhRXj9ur6kNLSr19wA6F6zp4jQwH45Ta46ip4DkiPbEIX/FwDQ==</t>
  </si>
  <si>
    <t>BRD-N3 on 28/03/2026 03:00</t>
  </si>
  <si>
    <t>e9b6b6e4-c03f-f111-88b4-00224841c1cf</t>
  </si>
  <si>
    <t>fCdA6w5eYcuXpMtzsy5ugmwqAYrUPJKD8qwCfUsIVHkgInGswzarfSpTWr2iJXD16LGoGB3eeUMwKpwsj0DbpQ==</t>
  </si>
  <si>
    <t>BRD-N3 on 28/03/2026 04:00</t>
  </si>
  <si>
    <t>f1dcf1ed-c03f-f111-88b4-70a8a54e324d</t>
  </si>
  <si>
    <t>nX03NPzHX23CrZYrioGrRiriQvGftLtLebVYEhRbuWYxPxPoEhDZHwJ/Wfo/pK3ufoo9w/pa5pK/p9vHbaGkqw==</t>
  </si>
  <si>
    <t>BRD-N3 on 28/03/2026 05:00</t>
  </si>
  <si>
    <t>00d1f9e0-c03f-f111-88b4-7ced8db798da</t>
  </si>
  <si>
    <t>Q3st1kwrqFHCdzhBp9v0YnnyiV+O2lhE7W29+dWI7ipkFqA5JIVcxxgxuE0giqPrSiF0SdtGu8JxhbSSzItemQ==</t>
  </si>
  <si>
    <t>BRD-N3 on 28/03/2026 06:00</t>
  </si>
  <si>
    <t>330066ef-c03f-f111-bec6-6045bd0ea3c3</t>
  </si>
  <si>
    <t>JgRyFegT+yDk9g4fFbvhPFOw4JXo8zgHwOzRVRznH/M2fkUYsoFcL9sLCjhG4cxQrEGJSDLNxANVhAZdUElC7g==</t>
  </si>
  <si>
    <t>BRD-N3 on 28/03/2026 07:00</t>
  </si>
  <si>
    <t>374df9e7-c03f-f111-88b4-70a8a54e324d</t>
  </si>
  <si>
    <t>ttyR8oml930wI8G8v1rAn3npwy0KflvJF91/I0BxohSSm/YrF8gefHD6SSmQ6Nj7inTjV2ndQJMKuLru98CWRg==</t>
  </si>
  <si>
    <t>BRD-N3 on 28/03/2026 08:00</t>
  </si>
  <si>
    <t>b454adde-c03f-f111-88b4-00224841c1cf</t>
  </si>
  <si>
    <t>isBEyVcmvhuhiPjYv+UvqHzb8uZwe6tapNC5X7wgLADbct+q4mUHt/Ngh0bi5QrjauV6Bj9FOjMh5x7QxBfLaQ==</t>
  </si>
  <si>
    <t>BRD-N3 on 28/03/2026 09:00</t>
  </si>
  <si>
    <t>6974aaf0-c03f-f111-88b4-00224841c1cf</t>
  </si>
  <si>
    <t>Ic/Ui2EnwBDBBz+ZP9QmPBN78ojoTGM5gfoFS3u04Lifjrsy4i+LxKC4bR1eA7pP62fkhiCW4S+oUnW1lAON4A==</t>
  </si>
  <si>
    <t>BRD-N3 on 28/03/2026 10:00</t>
  </si>
  <si>
    <t>6ed1f9e0-c03f-f111-88b4-7ced8db798da</t>
  </si>
  <si>
    <t>3wIHsERWaoAZiemfGsO7wT3NSkbxfH3fsCS603R8svbyFoYTXKbaetvhaIluJr+3EbnwVX0mz5OV5bzGf8lgCQ==</t>
  </si>
  <si>
    <t>BRD-N3 on 28/03/2026 11:00</t>
  </si>
  <si>
    <t>6c15edec-c03f-f111-88b4-7ced8db798da</t>
  </si>
  <si>
    <t>fUCjuMhKMqMzFvT75uzTvo+wfyR9or85rV2Cq3RQzR5Szr9kDytS3JiMVL74nefPmFpme0drrUw6XXDPaiYJPA==</t>
  </si>
  <si>
    <t>BRD-N3 on 28/03/2026 12:00</t>
  </si>
  <si>
    <t>c5f2c9e0-c03f-f111-bec6-70a8a54b8086</t>
  </si>
  <si>
    <t>6eav3GCfel4WH5oHFYdGMJgEK6TKOT3fRqNuxREXLcAbdgqziC8eGYvGljyMczTAtpktdshTOi2zMTNj2x25/g==</t>
  </si>
  <si>
    <t>BRD-N3 on 28/03/2026 13:00</t>
  </si>
  <si>
    <t>666cf8e6-c03f-f111-88b4-00224842824a</t>
  </si>
  <si>
    <t>VJIrLJ4dfu1GVxMh3Km7F1Uhgt6G5LFoZNH2iF2+HvBXaihbgN3oeiloCAXSGEC6QRCEe1+vjDaE9PlvAQDP6A==</t>
  </si>
  <si>
    <t>BRD-N3 on 28/03/2026 14:00</t>
  </si>
  <si>
    <t>7bca28ea-c03f-f111-bec6-6045bd11e55f</t>
  </si>
  <si>
    <t>MM4kQ/acS/BH0WEIgDkuvhR1XwqSWQQj3o7rayde6z6RPNWjcZenvpR1iNpSjMDMBCcsiQyBghIyPuDz7QoQ3g==</t>
  </si>
  <si>
    <t>BRD-N3 on 28/03/2026 15:00</t>
  </si>
  <si>
    <t>f56bf8e6-c03f-f111-88b4-00224842824a</t>
  </si>
  <si>
    <t>Tm4rkoBebZCngiqXBA5tgdHhnw3iMf/4FumLheh5jbOZw0lqb/+NCF0DNqfAo5ituIjQvR7rekaUtr6DX3fyrw==</t>
  </si>
  <si>
    <t>BRD-N3 on 28/03/2026 16:00</t>
  </si>
  <si>
    <t>0b4dd8db-c03f-f111-88b4-70a8a54e324d</t>
  </si>
  <si>
    <t>NErip41TgMW4FpLzVj4s+Wi7aW6YlsG/TScnYibNSf34JGaiwVmjnn09+HLnfE8ald+UOt+vY5ne/dlt17kpCw==</t>
  </si>
  <si>
    <t>BRD-N3 on 28/03/2026 17:00</t>
  </si>
  <si>
    <t>d56cf8e6-c03f-f111-88b4-00224842824a</t>
  </si>
  <si>
    <t>bq6rclGY02QSdlfwNL62z55WOKi7EyyU04hCxRHFNfgUzdVB4xJKsFvKqS/qp7KAEYLGUtFdI5RtlrieR8pbSg==</t>
  </si>
  <si>
    <t>BRD-N3 on 28/03/2026 18:00</t>
  </si>
  <si>
    <t>764402e1-c03f-f111-88b4-00224842824a</t>
  </si>
  <si>
    <t>UZlARJQG2Y0qfGG/of1fzcKAfH4I0eyzo4ggAGUD1iXpDp4GbJwd4nCGoOVS6hbsSkBDzPnaCUXG0+qj/wy2Ug==</t>
  </si>
  <si>
    <t>BRD-N3 on 28/03/2026 19:00</t>
  </si>
  <si>
    <t>e46cf8e6-c03f-f111-88b4-00224842824a</t>
  </si>
  <si>
    <t>ei+Ii4ahYvQhI34NqrKr4bk/B5BbDHe3zwaGU+ko2A+pUnqNLJMII9EEl+LbzvLgnD3+WN4yuJ8NR/y0GCAupQ==</t>
  </si>
  <si>
    <t>BRD-N3 on 28/03/2026 20:00</t>
  </si>
  <si>
    <t>626f30e4-c03f-f111-bec6-6045bd11e55f</t>
  </si>
  <si>
    <t>FvtOxiH8aFnJVdipiA0AQ7LkJhyrdVgMQG3dDEyaR82pEfz2KHqCtCxFixjlGG++VZnKA80HTWBSBpOLO50uxw==</t>
  </si>
  <si>
    <t>BRD-N3 on 28/03/2026 21:00</t>
  </si>
  <si>
    <t>7dd9b1ea-c03f-f111-88b4-00224841c1cf</t>
  </si>
  <si>
    <t>S0PbO/+Blfud0SmoRsIvA7UEN7zIdeOeyKt/wjPQyRJFZxERuyt6u+zU3d3aW9QchTBks0+vEJ68KWya/+Rn/A==</t>
  </si>
  <si>
    <t>BRD-N3 on 28/03/2026 22:00</t>
  </si>
  <si>
    <t>0fc91af2-c03f-f111-bec6-6045bd11e0cb</t>
  </si>
  <si>
    <t>n4ac0oR5SrY1liIFExK6jDkHFAhIoSXtaF7ldXjoCiLYlf5qDntijkR3FPa1znRZ4cMm0wZzkBdadu366SeWcg==</t>
  </si>
  <si>
    <t>BRD-N3 on 28/03/2026 23:00</t>
  </si>
  <si>
    <t>7ed226e6-c03f-f111-bec6-6045bd11e0cb</t>
  </si>
  <si>
    <t>8i1IxF7J4LzVvG5DrYSa+ztCJejE4aSVYaPwTUMs5ld8EQiSeosjkYnTB4TvwCe1sO2jlErNelrYZN7OJLMLLw==</t>
  </si>
  <si>
    <t>BRD-N3 on 29/03/2026 00:00</t>
  </si>
  <si>
    <t>eb6f30e4-c03f-f111-bec6-6045bd11e55f</t>
  </si>
  <si>
    <t>29GTZBCUREyEEqdXnfnRcgmRkGjHBc0HYuQr+vTwRheNeyl7QxEbSfBM5yu1XgKMzFsLowsJqx3zwDhgh6dcVQ==</t>
  </si>
  <si>
    <t>BRD-N3 on 29/03/2026 01:00</t>
  </si>
  <si>
    <t>2dc91af2-c03f-f111-bec6-6045bd11e0cb</t>
  </si>
  <si>
    <t>nt/3uZMuLixYirt2liM9Lr7RXKOXfBSTJTYiAwVPeNYPsfJRp1jrT+aFITx8Y1lzkJu1Y30+LxkRLWBjEj4MKQ==</t>
  </si>
  <si>
    <t>BRD-N3 on 29/03/2026 02:00</t>
  </si>
  <si>
    <t>df637be8-c03f-f111-88b4-7ced8d9a9a39</t>
  </si>
  <si>
    <t>7VhINbjjMuNbWLera8zwnbybTzfCsual3VV9HKzVi06g7DJkuWPVpWFJ+YkHyix50mx0dlSeftndRFVdL7Qg8w==</t>
  </si>
  <si>
    <t>BRD-N3 on 29/03/2026 03:00</t>
  </si>
  <si>
    <t>36f2c9e0-c03f-f111-bec6-70a8a54b8086</t>
  </si>
  <si>
    <t>v5jTMYrwWc7zRMZvO1Vuz8R2Ae50LMSqq8+7BAQd0HV9lu23aDnoGi+kzhF0hmUh37LFHbxbZtlGTFMuFVtWpQ==</t>
  </si>
  <si>
    <t>BRD-N3 on 29/03/2026 04:00</t>
  </si>
  <si>
    <t>0cfebaec-c03f-f111-bec6-70a8a54b8086</t>
  </si>
  <si>
    <t>LLWUKd2lFlpfcz2Jkta87hVlTIpA5u4CuAcGgfyghXE8rq+B6HQCTw7psJVF+4CSztnJQVUNucBs4Z2+HF/AsA==</t>
  </si>
  <si>
    <t>BRD-N3 on 29/03/2026 05:00</t>
  </si>
  <si>
    <t>774df9e7-c03f-f111-88b4-70a8a54e324d</t>
  </si>
  <si>
    <t>hFuxoGFF4N5Ue3sZGmF9yjMexrepqsl7J1XTeqENtt3sX/PmlhzeRY1RwS4itIPsx3qQh73iAjRA5l3unaB2xQ==</t>
  </si>
  <si>
    <t>BRD-N3 on 29/03/2026 06:00</t>
  </si>
  <si>
    <t>afbfe5f2-c03f-f111-88b4-7ced8db798da</t>
  </si>
  <si>
    <t>roHIk8HuWEt4cXM8ZTnYDSENaBv1P9JbjI4fASkn3JUy/pckiezWP3QspT7ImRttPrNLd+XZZUjDXqCS8FRxTw==</t>
  </si>
  <si>
    <t>BRD-N3 on 29/03/2026 07:00</t>
  </si>
  <si>
    <t>da90f9e1-c03f-f111-88b4-70a8a54e324d</t>
  </si>
  <si>
    <t>/ghdBiVmQLdE9i8UVzaXXcxPwJFQdMgCUhXzandd7fr4eb6QNWldsKlpj333rcdGQQmCYZ4bitJYxPrGsMoqFw==</t>
  </si>
  <si>
    <t>BRD-N3 on 29/03/2026 08:00</t>
  </si>
  <si>
    <t>abb6b6e4-c03f-f111-88b4-00224841c1cf</t>
  </si>
  <si>
    <t>P26tJPCjckHLwKIpY5INCaOHeqnMpZ2ZVw9+sGGULhYEB8hV4wAZ+FEAk76rZiWmQF4HU97lENeQssVVpZU17Q==</t>
  </si>
  <si>
    <t>BRD-N3 on 29/03/2026 09:00</t>
  </si>
  <si>
    <t>5475aaf0-c03f-f111-88b4-00224841c1cf</t>
  </si>
  <si>
    <t>9yA2HpypSgFgiI/7d4gxM0nD0JVzUQhTFzXnJTM/yQZDXBD+rnOvRBy7CE6GnusRfaqepbY88dyGj0hB6PGDZA==</t>
  </si>
  <si>
    <t>BRD-N3 on 29/03/2026 10:00</t>
  </si>
  <si>
    <t>5cd0f9e0-c03f-f111-88b4-7ced8db798da</t>
  </si>
  <si>
    <t>L2Tgh3s20fLWPBEIFt4TLWrhxD3RYeDSVKQvsUKaaW+lT40h0ZrcMTFJALNrIJB27BCq1N32H2RNrgrBA8fpmQ==</t>
  </si>
  <si>
    <t>BRD-N3 on 29/03/2026 11:00</t>
  </si>
  <si>
    <t>0ed1f9e0-c03f-f111-88b4-7ced8db798da</t>
  </si>
  <si>
    <t>h16um2vKPHCeqa5rXsmzPNow6PbzZJ+ZwOaTHhOjZM9lKmYl0xswON9iGHKmnegqmctVK5aVc3jFQ8cYsYeHCg==</t>
  </si>
  <si>
    <t>BRD-N3 on 29/03/2026 12:00</t>
  </si>
  <si>
    <t>57d921ec-c03f-f111-bec6-6045bd11e0cb</t>
  </si>
  <si>
    <t>n4SvjFaBlqzeV8AvfuybVMO5SL/SS6qfShAFQJiHvqeAiBhKn2t3tR/T3WEeCxjpQnJa/zlWSWr0ZPDyiMUOvw==</t>
  </si>
  <si>
    <t>BRD-N3 on 29/03/2026 13:00</t>
  </si>
  <si>
    <t>13b7b6e4-c03f-f111-88b4-00224841c1cf</t>
  </si>
  <si>
    <t>NglZW7LrdDgmQLGD1bY4LkC3rEGDIOONbQd9FcO0olqNcZr59TcFUm8DR3zIKDmMnlQRwKaIDW/KE/q9krXuBQ==</t>
  </si>
  <si>
    <t>BRD-N3 on 29/03/2026 14:00</t>
  </si>
  <si>
    <t>fcd921ec-c03f-f111-bec6-6045bd11e0cb</t>
  </si>
  <si>
    <t>w9EQ0atKDIiMq/51c1yKtOlq0COEddXXdOBfhotLLaAY58RHIuyct3WyqSX7YtaMg1QaEzT/wN3ms7RmAQHf9w==</t>
  </si>
  <si>
    <t>BRD-N3 on 29/03/2026 15:00</t>
  </si>
  <si>
    <t>3f9ef4e6-c03f-f111-88b4-7ced8db798da</t>
  </si>
  <si>
    <t>G3DygHuvmvEPsZ+JFz38IPBgsUe6iASkU3O1ITax84coERaPqaEhYzTIPk+HDcO7jrHv3JhrknCJ9DxYOPoOuQ==</t>
  </si>
  <si>
    <t>BRD-N3 on 29/03/2026 16:00</t>
  </si>
  <si>
    <t>77f2c9e0-c03f-f111-bec6-70a8a54b8086</t>
  </si>
  <si>
    <t>kRTSHru76FLKMGXVM9TgGMX5AV9ikNYduMaDXflcHcoZOjwnxXO/TZb1bJOOanyz+F6GQIDs/mWKnRxAff1FPA==</t>
  </si>
  <si>
    <t>BRD-N3 on 29/03/2026 17:00</t>
  </si>
  <si>
    <t>ec462ff0-c03f-f111-bec6-6045bd11e55f</t>
  </si>
  <si>
    <t>RV1W25apOicsgixaSF1B438K8q4qpM9zNxjUOugCDTZc7+D2MA7nvASSAPVaP1nrQkhgASlTkG+OM4d/gaMVYg==</t>
  </si>
  <si>
    <t>BRD-N3 on 29/03/2026 18:00</t>
  </si>
  <si>
    <t>d96cf8e6-c03f-f111-88b4-00224842824a</t>
  </si>
  <si>
    <t>LF26bkKlqpVg+KSVunnRL/vs4j+ugmvgqoYnSr4LDiYFAUGDXRPCwZG3K6rzKAeuWZFffzQ0Ya6vlRKYOa0lkg==</t>
  </si>
  <si>
    <t>BRD-N3 on 29/03/2026 19:00</t>
  </si>
  <si>
    <t>c66f30e4-c03f-f111-bec6-6045bd11e55f</t>
  </si>
  <si>
    <t>aVXnCYIuty5b9ACCgCXZXfIRSZdO7PgwC98fHb40FcY9tsDXWHIt4PB51ZXIaV+KNTBbo2TM+j4qqobes9DzFQ==</t>
  </si>
  <si>
    <t>BRD-N3 on 29/03/2026 20:00</t>
  </si>
  <si>
    <t>f05c2ee0-c03f-f111-bec6-6045bd11e0cb</t>
  </si>
  <si>
    <t>Cs7Q5VujopsUTqeeZzQXGJBZ2Hg5pJq81lg+CyHubss5G3TxMWf74SAj4EOanS3U3dnxwCkmF/RiNyetQojfyw==</t>
  </si>
  <si>
    <t>BRD-N3 on 29/03/2026 21:00</t>
  </si>
  <si>
    <t>42d226e6-c03f-f111-bec6-6045bd11e0cb</t>
  </si>
  <si>
    <t>zI6lubRPJ/rlulgYb0kVsqEddxWccjrqPcXj8L4kcDDmlzUCMbQaFmOpPHR9lUhX5LpBVuTIsymPo6byM1y/VQ==</t>
  </si>
  <si>
    <t>BRD-N3 on 29/03/2026 22:00</t>
  </si>
  <si>
    <t>645d2ee0-c03f-f111-bec6-6045bd11e0cb</t>
  </si>
  <si>
    <t>0zXIDw/A0TdhnE6UGJPKusl5mctIIIOOMQQKKTxaOFhP9c5N0xPpF7AqRJ7iNRQE6IuvDikgbfnibGZJzleSZw==</t>
  </si>
  <si>
    <t>BRD-N3 on 29/03/2026 23:00</t>
  </si>
  <si>
    <t>043beaf3-c03f-f111-88b4-70a8a54e324d</t>
  </si>
  <si>
    <t>bwRcrrYWgdg6q5KzmfhzfMLmQVmUBt+EbLwMdszo6JNWJtk5rtLDZECH0XOPPWxRi7k5leYNkesR9UvM/z4SBA==</t>
  </si>
  <si>
    <t>BRD-N3 on 30/03/2026 00:00</t>
  </si>
  <si>
    <t>1dd921ec-c03f-f111-bec6-6045bd11e0cb</t>
  </si>
  <si>
    <t>IvDXveCVQUaARNsRBveDzaoQO9R+n+oLT113hffIqusdhhuYiG5HG8Jppi6cYqgFTWyoY+KPqNOEm9GFhUAz9A==</t>
  </si>
  <si>
    <t>BRD-N3 on 30/03/2026 01:00</t>
  </si>
  <si>
    <t>ac74aaf0-c03f-f111-88b4-00224841c1cf</t>
  </si>
  <si>
    <t>Dls8s6hByUiv6KLaIOCBppuH3j1rn9MYp3agznsRTV7edoJYEtkW1ZB5CtFa94iy1oU/7swckRDf+4adLZwcfQ==</t>
  </si>
  <si>
    <t>BRD-N3 on 30/03/2026 02:00</t>
  </si>
  <si>
    <t>9bb6b6e4-c03f-f111-88b4-00224841c1cf</t>
  </si>
  <si>
    <t>qqwnrN61AVIBs7EJB38Whgk6nH+ZiZSmmauMTbN7PHlWhJ0NcDGwAOBcc41GwmTfcWKxBY/b72CsjF6ZGtwJKw==</t>
  </si>
  <si>
    <t>BRD-N3 on 30/03/2026 03:00</t>
  </si>
  <si>
    <t>15bfe5f2-c03f-f111-88b4-7ced8db798da</t>
  </si>
  <si>
    <t>ua1Jmq2pi6U7r7yMdOdKF2yr7D6/ojmWDmj+emUq0jk7wd++NdjjD9A5fMvdLfJYwEKJ7OfAyryWZkYxup16kw==</t>
  </si>
  <si>
    <t>BRD-N3 on 30/03/2026 04:00</t>
  </si>
  <si>
    <t>9c5580e2-c03f-f111-88b4-7ced8d9a9a39</t>
  </si>
  <si>
    <t>tr+kZn1lzry0+nkYzA+IRCREoTWiZA/f1j0WkNqykfaPtL5IxoTPD8KtQJvU0xCcAePf1i/NRgHM1y1Fvqeibw==</t>
  </si>
  <si>
    <t>BRD-N3 on 30/03/2026 05:00</t>
  </si>
  <si>
    <t>f0462ff0-c03f-f111-bec6-6045bd11e55f</t>
  </si>
  <si>
    <t>+C7j5D1aIQCf5h5jM2q2uizEfDHtX/WLZFCuYjvQcdVHVpYoeAxrhdGQteZwOUZnAiVVmzKyK6CFE0Ueeoj1Aw==</t>
  </si>
  <si>
    <t>BRD-N3 on 30/03/2026 06:00</t>
  </si>
  <si>
    <t>3db7b6e4-c03f-f111-88b4-00224841c1cf</t>
  </si>
  <si>
    <t>4tw72Z8WQcI5pkbfjXXSRIInjNG/dg/9zMnOHE7hrEYBWJA+jFHfFRshQEFrHQv3bCull4kIcozpmzq9pDnK5g==</t>
  </si>
  <si>
    <t>BRD-N3 on 30/03/2026 07:00</t>
  </si>
  <si>
    <t>086cf8e6-c03f-f111-88b4-00224842824a</t>
  </si>
  <si>
    <t>k56jxcaPppd9tEAy/8ruqeqHBQEYUsF0SP+sv4TSl8OU9syGHT6Nfj0f5D8zGM58Jyb12sHT1YlfuCKL1E++qQ==</t>
  </si>
  <si>
    <t>BRD-N3 on 30/03/2026 08:00</t>
  </si>
  <si>
    <t>a19a78ee-c03f-f111-88b4-7ced8d9a9a39</t>
  </si>
  <si>
    <t>8v2SeXG0ZHvwajwLQmJt5W19z/BEGEZS9Bd4hFumR7m7lDh/vcl2H4hqP1ZXZOhTVPjCuBG0QXGybYFIVch97Q==</t>
  </si>
  <si>
    <t>BRD-N3 on 30/03/2026 09:00</t>
  </si>
  <si>
    <t>e3a9c2e6-c03f-f111-bec6-70a8a54b8086</t>
  </si>
  <si>
    <t>ifSvVfcpyFpB7jjUCJgA1hZSBcL/nM5G0m+wh/Ez0OJtE9duW+Iw9UkJY3zDPJfLJR+10WeTEwsf+v9sjGot/Q==</t>
  </si>
  <si>
    <t>BRD-N3 on 30/03/2026 10:00</t>
  </si>
  <si>
    <t>e414edec-c03f-f111-88b4-7ced8db798da</t>
  </si>
  <si>
    <t>8UCel/pSQJ7eNYSNLxaqpsmFQNHWvsNUWNbhMnQKtNKzq2WcpLICN4gn4Y+W95n94OunCUw1sRChADliNC4efQ==</t>
  </si>
  <si>
    <t>BRD-N3 on 30/03/2026 11:00</t>
  </si>
  <si>
    <t>bfbfe5f2-c03f-f111-88b4-7ced8db798da</t>
  </si>
  <si>
    <t>jgjNPybcJdvHacYczdxyU4PQVZnz8i3gI7QlyspR0PDRF55vUisVqldvzDIGqHkzCeWssqjmTit5YbrAARuR4Q==</t>
  </si>
  <si>
    <t>BRD-N3 on 30/03/2026 12:00</t>
  </si>
  <si>
    <t>a674aaf0-c03f-f111-88b4-00224841c1cf</t>
  </si>
  <si>
    <t>vxeHccufKMQpzUDrn6Y+JZyW5+SRi+tsyteXc1TDnMmpf0tL781Qp2kkP8PFMavfvoJm2ZkqroF7UJn1K5kVbg==</t>
  </si>
  <si>
    <t>BRD-N3 on 30/03/2026 13:00</t>
  </si>
  <si>
    <t>3fd1f9e0-c03f-f111-88b4-7ced8db798da</t>
  </si>
  <si>
    <t>xwCnnmbfb6y1x1G99d/bif3nfpexLzELqYU+l3UdOy0u+1nUlvGzQY3Stoy+cmPRp6VBJsyIy9z1DnyA+D06YQ==</t>
  </si>
  <si>
    <t>BRD-N3 on 30/03/2026 14:00</t>
  </si>
  <si>
    <t>35d9b1ea-c03f-f111-88b4-00224841c1cf</t>
  </si>
  <si>
    <t>2B5rmhR/6jph9CVRoah/XqoxvxsCOinAz8mNIofbKxcmw0YzeVBDmH7QJCKeJiMd/gSnh/iI15Rfy0sKgDgXBg==</t>
  </si>
  <si>
    <t>BRD-N3 on 30/03/2026 15:00</t>
  </si>
  <si>
    <t>8af2c9e0-c03f-f111-bec6-70a8a54b8086</t>
  </si>
  <si>
    <t>o1n01ZL6bivbm2Osjkb98eoR7Cnv0Kg48YSGbfd555UvngHwRg4WyRHjhIge5OpTe6kOtONj+68jUUGDpEiaSw==</t>
  </si>
  <si>
    <t>BRD-N3 on 30/03/2026 16:00</t>
  </si>
  <si>
    <t>beb1f5ec-c03f-f111-88b4-00224842824a</t>
  </si>
  <si>
    <t>k/v/thSbRgJXbBO/DQclunXOqOeZ9Tp+N0SXkWFRcNChsMSECoyIFVTirxBrZNWlY6TphE8mDK4jO1fYrhMajw==</t>
  </si>
  <si>
    <t>BRD-N3 on 30/03/2026 17:00</t>
  </si>
  <si>
    <t>677030e4-c03f-f111-bec6-6045bd11e55f</t>
  </si>
  <si>
    <t>QIzC1xg/lDA4z+RzpaWyc8I79DNvT1lLKwGLz5N+HYDSyaXlMC32vKgq/T2zTRK6pQkes+DfaoYvO85LdtdybA==</t>
  </si>
  <si>
    <t>BRD-N3 on 30/03/2026 18:00</t>
  </si>
  <si>
    <t>dfa97be7-c03f-f111-88b4-70a8a54e3207</t>
  </si>
  <si>
    <t>lKNIDcJ60EVORLk1rgk2GBaB2YXEh3nvPdxrpAmGKQWFs0jg6ui4LaaVr4dQCzr9Fr4UW97yc6bh9ggqkiPRCg==</t>
  </si>
  <si>
    <t>BRD-N3 on 30/03/2026 19:00</t>
  </si>
  <si>
    <t>1e9ef4e6-c03f-f111-88b4-7ced8db798da</t>
  </si>
  <si>
    <t>dJEbqgMUHiO6CKDefoWFLy2x4mrmntU8zITCTV5GMsovqNaaa9IfQq2pBbwbOm0X7AFFjJxanLNouqmpvYxzxg==</t>
  </si>
  <si>
    <t>BRD-N3 on 30/03/2026 20:00</t>
  </si>
  <si>
    <t>2aaac2e6-c03f-f111-bec6-70a8a54b8086</t>
  </si>
  <si>
    <t>4HJ3WJxZpvE6owYNz4wWMQn+tHxEx1JEvePC6dWFWfxrMFBvVHZJFIgmwIGVgFr7307rdTN+iAxMU7s7oS3O8g==</t>
  </si>
  <si>
    <t>BRD-N3 on 30/03/2026 21:00</t>
  </si>
  <si>
    <t>556f30e4-c03f-f111-bec6-6045bd11e55f</t>
  </si>
  <si>
    <t>VZy0XPto+cQ+ewC2BriJzmTeoLWnHu/VyYaV7nNTwoljkZoOQ4dBkBIJCr3TqA+hruItH047CkgEFc4NzAifUg==</t>
  </si>
  <si>
    <t>BRD-N3 on 30/03/2026 22:00</t>
  </si>
  <si>
    <t>1cd326e6-c03f-f111-bec6-6045bd11e0cb</t>
  </si>
  <si>
    <t>9t4qU7xk59riUVDlqY969UI69OG6dCiSjNRYRKZQZ2HAZ3cM/FS4FDTwruQD2ctlg2JLJZKwVyD5JSy1jB3GUQ==</t>
  </si>
  <si>
    <t>BRD-N3 on 30/03/2026 23:00</t>
  </si>
  <si>
    <t>445580e2-c03f-f111-88b4-7ced8d9a9a39</t>
  </si>
  <si>
    <t>SjbUYiLoJlv/OKDscgLJRgcn6hMhmM8Pbbo3yirIrXd6lXuoED8/lVNjbvRuZauFxCk/JinsZOgkzdiWGtSq+Q==</t>
  </si>
  <si>
    <t>BRD-N3 on 31/03/2026 00:00</t>
  </si>
  <si>
    <t>595280ed-c03f-f111-88b4-70a8a54e3207</t>
  </si>
  <si>
    <t>r19LzYn6KKpaEmeINeAIMIPwz1fTQkZuQkWbses2Rdp4cFMxrt2P23peqXnCi7GHrpr4rOENbEtWWUHxVUe9bA==</t>
  </si>
  <si>
    <t>BRD-N3 on 31/03/2026 01:00</t>
  </si>
  <si>
    <t>40b1f5ec-c03f-f111-88b4-00224842824a</t>
  </si>
  <si>
    <t>+tL6+jcotuJOxa8nxZbcGCUpukTsdUxroTh7XPTCClR4L+uEqH9hq+nQEXnjnRNhHwwVggpsp9BKt6I0bB8IOQ==</t>
  </si>
  <si>
    <t>BRD-N3 on 31/03/2026 02:00</t>
  </si>
  <si>
    <t>a14402e1-c03f-f111-88b4-00224842824a</t>
  </si>
  <si>
    <t>xcGMx8Yy045TYvZMO3/+8U/uArmYFwVo1KaQJqe54be0poWlr9L1KxseQD3/P8zWbmbb9/9m73SNIvoUkAU0Mw==</t>
  </si>
  <si>
    <t>BRD-N3 on 31/03/2026 03:00</t>
  </si>
  <si>
    <t>5f5280ed-c03f-f111-88b4-70a8a54e3207</t>
  </si>
  <si>
    <t>efxs/Ehl7ueVRJ7jiJ2GIWwMXFeDmO/KVuI3Pqx/dtV0QHxdQqmVmYpjbwVCS0biJcLN7NjKLgxi/eDwqtqshw==</t>
  </si>
  <si>
    <t>BRD-N3 on 31/03/2026 04:00</t>
  </si>
  <si>
    <t>c2c81af2-c03f-f111-bec6-6045bd11e0cb</t>
  </si>
  <si>
    <t>NYe3v/PChx/Y3FYRBsnTv2x6+ObJW8N9alaqU/E3RFesCkSWK7G9tQnXVnPWX/Ur/CcxvB/Hik5AFpppBRHywA==</t>
  </si>
  <si>
    <t>BRD-N3 on 31/03/2026 05:00</t>
  </si>
  <si>
    <t>7715edec-c03f-f111-88b4-7ced8db798da</t>
  </si>
  <si>
    <t>TXYgalvQDC7er/MHKN1Q+9/HBT66Z1mjSuh2SxvT+Wb6fMXTII0Kh/B0Ll84VysF0fIzJOdg9IzYSU0H0toAgw==</t>
  </si>
  <si>
    <t>BRD-N3 on 31/03/2026 06:00</t>
  </si>
  <si>
    <t>abb1f5ec-c03f-f111-88b4-00224842824a</t>
  </si>
  <si>
    <t>6NqBo1h5YMR4ss6eEsfNtx4DzNKpNFkJvUJuNOCYTAQR7zKRS7hfJi+DlzSbT86IF87lqqAUDJH2yoc9NLFMkQ==</t>
  </si>
  <si>
    <t>BRD-N3 on 31/03/2026 07:00</t>
  </si>
  <si>
    <t>5b4402e1-c03f-f111-88b4-00224842824a</t>
  </si>
  <si>
    <t>tmDhJfM7YA75fvglmGZ6kNHS2e8CxjH8WvRLcgPELTQzIUr8Pr6G9AqdpfJQ/WRyfY7miH2PDv1LSr3fIblRRA==</t>
  </si>
  <si>
    <t>BRD-N3 on 31/03/2026 08:00</t>
  </si>
  <si>
    <t>7caac2e6-c03f-f111-bec6-70a8a54b8086</t>
  </si>
  <si>
    <t>AeM2WvxpMVSC7WFDwDacixJACg0/907Ji4Y1abYro04PObLCue1JSshyvHRj//HPcg8CmW5s793UeYBWjZeaGw==</t>
  </si>
  <si>
    <t>BRD-N3 on 31/03/2026 09:00</t>
  </si>
  <si>
    <t>52f2c9e0-c03f-f111-bec6-70a8a54b8086</t>
  </si>
  <si>
    <t>mcFkpsfIrxBaO9YP0dBCN/QsRQ034mSKE1iAJxZdJtDynAXvNisu7uegBDNdoxVpuwFWDrMEe21El3gZ6hPz6g==</t>
  </si>
  <si>
    <t>BRD-N3 on 31/03/2026 10:00</t>
  </si>
  <si>
    <t>12febaec-c03f-f111-bec6-70a8a54b8086</t>
  </si>
  <si>
    <t>ivw3ZRFttuHFg85n2ZOQF+yWse4dMgRmo1K/IqT70iFjF4BNc5gHBJlYJ+tcqe+aZHgSK7NRms64WCQCs41S7A==</t>
  </si>
  <si>
    <t>BRD-N3 on 31/03/2026 11:00</t>
  </si>
  <si>
    <t>74b1f5ec-c03f-f111-88b4-00224842824a</t>
  </si>
  <si>
    <t>FPYH0MQau8JN40WcrSG8qjMGNPoJAiC67Mzx8CZX/aIlm0PEpWDlneBUPM7DSttSCClWbnGEO5mY2AcNughRNQ==</t>
  </si>
  <si>
    <t>BRD-N3 on 31/03/2026 12:00</t>
  </si>
  <si>
    <t>90d9b1ea-c03f-f111-88b4-00224841c1cf</t>
  </si>
  <si>
    <t>nWy3AYkxTzfFzWDoBjjvnn9xFitQizadzkYyF+hvlLAl9m8Umkrt4xF0cnr/i0G99YYiJiRCV4+torA0Dzc7Qg==</t>
  </si>
  <si>
    <t>BRD-N3 on 31/03/2026 13:00</t>
  </si>
  <si>
    <t>03c91af2-c03f-f111-bec6-6045bd11e0cb</t>
  </si>
  <si>
    <t>qd0L2qu58+c6w/eJQkJb85T/xP95FnirlEgJb/DN7SEbTJ+LQ7u1eBZB3kxJSL1GuzA+gUIsG2PG8KQK+SzvKQ==</t>
  </si>
  <si>
    <t>BRD-N3 on 31/03/2026 14:00</t>
  </si>
  <si>
    <t>8cca28ea-c03f-f111-bec6-6045bd11e55f</t>
  </si>
  <si>
    <t>FamrdA4xb/oNO5Qvdvdm448dF6LqCZzEcxLO0SrWWGoG7DNYYoUGX7RmK+qkPccOE8aQrOiXWwaa+cQ9MgsBTw==</t>
  </si>
  <si>
    <t>BRD-N3 on 31/03/2026 15:00</t>
  </si>
  <si>
    <t>b2a97be7-c03f-f111-88b4-70a8a54e3207</t>
  </si>
  <si>
    <t>bOCSprWIBgKLJWQApj87obBoG95NmucaCjkC0iKypsXzBYkOd0KnrXpkOK6cAkdWwLJX37sSBdskBgAskY8x6Q==</t>
  </si>
  <si>
    <t>BRD-N3 on 31/03/2026 16:00</t>
  </si>
  <si>
    <t>48b7b6e4-c03f-f111-88b4-00224841c1cf</t>
  </si>
  <si>
    <t>IXE9mQkM5iYEFyrHPyc1uqQgdwNvkJVC0EjuPpI4DFxM5uivqa0PsZnSiJ033wOQ0BDcdURTpbmtuZACHyefEg==</t>
  </si>
  <si>
    <t>BRD-N3 on 31/03/2026 17:00</t>
  </si>
  <si>
    <t>d0b6b6e4-c03f-f111-88b4-00224841c1cf</t>
  </si>
  <si>
    <t>FdRGhGYFWR3+foZj2Z84S9pTxHXi6gL+yuxxcmZpZyZhu0vaHloSKtj8NUHlFVe28VqdmiQ/2zgIgnVdx3U5qw==</t>
  </si>
  <si>
    <t>BRD-N3 on 31/03/2026 18:00</t>
  </si>
  <si>
    <t>8daac2e6-c03f-f111-bec6-70a8a54b8086</t>
  </si>
  <si>
    <t>eZkBzn+kSwCvuXatsaNtN08VxZ+xJ+DbPAWvCUpKU66Byg6gksKOvMvo4XutVZJ9i7GoopZ9H1MZg64CxB6Ikw==</t>
  </si>
  <si>
    <t>BRD-N3 on 31/03/2026 19:00</t>
  </si>
  <si>
    <t>db6cf8e6-c03f-f111-88b4-00224842824a</t>
  </si>
  <si>
    <t>CWQED/4jN+scppMbeBigjvpolbB5GaBnRmiscPbt0kKFwp9CfxC+ArUv+iNUPVei8MWyoGlgAaSYtDeX3KpvIQ==</t>
  </si>
  <si>
    <t>BRD-N3 on 31/03/2026 20:00</t>
  </si>
  <si>
    <t>0614edec-c03f-f111-88b4-7ced8db798da</t>
  </si>
  <si>
    <t>5hHeAGMCDayjtKsD6eUAupY/c0l8MurAtfXw96WxRULkdmcpZCFMPclHaWPzZzbtL2gTctlnYZe42i6nqo9Oow==</t>
  </si>
  <si>
    <t>BRD-N3 on 31/03/2026 21:00</t>
  </si>
  <si>
    <t>19d921ec-c03f-f111-bec6-6045bd11e0cb</t>
  </si>
  <si>
    <t>CAR1bpLVH0RsujVWZFTxUgzWZGNYihC2ykV0Oq6GEsJry0rrYnDIFeSceylwcbMJh0THQvtltjMUfWIwQOCTnA==</t>
  </si>
  <si>
    <t>BRD-N3 on 31/03/2026 22:00</t>
  </si>
  <si>
    <t>876cf8e6-c03f-f111-88b4-00224842824a</t>
  </si>
  <si>
    <t>7MNXGRtSVvbp4CyLeRM0eUOD1fc7Y0bh+8HHnpG5TGQ5KutLSTpj61RuuEgGLOLyzk95FZbhio4k6YCJZKhIlw==</t>
  </si>
  <si>
    <t>BRD-N3 on 31/03/2026 23:00</t>
  </si>
  <si>
    <t>2f2d8480-c03f-f111-88b4-00224842824a</t>
  </si>
  <si>
    <t>W/waZyVtGpU2aM71gSNJArw1yYe9SIlQ2szndoCrOdWTdJoZQzXzwiPl2OZkpdvmcx78lJyh/KPLdzfs4jTv4g==</t>
  </si>
  <si>
    <t>CHBS-N1 on 01/03/2026 00:00</t>
  </si>
  <si>
    <t>CHBS-N1 - AECOM - NWBC - Mar 2026</t>
  </si>
  <si>
    <t>ed5fd580-c03f-f111-88b4-7ced8db798da</t>
  </si>
  <si>
    <t>dJDHfm2vMwlhtADKJDXZr40VnREgmCSfmDwnwWoOCGo04PAc+xfge8FUzU9aHH6Ho9DwPYr5/nHwlGdNl0OEMA==</t>
  </si>
  <si>
    <t>CHBS-N1 on 01/03/2026 01:00</t>
  </si>
  <si>
    <t>50d36185-c03f-f111-bec6-70a8a54b8086</t>
  </si>
  <si>
    <t>pYpmLpHfYMKYbWJWPIW3XwNcYUbSqF2KVMcWSYVA4wCb1/xseH1rDEaMhtU0EwunbhNlY1eYqQOF0eICCFgUzQ==</t>
  </si>
  <si>
    <t>CHBS-N1 on 01/03/2026 02:00</t>
  </si>
  <si>
    <t>6b0c1182-c03f-f111-bec6-6045bd11e0cb</t>
  </si>
  <si>
    <t>3VASkA/4CkGuDcxKzoTC5CRVh+uDHPBjHj1rB+wrnhx9PYyNuAXQF6A0IhATSUcH/y1UKpxfsXddq/1tCjHlPA==</t>
  </si>
  <si>
    <t>CHBS-N1 on 01/03/2026 03:00</t>
  </si>
  <si>
    <t>2c0d588b-c03f-f111-bec6-70a8a54b8086</t>
  </si>
  <si>
    <t>gf58Y8o+DODlyGIxP7T68IfibFEzowq41WVwkxElQ53T7eKPWMSwcyuxNJp0mdJHI9G0wu8tXDaeSELKxmomtw==</t>
  </si>
  <si>
    <t>CHBS-N1 on 01/03/2026 04:00</t>
  </si>
  <si>
    <t>fa085b79-c03f-f111-bec6-70a8a54b8086</t>
  </si>
  <si>
    <t>SgR9VJmy2k7eVMuMLucKm7Qxk+Kk/yg2u32be4zr8aBpHLsPd+rI4FQJ/Q37fV4vGQkSqmZFOW6ltgpeQlflAQ==</t>
  </si>
  <si>
    <t>CHBS-N1 on 01/03/2026 05:00</t>
  </si>
  <si>
    <t>ea82758c-c03f-f111-88b4-00224842824a</t>
  </si>
  <si>
    <t>UZ1soOEaqO0Ep4XJKTQNIgtgm2UhPyJkRWrMeCAlKP9X3Q8nBHRbz7lm12gm+Nm5jTsng//6jvm/bcxJXoW47A==</t>
  </si>
  <si>
    <t>CHBS-N1 on 01/03/2026 06:00</t>
  </si>
  <si>
    <t>6160d580-c03f-f111-88b4-7ced8db798da</t>
  </si>
  <si>
    <t>eeXx1TmqxRCOekwSYrHNsP/fmSkz492UMWtJDEVdbXEfzTELmH/BQkC05V1NN7lamYXYXoDllRPMriWTGsKREg==</t>
  </si>
  <si>
    <t>CHBS-N1 on 01/03/2026 07:00</t>
  </si>
  <si>
    <t>8e0d588b-c03f-f111-bec6-70a8a54b8086</t>
  </si>
  <si>
    <t>qLDL3tVflE/TyRW49d8U5asJjjgNHsbT7RmNfQ6p+kfjaGBT2+GhYgMB5b7UposKbGxBUE0RGglsWdWORK9rYQ==</t>
  </si>
  <si>
    <t>CHBS-N1 on 01/03/2026 08:00</t>
  </si>
  <si>
    <t>06ee617f-c03f-f111-bec6-70a8a54b8086</t>
  </si>
  <si>
    <t>lDk6USMDV7LW7DzQf3BUbiz5On6rAm3kB5en/dz8+67HLW4P4ROjAwV7J5kVWOtZ0D+Gkpjs0NUal+jRWnHYTw==</t>
  </si>
  <si>
    <t>CHBS-N1 on 01/03/2026 09:00</t>
  </si>
  <si>
    <t>2283758c-c03f-f111-88b4-00224842824a</t>
  </si>
  <si>
    <t>5vqWkNkF4JQZH2Jitct4INqhKnv8breCdu3BbpI9hIYRKdMWnlzpptT2ScPIKH4SjWnljueiDvsp5PMRDQUdDA==</t>
  </si>
  <si>
    <t>CHBS-N1 on 01/03/2026 10:00</t>
  </si>
  <si>
    <t>d42c8480-c03f-f111-88b4-00224842824a</t>
  </si>
  <si>
    <t>6yVdc4K12Jgo5BkgJ7yzFec/qpBaZ2vn2ggWv98oxWze9Ny40Y0CdkYYsywLrubyahSfD0Syoorf6ioE6YZxVg==</t>
  </si>
  <si>
    <t>CHBS-N1 on 01/03/2026 11:00</t>
  </si>
  <si>
    <t>0e8bd286-c03f-f111-88b4-7ced8db798da</t>
  </si>
  <si>
    <t>B5Jn2QIAN8lMQaWzQylWiPCJNVKG8qOKXa8lzr9r3GcmQFhPjajMJny/qreL1Q9HY7Y31mNCei3gd9MtoNZs4Q==</t>
  </si>
  <si>
    <t>CHBS-N1 on 01/03/2026 12:00</t>
  </si>
  <si>
    <t>de28167c-c03f-f111-bec6-6045bd11e0cb</t>
  </si>
  <si>
    <t>aiApe/rgDj7znHDfpj0KKqCPcm71OGuejoU5d6hxbwoA3188k3TiXo0hqbl/nofp0eKO5SOvskrqOeu4C8gwew==</t>
  </si>
  <si>
    <t>CHBS-N1 on 01/03/2026 13:00</t>
  </si>
  <si>
    <t>6dd36185-c03f-f111-bec6-70a8a54b8086</t>
  </si>
  <si>
    <t>uUy8/b621vfE+820BR6SbUNMksWW2bttQNhkTzC1OyllFVLZNDjA64bfRT6AsjN/bvsGW9ZwvkcmkR8qgB+IZA==</t>
  </si>
  <si>
    <t>CHBS-N1 on 01/03/2026 14:00</t>
  </si>
  <si>
    <t>d5085b79-c03f-f111-bec6-70a8a54b8086</t>
  </si>
  <si>
    <t>iE2RGIzg39aKdz3DLUVLi3F/nWxP7K6xJHKtY6m57XJHMR8NfmLjgbR+oG9Wect6DVI0YsK0IxZIfnSsMdjPVA==</t>
  </si>
  <si>
    <t>CHBS-N1 on 01/03/2026 15:00</t>
  </si>
  <si>
    <t>fc65c98c-c03f-f111-88b4-7ced8db798da</t>
  </si>
  <si>
    <t>lDS0cwX8zP5pnBg84rCMN5anAenbNsZw5thyjgVOZYa14SnzzXQ/noIdYmHWS98MGPYeukQ04JxtcRYCF/oV7A==</t>
  </si>
  <si>
    <t>CHBS-N1 on 01/03/2026 16:00</t>
  </si>
  <si>
    <t>646bd37a-c03f-f111-88b4-7ced8db798da</t>
  </si>
  <si>
    <t>ImWM+rqKvehoc5rQ68gFM59a9MV1p4vH56fq13yUb7ruz+aVv5w3+CICEmmgNWan3/Jez3UnwmmPmYR3xvSGEw==</t>
  </si>
  <si>
    <t>CHBS-N1 on 01/03/2026 17:00</t>
  </si>
  <si>
    <t>ab1f078e-c03f-f111-bec6-6045bd11e0cb</t>
  </si>
  <si>
    <t>6jEVg0gfiSSuKNmTDbBMQjWLas+FQZftJksbLnia+21Kmg/A6oiXf3itszMIhlnUmhiaA8uCnFG34cRq47lENA==</t>
  </si>
  <si>
    <t>CHBS-N1 on 01/03/2026 18:00</t>
  </si>
  <si>
    <t>e2930988-c03f-f111-bec6-6045bd11e0cb</t>
  </si>
  <si>
    <t>6hQitpoocxzte9I0HdAYjO6I880AxUzcP+pQTlQHoGwh2Y/a3XOkksVQOd9Kw+L2Fiw3IMOQHxX9d83gOMW5zQ==</t>
  </si>
  <si>
    <t>CHBS-N1 on 01/03/2026 19:00</t>
  </si>
  <si>
    <t>ae8ad286-c03f-f111-88b4-7ced8db798da</t>
  </si>
  <si>
    <t>kPOXQmXznjLQQ9APUGGuRBnaaBEsMilqG/uYgClVciDKJ3NYBGfXO5xyT8zR8elPro3uajQ6xIaDgSSLQB/AWg==</t>
  </si>
  <si>
    <t>CHBS-N1 on 01/03/2026 20:00</t>
  </si>
  <si>
    <t>fe930988-c03f-f111-bec6-6045bd11e0cb</t>
  </si>
  <si>
    <t>UP2CY3Z4WPPau93KCD2P540erg1SQeN7CkfXDiymo9hXLuVeMMlTk6w4QYgrn6/TBowCuHtyzxLUIPvRU8VUIw==</t>
  </si>
  <si>
    <t>CHBS-N1 on 01/03/2026 21:00</t>
  </si>
  <si>
    <t>3983758c-c03f-f111-88b4-00224842824a</t>
  </si>
  <si>
    <t>tNsszwaxHlfE7lNpjKYDfQhrW7k2/I6iKyigO1ijhaIQt+0BnuFNoCsy3Q1CmcF7J/Dt/JSctlGbKjZEi7NFHA==</t>
  </si>
  <si>
    <t>CHBS-N1 on 01/03/2026 22:00</t>
  </si>
  <si>
    <t>5f0d588b-c03f-f111-bec6-70a8a54b8086</t>
  </si>
  <si>
    <t>wTtx7ecXgoes1ImLueDwy+TKoImFadzT2kZTEHLr0L9/DFPEPjh+GU6gCarpiE9kBHocjQa6mF8RbkXkJd9E8A==</t>
  </si>
  <si>
    <t>CHBS-N1 on 01/03/2026 23:00</t>
  </si>
  <si>
    <t>f2085b79-c03f-f111-bec6-70a8a54b8086</t>
  </si>
  <si>
    <t>NV6Ak01bLKsH68HUeJnoSkAWVlvjwSsB/h8JXWP81E54lYAxwNv4l4N6Sr8ZFshYAz5SMbMzaajtw0L0dB1OHQ==</t>
  </si>
  <si>
    <t>CHBS-N1 on 02/03/2026 00:00</t>
  </si>
  <si>
    <t>d889d286-c03f-f111-88b4-7ced8db798da</t>
  </si>
  <si>
    <t>p8KaqNlEFqWEbcxSEVktPJ/TcwVd1Oatnd34JbHO55/48V7A/ix0ke7TNYcOHKwnP8woFtzrv9AJLQuzzYvnJA==</t>
  </si>
  <si>
    <t>CHBS-N1 on 02/03/2026 01:00</t>
  </si>
  <si>
    <t>4083758c-c03f-f111-88b4-00224842824a</t>
  </si>
  <si>
    <t>x0JLL91sdkz2pbyU4tuMNFkIH8SFBN3HRjIQ7oMsyJx3Lm23Q+a3HMT0hNCKs8P6x7DsXsbAr8tg+1QytqCnZg==</t>
  </si>
  <si>
    <t>CHBS-N1 on 02/03/2026 02:00</t>
  </si>
  <si>
    <t>79d36185-c03f-f111-bec6-70a8a54b8086</t>
  </si>
  <si>
    <t>rpWKtYpr30VaEPPSWG4jNJ4dC3dnqGDPvHwnVAUgd9PHys8k3bTifUlLFMo8MMb1VwmmoIQfdeEY/4FYFCeDow==</t>
  </si>
  <si>
    <t>CHBS-N1 on 02/03/2026 03:00</t>
  </si>
  <si>
    <t>a209a37e-c03f-f111-88b4-00224841c1cf</t>
  </si>
  <si>
    <t>23RwM029dWlnEWLHDWaV5vu8KSKAwKo5P3yS5emY4y0dD4m/cHoiyk5KvMznyxjnIjoJZQfxLwVFkyyPF6B+TA==</t>
  </si>
  <si>
    <t>CHBS-N1 on 02/03/2026 04:00</t>
  </si>
  <si>
    <t>433ca584-c03f-f111-88b4-00224841c1cf</t>
  </si>
  <si>
    <t>RCtoVEbdlRvAi7vg2qQ9CyAHLbzrxksXTNIJgcxBTVnHUtzKscb0mskuEicuOCm/BqgPBQw+9uSbd6gxIbY2Lw==</t>
  </si>
  <si>
    <t>CHBS-N1 on 02/03/2026 05:00</t>
  </si>
  <si>
    <t>34d36185-c03f-f111-bec6-70a8a54b8086</t>
  </si>
  <si>
    <t>NNqW+RMQV6ypNRrT8NqXoNoy7ro/QA8MxCFZ4pjSrMhESSMGfXgYUm+4gwnwKnLqVykroPH5DwsklohDVqkKIQ==</t>
  </si>
  <si>
    <t>CHBS-N1 on 02/03/2026 06:00</t>
  </si>
  <si>
    <t>d8085b79-c03f-f111-bec6-70a8a54b8086</t>
  </si>
  <si>
    <t>17AE88VKtrPHTYfG83BmML5Kdq3cVK7artrJHeMLnigsiVCCMcxkJlCHhakI8wF0KiuFWPJUTyw0YvMFcXAxVA==</t>
  </si>
  <si>
    <t>CHBS-N1 on 02/03/2026 07:00</t>
  </si>
  <si>
    <t>6a60d580-c03f-f111-88b4-7ced8db798da</t>
  </si>
  <si>
    <t>ULsupbyVKoirnQveA/voZyXgxPZ0yoOC0KGsnwVtogJxzAAthGKb5No890/JfiGXL0gFreQ9VY3aLmsdluE9nw==</t>
  </si>
  <si>
    <t>CHBS-N1 on 02/03/2026 08:00</t>
  </si>
  <si>
    <t>1f940988-c03f-f111-bec6-6045bd11e0cb</t>
  </si>
  <si>
    <t>rOlsto+HvVoclj7XNyxd3Omf8kH2+NVvhqPTVcGpDc1sgiHHWHO6D8rP3X88Ik6m3Syuxg/6A+yv0RhxGXeTSQ==</t>
  </si>
  <si>
    <t>CHBS-N1 on 02/03/2026 09:00</t>
  </si>
  <si>
    <t>be930988-c03f-f111-bec6-6045bd11e0cb</t>
  </si>
  <si>
    <t>xPx0Tyfd50I+6yoTdKl1WoywdrngW4C+/EUXI68cU+7E8g1vs1VCjkZEFIGD00xmkzJ42jW8KQdKM0fj4LcsEw==</t>
  </si>
  <si>
    <t>CHBS-N1 on 02/03/2026 10:00</t>
  </si>
  <si>
    <t>bc085b79-c03f-f111-bec6-70a8a54b8086</t>
  </si>
  <si>
    <t>Xa9eXnmQLWZMhttpYAyxkbXcm3JBpP3DiHdnUuB/05mZWxBICn/NOndrbIYX6a5lXkCt24ukYx0MJL7CCnV/vg==</t>
  </si>
  <si>
    <t>CHBS-N1 on 02/03/2026 11:00</t>
  </si>
  <si>
    <t>e1d36185-c03f-f111-bec6-70a8a54b8086</t>
  </si>
  <si>
    <t>BIwP43QnwEqV7Xhtrsx9FbPURPjvHA+Imoy5O4p0DICsGyrFkdRBDMBIvlC8B4SDoHKKnN21nFgORaMeP/gz8Q==</t>
  </si>
  <si>
    <t>CHBS-N1 on 02/03/2026 12:00</t>
  </si>
  <si>
    <t>9a3ca584-c03f-f111-88b4-00224841c1cf</t>
  </si>
  <si>
    <t>uiIdXfPqv54bkJl3hbDZ9e39aNGRaOIesmLvVe4FbKppyv960dB+WUgxSaRqFOWDGCm0cxYNgUBol2bLzj4hhw==</t>
  </si>
  <si>
    <t>CHBS-N1 on 02/03/2026 13:00</t>
  </si>
  <si>
    <t>7d0c1182-c03f-f111-bec6-6045bd11e0cb</t>
  </si>
  <si>
    <t>93zD58UeF9YzUxKoE7qXtZNxksAVJI+fIUZVq23RZg7TiTSBotmkZD7YQaAewo2myzanUgNz2ajC/rqa7wry5Q==</t>
  </si>
  <si>
    <t>CHBS-N1 on 02/03/2026 14:00</t>
  </si>
  <si>
    <t>e9085b79-c03f-f111-bec6-70a8a54b8086</t>
  </si>
  <si>
    <t>LYOMZAMY/QdMFgK4ILo+VC4CgBkqRuXDdSmb5lrLClej5C+zzfUero2XGQFHKxmwbUPEFt/E0PAyi1qE5EBgtA==</t>
  </si>
  <si>
    <t>CHBS-N1 on 02/03/2026 15:00</t>
  </si>
  <si>
    <t>15d36185-c03f-f111-bec6-70a8a54b8086</t>
  </si>
  <si>
    <t>DxJ304j9KhVt4VhVfMyXBsWhoiR/yyVHuO0DW1zSFCrxECZA4SU0iXzKr4TlCBvqY5XkV/Skc4qWlMpt2aI+Mw==</t>
  </si>
  <si>
    <t>CHBS-N1 on 02/03/2026 16:00</t>
  </si>
  <si>
    <t>ddcc7c86-c03f-f111-88b4-00224842824a</t>
  </si>
  <si>
    <t>kdMgQsv56U8c4EXuTGRFRgFSAYX9KmbGpSZzjwWsHBeNehcCQdbPCnhBY53ecYw1UiCaw9CPjTXoKX1lKorKqA==</t>
  </si>
  <si>
    <t>CHBS-N1 on 02/03/2026 17:00</t>
  </si>
  <si>
    <t>0aee617f-c03f-f111-bec6-70a8a54b8086</t>
  </si>
  <si>
    <t>jn3rlFXLPo2NPBq7FDgO8tLn4GrQdkGMviCjByrnqk8FFsAWm78T23vpAvU8gMcw322wGGTHR9ii6lQySsVZiw==</t>
  </si>
  <si>
    <t>CHBS-N1 on 02/03/2026 18:00</t>
  </si>
  <si>
    <t>a228167c-c03f-f111-bec6-6045bd11e0cb</t>
  </si>
  <si>
    <t>+imw8kx/6HlRRkJCW6urrRePGP32nA0y8XQQwAwKXmoeblQ2o3wJ/E70I4jkBfmcOJbKd/DZ/bo9yh/PlmYW9w==</t>
  </si>
  <si>
    <t>CHBS-N1 on 02/03/2026 19:00</t>
  </si>
  <si>
    <t>04ee617f-c03f-f111-bec6-70a8a54b8086</t>
  </si>
  <si>
    <t>YoEdTQWBuQahoOysLjiKRp8zAEwWrTueiSDiMD5QFrrck8rXkuu5sEJVjb3G7XmWAl2aEugiNRqCb7iKeOrXJw==</t>
  </si>
  <si>
    <t>CHBS-N1 on 02/03/2026 20:00</t>
  </si>
  <si>
    <t>f265c98c-c03f-f111-88b4-7ced8db798da</t>
  </si>
  <si>
    <t>Q9pp7X3zqkKmxoNoh5X5NKpRF4MrCmMdw8tiB0C7V9ZlODQQ+DBYjieusthKiObxRFCuBg309sYa+tOEG50SEg==</t>
  </si>
  <si>
    <t>CHBS-N1 on 02/03/2026 21:00</t>
  </si>
  <si>
    <t>bc6bd37a-c03f-f111-88b4-7ced8db798da</t>
  </si>
  <si>
    <t>F4kL6pqDOSmMI8Q/4WgmN4JKSfy/KIwPGMweWXfgDJ4d1TkhIBE3ech+1/R1sFkgJX8+0pPTO0moSI2Jn+kcdw==</t>
  </si>
  <si>
    <t>CHBS-N1 on 02/03/2026 22:00</t>
  </si>
  <si>
    <t>2cd36185-c03f-f111-bec6-70a8a54b8086</t>
  </si>
  <si>
    <t>wgHbdG16q7RLGeS6QswR1tp906vKf6qfHMm/ZymoAefaW/8iH0XyDyfvXZDCHSwmU5pj1BMxvtNEAHo7W3k+xQ==</t>
  </si>
  <si>
    <t>CHBS-N1 on 02/03/2026 23:00</t>
  </si>
  <si>
    <t>d86bd37a-c03f-f111-88b4-7ced8db798da</t>
  </si>
  <si>
    <t>iczvV+5xiyeuaZbvX6pU/FVlLznefKXJR/DlhW7Ea0RaM/P0P8fPP28GhBn/4JZLcWQS3w3HvM5y4a27Gq+2OQ==</t>
  </si>
  <si>
    <t>CHBS-N1 on 03/03/2026 00:00</t>
  </si>
  <si>
    <t>4683758c-c03f-f111-88b4-00224842824a</t>
  </si>
  <si>
    <t>KIGzSQj6nE47dCAbR5FsanhzR5YpxHqvMxuuwqWVEpC46Ie56oqwEDBUfUyOTH6BN0PnFEdBz9o1FcmSznehtw==</t>
  </si>
  <si>
    <t>CHBS-N1 on 03/03/2026 01:00</t>
  </si>
  <si>
    <t>b1d36185-c03f-f111-bec6-70a8a54b8086</t>
  </si>
  <si>
    <t>/2XpWumpu4OuWGLqMIy9ldZkV6xr4vVxznkr6XkAuvmHddnO7+lSvWchW0Rs8wetaOb6iIvXWv7OmhXhDOHyIg==</t>
  </si>
  <si>
    <t>CHBS-N1 on 03/03/2026 02:00</t>
  </si>
  <si>
    <t>c2cd7c86-c03f-f111-88b4-00224842824a</t>
  </si>
  <si>
    <t>3ox1AESS6pL1SClGu/fi5XMzHxb8NSqMDRjlglBDtkCobLZHB3jWI8KKtyfUijEd9QR6LQ8ODTLYsq12Nw0/kQ==</t>
  </si>
  <si>
    <t>CHBS-N1 on 03/03/2026 03:00</t>
  </si>
  <si>
    <t>b5ee617f-c03f-f111-bec6-70a8a54b8086</t>
  </si>
  <si>
    <t>6hogwPiwEVArAzHGeNELVXauDTDFmEZy7ProDebLu/hUVaVTKqYnjHAM6ZfsdAcBTUVxTJV39DA1cxE7MwsmVg==</t>
  </si>
  <si>
    <t>CHBS-N1 on 03/03/2026 04:00</t>
  </si>
  <si>
    <t>2fee617f-c03f-f111-bec6-70a8a54b8086</t>
  </si>
  <si>
    <t>9u8D1p6rlJSk+tBxwpo6TkTbUwYIiHCV2Z09udpQUMQM8FYtpjIThB6M9R92ruMA5Vv7vwo822pTjNfBDn7Rxw==</t>
  </si>
  <si>
    <t>CHBS-N1 on 03/03/2026 05:00</t>
  </si>
  <si>
    <t>653ca584-c03f-f111-88b4-00224841c1cf</t>
  </si>
  <si>
    <t>uzcZOedy1x08PYnBMYXyPG27oAmgVpErkP2AD2GMVC/fTX+Ysot5FmZoPkzrxg/+/ho25Hk3SfaPKCrU6Go4pg==</t>
  </si>
  <si>
    <t>CHBS-N1 on 03/03/2026 06:00</t>
  </si>
  <si>
    <t>3e8ad286-c03f-f111-88b4-7ced8db798da</t>
  </si>
  <si>
    <t>GI6ncxbf/Z58whEXETxffHcAMzHroHVan2sN/22jGx0Xv+oZjqxcFIrHBWxS2YQeUvNY0qZW6bwEksa5NAHW2w==</t>
  </si>
  <si>
    <t>CHBS-N1 on 03/03/2026 07:00</t>
  </si>
  <si>
    <t>b90c1182-c03f-f111-bec6-6045bd11e0cb</t>
  </si>
  <si>
    <t>oBVI7vZFbzP2dltBWmACkMZx903OESLIpXu/YMtIGGZ6qDj78/FxFVLPCvv5YnIXW2GeHduQcjdG7Q6mKXNrIw==</t>
  </si>
  <si>
    <t>CHBS-N1 on 03/03/2026 08:00</t>
  </si>
  <si>
    <t>8b28167c-c03f-f111-bec6-6045bd11e0cb</t>
  </si>
  <si>
    <t>BYcL0xqDT+j49lntUSkFtWteE9Z7DizXXee+4wrbZxymueU356lLOCVi9dRaqkJVJuhEKGv38fJ4tTvVYCKVHw==</t>
  </si>
  <si>
    <t>CHBS-N1 on 03/03/2026 09:00</t>
  </si>
  <si>
    <t>4c83758c-c03f-f111-88b4-00224842824a</t>
  </si>
  <si>
    <t>ZshxShn8cTEsWiwb9lkw7HXdhHnNSYlEXLlo3ZeRHov03td4oMi2CvF1rMxWSIePCw7B1h5Ht4A+xWfU9+F3xA==</t>
  </si>
  <si>
    <t>CHBS-N1 on 03/03/2026 10:00</t>
  </si>
  <si>
    <t>2ed36185-c03f-f111-bec6-70a8a54b8086</t>
  </si>
  <si>
    <t>p0lrGXM2R44Mqj4CmGFjSC+B3CTvL2GHFq1+fZj3NNJ3Ko8ZErn14pCfK0SJMV1JcONo/AsGa530KwHQIdMBFw==</t>
  </si>
  <si>
    <t>CHBS-N1 on 03/03/2026 11:00</t>
  </si>
  <si>
    <t>8d65c98c-c03f-f111-88b4-7ced8db798da</t>
  </si>
  <si>
    <t>f9HMSMIizawAQP0zmMjskD8J51PCYpU1im7cKW0u49FQzrl+O2sLEP6JGl5/cPMR0Q6D7NGvT9Jdk25N3pq6yA==</t>
  </si>
  <si>
    <t>CHBS-N1 on 03/03/2026 12:00</t>
  </si>
  <si>
    <t>da085b79-c03f-f111-bec6-70a8a54b8086</t>
  </si>
  <si>
    <t>O09OolR5Z73J8Id/Arqls2YBrBQv+SZ7FD4UzS6VLcGHxVXWlhtbls++bzuBHACFV/IYsbCrlQfKmA9WlVeqmQ==</t>
  </si>
  <si>
    <t>CHBS-N1 on 03/03/2026 13:00</t>
  </si>
  <si>
    <t>b528167c-c03f-f111-bec6-6045bd11e0cb</t>
  </si>
  <si>
    <t>6YcuwSvDTTJYgqswjZgqjR0arZxEmEhEq3Jcb2rEEMy4ti9ZQcLhGvVVRFbQMr1NQpkwPOR4PjFHU/KZewidvQ==</t>
  </si>
  <si>
    <t>CHBS-N1 on 03/03/2026 14:00</t>
  </si>
  <si>
    <t>cc28167c-c03f-f111-bec6-6045bd11e0cb</t>
  </si>
  <si>
    <t>xITE6RqeyfiQjHAa/wE7+Z4dqkvXGS0mDQPwfnPdOhn2GrZb+RvoahczJxmKh8pFKTuF0V8dOTc0OUoAliK0Rw==</t>
  </si>
  <si>
    <t>CHBS-N1 on 03/03/2026 15:00</t>
  </si>
  <si>
    <t>9428167c-c03f-f111-bec6-6045bd11e0cb</t>
  </si>
  <si>
    <t>BqR0aA2ZdG4ksjRqstN7ma+AWYakZ7GNBosdChyeQB06GS2gOERpkISc2JJBdXIU+3aMpT/pjCADgrTKIHmJmA==</t>
  </si>
  <si>
    <t>CHBS-N1 on 03/03/2026 16:00</t>
  </si>
  <si>
    <t>f98ad286-c03f-f111-88b4-7ced8db798da</t>
  </si>
  <si>
    <t>ZvxxA5U/upjpaArbzwtmis43Qn77TGc/UmoXUQkF5cCptc7ro83g5Pe9hujbE6KQUXhMpQop6t/7Z2LNrQa/KQ==</t>
  </si>
  <si>
    <t>CHBS-N1 on 03/03/2026 17:00</t>
  </si>
  <si>
    <t>5f5fd580-c03f-f111-88b4-7ced8db798da</t>
  </si>
  <si>
    <t>lfJQbb464D43WCtpU1S7P8lBtcap7QRcF4xIykK287M9nxNdLtPiTWzGXw2Axj8go5xB1v70sWGlKbfeRc1rgg==</t>
  </si>
  <si>
    <t>CHBS-N1 on 03/03/2026 18:00</t>
  </si>
  <si>
    <t>dd82758c-c03f-f111-88b4-00224842824a</t>
  </si>
  <si>
    <t>Yzj2DHWAQYAQVyKkz+3VRWvFeZQI3IkjIyIZeOxyp11+3gcY6vOUaRpbhxUmDvum6t35qC/T3xmIoL7YFL7VcQ==</t>
  </si>
  <si>
    <t>CHBS-N1 on 03/03/2026 19:00</t>
  </si>
  <si>
    <t>bcee617f-c03f-f111-bec6-70a8a54b8086</t>
  </si>
  <si>
    <t>dI386QLp0Q7dt9vAKN42E5fOUWsKhyVFqHQqG4qB/GZmVXcgNys5v7+8zex2icuKWnxTJC6oFL1RA9zR1n6daA==</t>
  </si>
  <si>
    <t>CHBS-N1 on 03/03/2026 20:00</t>
  </si>
  <si>
    <t>c1ee617f-c03f-f111-bec6-70a8a54b8086</t>
  </si>
  <si>
    <t>31FiAPXyjz0zEdiVQ26jMoA6XLdtilghoQWJHuOQdpDlFUkS2WiPimUUlH+u7wvsuxFgc5PVTQ1bvUHstxOoGw==</t>
  </si>
  <si>
    <t>CHBS-N1 on 03/03/2026 21:00</t>
  </si>
  <si>
    <t>0e83758c-c03f-f111-88b4-00224842824a</t>
  </si>
  <si>
    <t>ePU3YS5BVVY9leYfGak5lmxZPWycU+iZ54wDOtMgT2zftVNb5SCZi5fs69fgT6W187iPOEfnf8hdk0X7/d6N1A==</t>
  </si>
  <si>
    <t>CHBS-N1 on 03/03/2026 22:00</t>
  </si>
  <si>
    <t>a30d1182-c03f-f111-bec6-6045bd11e0cb</t>
  </si>
  <si>
    <t>Eo307sNq62h4eH2YDpwBPTc1dUJ09po9o9vbGcrkO9xr8pImcT6qgAa5VHpYButb7cRWFeyIhq7MZJ5tzLQ/GA==</t>
  </si>
  <si>
    <t>CHBS-N1 on 03/03/2026 23:00</t>
  </si>
  <si>
    <t>f6930988-c03f-f111-bec6-6045bd11e0cb</t>
  </si>
  <si>
    <t>96SQD5ueaNCxn9jmEfS1M9iiCJO2rVq03WRON06rUaKukDPr3i973cxjd8X9sqNZgrQ92JH7qEHMG60dTZPwhQ==</t>
  </si>
  <si>
    <t>CHBS-N1 on 04/03/2026 00:00</t>
  </si>
  <si>
    <t>60ca867a-c03f-f111-88b4-00224842824a</t>
  </si>
  <si>
    <t>ocK9kye/mALHNgoEdIvoIPtojJbxx3zGuM7didr7Ngm4vOhgcm4RXg4v5Xy+FQGSqLvqnYMci3K203rYprVB9Q==</t>
  </si>
  <si>
    <t>CHBS-N1 on 04/03/2026 01:00</t>
  </si>
  <si>
    <t>52d36185-c03f-f111-bec6-70a8a54b8086</t>
  </si>
  <si>
    <t>+1XfzEd6saEe3ALAni8J4BcEeuY0UqAITULsXrNmJ1seNkmedw3iuRfFTCwsXG3Qp+crvDqAxLS0EsMMFmliow==</t>
  </si>
  <si>
    <t>CHBS-N1 on 04/03/2026 02:00</t>
  </si>
  <si>
    <t>d289d286-c03f-f111-88b4-7ced8db798da</t>
  </si>
  <si>
    <t>IGaa0ZSo+yaoys0hwKPWjdQLgxwIk8dDQ2Phts3Aoe5coSzlaaizafJMCRwAIdqG0D2bNnHVMWtZmVCc/tFD0g==</t>
  </si>
  <si>
    <t>CHBS-N1 on 04/03/2026 03:00</t>
  </si>
  <si>
    <t>80d36185-c03f-f111-bec6-70a8a54b8086</t>
  </si>
  <si>
    <t>Ucb4elrdbK40XCjRr8GRjhAXGhuJLBvjphOkFJD5u2MbVlk5tFTJDofqCTofISoRycznsGKCk5MJcaGH38uYMQ==</t>
  </si>
  <si>
    <t>CHBS-N1 on 04/03/2026 04:00</t>
  </si>
  <si>
    <t>bc930988-c03f-f111-bec6-6045bd11e0cb</t>
  </si>
  <si>
    <t>jtC+DXJLknE/Mt5wD9PASxg9kmhefPB6jgWN+7yW7HQ9vqBXwqmPhkwF6eCyPbNAtBeH2phywBhJgcgKAoNIFg==</t>
  </si>
  <si>
    <t>CHBS-N1 on 04/03/2026 05:00</t>
  </si>
  <si>
    <t>cc930988-c03f-f111-bec6-6045bd11e0cb</t>
  </si>
  <si>
    <t>VnHEAxHNEVunXHZN/YfsvDneZ+SviW58NztyN9FplZKgqrOASwWvp37FgUlogi2Aw828qfQzziq56K+w2O33bQ==</t>
  </si>
  <si>
    <t>CHBS-N1 on 04/03/2026 06:00</t>
  </si>
  <si>
    <t>35ca9278-c03f-f111-88b4-00224841c1cf</t>
  </si>
  <si>
    <t>yF0xfsSTjm0W70/uoX4W+x0eTq9hLBWE0UdSURu+Nhpo33CLgxKND8y0B6uGQ0HqdXBNZz0lIwCEO7mC9NqJ6w==</t>
  </si>
  <si>
    <t>CHBS-N1 on 04/03/2026 07:00</t>
  </si>
  <si>
    <t>e4085b79-c03f-f111-bec6-70a8a54b8086</t>
  </si>
  <si>
    <t>ljq5jZ/1wOol9Odog+aA+bJRi4uSGVrK4xFHc4hrpf2NDWBWtOObH4SdIbqFi5X1aaI9wZcq0MGV5U44GZTCjQ==</t>
  </si>
  <si>
    <t>CHBS-N1 on 04/03/2026 08:00</t>
  </si>
  <si>
    <t>8e6bd37a-c03f-f111-88b4-7ced8db798da</t>
  </si>
  <si>
    <t>CEg8+l3AFvm4EzW4L6y8dBk/5ND/SUSo8nlyG3wtIOqNIIwUOJKhUynHOVYw0GVYrZUepYkfgg5yvWzI5NgQ4Q==</t>
  </si>
  <si>
    <t>CHBS-N1 on 04/03/2026 09:00</t>
  </si>
  <si>
    <t>c9ee617f-c03f-f111-bec6-70a8a54b8086</t>
  </si>
  <si>
    <t>5KEpW+tlCxRzWFuOmqQp98Gog/VRc+JAc6yZ2r0YCQ34U6HWc8EEoYxsGHh7C9NiUFpazyFUO8zExP2g4bI7TA==</t>
  </si>
  <si>
    <t>CHBS-N1 on 04/03/2026 10:00</t>
  </si>
  <si>
    <t>2c0aa37e-c03f-f111-88b4-00224841c1cf</t>
  </si>
  <si>
    <t>VgFo3vPjO0JZsxAhJCJyCVwLWPJWCTPqNwKIouihV2p5gTzoRjhvV2Zz1qzROXdyuJ0J/HKHuq5ODJMNBNXO8Q==</t>
  </si>
  <si>
    <t>CHBS-N1 on 04/03/2026 11:00</t>
  </si>
  <si>
    <t>115fd580-c03f-f111-88b4-7ced8db798da</t>
  </si>
  <si>
    <t>cRUFl+SMUZprFDmPiU0RpHeTnxZzKqDQWDok4VM1lhGMDmwXMWMIdUEcPZKlbbbxL2BgdU6+mokLgiDrJBHOUA==</t>
  </si>
  <si>
    <t>CHBS-N1 on 04/03/2026 12:00</t>
  </si>
  <si>
    <t>8428167c-c03f-f111-bec6-6045bd11e0cb</t>
  </si>
  <si>
    <t>/yDIy22voJ1H8Ymlsgr0A57y7uvC6ghBsoRnO/mw3lncRyHyStXXIOUtJOqFu+9/0e/b09gwzHfsTHPTrjjYQQ==</t>
  </si>
  <si>
    <t>CHBS-N1 on 04/03/2026 13:00</t>
  </si>
  <si>
    <t>f42d8480-c03f-f111-88b4-00224842824a</t>
  </si>
  <si>
    <t>yul6Nu5VL/mJg2p9H6PfYZYkaGUsJhkcTekCqd+otF9QliZZyDg1azp1dR3112uMS1U3OPes19VVB3bmBGdf+g==</t>
  </si>
  <si>
    <t>CHBS-N1 on 04/03/2026 14:00</t>
  </si>
  <si>
    <t>c8085b79-c03f-f111-bec6-70a8a54b8086</t>
  </si>
  <si>
    <t>KXahRL4MuFhFWv4QCmIOdOtUj0/Gf8PmM+t304VMeYwvT7HC9EUOUNZcr9N+UCdL+sTW0dPQ4/ZArykEmytj1w==</t>
  </si>
  <si>
    <t>CHBS-N1 on 04/03/2026 15:00</t>
  </si>
  <si>
    <t>0c6cd37a-c03f-f111-88b4-7ced8db798da</t>
  </si>
  <si>
    <t>Fyb6OgBsh6rTivLd/ABnHbCK4LFSFeHJA5FC7fTKvzhT4Qjho8phnnXyxz8vNT9UudQOKngU0FBdioHRoXZlWg==</t>
  </si>
  <si>
    <t>CHBS-N1 on 04/03/2026 16:00</t>
  </si>
  <si>
    <t>12940988-c03f-f111-bec6-6045bd11e0cb</t>
  </si>
  <si>
    <t>zkzCpiaambUwSzthbxGxMdLa8vwvG1C5ejI5qwhMm8m6lftlKtZzrRCEnkazK4otsHS+3ZJ0UTKaAd4oKdBwvg==</t>
  </si>
  <si>
    <t>CHBS-N1 on 04/03/2026 17:00</t>
  </si>
  <si>
    <t>efd26185-c03f-f111-bec6-70a8a54b8086</t>
  </si>
  <si>
    <t>bmVl7ULct82ICEGBGJUZQbgmVoAzvfGVsGXvCm6Nvf8JVdlg5IJM3s1twVzUux2eaHAC8DR0Ee2oa2GihlwjrQ==</t>
  </si>
  <si>
    <t>CHBS-N1 on 04/03/2026 18:00</t>
  </si>
  <si>
    <t>52cb9b8a-c03f-f111-88b4-00224841c1cf</t>
  </si>
  <si>
    <t>M2i6PTG40dKJsp1LBVdE3qW0wUtbKjkc+vEOf7WFBV1FEaA6qEhiOAdWdWHxqtOPnqzwQWREufFrJhRnWNY21A==</t>
  </si>
  <si>
    <t>CHBS-N1 on 04/03/2026 19:00</t>
  </si>
  <si>
    <t>f5085b79-c03f-f111-bec6-70a8a54b8086</t>
  </si>
  <si>
    <t>x2LM6503+Fmp8uf3+XCCy4oPy28fbWKU/GOgOH5V1lNniNVrGIYgwmzumuEVX/B0yP6VOqJsLQ2RvEY0d6jTAQ==</t>
  </si>
  <si>
    <t>CHBS-N1 on 04/03/2026 20:00</t>
  </si>
  <si>
    <t>add36185-c03f-f111-bec6-70a8a54b8086</t>
  </si>
  <si>
    <t>NgAApmq1exO9GVAtz/nL77U4BWORoxS8Z8+CImQNKyqC7OuKmuvKj5OuoQu1VIwgfaQ82KUW5htn7Vs8+83OZQ==</t>
  </si>
  <si>
    <t>CHBS-N1 on 04/03/2026 21:00</t>
  </si>
  <si>
    <t>8ed36185-c03f-f111-bec6-70a8a54b8086</t>
  </si>
  <si>
    <t>1YgylnNYYLcPJhFlzk2tpocJ/JIULhvXb04NTR7+GyH+MA8+Nrd+q8ej8VNy5BVIJzOkmzoW4wjQ/Qb/3HnEOg==</t>
  </si>
  <si>
    <t>CHBS-N1 on 04/03/2026 22:00</t>
  </si>
  <si>
    <t>a30d588b-c03f-f111-bec6-70a8a54b8086</t>
  </si>
  <si>
    <t>TAKCLj1O6adrlO/L24KM/dIu+93xK5lwMw8yvnU8UqABbxIJlEYrzc9oUUDqQOAVszA/ga1sVZPYPt+nD/QosA==</t>
  </si>
  <si>
    <t>CHBS-N1 on 04/03/2026 23:00</t>
  </si>
  <si>
    <t>67ce7c86-c03f-f111-88b4-00224842824a</t>
  </si>
  <si>
    <t>kYGFPPiblvl4M7jgrkVKXf/uNYyuh/Jh2+rrczgS6WvIV4GXCVPiaqGNDGVmLzcXbwBqMYeQUeVmRLuqLry8hw==</t>
  </si>
  <si>
    <t>CHBS-N1 on 05/03/2026 00:00</t>
  </si>
  <si>
    <t>f20c1182-c03f-f111-bec6-6045bd11e0cb</t>
  </si>
  <si>
    <t>JKR6VY3aIqMxTWJLYyPpqwW0m6kMEv7jnM9jbA7pVM4s3QSbzEEY4anThidDVaWL7mq/Qqx+h582dBPFeqc6NQ==</t>
  </si>
  <si>
    <t>CHBS-N1 on 05/03/2026 01:00</t>
  </si>
  <si>
    <t>802c8480-c03f-f111-88b4-00224842824a</t>
  </si>
  <si>
    <t>meAt8Cfmo800dE0rsRZ1gd+yGtkwhagfpDSZJtp3u9wRw/ESCMwbCMrTYvxwxK3EoIJfafbsOfQ6yrD67LPgsw==</t>
  </si>
  <si>
    <t>CHBS-N1 on 05/03/2026 02:00</t>
  </si>
  <si>
    <t>e0085b79-c03f-f111-bec6-70a8a54b8086</t>
  </si>
  <si>
    <t>lSkIssPwXbYkTY3vQqMAVk2XQL/IK5i96Y+hHqXBoMvL5/21wFvtbiIthIKL5H/hmpQjgE6gn/YfWwXaSquDOQ==</t>
  </si>
  <si>
    <t>CHBS-N1 on 05/03/2026 03:00</t>
  </si>
  <si>
    <t>f48ad286-c03f-f111-88b4-7ced8db798da</t>
  </si>
  <si>
    <t>1d14pLodcmEGJlz0dgVPGmsNbsL44apnuT+0MmgqVnnXX6zgP9UX69Cp95t6eZ4lLx6yUQ313a9odeVapWKstg==</t>
  </si>
  <si>
    <t>CHBS-N1 on 05/03/2026 04:00</t>
  </si>
  <si>
    <t>9f0d1182-c03f-f111-bec6-6045bd11e0cb</t>
  </si>
  <si>
    <t>ZFWMga93ea3xZCTjbx/QfVqgiCmvdRgWN6UzFQ3UB+aF5MeaHZiqMxLuSZmSXKLiNOvVuLHdbaHTFxmagL0rrg==</t>
  </si>
  <si>
    <t>CHBS-N1 on 05/03/2026 05:00</t>
  </si>
  <si>
    <t>74ce7c86-c03f-f111-88b4-00224842824a</t>
  </si>
  <si>
    <t>xa0tpgxEViJ3feQnoaytbZICUlnHHjm3Vi8EKLVevCfaOaJE6b947Es9vjlFJF4flQggokBIwrfV6srhYaeQjQ==</t>
  </si>
  <si>
    <t>CHBS-N1 on 05/03/2026 06:00</t>
  </si>
  <si>
    <t>8c0d588b-c03f-f111-bec6-70a8a54b8086</t>
  </si>
  <si>
    <t>WQP66EyDdV3y2ZWTGOwNvs7cW3qYmtMzkWymp+UbZ6H6e3dr4rTIstatZMF7Ig4NpjGoTtgKqyIhvl1kiXbagw==</t>
  </si>
  <si>
    <t>CHBS-N1 on 05/03/2026 07:00</t>
  </si>
  <si>
    <t>330d1182-c03f-f111-bec6-6045bd11e0cb</t>
  </si>
  <si>
    <t>6kQNNRyMj7M2yVVOXzm1dSWU34BmcQQbuVbF/kFNTvPLXSbdT1ykJWYRBHA8faCF+R68I6z+iIlEOYsimcAq9w==</t>
  </si>
  <si>
    <t>CHBS-N1 on 05/03/2026 08:00</t>
  </si>
  <si>
    <t>bf60d580-c03f-f111-88b4-7ced8db798da</t>
  </si>
  <si>
    <t>EbJbXBTxWcxLgqAdKYY89j0NHCB4d92bBX7YvwLOjhyadAcLvLSZUnuDe+OEyOzFIPYxDCzKGoBM/74OmGZlmQ==</t>
  </si>
  <si>
    <t>CHBS-N1 on 05/03/2026 09:00</t>
  </si>
  <si>
    <t>8728167c-c03f-f111-bec6-6045bd11e0cb</t>
  </si>
  <si>
    <t>TTqxKWiocmAnhPK7vyk9+Xfl+e83OLqdrrSQT1956/nUtsSm2ixLZnLYlZi7tPakeBKB+AgKfuPnh8NFR9yjGg==</t>
  </si>
  <si>
    <t>CHBS-N1 on 05/03/2026 10:00</t>
  </si>
  <si>
    <t>5f2d8480-c03f-f111-88b4-00224842824a</t>
  </si>
  <si>
    <t>9XDf7GpMkvJy9Cxc9DwMuBMTIVcISooSQ6P6e3E0yosaAZ1ZBvWObgBuqPgkFUbNEVCDGT01BfU41emslUnpwA==</t>
  </si>
  <si>
    <t>CHBS-N1 on 05/03/2026 11:00</t>
  </si>
  <si>
    <t>528bd286-c03f-f111-88b4-7ced8db798da</t>
  </si>
  <si>
    <t>0mgzYoOQQo/WyxSnahNqKAcE7n6Mntw7i9yr/dFcERDSbYeMDPo0cQwd3xMJCIAwavdRG1B+WOxyQr0kn93IBg==</t>
  </si>
  <si>
    <t>CHBS-N1 on 05/03/2026 12:00</t>
  </si>
  <si>
    <t>7e0d1182-c03f-f111-bec6-6045bd11e0cb</t>
  </si>
  <si>
    <t>ECeW2Prubqz9ziQWu1z3nqSo5+DQ/V/4ZuLJ9ICRk5F6CbNPVWPO+Sk+yUDOFd4ujz1UfbYUS0028OkZX3qtpg==</t>
  </si>
  <si>
    <t>CHBS-N1 on 05/03/2026 13:00</t>
  </si>
  <si>
    <t>8e28167c-c03f-f111-bec6-6045bd11e0cb</t>
  </si>
  <si>
    <t>hvGyFT/zm4OF8uQw/AzzHjZvaRrp7d+XYqS9R/k7ck4t0QWqZapj2qiKwLwf9bNDzS7TInGmoFAkpAb1x02Vrw==</t>
  </si>
  <si>
    <t>CHBS-N1 on 05/03/2026 14:00</t>
  </si>
  <si>
    <t>026cd37a-c03f-f111-88b4-7ced8db798da</t>
  </si>
  <si>
    <t>ybtm55d085d/Gt+IIsPBEKWaYnqvpO1uxVEAqTrwaUV8hY53WlTn9FN0ZNLgaCYhCvCoz9W8Wm+MYa3M7TWFAA==</t>
  </si>
  <si>
    <t>CHBS-N1 on 05/03/2026 15:00</t>
  </si>
  <si>
    <t>310aa37e-c03f-f111-88b4-00224841c1cf</t>
  </si>
  <si>
    <t>//VKB1xFfsXd+QKAntd0IQNf2yUE0poL684VJzlJMSgvDybqyPY+IP4NuseSU/1We4ft/OM9DKueEjW/u6xGbA==</t>
  </si>
  <si>
    <t>CHBS-N1 on 05/03/2026 16:00</t>
  </si>
  <si>
    <t>e86bd37a-c03f-f111-88b4-7ced8db798da</t>
  </si>
  <si>
    <t>mgRprkoc/t6NP2Lq8Uf1hXvOEx8TLo1mLjuw17n7y/PN/z0sI5C4Eti3Bt92bBN7myrfXYexkN1pR42MomzJmA==</t>
  </si>
  <si>
    <t>CHBS-N1 on 05/03/2026 17:00</t>
  </si>
  <si>
    <t>ceee617f-c03f-f111-bec6-70a8a54b8086</t>
  </si>
  <si>
    <t>PypxDMWFztWpGdt9pKzT5686xV5h63Wh8LR/MFd0YRdh1uNXYnVvr4bZcXXkMy5XvZkIWrf3dX5PrQlA99bIIg==</t>
  </si>
  <si>
    <t>CHBS-N1 on 05/03/2026 18:00</t>
  </si>
  <si>
    <t>59ce7c86-c03f-f111-88b4-00224842824a</t>
  </si>
  <si>
    <t>OMj64Hbl2dBmUni9jndNKxALgROQMK1gr6Eog387iahWp+ATtI1BVIPd9svFZWOLOeKeVsbCE7tkvVmdWOGePQ==</t>
  </si>
  <si>
    <t>CHBS-N1 on 05/03/2026 19:00</t>
  </si>
  <si>
    <t>2b5fd580-c03f-f111-88b4-7ced8db798da</t>
  </si>
  <si>
    <t>9R2lQjdSHKBKNpcdBhM/y/1w9DuWq914SQYLHy3iRdCjW77v543cSBhJvwMLBtCuomrA6z4OGgAbdgJrX8nqkA==</t>
  </si>
  <si>
    <t>CHBS-N1 on 05/03/2026 20:00</t>
  </si>
  <si>
    <t>a860d580-c03f-f111-88b4-7ced8db798da</t>
  </si>
  <si>
    <t>viMgxVZNuwP4Dq8APhxqHI/gxlKqTt3KGJbL56whXwSBIKd3v0BQS9znYjatOSY12RUabZgFiN/q/exPXblzMg==</t>
  </si>
  <si>
    <t>CHBS-N1 on 05/03/2026 21:00</t>
  </si>
  <si>
    <t>b0085b79-c03f-f111-bec6-70a8a54b8086</t>
  </si>
  <si>
    <t>q8r2SllTUKo4PhYSTFzpP0bRSi2643DcFDmaw6r4c56x8LP/7G9lydaPPWe0XZLXd8TL+nUk//nh2z47Gwrjtw==</t>
  </si>
  <si>
    <t>CHBS-N1 on 05/03/2026 22:00</t>
  </si>
  <si>
    <t>a02c8480-c03f-f111-88b4-00224842824a</t>
  </si>
  <si>
    <t>E/T/u3k7Njyn6aCNHvMjGKYFrH9EN2XLFJ9ykPpi+yjdoLp60fSSL7NWA0fVBLaSybJU8fcDbtZ8il2Irlz1kw==</t>
  </si>
  <si>
    <t>CHBS-N1 on 05/03/2026 23:00</t>
  </si>
  <si>
    <t>bed36185-c03f-f111-bec6-70a8a54b8086</t>
  </si>
  <si>
    <t>uAUEcgrq99njjFemr08qmMZLmQNplGIENYmeh6/AztvQxgRexx/R6bcAFCdj4sXBAy7AyG1fMb+StffkMe7qvA==</t>
  </si>
  <si>
    <t>CHBS-N1 on 06/03/2026 00:00</t>
  </si>
  <si>
    <t>d228167c-c03f-f111-bec6-6045bd11e0cb</t>
  </si>
  <si>
    <t>KA7hdarrMl8r2/wEfS+aTQmLG7kQX+HBimeDzgweA9Y+Z67DmjJLVpuOclL6103e3qYsWpizVOsNs3KtYSL2kg==</t>
  </si>
  <si>
    <t>CHBS-N1 on 06/03/2026 01:00</t>
  </si>
  <si>
    <t>18940988-c03f-f111-bec6-6045bd11e0cb</t>
  </si>
  <si>
    <t>W46abGWZHE4/Coj8WtxlBMMZBPZctPtVlm2pIu3T9EH3w5pZ6XqB6CBqFYvffw/YTxNrPf68/otby2YXaMFEGg==</t>
  </si>
  <si>
    <t>CHBS-N1 on 06/03/2026 02:00</t>
  </si>
  <si>
    <t>3783758c-c03f-f111-88b4-00224842824a</t>
  </si>
  <si>
    <t>Ps4+qsnNxO4tkXMw4knNSohjgRcgTBYwZ6LTJS//WXaU60zJgUDRlNoxVtXtvx2pAbpQg4zolgdxqjliXPWOkQ==</t>
  </si>
  <si>
    <t>CHBS-N1 on 06/03/2026 03:00</t>
  </si>
  <si>
    <t>ba28167c-c03f-f111-bec6-6045bd11e0cb</t>
  </si>
  <si>
    <t>aYlxB26SVPC1bGvOOrD4XENL3VM/31P9wRqr1PeVOQwJNVyzmaEEFBD+YeHXIjxNP80fDAPiFgM5W+5nYojLkQ==</t>
  </si>
  <si>
    <t>CHBS-N1 on 06/03/2026 04:00</t>
  </si>
  <si>
    <t>a560d580-c03f-f111-88b4-7ced8db798da</t>
  </si>
  <si>
    <t>Wg1ijsoMNYr+mBqCQ8YfY2n2d8btuC+2j2mh5eLZyXGAfZctAlqk75RmuYHRYMu9FFZca+jifxXlRsIi6Okl1A==</t>
  </si>
  <si>
    <t>CHBS-N1 on 06/03/2026 05:00</t>
  </si>
  <si>
    <t>220d1182-c03f-f111-bec6-6045bd11e0cb</t>
  </si>
  <si>
    <t>435pSkIjiWM4BVQDXzYN2OuDz1wTINPqIeIWLyauR90u0AWBy39vBkExhzTuNtsYZNurL6bOgDxhoQlONorMOg==</t>
  </si>
  <si>
    <t>CHBS-N1 on 06/03/2026 06:00</t>
  </si>
  <si>
    <t>e9d26185-c03f-f111-bec6-70a8a54b8086</t>
  </si>
  <si>
    <t>V6xVQUAAQMoTkdT3yVQAnNAMzw26vL0mkTdr/yS4xPG18asSZ3CpjM8Rf1mQaiwjs6T7gWQRT2DLrwpwY3euzQ==</t>
  </si>
  <si>
    <t>CHBS-N1 on 06/03/2026 07:00</t>
  </si>
  <si>
    <t>daee617f-c03f-f111-bec6-70a8a54b8086</t>
  </si>
  <si>
    <t>yTFmkuFc/2KxhotHCMCpEh03kPke37WKCq8Ap68NbRtLQfr9p04ph4sngycytfI6b24fnKLujhban6N9uOKG6w==</t>
  </si>
  <si>
    <t>CHBS-N1 on 06/03/2026 08:00</t>
  </si>
  <si>
    <t>530d588b-c03f-f111-bec6-70a8a54b8086</t>
  </si>
  <si>
    <t>mqEeLQToYC0tJwHLXnxN5UpYOomML82OMBSPT4VPkgIVSxEFtl5E86fCk9B8Z6hWczcjGIFs8lnIfeJzueuBYg==</t>
  </si>
  <si>
    <t>CHBS-N1 on 06/03/2026 09:00</t>
  </si>
  <si>
    <t>5fee617f-c03f-f111-bec6-70a8a54b8086</t>
  </si>
  <si>
    <t>+XLEu1kjYKadmyKsW6VLv0I4VuJyjuiwjg0qiVSnPp0U4nfwJjiAGgHSl+6RwyeZmdGxFh7nno3wPsQQtNaldw==</t>
  </si>
  <si>
    <t>CHBS-N1 on 06/03/2026 10:00</t>
  </si>
  <si>
    <t>2b940988-c03f-f111-bec6-6045bd11e0cb</t>
  </si>
  <si>
    <t>kg56qGLqq5z/cxLwmE857CCs4WTpjyiyl5ez80NFzBJwSQPeHIWmKVZHQU24W2W6IDBsVV8DXDVXlcS5JZtLZw==</t>
  </si>
  <si>
    <t>CHBS-N1 on 06/03/2026 11:00</t>
  </si>
  <si>
    <t>dd0c1182-c03f-f111-bec6-6045bd11e0cb</t>
  </si>
  <si>
    <t>YoX+3KBJoJ7as/nTaVlQu13wSCXm+pFEPoON1cVrAyV7hThrkdApOopV3gYKyJNbXVoDYPGYRMLJCFVoZZc2dw==</t>
  </si>
  <si>
    <t>CHBS-N1 on 06/03/2026 12:00</t>
  </si>
  <si>
    <t>97930988-c03f-f111-bec6-6045bd11e0cb</t>
  </si>
  <si>
    <t>AsiX/PhI7Z18j2Ht5OmOG6cDZwqHyoUhN5nSfmFSQX+Bou6upNsaV4fZ0btsuIcN9upwJPOWEX8wPK1a0lp23A==</t>
  </si>
  <si>
    <t>CHBS-N1 on 06/03/2026 13:00</t>
  </si>
  <si>
    <t>1c6cd37a-c03f-f111-88b4-7ced8db798da</t>
  </si>
  <si>
    <t>/byRcZGMFIBbbShUcZ2ulITHe9rEHfUH+pwgWqpIEMRk1LqOniTTnq4bWQ8uR6ilgu1hisdShNt4/a5wobrrEA==</t>
  </si>
  <si>
    <t>CHBS-N1 on 06/03/2026 14:00</t>
  </si>
  <si>
    <t>8d2c8480-c03f-f111-88b4-00224842824a</t>
  </si>
  <si>
    <t>rAAwpqok/AzD5yIxR/JO5dQWtkSRfKrfZqn1s9qlH43mBApweprURqIp1AS7O7LHxzME7O8o+QmxDSGnIfOKww==</t>
  </si>
  <si>
    <t>CHBS-N1 on 06/03/2026 15:00</t>
  </si>
  <si>
    <t>b328167c-c03f-f111-bec6-6045bd11e0cb</t>
  </si>
  <si>
    <t>DoudOtP/6tdUs2qPq4eDrApzg6OgK3LHAI9DQZ/2dwPzZ55hKurwQzewI8DuVX8XGwi4+PPQpjoeg451ea16Rg==</t>
  </si>
  <si>
    <t>CHBS-N1 on 06/03/2026 16:00</t>
  </si>
  <si>
    <t>1fee617f-c03f-f111-bec6-70a8a54b8086</t>
  </si>
  <si>
    <t>KV/PgQmxnq+ruUJpVev/SPukrM7o3/8c9ALN6XRF0TWfduflfZvKWH8auK/mjjFPJA5GbbSp7jmG0nhpVGFWNw==</t>
  </si>
  <si>
    <t>CHBS-N1 on 06/03/2026 17:00</t>
  </si>
  <si>
    <t>90d36185-c03f-f111-bec6-70a8a54b8086</t>
  </si>
  <si>
    <t>fpXvUwkHBqqCjQiKm0oNLCZfuwDCHb8JqOWmF+EvdZEkKBievlwOmznWDU5yxKw45zrLYjSRJ8llGJwHrqOmrg==</t>
  </si>
  <si>
    <t>CHBS-N1 on 06/03/2026 18:00</t>
  </si>
  <si>
    <t>843ca584-c03f-f111-88b4-00224841c1cf</t>
  </si>
  <si>
    <t>+ax5rg+S4VdtHDISqQBdSFe/MwU8vYm1vFS6W0d3tnBI3xGlvHtj2dMs0hpVQooRPagnNrkdOKiUmB+HPuD++A==</t>
  </si>
  <si>
    <t>CHBS-N1 on 06/03/2026 19:00</t>
  </si>
  <si>
    <t>3f5fd580-c03f-f111-88b4-7ced8db798da</t>
  </si>
  <si>
    <t>Dm66+BxTxQvQT/TZSGTviBE+qRrJGcMhibHlxz7HnwQpKGo/TZEXqiEtYJ+qXkFsdO/7lhJNOlPGRojgf8YddA==</t>
  </si>
  <si>
    <t>CHBS-N1 on 06/03/2026 20:00</t>
  </si>
  <si>
    <t>f082758c-c03f-f111-88b4-00224842824a</t>
  </si>
  <si>
    <t>c0Pd37wduVZ/GcOzhC6nWCUmB9CZXWpAeS8vebZVMGpQr6Df675J+NwTTfXaG+GWg5y0SVAxrNRROgEPers4sA==</t>
  </si>
  <si>
    <t>CHBS-N1 on 06/03/2026 21:00</t>
  </si>
  <si>
    <t>4eee617f-c03f-f111-bec6-70a8a54b8086</t>
  </si>
  <si>
    <t>HLe1X2XX7NDIom6mbaVsxv9zfd/GQyBfwT4C2HSAIYZNrzAXttRVlh/bFHLwudJGIeX6XR4kuH4pyFWA5vKRGQ==</t>
  </si>
  <si>
    <t>CHBS-N1 on 06/03/2026 22:00</t>
  </si>
  <si>
    <t>e1085b79-c03f-f111-bec6-70a8a54b8086</t>
  </si>
  <si>
    <t>tKcd1KfR1vSgYdJFeNWDl/dqTyWUAtDABlKjiB2ZBBbonWjtDcc0UO47Z/YGpJgo6OW0NMESJVjtNcj7mNRRzQ==</t>
  </si>
  <si>
    <t>CHBS-N1 on 06/03/2026 23:00</t>
  </si>
  <si>
    <t>356bd37a-c03f-f111-88b4-7ced8db798da</t>
  </si>
  <si>
    <t>00LLt2kVAGgVSnFh1K0g75c4+ZcPllGscrviiIj8pygsRgKGPZ7eI6xGSZ9k7zVFpTwPKVDEz3C5UixsIwl+QQ==</t>
  </si>
  <si>
    <t>CHBS-N1 on 07/03/2026 00:00</t>
  </si>
  <si>
    <t>3fd36185-c03f-f111-bec6-70a8a54b8086</t>
  </si>
  <si>
    <t>5L0c1o+VqnfRdYgREWpA80TOHMGWB9Q0gHi2ivRoaC6D9kbFwII+bk//txAbp21Is0SucccnMP3wMXgjeTQ/DQ==</t>
  </si>
  <si>
    <t>CHBS-N1 on 07/03/2026 01:00</t>
  </si>
  <si>
    <t>675fd580-c03f-f111-88b4-7ced8db798da</t>
  </si>
  <si>
    <t>J83DxvdFZDyVP9zwiKbE1eFZRzGZ7HQA2YLc7lYTpn7gMHgfs1leR2llGrJ1FBcSUcP+523JxacryoSKuXExzw==</t>
  </si>
  <si>
    <t>CHBS-N1 on 07/03/2026 02:00</t>
  </si>
  <si>
    <t>36ee617f-c03f-f111-bec6-70a8a54b8086</t>
  </si>
  <si>
    <t>H+Y1Wk1mLZOurz1P07Jtqx4IXEK0jOp3oFA2wTmy4WGKBLc4xVb2sKbRTdJqoMnMBC8MBn3QOShUtM656TGZDQ==</t>
  </si>
  <si>
    <t>CHBS-N1 on 07/03/2026 03:00</t>
  </si>
  <si>
    <t>30d36185-c03f-f111-bec6-70a8a54b8086</t>
  </si>
  <si>
    <t>X24HSMuUSzBJX9xiDenIMycr99IEdpqDMqbfJhjzUYRLQK2fBRjihhsmWpmUoma3x1AzD0J2pLTquPl2/eBYpw==</t>
  </si>
  <si>
    <t>CHBS-N1 on 07/03/2026 04:00</t>
  </si>
  <si>
    <t>7f0c1182-c03f-f111-bec6-6045bd11e0cb</t>
  </si>
  <si>
    <t>oCP/wuv43wh4VnTjqbLkv7Jno9iH7KY7UXokdfdTU6z282NYzJk+H6fDJkfV/vtDYo2o7H62hvoIKNrF0cDk5Q==</t>
  </si>
  <si>
    <t>CHBS-N1 on 07/03/2026 05:00</t>
  </si>
  <si>
    <t>4b0d588b-c03f-f111-bec6-70a8a54b8086</t>
  </si>
  <si>
    <t>DG3kyCOg4ChLUKE40wULJeTJs1d3ELeu3J1eo1Z6V0qS6QcEQafMN2/ZIgXlJ39HN6apJ5bFc56j0pSdhNKM/A==</t>
  </si>
  <si>
    <t>CHBS-N1 on 07/03/2026 06:00</t>
  </si>
  <si>
    <t>65ca867a-c03f-f111-88b4-00224842824a</t>
  </si>
  <si>
    <t>cWQ2fP1FUkDYzt9xK3QYhUpdS9hdxSGWuNgOCg9hz0WdHFO1BtdmyBBkOP3k67wTiTutNTHWaLK3QyrziI3tog==</t>
  </si>
  <si>
    <t>CHBS-N1 on 07/03/2026 07:00</t>
  </si>
  <si>
    <t>22ce7c86-c03f-f111-88b4-00224842824a</t>
  </si>
  <si>
    <t>5l41/otuIe/SjPEQjQGqpuQVE1kamE57MTqe11ooyBRnYbkp5kkJXB+EYeUxdL65GvrHb5Lpus4NI3/ipPAPYQ==</t>
  </si>
  <si>
    <t>CHBS-N1 on 07/03/2026 08:00</t>
  </si>
  <si>
    <t>ac28167c-c03f-f111-bec6-6045bd11e0cb</t>
  </si>
  <si>
    <t>vC6NylpAZTRDvOeKM0xwynaG+OxDnKo7CZ8RzlxC9rWHlFUuSG67QhHa3TMnpj+AE/lCZCqWmWYOlrgajxJ4Dg==</t>
  </si>
  <si>
    <t>CHBS-N1 on 07/03/2026 09:00</t>
  </si>
  <si>
    <t>763ca584-c03f-f111-88b4-00224841c1cf</t>
  </si>
  <si>
    <t>C2yEkTj5CPqa/2aMeVZ7r+swMJ1s2RvLIlMjyOS0ey7wfGKaCP0cKjBvJSWhL8cUS1voaz08DJgVsT7/BL3wbw==</t>
  </si>
  <si>
    <t>CHBS-N1 on 07/03/2026 10:00</t>
  </si>
  <si>
    <t>82ee617f-c03f-f111-bec6-70a8a54b8086</t>
  </si>
  <si>
    <t>LsDTsrTZAX3Db01nydkMcpBZgzYDXFsR8KqM6FxJw82sJCN07H+e3eh5N8cjqj1JuGb/aedSWyJlpjLHjBga+g==</t>
  </si>
  <si>
    <t>CHBS-N1 on 07/03/2026 11:00</t>
  </si>
  <si>
    <t>a6ee617f-c03f-f111-bec6-70a8a54b8086</t>
  </si>
  <si>
    <t>xPQd80Zttdu9Sc8gR/AHJXSCUNv/hjfMuSrNLDxNV0JCdYAme+8Uf8x/X//mIzM+nYjEucaOdeHYSdJKLsFaKg==</t>
  </si>
  <si>
    <t>CHBS-N1 on 07/03/2026 12:00</t>
  </si>
  <si>
    <t>9c28167c-c03f-f111-bec6-6045bd11e0cb</t>
  </si>
  <si>
    <t>a/muCWih+Zz9bW5plwuzGmcdmjLTnPDgyNJ3qGM3/1fx5voJbqA1ulaXljfQE0CoGe7e8tjak4/rdtvOc/3tIg==</t>
  </si>
  <si>
    <t>CHBS-N1 on 07/03/2026 13:00</t>
  </si>
  <si>
    <t>db09a37e-c03f-f111-88b4-00224841c1cf</t>
  </si>
  <si>
    <t>PzHJpPeH5/tyitIfGqZ+b7+z8nmLBmW+51xS3qfwwPO4yNBTUoIZ3c2sVNLuIcv3Z16D/QH4eTRsRTyLPMxeRA==</t>
  </si>
  <si>
    <t>CHBS-N1 on 07/03/2026 14:00</t>
  </si>
  <si>
    <t>3f0d1182-c03f-f111-bec6-6045bd11e0cb</t>
  </si>
  <si>
    <t>Qm/FweTDe7Ej6rHOPII4HR6NIhvhzOwmaG+gSTzmnPfjhHG0bdXwJGaHjvY2ywvfewQ2aaNE9drE/2e+lC4FCQ==</t>
  </si>
  <si>
    <t>CHBS-N1 on 07/03/2026 15:00</t>
  </si>
  <si>
    <t>0dd46185-c03f-f111-bec6-70a8a54b8086</t>
  </si>
  <si>
    <t>UR1yrFaMM5Dxf7GU2J4KIP4GevKWMhzPTcJ4+30ZG7peIm3FVmMX6zlr2pWCVACkEHj2r8pkOBUKb1O25upzng==</t>
  </si>
  <si>
    <t>CHBS-N1 on 07/03/2026 16:00</t>
  </si>
  <si>
    <t>cc0d588b-c03f-f111-bec6-70a8a54b8086</t>
  </si>
  <si>
    <t>u8r5BpfSfOYClJxKtjISbw8xY/g4Mck/IsOYovKe/uODQDwNdSHrfo4ea9GnaqmNjtd1f15ShLdXzgZhdPjYmQ==</t>
  </si>
  <si>
    <t>CHBS-N1 on 07/03/2026 17:00</t>
  </si>
  <si>
    <t>81ce7c86-c03f-f111-88b4-00224842824a</t>
  </si>
  <si>
    <t>C0taklVPu3+rR5LTgChMIqCfkg6kH+QQfdKMPWIv27kbn9NUt618N2btDbGklrOcYY/0j7LIQopyBC8ZNj7hnA==</t>
  </si>
  <si>
    <t>CHBS-N1 on 07/03/2026 18:00</t>
  </si>
  <si>
    <t>760d588b-c03f-f111-bec6-70a8a54b8086</t>
  </si>
  <si>
    <t>7BmSiYW6LnwcKzwMZA4w7AGB1TbcyRKRFYkkXjSb68OUig2IVSTuQSpeOEPULdxaSD7cIR50Vm6G78Teh8+YMQ==</t>
  </si>
  <si>
    <t>CHBS-N1 on 07/03/2026 19:00</t>
  </si>
  <si>
    <t>8f0c1182-c03f-f111-bec6-6045bd11e0cb</t>
  </si>
  <si>
    <t>/jVP1ysQfCZ49BZm6iHLsoao005BnSN6sW94EzroEtnSN6x3Lwa7/sNmxD5JQ213fl06gEHGW9lu+kvtVcE1ng==</t>
  </si>
  <si>
    <t>CHBS-N1 on 07/03/2026 20:00</t>
  </si>
  <si>
    <t>cd09a37e-c03f-f111-88b4-00224841c1cf</t>
  </si>
  <si>
    <t>4p3xZhMwaqDr7rcmAAvl1kt+z/K9uo+VhBnG0s/GE+8er73NclvJgOU/K8zGor+axTQVUxLjaa7Xw2tlZ4hMxw==</t>
  </si>
  <si>
    <t>CHBS-N1 on 07/03/2026 21:00</t>
  </si>
  <si>
    <t>195fd580-c03f-f111-88b4-7ced8db798da</t>
  </si>
  <si>
    <t>QXmyNiWGpZEEWRj96+r8DKcfxq9tmHNy+G9HyZLKYqrFVnGb6gx67LMLKlV0C2GzhYgrvxxuIssh/M3DvIvPdw==</t>
  </si>
  <si>
    <t>CHBS-N1 on 07/03/2026 22:00</t>
  </si>
  <si>
    <t>a10c1182-c03f-f111-bec6-6045bd11e0cb</t>
  </si>
  <si>
    <t>SHibjn18frIwk0T0PnVPZsO7SoQGNhSry6vq1QOcDlSDNIuexVmIBLKqE2UGbD9attKTqDNM9xj8+5XBVxQv2Q==</t>
  </si>
  <si>
    <t>CHBS-N1 on 07/03/2026 23:00</t>
  </si>
  <si>
    <t>9e60d580-c03f-f111-88b4-7ced8db798da</t>
  </si>
  <si>
    <t>UdxHDWvxXwkHmaYVqjOuWbdreveJKHdJ4+02swuKrFZW+LGS4mWmju4202vyYzS1tbr8vhaowIIh2veY2INzlg==</t>
  </si>
  <si>
    <t>CHBS-N1 on 08/03/2026 00:00</t>
  </si>
  <si>
    <t>5d6bd37a-c03f-f111-88b4-7ced8db798da</t>
  </si>
  <si>
    <t>Io41HoI9Q6oOGw4unBhlkXsEu39RsFOT7XEdHcxZ/Ae+s6VdjNlWJH6Ge7vEwiAxGnvdEemytyM0rbC9guzXHw==</t>
  </si>
  <si>
    <t>CHBS-N1 on 08/03/2026 01:00</t>
  </si>
  <si>
    <t>740d588b-c03f-f111-bec6-70a8a54b8086</t>
  </si>
  <si>
    <t>bkVrHEX2Lx+uDiJARH8Plxbpc7AOqExv9KECk0zVZjtaS0g6+85Unv6cPLvBcMDdtWbYk/H/R094vxfPIyBJEA==</t>
  </si>
  <si>
    <t>CHBS-N1 on 08/03/2026 02:00</t>
  </si>
  <si>
    <t>656bd37a-c03f-f111-88b4-7ced8db798da</t>
  </si>
  <si>
    <t>VdF7rcLHskGXAznZIQbgBIZB4acMlObKfAJ4bFBiLoOi67yBZuJf80ARUjzufL5YK6/VamtiX6yWtqBB4POFJQ==</t>
  </si>
  <si>
    <t>CHBS-N1 on 08/03/2026 03:00</t>
  </si>
  <si>
    <t>822c8480-c03f-f111-88b4-00224842824a</t>
  </si>
  <si>
    <t>CNq961LUOS3MXSeuc87L114MbWdQYAyl+xFcwFpks2TaPPVYHE1Ek2iNrn2PcDeKGZ7R5XuJXHzKZ3MpOosAtA==</t>
  </si>
  <si>
    <t>CHBS-N1 on 08/03/2026 04:00</t>
  </si>
  <si>
    <t>f60c1182-c03f-f111-bec6-6045bd11e0cb</t>
  </si>
  <si>
    <t>oIF3E8phOC6Qgs5J/8kzoa/ed5dLpal/lYQSTjfZbIKiAks+zJAIcnLiSE3Eu0MFA8M6u1xLZGGN7wLqXnhJ0Q==</t>
  </si>
  <si>
    <t>CHBS-N1 on 08/03/2026 05:00</t>
  </si>
  <si>
    <t>b728167c-c03f-f111-bec6-6045bd11e0cb</t>
  </si>
  <si>
    <t>AXjYvn1kzlTPzINCyc4UUSr1qedFxAcCCD0Pw0293cmvipFx2mRs4/RLREIoB7bnYSRiERtwzx3yy4o6/MZcZw==</t>
  </si>
  <si>
    <t>CHBS-N1 on 08/03/2026 06:00</t>
  </si>
  <si>
    <t>788bd286-c03f-f111-88b4-7ced8db798da</t>
  </si>
  <si>
    <t>iJo/h1xMvky5cg09sPhOEMLWHqBSpUBm22LVJdiHrXIyTQl+ruNYuCI/YOT6hIoafUA/5Mvt/0VQdSlxfcZpMw==</t>
  </si>
  <si>
    <t>CHBS-N1 on 08/03/2026 07:00</t>
  </si>
  <si>
    <t>f75ed580-c03f-f111-88b4-7ced8db798da</t>
  </si>
  <si>
    <t>iXGJrW8iEMApcABn69WmXxlAGKRk/76yKVeXuuPAqnaY9Xsd8UcDA54zrJYoLxoPEZbm63elzrYTw5lC1Jmccw==</t>
  </si>
  <si>
    <t>CHBS-N1 on 08/03/2026 08:00</t>
  </si>
  <si>
    <t>88930988-c03f-f111-bec6-6045bd11e0cb</t>
  </si>
  <si>
    <t>99JKxXe+kTJJBFyLKyytGPg99zcmnhbcRHK+m+UFB2+Yx532dvE1bs6VUMMM1jk4BIgZQO0eCzBGnp6G/13Deg==</t>
  </si>
  <si>
    <t>CHBS-N1 on 08/03/2026 09:00</t>
  </si>
  <si>
    <t>386bd37a-c03f-f111-88b4-7ced8db798da</t>
  </si>
  <si>
    <t>FJb7D4WGcb1pKdyc0FVJDhrS1XwQeUpoPZitC1truxX5OiDEugG7gyO49PCt+FfPJzA80h7ygFyrJO+CsmOLFA==</t>
  </si>
  <si>
    <t>CHBS-N1 on 08/03/2026 10:00</t>
  </si>
  <si>
    <t>a8ce7c86-c03f-f111-88b4-00224842824a</t>
  </si>
  <si>
    <t>Vdnq/o767Rcnd9cK2ZKM01lwd3/FkEApy7jjqQlWirqB1OXh04gNVzyk217ZTTVzxBvp9T3v8ac7KjadtayDlA==</t>
  </si>
  <si>
    <t>CHBS-N1 on 08/03/2026 11:00</t>
  </si>
  <si>
    <t>1283758c-c03f-f111-88b4-00224842824a</t>
  </si>
  <si>
    <t>Yu/dun59uD9BndFX9/4nenBbcyUTc9FpIREZLngvNJ6XGj4tUnpxR4DQAC+Wrmg/Uk7d66H4p9NIYUkDA9mCjw==</t>
  </si>
  <si>
    <t>CHBS-N1 on 08/03/2026 12:00</t>
  </si>
  <si>
    <t>fd5ed580-c03f-f111-88b4-7ced8db798da</t>
  </si>
  <si>
    <t>/ljd+e7xl8QZulkXrzdH3RdPNJdHvp5SjQiI2evLb3KaRpX8HKt2aboN9rDu3e7cZSY5DHgcqErrLrE8PdXePw==</t>
  </si>
  <si>
    <t>CHBS-N1 on 08/03/2026 13:00</t>
  </si>
  <si>
    <t>d428167c-c03f-f111-bec6-6045bd11e0cb</t>
  </si>
  <si>
    <t>vI1u5F8FkHbIVTucl7vDhTYflfJ1OGyijUFH6RpzHoXLk9B3C3M03JtV92yn/Z4fNL5jGwtFXKlf7CwuaQJjpA==</t>
  </si>
  <si>
    <t>CHBS-N1 on 08/03/2026 14:00</t>
  </si>
  <si>
    <t>1d2d8480-c03f-f111-88b4-00224842824a</t>
  </si>
  <si>
    <t>OT07I6kPlaeni21qXyLrJL9N/wclIkm61QLEmMAhT7dCcY++LxAInlnbe7UhkNmhvgNkrx6mwC0y3HlDYlzkmg==</t>
  </si>
  <si>
    <t>CHBS-N1 on 08/03/2026 15:00</t>
  </si>
  <si>
    <t>5d0d588b-c03f-f111-bec6-70a8a54b8086</t>
  </si>
  <si>
    <t>gC/YZ6dtTLW8BnYQQ/edJhrtjcLYTOPl9ailCPBn74W8N2GFjIV7CknqsSyn8nEKs4UyyjH+cBiYaf+bLC2ZJg==</t>
  </si>
  <si>
    <t>CHBS-N1 on 08/03/2026 16:00</t>
  </si>
  <si>
    <t>8d0d1182-c03f-f111-bec6-6045bd11e0cb</t>
  </si>
  <si>
    <t>UT8RB13ci9bsxChr8BqLpm9IXn1yh8dHJFMWfOcI13UvfVE0dtiCwzP1bATJO9UK1NPMGfhBv21xvrHgbhE7mw==</t>
  </si>
  <si>
    <t>CHBS-N1 on 08/03/2026 17:00</t>
  </si>
  <si>
    <t>3766c98c-c03f-f111-88b4-7ced8db798da</t>
  </si>
  <si>
    <t>USWo2gld3dI9f6ctf7zaY14S3iYAy9ZIIRpdyhYuHg1oMSDGcSxLTJk7NL/qROE2dSvxz229psApx7YOmR9NCA==</t>
  </si>
  <si>
    <t>CHBS-N1 on 08/03/2026 18:00</t>
  </si>
  <si>
    <t>a80d588b-c03f-f111-bec6-70a8a54b8086</t>
  </si>
  <si>
    <t>SaFZ2LgIyhLZucxAiRk2jfNwDAgKP6VnF/xclvfYDRPLl/4MGFh1aE3AZeemu6dyQ8Io3DOx6vRNRaYJ419Jqw==</t>
  </si>
  <si>
    <t>CHBS-N1 on 08/03/2026 19:00</t>
  </si>
  <si>
    <t>c5ca867a-c03f-f111-88b4-00224842824a</t>
  </si>
  <si>
    <t>O8fqq31PAuSPJ8fcJeVFWAn8pgLBTznKwsEmbmleUV0bDJh9C+aReXm4Bf81Ja1p0Bq6udLqmYmAzRzVoFaJoA==</t>
  </si>
  <si>
    <t>CHBS-N1 on 08/03/2026 20:00</t>
  </si>
  <si>
    <t>67ca867a-c03f-f111-88b4-00224842824a</t>
  </si>
  <si>
    <t>joYKSqCFvUqevIZWKE03duDu/EyFxEPUwWsH1D+38XPEbzOAKNI3YpVFEEmS/S0VqH/LkJGDU5motqSD/2aC8g==</t>
  </si>
  <si>
    <t>CHBS-N1 on 08/03/2026 21:00</t>
  </si>
  <si>
    <t>faed617f-c03f-f111-bec6-70a8a54b8086</t>
  </si>
  <si>
    <t>5U2XH+bWAeisr6JROKh5ZDg2G/dFXkt+0n29a8DFjt8ChPoYGmeAAQu/hMOkswXCsG93FVoEuoT016xLzarK3w==</t>
  </si>
  <si>
    <t>CHBS-N1 on 08/03/2026 22:00</t>
  </si>
  <si>
    <t>082d8480-c03f-f111-88b4-00224842824a</t>
  </si>
  <si>
    <t>3upOl4b22QRJCkhRoAARXd+0QU6NsXpuwSD7jOMlSONn6z/HeiF2vUswEUN5hbaQLMJz8SRnCYXKiSvZg8lWrw==</t>
  </si>
  <si>
    <t>CHBS-N1 on 08/03/2026 23:00</t>
  </si>
  <si>
    <t>8928167c-c03f-f111-bec6-6045bd11e0cb</t>
  </si>
  <si>
    <t>7tj11ESQ0t9Me2JIJvnkQ5hNlxYQz1kY/aV5CLgVkrVRK2VC5HYgDN90W9ArxI5WNX+fvsLk6DbDNspi4jnVew==</t>
  </si>
  <si>
    <t>CHBS-N1 on 09/03/2026 00:00</t>
  </si>
  <si>
    <t>b52c8480-c03f-f111-88b4-00224842824a</t>
  </si>
  <si>
    <t>/qlfSQCL6Ja41gLfq3M9Rp2JgaqxrFQv80YaoO8w04wv+/MvUfAo+stV3DLISYp1stKNCSZytI5zFHVmzKl8yQ==</t>
  </si>
  <si>
    <t>CHBS-N1 on 09/03/2026 01:00</t>
  </si>
  <si>
    <t>7060d580-c03f-f111-88b4-7ced8db798da</t>
  </si>
  <si>
    <t>LLP7whFWIgvDWrp8Hp7esesDbuywFF37jl/vECRxz+GEN1Zp8WrqiGeW+4geMgAQPXLASUieXyL7TzhLxqAWyQ==</t>
  </si>
  <si>
    <t>CHBS-N1 on 09/03/2026 02:00</t>
  </si>
  <si>
    <t>e48ad286-c03f-f111-88b4-7ced8db798da</t>
  </si>
  <si>
    <t>xyQh3moPUucYs/5RkYRKCor8jDLuSNBunggaMDc7UpU8YpJI9sADyyy8DlQ/bn9M1pN/z4GY25YtCaMc8pMtcA==</t>
  </si>
  <si>
    <t>CHBS-N1 on 09/03/2026 03:00</t>
  </si>
  <si>
    <t>7c2c8480-c03f-f111-88b4-00224842824a</t>
  </si>
  <si>
    <t>jsiiiDDIkvw7F4ymMEMZNcWNua6dGm7R9DLLEIxymi9TDU/sXgNfZMnTCGuushU/ciREnKqApMIbQnzYw6KV4A==</t>
  </si>
  <si>
    <t>CHBS-N1 on 09/03/2026 04:00</t>
  </si>
  <si>
    <t>d528167c-c03f-f111-bec6-6045bd11e0cb</t>
  </si>
  <si>
    <t>oxV7j3Xpd5plojqyhAAsxQ0goFnGNZXguSdSa3iM7lFpIOsFCtctIKSfh/34nyIPBNJuTFcQ62BuU7VmsljglQ==</t>
  </si>
  <si>
    <t>CHBS-N1 on 09/03/2026 05:00</t>
  </si>
  <si>
    <t>85cb9b8a-c03f-f111-88b4-00224841c1cf</t>
  </si>
  <si>
    <t>o4ZIWvReNpIh0rdUOSpqQmyoqMcegOxFXc3KCG2t2/ckOgrHSJPczetPm6ID4ax/VPMyzkJuNKUQx3k5I/wyJw==</t>
  </si>
  <si>
    <t>CHBS-N1 on 09/03/2026 06:00</t>
  </si>
  <si>
    <t>8f28167c-c03f-f111-bec6-6045bd11e0cb</t>
  </si>
  <si>
    <t>fSqMRc1AOgHVJuj2KjPPRh/DRb/MAiFHxFFLSJqAGVV/YP5VikjIDytR7BvLDucYyupZDH5S95tjAJSdoZJ67w==</t>
  </si>
  <si>
    <t>CHBS-N1 on 09/03/2026 07:00</t>
  </si>
  <si>
    <t>412d8480-c03f-f111-88b4-00224842824a</t>
  </si>
  <si>
    <t>6zfSrXbhZU9lQu2W2Hkx2bSdMo2g8r8vSc+vOXHQOD02G6U7JbubpyMOuM+uXPTHKABOs4Dxo2XHITh0rHVsdA==</t>
  </si>
  <si>
    <t>CHBS-N1 on 09/03/2026 08:00</t>
  </si>
  <si>
    <t>a80c1182-c03f-f111-bec6-6045bd11e0cb</t>
  </si>
  <si>
    <t>e1oTYLlPQim+YsqB5tVVGQ51NCAiOXTD6nD9yc1gtYtfiRxh8VaAUmkS7VZ6Nfzk3d4pch9CVwlntIoTrhI2aw==</t>
  </si>
  <si>
    <t>CHBS-N1 on 09/03/2026 09:00</t>
  </si>
  <si>
    <t>2d0d588b-c03f-f111-bec6-70a8a54b8086</t>
  </si>
  <si>
    <t>z4OqQj2NCixOssSAc3iSSkFdsCzMTknuFDwS2Mv/mlMfZFyaxqh+NB2oKHU6TuzPpIihLjXf/lO4/YNIrlrvXA==</t>
  </si>
  <si>
    <t>CHBS-N1 on 09/03/2026 10:00</t>
  </si>
  <si>
    <t>c25fd580-c03f-f111-88b4-7ced8db798da</t>
  </si>
  <si>
    <t>IUknG7DJZnANFPIZYxG3aHJT5Tvxy01h57T4tlLZNBsdQ+e6fTX4KYQsiFKY//kS6WNMCS2pcR9sqzNIyLRwfg==</t>
  </si>
  <si>
    <t>CHBS-N1 on 09/03/2026 11:00</t>
  </si>
  <si>
    <t>f3d26185-c03f-f111-bec6-70a8a54b8086</t>
  </si>
  <si>
    <t>xqhGezQfRioeP3DET7Pt5jpey4f/PmIFQouytgPrAFe80w5S85iYpprj7191wtRbKyfRnRD7XVve/OUhBkW6lA==</t>
  </si>
  <si>
    <t>CHBS-N1 on 09/03/2026 12:00</t>
  </si>
  <si>
    <t>960c1182-c03f-f111-bec6-6045bd11e0cb</t>
  </si>
  <si>
    <t>3AYzTYXo1RJpFzErVYOIUSwyEy9seHKJGRb6rXRzIjhv2F8as9qLdUvU4Cvw3tlFA0sSbWe3lrbfro0jAsZnHQ==</t>
  </si>
  <si>
    <t>CHBS-N1 on 09/03/2026 13:00</t>
  </si>
  <si>
    <t>072e8480-c03f-f111-88b4-00224842824a</t>
  </si>
  <si>
    <t>xjK4pSZZmwgQLpmEy1BcUcRVHjJ4qTDW3F5Wd/fpfNaD8H7AZEl04Gmb163uIdiBwIbqMl/LP11TNgp8pYH1NA==</t>
  </si>
  <si>
    <t>CHBS-N1 on 09/03/2026 14:00</t>
  </si>
  <si>
    <t>4ad36185-c03f-f111-bec6-70a8a54b8086</t>
  </si>
  <si>
    <t>LIgwMdbc8tXVI6zdhWj3TNJpI6oTO82GP60cW8yGpz6zCDuopiB+T8+GX4DdpT46UjuUumF/8leROPUis75/WA==</t>
  </si>
  <si>
    <t>CHBS-N1 on 09/03/2026 15:00</t>
  </si>
  <si>
    <t>8b6bd37a-c03f-f111-88b4-7ced8db798da</t>
  </si>
  <si>
    <t>FjsNndJhkDjl+tefo/8Nv7AYv3b/7O/yh0FQRqBBtfM9IxEQbwixMQK6A9H9jPUqzo2W0sKQmhOlAc+ntWP8jQ==</t>
  </si>
  <si>
    <t>CHBS-N1 on 09/03/2026 16:00</t>
  </si>
  <si>
    <t>f682758c-c03f-f111-88b4-00224842824a</t>
  </si>
  <si>
    <t>CwJhPjiMcfZNg3BjFmnadYVk6T56loFG86skudCxQeCE6Ay3LoHttankZgwp5r9RjjbFg3CzeNsDvEtG14Zl7Q==</t>
  </si>
  <si>
    <t>CHBS-N1 on 09/03/2026 17:00</t>
  </si>
  <si>
    <t>196cd37a-c03f-f111-88b4-7ced8db798da</t>
  </si>
  <si>
    <t>Uxyv94sJm1TCFS1JpbfIax/XFzFRc+mOgPB+CyLBSTFFHz3+beFUvAzGyY4fbT6sCSXRqzpOmy+HTO1ECTAKQw==</t>
  </si>
  <si>
    <t>CHBS-N1 on 09/03/2026 18:00</t>
  </si>
  <si>
    <t>7a28167c-c03f-f111-bec6-6045bd11e0cb</t>
  </si>
  <si>
    <t>1kr1qAgl1u9vw1ji0S+4n0g26aXX+3m5w/LeiiO6mUf9w5VU7XG31b8i2Rgd1ogUhbZYboGjl8M2n9FABRKMLQ==</t>
  </si>
  <si>
    <t>CHBS-N1 on 09/03/2026 19:00</t>
  </si>
  <si>
    <t>fa6bd37a-c03f-f111-88b4-7ced8db798da</t>
  </si>
  <si>
    <t>YyDWR2hzsSxhu6mjLOJ4RbQvWO/maqQMW8DZlg2wVjE5c/Jx8JkXfJLoQ2wfuN96qWFTNCeB/kcVmaAHwP3B/w==</t>
  </si>
  <si>
    <t>CHBS-N1 on 09/03/2026 20:00</t>
  </si>
  <si>
    <t>316bd37a-c03f-f111-88b4-7ced8db798da</t>
  </si>
  <si>
    <t>ZsFNXRqj9RdW3jJvIM6PzN/kolK2u7ywiJrNQTIMgROZ38oe0bbWTO5V+nDUcZMzjJ/yx/WdWKNLGwKzurhnGw==</t>
  </si>
  <si>
    <t>CHBS-N1 on 09/03/2026 21:00</t>
  </si>
  <si>
    <t>4b6bd37a-c03f-f111-88b4-7ced8db798da</t>
  </si>
  <si>
    <t>/lQ6TN0Y0sFjym7NR/FGxwuCpPBb9tnKxRUDQTjtV5tPU5be/4p5PHVVVbojESZGbugqbq+dFMxTsi3vgoMswg==</t>
  </si>
  <si>
    <t>CHBS-N1 on 09/03/2026 22:00</t>
  </si>
  <si>
    <t>bc65c98c-c03f-f111-88b4-7ced8db798da</t>
  </si>
  <si>
    <t>UoHuOQtSq48tfVHTQGuUhbUGArMAOvJNwM/Z/oHBZ7pFePZCtdJ5Xr/ss/6PX4pTSsgBGkBC+jAqRMVHwJIVpg==</t>
  </si>
  <si>
    <t>CHBS-N1 on 09/03/2026 23:00</t>
  </si>
  <si>
    <t>ccee617f-c03f-f111-bec6-70a8a54b8086</t>
  </si>
  <si>
    <t>gpzqc4HeGtmOhc6ql8M0+a+LGpGE7mGaRjweooqKwdbMc2j+jlsXO6LvsGvpK2qENVr5b4HygOs84z+6vcTr3A==</t>
  </si>
  <si>
    <t>CHBS-N1 on 10/03/2026 00:00</t>
  </si>
  <si>
    <t>f2930988-c03f-f111-bec6-6045bd11e0cb</t>
  </si>
  <si>
    <t>SLqmbXSD1gwtLJFlpr3d0o+26cMuSPfmO9YuGEypS5q4t0iaDmBTwR3k2HPFanokyfRZjoFFt/XD74ffv/QQ6w==</t>
  </si>
  <si>
    <t>CHBS-N1 on 10/03/2026 01:00</t>
  </si>
  <si>
    <t>ced36185-c03f-f111-bec6-70a8a54b8086</t>
  </si>
  <si>
    <t>cAHyLmLRmVtaEEfAsmbRnWTJ+bMxgQjFUAMCEpFhxi38qzGjAqgURQHuBM0w00dM0JZENNMtFdOOyAutPSefWA==</t>
  </si>
  <si>
    <t>CHBS-N1 on 10/03/2026 02:00</t>
  </si>
  <si>
    <t>a0930988-c03f-f111-bec6-6045bd11e0cb</t>
  </si>
  <si>
    <t>epXz8bHwUicncMWcun1sJZOOxOoTIxbUnK8oADQol90UoYgLmswF6VI6pZkjI3qCvT3SO52+AkR8MRltnZiVUQ==</t>
  </si>
  <si>
    <t>CHBS-N1 on 10/03/2026 03:00</t>
  </si>
  <si>
    <t>02ce7c86-c03f-f111-88b4-00224842824a</t>
  </si>
  <si>
    <t>eqLtK7m1DMlBfy/PD0Ji6ZpPEyxDUkNshrppid60PAT1obEWmNzfAuSg3BmlC13tV9RTZWtlqawSfYo5aBNYJg==</t>
  </si>
  <si>
    <t>CHBS-N1 on 10/03/2026 04:00</t>
  </si>
  <si>
    <t>6cce7c86-c03f-f111-88b4-00224842824a</t>
  </si>
  <si>
    <t>9nlJGnBk8EqILpIkjG0Ni3op+vlKClQvaIZWP4uaHjZFUUw5UlQ7YDODmD7ObP92XKB4kzlGyAgeLgXmay6Rvw==</t>
  </si>
  <si>
    <t>CHBS-N1 on 10/03/2026 05:00</t>
  </si>
  <si>
    <t>4bce7c86-c03f-f111-88b4-00224842824a</t>
  </si>
  <si>
    <t>pJf1rsrftHIRfqNb2336LSVxw0+SjNs9aMoxp6uW/MKh5byskKk0ZYBrFW5w9Il4Z+eUjGaAQLufJuHyyCPDGg==</t>
  </si>
  <si>
    <t>CHBS-N1 on 10/03/2026 06:00</t>
  </si>
  <si>
    <t>223ca584-c03f-f111-88b4-00224841c1cf</t>
  </si>
  <si>
    <t>HRiRccU+NO5BZDY2sz274oGMZI1tQfAqUB0wtX55lGDIZznessLPBGzt+sy9Hq2TvKs/AinpoXLCStdbj3XKcA==</t>
  </si>
  <si>
    <t>CHBS-N1 on 10/03/2026 07:00</t>
  </si>
  <si>
    <t>9628167c-c03f-f111-bec6-6045bd11e0cb</t>
  </si>
  <si>
    <t>oBiCkH25jv+n37mE5g9OP+eIPTiKIoSYzoY9lq2TaYA9/WImTWkGMj63ITMPLe2j38FN3A7GBwjxu0sWezEd3A==</t>
  </si>
  <si>
    <t>CHBS-N1 on 10/03/2026 08:00</t>
  </si>
  <si>
    <t>99ce7c86-c03f-f111-88b4-00224842824a</t>
  </si>
  <si>
    <t>5drH98JHquoRgtCKQZNmOg/iPNMbI+tB0sCrx8IaP0JKwL9vtPzp2zaFWRtMFZ7Xj/T0Y7O8y9DMso2H7SFL6g==</t>
  </si>
  <si>
    <t>CHBS-N1 on 10/03/2026 09:00</t>
  </si>
  <si>
    <t>e482758c-c03f-f111-88b4-00224842824a</t>
  </si>
  <si>
    <t>OJwjxDeLZlKt423wowo5yCuuR/pRFMTD/TOgQat512xjzzpaQa5092+m11N1D4qbj3ekcOu4FWGmI8XCa36W5A==</t>
  </si>
  <si>
    <t>CHBS-N1 on 10/03/2026 10:00</t>
  </si>
  <si>
    <t>676bd37a-c03f-f111-88b4-7ced8db798da</t>
  </si>
  <si>
    <t>pEQS+CI9vB+JcevZGu76j3CqcVP00UznSrlrjR3qjVK0aH3vU+VHOVslesrCwKX0R7R+svj9dy6maa5goPTadA==</t>
  </si>
  <si>
    <t>CHBS-N1 on 10/03/2026 11:00</t>
  </si>
  <si>
    <t>1683758c-c03f-f111-88b4-00224842824a</t>
  </si>
  <si>
    <t>Knzk5I55Qe1ZG/szanlE54fqmTEFgBVR5QH8kgQ5XVuSy/tWKVrwngqvjdWLh+AvPEsYSC4IjiaUBeApGNTacA==</t>
  </si>
  <si>
    <t>CHBS-N1 on 10/03/2026 12:00</t>
  </si>
  <si>
    <t>e85ed580-c03f-f111-88b4-7ced8db798da</t>
  </si>
  <si>
    <t>9jZq6bA7fESW4lwWCODADNqZTmUI4Gvj3dYgdBRqvbAhAhA2hEHvQawTvY9Sq4KKiiywMuhVUayQHzuhJ9EHsg==</t>
  </si>
  <si>
    <t>CHBS-N1 on 10/03/2026 13:00</t>
  </si>
  <si>
    <t>5f60d580-c03f-f111-88b4-7ced8db798da</t>
  </si>
  <si>
    <t>1VoVdNvdQeACYCHDYbeMd8Han0MIwFjEk7HKvhLg/bkOss99yIV40YhGPCd65RKB0JxJabLapsNwtA127fUiUQ==</t>
  </si>
  <si>
    <t>CHBS-N1 on 10/03/2026 14:00</t>
  </si>
  <si>
    <t>bfcb9b8a-c03f-f111-88b4-00224841c1cf</t>
  </si>
  <si>
    <t>G3JPOrzsaJllnIBY3lIDgJEnhuFRmRBKjKgz+WPA+M2V+PulZV5cwYNzsqAn5y7FGz0FgvoK10Krb1QW+OqaLg==</t>
  </si>
  <si>
    <t>CHBS-N1 on 10/03/2026 15:00</t>
  </si>
  <si>
    <t>ff8ad286-c03f-f111-88b4-7ced8db798da</t>
  </si>
  <si>
    <t>FyN6ZJSVrwBdHmY7nOPB85rc5vsfEKTZgY7aavlvgVlRR4uEiCM7y/jvBtA3h2L/r0xCfn7q1cfEIA9418iNgQ==</t>
  </si>
  <si>
    <t>CHBS-N1 on 10/03/2026 16:00</t>
  </si>
  <si>
    <t>f8085b79-c03f-f111-bec6-70a8a54b8086</t>
  </si>
  <si>
    <t>gRCgR5MrTvTPv7Azipg44WqIe2EbwpuTTGfLTf2ru48HiToLcNQ2IFOw6j9QoSjOwcFRrfH8snUmkdCWFe23SQ==</t>
  </si>
  <si>
    <t>CHBS-N1 on 10/03/2026 17:00</t>
  </si>
  <si>
    <t>9b0d588b-c03f-f111-bec6-70a8a54b8086</t>
  </si>
  <si>
    <t>2i7c40NtGRnbsFwK5d9cMry38z8xAMB4GCVU3IkJRjgn0qT4udT0Xa40Zb3HHSCyKSQ1httLDrfhbfaMswU5ww==</t>
  </si>
  <si>
    <t>CHBS-N1 on 10/03/2026 18:00</t>
  </si>
  <si>
    <t>2dee617f-c03f-f111-bec6-70a8a54b8086</t>
  </si>
  <si>
    <t>RpDm1qPwvOTPYO9/amC+JHDartbJvO6eInMppqCi3s/twBkfCSmsQKZ/N+jRdVmIl3A7rDbIyK7vKeaKsajtLw==</t>
  </si>
  <si>
    <t>CHBS-N1 on 10/03/2026 19:00</t>
  </si>
  <si>
    <t>056cd37a-c03f-f111-88b4-7ced8db798da</t>
  </si>
  <si>
    <t>P4lYFCRbu8XsfRyJheOAU4lAtxgyZCDbRMOjTY4HJxigOP9FjYLOEOixLBgYBr8VlhUClh1lU3A8E4wPX94niw==</t>
  </si>
  <si>
    <t>CHBS-N1 on 10/03/2026 20:00</t>
  </si>
  <si>
    <t>dccd7c86-c03f-f111-88b4-00224842824a</t>
  </si>
  <si>
    <t>X7lJrxEisGl+hJ4LDaKn7mtZF9r0+KyYgBu20dFZF/rVMJ1tHTF7v6xCTLcVtu9Ql9GECFHg45EJ6En6JE1q1g==</t>
  </si>
  <si>
    <t>CHBS-N1 on 10/03/2026 21:00</t>
  </si>
  <si>
    <t>e528167c-c03f-f111-bec6-6045bd11e0cb</t>
  </si>
  <si>
    <t>Qx9d4eRrkKtOm0fKXEDhpbpFks8MNFPWrg7T/IKFx80m5ZN/o0tQ7B5la/YCJ7EOkBpZhB42S0sA2F37SNRxLw==</t>
  </si>
  <si>
    <t>CHBS-N1 on 10/03/2026 22:00</t>
  </si>
  <si>
    <t>076cd37a-c03f-f111-88b4-7ced8db798da</t>
  </si>
  <si>
    <t>5uq5+/XNiEsG/AaV3dJNbeYzGDyBKXacxoELqOjb+XDfuII5iUrJARLpGhaz/Rur+XtTrtfSd/9BWtaXB3j96Q==</t>
  </si>
  <si>
    <t>CHBS-N1 on 10/03/2026 23:00</t>
  </si>
  <si>
    <t>dd09a37e-c03f-f111-88b4-00224841c1cf</t>
  </si>
  <si>
    <t>FJM71SgcxWkNY09cFIPxxzlQHdEYouyMyS74aiToqT8pgsUH96I9bwsAOGCttcTNK/80PaoOMg+GkCYVHOR7mw==</t>
  </si>
  <si>
    <t>CHBS-N1 on 11/03/2026 00:00</t>
  </si>
  <si>
    <t>905fd580-c03f-f111-88b4-7ced8db798da</t>
  </si>
  <si>
    <t>PsVK0wBATMBbSwD9aqtg2o5IVh363LQN6tFXBsdy15TExnseNcBkZrwWUXpLVqRMKAyiuYtdeztKGpsZGqlMfA==</t>
  </si>
  <si>
    <t>CHBS-N1 on 11/03/2026 01:00</t>
  </si>
  <si>
    <t>303ca584-c03f-f111-88b4-00224841c1cf</t>
  </si>
  <si>
    <t>TckbFGE33TOfLSpL1w0oBRLGdvrsf888OJw3oAJTfX2atKhVPyQcT1uSZyD3xtUxWBYXrJl1TD6/2Xvk5srZCw==</t>
  </si>
  <si>
    <t>CHBS-N1 on 11/03/2026 02:00</t>
  </si>
  <si>
    <t>3d0aa37e-c03f-f111-88b4-00224841c1cf</t>
  </si>
  <si>
    <t>6fzDZ7EkzmbqgCDwxT8+GXIkbO42H6laaTa4zsFPNkg47kM/vvbrwpqMWg2/dSMjWNj9y/wBjl1unhV+pug29g==</t>
  </si>
  <si>
    <t>CHBS-N1 on 11/03/2026 03:00</t>
  </si>
  <si>
    <t>783ca584-c03f-f111-88b4-00224841c1cf</t>
  </si>
  <si>
    <t>722zPY40vroLQdP6eGKpF+oceQKZoup/mK9VguZYLBdnb8vuXqVaGQIwKwzhEbWu3WKSVjq0e2D50j3hROBtZQ==</t>
  </si>
  <si>
    <t>CHBS-N1 on 11/03/2026 04:00</t>
  </si>
  <si>
    <t>89ce7c86-c03f-f111-88b4-00224842824a</t>
  </si>
  <si>
    <t>A0G/i3BRvz0OujTWBOAUVY3oPZQlFFwn9HjLQnTueTYOizZByxcPU6McWzNxibaTv7FpOWOl8nxH79oJS5Z0gg==</t>
  </si>
  <si>
    <t>CHBS-N1 on 11/03/2026 05:00</t>
  </si>
  <si>
    <t>3383758c-c03f-f111-88b4-00224842824a</t>
  </si>
  <si>
    <t>c3a9l3ztxUyPi+4jyUjoxVk3u11l+85ymKRf+p0mfeKJBdgne8XC29Eb+LzyQ0AhbwNWMvQ0DfGy2vpBC66u3w==</t>
  </si>
  <si>
    <t>CHBS-N1 on 11/03/2026 06:00</t>
  </si>
  <si>
    <t>3a3ca584-c03f-f111-88b4-00224841c1cf</t>
  </si>
  <si>
    <t>X96k+Z7o/ebGJTq3R15sddXAonDAwlu8lkek8/o5OsgE2aAHRIdWxiU3WaK6B3/x6PZQPWGirHhD7Gle1dRoag==</t>
  </si>
  <si>
    <t>CHBS-N1 on 11/03/2026 07:00</t>
  </si>
  <si>
    <t>8028167c-c03f-f111-bec6-6045bd11e0cb</t>
  </si>
  <si>
    <t>loWY3jAOEwknoeBIXQjCzIdSEr4F68pRPYJOo3exe9dgqNvfL8eRQNUcHOVIgGxgJJGV4LpfU6/f/3coLRG1kw==</t>
  </si>
  <si>
    <t>CHBS-N1 on 11/03/2026 08:00</t>
  </si>
  <si>
    <t>72cb9b8a-c03f-f111-88b4-00224841c1cf</t>
  </si>
  <si>
    <t>TBQxKUUb28J90/XQ5x/+qhWiJP7hwPZ169kKbLGsiCsSgzpHeL+98wld+Ik5SBmVAHHJOXOQJvUDTGwJot6sKw==</t>
  </si>
  <si>
    <t>CHBS-N1 on 11/03/2026 09:00</t>
  </si>
  <si>
    <t>d12d8480-c03f-f111-88b4-00224842824a</t>
  </si>
  <si>
    <t>8QH4IlYk2JNV3UGEdTb6FUHcgCba87OzR3gam7/gGyz6nQiTgs8l+XFAxbrFgNPMme6Xj3c/yxQEGynq3Ycgnw==</t>
  </si>
  <si>
    <t>CHBS-N1 on 11/03/2026 10:00</t>
  </si>
  <si>
    <t>5a8ad286-c03f-f111-88b4-7ced8db798da</t>
  </si>
  <si>
    <t>6I0hfvncWQ1Wzr3mvI4ZaMGj0rm7auURME0aHcuANqZdfZroXAUTEjbY6TNG/q5oQszU9JXmFlEwQh6P1tIB5g==</t>
  </si>
  <si>
    <t>CHBS-N1 on 11/03/2026 11:00</t>
  </si>
  <si>
    <t>0a940988-c03f-f111-bec6-6045bd11e0cb</t>
  </si>
  <si>
    <t>W2iH28+pa9BjfMjxC7WJr/ytGL9ZyuuWBUKtkdvuINnAJgL/IQhAKuq5AgkvGx1uXl9yJ2S+fCFoui+pIlSMDg==</t>
  </si>
  <si>
    <t>CHBS-N1 on 11/03/2026 12:00</t>
  </si>
  <si>
    <t>3d5fd580-c03f-f111-88b4-7ced8db798da</t>
  </si>
  <si>
    <t>e1C89hopKJ0wvM1vYJX8Abj5GvXQksokghVn/5tmrYIDI+s1PiI4ZfaeKOQ5jTZ5K7kIIWDaiELHiA9uBPMRIw==</t>
  </si>
  <si>
    <t>CHBS-N1 on 11/03/2026 13:00</t>
  </si>
  <si>
    <t>9d8ad286-c03f-f111-88b4-7ced8db798da</t>
  </si>
  <si>
    <t>2jdr1aCCZeaz6nyIZx1ldKdlrtRWfVzOeONSqtbd29ApMcPWJ7kQ3/V9FZWedo9RsEoTJEE0yDwl+BubIZkPaQ==</t>
  </si>
  <si>
    <t>CHBS-N1 on 11/03/2026 14:00</t>
  </si>
  <si>
    <t>7fca867a-c03f-f111-88b4-00224842824a</t>
  </si>
  <si>
    <t>89atbd4XDdOUkdG2giXnUzrmcA30JEqm1D8cci5nyUsNmDG3/w6VQiAGoD5SnztHUMJY+ZyuAHZ8efjT2uedkQ==</t>
  </si>
  <si>
    <t>CHBS-N1 on 11/03/2026 15:00</t>
  </si>
  <si>
    <t>4d6bd37a-c03f-f111-88b4-7ced8db798da</t>
  </si>
  <si>
    <t>6wGzz06T8HcIdahCoXMCbXC/OHyNOUgKHk22pE62Qm90zd9XD1GoWJoxI32Cp5KPb+Oi3ODrpGy1XpLUCPBRzQ==</t>
  </si>
  <si>
    <t>CHBS-N1 on 11/03/2026 16:00</t>
  </si>
  <si>
    <t>b2cb9b8a-c03f-f111-88b4-00224841c1cf</t>
  </si>
  <si>
    <t>ekaZzMh1VJcth42PUl0oo4Ljsp9BmFr23QTQEfb/xIDRlJfX3OPvfBGAdmGyttYNFxC+z+3M2gNuYgEh9561eQ==</t>
  </si>
  <si>
    <t>CHBS-N1 on 11/03/2026 17:00</t>
  </si>
  <si>
    <t>adca867a-c03f-f111-88b4-00224842824a</t>
  </si>
  <si>
    <t>AsxZN7eEfs8xWT5Rs/MWbDtZm3FF1N37G1dviZIMaPvVVfO70H/u1sULajaYFOvtFEubFSwsScftr9lnPSJlAQ==</t>
  </si>
  <si>
    <t>CHBS-N1 on 11/03/2026 18:00</t>
  </si>
  <si>
    <t>ba0d588b-c03f-f111-bec6-70a8a54b8086</t>
  </si>
  <si>
    <t>kAysPjuX0HgeD2JuvryZ5dncO/zAH2d34xcLlhOCPHuspSHo9l3pO1Rpm2Buw40Rvq+fqL0khb9b1DHSHA2QAQ==</t>
  </si>
  <si>
    <t>CHBS-N1 on 11/03/2026 19:00</t>
  </si>
  <si>
    <t>8e2d8480-c03f-f111-88b4-00224842824a</t>
  </si>
  <si>
    <t>3I8eVTVJNIQbEGxsuIfNEsUbP1YoE/5CC/MIJ4oRQ8UGKisgnfciQ44uoZLebpb1cC2zsAlbhW5OzWJEul2Pcg==</t>
  </si>
  <si>
    <t>CHBS-N1 on 11/03/2026 20:00</t>
  </si>
  <si>
    <t>d98ad286-c03f-f111-88b4-7ced8db798da</t>
  </si>
  <si>
    <t>v9q2XK2dDUCOe4qVW/WYaWiI5+ZiTmXu8WWJcAuoWbDOd6fBQzIfXIaIe7f9mFElWjAMfggDKfvEg6lRiBy+jA==</t>
  </si>
  <si>
    <t>CHBS-N1 on 11/03/2026 21:00</t>
  </si>
  <si>
    <t>15940988-c03f-f111-bec6-6045bd11e0cb</t>
  </si>
  <si>
    <t>n/kjrnFW8B7I+R78Es4U1tiXOZjviFem3YnnUGjHQM1xicrD9CVxjHI5yWw5GBgBIudEZQ889cNLG0EDx7CVyQ==</t>
  </si>
  <si>
    <t>CHBS-N1 on 11/03/2026 22:00</t>
  </si>
  <si>
    <t>ef6bd37a-c03f-f111-88b4-7ced8db798da</t>
  </si>
  <si>
    <t>Kz4R645N0S5KUIXwEwEtIim/xhpJDi2XhDgs2+4IYcrBUk5Lc8RA4tm+9BkYFHX0ZHFa33zbdAIDbfuUiUAtGQ==</t>
  </si>
  <si>
    <t>CHBS-N1 on 11/03/2026 23:00</t>
  </si>
  <si>
    <t>5860d580-c03f-f111-88b4-7ced8db798da</t>
  </si>
  <si>
    <t>hBNvCvFtZWzFtY23r0qmaHbTvPYNeVX6wVzrviKPOjGbjKp1z851/SLCAyfWXO0YgFObvfSOKcTk6o+/w2zLEA==</t>
  </si>
  <si>
    <t>CHBS-N1 on 12/03/2026 00:00</t>
  </si>
  <si>
    <t>2a8ad286-c03f-f111-88b4-7ced8db798da</t>
  </si>
  <si>
    <t>sDT8PImmOz12MP74uDp9GBr9SDl5qJmZKGbufjaBuKZDvDnqP/BPSHKxwqweti4u0DkpZVTpiRbolyA5Z8vS3w==</t>
  </si>
  <si>
    <t>CHBS-N1 on 12/03/2026 01:00</t>
  </si>
  <si>
    <t>9665c98c-c03f-f111-88b4-7ced8db798da</t>
  </si>
  <si>
    <t>LAFtQR6y9/Cnz3ASTpyagx8btpJLENiRGquB//MorNTppUKJ6PJOS9xifdBmjsavIod90a6r1UwEHmcWdrOyMg==</t>
  </si>
  <si>
    <t>CHBS-N1 on 12/03/2026 02:00</t>
  </si>
  <si>
    <t>76ce7c86-c03f-f111-88b4-00224842824a</t>
  </si>
  <si>
    <t>t4CX6EY/SVr3NbFunqJrd6/WTsub2s356K5uMU4OhmmitApLXJ9JhiIDXgUICtUeAPX8VZqkXIlOpKAaRbywTw==</t>
  </si>
  <si>
    <t>CHBS-N1 on 12/03/2026 03:00</t>
  </si>
  <si>
    <t>3c2d8480-c03f-f111-88b4-00224842824a</t>
  </si>
  <si>
    <t>ZMcDpvrqwoojgmsRWVeADul0Emlg05K/lI8HdvYLsYstegskV0sk9U6Bald4D0qwE9K2MKwJavZzoUC7wm6B1g==</t>
  </si>
  <si>
    <t>CHBS-N1 on 12/03/2026 04:00</t>
  </si>
  <si>
    <t>ee930988-c03f-f111-bec6-6045bd11e0cb</t>
  </si>
  <si>
    <t>1bPEtj3cvkQfRW6lNuZwjJon8m2HPKcGpZ0jchYit7K7qSsOarbKnWPaLWbXpV6dAHLYVHmaZH4WGVshEjSJCw==</t>
  </si>
  <si>
    <t>CHBS-N1 on 12/03/2026 05:00</t>
  </si>
  <si>
    <t>15d46185-c03f-f111-bec6-70a8a54b8086</t>
  </si>
  <si>
    <t>5euzK6S81tyQlw0BSBjgr3OYrKe4KiiOBLbgq0LCDUx70r8hc4nKKxD2C/ecH5EFL2S67mIpIBXn6P2w6a+xoA==</t>
  </si>
  <si>
    <t>CHBS-N1 on 12/03/2026 06:00</t>
  </si>
  <si>
    <t>9009a37e-c03f-f111-88b4-00224841c1cf</t>
  </si>
  <si>
    <t>9x+6PQTXQlGZd3ya/SKV5VnIWNGKZV0mIf8f5WqjqC5YEhSN99sOE8FY9k5RMpL8eTQjPCKUwcIrDp5p0sHQvQ==</t>
  </si>
  <si>
    <t>CHBS-N1 on 12/03/2026 07:00</t>
  </si>
  <si>
    <t>d928167c-c03f-f111-bec6-6045bd11e0cb</t>
  </si>
  <si>
    <t>gdyZ8kGFvxGSFY8xpqc/eQA3pPu1ma67zTS2fbrJq/Pu9GDSlAU/isIR8Qk6B0qdUlMRdWyI8aQ/fUZfM6Gjnw==</t>
  </si>
  <si>
    <t>CHBS-N1 on 12/03/2026 08:00</t>
  </si>
  <si>
    <t>74930988-c03f-f111-bec6-6045bd11e0cb</t>
  </si>
  <si>
    <t>Pdf2jd/1PfSwv1+V9wYUzKorHbJgDwvSDc9X9eipaEbiejfKyp8AK2bjiMv64NPlzkkRgbL0XIAtwAPAKBlhcQ==</t>
  </si>
  <si>
    <t>CHBS-N1 on 12/03/2026 09:00</t>
  </si>
  <si>
    <t>b0ee617f-c03f-f111-bec6-70a8a54b8086</t>
  </si>
  <si>
    <t>ce/OLciUBjZ9VqC5PJ8eKRwlh+CwPcUyJ8xb8fBkBu6DqxRMV7gHiYT/G7Z1A7hJYFxCOx5LMlDrWB7qpbUoTQ==</t>
  </si>
  <si>
    <t>CHBS-N1 on 12/03/2026 10:00</t>
  </si>
  <si>
    <t>703ca584-c03f-f111-88b4-00224841c1cf</t>
  </si>
  <si>
    <t>t42ixJml4Zb71gLz3STW6P3Ps1FkJWeZLIls7oR/T0UZVVSGUVak+nh02mzogyDz6UEIfuRypWCmRd3IhwXCBA==</t>
  </si>
  <si>
    <t>CHBS-N1 on 12/03/2026 11:00</t>
  </si>
  <si>
    <t>dc085b79-c03f-f111-bec6-70a8a54b8086</t>
  </si>
  <si>
    <t>HcnK3rIkaMSDLQE1J/iwFPi5ea6hPdheh3VpvICgDZEiM+ViBGkIX5ssIag+wSnRZ8qFkBlOUqQmjEG/tsFqqw==</t>
  </si>
  <si>
    <t>CHBS-N1 on 12/03/2026 12:00</t>
  </si>
  <si>
    <t>bb085b79-c03f-f111-bec6-70a8a54b8086</t>
  </si>
  <si>
    <t>coP9aXhwP5rll8XBGz8CJ+6XXBfvoShxP9FRlDZuCTXc1FDIGccWE9Zo38jnnejT2N3y0BnvYrHlIZs/xIWtzg==</t>
  </si>
  <si>
    <t>CHBS-N1 on 12/03/2026 13:00</t>
  </si>
  <si>
    <t>a70d1182-c03f-f111-bec6-6045bd11e0cb</t>
  </si>
  <si>
    <t>J4qq4sTmoNnVjtu57rN6Q4JhL7PWA5+fQjtDX29HF39zRt//S88EmifXJEt6yYI5hoq8J3DB78eXrPTUCxtuiQ==</t>
  </si>
  <si>
    <t>CHBS-N1 on 12/03/2026 14:00</t>
  </si>
  <si>
    <t>9b0c1182-c03f-f111-bec6-6045bd11e0cb</t>
  </si>
  <si>
    <t>6ThTkTZBYVxlsWc6kzra8daRQ8jQjrC1frUMqofIJuX1oEJmNb3/cmH8qqRL4aCtBGFeW2zjvSMaaWMOanlTKQ==</t>
  </si>
  <si>
    <t>CHBS-N1 on 12/03/2026 15:00</t>
  </si>
  <si>
    <t>8aca867a-c03f-f111-88b4-00224842824a</t>
  </si>
  <si>
    <t>8UBdtQtRmF+jMH3NZX8ONOY6z6uQP/+/IvkN4ga/vWqmf6q9knsSlaPM4VXfUjjh2XqcVaQNlDmNDpF4nh+kCg==</t>
  </si>
  <si>
    <t>CHBS-N1 on 12/03/2026 16:00</t>
  </si>
  <si>
    <t>9d0c1182-c03f-f111-bec6-6045bd11e0cb</t>
  </si>
  <si>
    <t>T9AZCijUqhfbEzdaiS8JOC8xexVYJo+zmoiRSKOxBGPEwtkLo51aYMiafisqboofAojZHDh8nGRyTOC142l2gA==</t>
  </si>
  <si>
    <t>CHBS-N1 on 12/03/2026 17:00</t>
  </si>
  <si>
    <t>3c0aa37e-c03f-f111-88b4-00224841c1cf</t>
  </si>
  <si>
    <t>WSM5bgOs4x+u3WJ+hU/HKTrpnd+OpWUHd+sESS/Ur1SP5JOSD/i/Nr4dtkRZwJ8XJXedVObt5jeGc+Hefk5YYQ==</t>
  </si>
  <si>
    <t>CHBS-N1 on 12/03/2026 18:00</t>
  </si>
  <si>
    <t>91d36185-c03f-f111-bec6-70a8a54b8086</t>
  </si>
  <si>
    <t>9mQceRByQQDrTnOo675n61un8Tw4iM8MAF7uqGUePZzVkuZKLDOXtL+VFUHV9jG/9io9dgT/q5NqKEOLuGA0Cg==</t>
  </si>
  <si>
    <t>CHBS-N1 on 12/03/2026 19:00</t>
  </si>
  <si>
    <t>693ca584-c03f-f111-88b4-00224841c1cf</t>
  </si>
  <si>
    <t>OFaSbtEUICt/dKVeCZR1pMJIrVBzvLIYD+DIqfdBsg4uc9bChLUpQZpdF0Id16a6+gug0jpD7c+0lc8DcA/DCA==</t>
  </si>
  <si>
    <t>CHBS-N1 on 12/03/2026 20:00</t>
  </si>
  <si>
    <t>59930988-c03f-f111-bec6-6045bd11e0cb</t>
  </si>
  <si>
    <t>tTq6w7tpGFuwBudXRekSpv18l4L7vooQZYcNKjU/+0TZwtNfsHl5uxaGUkZ+9kTCapZMkAk8GaQNkvNsCblkKA==</t>
  </si>
  <si>
    <t>CHBS-N1 on 12/03/2026 21:00</t>
  </si>
  <si>
    <t>e62c8480-c03f-f111-88b4-00224842824a</t>
  </si>
  <si>
    <t>Be22xTXUrPUhiz+Tln6d/PFErUyXj7eKknpuCo0of5qzwz4O90gEtC8BuXAa8cbKkLFeZqJ3amRRDmVyrh0h+w==</t>
  </si>
  <si>
    <t>CHBS-N1 on 12/03/2026 22:00</t>
  </si>
  <si>
    <t>93930988-c03f-f111-bec6-6045bd11e0cb</t>
  </si>
  <si>
    <t>E7p1pNiQk4xzpeyWjgiFoajUGrmFN+72Xvrf+cqyWHwkOOcQDauTc1mSUS8RTVC/crilNjrpCxMGVtXex2+PUw==</t>
  </si>
  <si>
    <t>CHBS-N1 on 12/03/2026 23:00</t>
  </si>
  <si>
    <t>84cb9b8a-c03f-f111-88b4-00224841c1cf</t>
  </si>
  <si>
    <t>6PyStcA1PGJUuqcCYZuoAdvY63RaPViwGqtUgpbxpfr3d/MmnxP77qedb2wBpQTAAcqmFqdbRWmBAbQtQgBgdw==</t>
  </si>
  <si>
    <t>CHBS-N1 on 13/03/2026 00:00</t>
  </si>
  <si>
    <t>d9d36185-c03f-f111-bec6-70a8a54b8086</t>
  </si>
  <si>
    <t>myafxFhTciXPbR4WN9tsOwpjtRs8vhSqREovYTJERKbj/sJAJdinGelRJRdkCyAlzN1rPt8HlXx3Z4iWOCledA==</t>
  </si>
  <si>
    <t>CHBS-N1 on 13/03/2026 01:00</t>
  </si>
  <si>
    <t>9fca867a-c03f-f111-88b4-00224842824a</t>
  </si>
  <si>
    <t>S0RPCebiNxEKbn6V8HUwdYYixvDWT66xBzoAvjNoLKrbmpNTow2oDhM367smjwdMjNAra9D59fsZtzSaVy2KIg==</t>
  </si>
  <si>
    <t>CHBS-N1 on 13/03/2026 02:00</t>
  </si>
  <si>
    <t>9a65c98c-c03f-f111-88b4-7ced8db798da</t>
  </si>
  <si>
    <t>RRo2i+AUC9ZcwVJ/PCqJBp3ws7g4x+LQgrifcxN1VuVy2Qa8t9kIe+2bG3AElk7bHe4vJPbmSCAzudPIYP+dsQ==</t>
  </si>
  <si>
    <t>CHBS-N1 on 13/03/2026 03:00</t>
  </si>
  <si>
    <t>57d36185-c03f-f111-bec6-70a8a54b8086</t>
  </si>
  <si>
    <t>DU4OYnY/dNIQ5iEbvdjE9TPR3r9oAv8E3xniHN7p4BlrY6+qkYPNlcWImQ1BO+bfQR3ICIlCPaACg5vBWX5drw==</t>
  </si>
  <si>
    <t>CHBS-N1 on 13/03/2026 04:00</t>
  </si>
  <si>
    <t>fed26185-c03f-f111-bec6-70a8a54b8086</t>
  </si>
  <si>
    <t>m28QTOg7jXN78HCx5VfUVmDNYjPf276uXNjrSEtxEY8WGMzWRmlRH93N+5UBdTk5VNMkpO9+eejAje9YwA7kIw==</t>
  </si>
  <si>
    <t>CHBS-N1 on 13/03/2026 05:00</t>
  </si>
  <si>
    <t>650c1182-c03f-f111-bec6-6045bd11e0cb</t>
  </si>
  <si>
    <t>kzlyLVoBzcsKX22XwWVNDfVl99otRlNrG2ZMdO5t2PqD88BrZ4kznGDbZ1iHBLTSaFOmWo/yeuyNaKDiBPTXtg==</t>
  </si>
  <si>
    <t>CHBS-N1 on 13/03/2026 06:00</t>
  </si>
  <si>
    <t>946bd37a-c03f-f111-88b4-7ced8db798da</t>
  </si>
  <si>
    <t>Qjdd+3GEnkmS+fR3NuxBE2mt+lD3CVwQohZJn/eUvbOOGbJ6ecOIaMUNpv9iB9sSE+joLbmPIQ3GrOZAXBg5zQ==</t>
  </si>
  <si>
    <t>CHBS-N1 on 13/03/2026 07:00</t>
  </si>
  <si>
    <t>53d36185-c03f-f111-bec6-70a8a54b8086</t>
  </si>
  <si>
    <t>lSUKZh8qe/W8hHQ0ZQWzz3naJE4cX7bt+xnP6CxnycV3QIDs9JPsnV0T7B8EIgO287zAx7WJ0Sn3/gFKLM66eg==</t>
  </si>
  <si>
    <t>CHBS-N1 on 13/03/2026 08:00</t>
  </si>
  <si>
    <t>fa930988-c03f-f111-bec6-6045bd11e0cb</t>
  </si>
  <si>
    <t>pWZYA5R7TNthaVR6MK/uPsWBR0VkKBT+clfq9/uFvHg2UpeqpxPG0YJkLHk+n3R61f8FfVczOdr/pVoHkN/udA==</t>
  </si>
  <si>
    <t>CHBS-N1 on 13/03/2026 09:00</t>
  </si>
  <si>
    <t>ef2c8480-c03f-f111-88b4-00224842824a</t>
  </si>
  <si>
    <t>kirr2BIcNY/YsLHT6rOZlG/lmJJqLUPVuyLtDR3rMDQxCYRTPJhWv5IbTfkcUdOayE/9WLH9RWgeJMd6Yj3zRg==</t>
  </si>
  <si>
    <t>CHBS-N1 on 13/03/2026 10:00</t>
  </si>
  <si>
    <t>468bd286-c03f-f111-88b4-7ced8db798da</t>
  </si>
  <si>
    <t>ionzoUVm/QtA6ZrNTKwm3sOVNnqWdoLjVat2KrhhGEF330mXx5jtmsN2C97K+umPBUy07QplMFlbA+MLv7z5oA==</t>
  </si>
  <si>
    <t>CHBS-N1 on 13/03/2026 11:00</t>
  </si>
  <si>
    <t>736bd37a-c03f-f111-88b4-7ced8db798da</t>
  </si>
  <si>
    <t>MV1LqJrftjRT/AZ/nAHiKFH/D9IfWJtwyyD2vn1Yj6nu1r9sjmL9+Bh2MA4EJHaMMKOupGDuqf6H3VO+LoBm4w==</t>
  </si>
  <si>
    <t>CHBS-N1 on 13/03/2026 12:00</t>
  </si>
  <si>
    <t>9d09a37e-c03f-f111-88b4-00224841c1cf</t>
  </si>
  <si>
    <t>yc2sa5CeRZlsMdvE+dReM0B0SE5tVCVFbkM7wtRzXHntK/C+WUFywIfidFcn4Hb6HAkqPzK7RQRmmv7u1YrUGg==</t>
  </si>
  <si>
    <t>CHBS-N1 on 13/03/2026 13:00</t>
  </si>
  <si>
    <t>6cee617f-c03f-f111-bec6-70a8a54b8086</t>
  </si>
  <si>
    <t>4DonTtdLrGrWWfHvJ/+VknxiqpIDCE4jH2eoxZUH9dg5/HcmVqvbl7LtEpZseGKZdQhfMS8AzaQqlpeZF3oQZQ==</t>
  </si>
  <si>
    <t>CHBS-N1 on 13/03/2026 14:00</t>
  </si>
  <si>
    <t>90ce7c86-c03f-f111-88b4-00224842824a</t>
  </si>
  <si>
    <t>S32enxmAVDUT0LD9rvqLEAbNsIuy5AU8wbv17+Gjy+ZCiaHcZdbXv0A4ZK7/t247AhS2u8UfB4Wn3L6yST7Sng==</t>
  </si>
  <si>
    <t>CHBS-N1 on 13/03/2026 15:00</t>
  </si>
  <si>
    <t>53930988-c03f-f111-bec6-6045bd11e0cb</t>
  </si>
  <si>
    <t>UHL35R2B13sgiiR0IChh5p/7acOY1LDwY8GP+XXfXQS2YBw8HrJ4aN2ocaK/HSHiFPlrmrHK4BUXPEbTxescCA==</t>
  </si>
  <si>
    <t>CHBS-N1 on 13/03/2026 16:00</t>
  </si>
  <si>
    <t>f889d286-c03f-f111-88b4-7ced8db798da</t>
  </si>
  <si>
    <t>qPyrUjMNJ/f0ML1wjKmo7HSX6EO17W4+HbrXv3gArtZDKLdxQp4dWp3qCIRGtpcNt1OgegJDt1GAay5Lcoymxw==</t>
  </si>
  <si>
    <t>CHBS-N1 on 13/03/2026 17:00</t>
  </si>
  <si>
    <t>49ca9278-c03f-f111-88b4-00224841c1cf</t>
  </si>
  <si>
    <t>EQR8Er2oeix3molG5t7KhDI3EvhA419hzt1+LKpGMak0mN4G7fNR2y7GNzt4tltpyROprGF+L9OjdUQSteIc9A==</t>
  </si>
  <si>
    <t>CHBS-N1 on 13/03/2026 18:00</t>
  </si>
  <si>
    <t>8a3ca584-c03f-f111-88b4-00224841c1cf</t>
  </si>
  <si>
    <t>iiZSEWeeRUxbrCkx+PIKbIqaSaVgskmlzpG6DF1mMOhl8avS3bEoTThWY3c7gim8f0PtZRW6mkGjMkYpPGz1/g==</t>
  </si>
  <si>
    <t>CHBS-N1 on 13/03/2026 19:00</t>
  </si>
  <si>
    <t>0bce7c86-c03f-f111-88b4-00224842824a</t>
  </si>
  <si>
    <t>THTN73eX9raiXg8pyNWxu/T1mGh3lHxt0hM3uRxE6r8Ep1184dftUaRwaVZGk2HggQ6bhIyxOZtNPy3N/RjPHw==</t>
  </si>
  <si>
    <t>CHBS-N1 on 13/03/2026 20:00</t>
  </si>
  <si>
    <t>f40c1182-c03f-f111-bec6-6045bd11e0cb</t>
  </si>
  <si>
    <t>o7MXBONfwp0gRZCfQcOEHosoZrmlU/vEJbMFqEx77hG43zPRB5a2BEawlLrW2kgAHwcsDo8WoXvQt9UOnnBxUw==</t>
  </si>
  <si>
    <t>CHBS-N1 on 13/03/2026 21:00</t>
  </si>
  <si>
    <t>d260d580-c03f-f111-88b4-7ced8db798da</t>
  </si>
  <si>
    <t>sPcWwXAXKMt/zpbT5ttJcoElhBa339jxh+aXzDbBgluHbXaGLrV4XVJp1CvaVhMoItEWdxSTUUhjZM251UygpA==</t>
  </si>
  <si>
    <t>CHBS-N1 on 13/03/2026 22:00</t>
  </si>
  <si>
    <t>5f6bd37a-c03f-f111-88b4-7ced8db798da</t>
  </si>
  <si>
    <t>Z/hBFXf1D/Ou57YWW0U9dPaDVDkE3UX9oLe5yd/k6R0LQfyw1FI/OYcbn7nUAiOcUtNXm+fRruyv8n/uxBcDEA==</t>
  </si>
  <si>
    <t>CHBS-N1 on 13/03/2026 23:00</t>
  </si>
  <si>
    <t>fd89d286-c03f-f111-88b4-7ced8db798da</t>
  </si>
  <si>
    <t>ClgEXgaTHq/+KgDaMr4aVkNnh5bHRBH6c+R8jKW6+zvr+dLK+7KyJdqMNda7HLOCVT//oA3WDa9EtENG+FdP2Q==</t>
  </si>
  <si>
    <t>CHBS-N1 on 14/03/2026 00:00</t>
  </si>
  <si>
    <t>0a66c98c-c03f-f111-88b4-7ced8db798da</t>
  </si>
  <si>
    <t>VucsBRlGbwx5S9AsJg9C7xIhT/CBEEUd6xPTkEL7WOncTLoq/SESa7LXLtxZgd6QfpyOkzKRQcJzLumRrI0J0Q==</t>
  </si>
  <si>
    <t>CHBS-N1 on 14/03/2026 01:00</t>
  </si>
  <si>
    <t>cbca867a-c03f-f111-88b4-00224842824a</t>
  </si>
  <si>
    <t>sBdnFir0wedEg49KFyORXplv1Cn9zZlNpqpANUSzBmuUmDMBpHtio/EGstUEzPoR0Wir8xInqDPaAzAMzXaKAA==</t>
  </si>
  <si>
    <t>CHBS-N1 on 14/03/2026 02:00</t>
  </si>
  <si>
    <t>ce930988-c03f-f111-bec6-6045bd11e0cb</t>
  </si>
  <si>
    <t>ILzXUEzqR0/oN5HgGGuKirxkgOiEB4YfTS48K6BxWQbl47zVzcXzra6wnKvxGq1cHFKuFKDfqAMenCkGhOpzIA==</t>
  </si>
  <si>
    <t>CHBS-N1 on 14/03/2026 03:00</t>
  </si>
  <si>
    <t>978ad286-c03f-f111-88b4-7ced8db798da</t>
  </si>
  <si>
    <t>ckE0sgnuF+FdBskeIROLx6LYstJOpZoBi6t1T4kppGCJsTUE61v4WxYLR8T2Jp1BAF/Sy49IO30T1Ac78Atv8A==</t>
  </si>
  <si>
    <t>CHBS-N1 on 14/03/2026 04:00</t>
  </si>
  <si>
    <t>2a3ca584-c03f-f111-88b4-00224841c1cf</t>
  </si>
  <si>
    <t>ZIPsA62bX8nhSYLk9s7y+GdHWJDmlPQjWp5C0CdAO9cqdwTjjsxMsCF9/JNTPN8VEqXYqxT0QrOVCs9RSSt0+g==</t>
  </si>
  <si>
    <t>CHBS-N1 on 14/03/2026 05:00</t>
  </si>
  <si>
    <t>8760d580-c03f-f111-88b4-7ced8db798da</t>
  </si>
  <si>
    <t>x2qTPc6zbmK9e07b4IrblTZZIb21P1HNN1wZmNOteViKXm1xECaISGY4C6+gIOeXAENl7OX7NEjq6IWTHxlHPw==</t>
  </si>
  <si>
    <t>CHBS-N1 on 14/03/2026 06:00</t>
  </si>
  <si>
    <t>7d6bd37a-c03f-f111-88b4-7ced8db798da</t>
  </si>
  <si>
    <t>GMHqHjviZa1fSbLivDFItkazFqfoR+mDdntW0ggZgGGLKf2zP5sNRGXRZbaA9Qoffhbw+Rp7FmZwu9GJ64cNzQ==</t>
  </si>
  <si>
    <t>CHBS-N1 on 14/03/2026 07:00</t>
  </si>
  <si>
    <t>dbcc7c86-c03f-f111-88b4-00224842824a</t>
  </si>
  <si>
    <t>TPEmCpXtFxdjcmZHcl1BwL0dCIAegHxAvFdduIcu1YlEYbd9Cnawy/Rgx5vnorDGk6KryfJSVzW8lFqe9M2vSw==</t>
  </si>
  <si>
    <t>CHBS-N1 on 14/03/2026 08:00</t>
  </si>
  <si>
    <t>07d36185-c03f-f111-bec6-70a8a54b8086</t>
  </si>
  <si>
    <t>2A0QalAFUo8rAQW0ixlgjSzpWVdfvLLsLre5Q3G4uywXS1T3CNJZXbfBm3652oojJeVkCEwkHB0SWPK7KrHUQw==</t>
  </si>
  <si>
    <t>CHBS-N1 on 14/03/2026 09:00</t>
  </si>
  <si>
    <t>c6085b79-c03f-f111-bec6-70a8a54b8086</t>
  </si>
  <si>
    <t>RfhTozC8yunoZj/m3K8YgXQBLxgqXboDC0G+a6Y/txVXxiRZhD71H0cZFbviupw+wCNLi4SQCcsLFoE63wJujQ==</t>
  </si>
  <si>
    <t>CHBS-N1 on 14/03/2026 10:00</t>
  </si>
  <si>
    <t>4a8bd286-c03f-f111-88b4-7ced8db798da</t>
  </si>
  <si>
    <t>PiFReE4vRNvgEt0f3NC1b3w+ZLWsWu+Y5HW2CM7TLG9bVhSyxRQuaB1JwKNTJvSGFX/mAjo+7OaphXJC7y1F0w==</t>
  </si>
  <si>
    <t>CHBS-N1 on 14/03/2026 11:00</t>
  </si>
  <si>
    <t>e3cd7c86-c03f-f111-88b4-00224842824a</t>
  </si>
  <si>
    <t>NBHgB4ae8kk2MIa3S6Zw8jA80SUm9SunjFgUnMX1gI0PVaHnIaW0Kz8nKuRLS0SVBA2aK4qYCtUsq1KLO7U0Ow==</t>
  </si>
  <si>
    <t>CHBS-N1 on 14/03/2026 12:00</t>
  </si>
  <si>
    <t>3c8ad286-c03f-f111-88b4-7ced8db798da</t>
  </si>
  <si>
    <t>mD8TgwGVdObNUQKKNgTQffy8cB/cy5CqCUadQL5Brb+i4vqM1RS/vCQDUsLkWDpiWYnKwI2qdDtxkaTzMDuwXw==</t>
  </si>
  <si>
    <t>CHBS-N1 on 14/03/2026 13:00</t>
  </si>
  <si>
    <t>d05fd580-c03f-f111-88b4-7ced8db798da</t>
  </si>
  <si>
    <t>Z58SJIpQqqqCxxBIFpreGOJq8+nv+5lhW3qVJHMnthi6vtbG3nbYEsILJEDapHANcp0N3mJHWGhR8v4e1iPvgA==</t>
  </si>
  <si>
    <t>CHBS-N1 on 14/03/2026 14:00</t>
  </si>
  <si>
    <t>d8ee617f-c03f-f111-bec6-70a8a54b8086</t>
  </si>
  <si>
    <t>aE3h0n91AJ0qealWn7gRsSrs0BzqbB4PFoSxznebbjD9ow/IR4GoeB1MOE9AJ4oniV42yGo/AptUhEO/Gt61PA==</t>
  </si>
  <si>
    <t>CHBS-N1 on 14/03/2026 15:00</t>
  </si>
  <si>
    <t>ef82758c-c03f-f111-88b4-00224842824a</t>
  </si>
  <si>
    <t>ywUGygFn1WSUX+sIVtfbJYGeO9Nd4z3xP7v04hqpKNKFhY/etsqijeLlloeFAvSWRY1iNpSOBvPL+FxyN74T7Q==</t>
  </si>
  <si>
    <t>CHBS-N1 on 14/03/2026 16:00</t>
  </si>
  <si>
    <t>6f6bd37a-c03f-f111-88b4-7ced8db798da</t>
  </si>
  <si>
    <t>p/1k5NKqpooC8virBqSBGAnI0Sg65/76qdYc9zqAnN1V8mfy7pnP/Aq0zz6aUBXP3fFchdC2JyfvnkyVmYuvxw==</t>
  </si>
  <si>
    <t>CHBS-N1 on 14/03/2026 17:00</t>
  </si>
  <si>
    <t>87ee617f-c03f-f111-bec6-70a8a54b8086</t>
  </si>
  <si>
    <t>otAVM4zY+Nnn7V2xmx4hwG8SxlOK4b28fJ0yaTgTZfJm7eFN1j+0xmDrFTaKQbLriETtfRuGpY93CrVVY5GsgA==</t>
  </si>
  <si>
    <t>CHBS-N1 on 14/03/2026 18:00</t>
  </si>
  <si>
    <t>660c1182-c03f-f111-bec6-6045bd11e0cb</t>
  </si>
  <si>
    <t>VpdfHvT0oIY+eq+5DOiWK0H/DToum82mBC9Sgp4RPhXd5HfH6TNV/wFOCOqSUj1CSdigNZwCYPOONT4Vqv78Ew==</t>
  </si>
  <si>
    <t>CHBS-N1 on 14/03/2026 19:00</t>
  </si>
  <si>
    <t>e62d8480-c03f-f111-88b4-00224842824a</t>
  </si>
  <si>
    <t>6uCuE/Lcr+TIg0+1Ka+cKqxvp6nBKRw3CCwM2CLwTVOM+aEsNrhJr1fKjTyiWmuBm9anB1A6FE8N6Srjp1ESwQ==</t>
  </si>
  <si>
    <t>CHBS-N1 on 14/03/2026 20:00</t>
  </si>
  <si>
    <t>e38ad286-c03f-f111-88b4-7ced8db798da</t>
  </si>
  <si>
    <t>hNcSASP1V9S0BkyPbVitBWBAoz5Yi7aSX1GbAnvbGtx/xpZ5o9J1LhexBVRT8slQxwtCKemplaiPTRcYYqMJXQ==</t>
  </si>
  <si>
    <t>CHBS-N1 on 14/03/2026 21:00</t>
  </si>
  <si>
    <t>3dce7c86-c03f-f111-88b4-00224842824a</t>
  </si>
  <si>
    <t>WOZC63RXqgzgzNEA1EJR0patWSb37VoGgEgFCTzEWnpYwjvBpatYpOEtjVgBY4qVxjTmpXHgHeycMSpPK0Ss+Q==</t>
  </si>
  <si>
    <t>CHBS-N1 on 14/03/2026 22:00</t>
  </si>
  <si>
    <t>b3ca867a-c03f-f111-88b4-00224842824a</t>
  </si>
  <si>
    <t>e5vjPcLI/yJlugB7pInMJz1wnLLIXxgywYl6TCKfzryqAusB0zJPaSO+HN/TZ43actmnSCLKjdT3OuEHRxBRpA==</t>
  </si>
  <si>
    <t>CHBS-N1 on 14/03/2026 23:00</t>
  </si>
  <si>
    <t>cc0c1182-c03f-f111-bec6-6045bd11e0cb</t>
  </si>
  <si>
    <t>9JbuYQ5bVade7G2b43R9L9+gm/6YDk4jUjeC3CG/TYqHKhvE0EmLNGPsluO0JSNA7nWTo7L0f/RDmlm9NswPgw==</t>
  </si>
  <si>
    <t>CHBS-N1 on 15/03/2026 00:00</t>
  </si>
  <si>
    <t>1f2d8480-c03f-f111-88b4-00224842824a</t>
  </si>
  <si>
    <t>gcjQtKrTOPMC09L9qjgX7KL8pfBmjAFg+HByX0+ZTxpfEtU6j+hlGzMi/bUac+P02c3F/8CJC2KluLVPa9W6YA==</t>
  </si>
  <si>
    <t>CHBS-N1 on 15/03/2026 01:00</t>
  </si>
  <si>
    <t>065fd580-c03f-f111-88b4-7ced8db798da</t>
  </si>
  <si>
    <t>g/WXh7CzbSSxiybFQunfLJbdBnJ9Y3VmN0dnwMpgkJfd2MyDYJTuub7OgWvTxHkmptvN//ygzuauX1hc1XlfJA==</t>
  </si>
  <si>
    <t>CHBS-N1 on 15/03/2026 02:00</t>
  </si>
  <si>
    <t>b31f078e-c03f-f111-bec6-6045bd11e0cb</t>
  </si>
  <si>
    <t>ePI9K7IoGSRnAdYX1eB0h/SK96pQlhb+nBYJj6+pn+MPKB7EfXUsF81O6QbGqZCUJwEPDE6pGW/A9vpoWR4FUA==</t>
  </si>
  <si>
    <t>CHBS-N1 on 15/03/2026 03:00</t>
  </si>
  <si>
    <t>332e8480-c03f-f111-88b4-00224842824a</t>
  </si>
  <si>
    <t>/T63T3ad9ZZRbTD+lNMwj/rNrMfu3XYJUQSg4smojzuNfMigPrfJ59Bw+ECJknwVou4WHS2mwn4FFnK2H8D6Ew==</t>
  </si>
  <si>
    <t>CHBS-N1 on 15/03/2026 04:00</t>
  </si>
  <si>
    <t>ae28167c-c03f-f111-bec6-6045bd11e0cb</t>
  </si>
  <si>
    <t>lRAJ/Mwqjnav6oSUEcJxJdQyqIUDmuNEq6wiCuEGzyjCTOU13iCf8tzqQIYgmBpSOTCAojuxnrq7SX3U5S5dNg==</t>
  </si>
  <si>
    <t>CHBS-N1 on 15/03/2026 05:00</t>
  </si>
  <si>
    <t>b41f078e-c03f-f111-bec6-6045bd11e0cb</t>
  </si>
  <si>
    <t>PXxYVi4G+BZUC9iQOo71bsxUAXR9rCK+TEBnCyUrmlofo4C8B09wp1TMYtcBN8Gv7UDBSR4WjaQzE4AI/IjmSg==</t>
  </si>
  <si>
    <t>CHBS-N1 on 15/03/2026 06:00</t>
  </si>
  <si>
    <t>372d8480-c03f-f111-88b4-00224842824a</t>
  </si>
  <si>
    <t>32tPMw+g7YGwOY/w3xa6ageognbq9cRRAdEN7IJbYTeqmgMIXU8z5+RWfY4nh2tOM9CUM/ttpiThWOtAIY2UAQ==</t>
  </si>
  <si>
    <t>CHBS-N1 on 15/03/2026 07:00</t>
  </si>
  <si>
    <t>d165c98c-c03f-f111-88b4-7ced8db798da</t>
  </si>
  <si>
    <t>d6HsWcJfLqC/h6sFXgs0siGZZP9X20FyQx52l+pSZNhhD9NqdfpXIfWstaPAZXyvbbWutNENTlo6ylIQPiESSw==</t>
  </si>
  <si>
    <t>CHBS-N1 on 15/03/2026 08:00</t>
  </si>
  <si>
    <t>f0d36185-c03f-f111-bec6-70a8a54b8086</t>
  </si>
  <si>
    <t>8kkiLR+zZzAHJv39c9ehKEtB99hLl00ROMaWBGepgzBVf9vnsedb6nh65OxHyAgrQhc1xt3k5p/aD0QAyitD0A==</t>
  </si>
  <si>
    <t>CHBS-N1 on 15/03/2026 09:00</t>
  </si>
  <si>
    <t>720c1182-c03f-f111-bec6-6045bd11e0cb</t>
  </si>
  <si>
    <t>uzvY5GX5StTuGWxLerHTBWrRZQs9zMmZlr8UQ/IsRyaO6p4QTgwbWDm4jfoRrnkiVdO6fxr+4+WcggqQYozJpA==</t>
  </si>
  <si>
    <t>CHBS-N1 on 15/03/2026 10:00</t>
  </si>
  <si>
    <t>ad930988-c03f-f111-bec6-6045bd11e0cb</t>
  </si>
  <si>
    <t>GQMg4IM87CmmFiU5ifAu7gAurem6Y81tT+2S1DiS7YelIN13S3u7LpMHoUnA2ty4rZia5eChKi0tbWwmVZOtiA==</t>
  </si>
  <si>
    <t>CHBS-N1 on 15/03/2026 11:00</t>
  </si>
  <si>
    <t>60930988-c03f-f111-bec6-6045bd11e0cb</t>
  </si>
  <si>
    <t>GEnvRSBEYU2/0s5Jag/ickPvXx9DyGUar00R4Ycj1/mMQcubfwak7aoe3nmUu4Fg/o8kU8IlLu+mAKJIoVpNpQ==</t>
  </si>
  <si>
    <t>CHBS-N1 on 15/03/2026 12:00</t>
  </si>
  <si>
    <t>d01f078e-c03f-f111-bec6-6045bd11e0cb</t>
  </si>
  <si>
    <t>uQMR5OtYqNeqi7DhBfekWGiernMNhHAcg5qlhTvjaMr2nR5XJUkUj9DpULF1HKiChcquLN+qFgreSK3ycVrRpQ==</t>
  </si>
  <si>
    <t>CHBS-N1 on 15/03/2026 13:00</t>
  </si>
  <si>
    <t>c68ad286-c03f-f111-88b4-7ced8db798da</t>
  </si>
  <si>
    <t>prVstG4YmcdIZ1ByXUHigpzbb1c7Er2XlA/LUAffC097WxKxwLETx6h+FLEFUrHeyIFDs7sOEc9s05asAL1qLA==</t>
  </si>
  <si>
    <t>CHBS-N1 on 15/03/2026 14:00</t>
  </si>
  <si>
    <t>7cee617f-c03f-f111-bec6-70a8a54b8086</t>
  </si>
  <si>
    <t>bXzTT50kqeVkO9zjc+bSbYGUPBnn3yhOsJ9sqUnAtSdfBjweR8vDGakB/kDpqtHmYa/s3ti7KE1D7jhbDk41hQ==</t>
  </si>
  <si>
    <t>CHBS-N1 on 15/03/2026 15:00</t>
  </si>
  <si>
    <t>273ca584-c03f-f111-88b4-00224841c1cf</t>
  </si>
  <si>
    <t>yi+Fsgb8+xOvaBix0Vw4c0nmfXA0W0KF7XjeQTwxpU+JcIx+W5alR5qPbSnYDdMTktLzanrV20hdcfiCOGT2zQ==</t>
  </si>
  <si>
    <t>CHBS-N1 on 15/03/2026 16:00</t>
  </si>
  <si>
    <t>b33ca584-c03f-f111-88b4-00224841c1cf</t>
  </si>
  <si>
    <t>acyM0CM/3UZK+/K9N1LhAUX+hsTi/44KGxVFpgfre0kdHbLfCd5sSWXHdS53jZEa6AXLD65ea2xIZD/bvOHvzA==</t>
  </si>
  <si>
    <t>CHBS-N1 on 15/03/2026 17:00</t>
  </si>
  <si>
    <t>9b0d1182-c03f-f111-bec6-6045bd11e0cb</t>
  </si>
  <si>
    <t>aRtJBC74L6c0BH1XlljohVWYrmhxAWvFri/zN4khRL9jtANVsWAdS2zC2Vo+AV7mZ+1K7rnR5DawBXwZoKthLw==</t>
  </si>
  <si>
    <t>CHBS-N1 on 15/03/2026 18:00</t>
  </si>
  <si>
    <t>00ee617f-c03f-f111-bec6-70a8a54b8086</t>
  </si>
  <si>
    <t>gs6B/BB9CgRr0MsrY+5R588KRerRyoUIZAdFZBwLzNqIOTXWLEf4rEKLD85pESDGm9QtOB1Z4PQPxIrKuAS9cQ==</t>
  </si>
  <si>
    <t>CHBS-N1 on 15/03/2026 19:00</t>
  </si>
  <si>
    <t>a90d1182-c03f-f111-bec6-6045bd11e0cb</t>
  </si>
  <si>
    <t>182hMpqBrKXXM1qQt1Gpv6+RddZzYMmXNXpBEiXKxDokj3LouwRzxNyh4mJTuWVCUgnx554bCkPHTAyMho17gA==</t>
  </si>
  <si>
    <t>CHBS-N1 on 15/03/2026 20:00</t>
  </si>
  <si>
    <t>c20d588b-c03f-f111-bec6-70a8a54b8086</t>
  </si>
  <si>
    <t>N4XMLiij/x6wcK2iBjWyZ8Bef/KuO8iciYYcWStk5FMOl/Xw6mBBQI/Q5Jm+WGYy81Ew9/7R0CNPVXwVRLd9bA==</t>
  </si>
  <si>
    <t>CHBS-N1 on 15/03/2026 21:00</t>
  </si>
  <si>
    <t>bf28167c-c03f-f111-bec6-6045bd11e0cb</t>
  </si>
  <si>
    <t>3aZ0Hr5aAFlDgyCcdZKo7HfWhBX2xxMloU9Cl+VYHNPySDKql00fC3MQLPNQvwPnmWyyO8jxnGexX3njSKfZTQ==</t>
  </si>
  <si>
    <t>CHBS-N1 on 15/03/2026 22:00</t>
  </si>
  <si>
    <t>6f66c98c-c03f-f111-88b4-7ced8db798da</t>
  </si>
  <si>
    <t>rV7NbHBtdyJ6I2rjOp31wvv/4COoceiK6lnpo2R1JdU7lLfxmKj7ufBa3Aa8rDNzAXX+Z9MAA0nsQqkjMlYU1w==</t>
  </si>
  <si>
    <t>CHBS-N1 on 15/03/2026 23:00</t>
  </si>
  <si>
    <t>45ca9278-c03f-f111-88b4-00224841c1cf</t>
  </si>
  <si>
    <t>anxWQ/G0yytCsFfF1vVQpxubNfhBrkmCYtNvJbWkyt14fgGyrDDDvhR9wfW9pU4zJhjJGPL6oTVy4sdpSNG5/A==</t>
  </si>
  <si>
    <t>CHBS-N1 on 16/03/2026 00:00</t>
  </si>
  <si>
    <t>402d8480-c03f-f111-88b4-00224842824a</t>
  </si>
  <si>
    <t>M14QaiG++Hu0EuZFe2XYF3r8UfE03ZYu8PAK8FwY092iE6Qb2no+vWyB9/41hoHkW3ICYgq7TnXieSXN3EURHA==</t>
  </si>
  <si>
    <t>CHBS-N1 on 16/03/2026 01:00</t>
  </si>
  <si>
    <t>aa28167c-c03f-f111-bec6-6045bd11e0cb</t>
  </si>
  <si>
    <t>gglCg5EQ9sl7csIX90udMZXsA+LWurCCBRwGYaJMSLwdewr4Bu6g72wDorNQvpX0qlmGd4xQu7loIPpPdKi0UQ==</t>
  </si>
  <si>
    <t>CHBS-N1 on 16/03/2026 02:00</t>
  </si>
  <si>
    <t>96d36185-c03f-f111-bec6-70a8a54b8086</t>
  </si>
  <si>
    <t>zqliZT7M2DUJudYRbDln4Jm6pCX4Ews0My5znyJ/mbdLDdFJB5Db8Np/fgEQntJ7n5u/WaTJFE1EqgQoX8qQmA==</t>
  </si>
  <si>
    <t>CHBS-N1 on 16/03/2026 03:00</t>
  </si>
  <si>
    <t>445fd580-c03f-f111-88b4-7ced8db798da</t>
  </si>
  <si>
    <t>yCfLwJGvL5chnqrbd0D9Zsjx+4MPIuRZFKk12AFaJfs1p455T6MZ42WEiCibzuhYgdwCiOSm5kTAB5JniCl6jw==</t>
  </si>
  <si>
    <t>CHBS-N1 on 16/03/2026 04:00</t>
  </si>
  <si>
    <t>b48ad286-c03f-f111-88b4-7ced8db798da</t>
  </si>
  <si>
    <t>/nGyhxpJ1w+KevUz6NhvSfjCoIg0m+9xEVg0phLj+Ya63f2YsgGyAD1Ah+VejzI/aInyeuAJ3W/Vd6ij3z+0dQ==</t>
  </si>
  <si>
    <t>CHBS-N1 on 16/03/2026 05:00</t>
  </si>
  <si>
    <t>d0930988-c03f-f111-bec6-6045bd11e0cb</t>
  </si>
  <si>
    <t>j62kPv277hJ49kVV47n6hdmK7TT0ZlPKyjxtnLF2y7br1QdpwUnric/blNDw6m2JOHcQoeFwYl0rUXLfggtFIA==</t>
  </si>
  <si>
    <t>CHBS-N1 on 16/03/2026 06:00</t>
  </si>
  <si>
    <t>b028167c-c03f-f111-bec6-6045bd11e0cb</t>
  </si>
  <si>
    <t>mkicu6gk0G7FihGi0jyT7fJBtY8KrrAbw7S05bYIYRjgKujBB64sH6MkIvrNqMuL4bEC9PepDcG21H1obuNY3A==</t>
  </si>
  <si>
    <t>CHBS-N1 on 16/03/2026 07:00</t>
  </si>
  <si>
    <t>335fd580-c03f-f111-88b4-7ced8db798da</t>
  </si>
  <si>
    <t>cmH0cDA1gqMeJFQm6xRWEOEEyjc8VUVaJ4hAdAXgwVuW5470fBCPkoIxoICoJbAJnabnjc2hjnRGySqj8J7xYw==</t>
  </si>
  <si>
    <t>CHBS-N1 on 16/03/2026 08:00</t>
  </si>
  <si>
    <t>17d46185-c03f-f111-bec6-70a8a54b8086</t>
  </si>
  <si>
    <t>ufoSvLt3NtmS0VdX5j5Wgee0UJLYw7xyGd6DVghXmSQZFgu/xSiZie0yJavvInhdOZScxF1SANUV/AnLEJhEjw==</t>
  </si>
  <si>
    <t>CHBS-N1 on 16/03/2026 09:00</t>
  </si>
  <si>
    <t>fecc7c86-c03f-f111-88b4-00224842824a</t>
  </si>
  <si>
    <t>aSmYDDGGahObh2ZYmCvX+Yj0h/ZSwp0qug2Intf1YiREkYXzH4+DTlShsrl7FPLTJkvun1gIClXaqG5/HhUH/A==</t>
  </si>
  <si>
    <t>CHBS-N1 on 16/03/2026 10:00</t>
  </si>
  <si>
    <t>5e8bd286-c03f-f111-88b4-7ced8db798da</t>
  </si>
  <si>
    <t>IjipymrP4c/dRGjMr18gxEetmZbGbrGOlcwq+cc5Mc5wbuAHLD0WK8nHVVFeG0eF/N092H12CkeIH55/sKTypw==</t>
  </si>
  <si>
    <t>CHBS-N1 on 16/03/2026 11:00</t>
  </si>
  <si>
    <t>c80c1182-c03f-f111-bec6-6045bd11e0cb</t>
  </si>
  <si>
    <t>0jfKp7QshoEzhchvjmrTELJzWl+wN+Tmdn6YfZrbvsA8AheyGRP+i2uxGYyTbqWdSppsRm/mFL0yAc2UJ8z1xg==</t>
  </si>
  <si>
    <t>CHBS-N1 on 16/03/2026 12:00</t>
  </si>
  <si>
    <t>0f8ad286-c03f-f111-88b4-7ced8db798da</t>
  </si>
  <si>
    <t>eqjjW+bM3E+aNQgrek5N3Vf6kDYgaytPM6F5Kyn05ZPUzy/ailZsbzZwULvJ36dQEZafvaMWYBcqTZBHghX0Mw==</t>
  </si>
  <si>
    <t>CHBS-N1 on 16/03/2026 13:00</t>
  </si>
  <si>
    <t>872d8480-c03f-f111-88b4-00224842824a</t>
  </si>
  <si>
    <t>120uXfa3jsMMQvnB7l7qpEeex7ELY6aXbe/3XG7tN/IqMbVMnLp0C8+9Xpk/S3JYPDfjxQ0hM9byue1i7vdy3A==</t>
  </si>
  <si>
    <t>CHBS-N1 on 16/03/2026 14:00</t>
  </si>
  <si>
    <t>1366c98c-c03f-f111-88b4-7ced8db798da</t>
  </si>
  <si>
    <t>+RRsjqxBmnc1QnGXEiwTKBDLU8hNOGpLyDU5a47DIrGahs8sbg0oEXZGOYwDdygc7uPUHu+jP5NOpssUqW3BLg==</t>
  </si>
  <si>
    <t>CHBS-N1 on 16/03/2026 15:00</t>
  </si>
  <si>
    <t>02d46185-c03f-f111-bec6-70a8a54b8086</t>
  </si>
  <si>
    <t>6dAGpm5Q/W3gQjjweOfCIeHUdXc/2fN/piCFIjbQj9tRTHuxd5bwrhD/ZdDoDzTqtsv4QccmCiMBhPcPoCAAyQ==</t>
  </si>
  <si>
    <t>CHBS-N1 on 16/03/2026 16:00</t>
  </si>
  <si>
    <t>3c6bd37a-c03f-f111-88b4-7ced8db798da</t>
  </si>
  <si>
    <t>xHxgs3sWXMqmvue9Qb4B4IhJgkVcn513Tar0omQy7ZigwVyleKStLRvs9DywK94/4z6dg3wmBg23Cer7mnhjZg==</t>
  </si>
  <si>
    <t>CHBS-N1 on 16/03/2026 17:00</t>
  </si>
  <si>
    <t>b42d8480-c03f-f111-88b4-00224842824a</t>
  </si>
  <si>
    <t>BjoPIHC+EwJUWws3zNYIg7zNUzeySaMfHLxZIFhbUUSuo8EV1aDwPO6oNQhiipr5Ec3/+kklPIHVrlgh3rm+3Q==</t>
  </si>
  <si>
    <t>CHBS-N1 on 16/03/2026 18:00</t>
  </si>
  <si>
    <t>0ed36185-c03f-f111-bec6-70a8a54b8086</t>
  </si>
  <si>
    <t>vZyYOWMiyzyfpxNZUqHln11T/LM98wVsg+GUEl4KgoQXmt82hkupgLQUgCMBIYiigu3eDvQQZqeNgDPWVr6JxQ==</t>
  </si>
  <si>
    <t>CHBS-N1 on 16/03/2026 19:00</t>
  </si>
  <si>
    <t>710d1182-c03f-f111-bec6-6045bd11e0cb</t>
  </si>
  <si>
    <t>1V0KBSRUtGL4zfJK8937hy8a3NfGXEpzbAMgCAKrbmwMXv+CMwjjN/bEdh4MG1GXh39pMTiEPJ8E00jOHw1X6Q==</t>
  </si>
  <si>
    <t>CHBS-N1 on 16/03/2026 20:00</t>
  </si>
  <si>
    <t>d028167c-c03f-f111-bec6-6045bd11e0cb</t>
  </si>
  <si>
    <t>jaZrrQdorhlZhEDQt0wqWTX6X4drv78ummcYQdqtXQOqslB/wszzNoq4bz7ptjT4AsUiCNq/oQoWt7o6lpXhhA==</t>
  </si>
  <si>
    <t>CHBS-N1 on 16/03/2026 21:00</t>
  </si>
  <si>
    <t>b7085b79-c03f-f111-bec6-70a8a54b8086</t>
  </si>
  <si>
    <t>00x5lM2ZrxKo1ZPde72LlAVW9exUutHs4UlmY8t/pMTvNfsewR97Ce3ZbfZMgxjuR2GTqDzhyGxiZa1oBcqqEw==</t>
  </si>
  <si>
    <t>CHBS-N1 on 16/03/2026 22:00</t>
  </si>
  <si>
    <t>eb6bd37a-c03f-f111-88b4-7ced8db798da</t>
  </si>
  <si>
    <t>v2M3MJhD5fOtSVyIrY3pPlxWIGqG13v+fZI3r/3UBmRWmg5aOLhMeegrfIW7594nHGqr4ugJzw7eqmh4KvPjMg==</t>
  </si>
  <si>
    <t>CHBS-N1 on 16/03/2026 23:00</t>
  </si>
  <si>
    <t>116cd37a-c03f-f111-88b4-7ced8db798da</t>
  </si>
  <si>
    <t>hagv1PkZl0N8o6luiE2RVb3bWDS3oGX5mYStW2KtSf0w8+iND+E6peBOnygUNDZ8ZctrVds+2c2lAcNWiSKZbQ==</t>
  </si>
  <si>
    <t>CHBS-N1 on 17/03/2026 00:00</t>
  </si>
  <si>
    <t>deee617f-c03f-f111-bec6-70a8a54b8086</t>
  </si>
  <si>
    <t>uqk7gpsH7Szq968oRi0twjhxvB4UdGssd0bhn4hayA6wfw8ehIREHE+YrBjUGBHPc13ePxpVCT8vwcAoQ7Phmw==</t>
  </si>
  <si>
    <t>CHBS-N1 on 17/03/2026 01:00</t>
  </si>
  <si>
    <t>c6930988-c03f-f111-bec6-6045bd11e0cb</t>
  </si>
  <si>
    <t>Vyv/ESs7jBbJ/KK9c/lhGZVMQYZVHdWbh4Ss2t8CDi0PUNyxkJP2fH3AZwOtjcEyHWH+t2a0AjKYHtTHw8k4Cg==</t>
  </si>
  <si>
    <t>CHBS-N1 on 17/03/2026 02:00</t>
  </si>
  <si>
    <t>bc09a37e-c03f-f111-88b4-00224841c1cf</t>
  </si>
  <si>
    <t>YFq8hNASTGwwiA2d8ZBNRhPzx6VudZdfOarK9ijEKgD6KX+lkSnhWN9dC0ClAA15XeHC23obsT8e+uiLAwRxAw==</t>
  </si>
  <si>
    <t>CHBS-N1 on 17/03/2026 03:00</t>
  </si>
  <si>
    <t>af930988-c03f-f111-bec6-6045bd11e0cb</t>
  </si>
  <si>
    <t>ZlXo34a5qb+9wdorXGMv/drRQ1+Sy68/10XtssTZWzcv1l0M3bJks4wTqk3Pdu0K6MvjR7rKt1AQvZmrEzXMgQ==</t>
  </si>
  <si>
    <t>CHBS-N1 on 17/03/2026 04:00</t>
  </si>
  <si>
    <t>4260d580-c03f-f111-88b4-7ced8db798da</t>
  </si>
  <si>
    <t>WzfcBd1MK00YP1FKiK7VE+UnBdtScyrejxBLAehrKnBBCUEyouWy6L2lnCuF6KmiTelVkNGt4mvu6h+Z4KrVEg==</t>
  </si>
  <si>
    <t>CHBS-N1 on 17/03/2026 05:00</t>
  </si>
  <si>
    <t>c528167c-c03f-f111-bec6-6045bd11e0cb</t>
  </si>
  <si>
    <t>n89hP/6d8P8Slf1xHmoH4CJ2drvcpNb3J1ZH7hD4uPVW7qYRFjk5eCCZ2vz0BP75g1EWXL0txW8yak0GeigoCA==</t>
  </si>
  <si>
    <t>CHBS-N1 on 17/03/2026 06:00</t>
  </si>
  <si>
    <t>4dd36185-c03f-f111-bec6-70a8a54b8086</t>
  </si>
  <si>
    <t>5vjkiKtJNPzWw0HHyAAij5+xurZkzmZnH5k10Na11F+sYOb+pAFwazuqY9h7wiPALrwwKgUiPeH7PaVhSjh2kw==</t>
  </si>
  <si>
    <t>CHBS-N1 on 17/03/2026 07:00</t>
  </si>
  <si>
    <t>d709a37e-c03f-f111-88b4-00224841c1cf</t>
  </si>
  <si>
    <t>n+B2e/R+aU99VAQI2bRlDYz1jhm38xSMWKlTEkArh4eSSywpqZJvQTT57nFOdWMA0yb2Ah8JDI5J4BYqBfi//A==</t>
  </si>
  <si>
    <t>CHBS-N1 on 17/03/2026 08:00</t>
  </si>
  <si>
    <t>5d0d1182-c03f-f111-bec6-6045bd11e0cb</t>
  </si>
  <si>
    <t>2K/BXYtf4M+V1tplfem+nxFi4nddtv8Oe0hzDfP5jmE0sWpBBR97ZES3TiXRirRTz1UYZRdpnN0j+TWFCbhKLg==</t>
  </si>
  <si>
    <t>CHBS-N1 on 17/03/2026 09:00</t>
  </si>
  <si>
    <t>0fd46185-c03f-f111-bec6-70a8a54b8086</t>
  </si>
  <si>
    <t>HqxTGhmEYDkIbpsdoMxOb/aS9ZVtmx2SYsMY0JeILzBmZWlWS1/8qr0TTkbY5aAC2i/8Vv5X0Ya+COxAuA6fZw==</t>
  </si>
  <si>
    <t>CHBS-N1 on 17/03/2026 10:00</t>
  </si>
  <si>
    <t>a00d588b-c03f-f111-bec6-70a8a54b8086</t>
  </si>
  <si>
    <t>r2zLnct6XUYoqLAL1ACRks7VjmBobIpGAy+wjDWsSYtRxjuC62MRE/6a6gGCo/J2g4y5NdoIHBOtJeFvW3LMMg==</t>
  </si>
  <si>
    <t>CHBS-N1 on 17/03/2026 11:00</t>
  </si>
  <si>
    <t>7e930988-c03f-f111-bec6-6045bd11e0cb</t>
  </si>
  <si>
    <t>4YDfnESXCxt8nCOIyuSlN1I1huwZlCCmWW+Hi66HL0bVu0DmTzFd5FEwLioS09MLZG/QQyfl8753KsTwEnqvdw==</t>
  </si>
  <si>
    <t>CHBS-N1 on 17/03/2026 12:00</t>
  </si>
  <si>
    <t>69ca867a-c03f-f111-88b4-00224842824a</t>
  </si>
  <si>
    <t>tHkDmYfekWFT+DoNOIE/xoJWHEQv71Tcg631D+sGKgXP8qJcqBcDFCQUQNCLuxDuQTpuAkH5NyiK36pLcbNI6w==</t>
  </si>
  <si>
    <t>CHBS-N1 on 17/03/2026 13:00</t>
  </si>
  <si>
    <t>bd0c1182-c03f-f111-bec6-6045bd11e0cb</t>
  </si>
  <si>
    <t>W+6eSASCI8qBa0F9SrdR7Ap1bzzJvJHrIFn4RNO1XAjdHctEFyoqRqyVdZk/OLuZYesQP+xgbmwCk1QXhXVJjA==</t>
  </si>
  <si>
    <t>CHBS-N1 on 17/03/2026 14:00</t>
  </si>
  <si>
    <t>3eca9278-c03f-f111-88b4-00224841c1cf</t>
  </si>
  <si>
    <t>kz9yTi4PmhVQS/8mmveqkspx0yulb96CAINMXWPhqyIZMzDnEDXsni/BAtyPXcDt7xN+8ZdTQ5gGjZkqfZc4Ww==</t>
  </si>
  <si>
    <t>CHBS-N1 on 17/03/2026 15:00</t>
  </si>
  <si>
    <t>070d1182-c03f-f111-bec6-6045bd11e0cb</t>
  </si>
  <si>
    <t>gHQYmK9pBgcFVn2y0RQKrMoFqRSocd56ICD3dLDnUkv0Nerc06LuX3yLAyRasGha/p/lkplhCyqHs3q4tve2vg==</t>
  </si>
  <si>
    <t>CHBS-N1 on 17/03/2026 16:00</t>
  </si>
  <si>
    <t>09d46185-c03f-f111-bec6-70a8a54b8086</t>
  </si>
  <si>
    <t>dU1K67QoPOonV50eWw2oYuCZDbZtmUqp+cGhkSelFcZVP+SQK+xQGKvWHjmYPmMr4EAYxN9I9y6N1zM1xf1HWA==</t>
  </si>
  <si>
    <t>CHBS-N1 on 17/03/2026 17:00</t>
  </si>
  <si>
    <t>4c2d8480-c03f-f111-88b4-00224842824a</t>
  </si>
  <si>
    <t>17ov7PVUGul638UAmU3X5Za9cVijmFD8je3MHra4N7yVdExtWPuexKAydirDVaebxNSCzQTxnaXYlC/SvJlYuA==</t>
  </si>
  <si>
    <t>CHBS-N1 on 17/03/2026 18:00</t>
  </si>
  <si>
    <t>cc89d286-c03f-f111-88b4-7ced8db798da</t>
  </si>
  <si>
    <t>7b1+KF6W9yuqvxZN1vQDRvfgfipkd0aEAcS5prCjiaz/DJ4kAc5IlX37t/mTIGcJhKVTBCy0X6c9HZGC2aVnPQ==</t>
  </si>
  <si>
    <t>CHBS-N1 on 17/03/2026 19:00</t>
  </si>
  <si>
    <t>e60c1182-c03f-f111-bec6-6045bd11e0cb</t>
  </si>
  <si>
    <t>aXVNwoOnXS97t+tvoMq9H0H7qafLGbJyOrEgshJmme4K85pNghBkTABJzLMoipnZTPH3V3QcQ/hHHvlfx9ThdQ==</t>
  </si>
  <si>
    <t>CHBS-N1 on 17/03/2026 20:00</t>
  </si>
  <si>
    <t>152d8480-c03f-f111-88b4-00224842824a</t>
  </si>
  <si>
    <t>A8iBr6LBV/vu9MqsnmjcZ78KtN40E4k3lWie3LaDJvdqISNQqb+eDCFWm4th1Vll6ooG3ytKRBurWpDds1zlAQ==</t>
  </si>
  <si>
    <t>CHBS-N1 on 17/03/2026 21:00</t>
  </si>
  <si>
    <t>dcd36185-c03f-f111-bec6-70a8a54b8086</t>
  </si>
  <si>
    <t>FhnrmhghVAQrRzJR4daTSkfqDkil6UT1GbM7jUcx/T20qLVvE1O2OYBJcXHl0fIPQ5D4TxYt/LT1PN641e/c/g==</t>
  </si>
  <si>
    <t>CHBS-N1 on 17/03/2026 22:00</t>
  </si>
  <si>
    <t>b7ee617f-c03f-f111-bec6-70a8a54b8086</t>
  </si>
  <si>
    <t>D3w2DsgcsvaO5xtVX/vYGCl2tyhIaKPPhwwMcTXR4SBKi0cxH89MSnLq7mS3X+Dwq3zSNCR6en0fh8uX72BmWQ==</t>
  </si>
  <si>
    <t>CHBS-N1 on 17/03/2026 23:00</t>
  </si>
  <si>
    <t>b360d580-c03f-f111-88b4-7ced8db798da</t>
  </si>
  <si>
    <t>2uKULSKSZW1S3TRasNV/PmB45A9qBoV/PmI8OExDYhqOyKod6iRDj1Sr4FmLZWmgBj37L5e0Ydhu8oh5T+wp5A==</t>
  </si>
  <si>
    <t>CHBS-N1 on 18/03/2026 00:00</t>
  </si>
  <si>
    <t>ee89d286-c03f-f111-88b4-7ced8db798da</t>
  </si>
  <si>
    <t>IMzNNM3wmewYNFDNS2oQTQUkXPHzGWBxWCrZcTC7XvlOYosN7t9c+vCb+Tmo0uFWgorCnDasxkYGBh/Z0yc7AQ==</t>
  </si>
  <si>
    <t>CHBS-N1 on 18/03/2026 01:00</t>
  </si>
  <si>
    <t>1d940988-c03f-f111-bec6-6045bd11e0cb</t>
  </si>
  <si>
    <t>AWlpvuurzRXA6eomGJHffi6Jyssj12FpDISuJSYPDyy7DaH/Bncri2Z8S5BlcEAVZk4UpxjInuWymmDtv85wPg==</t>
  </si>
  <si>
    <t>CHBS-N1 on 18/03/2026 02:00</t>
  </si>
  <si>
    <t>62d36185-c03f-f111-bec6-70a8a54b8086</t>
  </si>
  <si>
    <t>OMKgEEbQtKejZOTWK+8aZ0wPL5KmVdXNs6OQqzJ4yfu8Uvis06tzZKB5mooEgN6GDrsRGtHJ+YAnlblsTdNINw==</t>
  </si>
  <si>
    <t>CHBS-N1 on 18/03/2026 03:00</t>
  </si>
  <si>
    <t>f4ed617f-c03f-f111-bec6-70a8a54b8086</t>
  </si>
  <si>
    <t>TCwIHLHebUSoZUKDcvlVuZbEiFf7/RphpyJq0nN6++TgphHaqXUX4AZ1kVfXu1S4u/9Zspq916uXB/8ux3Sffg==</t>
  </si>
  <si>
    <t>CHBS-N1 on 18/03/2026 04:00</t>
  </si>
  <si>
    <t>7d0d588b-c03f-f111-bec6-70a8a54b8086</t>
  </si>
  <si>
    <t>KHo6ZBK4bYCbfaUGyDr2KsgizazChw4BDiZeWVGE6i161OyWcZgHhz1wCKDc3FDhWiLgivUf2YdAZloLhqJ5Mg==</t>
  </si>
  <si>
    <t>CHBS-N1 on 18/03/2026 05:00</t>
  </si>
  <si>
    <t>26d36185-c03f-f111-bec6-70a8a54b8086</t>
  </si>
  <si>
    <t>uJUmpUeu8X0cM47+5jBbeD4Q1ucLkndoNNK8Hm9XyD02ZKzDaja4pEt2i1F+Z/bEzi509YjLaVPZ55R3Jt6FVQ==</t>
  </si>
  <si>
    <t>CHBS-N1 on 18/03/2026 06:00</t>
  </si>
  <si>
    <t>41930988-c03f-f111-bec6-6045bd11e0cb</t>
  </si>
  <si>
    <t>MmOdowU1s5mlvT3xsJZOv0v6YlhajgdEYkIK21SUONokD5p5+96NTyg2DQwYZh207NE/c6+h8Fs+YpBKoPrh8g==</t>
  </si>
  <si>
    <t>CHBS-N1 on 18/03/2026 07:00</t>
  </si>
  <si>
    <t>35d36185-c03f-f111-bec6-70a8a54b8086</t>
  </si>
  <si>
    <t>WtlJpT81QX/3DafWOo5LQYtIP85eOg8WI+Xv8vvRLHh5dQ3vuV0Zax5NINZJePQmW+FGFCeHIFadTMO2qh0uWA==</t>
  </si>
  <si>
    <t>CHBS-N1 on 18/03/2026 08:00</t>
  </si>
  <si>
    <t>8d930988-c03f-f111-bec6-6045bd11e0cb</t>
  </si>
  <si>
    <t>3SB/8IF2pd23K/GzDwUVjnMwYWuy3AaQ+PEuoQlwkzraq45JoBjodqudJ+7YE2DJuqYHOmUlSPLV7g36ogn/yw==</t>
  </si>
  <si>
    <t>CHBS-N1 on 18/03/2026 09:00</t>
  </si>
  <si>
    <t>a96bd37a-c03f-f111-88b4-7ced8db798da</t>
  </si>
  <si>
    <t>dc7bmxzzwXr08udoLBXNh2TRsq+G7POw9a315hF0ks1V7A5tXpRPiyspnDT9Xfrx/Bx8dHWPBKk4BvSwGWWUOw==</t>
  </si>
  <si>
    <t>CHBS-N1 on 18/03/2026 10:00</t>
  </si>
  <si>
    <t>0e940988-c03f-f111-bec6-6045bd11e0cb</t>
  </si>
  <si>
    <t>zN2NiFLdRnrbUlCm2Qd57cd19+dXg3j6uHyUyhqlF7LLwVrwKR8PSb8RRJ8CufIL0bgQS0NovIb1b1rDADoI6g==</t>
  </si>
  <si>
    <t>CHBS-N1 on 18/03/2026 11:00</t>
  </si>
  <si>
    <t>a6d36185-c03f-f111-bec6-70a8a54b8086</t>
  </si>
  <si>
    <t>b0NRX30fBvy92C1eN7GCBGwQdJWunFTud16DKaOM7tUnNb4ncPZtab/mprnPPa8EJq51gPAYgqUu372+Z1bw2Q==</t>
  </si>
  <si>
    <t>CHBS-N1 on 18/03/2026 12:00</t>
  </si>
  <si>
    <t>ca28167c-c03f-f111-bec6-6045bd11e0cb</t>
  </si>
  <si>
    <t>vUcnrRGzLF4i4dHnEsPK7LkXzeOSzBcm28/6UzPCmqE9QgPCeffBc3pLFzadrXRQSisBRaM164vjV1kf5/xjGA==</t>
  </si>
  <si>
    <t>CHBS-N1 on 18/03/2026 13:00</t>
  </si>
  <si>
    <t>708ad286-c03f-f111-88b4-7ced8db798da</t>
  </si>
  <si>
    <t>7hVZ921roLHPvGAQXj0skM+vm813GWrAty8YV4lv+zNblsWLNBJFkhOMll16DZOKvDYsX6E1eHJsYkW1Q1gdOA==</t>
  </si>
  <si>
    <t>CHBS-N1 on 18/03/2026 14:00</t>
  </si>
  <si>
    <t>a86bd37a-c03f-f111-88b4-7ced8db798da</t>
  </si>
  <si>
    <t>lDjh4KpvRQZn4Cqhl4vjvf9mrFq1pL+KnTOMFCbreQCmeNuvKkXFFyL9mdO/FIIzDQ7at5uoXHy4WBmmCgedyQ==</t>
  </si>
  <si>
    <t>CHBS-N1 on 18/03/2026 15:00</t>
  </si>
  <si>
    <t>df0c1182-c03f-f111-bec6-6045bd11e0cb</t>
  </si>
  <si>
    <t>BlDnDBRUZpNv6WBywvyqGYOfLFvRK2KQTi+o0OyPkGSam6j0SCsrge0YHqehoi9DddO5sxBgsYG03NjMMEAU4g==</t>
  </si>
  <si>
    <t>CHBS-N1 on 18/03/2026 16:00</t>
  </si>
  <si>
    <t>1cee617f-c03f-f111-bec6-70a8a54b8086</t>
  </si>
  <si>
    <t>1FW03RH+rSLrx7yVCkaaws9Etllu1kfutds6omlHFfD+De98wEwSj56HGmLoXDdH5+13du8SJMnLXzSRGe+MUA==</t>
  </si>
  <si>
    <t>CHBS-N1 on 18/03/2026 17:00</t>
  </si>
  <si>
    <t>f55ed580-c03f-f111-88b4-7ced8db798da</t>
  </si>
  <si>
    <t>YWYDaxdWDq2a6Z9TIyf2YG59DKaLHFcdNUbDKyBmRNlFil718VfuBIzufl0dBPuD7HfLLxSp2hNzyMCk180+Ng==</t>
  </si>
  <si>
    <t>CHBS-N1 on 18/03/2026 18:00</t>
  </si>
  <si>
    <t>9909a37e-c03f-f111-88b4-00224841c1cf</t>
  </si>
  <si>
    <t>ndwys26oaumBjsij115ds8vr8hHBRRycUurJj4n2MfxWv94AevcuPwIbt+HuEc70bkFBjXxJrKIY1I+ASfg4Rg==</t>
  </si>
  <si>
    <t>CHBS-N1 on 18/03/2026 19:00</t>
  </si>
  <si>
    <t>9128167c-c03f-f111-bec6-6045bd11e0cb</t>
  </si>
  <si>
    <t>fFc4pWZ5EpyMojciOai0KPua/OeDSJnGyezW5wLNx9c+qPvLd1qprgDCiBGFMVuikt/gq8jCcHLtekaOzgOCyw==</t>
  </si>
  <si>
    <t>CHBS-N1 on 18/03/2026 20:00</t>
  </si>
  <si>
    <t>e70c1182-c03f-f111-bec6-6045bd11e0cb</t>
  </si>
  <si>
    <t>pHBw4O7ouH64W2LePx3wrZsdYu7FHTtNzarB9aQMTtftAnF1L8vVo0+9XFuR02kG7/OSy1iTxZQhJ/R1S3WG1g==</t>
  </si>
  <si>
    <t>CHBS-N1 on 18/03/2026 21:00</t>
  </si>
  <si>
    <t>18ee617f-c03f-f111-bec6-70a8a54b8086</t>
  </si>
  <si>
    <t>nG5glyLPOsnuxBQs/gteU3Wrxym/LwayGZmQDxQxHMBpOeUeLny0QNHjXeKATQK/U+RpIiBuRQlyORof8S2LbA==</t>
  </si>
  <si>
    <t>CHBS-N1 on 18/03/2026 22:00</t>
  </si>
  <si>
    <t>ef2d8480-c03f-f111-88b4-00224842824a</t>
  </si>
  <si>
    <t>0fQrzTdOWwuO7/GWA1ZyGn3bJ5NJ2XfJyHWlWXbbgi3/QBoyKJoDudH8HlT4RfaQuN/mfyZG36ASuMhvx/txEg==</t>
  </si>
  <si>
    <t>CHBS-N1 on 18/03/2026 23:00</t>
  </si>
  <si>
    <t>1f8ad286-c03f-f111-88b4-7ced8db798da</t>
  </si>
  <si>
    <t>9KZiJgyZsVOcqCbs22NcViCNJXFmLPv57NzPML6g2LnpUglTz1Z/iYPGlYaGxu+W/oAVRy6YiKYEWS9NhcEq3g==</t>
  </si>
  <si>
    <t>CHBS-N1 on 19/03/2026 00:00</t>
  </si>
  <si>
    <t>f1d26185-c03f-f111-bec6-70a8a54b8086</t>
  </si>
  <si>
    <t>uPq0yYw1TrfbeRa3iIoSfcBtgwuuX9rvr2U7MsMXcXKSahHiNd7ly8iJXfQyvCUMesSQtHMiGIpVYbY3B0KOsQ==</t>
  </si>
  <si>
    <t>CHBS-N1 on 19/03/2026 01:00</t>
  </si>
  <si>
    <t>186bd37a-c03f-f111-88b4-7ced8db798da</t>
  </si>
  <si>
    <t>O2fUje/OzhfTRB9vhtQbs25x19NCp7KiTmg/Q7kD2yqC54rVik9AWUA7CqY85Ctg8SyiyhcyC/9A/a5C8U70/g==</t>
  </si>
  <si>
    <t>CHBS-N1 on 19/03/2026 02:00</t>
  </si>
  <si>
    <t>17940988-c03f-f111-bec6-6045bd11e0cb</t>
  </si>
  <si>
    <t>vRr5gScLM1zkoLS+y2ttpaQcj19GwBMyElNBWF2t+VfK2+fEUuc78QNxY5RJiwA4bb1WJf3XHdf2XoCL2aEyIQ==</t>
  </si>
  <si>
    <t>CHBS-N1 on 19/03/2026 03:00</t>
  </si>
  <si>
    <t>40ee617f-c03f-f111-bec6-70a8a54b8086</t>
  </si>
  <si>
    <t>Iwnj3KYIVtYwQzHOWLDyy1p3r5U57DwRDNaefStpIMWwTzcw7OaKZ/owj8lzEFu2bgZClIZapf31wIJ5uvbqaA==</t>
  </si>
  <si>
    <t>CHBS-N1 on 19/03/2026 04:00</t>
  </si>
  <si>
    <t>5bcd7c86-c03f-f111-88b4-00224842824a</t>
  </si>
  <si>
    <t>+uSkHRZgrJa9fIvaif9pTBsQJty5hUaYEQ1ghRMNexIW7gUBpEAiSFyPzDQJ4hCaiMWOJffzeUsoHsoLgwKcQg==</t>
  </si>
  <si>
    <t>CHBS-N1 on 19/03/2026 05:00</t>
  </si>
  <si>
    <t>1e3ca584-c03f-f111-88b4-00224841c1cf</t>
  </si>
  <si>
    <t>EekyJ8EmrZhOoYqPnEnRqnXwu8JAsVjL3h/ypqOWoJix9wnO+17t6JVZ62ej8/n91NbbX3sxfmf6zn7mCxE2dw==</t>
  </si>
  <si>
    <t>CHBS-N1 on 19/03/2026 06:00</t>
  </si>
  <si>
    <t>c18ad286-c03f-f111-88b4-7ced8db798da</t>
  </si>
  <si>
    <t>4Ggv+Uef1ctrMjYkv4dLHhKF59VKxuwZPlBQGeFieUr+li0ao6F6sxZ+YgucBzOrnA1h6HXvSM/5uLgVf/0GKA==</t>
  </si>
  <si>
    <t>CHBS-N1 on 19/03/2026 07:00</t>
  </si>
  <si>
    <t>c360d580-c03f-f111-88b4-7ced8db798da</t>
  </si>
  <si>
    <t>Oew35PJdOjsgjfEdCYsFL71y1ZbhsmOUuijPbSjOS6HDkK5UyptuLIbR62E7p76fUhW0MWN4tYq7Ev6Xugrlrg==</t>
  </si>
  <si>
    <t>CHBS-N1 on 19/03/2026 08:00</t>
  </si>
  <si>
    <t>e028167c-c03f-f111-bec6-6045bd11e0cb</t>
  </si>
  <si>
    <t>4k3D86G+zvRYVI+a/af4LTG0r1ilvGPqq4U/qMeecDMSMG6FdGbIHocaEO2eol7eOGleYfbtZSyQzoH59m9a2g==</t>
  </si>
  <si>
    <t>CHBS-N1 on 19/03/2026 09:00</t>
  </si>
  <si>
    <t>c128167c-c03f-f111-bec6-6045bd11e0cb</t>
  </si>
  <si>
    <t>g0Bmr7o0ShI1GHyywSIF0sgASEN0DG64J3vLq8riCDLAUuJGVpv3vxkFu/GQvhyXPMisiA4TUgF6w1WOo6Vqjw==</t>
  </si>
  <si>
    <t>CHBS-N1 on 19/03/2026 10:00</t>
  </si>
  <si>
    <t>7bcb9b8a-c03f-f111-88b4-00224841c1cf</t>
  </si>
  <si>
    <t>cYBTtcUIMsi9VgTed/3a/wWPRu3CzL3NzjwYVbAqmdNzaWf6BPrRsjiNzjOAHJ3Jv8JCBVNifb9rBaJ8hhEVQg==</t>
  </si>
  <si>
    <t>CHBS-N1 on 19/03/2026 11:00</t>
  </si>
  <si>
    <t>9165c98c-c03f-f111-88b4-7ced8db798da</t>
  </si>
  <si>
    <t>nw8VdHe1hHiGyFPlSPsUXWn40deiWF9wR8P/GknkycAN8K/bujIlXopeogfMn10fPMOwpdYKytzi7OZycuDGpQ==</t>
  </si>
  <si>
    <t>CHBS-N1 on 19/03/2026 12:00</t>
  </si>
  <si>
    <t>c6d36185-c03f-f111-bec6-70a8a54b8086</t>
  </si>
  <si>
    <t>sdLZWesiiKaLsYz2BaZbNAjfvkulveO5162x/msfdMD3/HbmwpcEHcG95nPplwnEiBZaWMPMwgmlseKNTjRnyA==</t>
  </si>
  <si>
    <t>CHBS-N1 on 19/03/2026 13:00</t>
  </si>
  <si>
    <t>45ce7c86-c03f-f111-88b4-00224842824a</t>
  </si>
  <si>
    <t>wRI8eH62phSfhGw1qtTC4b0wFzIWfdDkd/R/0o75TuSdYCkii5ZzVqkU2kQT20EtEGksrDA9F8ezQyHUIbbFEQ==</t>
  </si>
  <si>
    <t>CHBS-N1 on 19/03/2026 14:00</t>
  </si>
  <si>
    <t>090d1182-c03f-f111-bec6-6045bd11e0cb</t>
  </si>
  <si>
    <t>agZ+xsWZef2m+mFe6Kg19t0QRt49jh9YHeEdlBVgKkkvQxhLpVSHgsA+pixyy9uliq6y2AgDVNAoqszcoqqKmQ==</t>
  </si>
  <si>
    <t>CHBS-N1 on 19/03/2026 15:00</t>
  </si>
  <si>
    <t>f8930988-c03f-f111-bec6-6045bd11e0cb</t>
  </si>
  <si>
    <t>3BOmfbaGnLlqrSQPeLT+7T7bX2vsgq/i2FKVz6TPLuN6OcyTmObHu+j7wfszQph9A0sQWPrw7DaLt/1ZxRARLw==</t>
  </si>
  <si>
    <t>CHBS-N1 on 19/03/2026 16:00</t>
  </si>
  <si>
    <t>b5d36185-c03f-f111-bec6-70a8a54b8086</t>
  </si>
  <si>
    <t>PlPRqHNr/xTw5zU5GJfLa7UZzTE2gm95Pokfxpj5kBtiz5dXkiBiKRmxDMgi46Jnt8f8pHIttlBGBmdwzGeZRQ==</t>
  </si>
  <si>
    <t>CHBS-N1 on 19/03/2026 17:00</t>
  </si>
  <si>
    <t>266cd37a-c03f-f111-88b4-7ced8db798da</t>
  </si>
  <si>
    <t>QKkhhBaLxtedNfRj7owTaLSRJj+guOKO7AzhlqjUDyjNsuPOFpFCXpQQJJGTHLIIZ6SnO/fkGAgUKtewP5yR6w==</t>
  </si>
  <si>
    <t>CHBS-N1 on 19/03/2026 18:00</t>
  </si>
  <si>
    <t>2e0d588b-c03f-f111-bec6-70a8a54b8086</t>
  </si>
  <si>
    <t>bsr9c7CsA/XQC9OQEWWN0h1VE98MKEhJuYH/CoaVJ7sS0etSy2oeyaAbyFr/8k46OEYamLYHPqsApLcUmdfSPQ==</t>
  </si>
  <si>
    <t>CHBS-N1 on 19/03/2026 19:00</t>
  </si>
  <si>
    <t>13d36185-c03f-f111-bec6-70a8a54b8086</t>
  </si>
  <si>
    <t>WxV1B8kdS6izi7kNiZSnu9pdnbW0twSilwSfH5ATD2hCfo3vaonKcGcUjeUWN2AXMNhb7X0lS6R7v3nCpRaTgw==</t>
  </si>
  <si>
    <t>CHBS-N1 on 19/03/2026 20:00</t>
  </si>
  <si>
    <t>96ca867a-c03f-f111-88b4-00224842824a</t>
  </si>
  <si>
    <t>PUnhKEDLGaN+0kzDxKeHf3ZwHMCRq2iLEdQONMsdw3ZjpTcgbAh7LZz6agO1u+LiWaDuW/eafylvY6egV9xZDg==</t>
  </si>
  <si>
    <t>CHBS-N1 on 19/03/2026 21:00</t>
  </si>
  <si>
    <t>12cd7c86-c03f-f111-88b4-00224842824a</t>
  </si>
  <si>
    <t>W82THNSxLuKxkhULLmGZLn4Cjl+oLv9h0QRUyg1Rw5dlfa8xQwTIsGAunj72/9uKJXP0fFzZs9Nlg2Ys0NP/3g==</t>
  </si>
  <si>
    <t>CHBS-N1 on 19/03/2026 22:00</t>
  </si>
  <si>
    <t>d80d588b-c03f-f111-bec6-70a8a54b8086</t>
  </si>
  <si>
    <t>sTO2EUBV81mFjni4rOVLa68R85ZRnjur1/jl2Zw2kXl6PrJgUCa/EFcGEPAv1A8Wn1zOuEwkJZqeMqVjd+JzbQ==</t>
  </si>
  <si>
    <t>CHBS-N1 on 19/03/2026 23:00</t>
  </si>
  <si>
    <t>2683758c-c03f-f111-88b4-00224842824a</t>
  </si>
  <si>
    <t>cLgiYzWxla/lbPt/7ghA6x+JrQwWUcWu67Pk3S2xTNqtDQNm+H8zK7QOpSZurVgD+2t0sV23sycRbZbMRZSrOA==</t>
  </si>
  <si>
    <t>CHBS-N1 on 20/03/2026 00:00</t>
  </si>
  <si>
    <t>138bd286-c03f-f111-88b4-7ced8db798da</t>
  </si>
  <si>
    <t>rZG7cJCkwN2UphLvRmePB2ZIZcsUkLavmq56jhoN9jemGbMiFG340yI5XDcuJ5reuinim1nZWyYLoiT9/U6fCw==</t>
  </si>
  <si>
    <t>CHBS-N1 on 20/03/2026 01:00</t>
  </si>
  <si>
    <t>0c940988-c03f-f111-bec6-6045bd11e0cb</t>
  </si>
  <si>
    <t>rMwUCSpW0B0QNcEsGTYXPywE7OKK8uAaF+Uw6OocEmRkled6uF8mD6YY/+WxSBt6wFmGSRyXHsCS5mbFflxJIg==</t>
  </si>
  <si>
    <t>CHBS-N1 on 20/03/2026 02:00</t>
  </si>
  <si>
    <t>de2d8480-c03f-f111-88b4-00224842824a</t>
  </si>
  <si>
    <t>GTuYVNc9mx5fT4z7r7uLHilsbj+iFj0bHlU1FGYgpuQSuGLzF92fT6hrnb3wu3Ge8eSs4cWCswzrKEJ2/kXQsQ==</t>
  </si>
  <si>
    <t>CHBS-N1 on 20/03/2026 03:00</t>
  </si>
  <si>
    <t>72ca867a-c03f-f111-88b4-00224842824a</t>
  </si>
  <si>
    <t>1xanc3Dme3ZXR7QMtv00gpLB0TRjs+h75YDT2u3cAXZ6wLHZ1J0B3qzPIPRqnhzkxLVKVf54e87xu1ILoF5rQg==</t>
  </si>
  <si>
    <t>CHBS-N1 on 20/03/2026 04:00</t>
  </si>
  <si>
    <t>d265c98c-c03f-f111-88b4-7ced8db798da</t>
  </si>
  <si>
    <t>0r9hKfw7957Rofbrf5uSlXxy87Qzr0041sWDKFlF5pGxq3Mdmqxqf/TqIZPNwLdLEH7VGY8g3QATojue93TSKA==</t>
  </si>
  <si>
    <t>CHBS-N1 on 20/03/2026 05:00</t>
  </si>
  <si>
    <t>7c0d1182-c03f-f111-bec6-6045bd11e0cb</t>
  </si>
  <si>
    <t>zZFAH4OXZWzABmHrErI0ZVQqbEWRA84eSfAaYoizifFRkUISNdTTfPFu9lVmpioP9khF4D9X79YzOlBp7JmLng==</t>
  </si>
  <si>
    <t>CHBS-N1 on 20/03/2026 06:00</t>
  </si>
  <si>
    <t>ca930988-c03f-f111-bec6-6045bd11e0cb</t>
  </si>
  <si>
    <t>TgL7T9BQ15y/K/Ac3CT9EM+OAiMFycapDOaZW1g2jwL955EDTxFzaTJpWW+PyaGl0DbAf+YB4IO39sPt/dIOuQ==</t>
  </si>
  <si>
    <t>CHBS-N1 on 20/03/2026 07:00</t>
  </si>
  <si>
    <t>845fd580-c03f-f111-88b4-7ced8db798da</t>
  </si>
  <si>
    <t>hxBeAQTDdTwK/RFkVdp4QApGoqD/AauLnsSOHm76qFu6m1jgXBvh5w6Ojt3i3RGN55dh7j/8mlRJZY9RkXJhdQ==</t>
  </si>
  <si>
    <t>CHBS-N1 on 20/03/2026 08:00</t>
  </si>
  <si>
    <t>2d5fd580-c03f-f111-88b4-7ced8db798da</t>
  </si>
  <si>
    <t>c/vJ8XczFQwVTHkP7wRI2t9mV5jqgAxwnIiIjuti7rHsvtKUu1smPRSEaV91u3wc3RNY+F+bZOPu6sOd+xdWeA==</t>
  </si>
  <si>
    <t>CHBS-N1 on 20/03/2026 09:00</t>
  </si>
  <si>
    <t>22ee617f-c03f-f111-bec6-70a8a54b8086</t>
  </si>
  <si>
    <t>Vz5cLn9QlGUpZ5nMOdT8RiPtl4mwcK0upE2XLIOeLq5y7F6uaIhUZlXKFMl3yA1YrPg7JVMs5STXpvokb6ql/g==</t>
  </si>
  <si>
    <t>CHBS-N1 on 20/03/2026 10:00</t>
  </si>
  <si>
    <t>3060d580-c03f-f111-88b4-7ced8db798da</t>
  </si>
  <si>
    <t>krgaNOxX0f4r+IzksWpJOWtU5MZ9kD1Wrt9kdpDKr+EmDJeOqbd670A+2eo+Zkd9JP/leroIGAhesrKXewntoA==</t>
  </si>
  <si>
    <t>CHBS-N1 on 20/03/2026 11:00</t>
  </si>
  <si>
    <t>850d1182-c03f-f111-bec6-6045bd11e0cb</t>
  </si>
  <si>
    <t>NOFGft7RsUIiyYMtj1l6/CtcvUGgevvFwpvblxvxbShTb0uJ2xBNMAjpdWI213Z1DcBkLyJUZGG6bzZnaDPL8Q==</t>
  </si>
  <si>
    <t>CHBS-N1 on 20/03/2026 12:00</t>
  </si>
  <si>
    <t>ff5fd580-c03f-f111-88b4-7ced8db798da</t>
  </si>
  <si>
    <t>m7S9rHs9SACk+s+KHl5PyBxa9uPBrmbJg2VhONxZFpywEOBeorbJB4FM8zH67DkFVEYjocRKNRlPBMzqIcc4xg==</t>
  </si>
  <si>
    <t>CHBS-N1 on 20/03/2026 13:00</t>
  </si>
  <si>
    <t>7bce7c86-c03f-f111-88b4-00224842824a</t>
  </si>
  <si>
    <t>t+I3uzEt3hp4bGn6pwTUBPxr8sJOnKLA5eQKPI6s3B2okIAqPwK3K/e0EoG1iZcHIfjouW2ObqwDBiIzNXAFSQ==</t>
  </si>
  <si>
    <t>CHBS-N1 on 20/03/2026 14:00</t>
  </si>
  <si>
    <t>aa0d588b-c03f-f111-bec6-70a8a54b8086</t>
  </si>
  <si>
    <t>O9Hy/tphNyqW1C2UzTLhvIfdAxsxmbb2NfoCJu35xdcPqGtl+zQknjwqEgWOSzr/vmuTkqJ+p8cA7fSSzScbtg==</t>
  </si>
  <si>
    <t>CHBS-N1 on 20/03/2026 15:00</t>
  </si>
  <si>
    <t>4e930988-c03f-f111-bec6-6045bd11e0cb</t>
  </si>
  <si>
    <t>qI590KQnpgEhbDC1vPd2sb8jUXg6Vxi8Ni/6gJvtpa5GZ3lfnuac8Y+36bZ6RrCbhFbo9hdQ+fCGVS3ye3qLPg==</t>
  </si>
  <si>
    <t>CHBS-N1 on 20/03/2026 16:00</t>
  </si>
  <si>
    <t>6bca867a-c03f-f111-88b4-00224842824a</t>
  </si>
  <si>
    <t>M3AMi9QkomWXJPdx8fMBOrQ7F2QSC5U4WgCkX18VB+gVMQrw4bSde+ebjYQ1yjsXHTENTc+abjxlQYaoZTTH7g==</t>
  </si>
  <si>
    <t>CHBS-N1 on 20/03/2026 17:00</t>
  </si>
  <si>
    <t>8e2c8480-c03f-f111-88b4-00224842824a</t>
  </si>
  <si>
    <t>m3iu/Smanty6dgK/zBzu+gCPWU3AqcE0/VFwmjRUw2SK3NDKwh5Gfu9H9CYYFXYxfIHxTb9paUyef1qsCPH4jw==</t>
  </si>
  <si>
    <t>CHBS-N1 on 20/03/2026 18:00</t>
  </si>
  <si>
    <t>820d588b-c03f-f111-bec6-70a8a54b8086</t>
  </si>
  <si>
    <t>B5jobGYxZgJRughLT0QoAERBOmxaPg0iqb4ex2YPNp2mW53FM9BJKSO4Ys6mcgIFp7e6QE6SwaEGjqBJYwYdKg==</t>
  </si>
  <si>
    <t>CHBS-N1 on 20/03/2026 19:00</t>
  </si>
  <si>
    <t>7b0c1182-c03f-f111-bec6-6045bd11e0cb</t>
  </si>
  <si>
    <t>EVtLwO5PxUAir8ZfsaKZvFvp5ZRlpccKu//H7YcGwron27AQo+rP/ulixiyRacKRxY2PWH7yZnGLx8aVfae2Nw==</t>
  </si>
  <si>
    <t>CHBS-N1 on 20/03/2026 20:00</t>
  </si>
  <si>
    <t>45cd7c86-c03f-f111-88b4-00224842824a</t>
  </si>
  <si>
    <t>sIbWTmcaPzxSH5ofK09KfunITdi5O+3Q/fx2zQEdRMQ8IFas5gdQn1Amcixa+XSy1cb4MFFTUP7mawiFTxgTjQ==</t>
  </si>
  <si>
    <t>CHBS-N1 on 20/03/2026 21:00</t>
  </si>
  <si>
    <t>962c8480-c03f-f111-88b4-00224842824a</t>
  </si>
  <si>
    <t>nQ+sNRY2eCcMslDzH8ZDwjeo7DxO1Pwn4VG4ptk5LJzrrwSr1//eWmePK2Ouxi8VBf6HLvxxWS19grVzybyY3w==</t>
  </si>
  <si>
    <t>CHBS-N1 on 20/03/2026 22:00</t>
  </si>
  <si>
    <t>96cb9b8a-c03f-f111-88b4-00224841c1cf</t>
  </si>
  <si>
    <t>5uqY+xl/MaWi/OJMkXjzK/ndFVOIJslYaiOYa0LMAcg9DVbVxwiFqO5f3vSnDvdZjeKv3/PzDxPAtFYBvikEfA==</t>
  </si>
  <si>
    <t>CHBS-N1 on 20/03/2026 23:00</t>
  </si>
  <si>
    <t>983ca584-c03f-f111-88b4-00224841c1cf</t>
  </si>
  <si>
    <t>dSgZFsSdr4yf/aUZucWZEMA7pahzz0Q+BcnVCVUpBaUddkMXtQ4IH6DhOBP6InJOlOIWdxPJCxk6rktBPWoqmA==</t>
  </si>
  <si>
    <t>CHBS-N1 on 21/03/2026 00:00</t>
  </si>
  <si>
    <t>62930988-c03f-f111-bec6-6045bd11e0cb</t>
  </si>
  <si>
    <t>jW2WVo3GUO1bXroA5BbZKizzFrBbmz4bDJ9YZVjxldZEDqVgRSRB3BxMyjvvc41G2gGICWhnZFCendZ2fmIWrQ==</t>
  </si>
  <si>
    <t>CHBS-N1 on 21/03/2026 01:00</t>
  </si>
  <si>
    <t>8fee617f-c03f-f111-bec6-70a8a54b8086</t>
  </si>
  <si>
    <t>WE9FXrMT4Ls+Rlg36HfDYv/GNM7mXxsym0BZXWU4Ahh7RIq+uKyEMcqCSqz+7pyer/fDsLrUDBoNt99KZFtofg==</t>
  </si>
  <si>
    <t>CHBS-N1 on 21/03/2026 02:00</t>
  </si>
  <si>
    <t>a1cd7c86-c03f-f111-88b4-00224842824a</t>
  </si>
  <si>
    <t>boE8gy1pXD9O6BbSwu5ayUnnnEk5TX57jRXZzl0SznWXMsy+8CB7vkWZhIVgnm+trzxi/lJYDQ2izouRF8Nn/Q==</t>
  </si>
  <si>
    <t>CHBS-N1 on 21/03/2026 03:00</t>
  </si>
  <si>
    <t>5e0d1182-c03f-f111-bec6-6045bd11e0cb</t>
  </si>
  <si>
    <t>7mozzccs1gsCl+hDqaDwF75kUN638T1PzmvMYI+9kfm2n4L3kIPip+Uye4c/SsOIRh1DoczcUI+CwNIPFfrn+g==</t>
  </si>
  <si>
    <t>CHBS-N1 on 21/03/2026 04:00</t>
  </si>
  <si>
    <t>1866c98c-c03f-f111-88b4-7ced8db798da</t>
  </si>
  <si>
    <t>WJFBNN8Vk7OYb91IWLjxgtcJeXCfI6m5sDbpCX093jreQDbk2dImUG6lKEnYaddzMG6bBhkRjCtfxAHgAEEpPA==</t>
  </si>
  <si>
    <t>CHBS-N1 on 21/03/2026 05:00</t>
  </si>
  <si>
    <t>95ca867a-c03f-f111-88b4-00224842824a</t>
  </si>
  <si>
    <t>j9nvctD3JoA5bhLJ1PLktwhPq/u+Ow+usgxnRMhGaMFH/BjQgZbcoHXVGukPzGy1/cLlAnZKgeTSL/IDhkFfyQ==</t>
  </si>
  <si>
    <t>CHBS-N1 on 21/03/2026 06:00</t>
  </si>
  <si>
    <t>07ee617f-c03f-f111-bec6-70a8a54b8086</t>
  </si>
  <si>
    <t>qaVsgjzqODSFcni4yXBAF31ReOMl2a3gKlGgiIMF+tbyQ4XdvooZbC4kqdEPZCTo7HXC2nNxAgP3xGTsETYUeg==</t>
  </si>
  <si>
    <t>CHBS-N1 on 21/03/2026 07:00</t>
  </si>
  <si>
    <t>dc5fd580-c03f-f111-88b4-7ced8db798da</t>
  </si>
  <si>
    <t>9ebMfxWMrigsRhO0A0vDqqnF6SVd89b5stshKBQOUAKu3wuU3yfAZD6Imf+M+C8Jju8l8YMIrWiIZ+LDxIOaIg==</t>
  </si>
  <si>
    <t>CHBS-N1 on 21/03/2026 08:00</t>
  </si>
  <si>
    <t>e6085b79-c03f-f111-bec6-70a8a54b8086</t>
  </si>
  <si>
    <t>3q3h7EGwPrdhv+bOMtEVUM63YsArVp50C5Mzgc4ODkCbGnlS0Lu0eawvp+CM0eONvhVBY4H77VBd0qgFK0qVcw==</t>
  </si>
  <si>
    <t>CHBS-N1 on 21/03/2026 09:00</t>
  </si>
  <si>
    <t>f7ed617f-c03f-f111-bec6-70a8a54b8086</t>
  </si>
  <si>
    <t>mEo0ArnmKwrMzqo8FUqAfEui2rYVd1B6ThDqQ2SadYdRze5AFz4RL2djVh/ygzVmH4tRn0sZmGMY/kkqeQeDAg==</t>
  </si>
  <si>
    <t>CHBS-N1 on 21/03/2026 10:00</t>
  </si>
  <si>
    <t>26ee617f-c03f-f111-bec6-70a8a54b8086</t>
  </si>
  <si>
    <t>bj2JUwHHSIlTZCedXrBDOcukgNfx/8JzfrB1rb+uitLtAKPn9DAKmfF4FAogszugcOa+0wSNkA7LNjjtCShsmg==</t>
  </si>
  <si>
    <t>CHBS-N1 on 21/03/2026 11:00</t>
  </si>
  <si>
    <t>7dce7c86-c03f-f111-88b4-00224842824a</t>
  </si>
  <si>
    <t>j4xuqpy7TC2HxbCwWNsCB4YMwHeTA6IMCbLWiAHJlro0akmjAm0Hs7lpNAJfCAsv9LXIa34ToB6Sj5bDUjBnCg==</t>
  </si>
  <si>
    <t>CHBS-N1 on 21/03/2026 12:00</t>
  </si>
  <si>
    <t>970d1182-c03f-f111-bec6-6045bd11e0cb</t>
  </si>
  <si>
    <t>t4tDSqeT7vTlYl3Egu2Zt4MM3uKU14o/mmnaQ48yD4/4f0rH6PeBO9bAEsHdCLPF6he7ve61/1ctdQxn2dxZ+w==</t>
  </si>
  <si>
    <t>CHBS-N1 on 21/03/2026 13:00</t>
  </si>
  <si>
    <t>c828167c-c03f-f111-bec6-6045bd11e0cb</t>
  </si>
  <si>
    <t>h3HOlf+OgaVMX+CukUzgq5G9ukB4uF9aUV6itxST+TeSIJngTwJ7V2quyNcLbLpikwqdCpGOMCt4YcE/UPatdQ==</t>
  </si>
  <si>
    <t>CHBS-N1 on 21/03/2026 14:00</t>
  </si>
  <si>
    <t>9ace7c86-c03f-f111-88b4-00224842824a</t>
  </si>
  <si>
    <t>9f9BpiYS/+aPQUzOcfDS6Vv2nhzBIZurqrEUbrePwMcXplZ+57llcK5Wiifye1gZ+TS975wGs6fEK+kd8ZlHag==</t>
  </si>
  <si>
    <t>CHBS-N1 on 21/03/2026 15:00</t>
  </si>
  <si>
    <t>c9ca867a-c03f-f111-88b4-00224842824a</t>
  </si>
  <si>
    <t>jx4ZgPabgtPDh0P1yoR0xqFtsQ/P7NLKqrAX5OjP8hefF1OCxmoLG2fh5wi+BHL1yDbYod6OCYZcsRrXe7lJfw==</t>
  </si>
  <si>
    <t>CHBS-N1 on 21/03/2026 16:00</t>
  </si>
  <si>
    <t>c76bd37a-c03f-f111-88b4-7ced8db798da</t>
  </si>
  <si>
    <t>p1/uNaRdZdaK9VCGQ+O5kJYClHGEmsY3wZXsBKIDb2DczGiMCP0EqFVakS+XK5yMZVL5O4sAwFSFNqfKlClyrA==</t>
  </si>
  <si>
    <t>CHBS-N1 on 21/03/2026 17:00</t>
  </si>
  <si>
    <t>9c5fd580-c03f-f111-88b4-7ced8db798da</t>
  </si>
  <si>
    <t>hQJO9a8rx4gYyXxMKy9yoRencra9LFCEOQphpBk4YDd7Hb08PZhPwu+R6nyWNhbfd7B0anWh7piFGboOksghhA==</t>
  </si>
  <si>
    <t>CHBS-N1 on 21/03/2026 18:00</t>
  </si>
  <si>
    <t>82930988-c03f-f111-bec6-6045bd11e0cb</t>
  </si>
  <si>
    <t>r+1ZSdJj4EMqvowGluFtQie8ansreIkMBChgLLeiYfh5dknDnKEVDCJ3FiVjQThzZ00k5ly+JwNGT1nyMpCleA==</t>
  </si>
  <si>
    <t>CHBS-N1 on 21/03/2026 19:00</t>
  </si>
  <si>
    <t>da60d580-c03f-f111-88b4-7ced8db798da</t>
  </si>
  <si>
    <t>ZF+lpZMfJLH6FXxU27+zVrg7NpbAdM6ULEoZ7m/CKVNa5k1ug+NavgA826ztDR9Ofb3dfbWGjDfPtmGW7I4PyA==</t>
  </si>
  <si>
    <t>CHBS-N1 on 21/03/2026 20:00</t>
  </si>
  <si>
    <t>c22d8480-c03f-f111-88b4-00224842824a</t>
  </si>
  <si>
    <t>YH3g3jw3ctumslC+zqmGoQszoRHHMXhxS8OgljKzViejBp+Wsqi+bxKm5+V7FxxpN7x58QXYtQKRFTHuJ4rVzg==</t>
  </si>
  <si>
    <t>CHBS-N1 on 21/03/2026 21:00</t>
  </si>
  <si>
    <t>14ee617f-c03f-f111-bec6-70a8a54b8086</t>
  </si>
  <si>
    <t>f6HNHHYJxVSgv79zR1T+67CqlduTyH1BuRzLoqwFiO7fAoFFiCMPO9IIS+/x57Kz7i2d63p3sUtPJL/TF3khdg==</t>
  </si>
  <si>
    <t>CHBS-N1 on 21/03/2026 22:00</t>
  </si>
  <si>
    <t>a68ad286-c03f-f111-88b4-7ced8db798da</t>
  </si>
  <si>
    <t>oG1dfROhC6v1daqV5aCwJoCP4qxtw40lhP0Nf6IjxD9tTxtRk3mq53yn0Hg7TCgVcS3IoXJjQ0Z8+Bfzkm5FwA==</t>
  </si>
  <si>
    <t>CHBS-N1 on 21/03/2026 23:00</t>
  </si>
  <si>
    <t>9060d580-c03f-f111-88b4-7ced8db798da</t>
  </si>
  <si>
    <t>mgVXRvmsIUJuFZN2u00RwspP7PipBU2o+lWz7y3/Oau5VOybMfIJU7lTfxXM0KcTng2Ekvd4cqdZ3XWsBjDqTg==</t>
  </si>
  <si>
    <t>CHBS-N1 on 22/03/2026 00:00</t>
  </si>
  <si>
    <t>d0d36185-c03f-f111-bec6-70a8a54b8086</t>
  </si>
  <si>
    <t>7dAPMwR7jGCgGPZz/ZzsvQb4tPfqHANfjIfB/K7kqyQcrbjwlKrbWmFlDNzDzqcH5qE5TOYnbpOLYPbhccmRhA==</t>
  </si>
  <si>
    <t>CHBS-N1 on 22/03/2026 01:00</t>
  </si>
  <si>
    <t>b109a37e-c03f-f111-88b4-00224841c1cf</t>
  </si>
  <si>
    <t>QlO4CuYTX+Jen1asL10/aC5rcwcayIhwxRvNY4TS8DyZOqjdpQTqwk+jvbuiuP0sBM3eP5ZT3i1MaqOVciyhdw==</t>
  </si>
  <si>
    <t>CHBS-N1 on 22/03/2026 02:00</t>
  </si>
  <si>
    <t>750d1182-c03f-f111-bec6-6045bd11e0cb</t>
  </si>
  <si>
    <t>YnCPCQUlXpwVvNY+p2bv0iG4ThPHT5FpS1uijyl4sZvKflyg8n9m+Rfy/yAp8PitXJIfi+uk8Z+v4L9ENwvQ3Q==</t>
  </si>
  <si>
    <t>CHBS-N1 on 22/03/2026 03:00</t>
  </si>
  <si>
    <t>0160d580-c03f-f111-88b4-7ced8db798da</t>
  </si>
  <si>
    <t>TwBS4CtETUkCfRyIJ0dHajcet49EvvdvR2bTIsoask96GStvT5VSVbYvzbDw6sNJrpscshSsMncEo8rJyMVjMg==</t>
  </si>
  <si>
    <t>CHBS-N1 on 22/03/2026 04:00</t>
  </si>
  <si>
    <t>e58ad286-c03f-f111-88b4-7ced8db798da</t>
  </si>
  <si>
    <t>/kWJyZCHKfRY8BbZuOdgZTkG0nKw1XdBpQBrvNWHX8hqCJmuhBTSAm59e0A5dkV9jq6EKIpR4f4Jhw4TUrh9Ew==</t>
  </si>
  <si>
    <t>CHBS-N1 on 22/03/2026 05:00</t>
  </si>
  <si>
    <t>906bd37a-c03f-f111-88b4-7ced8db798da</t>
  </si>
  <si>
    <t>hydrW3Sz7tJeZztpObE7WpuJ3mfErJgGSy/R6RbG0JJwHU831UKjMTbCWm+QZQbUweVO6lhPDLE2lT9icxFC5g==</t>
  </si>
  <si>
    <t>CHBS-N1 on 22/03/2026 06:00</t>
  </si>
  <si>
    <t>78930988-c03f-f111-bec6-6045bd11e0cb</t>
  </si>
  <si>
    <t>XIS+nBQUsh/skqP+eEzthMF8qXIpA8IUo/kw8LfXgEUe1rYuZ8p745TEqZTeLWbHXc3zzOi9of5Po1rAEWwMvA==</t>
  </si>
  <si>
    <t>CHBS-N1 on 22/03/2026 07:00</t>
  </si>
  <si>
    <t>80cd7c86-c03f-f111-88b4-00224842824a</t>
  </si>
  <si>
    <t>7YRCd+GKzrcFuBq1Fo1VNVC5wiBFyT2E151LRSawghgXEob2raXmTCRLpHgfQdE8D9B9217HxbqXOeh3U/Uihw==</t>
  </si>
  <si>
    <t>CHBS-N1 on 22/03/2026 08:00</t>
  </si>
  <si>
    <t>d58ad286-c03f-f111-88b4-7ced8db798da</t>
  </si>
  <si>
    <t>3j99RrXqS3BHR5xvDZ+Bw1gES3H4miPj6m/bgHczCpeXtxdwUrjSZR7AUbNRLXMPZ1qiOP+058oFg5jD7kq4Sw==</t>
  </si>
  <si>
    <t>CHBS-N1 on 22/03/2026 09:00</t>
  </si>
  <si>
    <t>52cd7c86-c03f-f111-88b4-00224842824a</t>
  </si>
  <si>
    <t>GPMdRMH3oO1wWzcPjeenTQhWC/JMBK3/GHwhbhIGpdMk4EbBLDomhJOLa0njgXE32iPt14r9V9sAh95JRTTQ3w==</t>
  </si>
  <si>
    <t>CHBS-N1 on 22/03/2026 10:00</t>
  </si>
  <si>
    <t>d5d36185-c03f-f111-bec6-70a8a54b8086</t>
  </si>
  <si>
    <t>MAf03ptwPcOyypET9b5HE9gqJrT/fh6lDQUKW3lAJbU9zpGqxZJJW6Wd7uf9Cjl3tXvkxE7xV3seKekoXPx7Rg==</t>
  </si>
  <si>
    <t>CHBS-N1 on 22/03/2026 11:00</t>
  </si>
  <si>
    <t>b1085b79-c03f-f111-bec6-70a8a54b8086</t>
  </si>
  <si>
    <t>Ark+PhlCWhi8S5Wm1G7Ny400inS3AA8rEZ7mXc9Gq+HigW8Bxcdi3Q6hzDR7ZAznQJ7YzyV2DDJtQ6M8ndWw/w==</t>
  </si>
  <si>
    <t>CHBS-N1 on 22/03/2026 12:00</t>
  </si>
  <si>
    <t>58cb9b8a-c03f-f111-88b4-00224841c1cf</t>
  </si>
  <si>
    <t>5TrwdQ5BoXEksUDwshJPj4HI3HbJcNtxsQ25vo8nFBr7SKL0qoUqZcUS5OMtrsimCrdpwzbKqjouBzF/nhgOXg==</t>
  </si>
  <si>
    <t>CHBS-N1 on 22/03/2026 13:00</t>
  </si>
  <si>
    <t>4a6bd37a-c03f-f111-88b4-7ced8db798da</t>
  </si>
  <si>
    <t>fdV36Y4HrfM2yFQerbfy3uFpMMAv56iKQEII1/gb6RBIV5wxhdLQq66dGIIZihhZQVrQiah9MvhmQi9Idieosw==</t>
  </si>
  <si>
    <t>CHBS-N1 on 22/03/2026 14:00</t>
  </si>
  <si>
    <t>d56bd37a-c03f-f111-88b4-7ced8db798da</t>
  </si>
  <si>
    <t>wRK5F12B0T6ldKa5LTDBSKOznFzZTeAUY6eJli51K73A4iwAWeMAFnPR8ixRfNz05pGUwjlCzgG+jbmH4rVgmQ==</t>
  </si>
  <si>
    <t>CHBS-N1 on 22/03/2026 15:00</t>
  </si>
  <si>
    <t>b7cb9b8a-c03f-f111-88b4-00224841c1cf</t>
  </si>
  <si>
    <t>jlYJ4pngU9tp6orHC5jVP/RtZgAjCa5+XLOwovYOIyGXigHcYaEUZB7K38z8wx2h/LGbWoi8wG8AFgHrJJp3Vw==</t>
  </si>
  <si>
    <t>CHBS-N1 on 22/03/2026 16:00</t>
  </si>
  <si>
    <t>dc65c98c-c03f-f111-88b4-7ced8db798da</t>
  </si>
  <si>
    <t>FY0oaFwz7Mf/2DOtr0o1KkuW02anTYx+f9b57Zpfr398d84jqNLByTX79beiQe2eVtpehP5Spo7MLZcERJBY1w==</t>
  </si>
  <si>
    <t>CHBS-N1 on 22/03/2026 17:00</t>
  </si>
  <si>
    <t>fe6bd37a-c03f-f111-88b4-7ced8db798da</t>
  </si>
  <si>
    <t>/kvtzIORU3HctCuFXHL+ahhs6GgJOG9krm0depwUaiLMW0frZOkuWxAzN7CUy4JnTfHfmwNi4c9jY7O+vI6aQg==</t>
  </si>
  <si>
    <t>CHBS-N1 on 22/03/2026 18:00</t>
  </si>
  <si>
    <t>208bd286-c03f-f111-88b4-7ced8db798da</t>
  </si>
  <si>
    <t>DOg7ah5jnt+jCB1DHZlPV6Vh2z5gI+mZX/zDzihdkjA3sX05MEOEHseawiR4iPW/uNTo7GuIhYfSYF+8Zg+QOg==</t>
  </si>
  <si>
    <t>CHBS-N1 on 22/03/2026 19:00</t>
  </si>
  <si>
    <t>09d36185-c03f-f111-bec6-70a8a54b8086</t>
  </si>
  <si>
    <t>VEedFA6piI7vVdUE144P3AOgDujdE5jXAy42H3n1d5it55Iv/Woyo5cpjW20LM31xHCYU2YonFTLusbXYERvuQ==</t>
  </si>
  <si>
    <t>CHBS-N1 on 22/03/2026 20:00</t>
  </si>
  <si>
    <t>b60c1182-c03f-f111-bec6-6045bd11e0cb</t>
  </si>
  <si>
    <t>cHssntoputdS+8up58cmSqNHrLMWtfS304QV+hqCHOp8qejIbjKo+2CMMlPVbbzHWNezoW6Em5DEq+K5PNBORA==</t>
  </si>
  <si>
    <t>CHBS-N1 on 22/03/2026 21:00</t>
  </si>
  <si>
    <t>3e930988-c03f-f111-bec6-6045bd11e0cb</t>
  </si>
  <si>
    <t>cYzpexblq2UyaADJowp2BfY7VMLnk1g1T+Ss7dLKXQRuyxS5RGuusCATB2qSTUXIhaZ11vM3BKeMkFmVncXj7Q==</t>
  </si>
  <si>
    <t>CHBS-N1 on 22/03/2026 22:00</t>
  </si>
  <si>
    <t>da6bd37a-c03f-f111-88b4-7ced8db798da</t>
  </si>
  <si>
    <t>eGlpQWQ8r/h1cn7048+YZToH6mzZdp+TP7ksGT3TPXs6vlXQY1WhTC29x9gyeVxtZq8F+llYlfahPYMmp8womQ==</t>
  </si>
  <si>
    <t>CHBS-N1 on 22/03/2026 23:00</t>
  </si>
  <si>
    <t>833ca584-c03f-f111-88b4-00224841c1cf</t>
  </si>
  <si>
    <t>YzQYOlQ02puFKzjiRLa3eXfn30ocpxydpgibzPzE0EBNgpvgIOXDS0ouaiOXvgvMtMo6Cv7wX5E1neCR57UKEg==</t>
  </si>
  <si>
    <t>CHBS-N1 on 23/03/2026 00:00</t>
  </si>
  <si>
    <t>30ee617f-c03f-f111-bec6-70a8a54b8086</t>
  </si>
  <si>
    <t>974TXBVwWxtLPFj5YwIxg0cBKbNLTMLoRoud+cC/nj9RQyc+j6pBBqzzFhxBi795p6FtzgR4UaAbwftOjZ95uA==</t>
  </si>
  <si>
    <t>CHBS-N1 on 23/03/2026 01:00</t>
  </si>
  <si>
    <t>710c1182-c03f-f111-bec6-6045bd11e0cb</t>
  </si>
  <si>
    <t>1Lc/Z5bIW4rPxhkh/0o/85Vtm7JPP7jI5XhdbLA7PWsT+gOz5r7HZBM9481DZlxOr1vK3lSL24DSIpBlxDtXSA==</t>
  </si>
  <si>
    <t>CHBS-N1 on 23/03/2026 02:00</t>
  </si>
  <si>
    <t>0cd36185-c03f-f111-bec6-70a8a54b8086</t>
  </si>
  <si>
    <t>mT1WAnhl+GYkeJ0T6WohTQukyoaJakCHsmDkf6ltyzlzXyjBf4wYQC4HkFQIL38lYGrfuf/pX2sfCqjTynZHGg==</t>
  </si>
  <si>
    <t>CHBS-N1 on 23/03/2026 03:00</t>
  </si>
  <si>
    <t>c40c1182-c03f-f111-bec6-6045bd11e0cb</t>
  </si>
  <si>
    <t>xKJNLneGKOckgAgbXAd/friQ1V4EnrjP1kRR3wu8erdJbehBXY3/WDIhQaMMKUURFfNf1UWtmrFnxI7lPNTVeQ==</t>
  </si>
  <si>
    <t>CHBS-N1 on 23/03/2026 04:00</t>
  </si>
  <si>
    <t>7c28167c-c03f-f111-bec6-6045bd11e0cb</t>
  </si>
  <si>
    <t>ZhZTJNUdc28TPRmDQfczD9mhH8slzHvqHF9HLxHp8PmN/GRD6SwgiJpWMzHIZ0joGXc5T8yMVv7IRotVF+8BxQ==</t>
  </si>
  <si>
    <t>CHBS-N1 on 23/03/2026 05:00</t>
  </si>
  <si>
    <t>40ce7c86-c03f-f111-88b4-00224842824a</t>
  </si>
  <si>
    <t>MCT2suQBoz/dGXM0cd42KV4iZ0/J9p9Q1KwsQ5Qe6OI2x77H6Tk1wIjpmXen4QOwdI+eFJ0Q/ZRQAMsScLcxcA==</t>
  </si>
  <si>
    <t>CHBS-N1 on 23/03/2026 06:00</t>
  </si>
  <si>
    <t>582d8480-c03f-f111-88b4-00224842824a</t>
  </si>
  <si>
    <t>YPVdxLya+pwqIOE/TBEUhjSzqaHplmmpFNyLjESMwDkM90Qv+jBxNrq8uTfj0znfib3zFO0tcCkDqTLuIIsLcw==</t>
  </si>
  <si>
    <t>CHBS-N1 on 23/03/2026 07:00</t>
  </si>
  <si>
    <t>c4930988-c03f-f111-bec6-6045bd11e0cb</t>
  </si>
  <si>
    <t>pXBl2Ex5VybYDTuT5wRl3pqgkuxNK9WsG7nErX34kMsUN2ptyyV8735g96ySSbnJCj2JkjKfYv7zc47H7m296w==</t>
  </si>
  <si>
    <t>CHBS-N1 on 23/03/2026 08:00</t>
  </si>
  <si>
    <t>3e3ca584-c03f-f111-88b4-00224841c1cf</t>
  </si>
  <si>
    <t>OwtlVT6wegPYaCfXc3/g9oKQ0K9y4D527m3pWJRndXJRY7ykoCThjRquuERg0DrHqCAwjyr2rlPKrppWrQbsNg==</t>
  </si>
  <si>
    <t>CHBS-N1 on 23/03/2026 09:00</t>
  </si>
  <si>
    <t>6eca867a-c03f-f111-88b4-00224842824a</t>
  </si>
  <si>
    <t>w6vtNa9V0IETP+1OpU8zKSppOh46mfeBiSsan4WgatoSn2rPJ3OlePQ2m/nIawpN8YkufUjwZNZqQqDiUawWgQ==</t>
  </si>
  <si>
    <t>CHBS-N1 on 23/03/2026 10:00</t>
  </si>
  <si>
    <t>125fd580-c03f-f111-88b4-7ced8db798da</t>
  </si>
  <si>
    <t>GW6FHqH4TtQUJ+0kB94wjtvUQ5RAfZk5Y1aPyJeSn6zKszfWB+yocm7lhr8aht/kPSjl3OcdMB3PStXmQpIn4A==</t>
  </si>
  <si>
    <t>CHBS-N1 on 23/03/2026 11:00</t>
  </si>
  <si>
    <t>1dd36185-c03f-f111-bec6-70a8a54b8086</t>
  </si>
  <si>
    <t>ZNngqjNU1DTUK5fSzoAOz0D6A8np7YkF/f7KbSbbAzlyGzpIcyHGpFJ9hjoo8jcfUMRjcrEQPb/VZJjdPz24rg==</t>
  </si>
  <si>
    <t>CHBS-N1 on 23/03/2026 12:00</t>
  </si>
  <si>
    <t>f4085b79-c03f-f111-bec6-70a8a54b8086</t>
  </si>
  <si>
    <t>49ZMQl/VAD++SvIVhvW2XeV6lahwox40vVA3OgIkC5z0j+znGhLHEZJz3CYUinuj+WsrWJycVrbESxpELLCJHg==</t>
  </si>
  <si>
    <t>CHBS-N1 on 23/03/2026 13:00</t>
  </si>
  <si>
    <t>8c0c1182-c03f-f111-bec6-6045bd11e0cb</t>
  </si>
  <si>
    <t>z+o60OHmg0hxDa4uRzkTwH9hrjoSNin8y2xrFd+IGNls6U+M7IkoGuzCxHXpzAlhddO0YMk7qEIA8mRJvQ2aBg==</t>
  </si>
  <si>
    <t>CHBS-N1 on 23/03/2026 14:00</t>
  </si>
  <si>
    <t>79930988-c03f-f111-bec6-6045bd11e0cb</t>
  </si>
  <si>
    <t>za/Ak9vNo305NLmTrOeNNPFynaBZzr9qBgc37BAHCCHZqsd+r77qWdzfazF1tgoXIKbTHuOj6a7y/Nqs6NlPtA==</t>
  </si>
  <si>
    <t>CHBS-N1 on 23/03/2026 15:00</t>
  </si>
  <si>
    <t>e95ed580-c03f-f111-88b4-7ced8db798da</t>
  </si>
  <si>
    <t>ZMu+/HyCKKMFw8L4JKcr8ldbp6MBbu4VK2PxN+CuL4KTc59H9RDDKPX/28DSzMaQ1vL/KbSYvjaSsg7QG6oa2A==</t>
  </si>
  <si>
    <t>CHBS-N1 on 23/03/2026 16:00</t>
  </si>
  <si>
    <t>7e5fd580-c03f-f111-88b4-7ced8db798da</t>
  </si>
  <si>
    <t>JVkP1MfNt2O2xANfKStatOdyQpc5f9ocgatDJPeboITm9eKMcp7bn/knDH9MDeNsWlfmz/IPqEZBDB6NjjGRbA==</t>
  </si>
  <si>
    <t>CHBS-N1 on 23/03/2026 17:00</t>
  </si>
  <si>
    <t>6e6bd37a-c03f-f111-88b4-7ced8db798da</t>
  </si>
  <si>
    <t>K+cdwf/7gxIu+DiJTeZ5HOay3RjjSGnHiXmBoNPKMWuDNJvSGhSSIF8jXINAKcSS1975MIbwEncNKGPtX6RTRg==</t>
  </si>
  <si>
    <t>CHBS-N1 on 23/03/2026 18:00</t>
  </si>
  <si>
    <t>2760d580-c03f-f111-88b4-7ced8db798da</t>
  </si>
  <si>
    <t>UYQP4M4DVpfntr8TM+V9YEJu9WDmIoahMKjw6oRnTIbble5EtRmvl+lCG2A9x3aRIUBTvbzuoK8CjYbgHtXt/g==</t>
  </si>
  <si>
    <t>CHBS-N1 on 23/03/2026 19:00</t>
  </si>
  <si>
    <t>3183758c-c03f-f111-88b4-00224842824a</t>
  </si>
  <si>
    <t>xloXvUQXF+inAXB7lAgGCkOLxad8PJGhnqEI3sSFxu1KbFmKi1UmTtnQ9tirh/GsT1LZH+0njvC2weS0iEswLQ==</t>
  </si>
  <si>
    <t>CHBS-N1 on 23/03/2026 20:00</t>
  </si>
  <si>
    <t>9f2d8480-c03f-f111-88b4-00224842824a</t>
  </si>
  <si>
    <t>8E8JsUjx32vxmHg7QsxLkRZvKDPzsR/jwZ/zCGaA2+YmlPE9KlXa4bvj2JhR5PdnbLPKYIIEM8Y/TQi6LXEyDg==</t>
  </si>
  <si>
    <t>CHBS-N1 on 23/03/2026 21:00</t>
  </si>
  <si>
    <t>68ee617f-c03f-f111-bec6-70a8a54b8086</t>
  </si>
  <si>
    <t>wNwhiv0MuVMkRxouDqD13GiaIYAtKs8y0bYfZL4OMVan8nn1Oq2JF9paZPTVOOQ+Rfy4MQDNJACDXukBcTiemQ==</t>
  </si>
  <si>
    <t>CHBS-N1 on 23/03/2026 22:00</t>
  </si>
  <si>
    <t>e409a37e-c03f-f111-88b4-00224841c1cf</t>
  </si>
  <si>
    <t>My30qWTZBoSTJ8fE3dsfVcBOa+aAMRN3Ugc8jK///lIsSF5zQNTETgUMkWEQexhV71nUPfB0Zob98xJXaXApqg==</t>
  </si>
  <si>
    <t>CHBS-N1 on 23/03/2026 23:00</t>
  </si>
  <si>
    <t>310d1182-c03f-f111-bec6-6045bd11e0cb</t>
  </si>
  <si>
    <t>Bga7lnIOivgyHcZOuyf4At8Vdcgle0eRlH5cd8L6spBfAlfZihG+3HKSuqxGMXW8/mKJg4BHa9VSsfnephqEHQ==</t>
  </si>
  <si>
    <t>CHBS-N1 on 24/03/2026 00:00</t>
  </si>
  <si>
    <t>7f930988-c03f-f111-bec6-6045bd11e0cb</t>
  </si>
  <si>
    <t>SqHsHD9Igd1YGQ/dtdXhKj/fM/mY2DZIFjMp4855TSrmrHGBSNSA0VK/B1RFppXWk2MyDjr0k5bRiR6I8Ovplg==</t>
  </si>
  <si>
    <t>CHBS-N1 on 24/03/2026 01:00</t>
  </si>
  <si>
    <t>162e8480-c03f-f111-88b4-00224842824a</t>
  </si>
  <si>
    <t>MYNJ8uydNKHo8XogFJ+hfwQmEE7hQErisSFVY49neiiDbQMVd++gS5QjmQBFT5grZxpSBWMXy7rBO4RKNeapDQ==</t>
  </si>
  <si>
    <t>CHBS-N1 on 24/03/2026 02:00</t>
  </si>
  <si>
    <t>68d36185-c03f-f111-bec6-70a8a54b8086</t>
  </si>
  <si>
    <t>qvSSnZjd0dSNoTryxqOYiFQqebRavNxmBPs2mB6d+m0l0jeL0Jo5rloaedqdg3chTT5T7IpHq7K+GluxEBvgew==</t>
  </si>
  <si>
    <t>CHBS-N1 on 24/03/2026 03:00</t>
  </si>
  <si>
    <t>948ad286-c03f-f111-88b4-7ced8db798da</t>
  </si>
  <si>
    <t>ehXVcdviwBDlq3ExGnra0jYjriUsXR4MSCGPnWiLsUu4obbU0AS37k5s7Bu+mWN4qNlZkh1zTqgAa66Q4YAuoA==</t>
  </si>
  <si>
    <t>CHBS-N1 on 24/03/2026 04:00</t>
  </si>
  <si>
    <t>1a5fd580-c03f-f111-88b4-7ced8db798da</t>
  </si>
  <si>
    <t>8RMphX2XM/pByHddzOz3Kr8qYQQTB2pvNN/JQC+lZmPV4XByvzETU1h3zN9ZAtdm3NggQzRMWQkHZyo8GS+85Q==</t>
  </si>
  <si>
    <t>CHBS-N1 on 24/03/2026 05:00</t>
  </si>
  <si>
    <t>cf60d580-c03f-f111-88b4-7ced8db798da</t>
  </si>
  <si>
    <t>G2Wbp8iGhoPiiQBymOKpIQZ0ibF2IEHPFBSFWHzDHC5/x4xALkY7UD8pWdzwCAFzzI2BLz0V/wlTNUw0iPou+w==</t>
  </si>
  <si>
    <t>CHBS-N1 on 24/03/2026 06:00</t>
  </si>
  <si>
    <t>b75fd580-c03f-f111-88b4-7ced8db798da</t>
  </si>
  <si>
    <t>6/0hRghpWrE8J/jAKm5+IlmhFGeYx4ckaHWspOnDe1pw4nTgxVbGGzv0Wi9Ah+wAlZN3e5a/q9cF05MHOm4yTg==</t>
  </si>
  <si>
    <t>CHBS-N1 on 24/03/2026 07:00</t>
  </si>
  <si>
    <t>e5d26185-c03f-f111-bec6-70a8a54b8086</t>
  </si>
  <si>
    <t>CRInPEooYQ2X9lSZIwCB2Vgbn2r9/EYGbsZWjejLuX1UCitEmJ1l2ELcYaE9fg/XYIyRGkvT3+9qcHZYo5BjAA==</t>
  </si>
  <si>
    <t>CHBS-N1 on 24/03/2026 08:00</t>
  </si>
  <si>
    <t>b1cd7c86-c03f-f111-88b4-00224842824a</t>
  </si>
  <si>
    <t>/D7DztVsTtXtn1u1m7rnbEVawe8s39w5c2yXBBnteJ2cf8x05U69FgMHASADvofjLEANqUdMwRSkDawk6XOYyQ==</t>
  </si>
  <si>
    <t>CHBS-N1 on 24/03/2026 09:00</t>
  </si>
  <si>
    <t>3bca9278-c03f-f111-88b4-00224841c1cf</t>
  </si>
  <si>
    <t>5rc6pgIBcob6/rwXY0pOGYiFiji/WstdY0bvOet7U6XlfHigyu6uro6ichOfvJ6oqzzhr5KwJFwyXVsZ5Rncrg==</t>
  </si>
  <si>
    <t>CHBS-N1 on 24/03/2026 10:00</t>
  </si>
  <si>
    <t>00940988-c03f-f111-bec6-6045bd11e0cb</t>
  </si>
  <si>
    <t>Ml1YaZU35602djy6XOiivr8Urwb7tXmFyPkJ0aHmBHANThhv+nPI/JW1g29UcROvrI8HazpibVkI+/8xyThzvg==</t>
  </si>
  <si>
    <t>CHBS-N1 on 24/03/2026 11:00</t>
  </si>
  <si>
    <t>340d1182-c03f-f111-bec6-6045bd11e0cb</t>
  </si>
  <si>
    <t>T8AEEyHHkPqm+VBHeCvDmPyjhWYvbo9n1VpEdX3KXXl+AxHIKCWYO0aumQp3lILiWZdfwX/+R0CA1XeutOYsiQ==</t>
  </si>
  <si>
    <t>CHBS-N1 on 24/03/2026 12:00</t>
  </si>
  <si>
    <t>576bd37a-c03f-f111-88b4-7ced8db798da</t>
  </si>
  <si>
    <t>llRJBemHkuPzZ4SG65vGstydA+5l6+jSrhAL9HShzKxtIJVz+t3JZoNILYXm7JETvgrDtYZ5IUq1xmECM9qwpA==</t>
  </si>
  <si>
    <t>CHBS-N1 on 24/03/2026 13:00</t>
  </si>
  <si>
    <t>4e5fd580-c03f-f111-88b4-7ced8db798da</t>
  </si>
  <si>
    <t>KCA/Giho/Jk1lQ4OP4AdBEscf3TVUSgFdux1J907aTO4aiThiQ3Cz8jqOinaJYuIWo7l8p3DqfBvE6iuQ1I8tw==</t>
  </si>
  <si>
    <t>CHBS-N1 on 24/03/2026 14:00</t>
  </si>
  <si>
    <t>a58ad286-c03f-f111-88b4-7ced8db798da</t>
  </si>
  <si>
    <t>ifXAhm/D4cT4F0uZUNu/EoBitwgWnY1pdFTywGio+xiSDmHhHzyv9kDl87fGhpbDntWuPodg3UKQpBMcKdG4xQ==</t>
  </si>
  <si>
    <t>CHBS-N1 on 24/03/2026 15:00</t>
  </si>
  <si>
    <t>9d930988-c03f-f111-bec6-6045bd11e0cb</t>
  </si>
  <si>
    <t>944sr3vkc9lQZ5DNEYTj2c2L5wsSCriv0bAo86fp6Z1E5LTlN/a4H5foK4S4tqrOYbcmN4J8JJwpPr/hBEX0cA==</t>
  </si>
  <si>
    <t>CHBS-N1 on 24/03/2026 16:00</t>
  </si>
  <si>
    <t>7dca867a-c03f-f111-88b4-00224842824a</t>
  </si>
  <si>
    <t>Ep8AU+MU/pobchKIjASsBkM6mcVlt9irTJvfLbDpEeOK2Kv6sMriHbA1Vk93zashNQKhSqE6zGIYjmaHUVgfQw==</t>
  </si>
  <si>
    <t>CHBS-N1 on 24/03/2026 17:00</t>
  </si>
  <si>
    <t>030d1182-c03f-f111-bec6-6045bd11e0cb</t>
  </si>
  <si>
    <t>OubKYz9EiiEiedczbm/pp9HTxU0MAfqAA6TQOrHouzAxX3uUpcupIg6sNcJodlMlo68L61s8iU80rc9XcaO5EA==</t>
  </si>
  <si>
    <t>CHBS-N1 on 24/03/2026 18:00</t>
  </si>
  <si>
    <t>773ca584-c03f-f111-88b4-00224841c1cf</t>
  </si>
  <si>
    <t>OfnlfXcXqFZRg98dJphIi8MsCHr+IZmO/o8Gjk4M8EkajYpqInNuAsxI6LYQE9oNqTwIXKfSfq71dXG0G1TGOw==</t>
  </si>
  <si>
    <t>CHBS-N1 on 24/03/2026 19:00</t>
  </si>
  <si>
    <t>d3d36185-c03f-f111-bec6-70a8a54b8086</t>
  </si>
  <si>
    <t>8ySuqehVk4EMpCcbLm2xcq4JUqDlcslk1XVln59tom4XEDVAvBpi3oASLP/UG5CFJWsHa/pUpuLApgEJsI2fjg==</t>
  </si>
  <si>
    <t>CHBS-N1 on 24/03/2026 20:00</t>
  </si>
  <si>
    <t>638ad286-c03f-f111-88b4-7ced8db798da</t>
  </si>
  <si>
    <t>yZ7r/rOIicAsCcXhh3SspfhpYZKxft9nuUUdeE9KqCpfXWAVH/mnqYaQXX+JjuRdHX7Eh+SKnKv/yvQiVZrRlg==</t>
  </si>
  <si>
    <t>CHBS-N1 on 24/03/2026 21:00</t>
  </si>
  <si>
    <t>78ee617f-c03f-f111-bec6-70a8a54b8086</t>
  </si>
  <si>
    <t>BI6XPdGNn5HaFR/6xeG6X5jn8g5P6VIuDOcd1wPCQLttPQYVIuH9xFLN7uiHOYeussgP0TFaqRa6S+TJgCUQjg==</t>
  </si>
  <si>
    <t>CHBS-N1 on 24/03/2026 22:00</t>
  </si>
  <si>
    <t>a7cb9b8a-c03f-f111-88b4-00224841c1cf</t>
  </si>
  <si>
    <t>AQYfR0z3Vv0TcrODhtRBszQ3zkKoZYv5EduITslihS4yfEjoAneHD8NAbL/dBpu2jTzozthMWiqCpvx8OH042w==</t>
  </si>
  <si>
    <t>CHBS-N1 on 24/03/2026 23:00</t>
  </si>
  <si>
    <t>32d36185-c03f-f111-bec6-70a8a54b8086</t>
  </si>
  <si>
    <t>4vi1GezXaARrCeREi0Nf5FykiJv8MPVqBfnlfGGftpHbb7hNLNfYjb8fwyIvuQDl4NDJ5uLHKJzto2xtpeIXfQ==</t>
  </si>
  <si>
    <t>CHBS-N1 on 25/03/2026 00:00</t>
  </si>
  <si>
    <t>a42d8480-c03f-f111-88b4-00224842824a</t>
  </si>
  <si>
    <t>I/qzloLyZp/Na8CaY+EkH5LrXnP19Ot4AWYor5q+BDdtdy0HpV3giWFzNewIaHmwqG1g3bXktJvP7Ft9tvX2qw==</t>
  </si>
  <si>
    <t>CHBS-N1 on 25/03/2026 01:00</t>
  </si>
  <si>
    <t>b565c98c-c03f-f111-88b4-7ced8db798da</t>
  </si>
  <si>
    <t>v+Pbupwn3dDWE0gn/erWZZBlY0HgJ9O+2LaPGN/rPHM2K7tBvlsoAec433XI7nUEhq3NrZpw684V7MlMMEy/Bg==</t>
  </si>
  <si>
    <t>CHBS-N1 on 25/03/2026 02:00</t>
  </si>
  <si>
    <t>3a0d1182-c03f-f111-bec6-6045bd11e0cb</t>
  </si>
  <si>
    <t>/HucOhRiePE+LqGsAGgMXW4w0ePGwKeFiguKCf+l6idIj0deTKKIWI7MITJuogf2UGU0UxN8t17uS7/GIhNWxQ==</t>
  </si>
  <si>
    <t>CHBS-N1 on 25/03/2026 03:00</t>
  </si>
  <si>
    <t>bacd7c86-c03f-f111-88b4-00224842824a</t>
  </si>
  <si>
    <t>zzZSAp1fmH49Ynx+UAmXoyuz3Vjed4WRnqpVbWyFIpASzsEiThbfP0pSdQqDZ/oMyGwGG456DaBadLKtkec13A==</t>
  </si>
  <si>
    <t>CHBS-N1 on 25/03/2026 04:00</t>
  </si>
  <si>
    <t>ec930988-c03f-f111-bec6-6045bd11e0cb</t>
  </si>
  <si>
    <t>ZaQZCuU3xu4h31Jjso9JfnQ0C3A//X3ywOAvBwrN38N6eC4kVCU+bjUC5novgMB61e+Yz0QKjJL4PX/e0OX9jA==</t>
  </si>
  <si>
    <t>CHBS-N1 on 25/03/2026 05:00</t>
  </si>
  <si>
    <t>1e8bd286-c03f-f111-88b4-7ced8db798da</t>
  </si>
  <si>
    <t>7rGZ31Sbfgo3c+YWN4/STfgUTO74BzkRwozxFpwUmMaNOTBAEnJkuJoFnroYZspZ4agGZP6lefsPZ6WFaCtrBQ==</t>
  </si>
  <si>
    <t>CHBS-N1 on 25/03/2026 06:00</t>
  </si>
  <si>
    <t>b809a37e-c03f-f111-88b4-00224841c1cf</t>
  </si>
  <si>
    <t>y2WlK2euhrJyxB93nFkIQfBWQ3nyACBgPYOtGzXWBRAAITU7lA5n+0UcDcx+6W24lTC+ClTYaPxTELWCTJDEDw==</t>
  </si>
  <si>
    <t>CHBS-N1 on 25/03/2026 07:00</t>
  </si>
  <si>
    <t>9f1f078e-c03f-f111-bec6-6045bd11e0cb</t>
  </si>
  <si>
    <t>E3oQdl1/4AFMKs5/eFuWN+bIxUoSqo7Gcjs5hNzkcsu5UAa3DgqrbbU3zzee7eTxBK+Wdb2+kBGyg5j6RdJfNw==</t>
  </si>
  <si>
    <t>CHBS-N1 on 25/03/2026 08:00</t>
  </si>
  <si>
    <t>840d588b-c03f-f111-bec6-70a8a54b8086</t>
  </si>
  <si>
    <t>a652x539qZolL7EnbET0atedzOgJkKKNG5/Omo+oSmmeTMoUnVKUAIlqTjZe9n3G3GWmqdyLO9PQKVrNT/ml4g==</t>
  </si>
  <si>
    <t>CHBS-N1 on 25/03/2026 09:00</t>
  </si>
  <si>
    <t>a428167c-c03f-f111-bec6-6045bd11e0cb</t>
  </si>
  <si>
    <t>TQN50OJ71UKNOPbUDg1G3rC/r0erVMgb3lshbfzO2+BA8kj8MGAw0F16mJzQmX+RNiIa3MlfjhchxlbpHVTCjg==</t>
  </si>
  <si>
    <t>CHBS-N1 on 25/03/2026 10:00</t>
  </si>
  <si>
    <t>a4cd7c86-c03f-f111-88b4-00224842824a</t>
  </si>
  <si>
    <t>I+tnyrk72tXVDZjBQkEUARKsI6T59mszjngYomzab5sEiu8hxd5LSjcX+83+ZIPo+dHGJyO8SHhd4Zm/s2oeLg==</t>
  </si>
  <si>
    <t>CHBS-N1 on 25/03/2026 11:00</t>
  </si>
  <si>
    <t>8228167c-c03f-f111-bec6-6045bd11e0cb</t>
  </si>
  <si>
    <t>1ZjSnq4Jfdi/a6YAHT+wy+gdFMcT4MN7ULTh0qKnIeFoNKIfH85Vzzm7x4HR3N5yck/xRQ84xxjL94nev2Qghw==</t>
  </si>
  <si>
    <t>CHBS-N1 on 25/03/2026 12:00</t>
  </si>
  <si>
    <t>216cd37a-c03f-f111-88b4-7ced8db798da</t>
  </si>
  <si>
    <t>9sI8Epq2EbvRFtrBhQnhcuezXktKtGweHp+VvWA5UFwJuFrn6+5A1g335YQ2Lz/eoGcMk0q2hDAPbiGdqC89JA==</t>
  </si>
  <si>
    <t>CHBS-N1 on 25/03/2026 13:00</t>
  </si>
  <si>
    <t>de085b79-c03f-f111-bec6-70a8a54b8086</t>
  </si>
  <si>
    <t>5W/Wkx45FMXW/74HBgoRVySg4ToxjpGAS/Y/HkHCNEDl9gSF4Mpe0PueUPSQ7Or2xZ/gFp5Q0VscTUzN7vreDg==</t>
  </si>
  <si>
    <t>CHBS-N1 on 25/03/2026 14:00</t>
  </si>
  <si>
    <t>1bd36185-c03f-f111-bec6-70a8a54b8086</t>
  </si>
  <si>
    <t>IBSn/Jra+dm6u4UEeXZdGOxr9zaxZUsbgQOclawB40g71QABGW289TTW4y0/n8ioRYyZD6iP9EQrYKL9WRyt2w==</t>
  </si>
  <si>
    <t>CHBS-N1 on 25/03/2026 15:00</t>
  </si>
  <si>
    <t>2960d580-c03f-f111-88b4-7ced8db798da</t>
  </si>
  <si>
    <t>4uZMx/LXGTGWTK4YCI2TNNlGdeIij8ZQy0QjVnxVZFUaPr49idGxEf8gkFVzJQ2mzDRqJTN+Ly8Dm+m872rEhw==</t>
  </si>
  <si>
    <t>CHBS-N1 on 25/03/2026 16:00</t>
  </si>
  <si>
    <t>a465c98c-c03f-f111-88b4-7ced8db798da</t>
  </si>
  <si>
    <t>Z9OaqKzZPFSisY/PMAdYrHLD8IlZUEJy51HEav5P7iJiH3xtA5qy02QnbqE35Gv6SMarOR2ecgcadbLXvDWZXg==</t>
  </si>
  <si>
    <t>CHBS-N1 on 25/03/2026 17:00</t>
  </si>
  <si>
    <t>9366c98c-c03f-f111-88b4-7ced8db798da</t>
  </si>
  <si>
    <t>Fi6IfyCD2dvm9xOHCZUYAiRsU+I8+NLHGgpCJLlmg5l6rnJxD7JpZLLoA7k01Tyref0/ibRv5Q6JB5k1QMMBdQ==</t>
  </si>
  <si>
    <t>CHBS-N1 on 25/03/2026 18:00</t>
  </si>
  <si>
    <t>d25ed580-c03f-f111-88b4-7ced8db798da</t>
  </si>
  <si>
    <t>Dhag51JFRiNtmsSxXu6MuxcpW2Iyq1jCkBdzw5V373YlV4X+w27ANK7ngvyHbmzp5feQVs80eKIBBNCvlnmnCw==</t>
  </si>
  <si>
    <t>CHBS-N1 on 25/03/2026 19:00</t>
  </si>
  <si>
    <t>48d36185-c03f-f111-bec6-70a8a54b8086</t>
  </si>
  <si>
    <t>u5QZKpYhrxALIHs5yKHJZ2lSxXIcXnMyLR0RtMMYq8B8DL4QRrlSMH7IAmQw8Ul4x16kteDmHDBRt1nnxk+QFQ==</t>
  </si>
  <si>
    <t>CHBS-N1 on 25/03/2026 20:00</t>
  </si>
  <si>
    <t>e7d36185-c03f-f111-bec6-70a8a54b8086</t>
  </si>
  <si>
    <t>pfy4C/crFzDqatqZxwSCC88fCTOGJxJMqVVsbWHHr5+kKiujwpuz4wgnksnyc/StPN6H1wozr5yXus//biYhJA==</t>
  </si>
  <si>
    <t>CHBS-N1 on 25/03/2026 21:00</t>
  </si>
  <si>
    <t>622d8480-c03f-f111-88b4-00224842824a</t>
  </si>
  <si>
    <t>1BUjK7HJ1/Uvrg5j3RjoK0hSMzcgjdlf7/g959qeKsWTNC/ciFxQWyjfzd59zysqUhJOWpnUYNfibT95LFb+Qg==</t>
  </si>
  <si>
    <t>CHBS-N1 on 25/03/2026 22:00</t>
  </si>
  <si>
    <t>7a60d580-c03f-f111-88b4-7ced8db798da</t>
  </si>
  <si>
    <t>9Kx0LsyrXdhlMVKBCCvPtmiDkTXIOy6OhtKeOMnHdsIez2uWINsNOJyiZ/nLV2mbowZ/gWVeLNnL44KWeVI7pw==</t>
  </si>
  <si>
    <t>CHBS-N1 on 25/03/2026 23:00</t>
  </si>
  <si>
    <t>10ce7c86-c03f-f111-88b4-00224842824a</t>
  </si>
  <si>
    <t>03G7+/siX6Hkm6IkJ9wWILl2w0QHld2YFVLxK1yZHB9Xpbbm6a9w+kkNqbM0JO69fxKGa+HzUDsXHKCIdNi9Ag==</t>
  </si>
  <si>
    <t>CHBS-N1 on 26/03/2026 00:00</t>
  </si>
  <si>
    <t>4a0d1182-c03f-f111-bec6-6045bd11e0cb</t>
  </si>
  <si>
    <t>L9p9AypkAz6gE8MN0dMosQBbfJdEIt3hZOxKHr0vV+h+O6+hP4s20PcpSgiQyoPVxH0lcqk8WpjHHThj5CBevQ==</t>
  </si>
  <si>
    <t>CHBS-N1 on 26/03/2026 01:00</t>
  </si>
  <si>
    <t>608bd286-c03f-f111-88b4-7ced8db798da</t>
  </si>
  <si>
    <t>EXdMuYF5b7gheVWyWpw77l1qWErudsOOsYA11xFmIjNJZ/b12uOdAZuiQefubh1fImn4WAzWiHHQBRy3sdooUg==</t>
  </si>
  <si>
    <t>CHBS-N1 on 26/03/2026 02:00</t>
  </si>
  <si>
    <t>93ce7c86-c03f-f111-88b4-00224842824a</t>
  </si>
  <si>
    <t>7x8FYySE8t3TLImeXwUq3i4DNWZarH+CUagv+iwKt35WqypK+/A8zr1xPKGGhXcEgKi5Xs8rmTsGpJvMXb6Yeg==</t>
  </si>
  <si>
    <t>CHBS-N1 on 26/03/2026 03:00</t>
  </si>
  <si>
    <t>213ca584-c03f-f111-88b4-00224841c1cf</t>
  </si>
  <si>
    <t>+hnPt94NrhGq7PcI//IRAuxzR2b9+6anzyrWrDPUl5IP97pjDrw1R2Db/PgcQ8mJ5mWWybq0IaNF+i+045xiSw==</t>
  </si>
  <si>
    <t>CHBS-N1 on 26/03/2026 04:00</t>
  </si>
  <si>
    <t>353ca584-c03f-f111-88b4-00224841c1cf</t>
  </si>
  <si>
    <t>dBY+Sr7D1MeCEGeanJkgvDgwdEcQNpqkOk+bHKQ0JWDnn7TiS1LFwzZ0bl38Vbkxk5JMw1viWC6NXnuZXAM58w==</t>
  </si>
  <si>
    <t>CHBS-N1 on 26/03/2026 05:00</t>
  </si>
  <si>
    <t>640d588b-c03f-f111-bec6-70a8a54b8086</t>
  </si>
  <si>
    <t>ro1P5JSb6Ieqn5B2FHYDkf4TD20ZhUQStEQHM3TT9C7XbjM9Nx6p/MhQv3FMxUvrH6ccX+wFvKBF/kqfnGwQSw==</t>
  </si>
  <si>
    <t>CHBS-N1 on 26/03/2026 06:00</t>
  </si>
  <si>
    <t>d4ee617f-c03f-f111-bec6-70a8a54b8086</t>
  </si>
  <si>
    <t>vy6gpzHMePGgzwlF/brTvDsBO1MOdvN5my4dNF+Ul75PtpdO0AYYAsoXrMnf+5uoYVgtNWmqRD/okUFezdaxFA==</t>
  </si>
  <si>
    <t>CHBS-N1 on 26/03/2026 07:00</t>
  </si>
  <si>
    <t>53ee617f-c03f-f111-bec6-70a8a54b8086</t>
  </si>
  <si>
    <t>lopbQQjNlQtrtKpXWXH8gJUCo29MJzOElZqe5UMqfUxs0YyyrsnKfJfIFrsPYU7wPnY1fZs+M9Tid0xIKcMNFg==</t>
  </si>
  <si>
    <t>CHBS-N1 on 26/03/2026 08:00</t>
  </si>
  <si>
    <t>df09a37e-c03f-f111-88b4-00224841c1cf</t>
  </si>
  <si>
    <t>p0fCl6SvcbAOAQWZBeoLtZwZrF8WxRmT4zkttpk7OItcj2D1qWP1zdicwQm/GfEIyPaHK6o/Fc9QMOVhk5Tz8w==</t>
  </si>
  <si>
    <t>CHBS-N1 on 26/03/2026 09:00</t>
  </si>
  <si>
    <t>ab0c1182-c03f-f111-bec6-6045bd11e0cb</t>
  </si>
  <si>
    <t>MOxagJhGM6CILhvE4xcqKV9t/gZhNmNF8SpgwOefGfFIO6NutGnC3N35q8sYOC7j87tsqMWy+a/j/8TtxnRRaQ==</t>
  </si>
  <si>
    <t>CHBS-N1 on 26/03/2026 10:00</t>
  </si>
  <si>
    <t>2cce7c86-c03f-f111-88b4-00224842824a</t>
  </si>
  <si>
    <t>GH1Ja4LTjosj9wuc9cocEW2gOcGyMHSWRdl3m34sjSjjuFrqRv6WOWhD7wFOZRFVBA7dRJSY2A8LYh+t9P66RQ==</t>
  </si>
  <si>
    <t>CHBS-N1 on 26/03/2026 11:00</t>
  </si>
  <si>
    <t>046bd37a-c03f-f111-88b4-7ced8db798da</t>
  </si>
  <si>
    <t>+ictguT7GU9Mai87R7bspmQWS5PWq7ayfyldxp67wZxGzn2zzJHZHFuNoAAq7wNEI8n7LDeLk4LzReAggLaLOg==</t>
  </si>
  <si>
    <t>CHBS-N1 on 26/03/2026 12:00</t>
  </si>
  <si>
    <t>9a28167c-c03f-f111-bec6-6045bd11e0cb</t>
  </si>
  <si>
    <t>OY9m0dgBFiuGPKZqHDmx2FQScrHo987cdrG3nWB+RIboZSibow+hRdflKvmsjMDy/c4vQPfzsSPcnw3m+awNrg==</t>
  </si>
  <si>
    <t>CHBS-N1 on 26/03/2026 13:00</t>
  </si>
  <si>
    <t>25940988-c03f-f111-bec6-6045bd11e0cb</t>
  </si>
  <si>
    <t>NRVeoVSlG+n+5d6IfXZuD0JcwB2ru9Xjni3w43ftdPt6Bsx0yhr3/yAVRArCjqsUAn0znFYuTSiOc+VmdBnDtA==</t>
  </si>
  <si>
    <t>CHBS-N1 on 26/03/2026 14:00</t>
  </si>
  <si>
    <t>22d46185-c03f-f111-bec6-70a8a54b8086</t>
  </si>
  <si>
    <t>gvHp3pyP+dENk77horOTZcaS/cPcr+p4T6s3iGdYVqbwoAdVNVDgDq4uN5Rdet2HIGf8ttW7ydZac3eeEI3P2A==</t>
  </si>
  <si>
    <t>CHBS-N1 on 26/03/2026 15:00</t>
  </si>
  <si>
    <t>6e0d588b-c03f-f111-bec6-70a8a54b8086</t>
  </si>
  <si>
    <t>388M7lYHwsoKPkB99Ntylk7PTOK1COqW9awr1U1KvQS4MJpSiOZWTloyFbNP0UQ5ThzJFcjlfof/ot+Ya3gSHA==</t>
  </si>
  <si>
    <t>CHBS-N1 on 26/03/2026 16:00</t>
  </si>
  <si>
    <t>fc085b79-c03f-f111-bec6-70a8a54b8086</t>
  </si>
  <si>
    <t>5gKJzs/UCy6ElsBCoX8Rsh04fmnyuew5zjVopmyY2Oc6wHu0OOChE/oD+gTQElMGojkAQ2xoQWFeUSLsGoHG7g==</t>
  </si>
  <si>
    <t>CHBS-N1 on 26/03/2026 17:00</t>
  </si>
  <si>
    <t>f4930988-c03f-f111-bec6-6045bd11e0cb</t>
  </si>
  <si>
    <t>XtKI2yMxVgJ56WqqqZK/eFaUHYoDJB8IbZZZ8hHiTV4WmXa3++JgYXJmR+l+5FGDDnP/WoTrr0nXXXZuaSBIuQ==</t>
  </si>
  <si>
    <t>CHBS-N1 on 26/03/2026 18:00</t>
  </si>
  <si>
    <t>c7930988-c03f-f111-bec6-6045bd11e0cb</t>
  </si>
  <si>
    <t>M37iGMNlR6evfOc3LOmm0TOj+EPUrc+BqSrEUIHSLd+tU/tFQjpcCR7hcFm357V2WryBIyQI3+BfSJkh5xajxA==</t>
  </si>
  <si>
    <t>CHBS-N1 on 26/03/2026 19:00</t>
  </si>
  <si>
    <t>c1ca867a-c03f-f111-88b4-00224842824a</t>
  </si>
  <si>
    <t>yNK0hz58SIOOWzUVb4dpMeIeEl/2L6guP7H+DWyC7sjaSYpRXS0S8LIUyg4AHDCeU3WAObmYnLbwfodL2qHvSg==</t>
  </si>
  <si>
    <t>CHBS-N1 on 26/03/2026 20:00</t>
  </si>
  <si>
    <t>9828167c-c03f-f111-bec6-6045bd11e0cb</t>
  </si>
  <si>
    <t>uibkVj+Yr7EJr0fsVUJPjyMWNT7k3xlohNbtFf6Eu6Mjwreb0PjjFwoApFQ7VAGdlz5XrW4hzOf42hMQMgUrxA==</t>
  </si>
  <si>
    <t>CHBS-N1 on 26/03/2026 21:00</t>
  </si>
  <si>
    <t>25cd7c86-c03f-f111-88b4-00224842824a</t>
  </si>
  <si>
    <t>2Y1C14AAwj1GUCVMlcHnI0dsygz8dVbGUAGLaGyuyWven9GKDNSFi1W1EMfAUSTiO1wdKzTZ1OrjNHgOqtqqDQ==</t>
  </si>
  <si>
    <t>CHBS-N1 on 26/03/2026 22:00</t>
  </si>
  <si>
    <t>810d1182-c03f-f111-bec6-6045bd11e0cb</t>
  </si>
  <si>
    <t>ABFzcEORDT2hD3JVyTs3xUe7SI9kpKBjfIrgsHNvfMldCVR8hwZ7ug2eIFtwWfsL1SJ76qiL0qWMsQ6G13sMag==</t>
  </si>
  <si>
    <t>CHBS-N1 on 26/03/2026 23:00</t>
  </si>
  <si>
    <t>ce28167c-c03f-f111-bec6-6045bd11e0cb</t>
  </si>
  <si>
    <t>j6cMqVP+HPDPct4FDkzCStjWm6CuEYVijXLngtR30B0+FnCs1dP0EpSMfkB9iYucOXfkpCqsSuM1cjk0qp/GqA==</t>
  </si>
  <si>
    <t>CHBS-N1 on 27/03/2026 00:00</t>
  </si>
  <si>
    <t>c1085b79-c03f-f111-bec6-70a8a54b8086</t>
  </si>
  <si>
    <t>j9ECaLhLhQ9/VfVyqbZ8iiK6RbIiWp+hFf6Wv3syodsIgdf5pfPFl8JmlFtT6lPWigDUSDdXOP4BVmKowQXsOQ==</t>
  </si>
  <si>
    <t>CHBS-N1 on 27/03/2026 01:00</t>
  </si>
  <si>
    <t>d05ed580-c03f-f111-88b4-7ced8db798da</t>
  </si>
  <si>
    <t>JM4+OLOURhkBexcGvoAywro4xBWbyNCoUVXvo3qkOOSdva/rUFztK9H5/00QM432Zw+wapDb4q25SHAJBMiKdg==</t>
  </si>
  <si>
    <t>CHBS-N1 on 27/03/2026 02:00</t>
  </si>
  <si>
    <t>b6ca867a-c03f-f111-88b4-00224842824a</t>
  </si>
  <si>
    <t>Xty8gZs+MKy773QQIe5op5xqfgbrwkAxMNs208zS5oOLtbPiyXWL3DwgZ2/nn5aSo3Gu1B+wRF5r4+sIJ4M/Vg==</t>
  </si>
  <si>
    <t>CHBS-N1 on 27/03/2026 03:00</t>
  </si>
  <si>
    <t>ed0c1182-c03f-f111-bec6-6045bd11e0cb</t>
  </si>
  <si>
    <t>Ya4QontfEe8qeaZxCKA34jpqxJtSvl7nvH5pU7Yz6SKSPu6WC0LvjsPlmY+/MzEZYKbVcfKe1vYA4Jy6VjCVyw==</t>
  </si>
  <si>
    <t>CHBS-N1 on 27/03/2026 04:00</t>
  </si>
  <si>
    <t>f7d26185-c03f-f111-bec6-70a8a54b8086</t>
  </si>
  <si>
    <t>+Qhg8bG1taPy4G2qRnTaxLBIyTz3hT1UWwDL9DR2Sxy5ezAKR0nMYArux0P9ckBWF0mq7slZkhs0lK8j9fUmtQ==</t>
  </si>
  <si>
    <t>CHBS-N1 on 27/03/2026 05:00</t>
  </si>
  <si>
    <t>21cd7c86-c03f-f111-88b4-00224842824a</t>
  </si>
  <si>
    <t>Aphlx1IJxeuuG9WLSDN8O/fUy9is09rVPHZtN3JJlIKg6EitfvVIyn+/sj43I90mJB+xjKJ7y0Z22si/8tkESQ==</t>
  </si>
  <si>
    <t>CHBS-N1 on 27/03/2026 06:00</t>
  </si>
  <si>
    <t>770c1182-c03f-f111-bec6-6045bd11e0cb</t>
  </si>
  <si>
    <t>7Gxs86ZqEDQd5KyBhipjRlsPOUzK52jWN2I+iRNryQF+2GVIfrs2RNNL9zGMmOyl+8CpJ8jy/6eu8p7uKRIukw==</t>
  </si>
  <si>
    <t>CHBS-N1 on 27/03/2026 07:00</t>
  </si>
  <si>
    <t>fd82758c-c03f-f111-88b4-00224842824a</t>
  </si>
  <si>
    <t>tRp5vG//rlX9D58xH/+w3Cc8aGrtzSkAkpETt8JTOD+KgR2S3SzytqqcL63RhHJzDZss1L4PxQafGWhs199/4w==</t>
  </si>
  <si>
    <t>CHBS-N1 on 27/03/2026 08:00</t>
  </si>
  <si>
    <t>265fd580-c03f-f111-88b4-7ced8db798da</t>
  </si>
  <si>
    <t>KNRexiJ+GY0nujrd9hn3PhW0o7r6aHL08ARNOJwMxgWRBW15ElqhZ7IWUJ+FCw6UTBY2jtVPftFklDmB+CxKUw==</t>
  </si>
  <si>
    <t>CHBS-N1 on 27/03/2026 09:00</t>
  </si>
  <si>
    <t>3b2d8480-c03f-f111-88b4-00224842824a</t>
  </si>
  <si>
    <t>H1XbZooGpyM7OAbgltCz6nxJmyHeYyiyXSfQgpDac61EhYogmzV0CHUyWlzig+qOtN1ofxAfCeZizNridfZ2Jg==</t>
  </si>
  <si>
    <t>CHBS-N1 on 27/03/2026 10:00</t>
  </si>
  <si>
    <t>cb09a37e-c03f-f111-88b4-00224841c1cf</t>
  </si>
  <si>
    <t>S+CW/eYUClbXtMJdIep4zmkkhZaimStspjFU3n8umZ3izrlMCxWVjSxxuILdla15A09Jwg/lgDETIaHR0i0vxQ==</t>
  </si>
  <si>
    <t>CHBS-N1 on 27/03/2026 11:00</t>
  </si>
  <si>
    <t>98ee617f-c03f-f111-bec6-70a8a54b8086</t>
  </si>
  <si>
    <t>7luTjbMMNMsCIuMNw13068eMuE8Cvmg21G/Gt7h+/Fe6Qm5BQDD5ooeVt5hrKwI23hivwBVCRA+DErODiYOLXQ==</t>
  </si>
  <si>
    <t>CHBS-N1 on 27/03/2026 12:00</t>
  </si>
  <si>
    <t>ba1f078e-c03f-f111-bec6-6045bd11e0cb</t>
  </si>
  <si>
    <t>2XpQVD3EkSkTxV5oOpc3fqekTg3q0RboMcB5TLjHGdThwnnifR4qLpi8W7sa2JVpIRq88dcW12ewCWzhOm5Klg==</t>
  </si>
  <si>
    <t>CHBS-N1 on 27/03/2026 13:00</t>
  </si>
  <si>
    <t>8d5fd580-c03f-f111-88b4-7ced8db798da</t>
  </si>
  <si>
    <t>1P8dKgFHWYslBqjbJE4lEq4LDj2ZcDxOES1Y5zRQqDjVHkKqHeKw1yqCt1OCqnFft4nLu/abk0TuBGadP5BoWw==</t>
  </si>
  <si>
    <t>CHBS-N1 on 27/03/2026 14:00</t>
  </si>
  <si>
    <t>330d588b-c03f-f111-bec6-70a8a54b8086</t>
  </si>
  <si>
    <t>I3lh30uKfhoJyfZLpxj6eHEDXn1hasu62xIsZtduGFZ94GwpCFhmxeANF/pGxtFOPAV7Zr/OCWeXSHS5ddEakQ==</t>
  </si>
  <si>
    <t>CHBS-N1 on 27/03/2026 15:00</t>
  </si>
  <si>
    <t>9a6bd37a-c03f-f111-88b4-7ced8db798da</t>
  </si>
  <si>
    <t>osgnryEYxTRJ8TKAAYqqCnlmh09vI+IYyX1OoryXcMEpC+5XeIBmZ62L55Hz3deIEZOfuc8JC2ZuR/vQcq+MBQ==</t>
  </si>
  <si>
    <t>CHBS-N1 on 27/03/2026 16:00</t>
  </si>
  <si>
    <t>40930988-c03f-f111-bec6-6045bd11e0cb</t>
  </si>
  <si>
    <t>Xn7xozUx3cP7dIGjC4h0yt8jar60SPAk0lfOkrjbXCm+3FhW3XWH2Q1YiYoECtQbN8H8BwVPr4eatgOwS/0YKw==</t>
  </si>
  <si>
    <t>CHBS-N1 on 27/03/2026 17:00</t>
  </si>
  <si>
    <t>d85ed580-c03f-f111-88b4-7ced8db798da</t>
  </si>
  <si>
    <t>PiAGpDat+4niv8PT2HTM6XZXjcFd7+VkSWmMhOvrZbTjtXFdqclJKH6fdnsDCNEQTjhO9Tqz7gdVzvKjujwezA==</t>
  </si>
  <si>
    <t>CHBS-N1 on 27/03/2026 18:00</t>
  </si>
  <si>
    <t>c3085b79-c03f-f111-bec6-70a8a54b8086</t>
  </si>
  <si>
    <t>0a+2bS79UXiQKNJYwFsSlKH0u0XbL19R3Q0hDaSgzrsIIrHkwrlmOv9gWz9GEhHUY1LBRhJqmgBlrBuIdgqqCQ==</t>
  </si>
  <si>
    <t>CHBS-N1 on 27/03/2026 19:00</t>
  </si>
  <si>
    <t>610c1182-c03f-f111-bec6-6045bd11e0cb</t>
  </si>
  <si>
    <t>EpM8buS3POtfv5gyZwbSx4zwES1bB7VjNfjZk36Z80dFJGZ94GMnTvkb1kciIabJWs/JrTgxqKm8vlTg45Guhg==</t>
  </si>
  <si>
    <t>CHBS-N1 on 27/03/2026 20:00</t>
  </si>
  <si>
    <t>eccc7c86-c03f-f111-88b4-00224842824a</t>
  </si>
  <si>
    <t>YGFpnDtKMTq1thc9rQSTVNs93roHory9MHRhusu+VtIbXTldOURRJXHfAtyP3ly3FB+wnP+SDjq4qiIp68AKhw==</t>
  </si>
  <si>
    <t>CHBS-N1 on 27/03/2026 21:00</t>
  </si>
  <si>
    <t>78cb9b8a-c03f-f111-88b4-00224841c1cf</t>
  </si>
  <si>
    <t>3nS1TuFhFVGq02L3LpSXfrJGA0GdTX7Ed3bvKBWNmpLYEXasliQRKc+I0O8g+3ShsrVB2N1uR2IVr93CGY74Xw==</t>
  </si>
  <si>
    <t>CHBS-N1 on 27/03/2026 22:00</t>
  </si>
  <si>
    <t>a2ee617f-c03f-f111-bec6-70a8a54b8086</t>
  </si>
  <si>
    <t>i/x1tyWg9Q38342ubO56suWQ3vTnOUm4tRdKgkyfRJYz0uyPk5yKMl5dl3MJFslw0vq1oURj8k2+ifkuISlTDw==</t>
  </si>
  <si>
    <t>CHBS-N1 on 27/03/2026 23:00</t>
  </si>
  <si>
    <t>fbd26185-c03f-f111-bec6-70a8a54b8086</t>
  </si>
  <si>
    <t>lq7pXFhmyFV6kg8I8dELVkYk2c4PjkSyhsoxPndI2lOC0O5FJlFjpqosuX4I5D9Rxym52LbhAywLEB2Z4FZCFQ==</t>
  </si>
  <si>
    <t>CHBS-N1 on 28/03/2026 00:00</t>
  </si>
  <si>
    <t>3bee617f-c03f-f111-bec6-70a8a54b8086</t>
  </si>
  <si>
    <t>li+yBciYIjwpVrZewGGa6n8oRO2ynOCY1remsZsr9TfvcZX9kHWQbfQD8JYI7FckPqzubEVLLQNoTt3D3CQdPA==</t>
  </si>
  <si>
    <t>CHBS-N1 on 28/03/2026 01:00</t>
  </si>
  <si>
    <t>9ed36185-c03f-f111-bec6-70a8a54b8086</t>
  </si>
  <si>
    <t>BPimFqKvCcwxsfzgynWZ2CEa16GkRyEatvq+PggsukKwnk2tTCKx+wUXdGBj9XhlfP+Ggc/6ZUMFg68SX3AWGw==</t>
  </si>
  <si>
    <t>CHBS-N1 on 28/03/2026 02:00</t>
  </si>
  <si>
    <t>b2085b79-c03f-f111-bec6-70a8a54b8086</t>
  </si>
  <si>
    <t>FLqg15yiZRNVQEIWfLS4KqodzgJwkskoFsxnekJC/niLmp9Z30s0LhGfqvrQsMIIzTiprYTcNKHZ37HlxJSpkw==</t>
  </si>
  <si>
    <t>CHBS-N1 on 28/03/2026 03:00</t>
  </si>
  <si>
    <t>e228167c-c03f-f111-bec6-6045bd11e0cb</t>
  </si>
  <si>
    <t>oogCAYPlkh1O3Hxv3TO27zOFuYTYmjBrOPsJPtXfpkKSSN4agKlthP2K1Qtmy2FSdoyfOJ+s9olaMvTFiEjbEg==</t>
  </si>
  <si>
    <t>CHBS-N1 on 28/03/2026 04:00</t>
  </si>
  <si>
    <t>8bcb9b8a-c03f-f111-88b4-00224841c1cf</t>
  </si>
  <si>
    <t>3NJtHR04XZyK7UCUp/HTJJw761FvTmh2uehGvMqsRivUHb8NjAdlFpLaZ3GPd+8bC/1uKWobU0P9vpPAuiccxA==</t>
  </si>
  <si>
    <t>CHBS-N1 on 28/03/2026 05:00</t>
  </si>
  <si>
    <t>a028167c-c03f-f111-bec6-6045bd11e0cb</t>
  </si>
  <si>
    <t>SI6pfXj1i9YHp9uUTdt1Et4DOvjHFHVhGEPdAzfXAgIENfviGtKcpF9R5dU+GdJz5LIY4WL06Op53htfyIVPAQ==</t>
  </si>
  <si>
    <t>CHBS-N1 on 28/03/2026 06:00</t>
  </si>
  <si>
    <t>5a0d588b-c03f-f111-bec6-70a8a54b8086</t>
  </si>
  <si>
    <t>z2tyCow2pu+ocwloC6iymTzkOYzUNBCAGJBRoTSHbWTanEnL6RYIUgztoEfhsCoC5q3yXmWvO6aJg0sbT7ddHg==</t>
  </si>
  <si>
    <t>CHBS-N1 on 28/03/2026 07:00</t>
  </si>
  <si>
    <t>1460d580-c03f-f111-88b4-7ced8db798da</t>
  </si>
  <si>
    <t>6FB1p61E3k63QjvbxN+kr44xj3DwENFk1hIRQ7dW/AsrwWLgqZF1TFQFwzi0ErhBF9EXVU7zobp5LnMu1MHHbQ==</t>
  </si>
  <si>
    <t>CHBS-N1 on 28/03/2026 08:00</t>
  </si>
  <si>
    <t>75ca867a-c03f-f111-88b4-00224842824a</t>
  </si>
  <si>
    <t>0sgNqb0WbRaTkeQBkLq2VMT4SzO1va+5Jjyf5TYr+h+FjKnWvz6CPwRRsVumQL7qNVD+D7EJrrzrQorZ5FltdQ==</t>
  </si>
  <si>
    <t>CHBS-N1 on 28/03/2026 09:00</t>
  </si>
  <si>
    <t>280d588b-c03f-f111-bec6-70a8a54b8086</t>
  </si>
  <si>
    <t>Ja30y+4C6I7ALAwaGjmxqFRJvKa53QTWyy1v90Ml0+dhgtIp3Z6cFrhfz7+7wBnS4p0zVyuaT2oSxUsV3ioO1A==</t>
  </si>
  <si>
    <t>CHBS-N1 on 28/03/2026 10:00</t>
  </si>
  <si>
    <t>b8ca867a-c03f-f111-88b4-00224842824a</t>
  </si>
  <si>
    <t>FWB0N78nH5epQCPJ14xwKd7r1Q3quqi5VmRpLjLriRJWA/3R8934laJSUScEO7tqNKNd84zHOMqxe1BmhIpcXQ==</t>
  </si>
  <si>
    <t>CHBS-N1 on 28/03/2026 11:00</t>
  </si>
  <si>
    <t>e08ad286-c03f-f111-88b4-7ced8db798da</t>
  </si>
  <si>
    <t>qsgiKRM8JmkG3rZPS4aVNyfMy4L7Q4ilD4W4a2qBaikLae0/b0Igzado8kAOLBCQmAin2jFP71x8KYRlP06tOg==</t>
  </si>
  <si>
    <t>CHBS-N1 on 28/03/2026 12:00</t>
  </si>
  <si>
    <t>c328167c-c03f-f111-bec6-6045bd11e0cb</t>
  </si>
  <si>
    <t>MOdTfscQWYtenGIIcT9lNaAolQGpA79Gf75CHzuzFukGaGGm6cIETxijoH19V7lqo2GNc9lql2BIaTyH8MtV4w==</t>
  </si>
  <si>
    <t>CHBS-N1 on 28/03/2026 13:00</t>
  </si>
  <si>
    <t>260aa37e-c03f-f111-88b4-00224841c1cf</t>
  </si>
  <si>
    <t>Zg2uMsbqeovXgLeAc5grtFVJ/bbqzh2xKNws5CsIx0s4NfSOWaIk4vmDphHlIhf1p9+fzDN/hCgjYptepCtPmg==</t>
  </si>
  <si>
    <t>CHBS-N1 on 28/03/2026 14:00</t>
  </si>
  <si>
    <t>768ad286-c03f-f111-88b4-7ced8db798da</t>
  </si>
  <si>
    <t>yA3FSdBSG6dyDt3zQpyffNbftGZYiICgb7Nq2JtAWFtKK7TmrUNdoRA5ljH2lYgD/gxDAXJ7fHT6zduiR2V+Uw==</t>
  </si>
  <si>
    <t>CHBS-N1 on 28/03/2026 15:00</t>
  </si>
  <si>
    <t>cd2c8480-c03f-f111-88b4-00224842824a</t>
  </si>
  <si>
    <t>4bjZbdhmwiq4qKjQjsrjp9DA9cnrI1HTnALrKo04QntUqApL4VQJqdcXQSVFcJLoBLG7TaSeGc/kBMDBkbDoNA==</t>
  </si>
  <si>
    <t>CHBS-N1 on 28/03/2026 16:00</t>
  </si>
  <si>
    <t>bd085b79-c03f-f111-bec6-70a8a54b8086</t>
  </si>
  <si>
    <t>8iTag8fqWssSC8yf8uFLonYGjBeHRTWUJW8Ul5N1dqB1i3y1YY9S9pEIqq+kV4pc3EkL2bRE5QrnqfquU2KAuA==</t>
  </si>
  <si>
    <t>CHBS-N1 on 28/03/2026 17:00</t>
  </si>
  <si>
    <t>fc2d8480-c03f-f111-88b4-00224842824a</t>
  </si>
  <si>
    <t>54D04+OIwN1tjTZG4X966z1FouHD0QlYp1vWo+ziUBpphP2fe3HseHYg0d1H2iAwJyvlW+sM3SUrj9rKdfAdZQ==</t>
  </si>
  <si>
    <t>CHBS-N1 on 28/03/2026 18:00</t>
  </si>
  <si>
    <t>ef085b79-c03f-f111-bec6-70a8a54b8086</t>
  </si>
  <si>
    <t>aeKy8kKRtuKGCa14wKQAP4/ZeELYwReSm/LGrzt9ifO352gtIHyQ4Ycto4b/d0uK1vbIaQsFeqC3z2be9DnKgg==</t>
  </si>
  <si>
    <t>CHBS-N1 on 28/03/2026 19:00</t>
  </si>
  <si>
    <t>370d1182-c03f-f111-bec6-6045bd11e0cb</t>
  </si>
  <si>
    <t>UGkpPokkIiFA/Hssd7mCEHSgNbgK5Fwd2e8wC6fQUotdU3kVgMfvmPaln3sQSd0CykJphIpxpCYqJ4hEPXPo3g==</t>
  </si>
  <si>
    <t>CHBS-N1 on 28/03/2026 20:00</t>
  </si>
  <si>
    <t>9e28167c-c03f-f111-bec6-6045bd11e0cb</t>
  </si>
  <si>
    <t>vN0qhKqt840Dr8dBnIasuBcBLH8SF6+fjegC02OwZzKtXsX4+bGm/rsM8fOOZ/RfKSSbDy7ygX41JzsI3OHNow==</t>
  </si>
  <si>
    <t>CHBS-N1 on 28/03/2026 21:00</t>
  </si>
  <si>
    <t>888ad286-c03f-f111-88b4-7ced8db798da</t>
  </si>
  <si>
    <t>tDoIKZ57/7InYdKNIfBeRyK1NN9+JYFm1dBYXDpGNobL0B7iP1wU2q9AqJ6Pyn2GVljAPk7g7YXTwG3x0FXXuA==</t>
  </si>
  <si>
    <t>CHBS-N1 on 28/03/2026 22:00</t>
  </si>
  <si>
    <t>de65c98c-c03f-f111-88b4-7ced8db798da</t>
  </si>
  <si>
    <t>d0xZMqbStfPDiwkfCIgElrq8K7NL7gWz4iXeDA9NPW0yq2Xw3MFZSNFocyEEHRMb84byCvGgdGFg4PYu8xHr9Q==</t>
  </si>
  <si>
    <t>CHBS-N1 on 28/03/2026 23:00</t>
  </si>
  <si>
    <t>ae5fd580-c03f-f111-88b4-7ced8db798da</t>
  </si>
  <si>
    <t>vkurbIQPfJEJC1CYBoZ23BdIJ4yuLAoivctkVUUPHVajnk9B+2yFO3+g59dcjF1N7mOT/DYp4zYy4Jp/YuWNsw==</t>
  </si>
  <si>
    <t>CHBS-N1 on 29/03/2026 00:00</t>
  </si>
  <si>
    <t>8a0c1182-c03f-f111-bec6-6045bd11e0cb</t>
  </si>
  <si>
    <t>EFJ1yEAPa1/H/ZouOjBGS9eT/EIhv6SWqy/8GKsEQ9xg6ez6tbfkejqaKpnhjfVi+27jPFLcAtJ5+99op39mTQ==</t>
  </si>
  <si>
    <t>CHBS-N1 on 29/03/2026 01:00</t>
  </si>
  <si>
    <t>1666c98c-c03f-f111-88b4-7ced8db798da</t>
  </si>
  <si>
    <t>7gfmreZ7UUQXQgBXf5Y5hFnCJjf+DEH4r5yl665+EdTSnnkki9Qdf7p5anDsT29zB6lKejbkmxyoEUzP7mfP0A==</t>
  </si>
  <si>
    <t>CHBS-N1 on 29/03/2026 02:00</t>
  </si>
  <si>
    <t>58cd7c86-c03f-f111-88b4-00224842824a</t>
  </si>
  <si>
    <t>chEGVuqUi99HtmrlNq6WPGM8Say12YdNoZQwmTnsxrwWQKiPA5Z4javNJUuqbhv4ehc8TCdvA4ZEvSaTxDONkQ==</t>
  </si>
  <si>
    <t>CHBS-N1 on 29/03/2026 03:00</t>
  </si>
  <si>
    <t>466bd37a-c03f-f111-88b4-7ced8db798da</t>
  </si>
  <si>
    <t>SgsM2EvJc5I7/+QU/caQ4qQE694yqjaQMqf5dc6/S+sfFg2+LabFn8H0qnkRPKnhIn/ifO2VK2kYYbpK4tZ3Dg==</t>
  </si>
  <si>
    <t>CHBS-N1 on 29/03/2026 04:00</t>
  </si>
  <si>
    <t>0d83758c-c03f-f111-88b4-00224842824a</t>
  </si>
  <si>
    <t>YhRUmA1dObIkZIvQSc4ZmhwmYOOQwYEcSXTdS9dTuDac1H2yAmdwSICsL/thhDQVrwLhv0YtAlIIHidWC8ilxA==</t>
  </si>
  <si>
    <t>CHBS-N1 on 29/03/2026 05:00</t>
  </si>
  <si>
    <t>e1cc7c86-c03f-f111-88b4-00224842824a</t>
  </si>
  <si>
    <t>tx8I1I4vhPYzWjmACjK5P3zAdFGaWNOom6N00tkhq2H3h/2OD0jjxyn9q7QdtWOQdKZnE8XTHR2zwODhG4gCEw==</t>
  </si>
  <si>
    <t>CHBS-N1 on 29/03/2026 06:00</t>
  </si>
  <si>
    <t>780d588b-c03f-f111-bec6-70a8a54b8086</t>
  </si>
  <si>
    <t>FLI0jyyRj7WyLyx5bL4w1fj5p4+K9A9iVdcduHFogMpQIctbdiFBrvF+j+mFYkwkW2z66jNBrK3fTpP5dkX6Iw==</t>
  </si>
  <si>
    <t>CHBS-N1 on 29/03/2026 07:00</t>
  </si>
  <si>
    <t>9309a37e-c03f-f111-88b4-00224841c1cf</t>
  </si>
  <si>
    <t>6gcae11+TPJgpWYa/V6oZPOh7Jyns9RcMVyi3m34dWoBZ/5sem1PT2iXSO+dbFPxTCmB8D8g8zC8Xe8/F4KdBg==</t>
  </si>
  <si>
    <t>CHBS-N1 on 29/03/2026 08:00</t>
  </si>
  <si>
    <t>e109a37e-c03f-f111-88b4-00224841c1cf</t>
  </si>
  <si>
    <t>7LFUa1ap/3IEE+DkGdscbMrhKVChAHzxA7mjRpUZ0UlevdwHV4uagCJYIxhMjmejQAs2+TVXeu3o6ZiHdgKinw==</t>
  </si>
  <si>
    <t>CHBS-N1 on 29/03/2026 09:00</t>
  </si>
  <si>
    <t>c60d588b-c03f-f111-bec6-70a8a54b8086</t>
  </si>
  <si>
    <t>6t7U28oZH+vfvuPfAeyylAKYggu7OEE3fKecE78c0nmLEsWV0A7NjSC+v7vDJCmc60k0Cw4jvDUumIryzgz/IQ==</t>
  </si>
  <si>
    <t>CHBS-N1 on 29/03/2026 10:00</t>
  </si>
  <si>
    <t>d2085b79-c03f-f111-bec6-70a8a54b8086</t>
  </si>
  <si>
    <t>hssPUwRp5Kd5mhwTQXGTWH9xUz0ePFSbV3E+NW2wzaX8XETvXLzqdikEAIAKFKQFehlk51IATjCHtGDeLHuxVw==</t>
  </si>
  <si>
    <t>CHBS-N1 on 29/03/2026 11:00</t>
  </si>
  <si>
    <t>b56bd37a-c03f-f111-88b4-7ced8db798da</t>
  </si>
  <si>
    <t>JU/TKk2dsSmJqtONqkCLMNLfcqtzKWSiookqzYuMMfXix8VwS8HMb2bngcleNYfdSAJA2VKHJnMXvDVXw5g4iQ==</t>
  </si>
  <si>
    <t>CHBS-N1 on 29/03/2026 12:00</t>
  </si>
  <si>
    <t>8a8ad286-c03f-f111-88b4-7ced8db798da</t>
  </si>
  <si>
    <t>0SLMT7XreOGWVkchC4bsA65OU6YlX/vJzZuwXRgDJrB7SnrwRbzEWUaKC3LaXLB3ezsgo00xzYgYdqaBPe3zRA==</t>
  </si>
  <si>
    <t>CHBS-N1 on 29/03/2026 13:00</t>
  </si>
  <si>
    <t>950c1182-c03f-f111-bec6-6045bd11e0cb</t>
  </si>
  <si>
    <t>GM//NqxGP2sr/Sz2HccHsBIxLcgYQ+KTVqwELYZWIRoKgnyEzI2uog/gyCHLR61RgWgYJeNoolnGEZzfOYIKJQ==</t>
  </si>
  <si>
    <t>CHBS-N1 on 29/03/2026 14:00</t>
  </si>
  <si>
    <t>210d588b-c03f-f111-bec6-70a8a54b8086</t>
  </si>
  <si>
    <t>mRMaCba8yPyfUi8yN7mBupgzfvlYnu/SJKtRiM20RVSeqOipzqQ4I1LmAFVkGJwd7vNjU+f4gEEy6q8TdkResg==</t>
  </si>
  <si>
    <t>CHBS-N1 on 29/03/2026 15:00</t>
  </si>
  <si>
    <t>745fd580-c03f-f111-88b4-7ced8db798da</t>
  </si>
  <si>
    <t>SD2+I4OWuCrNtgQ+SDDQxQQnvIKDCghaqP7D8pQ9AsPxksGkWJRWBbzeliyNqYRUZzaTBZIioYIecfr/PAa+qA==</t>
  </si>
  <si>
    <t>CHBS-N1 on 29/03/2026 16:00</t>
  </si>
  <si>
    <t>a628167c-c03f-f111-bec6-6045bd11e0cb</t>
  </si>
  <si>
    <t>Iu5lAep2H/uYI0VCi8QD+qjT/Wi3UTrwcD4RJBls/ZzzjWgAqXbZ5SbIqWk+PzZlKGmCFS2ccQ0Z23uMjs+0FA==</t>
  </si>
  <si>
    <t>CHBS-N1 on 29/03/2026 17:00</t>
  </si>
  <si>
    <t>dd930988-c03f-f111-bec6-6045bd11e0cb</t>
  </si>
  <si>
    <t>8dH56PtJDtLmxSUtSoDvHA3OE2B5BJthNrJ7OIcPtcdQrfv9M+9M8FctCcSgGRxsjIj1zVbM+600OCKqhkWRfA==</t>
  </si>
  <si>
    <t>CHBS-N1 on 29/03/2026 18:00</t>
  </si>
  <si>
    <t>f92d8480-c03f-f111-88b4-00224842824a</t>
  </si>
  <si>
    <t>iQSHTjm/AdOYLX9k+HYLuuOf+sU7VPLCqi6Pv9k/Mo3nybDEuiDRYtAuWsG80xGx3dfW0fAAFeqdRubJghTMNw==</t>
  </si>
  <si>
    <t>CHBS-N1 on 29/03/2026 19:00</t>
  </si>
  <si>
    <t>590c1182-c03f-f111-bec6-6045bd11e0cb</t>
  </si>
  <si>
    <t>vXtVxzwAxqb3WyYXiK3UgxgG1L2xnUjxgaqL/yWmYmmM5T9tjJmMWqiEMY95/Ws2NHTqqTM2KyqxInngk2weWQ==</t>
  </si>
  <si>
    <t>CHBS-N1 on 29/03/2026 20:00</t>
  </si>
  <si>
    <t>43ca9278-c03f-f111-88b4-00224841c1cf</t>
  </si>
  <si>
    <t>NfVZiH9krT6RSqPxYaSf/nRA648k8TIfaAFy49KFTvGC5AOJGl7O6WhEgVJQLFtjcD9Mzi/l7TGtfhZ5pkeJ6Q==</t>
  </si>
  <si>
    <t>CHBS-N1 on 29/03/2026 21:00</t>
  </si>
  <si>
    <t>325fd580-c03f-f111-88b4-7ced8db798da</t>
  </si>
  <si>
    <t>8l4jgSEI8nM5JV1rDqSlNWYjPMNC6u+VUuto0fB28dwNG3asH2uqQ6vItPuFowo1xh81U3I3bn+rH2QvhMgc6Q==</t>
  </si>
  <si>
    <t>CHBS-N1 on 29/03/2026 22:00</t>
  </si>
  <si>
    <t>b0ca867a-c03f-f111-88b4-00224842824a</t>
  </si>
  <si>
    <t>enkY1wa979fW5LIEKQTAW1yL2jxHx8TlxmmSrfHTGs4vDf4XA7SO4hF+YPBrfiJ2mThfu6nMXUgX1glM5X+smA==</t>
  </si>
  <si>
    <t>CHBS-N1 on 29/03/2026 23:00</t>
  </si>
  <si>
    <t>2f83758c-c03f-f111-88b4-00224842824a</t>
  </si>
  <si>
    <t>VLju37eEXBst3+W1uwfqBdBYe1k3mMMV3F3LEBMEJUtQLPKW21c+5WIc/qqQ5z5WicAMD8/J4SlJPtI16pr8PA==</t>
  </si>
  <si>
    <t>CHBS-N1 on 30/03/2026 00:00</t>
  </si>
  <si>
    <t>74d36185-c03f-f111-bec6-70a8a54b8086</t>
  </si>
  <si>
    <t>aH1gVWlTxlqCMPKz0m6zaq2cgxrSdEBUbG+2bKA587m3Xp2nPKg0JdglWTrOfaPa2lbim/o63ydLz56vFOZhhQ==</t>
  </si>
  <si>
    <t>CHBS-N1 on 30/03/2026 01:00</t>
  </si>
  <si>
    <t>fb930988-c03f-f111-bec6-6045bd11e0cb</t>
  </si>
  <si>
    <t>83U1nG23Q7DwrMot8l4oM1J+KR7h2/ax1D/iYGTXppJjhJpZx8LPYfnYzvqjVBNWlcZyUPMtdte2R/PDsZrcBA==</t>
  </si>
  <si>
    <t>CHBS-N1 on 30/03/2026 02:00</t>
  </si>
  <si>
    <t>d009a37e-c03f-f111-88b4-00224841c1cf</t>
  </si>
  <si>
    <t>IC7CzwgkcDaaxXBZqZsh6og11om45pJlDjHFDgEq/zlges4pF6eQGecTVhK6lHTSI8wG4CcK5Ms3X3rxaoSpEQ==</t>
  </si>
  <si>
    <t>CHBS-N1 on 30/03/2026 03:00</t>
  </si>
  <si>
    <t>adcb9b8a-c03f-f111-88b4-00224841c1cf</t>
  </si>
  <si>
    <t>ooF2fLFat95LK+i1sAlivVoewFVFBlaBM5SR7OmcD7j2Ge9qAkKoU2HWLvH72k24ryW6w6p+5fH6Ok638h36hg==</t>
  </si>
  <si>
    <t>CHBS-N1 on 30/03/2026 04:00</t>
  </si>
  <si>
    <t>dc28167c-c03f-f111-bec6-6045bd11e0cb</t>
  </si>
  <si>
    <t>DhFWDDYwr/FOglf5UVZYAGYEcN+L14kzGZc6mrMJOSs4p3FGRdKxgOjt0+yjJ1jI0J+rs894AsHYnESanMrXLQ==</t>
  </si>
  <si>
    <t>CHBS-N1 on 30/03/2026 05:00</t>
  </si>
  <si>
    <t>a3ce7c86-c03f-f111-88b4-00224842824a</t>
  </si>
  <si>
    <t>VmSOEMCYGBRThGPc8f8Qnax5AnhgeBz7CjWRFtwbLa/APC0QXBUp+47xOjNBc9FtUp1CLHdINtcNjFO+hi1A2w==</t>
  </si>
  <si>
    <t>CHBS-N1 on 30/03/2026 06:00</t>
  </si>
  <si>
    <t>94ee617f-c03f-f111-bec6-70a8a54b8086</t>
  </si>
  <si>
    <t>n0jdpcFEJggvZfRmQN+iBIkgMntbkbboiNO2q7eK1ZKFq0I06UKdeyWfqwLd8lRrEYIZWrTU+AaxvtYuNt4LEg==</t>
  </si>
  <si>
    <t>CHBS-N1 on 30/03/2026 07:00</t>
  </si>
  <si>
    <t>38ee617f-c03f-f111-bec6-70a8a54b8086</t>
  </si>
  <si>
    <t>GG6VBVjYbfGOO5gJMpwzsI5EfzI4Y51egjVfFh1KjT+YrsiV7rieWCtUJ517hXA2+GMXOwEcqEIJsJID/F8HXA==</t>
  </si>
  <si>
    <t>CHBS-N1 on 30/03/2026 08:00</t>
  </si>
  <si>
    <t>61ce7c86-c03f-f111-88b4-00224842824a</t>
  </si>
  <si>
    <t>uk1EGMayIUM9m9wZ5nAZYWFQDvYceu9pUNjXPW28E074H9EPbvjQOUb/diPFrgfWgvSc/5rw6oL+NFnAH75q6g==</t>
  </si>
  <si>
    <t>CHBS-N1 on 30/03/2026 09:00</t>
  </si>
  <si>
    <t>df5ed580-c03f-f111-88b4-7ced8db798da</t>
  </si>
  <si>
    <t>/RiWZO3Bt4mdUfMg776tURSkwf+j2FD/ls0OvcFcCCZJDqExfBjjZI4SmFyL7J6mIMUj6Ur0GG4321BYLqpw5g==</t>
  </si>
  <si>
    <t>CHBS-N1 on 30/03/2026 10:00</t>
  </si>
  <si>
    <t>1bce7c86-c03f-f111-88b4-00224842824a</t>
  </si>
  <si>
    <t>eGk4G55hB2Xwnzi822bctlMZe++zEhB3mf2eKo5SLrEQIfgcMPRD9Prjb0S+5LpsQxNwRT8CxcHzyBXyjoUuCg==</t>
  </si>
  <si>
    <t>CHBS-N1 on 30/03/2026 11:00</t>
  </si>
  <si>
    <t>980d588b-c03f-f111-bec6-70a8a54b8086</t>
  </si>
  <si>
    <t>/JKy2Rl+mk4HHrAW4fw+1kyUBfMVgetb5DjDSqnktgRKe4OKRvEoUWKNXr0SaA6zKWhBc8a4E0btfLp5d2zmVA==</t>
  </si>
  <si>
    <t>CHBS-N1 on 30/03/2026 12:00</t>
  </si>
  <si>
    <t>e782758c-c03f-f111-88b4-00224842824a</t>
  </si>
  <si>
    <t>qjlKlGw56oeiCHxs/zPHzVgsnqO4COimDtuO458H3crElQo9Vaj7dOtCUs5mwuf0lOSowrOxxnF31mj6NA+iwQ==</t>
  </si>
  <si>
    <t>CHBS-N1 on 30/03/2026 13:00</t>
  </si>
  <si>
    <t>83ca9278-c03f-f111-88b4-00224841c1cf</t>
  </si>
  <si>
    <t>q9WunVemJl4dFCgvm4gQbAbj862wBYUmx2zYvogWco4hA5zyZiRdXHLyQdMGhqkQM6kSnZIumJY28X+UB2ypUg==</t>
  </si>
  <si>
    <t>CHBS-N1 on 30/03/2026 14:00</t>
  </si>
  <si>
    <t>480d1182-c03f-f111-bec6-6045bd11e0cb</t>
  </si>
  <si>
    <t>9fyrV9wIYFt9SnqLbED64cISWtpr6pW86H2jvAG+G5uL9kJ2flRyo9UhsBTQ6PfFdahtb+pxUIPW1gbZ3F/ibw==</t>
  </si>
  <si>
    <t>CHBS-N1 on 30/03/2026 15:00</t>
  </si>
  <si>
    <t>a66bd37a-c03f-f111-88b4-7ced8db798da</t>
  </si>
  <si>
    <t>dtbT8+SWu+7qw4u/vkPf3wMH6ncZy2u5EZ0xLP37e1FuzDjwP0Lc7/zxr5G6Gl0+77HCMovsy69sA0qQmeGfjw==</t>
  </si>
  <si>
    <t>CHBS-N1 on 30/03/2026 16:00</t>
  </si>
  <si>
    <t>620d588b-c03f-f111-bec6-70a8a54b8086</t>
  </si>
  <si>
    <t>dVQTUikIcipf081WEYyNefEk4X59CARi28+du1wfW6hf1qQCIn4baWHcOHiIPnYaWpm7Rc7Z4vlAsDMbUEWA8Q==</t>
  </si>
  <si>
    <t>CHBS-N1 on 30/03/2026 17:00</t>
  </si>
  <si>
    <t>ea5fd580-c03f-f111-88b4-7ced8db798da</t>
  </si>
  <si>
    <t>1+2RSMFR/35QjSGxHpqfGgfwU9WTWO2aYISBiOylVbhTGxQkyn+SyZsg35ZdVaw23n+PaHeXjGywpoxW5jYkZA==</t>
  </si>
  <si>
    <t>CHBS-N1 on 30/03/2026 18:00</t>
  </si>
  <si>
    <t>6c0d1182-c03f-f111-bec6-6045bd11e0cb</t>
  </si>
  <si>
    <t>ztvcUbii6r+fO/xaNu4Yz0ZvygeNG/G/Kaj457eDn1lqHC28DVRM377MiQegEnd9+XrLUKf2b8AVSazTDTAhtQ==</t>
  </si>
  <si>
    <t>CHBS-N1 on 30/03/2026 19:00</t>
  </si>
  <si>
    <t>4a2d8480-c03f-f111-88b4-00224842824a</t>
  </si>
  <si>
    <t>B4K1AuT/fDiyRjeJlFq47jTPjfLil1kY96TrMNpmbd5fOoUqMV6yFgLj7Zvc9Oq62xGrMOasycwNfWccKxwwCw==</t>
  </si>
  <si>
    <t>CHBS-N1 on 30/03/2026 20:00</t>
  </si>
  <si>
    <t>595fd580-c03f-f111-88b4-7ced8db798da</t>
  </si>
  <si>
    <t>pvTsaDBTOOL68C1HOoTN59r14HFOp/VvIA46XtOHHf7ZEnlKDSVP+45mKDiFCibP9B7olosz/j4l3RJ2ip2WMA==</t>
  </si>
  <si>
    <t>CHBS-N1 on 30/03/2026 21:00</t>
  </si>
  <si>
    <t>cd085b79-c03f-f111-bec6-70a8a54b8086</t>
  </si>
  <si>
    <t>f6O3C/U5FpY7Rzun5m+YsmGKAUO7b9WT3wboKk23mXs1ps8tfz9jWaFef4LQ96/whKYF2UY1pT0nbYMgtSUjGA==</t>
  </si>
  <si>
    <t>CHBS-N1 on 30/03/2026 22:00</t>
  </si>
  <si>
    <t>232e8480-c03f-f111-88b4-00224842824a</t>
  </si>
  <si>
    <t>ThvQB9ozZIO19C8Y4vh2KMCVNtTYeMVjVENygJiGWghTAOltvkNbxjqFuJmCDoUIRRQIqe0JY847Lz/kHDRVlw==</t>
  </si>
  <si>
    <t>CHBS-N1 on 30/03/2026 23:00</t>
  </si>
  <si>
    <t>a709a37e-c03f-f111-88b4-00224841c1cf</t>
  </si>
  <si>
    <t>+d7922iZKggS0JtVu7QrP3JKOY0CwsSHPpVNVKk3IxX9HmowKYfj/PwIYawGeGMqvOSoAMRSSX/pM8nQ5rpfkg==</t>
  </si>
  <si>
    <t>CHBS-N1 on 31/03/2026 00:00</t>
  </si>
  <si>
    <t>943ca584-c03f-f111-88b4-00224841c1cf</t>
  </si>
  <si>
    <t>oH3FJK/1Puu5SacWfpliknuj03aujs/PmtNfKuFWLTFZpizuQ/S+m0XLHIOMsE8aKhULuWi0bya9uU0bM95ARw==</t>
  </si>
  <si>
    <t>CHBS-N1 on 31/03/2026 01:00</t>
  </si>
  <si>
    <t>f5d36185-c03f-f111-bec6-70a8a54b8086</t>
  </si>
  <si>
    <t>tM8vf8BFR1gvufdXyaEDReZ8XCxw8N05Afa70pZRPOV/cDPsdbXunA8Y4UYgNTdZe6yvTxoYSkuEndBCIHkdIQ==</t>
  </si>
  <si>
    <t>CHBS-N1 on 31/03/2026 02:00</t>
  </si>
  <si>
    <t>9bca867a-c03f-f111-88b4-00224842824a</t>
  </si>
  <si>
    <t>KojbQEcPdLCbIjIV62gVBpqTvVc6UEu4VKFhpCgeAo2L6jDOb+ANuFs5p8Z55fbk471z9Z2Ns02KGyPrjq4ARQ==</t>
  </si>
  <si>
    <t>CHBS-N1 on 31/03/2026 03:00</t>
  </si>
  <si>
    <t>798ad286-c03f-f111-88b4-7ced8db798da</t>
  </si>
  <si>
    <t>ORNdAevxz70cMf6pw9/FdTuM5GaJemj26Knb4tH7zRgPpvQT/avQCIX6ryKRb4d91U3Z5btfiEjQkKqBZruhwA==</t>
  </si>
  <si>
    <t>CHBS-N1 on 31/03/2026 04:00</t>
  </si>
  <si>
    <t>d4930988-c03f-f111-bec6-6045bd11e0cb</t>
  </si>
  <si>
    <t>UxKk5HTNraFVQsTb30yEiwjpQpzwQa6xQOlHonW41gS0QQKfIMRFZ+RVgjMP/UMZlvc7KXyGovPrZYkyqgU60Q==</t>
  </si>
  <si>
    <t>CHBS-N1 on 31/03/2026 05:00</t>
  </si>
  <si>
    <t>57ce7c86-c03f-f111-88b4-00224842824a</t>
  </si>
  <si>
    <t>P++2M1+4shBVkPJKYhOV5Q6/+RFvFZsloq2NajOeqKluNX4nPy3DqvA1ieF4yD5ZKSE642w2vYJjn13UYlJkLQ==</t>
  </si>
  <si>
    <t>CHBS-N1 on 31/03/2026 06:00</t>
  </si>
  <si>
    <t>de82758c-c03f-f111-88b4-00224842824a</t>
  </si>
  <si>
    <t>lzAffcrJsIn5nAh2hgCzPbuKo11o67Fxe41WlgvuvHz/6LHB1Qo3QULVo9VEkb+xcysupwix+fRQHuXQm6eR9g==</t>
  </si>
  <si>
    <t>CHBS-N1 on 31/03/2026 07:00</t>
  </si>
  <si>
    <t>77ca867a-c03f-f111-88b4-00224842824a</t>
  </si>
  <si>
    <t>SaukfYe80+H2mo3xh7NubbrNJb60UtkPNh8V3oMZ5ylX8djXmGIPXH/MQVTRN/Xg57MVYrgLiOvgmKynnVzKGw==</t>
  </si>
  <si>
    <t>CHBS-N1 on 31/03/2026 08:00</t>
  </si>
  <si>
    <t>782d8480-c03f-f111-88b4-00224842824a</t>
  </si>
  <si>
    <t>U7md+ExzSW42+UfldKZnQGJBkidI/FCIfoD0Z1Bdc7Lf3gfoqnFub++agLqlvt7dUD2ZhCAtdozmtIcvKRL9VA==</t>
  </si>
  <si>
    <t>CHBS-N1 on 31/03/2026 09:00</t>
  </si>
  <si>
    <t>79ca867a-c03f-f111-88b4-00224842824a</t>
  </si>
  <si>
    <t>vERXxIkYRIaaKyAQuWL/E4MMrPIcft5ZL2dOTl9c2DjXWHEx5xYlQjNPzK0IQoNJ2tvABaheBv7TaZ1AeUZJMA==</t>
  </si>
  <si>
    <t>CHBS-N1 on 31/03/2026 10:00</t>
  </si>
  <si>
    <t>0a83758c-c03f-f111-88b4-00224842824a</t>
  </si>
  <si>
    <t>5pIO027RBJ7+/HmdFJ418Fy1QK4yVtoItbsFEMA8ptrtaQDLtH8Fd2YtkKM2zxwhapWkWwWdPLGMMPxuoFiC1Q==</t>
  </si>
  <si>
    <t>CHBS-N1 on 31/03/2026 11:00</t>
  </si>
  <si>
    <t>13d46185-c03f-f111-bec6-70a8a54b8086</t>
  </si>
  <si>
    <t>3gPxjwFwzyym7iusM5mRxgfMoNOKUWr0IcrDWdQuW8+cFxWSX7cDIA2LbqxyeKvwmY20WC7vWi/LY3qNmxrNsA==</t>
  </si>
  <si>
    <t>CHBS-N1 on 31/03/2026 12:00</t>
  </si>
  <si>
    <t>6d930988-c03f-f111-bec6-6045bd11e0cb</t>
  </si>
  <si>
    <t>4ET7Ge+859hFU5MGOi9mTCGkywUyfA+qMKKjsHhSdO71DxSp6CuXFJh6KSpHWNZJfsAsagZC+4K990naqL5P1w==</t>
  </si>
  <si>
    <t>CHBS-N1 on 31/03/2026 13:00</t>
  </si>
  <si>
    <t>23940988-c03f-f111-bec6-6045bd11e0cb</t>
  </si>
  <si>
    <t>G63DIKYUVb9bjjccDjVYnwGcldcAdKbHhE2EIR8xkAUFVcK6DeF4S7lwEdI/461ZC+Vc46US+ieIW+eExNS+TA==</t>
  </si>
  <si>
    <t>CHBS-N1 on 31/03/2026 14:00</t>
  </si>
  <si>
    <t>838ad286-c03f-f111-88b4-7ced8db798da</t>
  </si>
  <si>
    <t>VfvyzTlOabC87IcLFV8HX0Aaz0R61YipIV5r+m2MODMW5xFl9ge7sMJ2c2ydT5RVvnzsmfMIHGe2sUdJuQyzTA==</t>
  </si>
  <si>
    <t>CHBS-N1 on 31/03/2026 15:00</t>
  </si>
  <si>
    <t>9460d580-c03f-f111-88b4-7ced8db798da</t>
  </si>
  <si>
    <t>Ky+H5TSfr1X6yP46secIm29KAXfPu3/DgIHPVoEUkmsAI17MwcaGY5t/Lb6a9RlCNrLT4jow6CrHPjPDPqYU4w==</t>
  </si>
  <si>
    <t>CHBS-N1 on 31/03/2026 16:00</t>
  </si>
  <si>
    <t>592d8480-c03f-f111-88b4-00224842824a</t>
  </si>
  <si>
    <t>4xqZJqwNQ7y7F6scrAUG7YE4qPrBOxvt1+X0g9AFK3xJYV/42nc/GrQ+I5v1FuHa139HfkOr+CVd1hGll0xMGQ==</t>
  </si>
  <si>
    <t>CHBS-N1 on 31/03/2026 17:00</t>
  </si>
  <si>
    <t>13ee617f-c03f-f111-bec6-70a8a54b8086</t>
  </si>
  <si>
    <t>K6nbQiDEWYzRFmD0k+y0OeDVErrniAWdfTZ+DGpygIyTKTJAB2/Pnuog6cJyqt++6SvNJ+9NVelxtwQZ8TerhA==</t>
  </si>
  <si>
    <t>CHBS-N1 on 31/03/2026 18:00</t>
  </si>
  <si>
    <t>9cee617f-c03f-f111-bec6-70a8a54b8086</t>
  </si>
  <si>
    <t>upHO3NQN+N8CKHAOdOQa5iJxNnNKjvYEAs6RpHTGiytrj/BdzA7g6582/OPuvPSGK8aJjjoMjYeEwAFvM8isew==</t>
  </si>
  <si>
    <t>CHBS-N1 on 31/03/2026 19:00</t>
  </si>
  <si>
    <t>250d1182-c03f-f111-bec6-6045bd11e0cb</t>
  </si>
  <si>
    <t>JUAqMPyZBlo2JvwRRp+kwp/MIsQJgWfe/N7Tof354ttwWXtaHDszsIiYOrO8CHw4ktCiz2uSSJuGypT/QFL17Q==</t>
  </si>
  <si>
    <t>CHBS-N1 on 31/03/2026 20:00</t>
  </si>
  <si>
    <t>68930988-c03f-f111-bec6-6045bd11e0cb</t>
  </si>
  <si>
    <t>TV4N4eboQwHyKOKdCLArszSqKhAgGepxxYWCjOvNYmD5UbwKFWWY+aM1K9okEVkQ3c9Tr4H9HIjvNiM0ZQ64PA==</t>
  </si>
  <si>
    <t>CHBS-N1 on 31/03/2026 21:00</t>
  </si>
  <si>
    <t>e389d286-c03f-f111-88b4-7ced8db798da</t>
  </si>
  <si>
    <t>Uuqgbg5ZlKVoLV45XsuXcPtCSS5zOoD4WtFRsqcEjp7aQ/qwu+6icdshlNUUzqfasOTE0MRReeRkRkmUGYby5w==</t>
  </si>
  <si>
    <t>CHBS-N1 on 31/03/2026 22:00</t>
  </si>
  <si>
    <t>a3ee617f-c03f-f111-bec6-70a8a54b8086</t>
  </si>
  <si>
    <t>egUS7hVShRbdt5+MHW8sGjubHLzsed6KemaELsHRVnkiWGETmJdjq4OnGc/5ZywMEz4oLHPV/0h+eoAlNHc8cA==</t>
  </si>
  <si>
    <t>CHBS-N1 on 31/03/2026 23:00</t>
  </si>
  <si>
    <t>1ccd7c86-c03f-f111-88b4-00224842824a</t>
  </si>
  <si>
    <t>pHhL3g094+LDRwv3/34YJLaQmd/zqV/HiJ9J0+8I8giv8xhC8HIScfLXAKQ0vOIg8zOvRnxUtuIVngf7l7nH1g==</t>
  </si>
  <si>
    <t>CLE-N1 on 01/03/2026 00:00</t>
  </si>
  <si>
    <t>CLE-N1 - AECOM - NWBC - Mar 2026</t>
  </si>
  <si>
    <t>3a930988-c03f-f111-bec6-6045bd11e0cb</t>
  </si>
  <si>
    <t>Rc5bRNjI35Y3e5pmvcCn0tlnljsGw82CNlB8pV+BPM8tIgeqKiTfeJwLZY2c9Yzjfgl3DWuZVa9D7E70v0u1dA==</t>
  </si>
  <si>
    <t>CLE-N1 on 01/03/2026 01:00</t>
  </si>
  <si>
    <t>7fcb9b8a-c03f-f111-88b4-00224841c1cf</t>
  </si>
  <si>
    <t>T3TqyfraazbyuG2qFFIA7Rt5Eku236eOw0EOhx6gYRxDBYdTiUNPqNoNSAZpQsFehfDwkw0JpNfvxSJF3O9fnw==</t>
  </si>
  <si>
    <t>CLE-N1 on 01/03/2026 02:00</t>
  </si>
  <si>
    <t>b860d580-c03f-f111-88b4-7ced8db798da</t>
  </si>
  <si>
    <t>FLvbw/7mm4rWcrMFNQvZh3L7nUV13STr7LCsSDFW8xCeKtayBObZZflpTiXo2196GImJOwzGXq2JMMa8ANx44Q==</t>
  </si>
  <si>
    <t>CLE-N1 on 01/03/2026 03:00</t>
  </si>
  <si>
    <t>b166c98c-c03f-f111-88b4-7ced8db798da</t>
  </si>
  <si>
    <t>Bao3DutW8530Zko2ZfcePAyVkKmA0Ng9+3v+jAftpZmFCIQLKvjwwyPTB7gfRdHdMtiGzhlLYY2SiEdBVI0fvg==</t>
  </si>
  <si>
    <t>CLE-N1 on 01/03/2026 04:00</t>
  </si>
  <si>
    <t>5d2d8480-c03f-f111-88b4-00224842824a</t>
  </si>
  <si>
    <t>SMGJnTkOWuHPnIqXzi/nS0cwSWnSGSsOx0RQyLUZpxQZ2psCamm/jX9hEQo50h3olZW6fzHJ/sIXDqG+vws0Qw==</t>
  </si>
  <si>
    <t>CLE-N1 on 01/03/2026 05:00</t>
  </si>
  <si>
    <t>f466c98c-c03f-f111-88b4-7ced8db798da</t>
  </si>
  <si>
    <t>ETex6GGsjDPAw+VTaGgHpvzUpuPsXWVaEZxDwPs2cbISBzJ3Hl8BfsZdsMmFHAN93s6m338WOmTf+6dxTecrGQ==</t>
  </si>
  <si>
    <t>CLE-N1 on 01/03/2026 06:00</t>
  </si>
  <si>
    <t>ddcd7c86-c03f-f111-88b4-00224842824a</t>
  </si>
  <si>
    <t>PhPgpDAB6o1zoptzp3SCevj8sfyUYrLqkkisrU6g0GNxWN7KEtsfXDaWmsW3QxCaAw4rMtVlfLI83/sONMZDlw==</t>
  </si>
  <si>
    <t>CLE-N1 on 01/03/2026 07:00</t>
  </si>
  <si>
    <t>3fa45791-c03f-f111-bec6-70a8a54b8086</t>
  </si>
  <si>
    <t>IMKNwCok3CmGht3v4sioMlDUcZKh7oEbRTOcscSO3aFh3k8fuAJBqegY4enobr2r3HaPXBMT4VY/NjHHtFMFZw==</t>
  </si>
  <si>
    <t>CLE-N1 on 01/03/2026 08:00</t>
  </si>
  <si>
    <t>d6ee617f-c03f-f111-bec6-70a8a54b8086</t>
  </si>
  <si>
    <t>w1Gij1DFq5zQ5l9eEX5BbO8m7ZylvpZZu4LexVDG+npPLxULCTqgs6V6c0YExcanAvvd6WsMWDOhGv9LEq9JCw==</t>
  </si>
  <si>
    <t>CLE-N1 on 01/03/2026 09:00</t>
  </si>
  <si>
    <t>2384758c-c03f-f111-88b4-00224842824a</t>
  </si>
  <si>
    <t>shXNdbIokesznnYReM1MhydPGlQvLlHM60MkZiktjqX6KWYfj5UizDTLJfLWOmW7dKV0cXoIftFc0ZFKvwlwiA==</t>
  </si>
  <si>
    <t>CLE-N1 on 01/03/2026 10:00</t>
  </si>
  <si>
    <t>2f0d1182-c03f-f111-bec6-6045bd11e0cb</t>
  </si>
  <si>
    <t>pCDNTiBAXs3HtdgZPi+8TUAGu3RwnyKRHG4nbg15nsG2ZRjiFI7mX+espzj0cNQXXy6g+SO7kHOTWekPNGNFfQ==</t>
  </si>
  <si>
    <t>CLE-N1 on 01/03/2026 11:00</t>
  </si>
  <si>
    <t>a51f078e-c03f-f111-bec6-6045bd11e0cb</t>
  </si>
  <si>
    <t>uPt/Bp19Z8cVwIhrjHeOo8wowdogKZgM5lRYhxXngwvsHlcJ25nqlx7IGnIh4mpVOrMbfFxNB5m9f5btppHQig==</t>
  </si>
  <si>
    <t>CLE-N1 on 01/03/2026 12:00</t>
  </si>
  <si>
    <t>f5d26185-c03f-f111-bec6-70a8a54b8086</t>
  </si>
  <si>
    <t>Mjf9lYMaSTqIsNMna9ohOjPTiA1HfuduNE+ZHcvQLVM0ipDUIvn+gQZ9o1N+jhqiFB6/7XLXc9tNROsd3oUfOQ==</t>
  </si>
  <si>
    <t>CLE-N1 on 01/03/2026 13:00</t>
  </si>
  <si>
    <t>628bd286-c03f-f111-88b4-7ced8db798da</t>
  </si>
  <si>
    <t>Tp3p0rpm0B6mv9TkBvvz72r80jZeRvIQeLaRnMEN8JISd3G3vB2nM9WqsR6qbzdMilPt9OREEWNiaz0L2aZu0g==</t>
  </si>
  <si>
    <t>CLE-N1 on 01/03/2026 14:00</t>
  </si>
  <si>
    <t>5bee617f-c03f-f111-bec6-70a8a54b8086</t>
  </si>
  <si>
    <t>vWFKC6PZEJyumeNOAqCdsy55d+ZOrNHNpL8XuUVwNWBzXd0kHZqXrYkrXfdD9w0H/DVpyClJ9ir0eVS4VKh2Rg==</t>
  </si>
  <si>
    <t>CLE-N1 on 01/03/2026 15:00</t>
  </si>
  <si>
    <t>4667c98c-c03f-f111-88b4-7ced8db798da</t>
  </si>
  <si>
    <t>0Y1M5VaBi7eV4h1OMrwBBMHxmbCbnY8UDwD72PuoTBj9S6bmC4rkUAzfgxfnAy9bk1Gg3e5qH3xIHZExhU+JmA==</t>
  </si>
  <si>
    <t>CLE-N1 on 01/03/2026 16:00</t>
  </si>
  <si>
    <t>755fd580-c03f-f111-88b4-7ced8db798da</t>
  </si>
  <si>
    <t>nIbeqXMUhp0TunR681vI7MeIrkoegkAVSShl4eyFLqDyPhmK1h2c9K7wPqdvXboOR4quiOWdrIVIFlnp9Mg7zw==</t>
  </si>
  <si>
    <t>CLE-N1 on 01/03/2026 17:00</t>
  </si>
  <si>
    <t>4fa45791-c03f-f111-bec6-70a8a54b8086</t>
  </si>
  <si>
    <t>ax493fe+697Ch6wOdQaPUM/VjPmSraxXj2qozi5eoeJxJEk9NWN+LG0c/i1CFCOye4o/s9glHUXg0p85yxMVmw==</t>
  </si>
  <si>
    <t>CLE-N1 on 01/03/2026 18:00</t>
  </si>
  <si>
    <t>09cc9b8a-c03f-f111-88b4-00224841c1cf</t>
  </si>
  <si>
    <t>MYNHfW9ycl5bv1OLIgwGFxoHQ2LBpb8+Ar6TzPLw/qsi3e4C4ZhnlVF00KtLuqqN80QEdxBcjdnwtBU4Xs2b8g==</t>
  </si>
  <si>
    <t>CLE-N1 on 01/03/2026 19:00</t>
  </si>
  <si>
    <t>fb65c98c-c03f-f111-88b4-7ced8db798da</t>
  </si>
  <si>
    <t>1aFj2SCSGhqvaQEAqCb6Sv1ZS91fdqQO+B3p6PGPu7PMyg8St9KDGdPlUdeg8vEgdWQBp7kkT5Os2s9I0DMM6Q==</t>
  </si>
  <si>
    <t>CLE-N1 on 01/03/2026 20:00</t>
  </si>
  <si>
    <t>6a0e588b-c03f-f111-bec6-70a8a54b8086</t>
  </si>
  <si>
    <t>x27VdOeG/PhXY52/u18Js3q0gAmqLw6fcJCOw+83wvi5GghsBO+cKPbu5HBTcr6i0rn/dWXiBn4vKy9lPwrtpA==</t>
  </si>
  <si>
    <t>CLE-N1 on 01/03/2026 21:00</t>
  </si>
  <si>
    <t>ad20078e-c03f-f111-bec6-6045bd11e0cb</t>
  </si>
  <si>
    <t>sbobvfcyGiA3ECFBLZJFPpOzM2g+uzjO9dxpEWi4R7F/4Fx2AWhVEnFlUO3oUOEcCMUspaWzLkC0OQ3T/+zZ3A==</t>
  </si>
  <si>
    <t>CLE-N1 on 01/03/2026 22:00</t>
  </si>
  <si>
    <t>20cc9b8a-c03f-f111-88b4-00224841c1cf</t>
  </si>
  <si>
    <t>FVaI5h0MX4bS5HARUkTCmw5LpAWHPxw6YQy9riFoXThg6I6FkA53jWuJRxU+yfV2LCzFwA51IShcBRpjXobNxA==</t>
  </si>
  <si>
    <t>CLE-N1 on 01/03/2026 23:00</t>
  </si>
  <si>
    <t>d30c1182-c03f-f111-bec6-6045bd11e0cb</t>
  </si>
  <si>
    <t>A7p3xZNzNblt1mK8HEoUznpX7vENe99cqebOBXQPWv/Dr/2eNc5Lip25HQ0N7CHsI8YmWgzQzX4bsOE+wMsdOA==</t>
  </si>
  <si>
    <t>CLE-N1 on 02/03/2026 00:00</t>
  </si>
  <si>
    <t>a9930988-c03f-f111-bec6-6045bd11e0cb</t>
  </si>
  <si>
    <t>rIAEeUjD50cZ4Te7WGPBDambedp5kOreA+DPU0wsmI2gYMItOkRaZYGCtLI+vpsOlNBuEexkMhn1nm9+AYjL1Q==</t>
  </si>
  <si>
    <t>CLE-N1 on 02/03/2026 01:00</t>
  </si>
  <si>
    <t>af20078e-c03f-f111-bec6-6045bd11e0cb</t>
  </si>
  <si>
    <t>mmOz39BzfUzRpTT0w8YcI/+ljnm6JXiVB8giiZ/dGWYazKUPTVhtm82+qVSS1aZk1gVMDlEQwnYRrnnSQrmNtA==</t>
  </si>
  <si>
    <t>CLE-N1 on 02/03/2026 02:00</t>
  </si>
  <si>
    <t>748bd286-c03f-f111-88b4-7ced8db798da</t>
  </si>
  <si>
    <t>rJs4UjDyF4ksf7QIHvWzFBAoKwkbSHeWGG/D8MDUT+KGwudcOYpyQlfCY5PnHNrqxURHLN/WMK/R8+EGhpHpkQ==</t>
  </si>
  <si>
    <t>CLE-N1 on 02/03/2026 03:00</t>
  </si>
  <si>
    <t>ca0c1182-c03f-f111-bec6-6045bd11e0cb</t>
  </si>
  <si>
    <t>BuKoUHFYJ1TpBz7XDAE8Lm3TQRP9S8rz1jHEZTxw0bDh4nq4OpwHimt+gNlSFBhTABaLdXAyXYBx6PmsqhQsIw==</t>
  </si>
  <si>
    <t>CLE-N1 on 02/03/2026 04:00</t>
  </si>
  <si>
    <t>a48ad286-c03f-f111-88b4-7ced8db798da</t>
  </si>
  <si>
    <t>JiXVpXPpN0av+c1kkapUTb1Bw0ZpJLaFKosnA9BMwwQkXmIjuodBKVVW293311e8OEKYJjM47nqQk80YWCSZcA==</t>
  </si>
  <si>
    <t>CLE-N1 on 02/03/2026 05:00</t>
  </si>
  <si>
    <t>19d46185-c03f-f111-bec6-70a8a54b8086</t>
  </si>
  <si>
    <t>MTBBZ0O+tj8K5YAvyqX1ncnn+tvVPP+ghuzsrbP4RGP2QzI8mnOr+/vH+EZJTpR25uRVCaaTJsf5FmODw5dqsA==</t>
  </si>
  <si>
    <t>CLE-N1 on 02/03/2026 06:00</t>
  </si>
  <si>
    <t>69ee617f-c03f-f111-bec6-70a8a54b8086</t>
  </si>
  <si>
    <t>+XO1uT5wlzDAso8GUet31tCdG62Coi00+Tt9bYA4DzlOwyAjaPvqnke3FjKJlVF4l0VsQCndRP0Y7cm3tboBsg==</t>
  </si>
  <si>
    <t>CLE-N1 on 02/03/2026 07:00</t>
  </si>
  <si>
    <t>83930988-c03f-f111-bec6-6045bd11e0cb</t>
  </si>
  <si>
    <t>spCPXjUCne6Yg/lDWtnFERhWCwttezL36AC3kX/KS0qxCAT9LvVpY5z9bmlAqB+SCGII0zeEXwaWJvvxilbFsA==</t>
  </si>
  <si>
    <t>CLE-N1 on 02/03/2026 08:00</t>
  </si>
  <si>
    <t>4ba45791-c03f-f111-bec6-70a8a54b8086</t>
  </si>
  <si>
    <t>iYAj3Dk0toruQvUt4nXOPJKmVAGe0wD5iu8DFgR055XMIA6lMlNHEafB6Krv5GHqJgU9Ypfgk1vgRyDbU1l65w==</t>
  </si>
  <si>
    <t>CLE-N1 on 02/03/2026 09:00</t>
  </si>
  <si>
    <t>7666c98c-c03f-f111-88b4-7ced8db798da</t>
  </si>
  <si>
    <t>q70oVaTmrB8a3HR3cMMKJq6YhUDGE9AXgex9eCH+OdbEH+THY04AasmFibw95m6fZSHDzudjR4Hff3jHoKVaiw==</t>
  </si>
  <si>
    <t>CLE-N1 on 02/03/2026 10:00</t>
  </si>
  <si>
    <t>202d8480-c03f-f111-88b4-00224842824a</t>
  </si>
  <si>
    <t>iLL5Q7P2FY4nGmAKAuJ4tfnSkomIv7m2i8LO2LY6QufwSyfFSGTh5z4v8/CrBSos+r/7NJwdgfnVf6IIO+G1Hg==</t>
  </si>
  <si>
    <t>CLE-N1 on 02/03/2026 11:00</t>
  </si>
  <si>
    <t>b80d588b-c03f-f111-bec6-70a8a54b8086</t>
  </si>
  <si>
    <t>UjC1B2u3QcFCVqXu+82yil6GKgVZ7coDD/3BmeKyK9DxOXL5+11WVtMLQkLFw3Ot3rENDKVkUzENdVhFBJyjIA==</t>
  </si>
  <si>
    <t>CLE-N1 on 02/03/2026 12:00</t>
  </si>
  <si>
    <t>03940988-c03f-f111-bec6-6045bd11e0cb</t>
  </si>
  <si>
    <t>IoGllnL8SywCzGqoPOU9BQSjTSY57i3t3tZBC/KffQDQhAFuUzy7p5ZGrJn79qXgJoUK3v12Vx8rB1ip/xK16g==</t>
  </si>
  <si>
    <t>CLE-N1 on 02/03/2026 13:00</t>
  </si>
  <si>
    <t>790d1182-c03f-f111-bec6-6045bd11e0cb</t>
  </si>
  <si>
    <t>fJVMHGf7UsQDOHzLQ6I3CKTanMuyUPyCod/2YRlb/Pi466anKVJZXT2OPSMkbDFYO5g1EXzVYPHF9/D1p/HASg==</t>
  </si>
  <si>
    <t>CLE-N1 on 02/03/2026 14:00</t>
  </si>
  <si>
    <t>91ee617f-c03f-f111-bec6-70a8a54b8086</t>
  </si>
  <si>
    <t>F8k3Hz7qlDcURIVWJTEHV+rghUxruiB5QGj3Rq9ogOssIeFKGBAx0A/dIEeGKmlgcLwGhI+O3uOz6/WoIJTSTA==</t>
  </si>
  <si>
    <t>CLE-N1 on 02/03/2026 15:00</t>
  </si>
  <si>
    <t>a5930988-c03f-f111-bec6-6045bd11e0cb</t>
  </si>
  <si>
    <t>vJ3/oP2Eymo2jDPEQPrbEgRCkmpQQGsrEMoC95wVClrT3+to0B0MNe3+ii/1m613QDfHaKVpPQtPID+rmN9tHg==</t>
  </si>
  <si>
    <t>CLE-N1 on 02/03/2026 16:00</t>
  </si>
  <si>
    <t>fad36185-c03f-f111-bec6-70a8a54b8086</t>
  </si>
  <si>
    <t>fzuFzP7f8aJlMtDFrhgsbeRLuamdVrksyWoKdzDX+K02yz7xIDiW8l/JT/W5ZUfrgVlbPldFZjiX0B+vn+UJBQ==</t>
  </si>
  <si>
    <t>CLE-N1 on 02/03/2026 17:00</t>
  </si>
  <si>
    <t>1b0d1182-c03f-f111-bec6-6045bd11e0cb</t>
  </si>
  <si>
    <t>n+S3HyzNI8jD57aNdcWyWr/FlPYWwE8kC5+3hcwCKdgN+Nr5JHgtL5Wkap5gBBlWkA86DFkOCjoC66Zswou0Lg==</t>
  </si>
  <si>
    <t>CLE-N1 on 02/03/2026 18:00</t>
  </si>
  <si>
    <t>bc5fd580-c03f-f111-88b4-7ced8db798da</t>
  </si>
  <si>
    <t>nlzZYA2hHKWFv83ubUOB3utSX66F3oxqV2Q0o1mnwze8WGxA8IrM9ieFHZIzXEiE07kJZ8w360cmxZEmge8oOQ==</t>
  </si>
  <si>
    <t>CLE-N1 on 02/03/2026 19:00</t>
  </si>
  <si>
    <t>cf2d8480-c03f-f111-88b4-00224842824a</t>
  </si>
  <si>
    <t>8xaj2L0fqBcZVlR8WY8uQGb/Bs7O8YL1gfuaHTA3h0i4LzmmzGD/4q9xIh9Bw7LOHNZziGK+2jwsBG1yJLnfBQ==</t>
  </si>
  <si>
    <t>CLE-N1 on 02/03/2026 20:00</t>
  </si>
  <si>
    <t>a820078e-c03f-f111-bec6-6045bd11e0cb</t>
  </si>
  <si>
    <t>qnLdZdwM9hXsh+KpZ4xhQo8tJZ2LIVz9g0uDrDE0MZ1XksM5j8GR7MdbWN2yGw9GY2kWwWbiA3z3HLkjeYnE2A==</t>
  </si>
  <si>
    <t>CLE-N1 on 02/03/2026 21:00</t>
  </si>
  <si>
    <t>c95fd580-c03f-f111-88b4-7ced8db798da</t>
  </si>
  <si>
    <t>hptNZGOTECSEtm120DFheV+9dlTJADdn3XRKYLFJNsHMF1BS/eGY4NXkL204kMQpu1Hh3hTiehNigs7rXO4Yvg==</t>
  </si>
  <si>
    <t>CLE-N1 on 02/03/2026 22:00</t>
  </si>
  <si>
    <t>1f8bd286-c03f-f111-88b4-7ced8db798da</t>
  </si>
  <si>
    <t>RtNZjySTkF3U5C1neIDLVJA49D9+BK5bt/4wZx6RJo4V8Yq6loADAyMmzhCz16e4j2B3bezGs7NrZPCxeIcB4Q==</t>
  </si>
  <si>
    <t>CLE-N1 on 02/03/2026 23:00</t>
  </si>
  <si>
    <t>b82d8480-c03f-f111-88b4-00224842824a</t>
  </si>
  <si>
    <t>HpbV7iD+BLv7FI8mhfbNF0kaZL/dHPrd/TERN24gtAAvnJF+EB87rQF3NgtsFK119vRFnd+WcVaWTH6xHhMTNg==</t>
  </si>
  <si>
    <t>CLE-N1 on 03/03/2026 00:00</t>
  </si>
  <si>
    <t>8384758c-c03f-f111-88b4-00224842824a</t>
  </si>
  <si>
    <t>8yfs8KRHsVcJKpkefZdYobTrpGOvB9RwQI0sFi6Q/3q4Wg150qVsdLnYir5djfHWYg6IlMKxh/nRdUOJhMB9VA==</t>
  </si>
  <si>
    <t>CLE-N1 on 03/03/2026 01:00</t>
  </si>
  <si>
    <t>b465c98c-c03f-f111-88b4-7ced8db798da</t>
  </si>
  <si>
    <t>Mu/1Ec2C+e0abC3CXn1GWb3hCKeXu+kXzTk/hTb0Wif2zN/c6ZiIJvBuuBXkZZ1m9JpxnvEQMoAwuXo9y4mjtg==</t>
  </si>
  <si>
    <t>CLE-N1 on 03/03/2026 02:00</t>
  </si>
  <si>
    <t>1a83758c-c03f-f111-88b4-00224842824a</t>
  </si>
  <si>
    <t>Px/iL0Mr6u5aq5mDk/Sku0cfVVDhxZs9cljG3GUe3goWC9YIiEggKk15FCidNXgk/v6s5dO7XDVoZNRIb8l9gw==</t>
  </si>
  <si>
    <t>CLE-N1 on 03/03/2026 03:00</t>
  </si>
  <si>
    <t>6acd7c86-c03f-f111-88b4-00224842824a</t>
  </si>
  <si>
    <t>yGPEGlVtboYODG68L7iuV8D6tClrnsuzQG9CrkVt/kBb0qB1TWR+H2i8SDVu2vSCssO9pM7gZ+eaiaUfUmpKnw==</t>
  </si>
  <si>
    <t>CLE-N1 on 03/03/2026 04:00</t>
  </si>
  <si>
    <t>b460d580-c03f-f111-88b4-7ced8db798da</t>
  </si>
  <si>
    <t>J2CgRZRTnP/xj5wVY+E0sxxEkep1FLh3btfVLq9NN9MRJum38Fi+qTSQeeUC2oigWvOeOavWFA1MYEs3N86iBg==</t>
  </si>
  <si>
    <t>CLE-N1 on 03/03/2026 05:00</t>
  </si>
  <si>
    <t>71ce7c86-c03f-f111-88b4-00224842824a</t>
  </si>
  <si>
    <t>wb7v9QvjSMqQx0HcF33Bigm8QyukkLgYtf1x/TMfTTBRXZb/22pXsznPXz/C3GvK9ZkaGwOkK9kIj58KxO5MyA==</t>
  </si>
  <si>
    <t>CLE-N1 on 03/03/2026 06:00</t>
  </si>
  <si>
    <t>3f0d588b-c03f-f111-bec6-70a8a54b8086</t>
  </si>
  <si>
    <t>XmoHDGEcNmmTqGd6xOMnrreq8xks0g7iMbi9uaqfxQSkstGN4yhIu+DHGPNyHhMnY1dtKVAveDX8XMfrz9LmUw==</t>
  </si>
  <si>
    <t>CLE-N1 on 03/03/2026 07:00</t>
  </si>
  <si>
    <t>990d1182-c03f-f111-bec6-6045bd11e0cb</t>
  </si>
  <si>
    <t>DUPQyEOmTMp+gWT8bovdQ+YTssei/4LCsVojUG/9TGMe3P/WDfNl1HJkvHWlsaGCotEJFHTn+lQ9lvAwWf2bEw==</t>
  </si>
  <si>
    <t>CLE-N1 on 03/03/2026 08:00</t>
  </si>
  <si>
    <t>65ee617f-c03f-f111-bec6-70a8a54b8086</t>
  </si>
  <si>
    <t>NKdj38JNjpslNeg7UqpOoOyFMjLOeCPst4I2Jh80vB9tIU3hq2BKTfRDKDLM/8Z98Pwz7Kt4SSWzw5A/xRF75w==</t>
  </si>
  <si>
    <t>CLE-N1 on 03/03/2026 09:00</t>
  </si>
  <si>
    <t>6184758c-c03f-f111-88b4-00224842824a</t>
  </si>
  <si>
    <t>DDtk+A/4C0Ec8HXobT4OjOrfcKo6F18izSmQVkFf9ciGpYB6StLN54bUqfTm/8d4jp/ldbOmFIeHPuV7gc7ciw==</t>
  </si>
  <si>
    <t>CLE-N1 on 03/03/2026 10:00</t>
  </si>
  <si>
    <t>fc8ad286-c03f-f111-88b4-7ced8db798da</t>
  </si>
  <si>
    <t>rVHbR7wYqK7AnzduE/3HO4D3/ZxEOA7/jl0gno+48QZFPBXBJBeJLXd5KLIxpvY3Dh/ulckK11/qsyi37fVubA==</t>
  </si>
  <si>
    <t>CLE-N1 on 03/03/2026 11:00</t>
  </si>
  <si>
    <t>c883758c-c03f-f111-88b4-00224842824a</t>
  </si>
  <si>
    <t>Zar5KfuB4Wrv99iu8zli2tiOMXPXHMx7qAHnZvP7fD3ofyPpcsPzSGUt4r6Y8bFWCvopqG/9eS/2WNMqU31ISg==</t>
  </si>
  <si>
    <t>CLE-N1 on 03/03/2026 12:00</t>
  </si>
  <si>
    <t>63ee617f-c03f-f111-bec6-70a8a54b8086</t>
  </si>
  <si>
    <t>++8iragWv2oQ6CXIfCh81KdYMoh/bewoVfGMPr3tVNZjSaCqQhQJpK0JqpnMcssSaLGfGJ1l/F7l/YxMu0PR5g==</t>
  </si>
  <si>
    <t>CLE-N1 on 03/03/2026 13:00</t>
  </si>
  <si>
    <t>a7ee617f-c03f-f111-bec6-70a8a54b8086</t>
  </si>
  <si>
    <t>tfe83eaSKtOH0FvkXhtlj9qANxuTbYbdguVC9ARTUpoMNaeP+xgPOPoknq5hd7tfI4cStTSIQ7wSBmt6AIldrQ==</t>
  </si>
  <si>
    <t>CLE-N1 on 03/03/2026 14:00</t>
  </si>
  <si>
    <t>ded26185-c03f-f111-bec6-70a8a54b8086</t>
  </si>
  <si>
    <t>exyWvT+EQFN4NuOR0KITYDSKHe/Uuf4gaWbikuLTfuAzsv3YbjGrM+kjhjMmIoViEgewllO1kTDi4LmOSy9KjQ==</t>
  </si>
  <si>
    <t>CLE-N1 on 03/03/2026 15:00</t>
  </si>
  <si>
    <t>72ee617f-c03f-f111-bec6-70a8a54b8086</t>
  </si>
  <si>
    <t>1O+tuerUD/41j5C/NWCWpgZlnWQkmN5nS7om4FFqCnwnME8xRJTkJ+xoZV7s/8XLhCkrLpTLqljkIGAbpajsVw==</t>
  </si>
  <si>
    <t>CLE-N1 on 03/03/2026 16:00</t>
  </si>
  <si>
    <t>950d588b-c03f-f111-bec6-70a8a54b8086</t>
  </si>
  <si>
    <t>mgE3rhSnwn4n0j+IvEZhRBnbzUfPqI3nzabQVlR1/eAxa0TDTwF7/x6mNJAemkXkaPlCRkqDTd+tLSrb9efVUQ==</t>
  </si>
  <si>
    <t>CLE-N1 on 03/03/2026 17:00</t>
  </si>
  <si>
    <t>2ad36185-c03f-f111-bec6-70a8a54b8086</t>
  </si>
  <si>
    <t>fKZup8ZJNPYnm5GbCBWIVSc8l2AcpYtItjIo9+o0Yqu52PoNrpkWj9oevYcweBavxhwL4ofE1Fc6tCFAzQB2JA==</t>
  </si>
  <si>
    <t>CLE-N1 on 03/03/2026 18:00</t>
  </si>
  <si>
    <t>a866c98c-c03f-f111-88b4-7ced8db798da</t>
  </si>
  <si>
    <t>R2uq9erEc7egkaXKfdl2KAvqEZwUonphow4gW8HllDmL8AHuYf4UUxtemy9R++QZ2IgeP6OHX0W0Cii1VCtDIg==</t>
  </si>
  <si>
    <t>CLE-N1 on 03/03/2026 19:00</t>
  </si>
  <si>
    <t>3c930988-c03f-f111-bec6-6045bd11e0cb</t>
  </si>
  <si>
    <t>hQr376MuAT2qSWlg4DLVrQ9i4eQ567rRq8ByrcucBIofoYUrMkYYksHirwzDh09E1b872PDDK1vAfLHt61YolQ==</t>
  </si>
  <si>
    <t>CLE-N1 on 03/03/2026 20:00</t>
  </si>
  <si>
    <t>528ad286-c03f-f111-88b4-7ced8db798da</t>
  </si>
  <si>
    <t>PYrgedLbYyq8ds9wzQjdjaFKpgoE1DtxrKYwdg0w6HptNmoH2l9r5ntQq4I0tOn8aB63msTgvNXhYV+RIbxKhg==</t>
  </si>
  <si>
    <t>CLE-N1 on 03/03/2026 21:00</t>
  </si>
  <si>
    <t>fd66c98c-c03f-f111-88b4-7ced8db798da</t>
  </si>
  <si>
    <t>20tw5S7Biu5iNm3l22wdemA/U7UVpX4I8RYQ+bCAiNUL3sNn1ISOECJSNjoPrYhUJhYJgdP+p+vxTwDsXTasJA==</t>
  </si>
  <si>
    <t>CLE-N1 on 03/03/2026 22:00</t>
  </si>
  <si>
    <t>83ce7c86-c03f-f111-88b4-00224842824a</t>
  </si>
  <si>
    <t>f3OJR9APxi4vzAZP7FuNlsoWDsfUrj5skdYr06UAp5of8sraaRwfnT68jaO0kZj0FLI/lw4PPXlaC1pEp04KAQ==</t>
  </si>
  <si>
    <t>CLE-N1 on 03/03/2026 23:00</t>
  </si>
  <si>
    <t>26cc9b8a-c03f-f111-88b4-00224841c1cf</t>
  </si>
  <si>
    <t>0PTMYvQYeSP0PlU/D/zUtVU960WD1venK6YwRwhKLPW85sQYdjZkGlrB6TrJzqsbSNqpLo/IhSrRb/Vqk62Luw==</t>
  </si>
  <si>
    <t>CLE-N1 on 04/03/2026 00:00</t>
  </si>
  <si>
    <t>5e0c1182-c03f-f111-bec6-6045bd11e0cb</t>
  </si>
  <si>
    <t>L3htuGzNoX5VeUwW3d2Nb7Q7E6N5VUnDzALj71CEbJt+HEqJTfCot0IcbtsXsU2GWptd4UpYXKg/k8r9OcUMJA==</t>
  </si>
  <si>
    <t>CLE-N1 on 04/03/2026 01:00</t>
  </si>
  <si>
    <t>8fce7c86-c03f-f111-88b4-00224842824a</t>
  </si>
  <si>
    <t>xRtR15w+dEcyIsgTP+PdJa//tfwJk+v/PCr8vb4afEV1BYiLawl9MZMdfLjuGl8QOEQT/Q7KeVpCHiAmHsyZwA==</t>
  </si>
  <si>
    <t>CLE-N1 on 04/03/2026 02:00</t>
  </si>
  <si>
    <t>da8ad286-c03f-f111-88b4-7ced8db798da</t>
  </si>
  <si>
    <t>A/kuFuOqgxilM4Ma3CbGoA7Vt78aF+k5W3cSduXUxqVT/rT9GgYFG43Z0kGvjVFyan/SCt8wV6OXm4tACl0t1g==</t>
  </si>
  <si>
    <t>CLE-N1 on 04/03/2026 03:00</t>
  </si>
  <si>
    <t>4d0d588b-c03f-f111-bec6-70a8a54b8086</t>
  </si>
  <si>
    <t>Dyb+dCMWOQaJpbRto04VwQLsU2K6+u9H6ZYSDche2rx7PCLj7DW/oNwJ7FoIA2yjvgdI1mHBBX20Ns+3J7PWtw==</t>
  </si>
  <si>
    <t>CLE-N1 on 04/03/2026 04:00</t>
  </si>
  <si>
    <t>5c83758c-c03f-f111-88b4-00224842824a</t>
  </si>
  <si>
    <t>EGpwgJqPi7bt2d2g+FgH+uT08ma/vHi9Gx4nNBdrf93dKZ0IabDI5vVJ3JIyAnfV1ZrhvAmTrnakWNGNU8t2xg==</t>
  </si>
  <si>
    <t>CLE-N1 on 04/03/2026 05:00</t>
  </si>
  <si>
    <t>6383758c-c03f-f111-88b4-00224842824a</t>
  </si>
  <si>
    <t>o6UT6OzUwp1hHdKrj1UrdgktYwNBDMFMezVaU1bx+ZMIDr6v2kCCKswOf364Nz1ynha5f/8zAUT/1uEGUS6aOA==</t>
  </si>
  <si>
    <t>CLE-N1 on 04/03/2026 06:00</t>
  </si>
  <si>
    <t>185fd580-c03f-f111-88b4-7ced8db798da</t>
  </si>
  <si>
    <t>etoMoQ1hiIAEgJ/huDKWjTzNHb+7ydVq4rCZayBcdoUJT+uwa/YZ/1F33WWOPyuk1ORwGDGzVLcU2mTDkTJ5oQ==</t>
  </si>
  <si>
    <t>CLE-N1 on 04/03/2026 07:00</t>
  </si>
  <si>
    <t>b20c1182-c03f-f111-bec6-6045bd11e0cb</t>
  </si>
  <si>
    <t>uxLygILsuoAEPgJSERedos14I/MZ2LlOY5OKqEy15sy26KdyZ4dNCZ02a6C1TzS8FNbiykel4UKOjA+Qx2F2Yg==</t>
  </si>
  <si>
    <t>CLE-N1 on 04/03/2026 08:00</t>
  </si>
  <si>
    <t>ae0c1182-c03f-f111-bec6-6045bd11e0cb</t>
  </si>
  <si>
    <t>FnqQXig+hETHBnqRFOTPnN1pLm4qCFbrjYHwuckmCqZteERSgkjMlq4h5N5JpjSpYgmo+ZPJQXF9uK81JnhIIg==</t>
  </si>
  <si>
    <t>CLE-N1 on 04/03/2026 09:00</t>
  </si>
  <si>
    <t>46930988-c03f-f111-bec6-6045bd11e0cb</t>
  </si>
  <si>
    <t>A3OKZuNej7p7qdsoGSAUtIUJ5WkPh5DkldQKuBNjLq+wKNzvazqWBXDI5Qh/8ekBOlTq0UNy2saBkocTc0uHuw==</t>
  </si>
  <si>
    <t>CLE-N1 on 04/03/2026 10:00</t>
  </si>
  <si>
    <t>228ad286-c03f-f111-88b4-7ced8db798da</t>
  </si>
  <si>
    <t>hJ+lr8uoay1GaCRMcLAXKYyikN+dQn5BQITXZxN4exTHl74Enus48SdetB1R4NdRXkVygByGmKuCqk9s0cCipA==</t>
  </si>
  <si>
    <t>CLE-N1 on 04/03/2026 11:00</t>
  </si>
  <si>
    <t>ab60d580-c03f-f111-88b4-7ced8db798da</t>
  </si>
  <si>
    <t>aW0wVyqeX8sYLvl0Lq3iLSJqsxCYlF3cfNEUsufctC8RFtgnLSsrmQ+peEyQA4Z8v7gmh4bozWKHeywGAEUftA==</t>
  </si>
  <si>
    <t>CLE-N1 on 04/03/2026 12:00</t>
  </si>
  <si>
    <t>252d8480-c03f-f111-88b4-00224842824a</t>
  </si>
  <si>
    <t>EVOwWqcuJ6tLNTPEWxlR1+nfcvnbgz/6/RhKzXMWEk9oVtbdh4UYAq5edzUKmdAdxGJ+XvKN4hVsn0sHrtFNmA==</t>
  </si>
  <si>
    <t>CLE-N1 on 04/03/2026 13:00</t>
  </si>
  <si>
    <t>6c930988-c03f-f111-bec6-6045bd11e0cb</t>
  </si>
  <si>
    <t>aYp59KkVZSQgzJqNi6AUzb02jZw5E0mgAL+Va2It3o7TyCHecE49dKqbOp3OjIx9OLNSuSDUZdrzuS4mRqS7KA==</t>
  </si>
  <si>
    <t>CLE-N1 on 04/03/2026 14:00</t>
  </si>
  <si>
    <t>345fd580-c03f-f111-88b4-7ced8db798da</t>
  </si>
  <si>
    <t>aGjOi25Mnh2nvVCdZhJnhOWmTeHSzteehOQfwqUD3o5tUDRaIswjlOTX4WR3Gc1ofkRdPhnkmeeZYvNWQdKzYA==</t>
  </si>
  <si>
    <t>CLE-N1 on 04/03/2026 15:00</t>
  </si>
  <si>
    <t>fa0c1182-c03f-f111-bec6-6045bd11e0cb</t>
  </si>
  <si>
    <t>zIYcs/f2EMa9034wrYj24h0gbJ8M6lwEF32v5bLujab8zcjFUnFNtgAAbY/Fayj94onb2FA8zLWCIkK6BI2eiQ==</t>
  </si>
  <si>
    <t>CLE-N1 on 04/03/2026 16:00</t>
  </si>
  <si>
    <t>2467c98c-c03f-f111-88b4-7ced8db798da</t>
  </si>
  <si>
    <t>wRt9zpwfb+3ocT43D27lTF8PqLBbrM2yKiW8RB3sbj8e8HlwTNjMobYrl4zl+f+05Mmaeu4avvc2JYZqoRYTHA==</t>
  </si>
  <si>
    <t>CLE-N1 on 04/03/2026 17:00</t>
  </si>
  <si>
    <t>b8d36185-c03f-f111-bec6-70a8a54b8086</t>
  </si>
  <si>
    <t>5G7uZlEOXABlYlEZx/ABLQyAnjzchfGzSFGLkSnad4FsScgC5KiXICsnqtkEWn4yVzzVd51AROmzeffI9HbpvQ==</t>
  </si>
  <si>
    <t>CLE-N1 on 04/03/2026 18:00</t>
  </si>
  <si>
    <t>b50d588b-c03f-f111-bec6-70a8a54b8086</t>
  </si>
  <si>
    <t>9HQwQpW8Ua96IxiWU7UsV7uLgGop2gEouIDRRin6dPe/mWCRph1CqK6PKQq4RTw/zyfYpA0CHqjA9TbpXizyPQ==</t>
  </si>
  <si>
    <t>CLE-N1 on 04/03/2026 19:00</t>
  </si>
  <si>
    <t>b9ee617f-c03f-f111-bec6-70a8a54b8086</t>
  </si>
  <si>
    <t>pqEhyk6SyMa0gU445V70U2DBUEdHa90YChs27Cav/jDYPpNDoiGlrUWt/pzPmG1ksrYMY7kGoJW7NfSbCDPptQ==</t>
  </si>
  <si>
    <t>CLE-N1 on 04/03/2026 20:00</t>
  </si>
  <si>
    <t>720d588b-c03f-f111-bec6-70a8a54b8086</t>
  </si>
  <si>
    <t>UtlP9d3ixGw9Wl1ZHtuudFECxRPMZh/SskbTuQC4GGfBO9LYfOJHGXJ8axUHKqjZ+XbJB1KmXdKHatLiVe3ijA==</t>
  </si>
  <si>
    <t>CLE-N1 on 04/03/2026 21:00</t>
  </si>
  <si>
    <t>8c65c98c-c03f-f111-88b4-7ced8db798da</t>
  </si>
  <si>
    <t>SUcL3kzQwynlEtT/CJKiCOS0u9ublT0oEJCPhTcgzWym25BFSqdhfXoRD9F49+lFyusBF6JYnfTAnwDaO3iAtw==</t>
  </si>
  <si>
    <t>CLE-N1 on 04/03/2026 22:00</t>
  </si>
  <si>
    <t>3d84758c-c03f-f111-88b4-00224842824a</t>
  </si>
  <si>
    <t>YxbxtsGHIeGYCfaHFG7M71oqIbTNBGcIuBtwXljHIKsSd5ZXh7jMoYW1UdX9n/lIsxAfiWeYhPIPbWfGtwKEBQ==</t>
  </si>
  <si>
    <t>CLE-N1 on 04/03/2026 23:00</t>
  </si>
  <si>
    <t>ac0d588b-c03f-f111-bec6-70a8a54b8086</t>
  </si>
  <si>
    <t>iQ8nPo7CKXPM9hTq2Jd+jZJTK4yI+wbI+J+WwlL1EEpzPRJJdidD9fX2fMGypYAjnYuNkEskF3F1EdIzlQ4pvQ==</t>
  </si>
  <si>
    <t>CLE-N1 on 05/03/2026 00:00</t>
  </si>
  <si>
    <t>4b930988-c03f-f111-bec6-6045bd11e0cb</t>
  </si>
  <si>
    <t>Lmdhh3KUdsoFPmZOeqQ6uxmAKyVsB/zvTtL+kFBoVnacs+peRnKvK7f8wqwfTEdhpLIoW87WGok6mrTonr53vA==</t>
  </si>
  <si>
    <t>CLE-N1 on 05/03/2026 01:00</t>
  </si>
  <si>
    <t>dbee617f-c03f-f111-bec6-70a8a54b8086</t>
  </si>
  <si>
    <t>aJ3hmZuR3Yf3mblTT//P0y4oHVHjqYA/VunSyanC7ylsFKhbtIkpcec5fjDlXpBYxi9ppe02GhVwuXQctJ3fDQ==</t>
  </si>
  <si>
    <t>CLE-N1 on 05/03/2026 02:00</t>
  </si>
  <si>
    <t>955fd580-c03f-f111-88b4-7ced8db798da</t>
  </si>
  <si>
    <t>y5EvL0xJxWPtbuMYyBJwRvhF0HPNrskU7oSY5/M1oILM7kchihSrCH07CQQQ8635Tf2ncLKQTWjZqWtyXYkqtg==</t>
  </si>
  <si>
    <t>CLE-N1 on 05/03/2026 03:00</t>
  </si>
  <si>
    <t>c00d588b-c03f-f111-bec6-70a8a54b8086</t>
  </si>
  <si>
    <t>z1FYDnWIGPN76FIjZ7j+8Rvb/s/wj8XVXfRNh1UJN90/EAETk8GpftU+NTs8gR1X6BO7ZkVVSp1G4RxbsUhsGg==</t>
  </si>
  <si>
    <t>CLE-N1 on 05/03/2026 04:00</t>
  </si>
  <si>
    <t>24d46185-c03f-f111-bec6-70a8a54b8086</t>
  </si>
  <si>
    <t>kzM5Oh25bXlONwb7lJIrTshGAWN6lM70NtDtJphqDuq2GoIu6J4oIwzlwlEfB4yt36uMpWplDA0NWi1YrpFBnA==</t>
  </si>
  <si>
    <t>CLE-N1 on 05/03/2026 05:00</t>
  </si>
  <si>
    <t>c31f078e-c03f-f111-bec6-6045bd11e0cb</t>
  </si>
  <si>
    <t>aNm/JCXsgXqSAPvX1F6Nn4Zvgge3hzpmgcPDOvrzHMrHUPqw4HM3xDtIsLyUsy1rGfMk9uk9br51OWPqYg17VA==</t>
  </si>
  <si>
    <t>CLE-N1 on 05/03/2026 06:00</t>
  </si>
  <si>
    <t>3a84758c-c03f-f111-88b4-00224842824a</t>
  </si>
  <si>
    <t>jgUs9opVKL8Sq2/bGV8Fw9ZPGxPJPtN08J6HGb9+h49bATgt0nJh42OBGyqo9hz2I8ca7QGqj5g9cKQVrBpqQg==</t>
  </si>
  <si>
    <t>CLE-N1 on 05/03/2026 07:00</t>
  </si>
  <si>
    <t>d4d36185-c03f-f111-bec6-70a8a54b8086</t>
  </si>
  <si>
    <t>dq2L4S2xmm3q0jvAnPxbEhURsPiRNK7ZxcCufKZumeiDZs5agJXtNBDS1i5EPVuJESY2CmN8NREEC3+dpRo3gQ==</t>
  </si>
  <si>
    <t>CLE-N1 on 05/03/2026 08:00</t>
  </si>
  <si>
    <t>8e930988-c03f-f111-bec6-6045bd11e0cb</t>
  </si>
  <si>
    <t>NxMpdwq7D3WXzSXcOC/VVLc0E1rgQYOkvjJUs9pILwJ5giagDSdJgYzxDlf5+Jo9mEsyLAVhLJEHU/KSxmzyJA==</t>
  </si>
  <si>
    <t>CLE-N1 on 05/03/2026 09:00</t>
  </si>
  <si>
    <t>57ee617f-c03f-f111-bec6-70a8a54b8086</t>
  </si>
  <si>
    <t>rabZAMmduz8EhyEC2kSklWqzFWS0CzYv0HWi6gZ/WBC4DRhzTphjV0Nie9dDGm/evMJ68/BQPZnSzxHd0qwoDg==</t>
  </si>
  <si>
    <t>CLE-N1 on 05/03/2026 10:00</t>
  </si>
  <si>
    <t>40cd7c86-c03f-f111-88b4-00224842824a</t>
  </si>
  <si>
    <t>W5Z9N28tEp2+Y/7JzZrMa3s1E2HxPAvHF7aEbWfTW4N+hYZuZjFIXz+V3lMVDdjW6VxMh8t24RPUn5pd1RBIjQ==</t>
  </si>
  <si>
    <t>CLE-N1 on 05/03/2026 11:00</t>
  </si>
  <si>
    <t>7c66c98c-c03f-f111-88b4-7ced8db798da</t>
  </si>
  <si>
    <t>9pfxhLBeaO3WYegUpMzBqGA/AQ+sMU/zAtUC6qqG91sWmz2YJZwAM1NGxc9RcFVnihPaiSn/wQgutN3TJSw7ww==</t>
  </si>
  <si>
    <t>CLE-N1 on 05/03/2026 12:00</t>
  </si>
  <si>
    <t>2a0d588b-c03f-f111-bec6-70a8a54b8086</t>
  </si>
  <si>
    <t>lQH8h9Fb8wfnYIejlrTledk6M9auTx54WJNJ1ifWpgPvfBhkvBnlqJz6kuIGRRniUYiLYR2U7o2BDJ5soHWWZg==</t>
  </si>
  <si>
    <t>CLE-N1 on 05/03/2026 13:00</t>
  </si>
  <si>
    <t>352d8480-c03f-f111-88b4-00224842824a</t>
  </si>
  <si>
    <t>9Dtkaocf/oTCNAZ+bt1TnoPlbRH1QuLOZyIO4W3/NvUKnfYD2JKDDICQwwqE72aHQrb4yfM7cvNBiEqoZ7TpvQ==</t>
  </si>
  <si>
    <t>CLE-N1 on 05/03/2026 14:00</t>
  </si>
  <si>
    <t>0560d580-c03f-f111-88b4-7ced8db798da</t>
  </si>
  <si>
    <t>rbM1B8cIJY2VWhf1yx9RR7U6+emZk42k23vUoLAd2rabpfE2VwCHU/wv1xZ2u9FtfMViOxOylzXlRT0wBHy9Qw==</t>
  </si>
  <si>
    <t>CLE-N1 on 05/03/2026 15:00</t>
  </si>
  <si>
    <t>a40d1182-c03f-f111-bec6-6045bd11e0cb</t>
  </si>
  <si>
    <t>jNxwI/8Fuh/kR9Xw2YQC9Xclk2+HY6bvXLZMtJRA0Kf4HRjgDJPXQQ0BPVql3oTSDCNykxP4NLEwSODsH6GeuQ==</t>
  </si>
  <si>
    <t>CLE-N1 on 05/03/2026 16:00</t>
  </si>
  <si>
    <t>962d8480-c03f-f111-88b4-00224842824a</t>
  </si>
  <si>
    <t>NsVnTHQuHdsXLiVbOP5Dr4gqR54LAyU9x4LWi5mfyMwMXUp+O1NGJBpaYWPBc6x5EChpPn+Jiy9b3mRS9lBxww==</t>
  </si>
  <si>
    <t>CLE-N1 on 05/03/2026 17:00</t>
  </si>
  <si>
    <t>56930988-c03f-f111-bec6-6045bd11e0cb</t>
  </si>
  <si>
    <t>h85XwfIQSPqUceJflU5tEFh0G764Ck7+P8gN3rakYo3sX3VIwkNTV7C6tnIpmReMjYLtmymrlhCgwPgxflFnNw==</t>
  </si>
  <si>
    <t>CLE-N1 on 05/03/2026 18:00</t>
  </si>
  <si>
    <t>c01f078e-c03f-f111-bec6-6045bd11e0cb</t>
  </si>
  <si>
    <t>bAW6zkGxoDMxXqbQAn6KTcUf41pkv9t4vRLD47n5nBfQmP04uUHxc8Sm2+3szANSNA1FqQqQMMyhKI1yMk4NRQ==</t>
  </si>
  <si>
    <t>CLE-N1 on 05/03/2026 19:00</t>
  </si>
  <si>
    <t>640d1182-c03f-f111-bec6-6045bd11e0cb</t>
  </si>
  <si>
    <t>yzPJ911Kmw0GbyEMMXBSt7MACm/xBmIMcs11Sry/GYjRu4tfiqn7lyW9Gn/GU5dY8tRzczkdAGjxkiYMkzVWtg==</t>
  </si>
  <si>
    <t>CLE-N1 on 05/03/2026 20:00</t>
  </si>
  <si>
    <t>fcd36185-c03f-f111-bec6-70a8a54b8086</t>
  </si>
  <si>
    <t>d2F/6rQeEEtogVjczembGSZcTNGvRhVQVKStGD4uLbCzdNoiGO8zT9VHqUQEq7oTNdCVBa0ctqjTo3XMDsv3uA==</t>
  </si>
  <si>
    <t>CLE-N1 on 05/03/2026 21:00</t>
  </si>
  <si>
    <t>fa2c8480-c03f-f111-88b4-00224842824a</t>
  </si>
  <si>
    <t>SGiUQPBuCholqG9aY/RZU5WqOHRYvJk59lgSTazzJlKisD35X9OHgHRI1tqIZBwNBGbtpWB5it3V0Pkq5Pq/RA==</t>
  </si>
  <si>
    <t>CLE-N1 on 05/03/2026 22:00</t>
  </si>
  <si>
    <t>f9d26185-c03f-f111-bec6-70a8a54b8086</t>
  </si>
  <si>
    <t>mfv7Wkg3ojDB5pFXQDMA0cA3BUKnYMPfHI6P1wtVPq0w0KzJk/VPqBu3g15PzPi7YsCHTB9lCS+eMYKJT5lA/A==</t>
  </si>
  <si>
    <t>CLE-N1 on 05/03/2026 23:00</t>
  </si>
  <si>
    <t>800d588b-c03f-f111-bec6-70a8a54b8086</t>
  </si>
  <si>
    <t>u9uRRLuXWR7mtDNjfrYhOpa3pj/0JCjKToCBU7JHGYsBbppOyaYr2TMcA2fQReHnTds7D6apbUPU/ey6SzmEkg==</t>
  </si>
  <si>
    <t>CLE-N1 on 06/03/2026 00:00</t>
  </si>
  <si>
    <t>3d0d1182-c03f-f111-bec6-6045bd11e0cb</t>
  </si>
  <si>
    <t>qc4QOkxOCWSsm9J5X7OcdEQAmtYb/06THzhTo11uzyf5IeFU8WMiUr5TRq8SjwIUl7w3hKy4mW3D11iO7yU+oQ==</t>
  </si>
  <si>
    <t>CLE-N1 on 06/03/2026 01:00</t>
  </si>
  <si>
    <t>7320078e-c03f-f111-bec6-6045bd11e0cb</t>
  </si>
  <si>
    <t>vVRzONDvRi/fUOI1o0o6COWzTwtz/vp/5rsVR1VRpLKpTsXCSiUSGlr+ffiNFLbi+9ZizqDxfSOvRrTZ0h+Mwg==</t>
  </si>
  <si>
    <t>CLE-N1 on 06/03/2026 02:00</t>
  </si>
  <si>
    <t>6b84758c-c03f-f111-88b4-00224842824a</t>
  </si>
  <si>
    <t>YCdEEyDXjzxRkYoL684v4C8RE5dv3vw8ujUT7AdLuPt0Y+91JYPM9KYj/uw7xC55Elu7GHTeCpzitp6Qzt1QBw==</t>
  </si>
  <si>
    <t>CLE-N1 on 06/03/2026 03:00</t>
  </si>
  <si>
    <t>cfee617f-c03f-f111-bec6-70a8a54b8086</t>
  </si>
  <si>
    <t>i964Clpf8/PPWS2RuxR/DpqgMJdUmqxZZuVEd9Bb9Y6PMBGuZrHib4AEvp8LwHI/geOu4XA2OE+v+tnp8xGJ+g==</t>
  </si>
  <si>
    <t>CLE-N1 on 06/03/2026 04:00</t>
  </si>
  <si>
    <t>b1930988-c03f-f111-bec6-6045bd11e0cb</t>
  </si>
  <si>
    <t>IcutjKqZyVmGdnjjeBy6UQwZSCphHvAu4MS7M9MUdkvTltCVqJhEPgx8/k5cUnv3r0qe/C3+YyNpe1JD//JXzQ==</t>
  </si>
  <si>
    <t>CLE-N1 on 06/03/2026 05:00</t>
  </si>
  <si>
    <t>85930988-c03f-f111-bec6-6045bd11e0cb</t>
  </si>
  <si>
    <t>iaYSII4aAG7fMhUVDcu7zVHXspkDv4ZQXpcMS4pouTfPlKzl03O8tIdxmiXAXXvxs+JXAfq/u2oyN6m4OBLJ4g==</t>
  </si>
  <si>
    <t>CLE-N1 on 06/03/2026 06:00</t>
  </si>
  <si>
    <t>a9d36185-c03f-f111-bec6-70a8a54b8086</t>
  </si>
  <si>
    <t>z2pwFOLnK3sc48OOZ1aTSrP9GGAN9N6nBgBCKH1GPO2R8b4iCq03S4dS2yyGxfACLn3sYSU43/5pLOc6nsnbGw==</t>
  </si>
  <si>
    <t>CLE-N1 on 06/03/2026 07:00</t>
  </si>
  <si>
    <t>94d36185-c03f-f111-bec6-70a8a54b8086</t>
  </si>
  <si>
    <t>wMMxZr725Lm86PKQtWJhl721rGZ/kayR0tcPBRVb3fyIwW0CsXT1BxRao61VonQtxa6OWfSCg60dhBSkv8r2RQ==</t>
  </si>
  <si>
    <t>CLE-N1 on 06/03/2026 08:00</t>
  </si>
  <si>
    <t>de66c98c-c03f-f111-88b4-7ced8db798da</t>
  </si>
  <si>
    <t>yMjTdI2+UhSmhl7AjN8HYftne7o9r1Xq2F3DmP2i4xl+pSnXCSeWkbTNNuztk0xxUKMLI967Ed6GrjcjVxkZLg==</t>
  </si>
  <si>
    <t>CLE-N1 on 06/03/2026 09:00</t>
  </si>
  <si>
    <t>f089d286-c03f-f111-88b4-7ced8db798da</t>
  </si>
  <si>
    <t>YIPWROVUJePcdk1dsYe8/LKYe2Bd7JW9KskTIYz42kq/rqm7itYj8EKtyCY50GMec0YSTtmcHfi4zDyqZTa0Lg==</t>
  </si>
  <si>
    <t>CLE-N1 on 06/03/2026 10:00</t>
  </si>
  <si>
    <t>4284758c-c03f-f111-88b4-00224842824a</t>
  </si>
  <si>
    <t>oSTm+mnFOFV7GdJyEtkIbJCpNZN7oHY5UbF81vQpXcfFrFrVLa57YHV4CbgqXa+WsSPYdVd3+FF8Skg5jd0RrQ==</t>
  </si>
  <si>
    <t>CLE-N1 on 06/03/2026 11:00</t>
  </si>
  <si>
    <t>7ccd7c86-c03f-f111-88b4-00224842824a</t>
  </si>
  <si>
    <t>jTXUPOukjgp8GsJp+PcXROP9QsnX1ObKD1eA0q8bUOCCeFh4NVTnWS1swR0k3XLb8eJx3oYnOPAAVVrj4GYAJg==</t>
  </si>
  <si>
    <t>CLE-N1 on 06/03/2026 12:00</t>
  </si>
  <si>
    <t>ef65c98c-c03f-f111-88b4-7ced8db798da</t>
  </si>
  <si>
    <t>5W8Odrpxzsvv7SU15UXCNFTsi8pP2I40z+44awHRQ0NGbJPdbQLt7FdiAYmy8ymntG/Kf8xmmypSPq/RTYYRQg==</t>
  </si>
  <si>
    <t>CLE-N1 on 06/03/2026 13:00</t>
  </si>
  <si>
    <t>323ca584-c03f-f111-88b4-00224841c1cf</t>
  </si>
  <si>
    <t>QKdDBeN/C4I/xl79Or/eGO17JjnV7yXf1XGVo81hEH0L5jRGyDUFAs9n6q1Gcj3vvuSK/XOk+Yu3YlAFQHbLlQ==</t>
  </si>
  <si>
    <t>CLE-N1 on 06/03/2026 14:00</t>
  </si>
  <si>
    <t>e1d26185-c03f-f111-bec6-70a8a54b8086</t>
  </si>
  <si>
    <t>qGHeR8fJcOLl7e542TAdD6NwiA/NhCiULJQbujUIEMmR8pp6m3EUheK/0QK9wDu052NBxcXFu2pT1O7wq9C2Ew==</t>
  </si>
  <si>
    <t>CLE-N1 on 06/03/2026 15:00</t>
  </si>
  <si>
    <t>acee617f-c03f-f111-bec6-70a8a54b8086</t>
  </si>
  <si>
    <t>OGXyFsEZ4RquLKvtKaPVnUZud4fYQzehTm7Ozj2UAfzxHI1EdbF4DiS5ONEHAk+UrCWYw6NyskYUneq91yRjfQ==</t>
  </si>
  <si>
    <t>CLE-N1 on 06/03/2026 16:00</t>
  </si>
  <si>
    <t>4c3ca584-c03f-f111-88b4-00224841c1cf</t>
  </si>
  <si>
    <t>FmWG7GpB4HPJz2zv7fo470b8QalTJ/+bOomEFsAjKQ5QBlqq3cXvtqyRG4+zREqR+JDOAIWXXzXuddLQ4fqtFA==</t>
  </si>
  <si>
    <t>CLE-N1 on 06/03/2026 17:00</t>
  </si>
  <si>
    <t>e182758c-c03f-f111-88b4-00224842824a</t>
  </si>
  <si>
    <t>3zQRY+oM+Ao/nIT9Izc/Cfq9vutWCH/Dzd1yL1yZP79JdtTbONDdgyzj6lKrgj5ZNHC4XM6xXD/eWNed8sYxvQ==</t>
  </si>
  <si>
    <t>CLE-N1 on 06/03/2026 18:00</t>
  </si>
  <si>
    <t>da930988-c03f-f111-bec6-6045bd11e0cb</t>
  </si>
  <si>
    <t>OCQqMFp4bvaV5teolMDAJgMADuPCOjhRYOU0Z9G9H6r7PW06W+BLgyui8lUI382pjtpeVVh3XprGnyVCH50Slg==</t>
  </si>
  <si>
    <t>CLE-N1 on 06/03/2026 19:00</t>
  </si>
  <si>
    <t>edcc7c86-c03f-f111-88b4-00224842824a</t>
  </si>
  <si>
    <t>wKxeP7myPZpVpODdSjs9wpUlHXDiFSxuEde0ONS84JlqwP7XnJ4r+uAiMaUncC/QiH8XJHKz77UF9d2UQsw2tw==</t>
  </si>
  <si>
    <t>CLE-N1 on 06/03/2026 20:00</t>
  </si>
  <si>
    <t>3820078e-c03f-f111-bec6-6045bd11e0cb</t>
  </si>
  <si>
    <t>P+mem8JT3rGdrh9beCA2DJ/mNBlcOM+z1aEiprxNCQRv1NOG+r52QJPzB61gLOwbHkbofH1QSPYXU4+AIK3G9g==</t>
  </si>
  <si>
    <t>CLE-N1 on 06/03/2026 21:00</t>
  </si>
  <si>
    <t>22d36185-c03f-f111-bec6-70a8a54b8086</t>
  </si>
  <si>
    <t>/5zOIA8NwYdjw4VTSIefD04NZKG8UqQhvzuyXqNPcNZi0CYui/JhWEZg1ubcpwk2xDpnztLrn7ZWeORqEj8KGw==</t>
  </si>
  <si>
    <t>CLE-N1 on 06/03/2026 22:00</t>
  </si>
  <si>
    <t>8f5fd580-c03f-f111-88b4-7ced8db798da</t>
  </si>
  <si>
    <t>A8FTMCg65iyQHih0DK/gehD8lLoKrhVrfZM7gCStDo0zhCOoxNBy9Q/8Tz8baDS+RycRPAtxg8/OjCYyrqZ4xA==</t>
  </si>
  <si>
    <t>CLE-N1 on 06/03/2026 23:00</t>
  </si>
  <si>
    <t>225fd580-c03f-f111-88b4-7ced8db798da</t>
  </si>
  <si>
    <t>oXGESl4sPy1KTYciGjjSTBt33pW054mAMTft3fO53eClQN26ZlmhIyiZ7MDsyengUylgU9TQ3hm0l6DPCbx9uw==</t>
  </si>
  <si>
    <t>CLE-N1 on 07/03/2026 00:00</t>
  </si>
  <si>
    <t>388bd286-c03f-f111-88b4-7ced8db798da</t>
  </si>
  <si>
    <t>HqsAvPgq9vGsdCbTOZCVEXV1DJIEQ9VOk3Fj71tfBtmy04KZSq1aFrSe8ysb21FdU3q9GWXpll49L6wB8V/mLQ==</t>
  </si>
  <si>
    <t>CLE-N1 on 07/03/2026 01:00</t>
  </si>
  <si>
    <t>15cd7c86-c03f-f111-88b4-00224842824a</t>
  </si>
  <si>
    <t>vkseYOUItQHOA6hNoIFw7TSmxRL0e2larUFVF0dIkIUhix3W9Q2tYqQja3lHiWk5F/UxsNCa5AtYMm/gENLT7A==</t>
  </si>
  <si>
    <t>CLE-N1 on 07/03/2026 02:00</t>
  </si>
  <si>
    <t>04d36185-c03f-f111-bec6-70a8a54b8086</t>
  </si>
  <si>
    <t>S6DqeFhc1KCydBt++XE8i/hQvq048pNwTM0rwjC+hbYii7WkYkV5JBnG/ixLOaHC52cR428HSZ0xlH7+5X/AKQ==</t>
  </si>
  <si>
    <t>CLE-N1 on 07/03/2026 03:00</t>
  </si>
  <si>
    <t>dc3ca584-c03f-f111-88b4-00224841c1cf</t>
  </si>
  <si>
    <t>W0MGxhAjExwQvYS3vVFfHe+iCnuJX5+jVXI3oL/LhuXqXpc4PdymIAN1MJtj5bOc+vhx5ZjI9JYyYV48nQ1enw==</t>
  </si>
  <si>
    <t>CLE-N1 on 07/03/2026 04:00</t>
  </si>
  <si>
    <t>facc7c86-c03f-f111-88b4-00224842824a</t>
  </si>
  <si>
    <t>J8nNZY83j/XBYeRponLiy2gYtZlR5pnMMRmBsAl3rzy6u9Yula7mWu+MJ3HQbsDT9oCkw9jhj5vs6wPZhjs+Ew==</t>
  </si>
  <si>
    <t>CLE-N1 on 07/03/2026 05:00</t>
  </si>
  <si>
    <t>030e588b-c03f-f111-bec6-70a8a54b8086</t>
  </si>
  <si>
    <t>rY4s4vecJFI+RwoOQBbgnMtRWxU2u5EUqqLK0ryO+VyUJdRW3Kt/bdGbr33ifEynLNEYpe0TAUxAOG6xqkmFaQ==</t>
  </si>
  <si>
    <t>CLE-N1 on 07/03/2026 06:00</t>
  </si>
  <si>
    <t>6f0c1182-c03f-f111-bec6-6045bd11e0cb</t>
  </si>
  <si>
    <t>bXh3Z+X2293FZMeHWf5zcDEq5W9/qgX/Sgd376DUOoTGdhr3Mhzj6MMO2sfyqRh4Jz78a2xPRbKEulmf8WZztA==</t>
  </si>
  <si>
    <t>CLE-N1 on 07/03/2026 07:00</t>
  </si>
  <si>
    <t>dd65c98c-c03f-f111-88b4-7ced8db798da</t>
  </si>
  <si>
    <t>XTL0ccBvfrdfXpk/pc8PB8GOz6outtuTYPoJZ/7LW5CLGpzxnhusGsHveHSqa/tZM9c8gVntJ9DQ5IBYr+O2tA==</t>
  </si>
  <si>
    <t>CLE-N1 on 07/03/2026 08:00</t>
  </si>
  <si>
    <t>952d8480-c03f-f111-88b4-00224842824a</t>
  </si>
  <si>
    <t>mzTJw6yrAeXlFQYepe3qrT7LNQtc6K7HlGGcBcAVV2vagZK92RzgC3juKF2TEolAnANGLfgouHWUWkmKjs4vEw==</t>
  </si>
  <si>
    <t>CLE-N1 on 07/03/2026 09:00</t>
  </si>
  <si>
    <t>e6930988-c03f-f111-bec6-6045bd11e0cb</t>
  </si>
  <si>
    <t>MKcay32+t8pg1xHZzs7vwlEaST0V6xQT6g/bIkfU9liy2EOJIqKWLczqvUKzqvzgp3r+AjvawR2rjjUnTdAANA==</t>
  </si>
  <si>
    <t>CLE-N1 on 07/03/2026 10:00</t>
  </si>
  <si>
    <t>3bcd7c86-c03f-f111-88b4-00224842824a</t>
  </si>
  <si>
    <t>0E98k0W6GEWdJXdq//QcAxGS68j/pCBdvDTA++iIcozI9UZXN5z6p5TNVKxIaaxGABBJyuNtR7+nvPb7TnW68w==</t>
  </si>
  <si>
    <t>CLE-N1 on 07/03/2026 11:00</t>
  </si>
  <si>
    <t>71cd7c86-c03f-f111-88b4-00224842824a</t>
  </si>
  <si>
    <t>cUANKmtW+gCfwvfior87otv1/QcmE7Jbx5SWEmOqm2kXpMRHMb9e6b9cHgZN6ZGc00ZfT8qDGXhJ8tplHqXxhQ==</t>
  </si>
  <si>
    <t>CLE-N1 on 07/03/2026 12:00</t>
  </si>
  <si>
    <t>a65fd580-c03f-f111-88b4-7ced8db798da</t>
  </si>
  <si>
    <t>cHFbDZmoDWdJ0b5alkan8jJHSXumSXAndnyo759iUo+e3jtywLCKJWnlkzGi11vSvxXxR/xr2CXjWfmcct3cKg==</t>
  </si>
  <si>
    <t>CLE-N1 on 07/03/2026 13:00</t>
  </si>
  <si>
    <t>6b60d580-c03f-f111-88b4-7ced8db798da</t>
  </si>
  <si>
    <t>knnLpcHNGzGxLhvUUQMmcpeaKiFP/o1jzz6PJh6tkqVPfvxX0gke3b6Deojal4ldLO5TSmHiiTA03kuvfe+h7g==</t>
  </si>
  <si>
    <t>CLE-N1 on 07/03/2026 14:00</t>
  </si>
  <si>
    <t>dbd36185-c03f-f111-bec6-70a8a54b8086</t>
  </si>
  <si>
    <t>6TifV580/BDoz3b6/e2pQN0oevx4wfU8RE7qhut3cfwVZGUwXeBJA32AF8Ab/YQk4V0uZ8qCadjShCyob235VA==</t>
  </si>
  <si>
    <t>CLE-N1 on 07/03/2026 15:00</t>
  </si>
  <si>
    <t>5383758c-c03f-f111-88b4-00224842824a</t>
  </si>
  <si>
    <t>oflJ7Ve12y9EOhFTwoa2U3whLuJswRqlvWq67zkPllJNsH2iCvjjDB2tLs1HjjeKe2rBY5Fnqc/46nqgYu53ww==</t>
  </si>
  <si>
    <t>CLE-N1 on 07/03/2026 16:00</t>
  </si>
  <si>
    <t>7184758c-c03f-f111-88b4-00224842824a</t>
  </si>
  <si>
    <t>o/Z7vYScEOgnAWk3mol1l0Q6ELX59V2cvUHgjhZGvY5UcS13kV/YHD+FYOd2+ZOTfgM5WDeTDLrUeEPLh1ydEw==</t>
  </si>
  <si>
    <t>CLE-N1 on 07/03/2026 17:00</t>
  </si>
  <si>
    <t>6d83758c-c03f-f111-88b4-00224842824a</t>
  </si>
  <si>
    <t>fiuv4CTHUlHhOPK1cNdwD4lUSSr7o0Kev2TSkUOYzhHQxb4t9UTYDP9HMuLNmytytvXr7uqFV27h57/d5iUHGQ==</t>
  </si>
  <si>
    <t>CLE-N1 on 07/03/2026 18:00</t>
  </si>
  <si>
    <t>df83758c-c03f-f111-88b4-00224842824a</t>
  </si>
  <si>
    <t>6YMi+FrPxPz6I4CXO+sltpsqPNYc9muPopfADL1Ja/vnDHBmOCJxP3izsOC/2YLB8nM5K8HT9HREGiabXsnrqQ==</t>
  </si>
  <si>
    <t>CLE-N1 on 07/03/2026 19:00</t>
  </si>
  <si>
    <t>780d1182-c03f-f111-bec6-6045bd11e0cb</t>
  </si>
  <si>
    <t>R0r9u+9vPq0tVHuqKn8hq2sqV9p2fQaU4QldM0oM24rPexHW0Q8ZY+pLZ06WHEY+t2DbFkaYiFKJ5FNcrN5IJQ==</t>
  </si>
  <si>
    <t>CLE-N1 on 07/03/2026 20:00</t>
  </si>
  <si>
    <t>110d1182-c03f-f111-bec6-6045bd11e0cb</t>
  </si>
  <si>
    <t>5gJQsiLgeITZYnidovu+gOK/EFWtXfa6X/Zh5G1Gt64CibcSsV68ckRXpFOFiejWfCBFuKp6uy1iyMmPAIs2+A==</t>
  </si>
  <si>
    <t>CLE-N1 on 07/03/2026 21:00</t>
  </si>
  <si>
    <t>a660d580-c03f-f111-88b4-7ced8db798da</t>
  </si>
  <si>
    <t>NOhWOMxwM4BEYc/9PvAcm5R42a5x6Pq6/6rHlrRHMJGgKfXNwTcBVx1Nllzx+k6P1cJwhSq6sVbYwCehE6ogUA==</t>
  </si>
  <si>
    <t>CLE-N1 on 07/03/2026 22:00</t>
  </si>
  <si>
    <t>8f0d1182-c03f-f111-bec6-6045bd11e0cb</t>
  </si>
  <si>
    <t>MSSHV98qIGrEnUh8bsa4U+pKi53Xv7b4euTMEaOY1ThqGsR1eZCDG6obS0I5ditm1ecZgWS3RMijfVRYUpxkLQ==</t>
  </si>
  <si>
    <t>CLE-N1 on 07/03/2026 23:00</t>
  </si>
  <si>
    <t>aa3ca584-c03f-f111-88b4-00224841c1cf</t>
  </si>
  <si>
    <t>F99/U4jfrYpKadcft1iwyXq7ZCKg/dZ7cEUEIWltrZJhJ3x+qwskgpoIGgo12D2D7BiXF4zCpZ+pqQO7sOq76g==</t>
  </si>
  <si>
    <t>CLE-N1 on 08/03/2026 00:00</t>
  </si>
  <si>
    <t>795fd580-c03f-f111-88b4-7ced8db798da</t>
  </si>
  <si>
    <t>L+lhZ+dMLsjqf3T5ZzL9sk5NKxFmlm8FSRhcmxqhWDbWSoBGbNqSRHrCiQfKFPQuQkt03YBX6Lh6PB1ACpa9kA==</t>
  </si>
  <si>
    <t>CLE-N1 on 08/03/2026 01:00</t>
  </si>
  <si>
    <t>4920078e-c03f-f111-bec6-6045bd11e0cb</t>
  </si>
  <si>
    <t>S0feK2pnhJi64tfhDsgwQIsWom2VucHsiRopGM4zlWsSIaki9btMBD//iOeFi2Ea8FVnzkMMiBqm0r1fBknEiA==</t>
  </si>
  <si>
    <t>CLE-N1 on 08/03/2026 02:00</t>
  </si>
  <si>
    <t>805fd580-c03f-f111-88b4-7ced8db798da</t>
  </si>
  <si>
    <t>r3+c7sCusNH5/8ywxKF7nDSILL2gudvjnhwHYu4hrTUyE99Az3mlzoa5g95ehJz84EsHZixspDOraOb3RQZlTg==</t>
  </si>
  <si>
    <t>CLE-N1 on 08/03/2026 03:00</t>
  </si>
  <si>
    <t>e3d26185-c03f-f111-bec6-70a8a54b8086</t>
  </si>
  <si>
    <t>32KNl50O8yDR8szpHx18Zq56Vp/Oj3Ut/40k76nHOfj5eoBdUKuwg+gi/7wsbmOw+NtsJK//FaugKCo8AwURCA==</t>
  </si>
  <si>
    <t>CLE-N1 on 08/03/2026 04:00</t>
  </si>
  <si>
    <t>5e8ad286-c03f-f111-88b4-7ced8db798da</t>
  </si>
  <si>
    <t>XPlv+8OTMAWV8I4yna5hZvq8lFAaKDuDM0ph1hRSnCphcMn2Z1VsN6Zxbj3S+M8nwjn9As17xPZyhtyCUv9qCw==</t>
  </si>
  <si>
    <t>CLE-N1 on 08/03/2026 05:00</t>
  </si>
  <si>
    <t>e45fd580-c03f-f111-88b4-7ced8db798da</t>
  </si>
  <si>
    <t>RIgOxlgSv8brHaeBysOFXFVE0UCj8lPj0X9D7ukoeyiIwvf/QlEhLsW9foGRf1BCoqEInEbBY0f/3l0MShv27A==</t>
  </si>
  <si>
    <t>CLE-N1 on 08/03/2026 06:00</t>
  </si>
  <si>
    <t>260e588b-c03f-f111-bec6-70a8a54b8086</t>
  </si>
  <si>
    <t>WZOr9peMxRZzQCEFOq5HGKipqVYRrx4gFQa36t6UU/Hlv7yhVCizh6BYX1rJ8w1WMvNFt6quuihVs2w9O17//Q==</t>
  </si>
  <si>
    <t>CLE-N1 on 08/03/2026 07:00</t>
  </si>
  <si>
    <t>190d1182-c03f-f111-bec6-6045bd11e0cb</t>
  </si>
  <si>
    <t>K5PVec6mWhYtJAisEEHSB3Cdj3YhPn8gVNTOGNhpo+oMTQVlbstwaKljYiPgOM3ftYrENM5Abi/z7ac2//0JLQ==</t>
  </si>
  <si>
    <t>CLE-N1 on 08/03/2026 08:00</t>
  </si>
  <si>
    <t>ae65c98c-c03f-f111-88b4-7ced8db798da</t>
  </si>
  <si>
    <t>EZUrsZDMbUmctN2zu9zzCMetjQ5Hrri0FuA27FuZ/uTUCvSVpnxatVAnYjl87ld9Q/v6Omf+mMcrsUWDCjg7GQ==</t>
  </si>
  <si>
    <t>CLE-N1 on 08/03/2026 09:00</t>
  </si>
  <si>
    <t>060aa37e-c03f-f111-88b4-00224841c1cf</t>
  </si>
  <si>
    <t>tpp4OvzHo8rkgN4wnilvanU74hRAfYP0Tc88TBC7V7oUkcPgBq+uTlhE/EnizbgoXlsnY9fJPHVpSxSfsH4U3A==</t>
  </si>
  <si>
    <t>CLE-N1 on 08/03/2026 10:00</t>
  </si>
  <si>
    <t>0720078e-c03f-f111-bec6-6045bd11e0cb</t>
  </si>
  <si>
    <t>FKfZnF84lEQBbZeHI9HBiD/M+CrwvvCEbkSiVG0W9+/AVG2Bc2rZXviUS3m85QWBITJiTxoKsm34MGOw7Vey2w==</t>
  </si>
  <si>
    <t>CLE-N1 on 08/03/2026 11:00</t>
  </si>
  <si>
    <t>1f67c98c-c03f-f111-88b4-7ced8db798da</t>
  </si>
  <si>
    <t>tlWexdnkJ2c6apUgQLGO7PofPH6+snxpDiLYxwMqLhk+VWCEpv4kEuYrZ59ybVyfSn//LoVxcHl5h1Fpoax62Q==</t>
  </si>
  <si>
    <t>CLE-N1 on 08/03/2026 12:00</t>
  </si>
  <si>
    <t>8860d580-c03f-f111-88b4-7ced8db798da</t>
  </si>
  <si>
    <t>qkZX3ismwakauhCpwLzJdnGQKJ+Gr9maVP/j7o38GASeZ2Wlifpx3eylJSQgNTyp+U9IjnRKGo0AID+nh1zmiA==</t>
  </si>
  <si>
    <t>CLE-N1 on 08/03/2026 13:00</t>
  </si>
  <si>
    <t>e7d26185-c03f-f111-bec6-70a8a54b8086</t>
  </si>
  <si>
    <t>HeN+qaviCQmvevTKzg7+VodpHQnkElaqPPQOsqyqqaXWltKPVWnUiVcCftilNK/KI65FLiO5PxGWuHxGqJWY7w==</t>
  </si>
  <si>
    <t>CLE-N1 on 08/03/2026 14:00</t>
  </si>
  <si>
    <t>eb89d286-c03f-f111-88b4-7ced8db798da</t>
  </si>
  <si>
    <t>oQYTGDKlp2zdmZH48TdsTH6vIFAly5rlp/x4UcUXWSzvKaXwa+si02VMn4/Z9+q3O7R28O2upWLZs7gnWWDTqA==</t>
  </si>
  <si>
    <t>CLE-N1 on 08/03/2026 15:00</t>
  </si>
  <si>
    <t>2b0e588b-c03f-f111-bec6-70a8a54b8086</t>
  </si>
  <si>
    <t>0dAd9gJHgH8VDGoFH1rjiCGjohjPK6xAel3lfDVSiBsoqqO2xqgJWzgMiThj7L4OQyZMSRcZkw+5Agb9njxeaw==</t>
  </si>
  <si>
    <t>CLE-N1 on 08/03/2026 16:00</t>
  </si>
  <si>
    <t>ba930988-c03f-f111-bec6-6045bd11e0cb</t>
  </si>
  <si>
    <t>bMOxFJYPKgo4cybVAqTgZOah0QU/L6lhCA9JK7AMCEPgeTaOqwmJCqkUdVHXgGmupUfP8muud5qOCekMJ/w/Aw==</t>
  </si>
  <si>
    <t>CLE-N1 on 08/03/2026 17:00</t>
  </si>
  <si>
    <t>5e67c98c-c03f-f111-88b4-7ced8db798da</t>
  </si>
  <si>
    <t>jhI9XGqJEoCEIbdHjAtyB84FOIEPc34ThFzhjOeWNVUWmcBLOvUpDlHHoFlZTPKm6diU/ONsMP8ZofAp5H+Wfw==</t>
  </si>
  <si>
    <t>CLE-N1 on 08/03/2026 18:00</t>
  </si>
  <si>
    <t>a5c6ae90-c03f-f111-88b4-00224841c1cf</t>
  </si>
  <si>
    <t>h12atnJvdL+QlgCu9p1yoopwXYdasKHOtnd4MMisG59cDUF0W/EwknK6mGbcPf4bC39kfAbPm3Se0YjVHqa1eA==</t>
  </si>
  <si>
    <t>CLE-N1 on 08/03/2026 19:00</t>
  </si>
  <si>
    <t>1a60d580-c03f-f111-88b4-7ced8db798da</t>
  </si>
  <si>
    <t>Qwr+ZTHssBXsdUp1NrYzDmYFPdub3MStt5fL6yH7oWJCOLOg4yjBjtQKxgOsqc4VWPjCiYo2Qe7ir2RpbXf/YQ==</t>
  </si>
  <si>
    <t>CLE-N1 on 08/03/2026 20:00</t>
  </si>
  <si>
    <t>4b5fd580-c03f-f111-88b4-7ced8db798da</t>
  </si>
  <si>
    <t>P7YIK9S+Mtcj+2SVBxLPloGAA3mKeHyVbwy2/Swt/aayQ32owypNZ/LborkO+uMgdfFdHdKVqSxu+kCju3qmWw==</t>
  </si>
  <si>
    <t>CLE-N1 on 08/03/2026 21:00</t>
  </si>
  <si>
    <t>0f60d580-c03f-f111-88b4-7ced8db798da</t>
  </si>
  <si>
    <t>/ZR/6pxgcTQVLWqsRDqAt5d2s8R2IqMpNFae6L8QZK6nLsaAlL7ARStPuTzd6oGhuHejl0DiYaaT0JmpfsJmig==</t>
  </si>
  <si>
    <t>CLE-N1 on 08/03/2026 22:00</t>
  </si>
  <si>
    <t>05cd7c86-c03f-f111-88b4-00224842824a</t>
  </si>
  <si>
    <t>dFhkv4cWeOki9pgi/P01Woa33xy6i+Q7QlI9/G6qFihQI758VkoMhlol/iHDFp9KsMzICWdavqSVPrI1f+hvAQ==</t>
  </si>
  <si>
    <t>CLE-N1 on 08/03/2026 23:00</t>
  </si>
  <si>
    <t>a40c1182-c03f-f111-bec6-6045bd11e0cb</t>
  </si>
  <si>
    <t>ShQUP+7Fy+tCN8pgUKSqdfy8JjrjMRstB2KdDjjnh8FiHn8lwq18t2gxBhl9hekA6LoedgKo9ZAgEz/kg5v7ug==</t>
  </si>
  <si>
    <t>CLE-N1 on 09/03/2026 00:00</t>
  </si>
  <si>
    <t>2b0d1182-c03f-f111-bec6-6045bd11e0cb</t>
  </si>
  <si>
    <t>SqwOzhzcWqkouCRSvCYBqeNZD0TpeK7tfXDoBqL5tYisFOpY0jOaj5HWlpMc6pt1idOMmBtgHu7YySu0kq/Zfw==</t>
  </si>
  <si>
    <t>CLE-N1 on 09/03/2026 01:00</t>
  </si>
  <si>
    <t>b08ad286-c03f-f111-88b4-7ced8db798da</t>
  </si>
  <si>
    <t>NzD/L//AnVJH5bY0mch17NUGaulCdxKPR2EgGJYdgkqt6kuaci1++LxF7yLuRkm69mjqwFD4t/HiyPvPzLwasA==</t>
  </si>
  <si>
    <t>CLE-N1 on 09/03/2026 02:00</t>
  </si>
  <si>
    <t>3f66c98c-c03f-f111-88b4-7ced8db798da</t>
  </si>
  <si>
    <t>7NH848GnbX3ikMzAr0zBKpN/DeU+Boqkg3XyonXSrQQkwZ3cZp4rXhxKBpWys7GYrKSqlWa1d62ZSaFgTvwyiw==</t>
  </si>
  <si>
    <t>CLE-N1 on 09/03/2026 03:00</t>
  </si>
  <si>
    <t>240d1182-c03f-f111-bec6-6045bd11e0cb</t>
  </si>
  <si>
    <t>kLViQb714+RN9xTm5T9F+Nqcw5RlMhw9lYEtK//eELrNKznONIDgH1YKa2CePsZKL8bCIVJsx8ycasMtCyELCw==</t>
  </si>
  <si>
    <t>CLE-N1 on 09/03/2026 04:00</t>
  </si>
  <si>
    <t>4d3ca584-c03f-f111-88b4-00224841c1cf</t>
  </si>
  <si>
    <t>FoKGBY3rFLzI/k+eosYB/BrDf4isWNgT6BomO2T4/dT91aTgKJ3CalspG1eCmG2wEIrBwczdc2yvd3wtV9/VBg==</t>
  </si>
  <si>
    <t>CLE-N1 on 09/03/2026 05:00</t>
  </si>
  <si>
    <t>1220078e-c03f-f111-bec6-6045bd11e0cb</t>
  </si>
  <si>
    <t>odB1fCrVTmnR7bPQrQespMXzNQ6U8lBEZFYXbIvLdhblANo7EiQDCLdmp/PpMyon/EO95jlfWLB3MDdrSjAebg==</t>
  </si>
  <si>
    <t>CLE-N1 on 09/03/2026 06:00</t>
  </si>
  <si>
    <t>6dee617f-c03f-f111-bec6-70a8a54b8086</t>
  </si>
  <si>
    <t>xGjfOjAqZKXdunnvo5VBhSPoWTNWeSBEnWNH2GGRp3eMaSyT60w0eX4Wj2/lWE0pmTZa/JkOj74eW06WrwuwfQ==</t>
  </si>
  <si>
    <t>CLE-N1 on 09/03/2026 07:00</t>
  </si>
  <si>
    <t>6c3ca584-c03f-f111-88b4-00224841c1cf</t>
  </si>
  <si>
    <t>rVLzolPhyKJE11HGLwV3828R0IZ7QFpbXTWlhOZINNrpzZgCw/bGEf9y8PYs241Pn5NhGks2pl0U8/qHE0V19A==</t>
  </si>
  <si>
    <t>CLE-N1 on 09/03/2026 08:00</t>
  </si>
  <si>
    <t>5ed36185-c03f-f111-bec6-70a8a54b8086</t>
  </si>
  <si>
    <t>590Sa0Y1rAS3CacLoXIQWjiOtZ+OZiQ+cHpoVAemFqDYDq0HtZV/b6e/GkbyhD/r2lwqYZyM8YPcK0N8ey+0lQ==</t>
  </si>
  <si>
    <t>CLE-N1 on 09/03/2026 09:00</t>
  </si>
  <si>
    <t>e1cb9b8a-c03f-f111-88b4-00224841c1cf</t>
  </si>
  <si>
    <t>Zz2FiRyh//YINXaPrLCWseM2BFW74w+nwrHqsKsxNhzK3Nu4cJlz5E3CaNuphqpkCgRnAX4BnLGPg+zxdCyTEA==</t>
  </si>
  <si>
    <t>CLE-N1 on 09/03/2026 10:00</t>
  </si>
  <si>
    <t>64d36185-c03f-f111-bec6-70a8a54b8086</t>
  </si>
  <si>
    <t>sLKj1VUeTMV/0tSAUbJ5ce3LHhVL1UaPV2ymkxwMtJzybT9LN78aaPFDU1LOjNrorb3UMYzzkNiVSCPRFFSP2g==</t>
  </si>
  <si>
    <t>CLE-N1 on 09/03/2026 11:00</t>
  </si>
  <si>
    <t>918ad286-c03f-f111-88b4-7ced8db798da</t>
  </si>
  <si>
    <t>i/fFa0I2IYNJ3bFJoDfjjcenTohOypWaJbhAWuHWUtMx/V0TnMKzzjoFQK4NEwVd9FAFS9/kI2PY0hwQozVopA==</t>
  </si>
  <si>
    <t>CLE-N1 on 09/03/2026 12:00</t>
  </si>
  <si>
    <t>1bcd7c86-c03f-f111-88b4-00224842824a</t>
  </si>
  <si>
    <t>69AYhJRk75EMHoTOzXIDxPvk6eDlL/6vMSiqPmIaXDy7ZHUUEEKnQaYGTVWpFQbUuYFh69d5KX4auu8QmHBImA==</t>
  </si>
  <si>
    <t>CLE-N1 on 09/03/2026 13:00</t>
  </si>
  <si>
    <t>8d8ad286-c03f-f111-88b4-7ced8db798da</t>
  </si>
  <si>
    <t>Trsq8ZNDUECygh19p5cT3SRvxaIgX0KZXGjS3O6eLKPm+zesxIb9BwIxUTu93kVwsMizprpOJpKtSkUn7ltj3A==</t>
  </si>
  <si>
    <t>CLE-N1 on 09/03/2026 14:00</t>
  </si>
  <si>
    <t>82ce7c86-c03f-f111-88b4-00224842824a</t>
  </si>
  <si>
    <t>d0+OVOL2nkfnGy6lcW6LHIp0DVM/YXz6iiad8K3bzLowPZuvAP/U7BLUr1MWpRNmGNVZdKjUihbKPCYWcXia6A==</t>
  </si>
  <si>
    <t>CLE-N1 on 09/03/2026 15:00</t>
  </si>
  <si>
    <t>200aa37e-c03f-f111-88b4-00224841c1cf</t>
  </si>
  <si>
    <t>m8ujrwAHH1LjtGp4OyXJA0LdTiFtdndKD3ukf31uWgMRy4W4V/F2EoBQYGtc/CkFvlKATsF78VtGhxxtpH3FxA==</t>
  </si>
  <si>
    <t>CLE-N1 on 09/03/2026 16:00</t>
  </si>
  <si>
    <t>d883758c-c03f-f111-88b4-00224842824a</t>
  </si>
  <si>
    <t>F/kAGv1j6n5P0Q0Cd14mfstIwX463KDT3p4+XvzUzKaNInCynQpJqkGxrxhWcnX+ZHKrGkP7zi/WrupyQZ0rsw==</t>
  </si>
  <si>
    <t>CLE-N1 on 09/03/2026 17:00</t>
  </si>
  <si>
    <t>3260d580-c03f-f111-88b4-7ced8db798da</t>
  </si>
  <si>
    <t>bRw2RzSmmj0UJUi2W/z/6ItcFJrKDI35dvzdY51ovKqP/iQVdk5R/FCfuNvYlgOd5x2SqctqXvfB9JdxefeEqg==</t>
  </si>
  <si>
    <t>CLE-N1 on 09/03/2026 18:00</t>
  </si>
  <si>
    <t>395fd580-c03f-f111-88b4-7ced8db798da</t>
  </si>
  <si>
    <t>Z4+Y26TsH4S4bXZHUmoSInWXy3yYh9DuZncYUftdjkcDzxEjXLzgG69PNrI2fKGl0anlibk2Lh1ymFoE107Paw==</t>
  </si>
  <si>
    <t>CLE-N1 on 09/03/2026 19:00</t>
  </si>
  <si>
    <t>e20c1182-c03f-f111-bec6-6045bd11e0cb</t>
  </si>
  <si>
    <t>FD4fvMp/GFV5OKgdZaTFnNB61jp4ZFRheT1kyI61iso4OWKs/fra+u8+S8thv/1GVoP1jF+h7m0bOCJ7cL2I/g==</t>
  </si>
  <si>
    <t>CLE-N1 on 09/03/2026 20:00</t>
  </si>
  <si>
    <t>3dee617f-c03f-f111-bec6-70a8a54b8086</t>
  </si>
  <si>
    <t>XaZSPgHOMYrGZdWVx5kDPXHnKxR/r3ZcEsY4ZBjNCmRdxRMqTx+y8Fp3AxGLNscUq49/TSjQl0LauojBH4m/DQ==</t>
  </si>
  <si>
    <t>CLE-N1 on 09/03/2026 21:00</t>
  </si>
  <si>
    <t>4d5fd580-c03f-f111-88b4-7ced8db798da</t>
  </si>
  <si>
    <t>TYIfcdQdUnCkynbKs46wEuTaFxYUEJDMs7hx140KbTUOUQsTUF4x7AMLA/fC0KGwXC4NBb0RvlDfaDYSk7sHqw==</t>
  </si>
  <si>
    <t>CLE-N1 on 09/03/2026 22:00</t>
  </si>
  <si>
    <t>3667c98c-c03f-f111-88b4-7ced8db798da</t>
  </si>
  <si>
    <t>VoCcPHU/pwEVKnVeKCQEt1HQo2sEFtL6oZryXoFgxXwGr8rQFqpLAs+YfrBu/0Q3CZwoAhaZCbK5OgUav4fXEw==</t>
  </si>
  <si>
    <t>CLE-N1 on 09/03/2026 23:00</t>
  </si>
  <si>
    <t>97cd7c86-c03f-f111-88b4-00224842824a</t>
  </si>
  <si>
    <t>03yTtNBn+ZPsM2y7EaFdzgyW9KobwSwuYjXTeK3jxZHomYSM5FfgldMF0BChWA2EX0h+QElwFsHwklyyKLyZsg==</t>
  </si>
  <si>
    <t>CLE-N1 on 10/03/2026 00:00</t>
  </si>
  <si>
    <t>b083758c-c03f-f111-88b4-00224842824a</t>
  </si>
  <si>
    <t>JHgssRvmIFeBqZE43HnAW64xDegEQDBO2gXOxYSiPIGk6LcYgpcWjvdKnZ6xKnEJ0Pt4YNF7bA/XxH9DZf2IaA==</t>
  </si>
  <si>
    <t>CLE-N1 on 10/03/2026 01:00</t>
  </si>
  <si>
    <t>1883758c-c03f-f111-88b4-00224842824a</t>
  </si>
  <si>
    <t>9zP5cEoT7h8Mx3ZMgXTF0KDmM69V+Z8QhHihuerviUHpnczPEhmaMZ53tk+3pzK3Q0lZqNWiYnv2Z67p5QffNQ==</t>
  </si>
  <si>
    <t>CLE-N1 on 10/03/2026 02:00</t>
  </si>
  <si>
    <t>b40d588b-c03f-f111-bec6-70a8a54b8086</t>
  </si>
  <si>
    <t>Q08Di43lDLoM15eSUkpTYpmPFic1uQotbKzcx/KrZb1eVcR+G8J3/nVPTU8I5W9nF3IidaVNypZ1b34f5Fb/Ww==</t>
  </si>
  <si>
    <t>CLE-N1 on 10/03/2026 03:00</t>
  </si>
  <si>
    <t>2083758c-c03f-f111-88b4-00224842824a</t>
  </si>
  <si>
    <t>tygptrjdxzjv/ULtPwt6UN8RS9BcSnrS2Y5sJMEnBxgETS5hVHOkDx2UOQAd6ztnZMzaURH3pxD9burHJz98tg==</t>
  </si>
  <si>
    <t>CLE-N1 on 10/03/2026 04:00</t>
  </si>
  <si>
    <t>b11f078e-c03f-f111-bec6-6045bd11e0cb</t>
  </si>
  <si>
    <t>nZFI/EL4ufH05ZL5/nsQrQWaVu34aFCTuPJop33U4RjX0GwU5wvAp/67kEQlxFQQsuF0+QDCYGqm0QlfD1IjNw==</t>
  </si>
  <si>
    <t>CLE-N1 on 10/03/2026 05:00</t>
  </si>
  <si>
    <t>3566c98c-c03f-f111-88b4-7ced8db798da</t>
  </si>
  <si>
    <t>2QtHH98n8lDeQ6SOdweCJIog1ft0kY6rocSgt8Ew3E4VmnBrA2AzCMU7Ba3xEKZBli/Pv0uIIPip0HCpxOAtTQ==</t>
  </si>
  <si>
    <t>CLE-N1 on 10/03/2026 06:00</t>
  </si>
  <si>
    <t>9ccd7c86-c03f-f111-88b4-00224842824a</t>
  </si>
  <si>
    <t>MPpJ9re1zRD3kjzawLQRRoP9+SNq1WgUIDcM1ilu4uQqA1C1vW1ws4xLp7u4QhnwUXsuv5Z0n1K6P787QoJUng==</t>
  </si>
  <si>
    <t>CLE-N1 on 10/03/2026 07:00</t>
  </si>
  <si>
    <t>70ee617f-c03f-f111-bec6-70a8a54b8086</t>
  </si>
  <si>
    <t>Aj15KtsQ49FJVp1jy6mB/2vHA8qwHgbBpS+zjQ50Jqs0ZTllxxmMXrtaLExqHxPRnhQnfR5+6JlFxr6I+oE1DA==</t>
  </si>
  <si>
    <t>CLE-N1 on 10/03/2026 08:00</t>
  </si>
  <si>
    <t>a683758c-c03f-f111-88b4-00224842824a</t>
  </si>
  <si>
    <t>LwGkqgRJYJNmGJdvJIYm4UZMTpf/+QqlUVX8YCPsy7zLxWbvqK/SFER4hjU9AdzQreQO7FJGoCMZ5OcI2R4AkA==</t>
  </si>
  <si>
    <t>CLE-N1 on 10/03/2026 09:00</t>
  </si>
  <si>
    <t>ee66c98c-c03f-f111-88b4-7ced8db798da</t>
  </si>
  <si>
    <t>y0gz7vI67LkwkootyH363IonPDsxrqV+bQ054mFhKoR745dSHlHMQdW808qKEqKOI5045VKqLQ9I0iyzbcp53w==</t>
  </si>
  <si>
    <t>CLE-N1 on 10/03/2026 10:00</t>
  </si>
  <si>
    <t>810c1182-c03f-f111-bec6-6045bd11e0cb</t>
  </si>
  <si>
    <t>vGTcT50Y9S8+rGp6FMRAZ2RzXmMpAafDY87K/EE6vV+btiSmNzRfDyTqOFPaUkGnh/WgtpH5qrzMvVARxc8JYA==</t>
  </si>
  <si>
    <t>CLE-N1 on 10/03/2026 11:00</t>
  </si>
  <si>
    <t>82c6ae90-c03f-f111-88b4-00224841c1cf</t>
  </si>
  <si>
    <t>baNfcbovj+rhDZGIx/uA6+LqS+JDyQa7EZHteLBE7OdcFiwUMD9+mGwMIMqB9XT3jCHIbuL8klghYeTudlDz5A==</t>
  </si>
  <si>
    <t>CLE-N1 on 10/03/2026 12:00</t>
  </si>
  <si>
    <t>132e8480-c03f-f111-88b4-00224842824a</t>
  </si>
  <si>
    <t>7lG4u25h75KvdQiSUpg6jav0UvR4I9BdlXpI1YuZRlRx4LoMo+WO6CfvwSyitfr/4qyKdIGF+EY2+0FYAolcJA==</t>
  </si>
  <si>
    <t>CLE-N1 on 10/03/2026 13:00</t>
  </si>
  <si>
    <t>6a930988-c03f-f111-bec6-6045bd11e0cb</t>
  </si>
  <si>
    <t>eyy7RcA+vikTVwALjOTpZGKrEcGjVkQD2yqzYvBDE/2G7QYZbG/Ev5PH1eL9UmZLFO3nozIFOoPlox/wXCypFA==</t>
  </si>
  <si>
    <t>CLE-N1 on 10/03/2026 14:00</t>
  </si>
  <si>
    <t>0284758c-c03f-f111-88b4-00224842824a</t>
  </si>
  <si>
    <t>He/9LHFWojODNssXZuJ6YxZe+30rrnQ4Kk1PugI52VJxDWB6iO4Zp4qyTipyG3nBUw+fakr7mljBBtahEzWuBQ==</t>
  </si>
  <si>
    <t>CLE-N1 on 10/03/2026 15:00</t>
  </si>
  <si>
    <t>d21f078e-c03f-f111-bec6-6045bd11e0cb</t>
  </si>
  <si>
    <t>oqPIdl8C4LOHhCxBp/8PgxbTbdtFpQ5zhAm1oXpudpMmTtXjGZgn1V21em+xAtdbHQLaKS4TC+fKUdf5Yv+V3w==</t>
  </si>
  <si>
    <t>CLE-N1 on 10/03/2026 16:00</t>
  </si>
  <si>
    <t>d70c1182-c03f-f111-bec6-6045bd11e0cb</t>
  </si>
  <si>
    <t>/mrPPbv7NpbzXv0+oHO+MZmxCLCvw2O+Orr1oxejAHjwHiaIDo5ClLS7rq3/VeuBtD25Ji8DK1ktYpdkDXL/uw==</t>
  </si>
  <si>
    <t>CLE-N1 on 10/03/2026 17:00</t>
  </si>
  <si>
    <t>9220078e-c03f-f111-bec6-6045bd11e0cb</t>
  </si>
  <si>
    <t>gYIPyM3qzVfq983tmNxlkmt4Mtv9vJwmDiW2wB/23bpAOwfTlodzYE9x4RDEJkDSbUsZs5zVTFmH5OXsSm5y9g==</t>
  </si>
  <si>
    <t>CLE-N1 on 10/03/2026 18:00</t>
  </si>
  <si>
    <t>533ca584-c03f-f111-88b4-00224841c1cf</t>
  </si>
  <si>
    <t>cA0sLEbuRDMJdih9u3ExTjCMxPGDqEc8QSggATMAzp8/rmFAjxPIWlQpIfgVgi5PPRw3+/ipWVM3SmZcV1k2Hg==</t>
  </si>
  <si>
    <t>CLE-N1 on 10/03/2026 19:00</t>
  </si>
  <si>
    <t>1660d580-c03f-f111-88b4-7ced8db798da</t>
  </si>
  <si>
    <t>DyKisEH6KzetvDwHQ9wttEV0O08boCys2WlraRfR2h3nTGO9DsuFcgZSO8/XkMgQoicxqwnIBhdPgCjPD08b7w==</t>
  </si>
  <si>
    <t>CLE-N1 on 10/03/2026 20:00</t>
  </si>
  <si>
    <t>98cb9b8a-c03f-f111-88b4-00224841c1cf</t>
  </si>
  <si>
    <t>lHFFfgqZ6Qn3hKhfRl3JsK22/NAoZ/NGWobkCy5im2gh9XEAQ8hh4jJJnomU1Wj6zcnkDjIKp1qG1ko15oUhEg==</t>
  </si>
  <si>
    <t>CLE-N1 on 10/03/2026 21:00</t>
  </si>
  <si>
    <t>292e8480-c03f-f111-88b4-00224842824a</t>
  </si>
  <si>
    <t>fTGH563xo8eZHw1pPdccz4lSEJHPzi3h2haVj6LkVK3UEfbvTfVexxwsc4xTNx4HN1ZQ3xlCuGQjOWVrx69Pew==</t>
  </si>
  <si>
    <t>CLE-N1 on 10/03/2026 22:00</t>
  </si>
  <si>
    <t>d0ee617f-c03f-f111-bec6-70a8a54b8086</t>
  </si>
  <si>
    <t>aLvNpxFSE49Vvk+5xErmtBfg4T7cqqXbm60dyqU5vhoq0hN7mFrEpNoVfhWysN7dDsmCXqH4bl96gdJ6JyXzYA==</t>
  </si>
  <si>
    <t>CLE-N1 on 10/03/2026 23:00</t>
  </si>
  <si>
    <t>7360d580-c03f-f111-88b4-7ced8db798da</t>
  </si>
  <si>
    <t>jCfEKQcKB40LYJLrV13zXvOjR/KRTLfCAlN8aJQQPW6HIq3fYI1WFXWT0zvzFOc6WsIDdsC+LY2jtDwY8SE76A==</t>
  </si>
  <si>
    <t>CLE-N1 on 11/03/2026 00:00</t>
  </si>
  <si>
    <t>35cd7c86-c03f-f111-88b4-00224842824a</t>
  </si>
  <si>
    <t>O5MxSfQ68mGQBaYPU+sUJova4IEC+Th/dFFyVIm/zldXnq2J0FutTcTOjvocU8jTND5Hl8tv8fZKCHjpM3Eg7A==</t>
  </si>
  <si>
    <t>CLE-N1 on 11/03/2026 01:00</t>
  </si>
  <si>
    <t>aacd7c86-c03f-f111-88b4-00224842824a</t>
  </si>
  <si>
    <t>QvpIeI/GdFLbswuJU0SAVCtpzPLIt7gv68139lKQKpCHT4FTxM81VVZCyuGIHZmuWPjs2/CiCb1OclEsF1XHuA==</t>
  </si>
  <si>
    <t>CLE-N1 on 11/03/2026 02:00</t>
  </si>
  <si>
    <t>55cd7c86-c03f-f111-88b4-00224842824a</t>
  </si>
  <si>
    <t>kQlKMyIx834Ti8YuO+QBY7NnegLjH94jr5eMIzvp7zTN9yfsRGGGmG6Et//lJMmrhdiTY/gt092D5VS0LXXBeA==</t>
  </si>
  <si>
    <t>CLE-N1 on 11/03/2026 03:00</t>
  </si>
  <si>
    <t>23d46185-c03f-f111-bec6-70a8a54b8086</t>
  </si>
  <si>
    <t>gSY+/Gvwth05pF2OvBm9laR5iKKFfdmwI81x75wt7MhChGKPxkFYRW90mA40gGMmyaEMO6rAOvhkavNKMhiFyw==</t>
  </si>
  <si>
    <t>CLE-N1 on 11/03/2026 04:00</t>
  </si>
  <si>
    <t>8183758c-c03f-f111-88b4-00224842824a</t>
  </si>
  <si>
    <t>EnJpBYKhuJcNW5xmNvR+VW8cdRlN6JtSfxK7RFAM0QYX16TbXdWRAVW1hwXv9B7Vl5cjtthspTi/4iK/sYhUZA==</t>
  </si>
  <si>
    <t>CLE-N1 on 11/03/2026 05:00</t>
  </si>
  <si>
    <t>68a45791-c03f-f111-bec6-70a8a54b8086</t>
  </si>
  <si>
    <t>IFJnglCmscu3UpRV3uvoGKUxJa8swNMTeEebr4jGfQEUFHGG/pfKO4eGxnJyqHtsTxMFD7j8d0XfbZKozAgNIQ==</t>
  </si>
  <si>
    <t>CLE-N1 on 11/03/2026 06:00</t>
  </si>
  <si>
    <t>cdcd7c86-c03f-f111-88b4-00224842824a</t>
  </si>
  <si>
    <t>Qp5rLy0eUF2swcpBzO5TvoGV3nQANQMdECURR1A8C4Qbu3u6Vy8sflYUkBCe7z8FwCKp9VypVtKAkdzMgr6A3w==</t>
  </si>
  <si>
    <t>CLE-N1 on 11/03/2026 07:00</t>
  </si>
  <si>
    <t>192d8480-c03f-f111-88b4-00224842824a</t>
  </si>
  <si>
    <t>2eTumJpANocZjNr3UZNYNDhl1lt6DAzCQeBzJo37o7ZczGk3dMC26xbUQLkkUwThadLljhaIvguzA+A6vwcjgQ==</t>
  </si>
  <si>
    <t>CLE-N1 on 11/03/2026 08:00</t>
  </si>
  <si>
    <t>4a83758c-c03f-f111-88b4-00224842824a</t>
  </si>
  <si>
    <t>tzbqhkHJDSaMBaHicyibbC+YZB+iQ0CxZN7nb/GQP8hU2iKDJqG1m7RqG7pKrboD1oDhbhZQ6gPc6o1U273XeA==</t>
  </si>
  <si>
    <t>CLE-N1 on 11/03/2026 09:00</t>
  </si>
  <si>
    <t>83d36185-c03f-f111-bec6-70a8a54b8086</t>
  </si>
  <si>
    <t>MH0k6MHVqWtwnfqTDowXy+pfAqtV+pYe500uyTEx0z8WLN9qwh21TZ/UZOx6aNRXaSrDfnCgdvkEXYyAXgO0Ng==</t>
  </si>
  <si>
    <t>CLE-N1 on 11/03/2026 10:00</t>
  </si>
  <si>
    <t>540d588b-c03f-f111-bec6-70a8a54b8086</t>
  </si>
  <si>
    <t>5u0VZCb3xoq+VJv7a0uNVWw1m/njIYKRUxPKFDMoocieBtQsW1QBce2D8azLYOUJfN+YMe8aaB3AbK6ZM4iymQ==</t>
  </si>
  <si>
    <t>CLE-N1 on 11/03/2026 11:00</t>
  </si>
  <si>
    <t>ee83758c-c03f-f111-88b4-00224842824a</t>
  </si>
  <si>
    <t>Wr3hd+fPMV7ng15rl5wOtonggNM3K1DMVno5eavcpWrTrpJhMVNSXlwzey/IqLv4h/QmyHTBN8ub3IdjqTmw9Q==</t>
  </si>
  <si>
    <t>CLE-N1 on 11/03/2026 12:00</t>
  </si>
  <si>
    <t>d360d580-c03f-f111-88b4-7ced8db798da</t>
  </si>
  <si>
    <t>Rr8zv1NcXYqSLa5bV359ZV7Vdw7pNwYd2pp2K1cOfzfjwhJpYLf62bInwwNSad2m2nwglalUcqish5adeDfPFw==</t>
  </si>
  <si>
    <t>CLE-N1 on 11/03/2026 13:00</t>
  </si>
  <si>
    <t>1083758c-c03f-f111-88b4-00224842824a</t>
  </si>
  <si>
    <t>qqxXscCsY+L2qPgJiZs5n0Ylr1/WqpVy1xe+2Su7dCjmlNR3In3w3IiYATTrvOXEF4mR3WilU/VJPXWIh9P4Dg==</t>
  </si>
  <si>
    <t>CLE-N1 on 11/03/2026 14:00</t>
  </si>
  <si>
    <t>a50c1182-c03f-f111-bec6-6045bd11e0cb</t>
  </si>
  <si>
    <t>HOC/hB6omoqjUOKsm/KgTZz5/J6swvzwjICAmVrrpeuPZNgEzXmB0xdEZHkBhVduQ8sc5681c7RqEXfCdF8Qog==</t>
  </si>
  <si>
    <t>CLE-N1 on 11/03/2026 15:00</t>
  </si>
  <si>
    <t>850c1182-c03f-f111-bec6-6045bd11e0cb</t>
  </si>
  <si>
    <t>xgne8ZTU5Ja2gRN5sPLIZoXtpFkHH7FcIx85UQhibgETtpkX8Ow1/VEYbiWLYOi7JGTKlub+HYD+igzIDnaPkQ==</t>
  </si>
  <si>
    <t>CLE-N1 on 11/03/2026 16:00</t>
  </si>
  <si>
    <t>650e588b-c03f-f111-bec6-70a8a54b8086</t>
  </si>
  <si>
    <t>iHTLziur39+o1RDhvPqtPRf2/1YIRpuqO4MO0WZzkCGQPAca4BZEzBoQs4hCjeUc++wxXwYuN3vypIwwvib+ng==</t>
  </si>
  <si>
    <t>CLE-N1 on 11/03/2026 17:00</t>
  </si>
  <si>
    <t>8dee617f-c03f-f111-bec6-70a8a54b8086</t>
  </si>
  <si>
    <t>w+UnhrAd1uCroDnKZPAMWq9ZHaXruUQeiy5JPEqsUTsuzPlnTuRDCM2kxwwqQ5vt/3CpxP914omSnryxJGQHow==</t>
  </si>
  <si>
    <t>CLE-N1 on 11/03/2026 18:00</t>
  </si>
  <si>
    <t>b120078e-c03f-f111-bec6-6045bd11e0cb</t>
  </si>
  <si>
    <t>RXYMiNgZGJIJpXPgFz5DNiapPR57ZCwabeAHi9LwQ0aDgifDKidOXMgynBKhuKJMNjRZAzpnp14A5OQpgacurA==</t>
  </si>
  <si>
    <t>CLE-N1 on 11/03/2026 19:00</t>
  </si>
  <si>
    <t>318ad286-c03f-f111-88b4-7ced8db798da</t>
  </si>
  <si>
    <t>mRSRTY1OAy5xIg0mS7ThTaeEbW7l1rNCyrN5dySdXzGRImtSnrx8ZRijvIcaOZ4DkrISEAH9+Bk+1VX+F4pbhg==</t>
  </si>
  <si>
    <t>CLE-N1 on 11/03/2026 20:00</t>
  </si>
  <si>
    <t>0c66c98c-c03f-f111-88b4-7ced8db798da</t>
  </si>
  <si>
    <t>BFHNj5zP+A0c9ZDBTrqZio21q7mL3B9q00PH1czmPN5iFbwZ8Gylrvl4A45MYsiBUn+9VgadkeQTjEooIRbj3Q==</t>
  </si>
  <si>
    <t>CLE-N1 on 11/03/2026 21:00</t>
  </si>
  <si>
    <t>3d67c98c-c03f-f111-88b4-7ced8db798da</t>
  </si>
  <si>
    <t>0wneRriemqdjE90Aga4ppBtdz+jrVFRZz46guHM8W3OGqYFKem9xI3Frb5nsbbONOnBWof8iFldZmK/v9XKJJw==</t>
  </si>
  <si>
    <t>CLE-N1 on 11/03/2026 22:00</t>
  </si>
  <si>
    <t>e35fd580-c03f-f111-88b4-7ced8db798da</t>
  </si>
  <si>
    <t>rooO/SKMJXstDz8W2/kwb7+kJAamKgvowJK5UzGnw2L4fyurWYFOeu+gIbBl0Ccke2KSxhcPIZ2cPlZu9ga/LQ==</t>
  </si>
  <si>
    <t>CLE-N1 on 11/03/2026 23:00</t>
  </si>
  <si>
    <t>808ad286-c03f-f111-88b4-7ced8db798da</t>
  </si>
  <si>
    <t>O2k+y59FiHDJFGzc/WSAkiZrjQx5inPpxE8Z5tSq57gxZ9Yc429o7/EeVNwR9VLhfgEs4EAPFSJ5GOurE8T/vw==</t>
  </si>
  <si>
    <t>CLE-N1 on 12/03/2026 00:00</t>
  </si>
  <si>
    <t>abce7c86-c03f-f111-88b4-00224842824a</t>
  </si>
  <si>
    <t>5RoQXzTwbiC14wdHvezJgWJUmkxA/J36iu4rYMRpsin2jFZVqdB3KhbJ0pM1ppbD2nXCU7hoeBh54S4URH73cg==</t>
  </si>
  <si>
    <t>CLE-N1 on 12/03/2026 01:00</t>
  </si>
  <si>
    <t>610e588b-c03f-f111-bec6-70a8a54b8086</t>
  </si>
  <si>
    <t>3kuv3Fr/INgfSrhhg2AsQIqe4Fo3y8tZ32i1Ofp+EaaCdPEM++hAqqjLQVe+z3uRjxRWszeKoUkDYNBXOGRyFQ==</t>
  </si>
  <si>
    <t>CLE-N1 on 12/03/2026 02:00</t>
  </si>
  <si>
    <t>9183758c-c03f-f111-88b4-00224842824a</t>
  </si>
  <si>
    <t>xS2b7djxVmMQp3cAsdimRDy87LuJDL8+g56lj3uXYK9bnWjiziM6P8xb3Ui5cVlXSZsQDn7aPFS8Mq5uuswlBg==</t>
  </si>
  <si>
    <t>CLE-N1 on 12/03/2026 03:00</t>
  </si>
  <si>
    <t>5fcd7c86-c03f-f111-88b4-00224842824a</t>
  </si>
  <si>
    <t>FkvNlAnyOD/VEL39Ld3bWE2mxKlB6cxy4k6DaCjhqUK2PIRa6b7dJzD3kxR7a3EmEDUoj79k8QFj3IqW8cJO8g==</t>
  </si>
  <si>
    <t>CLE-N1 on 12/03/2026 04:00</t>
  </si>
  <si>
    <t>310e588b-c03f-f111-bec6-70a8a54b8086</t>
  </si>
  <si>
    <t>cttZ3xpXuY4n/GJnLoJN4K1Nm7AJkWbDUxrB0T4DkDDynXeIHgxy8GqoehIPRtL3oVg3m3AKZ8YmB/r3l8U8KA==</t>
  </si>
  <si>
    <t>CLE-N1 on 12/03/2026 05:00</t>
  </si>
  <si>
    <t>5283758c-c03f-f111-88b4-00224842824a</t>
  </si>
  <si>
    <t>FQG9wt5XTDVLRV1woNTJnlEjA8iRhuyfSx1m/8efoUH1iYboUlFCZUYGcDWcbeXjslnfpkJ63hP+S3rFaC++Kg==</t>
  </si>
  <si>
    <t>CLE-N1 on 12/03/2026 06:00</t>
  </si>
  <si>
    <t>beee617f-c03f-f111-bec6-70a8a54b8086</t>
  </si>
  <si>
    <t>KJPs3CcRo0plrDk9cN6N5DjseT41sescdOKqwvdj9AQKgaYuys8G+c1jCXZMVSLNp8+uLDyAPkxf0kIbGgos0A==</t>
  </si>
  <si>
    <t>CLE-N1 on 12/03/2026 07:00</t>
  </si>
  <si>
    <t>7b60d580-c03f-f111-88b4-7ced8db798da</t>
  </si>
  <si>
    <t>3yGUgYeZwCMF2fJcpCFFPLSSYPYHc7JpY5H1SQRzIuxmZK3qFlJlyYVrVRARkVJiBf6v5kiUUEaGjvNyhO21aA==</t>
  </si>
  <si>
    <t>CLE-N1 on 12/03/2026 08:00</t>
  </si>
  <si>
    <t>10940988-c03f-f111-bec6-6045bd11e0cb</t>
  </si>
  <si>
    <t>9HMSTmzw6ebgzM33FvWCulp2+dWnUILy253vwE815LklPy2j6pOiOy5UqeCmUn4CUiwDYROhY0x7OIna9WpCrA==</t>
  </si>
  <si>
    <t>CLE-N1 on 12/03/2026 09:00</t>
  </si>
  <si>
    <t>743ca584-c03f-f111-88b4-00224841c1cf</t>
  </si>
  <si>
    <t>sF5x2D/X4z89CnarKX9D51ONcUPNSdzGZx8wopxtf5mrDqoL10PanUxtudUQtxe9/NSdoSetESZmcm+/2bTF+Q==</t>
  </si>
  <si>
    <t>CLE-N1 on 12/03/2026 10:00</t>
  </si>
  <si>
    <t>650d588b-c03f-f111-bec6-70a8a54b8086</t>
  </si>
  <si>
    <t>dbbMllBppvPc3TB8ZiiEUsBL7oj6M89NC6Xmifp8jLxvSthJZtV95wp4TuVPMv8WJFii8aoKjUXN4Sp/6rBgkg==</t>
  </si>
  <si>
    <t>CLE-N1 on 12/03/2026 11:00</t>
  </si>
  <si>
    <t>b50c1182-c03f-f111-bec6-6045bd11e0cb</t>
  </si>
  <si>
    <t>+liLJSOX5mn9/JDjS/lx8N6NeFv42++/TMJOA0JkiuCz2vnIIQimTo/5eYRHwAqaPdSVonbg3ShHXIfr9y1hUg==</t>
  </si>
  <si>
    <t>CLE-N1 on 12/03/2026 12:00</t>
  </si>
  <si>
    <t>0b2d8480-c03f-f111-88b4-00224842824a</t>
  </si>
  <si>
    <t>fdjuygWytyL3vGRN+wuaswzHvEBNYDQUQjrZOFgQQaqBVe2ktcWqOqxvpFE6AVQSzbRhADCrZaz/40LcjGDDpA==</t>
  </si>
  <si>
    <t>CLE-N1 on 12/03/2026 13:00</t>
  </si>
  <si>
    <t>6c0d588b-c03f-f111-bec6-70a8a54b8086</t>
  </si>
  <si>
    <t>o/50wjPn6j27rAdN1J0zWkMnE8i5ccsVoYFOe3yXP0yOSpVDHCS/lcDQJkUQZUzi3H3eKlXitMec7DuGVHxaPg==</t>
  </si>
  <si>
    <t>CLE-N1 on 12/03/2026 14:00</t>
  </si>
  <si>
    <t>870d1182-c03f-f111-bec6-6045bd11e0cb</t>
  </si>
  <si>
    <t>+Aq1LqJzss3EMLnyGVHwqG1UMVuUjlaY5jwop4kwo4ZDY0OcTW7SYr4N5dZNw/6X41ulnnyHCWT59ZwNtrEesA==</t>
  </si>
  <si>
    <t>CLE-N1 on 12/03/2026 15:00</t>
  </si>
  <si>
    <t>a95fd580-c03f-f111-88b4-7ced8db798da</t>
  </si>
  <si>
    <t>98+6x9jRle1HVRg8lSoRurA+5gzZNkPLnv8iqX4XWHNjpcklf8HaP41QvRHHkvIkiAxaAOFamYS0LKcwCLNL0w==</t>
  </si>
  <si>
    <t>CLE-N1 on 12/03/2026 16:00</t>
  </si>
  <si>
    <t>3ad36185-c03f-f111-bec6-70a8a54b8086</t>
  </si>
  <si>
    <t>pr0Iy+y6AcMrRxJnDaFb2SInSdqfdgWQHMyr6ZqMX62l5y8M/Lv3LKQF3JFqonlxufCj0zGZBUJZ5rZ4guUuRA==</t>
  </si>
  <si>
    <t>CLE-N1 on 12/03/2026 17:00</t>
  </si>
  <si>
    <t>69cd7c86-c03f-f111-88b4-00224842824a</t>
  </si>
  <si>
    <t>8gX+4a3so8swtVkGTn8aJZi+hSVnh4V6YwBc75aKcrQ9Ra/VzyH7rcuKvzq0xfuq5i0qJyxswItjokOqqpF/og==</t>
  </si>
  <si>
    <t>CLE-N1 on 12/03/2026 18:00</t>
  </si>
  <si>
    <t>688bd286-c03f-f111-88b4-7ced8db798da</t>
  </si>
  <si>
    <t>H0s/6qEJYRCLLMDJRQcqY7zU96qOBvGlAONN/xDTcIrE7+uLV9ZJ8LJ9lNxXZEJpISdhXS5hx9HAGjqQoKp3CQ==</t>
  </si>
  <si>
    <t>CLE-N1 on 12/03/2026 19:00</t>
  </si>
  <si>
    <t>88ce7c86-c03f-f111-88b4-00224842824a</t>
  </si>
  <si>
    <t>ehpdhITWP1KhrhlbH12ucEAnhNFejGwapp97q2vcIlt/YUxia9GW2w1i427maMCaRmbMPWO98mp6w/AmR8fH7Q==</t>
  </si>
  <si>
    <t>CLE-N1 on 12/03/2026 20:00</t>
  </si>
  <si>
    <t>acce7c86-c03f-f111-88b4-00224842824a</t>
  </si>
  <si>
    <t>94nVqzgrTLPJqwlRZ9EyGNmy7tbLAlh8Hutca/UOtY/Nt5h5ndBOQPqTCnr81prxRVoiviTutuOdmfFHmPKbtA==</t>
  </si>
  <si>
    <t>CLE-N1 on 12/03/2026 21:00</t>
  </si>
  <si>
    <t>262e8480-c03f-f111-88b4-00224842824a</t>
  </si>
  <si>
    <t>a7SabDAOlu99PyOUhZALaEjqhAWLZk1ODwdT6z2eCLpIR8P/6MBYVtbZnbCYpAXLCKkHShX9/KWjHh5YsOR1Gg==</t>
  </si>
  <si>
    <t>CLE-N1 on 12/03/2026 22:00</t>
  </si>
  <si>
    <t>d565c98c-c03f-f111-88b4-7ced8db798da</t>
  </si>
  <si>
    <t>uBO5dZ+SxrJFJAtzoGeq3QRlV0wR+OsBchKlSvP7ITjHGtCOIs7e+80b0LRuq3JAsz3pFK8KAOK1BH9qBQ6KCg==</t>
  </si>
  <si>
    <t>CLE-N1 on 12/03/2026 23:00</t>
  </si>
  <si>
    <t>9783758c-c03f-f111-88b4-00224842824a</t>
  </si>
  <si>
    <t>Jr8WmRvTJhhCSxiNXd5M2qgXTzPij26pIWFigZsyKkrv0WTpNEAzKUIIpkHUws2wVMt2CvvoSo70KRbk0Dnipg==</t>
  </si>
  <si>
    <t>CLE-N1 on 13/03/2026 00:00</t>
  </si>
  <si>
    <t>2883758c-c03f-f111-88b4-00224842824a</t>
  </si>
  <si>
    <t>CWQ06xNcIKOEyjOli9OMztSuM2HLWvg9DUoSeQBhfW21ddSn8CAdx1yjtDsjKL0yeMZhFIcywpGVN1PY263jfA==</t>
  </si>
  <si>
    <t>CLE-N1 on 13/03/2026 01:00</t>
  </si>
  <si>
    <t>d35fd580-c03f-f111-88b4-7ced8db798da</t>
  </si>
  <si>
    <t>MUkgy8pRBI36uN+WRQhZadqfn6hkqBMHn4u+XKt6BJ2qQfiAIF4Ab4i4dRPiXjyUVEtOgv/L4qj2BdxFdk38xA==</t>
  </si>
  <si>
    <t>CLE-N1 on 13/03/2026 02:00</t>
  </si>
  <si>
    <t>d283758c-c03f-f111-88b4-00224842824a</t>
  </si>
  <si>
    <t>R0EpFLxDMlJtPIZMWZ9OBb67ADj4XeqLrgrHcVr0Mbd6ixUluWQqSkoPGYsuOBRq1HTOz74K/nea++jTBQxFAA==</t>
  </si>
  <si>
    <t>CLE-N1 on 13/03/2026 03:00</t>
  </si>
  <si>
    <t>048bd286-c03f-f111-88b4-7ced8db798da</t>
  </si>
  <si>
    <t>1VU0SlINWZ2wY8pND6EbGLVS3EfUseQMA8snB8YuD/63sQpPxGhWmQMpC2mMq8sudT9GDtQg9041+EABu1Vjcg==</t>
  </si>
  <si>
    <t>CLE-N1 on 13/03/2026 04:00</t>
  </si>
  <si>
    <t>19ce7c86-c03f-f111-88b4-00224842824a</t>
  </si>
  <si>
    <t>WYVG3cIuUlZtaFJJjOquY2DwytSASphuaPD7inyTaynwD/SLWrtXM5EjoLw114zAf9HCFuc9jg08HqXirCQ58A==</t>
  </si>
  <si>
    <t>CLE-N1 on 13/03/2026 05:00</t>
  </si>
  <si>
    <t>17d36185-c03f-f111-bec6-70a8a54b8086</t>
  </si>
  <si>
    <t>b5ADnFu9JHOnHVXpM5s5UREQuybJLWSiPI2FNqEHwbZTvbrRxlJCyarVb9wRQrOvAhAr2mPWaDLuXzUui4Qmqw==</t>
  </si>
  <si>
    <t>CLE-N1 on 13/03/2026 06:00</t>
  </si>
  <si>
    <t>b10c1182-c03f-f111-bec6-6045bd11e0cb</t>
  </si>
  <si>
    <t>057But84VtvP/PMmApmeZddPOWoQq006kcisDj5bLaPkTLha5CKgjoAh5ajzp4yGr/HYIJoab/UMAGvPE/ILOQ==</t>
  </si>
  <si>
    <t>CLE-N1 on 13/03/2026 07:00</t>
  </si>
  <si>
    <t>3b0d588b-c03f-f111-bec6-70a8a54b8086</t>
  </si>
  <si>
    <t>Um1BRervNUVF7FTQssTtzSJfGLOchOqzCb+NRZWvQAfmIDyWlXUARB8b+Ov4CVIz4TmXH1MKHVn+fEZ9re+lDw==</t>
  </si>
  <si>
    <t>CLE-N1 on 13/03/2026 08:00</t>
  </si>
  <si>
    <t>42cc9b8a-c03f-f111-88b4-00224841c1cf</t>
  </si>
  <si>
    <t>RxTU32Z57zNkoZ9ExITJJnyiyMVJKvSr4J0koRcHypwIU2g4w2e/Buwm8c2Zyou+5HKo//Mv2xu9ONwWDcKxoA==</t>
  </si>
  <si>
    <t>CLE-N1 on 13/03/2026 09:00</t>
  </si>
  <si>
    <t>ae60d580-c03f-f111-88b4-7ced8db798da</t>
  </si>
  <si>
    <t>OrdFbdH1ebOTnINIMboJOIkJal7GjRkQCZQ1ICAB8+V5BdDTj1+mjGuy+KzPifVO+R1cAhK5XhvHphNblLKOJA==</t>
  </si>
  <si>
    <t>CLE-N1 on 13/03/2026 10:00</t>
  </si>
  <si>
    <t>c166c98c-c03f-f111-88b4-7ced8db798da</t>
  </si>
  <si>
    <t>1LcAgQH3U+60Tq1X7Ei0i59XitopIlmoZDTTowM0rJyo9Ft8FtrEq/sZU36GEivBiFVBnPCz2e4gh4eKUz8mMQ==</t>
  </si>
  <si>
    <t>CLE-N1 on 13/03/2026 11:00</t>
  </si>
  <si>
    <t>980c1182-c03f-f111-bec6-6045bd11e0cb</t>
  </si>
  <si>
    <t>p8f2MQzyxug/BCmeushpicAuW661Rl6qyzHn4Ka5SfjgOroaw5gByxY6SQ0aOCsfbvIHdFc+wV0SDdCbUMasHQ==</t>
  </si>
  <si>
    <t>CLE-N1 on 13/03/2026 12:00</t>
  </si>
  <si>
    <t>aaee617f-c03f-f111-bec6-70a8a54b8086</t>
  </si>
  <si>
    <t>itJxVOZBYXNqegM9tup+AVXfGae0xKovnZAxGkNShpiohsNPprQk4NFM/ule233Fe48668MJDci9sN8ntoJm6A==</t>
  </si>
  <si>
    <t>CLE-N1 on 13/03/2026 13:00</t>
  </si>
  <si>
    <t>8b0d1182-c03f-f111-bec6-6045bd11e0cb</t>
  </si>
  <si>
    <t>iM9t6qQd/Qcn/rpL0KxyBYwt6QYfNxIwC4f62ECIwndGHk2OhhW5q9b83kIgv50S9NIp9uHIE3cz4CclTLVosw==</t>
  </si>
  <si>
    <t>CLE-N1 on 13/03/2026 14:00</t>
  </si>
  <si>
    <t>7383758c-c03f-f111-88b4-00224842824a</t>
  </si>
  <si>
    <t>D1dL+861K0Q45bONrPQyNY8xtZc7A+m7+srKFvSDRPk7Y0o7mM5c0LlIFiErLX/d3fZVALL8K8Bwo9uTL3TXbg==</t>
  </si>
  <si>
    <t>CLE-N1 on 13/03/2026 15:00</t>
  </si>
  <si>
    <t>e4930988-c03f-f111-bec6-6045bd11e0cb</t>
  </si>
  <si>
    <t>1IsXcEqZMJMZk6O+xo/yUE521VToVMWeHKjPVe0G9oWMIF5KGPX9D7jPSKo5I/UrG0nAvC57YVI3zMQl9E5UOA==</t>
  </si>
  <si>
    <t>CLE-N1 on 13/03/2026 16:00</t>
  </si>
  <si>
    <t>5ece7c86-c03f-f111-88b4-00224842824a</t>
  </si>
  <si>
    <t>6GB3CVwjx7OZJ16eT2wfFbgEtK6sUVq3b3Ayr8kQj51rDrLMPHtgpXjoKy36wRzUGjyDi0DzWtYFPHxjfSMN8Q==</t>
  </si>
  <si>
    <t>CLE-N1 on 13/03/2026 17:00</t>
  </si>
  <si>
    <t>48ee617f-c03f-f111-bec6-70a8a54b8086</t>
  </si>
  <si>
    <t>z6k+utCji44Whe0HIm+59O9rxtvoBdQ9s7A2fh72ACk4pJpKgWX3mEbC6w2hRLCULeehFjc4TzzMQygl2DdRiQ==</t>
  </si>
  <si>
    <t>CLE-N1 on 13/03/2026 18:00</t>
  </si>
  <si>
    <t>e0930988-c03f-f111-bec6-6045bd11e0cb</t>
  </si>
  <si>
    <t>vaokcNit0Ray5ljmj4WIFTAEsxa3yrp6k5ZCgGX+43JO/QqlbwAh4UIf9/LtO1hWCHePFS22XV0uXA9bibRiNA==</t>
  </si>
  <si>
    <t>CLE-N1 on 13/03/2026 19:00</t>
  </si>
  <si>
    <t>21940988-c03f-f111-bec6-6045bd11e0cb</t>
  </si>
  <si>
    <t>febHiKFkRqYFcgZ1eJ6Fo2QiMDoFR9jUFIOHkDIc5Xhn/jHMr50AyOtVNEzKaNMamzDDk7uMqChKYNIlfm7AtQ==</t>
  </si>
  <si>
    <t>CLE-N1 on 13/03/2026 20:00</t>
  </si>
  <si>
    <t>698ad286-c03f-f111-88b4-7ced8db798da</t>
  </si>
  <si>
    <t>+t/uFujuEkBi8nZeDyiF2pn25QD2eFgdXFboCTNzqZH5DHJy11CJSUADhYFu5sTtigiIv9evBaCxsAFUR2yqmA==</t>
  </si>
  <si>
    <t>CLE-N1 on 13/03/2026 21:00</t>
  </si>
  <si>
    <t>4dce7c86-c03f-f111-88b4-00224842824a</t>
  </si>
  <si>
    <t>tGeMB+wu5zxOYAS5ck1s9hb1IedRfwVvEZduu9dnZW7cyx9uZug7FYEDKWJEEyVCkJqo8PMc63h1BfqaAfx3aw==</t>
  </si>
  <si>
    <t>CLE-N1 on 13/03/2026 22:00</t>
  </si>
  <si>
    <t>900c1182-c03f-f111-bec6-6045bd11e0cb</t>
  </si>
  <si>
    <t>AfOGN7TVA8yknFHICQUjbx1qiC5fqKw/HQfZ8+ABUBCYZ8BTyM8d/BNuBceqCPI3TKltI9Fc/0eIZ1+y5zb+bQ==</t>
  </si>
  <si>
    <t>CLE-N1 on 13/03/2026 23:00</t>
  </si>
  <si>
    <t>65ce7c86-c03f-f111-88b4-00224842824a</t>
  </si>
  <si>
    <t>jIcJP5Q31iYwWEQrUxw6BAYprePzwYLCyO4If2+mL6MtHl2RQm866ZWysMRh4k2oVU6400MkWAwMvyvStrthXg==</t>
  </si>
  <si>
    <t>CLE-N1 on 14/03/2026 00:00</t>
  </si>
  <si>
    <t>8120078e-c03f-f111-bec6-6045bd11e0cb</t>
  </si>
  <si>
    <t>tzWQFLS4lnFFUAzWLzwxW9wyUojJYhIS41JJrzf6OY44H3I9kRL0tjTMrtvr06OfOb1fVCg06bFUf/6cJdUL2A==</t>
  </si>
  <si>
    <t>CLE-N1 on 14/03/2026 01:00</t>
  </si>
  <si>
    <t>0c0d1182-c03f-f111-bec6-6045bd11e0cb</t>
  </si>
  <si>
    <t>BmOswEyIbkPj3Fwy6C2VgCXHFSD0a7MKTuSmpOZGtLQrHo37a+4ss2IR4ynOhFQhNv2gHSnVP3TgWREQtnHVzQ==</t>
  </si>
  <si>
    <t>CLE-N1 on 14/03/2026 02:00</t>
  </si>
  <si>
    <t>7283758c-c03f-f111-88b4-00224842824a</t>
  </si>
  <si>
    <t>eYixnue6DTu1Y7eGhhSTvykjmQ6QKeNKXopo+3oRL9qwB5yz6GDY+MHR5eALhkJLkFPNFFimb4ZN+l1Ny9ubZA==</t>
  </si>
  <si>
    <t>CLE-N1 on 14/03/2026 03:00</t>
  </si>
  <si>
    <t>a665c98c-c03f-f111-88b4-7ced8db798da</t>
  </si>
  <si>
    <t>zFdIzYJUp0+7sYQugi44i/U3bYqFwe3BWzk3qk5BfZ7dT4EqUQPUhr/KoHBi+b82NqL0BWAUvt977+jdjhxjpg==</t>
  </si>
  <si>
    <t>CLE-N1 on 14/03/2026 04:00</t>
  </si>
  <si>
    <t>5e930988-c03f-f111-bec6-6045bd11e0cb</t>
  </si>
  <si>
    <t>f/vF4iDK828SL5Bg1d4IQhU/GVdnZIs4gcDBNOC4pAoltXtoou7S25aBw4v6PN2UaqhuYuZH7FldxSu5DUnuTA==</t>
  </si>
  <si>
    <t>CLE-N1 on 14/03/2026 05:00</t>
  </si>
  <si>
    <t>75930988-c03f-f111-bec6-6045bd11e0cb</t>
  </si>
  <si>
    <t>vOA2SCY98Zo7pGV/pEe2o8qh9e2cLq8BOkTkGXiHMuCG/c+9WOy1KKz/yUiieYK/miW/cab18kz6/JHw3vTkEA==</t>
  </si>
  <si>
    <t>CLE-N1 on 14/03/2026 06:00</t>
  </si>
  <si>
    <t>8a5fd580-c03f-f111-88b4-7ced8db798da</t>
  </si>
  <si>
    <t>jf8QHLBjNg/ALd33mdHl2TO+FhrAarkDD39QQoDbvQFTGODzCPCcLg1H6PaXAbP98hwlNFnz7DF3X5con/d8SA==</t>
  </si>
  <si>
    <t>CLE-N1 on 14/03/2026 07:00</t>
  </si>
  <si>
    <t>00d46185-c03f-f111-bec6-70a8a54b8086</t>
  </si>
  <si>
    <t>X35tylV2fM7uiZVjNmBOQzPYg+jNXFLcO2tFLzEuWUeIDMNwsVjgGQve3MYNCoFDeAOLcqor1b+mtxycPag0bA==</t>
  </si>
  <si>
    <t>CLE-N1 on 14/03/2026 08:00</t>
  </si>
  <si>
    <t>bfd36185-c03f-f111-bec6-70a8a54b8086</t>
  </si>
  <si>
    <t>zNW8adxXQM5vbU0PGn7XSXMxOZRXwfRpp8ZBNdEpHXRjU+SAuLVMTBh/6r48D+3PJmv31n8GJOxEfYP5Kyj7EA==</t>
  </si>
  <si>
    <t>CLE-N1 on 14/03/2026 09:00</t>
  </si>
  <si>
    <t>740c1182-c03f-f111-bec6-6045bd11e0cb</t>
  </si>
  <si>
    <t>4YB0efyIwwlnjvpJJqQoW9d9bOVqjeyoi2MiLkS9oUkPsyJXpbcF3gDXvKHeQlLSK1p1s1d8DWCXJhNzEgZtAg==</t>
  </si>
  <si>
    <t>CLE-N1 on 14/03/2026 10:00</t>
  </si>
  <si>
    <t>150e588b-c03f-f111-bec6-70a8a54b8086</t>
  </si>
  <si>
    <t>vXTgD63nOmx7fhnFT70EN7LgoJ7wRq6dgMHx3NkQRyoaZCnj1VmBboxyewDzekjBbuJNlClgoXondt7nVkK0hQ==</t>
  </si>
  <si>
    <t>CLE-N1 on 14/03/2026 11:00</t>
  </si>
  <si>
    <t>0483758c-c03f-f111-88b4-00224842824a</t>
  </si>
  <si>
    <t>hVrZ8XQLCJPGu97faQJNmcQ+LNTuP2ZDSR7L7FVDEzL+MJeHIfZxs3J4Fek3ZWdiTEl44/189QvHf7VX4PsdyA==</t>
  </si>
  <si>
    <t>CLE-N1 on 14/03/2026 12:00</t>
  </si>
  <si>
    <t>450d588b-c03f-f111-bec6-70a8a54b8086</t>
  </si>
  <si>
    <t>vwGcN3Dw25RzF7HAQ5SajcrVta4sVxxHMxqZ7CnUbzCO8GvIgkYsnxXLP+vsSX8ZW+7yceDXQ9pwovFmLnPF1g==</t>
  </si>
  <si>
    <t>CLE-N1 on 14/03/2026 13:00</t>
  </si>
  <si>
    <t>56d36185-c03f-f111-bec6-70a8a54b8086</t>
  </si>
  <si>
    <t>XQAD3qi07pqhAk29SuEqy5VC60vdU9fxz/tx1FYr8sJsdp4ZlJ9CWC9o8/zvVUv4K6rVYpzvujFSP8M4dhcMkA==</t>
  </si>
  <si>
    <t>CLE-N1 on 14/03/2026 14:00</t>
  </si>
  <si>
    <t>64930988-c03f-f111-bec6-6045bd11e0cb</t>
  </si>
  <si>
    <t>ebK87n/1xmYc6wafkN+atFfZBauv1m80tXYcdKMXcfvvrqadAFsEuK7pVT7Z3+a6nhhwC+AdeWjcLd3q433I3Q==</t>
  </si>
  <si>
    <t>CLE-N1 on 14/03/2026 15:00</t>
  </si>
  <si>
    <t>bc83758c-c03f-f111-88b4-00224842824a</t>
  </si>
  <si>
    <t>Enhcc9YgTYzODD8ajDBca8+5fGx1WO93Mo2vgLE7pU0pGQphKZ0rtuY51VXbJ5FWhdB0kIfQWAv82eiBfrmg+w==</t>
  </si>
  <si>
    <t>CLE-N1 on 14/03/2026 16:00</t>
  </si>
  <si>
    <t>5dee617f-c03f-f111-bec6-70a8a54b8086</t>
  </si>
  <si>
    <t>hDquzwJZ08HiM7PM5f8CAlQinqif5ew+uwt38o+JeBLKtD+mpMN2HFCRitca60RmHVnJ31Y9rVKktKypa9/2iw==</t>
  </si>
  <si>
    <t>CLE-N1 on 14/03/2026 17:00</t>
  </si>
  <si>
    <t>1c8ad286-c03f-f111-88b4-7ced8db798da</t>
  </si>
  <si>
    <t>yq9zJRyqXcYCyGVDdIPR+ZcQHrA+mwFv/f5GJsnFS2eUExmxxNX6s4t4XrqP+8JbtF4XETZ30GzXJcePUng7RQ==</t>
  </si>
  <si>
    <t>CLE-N1 on 14/03/2026 18:00</t>
  </si>
  <si>
    <t>520d1182-c03f-f111-bec6-6045bd11e0cb</t>
  </si>
  <si>
    <t>DA+/l3o31ppRz+g0XqX89cEFqrBJRucRvGD9fnR2RwSY888ol2py4AJ1YHOrS5phrKTeXGVtMu/B/xOvUcD8Rw==</t>
  </si>
  <si>
    <t>CLE-N1 on 14/03/2026 19:00</t>
  </si>
  <si>
    <t>913ca584-c03f-f111-88b4-00224841c1cf</t>
  </si>
  <si>
    <t>56mmEPY3wKC6Gt9dp0/ps5aMoygUTzv/EDtj56Kh9jwwKS3lov89NpnqRlozUx4FXYH+6ohIfycG+B2PEs2DBg==</t>
  </si>
  <si>
    <t>CLE-N1 on 14/03/2026 20:00</t>
  </si>
  <si>
    <t>c30d588b-c03f-f111-bec6-70a8a54b8086</t>
  </si>
  <si>
    <t>dAmS9lUSnB/3LmnAWUv8Ki0xIemnAjkLrcoM/ltH3V6Mim0GkbhezkVATzZZ+PEq5JfLV5VN8Y9CrRaRX+tO2A==</t>
  </si>
  <si>
    <t>CLE-N1 on 14/03/2026 21:00</t>
  </si>
  <si>
    <t>1166c98c-c03f-f111-88b4-7ced8db798da</t>
  </si>
  <si>
    <t>6RT5mjSQJhOQiWWzEUomSzg6l3YVJOMEYqdH8/upcXLXVUF/S+rsXdUnIveB/9FPQm28gwE8G3KKB6Vm+FvV9w==</t>
  </si>
  <si>
    <t>CLE-N1 on 14/03/2026 22:00</t>
  </si>
  <si>
    <t>340aa37e-c03f-f111-88b4-00224841c1cf</t>
  </si>
  <si>
    <t>NFWijft2dcvNY9ggVbM+plsdCQU5DmQu3f0XAHFMyOFsbXV7HfzJtIFeHdZ9iLq47C5hzFLPyXcmUz6OBi1zsw==</t>
  </si>
  <si>
    <t>CLE-N1 on 14/03/2026 23:00</t>
  </si>
  <si>
    <t>60d36185-c03f-f111-bec6-70a8a54b8086</t>
  </si>
  <si>
    <t>zJi/N0RWoBqQ+aIGACbPMfNy+DLqdNKlPOSuLJJmdAXkAoGpny9ccywbZD1C1zzHW/HdH587MRf01jIuG50fFQ==</t>
  </si>
  <si>
    <t>CLE-N1 on 15/03/2026 00:00</t>
  </si>
  <si>
    <t>43d36185-c03f-f111-bec6-70a8a54b8086</t>
  </si>
  <si>
    <t>Glyy6pMQ0B+XZSNaQ2+z0o4WRVkhqMo/q/ZkMk4LZj/DmhKi3N2qihUvoQVY2UAr9uZMl8CJaZqGOOolFr9nsQ==</t>
  </si>
  <si>
    <t>CLE-N1 on 15/03/2026 01:00</t>
  </si>
  <si>
    <t>f1cc7c86-c03f-f111-88b4-00224842824a</t>
  </si>
  <si>
    <t>yDJWJrk495Tjblt1c0c+goVVYGJlO6VHhsgmumRAENfcTFCzGogkpEJGW//x+5HRELNkM+bHi3uICXGhc1W6oA==</t>
  </si>
  <si>
    <t>CLE-N1 on 15/03/2026 02:00</t>
  </si>
  <si>
    <t>7367c98c-c03f-f111-88b4-7ced8db798da</t>
  </si>
  <si>
    <t>+Bjx4Vp9fLkNDaGwM0w8urLBgREg0TRSRue8jH13UAsJAm4PxvOx+Kb8e+kZ8b75QOrgfHK3OgDN9bYyUa8oaQ==</t>
  </si>
  <si>
    <t>CLE-N1 on 15/03/2026 03:00</t>
  </si>
  <si>
    <t>ecd36185-c03f-f111-bec6-70a8a54b8086</t>
  </si>
  <si>
    <t>jzRCSxaWQO2mgvcKzOa9vZBI8Q7UmiICVD8PZoiQstPp8c/sk347TxfiYC1Yj0yKaV4Mzt0uFCfRO8lX2DqW0w==</t>
  </si>
  <si>
    <t>CLE-N1 on 15/03/2026 04:00</t>
  </si>
  <si>
    <t>d00c1182-c03f-f111-bec6-6045bd11e0cb</t>
  </si>
  <si>
    <t>MUy2i1ijOty4WNm2M32jAncKXyvhhPpG7ut+iCp1opx6y2CxedDGgnr+nu37xWg8qFx7EdvN4e6/EePU5BdWFQ==</t>
  </si>
  <si>
    <t>CLE-N1 on 15/03/2026 05:00</t>
  </si>
  <si>
    <t>7884758c-c03f-f111-88b4-00224842824a</t>
  </si>
  <si>
    <t>qWhBuNpsk4KoYw5fQoDroqOOpOuHVvdHP7zCXrQev1QPgccvzhjzs4YMLD1mBnDf6j7CmWwZDWXnRNp61unJcA==</t>
  </si>
  <si>
    <t>CLE-N1 on 15/03/2026 06:00</t>
  </si>
  <si>
    <t>168ad286-c03f-f111-88b4-7ced8db798da</t>
  </si>
  <si>
    <t>/ilYJZd9u73In24OM/m07aGTbbpsMaeJscAWEvqor238qUvS9wjqEMlDXv18olihTlj5WLdz7abpbQ24pQ6s+g==</t>
  </si>
  <si>
    <t>CLE-N1 on 15/03/2026 07:00</t>
  </si>
  <si>
    <t>7a20078e-c03f-f111-bec6-6045bd11e0cb</t>
  </si>
  <si>
    <t>q9eAYzcNXa7JFSFpEP3nwx2ZzYHfO5c0FcP5wQuCI1eJ7TSY9pAbZK49oieS1gFQ9mZ4cusUzb6KiHSURFS37g==</t>
  </si>
  <si>
    <t>CLE-N1 on 15/03/2026 08:00</t>
  </si>
  <si>
    <t>d60d588b-c03f-f111-bec6-70a8a54b8086</t>
  </si>
  <si>
    <t>x4JCbBR03729qaLhmZtg7yKnf6tXWdnQBE+T623BmW5e+Bn5yYSV6EOtbRopKqB7eD2SZOfYWVTEYxDRvYIvlw==</t>
  </si>
  <si>
    <t>CLE-N1 on 15/03/2026 09:00</t>
  </si>
  <si>
    <t>d989d286-c03f-f111-88b4-7ced8db798da</t>
  </si>
  <si>
    <t>Zd2Lwr6GnOHfdR/2c/DueMi8mhlKkLIsupSN0K+bN15zxtd4KQCkLS1TUXZ8BvfUr7YrIc0XkBWOMhrhzuZlcw==</t>
  </si>
  <si>
    <t>CLE-N1 on 15/03/2026 10:00</t>
  </si>
  <si>
    <t>c70d588b-c03f-f111-bec6-70a8a54b8086</t>
  </si>
  <si>
    <t>yz9mu6LTSChbSaVIVW5s0lNCVSBYYILac6lauCTm37nnLZb7Skya3SPPhah9mo53AXlKWbix+3vqzv6cqGknCA==</t>
  </si>
  <si>
    <t>CLE-N1 on 15/03/2026 11:00</t>
  </si>
  <si>
    <t>8965c98c-c03f-f111-88b4-7ced8db798da</t>
  </si>
  <si>
    <t>JlzJnQ+ogqusB/qu0tzR+zCb6gx7hzmSTKV3KjGOQSrrPPJHtESyGXWjSpsbSNcSsnJFLs/7vWKmBexGdaU0fQ==</t>
  </si>
  <si>
    <t>CLE-N1 on 15/03/2026 12:00</t>
  </si>
  <si>
    <t>c320078e-c03f-f111-bec6-6045bd11e0cb</t>
  </si>
  <si>
    <t>610XhMJW2yFpcCzPTr8yXYZQOqsCw1+FL57suaeTphhM+6fA+p8R1cbWvuqf3MxGXJnqvYzRiribcaX47vYYzw==</t>
  </si>
  <si>
    <t>CLE-N1 on 15/03/2026 13:00</t>
  </si>
  <si>
    <t>29940988-c03f-f111-bec6-6045bd11e0cb</t>
  </si>
  <si>
    <t>75VV/8VDAJaVfR2rpGHKgVvs5qY3CzSc/QkQ8YFCPpNXCawJKna2BrIzM6hpMZiludYAYxF8XGh584PEylSgkg==</t>
  </si>
  <si>
    <t>CLE-N1 on 15/03/2026 14:00</t>
  </si>
  <si>
    <t>5bd36185-c03f-f111-bec6-70a8a54b8086</t>
  </si>
  <si>
    <t>68GBuYPojW0tA0gLezgR2xvnQWLHj03zGTCSsJi2zR2x60lAe/dU/mHd0AgA8P5445Rk1+n9nLH70qyaAy9e7w==</t>
  </si>
  <si>
    <t>CLE-N1 on 15/03/2026 15:00</t>
  </si>
  <si>
    <t>5b930988-c03f-f111-bec6-6045bd11e0cb</t>
  </si>
  <si>
    <t>psPHlsXSzy2zz2p1TqtlqdExb12jbvOJxmm394z2JJIQ3K3+R9HKoXahUE/9sYUNuXrYjp3jjUu3n7k/3iZ8xQ==</t>
  </si>
  <si>
    <t>CLE-N1 on 15/03/2026 16:00</t>
  </si>
  <si>
    <t>9e0d588b-c03f-f111-bec6-70a8a54b8086</t>
  </si>
  <si>
    <t>vyj/ZyxGd9tvwAsTpvX+8wcqPXe9cd7FwZ5NgseFI2bIJkiHzU8nT7hEy2toweGFdjXlB0I3DzJsOOxcldUjtQ==</t>
  </si>
  <si>
    <t>CLE-N1 on 15/03/2026 17:00</t>
  </si>
  <si>
    <t>d2930988-c03f-f111-bec6-6045bd11e0cb</t>
  </si>
  <si>
    <t>+2i82WIu+Kkc2am2f9gL2fFNFCMf2AjVAAHozRmw220FO1iN1c+stYITzxBQOq3nMoH45Yg+QrC2eHdbcW+pjg==</t>
  </si>
  <si>
    <t>CLE-N1 on 15/03/2026 18:00</t>
  </si>
  <si>
    <t>b1ee617f-c03f-f111-bec6-70a8a54b8086</t>
  </si>
  <si>
    <t>fU30yBWgRocxBFLLwsVtC5tQxcSGCDh9DowfLK53hjga39QjUJWLtDmprJenlyVNRKfRbRgSHjfg/Izle2HNlA==</t>
  </si>
  <si>
    <t>CLE-N1 on 15/03/2026 19:00</t>
  </si>
  <si>
    <t>470d588b-c03f-f111-bec6-70a8a54b8086</t>
  </si>
  <si>
    <t>gNmtXKomMmE0FVMPi2avSjJUOtmRPWcaSHTqLEs6fvOtEuKE/CdVRujoOVGWleI/+sOgvFdxXR/a1jMLe254Jw==</t>
  </si>
  <si>
    <t>CLE-N1 on 15/03/2026 20:00</t>
  </si>
  <si>
    <t>8b84758c-c03f-f111-88b4-00224842824a</t>
  </si>
  <si>
    <t>bVd3YeEYp0N8M2NpZsbp8XVQ/M3TTVH5NaYUa4C4Kuci9tq52hc/n2+19niA+Lh60+GpfUNpEKRzynP6KNTTww==</t>
  </si>
  <si>
    <t>CLE-N1 on 15/03/2026 21:00</t>
  </si>
  <si>
    <t>f80c1182-c03f-f111-bec6-6045bd11e0cb</t>
  </si>
  <si>
    <t>yUoTbL3pyqK5BVz786mUfUtXEfVbMeJCv5d4OUvSK3oRDb5rj0YXflI2ypTCF9aroBO4XuWFFTTW62HwXQyxag==</t>
  </si>
  <si>
    <t>CLE-N1 on 15/03/2026 22:00</t>
  </si>
  <si>
    <t>8d84758c-c03f-f111-88b4-00224842824a</t>
  </si>
  <si>
    <t>vpmSiS6fp9a1Wu5+TTYShhYIvhCnzTMgazl0GC2HpyPgLetrR5sq3gQm9hLzpDBcW4Up1AGk9qgGXGMXTDIg/w==</t>
  </si>
  <si>
    <t>CLE-N1 on 15/03/2026 23:00</t>
  </si>
  <si>
    <t>630c1182-c03f-f111-bec6-6045bd11e0cb</t>
  </si>
  <si>
    <t>XSk7csctHT83x+G6CZhop8ayq7N2gQG5jCFF17J04YjJJs/UAG/T9nR4lkQ6YLaBUkJ2YNF4KLzRBoQDp3Vv0Q==</t>
  </si>
  <si>
    <t>CLE-N1 on 16/03/2026 00:00</t>
  </si>
  <si>
    <t>3ed36185-c03f-f111-bec6-70a8a54b8086</t>
  </si>
  <si>
    <t>Yqev4yZm4QO3ufBtcNg6V02QFUrBs2fC54GIcrXzXSA2noWYV9CArCmb2Q8mZH31d7BCV3WXJlt3o6QokDKgCQ==</t>
  </si>
  <si>
    <t>CLE-N1 on 16/03/2026 01:00</t>
  </si>
  <si>
    <t>9e5fd580-c03f-f111-88b4-7ced8db798da</t>
  </si>
  <si>
    <t>hiLn/v3W3W9llaWHxd+4dCHiLe1O35tj0e6A2+ZkH+GxARBkWgkUAmnb++bfodTHxsl3LcZl2XbbEM66XwKH6g==</t>
  </si>
  <si>
    <t>CLE-N1 on 16/03/2026 02:00</t>
  </si>
  <si>
    <t>e8930988-c03f-f111-bec6-6045bd11e0cb</t>
  </si>
  <si>
    <t>VyFbDhwG9kazSZWUAzC+2T94SVtnXY9RdE8i6W8ogZhGB2uaQklJvBcGdPwSxN4AVLuFGUThwU36u+onl4whAQ==</t>
  </si>
  <si>
    <t>CLE-N1 on 16/03/2026 03:00</t>
  </si>
  <si>
    <t>590d1182-c03f-f111-bec6-6045bd11e0cb</t>
  </si>
  <si>
    <t>4oVACHsrVGh/v1ipyjM51pwmKPXmi/moVwaM8/ROiytx5PlNN6BruuLTQ5BOq5UkhSs9KvpEt480f39yz7jSuw==</t>
  </si>
  <si>
    <t>CLE-N1 on 16/03/2026 04:00</t>
  </si>
  <si>
    <t>1c83758c-c03f-f111-88b4-00224842824a</t>
  </si>
  <si>
    <t>tQVyAQLpROXVOqHl16eb7Xe7nfyhUIHi8AgzLFZ55Gak0uzzuD2srv7vGEDoYl+SeFolH1aoU2ziQKmBRZhzXQ==</t>
  </si>
  <si>
    <t>CLE-N1 on 16/03/2026 05:00</t>
  </si>
  <si>
    <t>d8cb9b8a-c03f-f111-88b4-00224841c1cf</t>
  </si>
  <si>
    <t>PqXOKdkOtvF4qsMLqBYLgOzDe6/GOov0tSzkSbFMnnOLywW45DCV7HI4qD9uc621M2v18JPcTGuduClnOssgTQ==</t>
  </si>
  <si>
    <t>CLE-N1 on 16/03/2026 06:00</t>
  </si>
  <si>
    <t>d45fd580-c03f-f111-88b4-7ced8db798da</t>
  </si>
  <si>
    <t>i1l66DoAz90Nr4P9YdMdJ0OTz7dHjMGelh5yEGeVg9H7sBYLKXzQwt8DfT1v8EbaXhfVwOry064MR/QWx7ro6Q==</t>
  </si>
  <si>
    <t>CLE-N1 on 16/03/2026 07:00</t>
  </si>
  <si>
    <t>cd60d580-c03f-f111-88b4-7ced8db798da</t>
  </si>
  <si>
    <t>RBa3uR9KgXuTs9etBbtQIenJm1YBoEcFewxS+qDQ81fPsooDEyLIU8okmrNg5YGX5zuOrWG9V+cPDW0jbsR1YA==</t>
  </si>
  <si>
    <t>CLE-N1 on 16/03/2026 08:00</t>
  </si>
  <si>
    <t>da0d588b-c03f-f111-bec6-70a8a54b8086</t>
  </si>
  <si>
    <t>wPb8TJZKNBZz2UOcoaOIf8K+hrQDqmUKjPtU0Oed70yQf9ECDlSnb8GW2hC/TDgl5VmRcWKmm98pMSnq5x2Xgg==</t>
  </si>
  <si>
    <t>CLE-N1 on 16/03/2026 09:00</t>
  </si>
  <si>
    <t>218bd286-c03f-f111-88b4-7ced8db798da</t>
  </si>
  <si>
    <t>Vp1z+GuLHrdEjDjBUUAFnsjnaxw2GFgHQQuv8REu0iVQ0aa1/2Rs+BN9mDuxYottsyZLnGpUCjIvJJOVKDDq3Q==</t>
  </si>
  <si>
    <t>CLE-N1 on 16/03/2026 10:00</t>
  </si>
  <si>
    <t>8d83758c-c03f-f111-88b4-00224842824a</t>
  </si>
  <si>
    <t>9a2vdyb6JJ91lkYoqnPQonDk3QajITNkdf6qQ6gdiq2/1tpKYaYaivYeR096dpt1f3PFdnhxPXhZ0TEyuwpbUw==</t>
  </si>
  <si>
    <t>CLE-N1 on 16/03/2026 11:00</t>
  </si>
  <si>
    <t>67cd7c86-c03f-f111-88b4-00224842824a</t>
  </si>
  <si>
    <t>Y0vDnOIOKYLGbp/b614jUjjzAk6JpkdlD57lyYJB4DQb3H669aIG/E54x81hi2ai9BtXuw+Ctg7NANMflflXgg==</t>
  </si>
  <si>
    <t>CLE-N1 on 16/03/2026 12:00</t>
  </si>
  <si>
    <t>0c8bd286-c03f-f111-88b4-7ced8db798da</t>
  </si>
  <si>
    <t>YhQ5ZNQSSmDSJs1X+Uere5vVHEPCl6RaPjvmbjCoLj7TCijuccqp5Pao+yKwrEbWCHFExjyOLpWKJlUBNYGrsQ==</t>
  </si>
  <si>
    <t>CLE-N1 on 16/03/2026 13:00</t>
  </si>
  <si>
    <t>358ad286-c03f-f111-88b4-7ced8db798da</t>
  </si>
  <si>
    <t>UtGb7+EJI36g3LKsUdvOFkU0U7tDoR13w6eU0kNIq3lSNCAIlEMB0hYLYSURxUJuSR3x1nSI3mEQLNZIPeFbvg==</t>
  </si>
  <si>
    <t>CLE-N1 on 16/03/2026 14:00</t>
  </si>
  <si>
    <t>3ba45791-c03f-f111-bec6-70a8a54b8086</t>
  </si>
  <si>
    <t>XCRh+wb8gAophbFUeSKhWDaBJTKRrv1FrbWUp9iNp8vh9FSZ64Yb2MQYWSu3mDbfXLm23FsjQ77P5oaqeuatew==</t>
  </si>
  <si>
    <t>CLE-N1 on 16/03/2026 15:00</t>
  </si>
  <si>
    <t>ca0d588b-c03f-f111-bec6-70a8a54b8086</t>
  </si>
  <si>
    <t>L/ETUiVA5XU4hEF2/44drF0DI5PFxuAq9y1RSmlL+YGj8hTVOaStlScY002Pw/rO3qlXUCA67iE/NsFQG4UcVg==</t>
  </si>
  <si>
    <t>CLE-N1 on 16/03/2026 16:00</t>
  </si>
  <si>
    <t>0e2d8480-c03f-f111-88b4-00224842824a</t>
  </si>
  <si>
    <t>LV6hVj4AkMevxLmyjj5EPADUoj8FiiKQ7tBVze+ATiGs84EHosGUEKW+5SZVXUKHQ4dHWI6ysc6OWKMfJaKePQ==</t>
  </si>
  <si>
    <t>CLE-N1 on 16/03/2026 17:00</t>
  </si>
  <si>
    <t>883ca584-c03f-f111-88b4-00224841c1cf</t>
  </si>
  <si>
    <t>kjUORzAc/ZoiTxerEfg+B58UVbfHkFATioM0RKUTn+mNr12OnCl+kbtSkwURxJoWSJJoj65vTUatN8IwcIVnjg==</t>
  </si>
  <si>
    <t>CLE-N1 on 16/03/2026 18:00</t>
  </si>
  <si>
    <t>b28ad286-c03f-f111-88b4-7ced8db798da</t>
  </si>
  <si>
    <t>m9OQM5qLqeI3jOwdFenCdPkHZ9AoJnzG3GXA6h1lVSaMbUpzNHwQ+JPPlRv5KILkgKwb0LNtoGrfhr9eTFRzFw==</t>
  </si>
  <si>
    <t>CLE-N1 on 16/03/2026 19:00</t>
  </si>
  <si>
    <t>e68ad286-c03f-f111-88b4-7ced8db798da</t>
  </si>
  <si>
    <t>W9SBcugDTCdkNQlBoe5oy6RjSVckSAXpjF7eEDzqRtccMSxiNF38vVrhH4Kx2+vBsEQy3wSAcKa8wDKRts7A7g==</t>
  </si>
  <si>
    <t>CLE-N1 on 16/03/2026 20:00</t>
  </si>
  <si>
    <t>180d1182-c03f-f111-bec6-6045bd11e0cb</t>
  </si>
  <si>
    <t>hIxxhvThqVz2exekAt0PydFVl8OvsjwVojPHjgGqJhlGi9CUGls6HT90+W+zZoU95MAxt6RfKXLUneIFQ2+OxA==</t>
  </si>
  <si>
    <t>CLE-N1 on 16/03/2026 21:00</t>
  </si>
  <si>
    <t>215fd580-c03f-f111-88b4-7ced8db798da</t>
  </si>
  <si>
    <t>K1mXEVGDOony0cdWuS1Ixd6IvoC3+G1p4kwFxIqDZTmMNrP8V8ASWPLYCjvoIV5dnRpRn1aJBf5ANHzJqsJHUA==</t>
  </si>
  <si>
    <t>CLE-N1 on 16/03/2026 22:00</t>
  </si>
  <si>
    <t>db0c1182-c03f-f111-bec6-6045bd11e0cb</t>
  </si>
  <si>
    <t>2ylVy4tHWzGrnFsrtuixkpUOJHcM9QU1ePCLA4FLmUN3lEVFmgsHgt6jzuw1TkfS0eTaFzKOb1pwdkY1c15ZqQ==</t>
  </si>
  <si>
    <t>CLE-N1 on 16/03/2026 23:00</t>
  </si>
  <si>
    <t>fe0c1182-c03f-f111-bec6-6045bd11e0cb</t>
  </si>
  <si>
    <t>F9MS9KBbUfyjyk23FFECcO5romrDYRyZDNLaO0JLEblikCR9HHnHDUeDyg8gq5dRV6yZsqSvBfjkaNryNME9Nw==</t>
  </si>
  <si>
    <t>CLE-N1 on 17/03/2026 00:00</t>
  </si>
  <si>
    <t>89d36185-c03f-f111-bec6-70a8a54b8086</t>
  </si>
  <si>
    <t>qLItFPKm3GNVxwlme4LEeSyYf2qC2CjqwPOlO0Nh5J3lPLF3utj5X19AbG68uqokOwhaIgD3vPjnKvFh28cG0A==</t>
  </si>
  <si>
    <t>CLE-N1 on 17/03/2026 01:00</t>
  </si>
  <si>
    <t>a466c98c-c03f-f111-88b4-7ced8db798da</t>
  </si>
  <si>
    <t>ZNTJtoWXsENLuR6M1QAQofNKjDCf+odlyWKwzVmh0l8UW3uN+Tw0w6YKQlBcPK6BEF9E3ITsfC3AcuXODY5n6w==</t>
  </si>
  <si>
    <t>CLE-N1 on 17/03/2026 02:00</t>
  </si>
  <si>
    <t>bb2d8480-c03f-f111-88b4-00224842824a</t>
  </si>
  <si>
    <t>qtVG0pNMDAe36oSgvZvznYf/7yEmVtPExuyPJyCO0Wvzoi2T4XRFfFqODWry2ziImPoZGdv6vWrTo7mBdsv6LQ==</t>
  </si>
  <si>
    <t>CLE-N1 on 17/03/2026 03:00</t>
  </si>
  <si>
    <t>a11f078e-c03f-f111-bec6-6045bd11e0cb</t>
  </si>
  <si>
    <t>YWNx0hjtuU0N4orSG1LpuuvEEZxpCo0QCXBryohawTa4Yec34sBFdG6DJFU7N5e7G1jNJMxooNlZW7XO0uqZdg==</t>
  </si>
  <si>
    <t>CLE-N1 on 17/03/2026 04:00</t>
  </si>
  <si>
    <t>d8cd7c86-c03f-f111-88b4-00224842824a</t>
  </si>
  <si>
    <t>ydDQ5+NOT2tQJPHoSEUqZbJYl/D769ib9wtZb3M+BR9oNKyfzu2Ch2K+2v8EPbuhOEXvGFfX1h+98bHL3LNGQw==</t>
  </si>
  <si>
    <t>CLE-N1 on 17/03/2026 05:00</t>
  </si>
  <si>
    <t>1960d580-c03f-f111-88b4-7ced8db798da</t>
  </si>
  <si>
    <t>a5d67u1ZVDlyOICTcOepWqmWgF5sbarHxuL3eO1rR+0/RDIJ4OJisdBa+da5M4CZtw4n+Kme6w750r77Pab8jw==</t>
  </si>
  <si>
    <t>CLE-N1 on 17/03/2026 06:00</t>
  </si>
  <si>
    <t>c1930988-c03f-f111-bec6-6045bd11e0cb</t>
  </si>
  <si>
    <t>47DHHa9qwCQd97UFe8ze/KeO4OibT8IpGnndwNjknjfl3bWf5pbHNUXVOeL8qX9erzTZu7RUKYR0oUPixdpF1g==</t>
  </si>
  <si>
    <t>CLE-N1 on 17/03/2026 07:00</t>
  </si>
  <si>
    <t>200d1182-c03f-f111-bec6-6045bd11e0cb</t>
  </si>
  <si>
    <t>wU3yHX1c+kUpsMKSiWxbTxWcAuW0HPQ/lGk05/2A2C9xwZHm7GK4a06u3Kq1Z76ymwBWmypqOZ6LP+PlPX1Pqw==</t>
  </si>
  <si>
    <t>CLE-N1 on 17/03/2026 08:00</t>
  </si>
  <si>
    <t>9a930988-c03f-f111-bec6-6045bd11e0cb</t>
  </si>
  <si>
    <t>QNRsuQOKPjEjzf1Pvq5cxNQhpNc/G0RcwgcXuZ2uVZVAQ6s47b88YU4rX2odIZzi9OC3Q7mJsa3nT0pEt8EboA==</t>
  </si>
  <si>
    <t>CLE-N1 on 17/03/2026 09:00</t>
  </si>
  <si>
    <t>3883758c-c03f-f111-88b4-00224842824a</t>
  </si>
  <si>
    <t>T6oSr0eaLoVvmSeMcR0fWSw8h9Y5ZHrlv54bM1VPmxTbIfM5NWCAO3RLYq8XRmiS78mVJCWS8/rc47+5oOfg5A==</t>
  </si>
  <si>
    <t>CLE-N1 on 17/03/2026 10:00</t>
  </si>
  <si>
    <t>9cc6ae90-c03f-f111-88b4-00224841c1cf</t>
  </si>
  <si>
    <t>9k8v4oibzkIx5q7Y9IsOiOWTQK9SlCmq4qnWhBOtluspAaJDqFVkz/EMwYldmAa/hAhW+kV1VvhJl1Eg5OghtA==</t>
  </si>
  <si>
    <t>CLE-N1 on 17/03/2026 11:00</t>
  </si>
  <si>
    <t>9e65c98c-c03f-f111-88b4-7ced8db798da</t>
  </si>
  <si>
    <t>Zao6QWq6Iv6j3Bn+78gRcQHDQZlQFoJ5ADvuLRYIj4of64oYrl3RQJ5oIRNoCcSduvnEXPgrtTV47qqKE4RDgw==</t>
  </si>
  <si>
    <t>CLE-N1 on 17/03/2026 12:00</t>
  </si>
  <si>
    <t>4aee617f-c03f-f111-bec6-70a8a54b8086</t>
  </si>
  <si>
    <t>2kfGFYpFUHOLSYX0Ls7XCEW3Nm4xe2fgdWemBGJwe5NyFw0dTIrWStOZ8Yiu0TxseDW9Pzcmp03BCgvmkrbMUg==</t>
  </si>
  <si>
    <t>CLE-N1 on 17/03/2026 13:00</t>
  </si>
  <si>
    <t>623ca584-c03f-f111-88b4-00224841c1cf</t>
  </si>
  <si>
    <t>yZM1BD+l81YrZXqDYXqbEjCTQQOwakf4kVA2jFfdUaxYNj87YGz5xYkrYVzdsP9Cb+nDdjmLAVmaB7rluXxh7Q==</t>
  </si>
  <si>
    <t>CLE-N1 on 17/03/2026 14:00</t>
  </si>
  <si>
    <t>3aee617f-c03f-f111-bec6-70a8a54b8086</t>
  </si>
  <si>
    <t>jm7FlbmF5lKCtrQq5zOvH37Zr9+1RxUTffrK6Ot8XAl/i03j+RVYyfp8djPGBG/3WRT4xrf7cJ+j04c4oXn/qQ==</t>
  </si>
  <si>
    <t>CLE-N1 on 17/03/2026 15:00</t>
  </si>
  <si>
    <t>758ad286-c03f-f111-88b4-7ced8db798da</t>
  </si>
  <si>
    <t>3bgm3q/NlRVlYzbkZ+oi6fWH7Tn+wzEmeQXfo5kcMWmZEKc2ebQKpRX/5F2h+K31hYdHAYYKK4eEoP4lJEdNWg==</t>
  </si>
  <si>
    <t>CLE-N1 on 17/03/2026 16:00</t>
  </si>
  <si>
    <t>cd0d588b-c03f-f111-bec6-70a8a54b8086</t>
  </si>
  <si>
    <t>1j8jsPtHxBL1GtL059OK/iTHiC531ZAtsCt01mE8iz8rC7HJRvXmZE/5/pTgQi20TWhtFPZ/SsMoT1xsrOuzwQ==</t>
  </si>
  <si>
    <t>CLE-N1 on 17/03/2026 17:00</t>
  </si>
  <si>
    <t>46d36185-c03f-f111-bec6-70a8a54b8086</t>
  </si>
  <si>
    <t>I9IFEEg/IhAzqytKCDlpu1/+4KQjZqaDeEyPAB9wBiVdA5W8LZ3MU18c7zB/Nk/310rDHuUYISmO8sI0K77lRA==</t>
  </si>
  <si>
    <t>CLE-N1 on 17/03/2026 18:00</t>
  </si>
  <si>
    <t>d08ad286-c03f-f111-88b4-7ced8db798da</t>
  </si>
  <si>
    <t>OMqOTPmkViHinn8d02a6INOK4sV5JrTC0RrWwCM5oW16v4jlVybS9RJ28EE0V/vD1/x0RPHv4ZZMwuV/oxjmXQ==</t>
  </si>
  <si>
    <t>CLE-N1 on 17/03/2026 19:00</t>
  </si>
  <si>
    <t>7ad36185-c03f-f111-bec6-70a8a54b8086</t>
  </si>
  <si>
    <t>box7PAEVoMv1cuW9za51P+crfm/ogAnoDyu2854FFylPrGR6t9maQdQ+y9NuszjZBBPkF+af2mJiU4CH4DGQrA==</t>
  </si>
  <si>
    <t>CLE-N1 on 17/03/2026 20:00</t>
  </si>
  <si>
    <t>f8cc7c86-c03f-f111-88b4-00224842824a</t>
  </si>
  <si>
    <t>LveoEMqPs9PWiwQIFgV48dvB9y1xo82HpNjLKKNZlLprw9yqTzoYZcHwzUn96pMQ+PiZ+koW22MlnVzp27emYg==</t>
  </si>
  <si>
    <t>CLE-N1 on 17/03/2026 21:00</t>
  </si>
  <si>
    <t>ea65c98c-c03f-f111-88b4-7ced8db798da</t>
  </si>
  <si>
    <t>xov3dQF5kBo20Oh8udciQZC+sA2M2YnzVd0u+H2zfRl+hmoSIYlGakLp0WSfqxCdZXVBFYkp1KtjmEtETNfaCQ==</t>
  </si>
  <si>
    <t>CLE-N1 on 17/03/2026 22:00</t>
  </si>
  <si>
    <t>66d36185-c03f-f111-bec6-70a8a54b8086</t>
  </si>
  <si>
    <t>ujwyp4mB96s4jWsiw5QB+Ko/zODWIrPhEypyH41bKBOaaMgbX5ssf50t9Ndk/0rAavtc5DOj1gEjWnMMh4LY+Q==</t>
  </si>
  <si>
    <t>CLE-N1 on 17/03/2026 23:00</t>
  </si>
  <si>
    <t>ddd36185-c03f-f111-bec6-70a8a54b8086</t>
  </si>
  <si>
    <t>v2+vcPgiiMEpj5VrXHtYFEWXwv/e5XLYi3nUKQzhNVVMap/1709c+uzbChBtZ6YGcx1fyHid3d7vLZLAgxzY8Q==</t>
  </si>
  <si>
    <t>CLE-N1 on 18/03/2026 00:00</t>
  </si>
  <si>
    <t>fed36185-c03f-f111-bec6-70a8a54b8086</t>
  </si>
  <si>
    <t>NDa1SjcYroARbN1cY2uIaS376JDWa8QavRFDoReOkdHurAjb9H00FNJLJKPzICf0A3PU4fV7n1xXNZ7wAK+Bpg==</t>
  </si>
  <si>
    <t>CLE-N1 on 18/03/2026 01:00</t>
  </si>
  <si>
    <t>6767c98c-c03f-f111-88b4-7ced8db798da</t>
  </si>
  <si>
    <t>GennQS6CZWfq0ENw9F8T8FbJZsUWXCOhIHChNFMWKAiH+mwT5DzqpsV2mkbfM4B4K9TNaC+DSQiLTLeB1NmE5A==</t>
  </si>
  <si>
    <t>CLE-N1 on 18/03/2026 02:00</t>
  </si>
  <si>
    <t>718bd286-c03f-f111-88b4-7ced8db798da</t>
  </si>
  <si>
    <t>W+WjICOxxJ3Yj20VGk06xomOt5q5pFxRDNRaqBQ9NInjq3897Asu/xUurZEeTxKhpFDwGIJ2wpHenhqZqvm/zg==</t>
  </si>
  <si>
    <t>CLE-N1 on 18/03/2026 03:00</t>
  </si>
  <si>
    <t>c0ee617f-c03f-f111-bec6-70a8a54b8086</t>
  </si>
  <si>
    <t>p56gb3g418Mknb3rC+Diufjg+M3eFQvxDtsNfSi1p5KU+AdK/vCD4GgSRjNQNTKxcPo2vDkKOAWbpMjxko41BQ==</t>
  </si>
  <si>
    <t>CLE-N1 on 18/03/2026 04:00</t>
  </si>
  <si>
    <t>eb83758c-c03f-f111-88b4-00224842824a</t>
  </si>
  <si>
    <t>rkNUodUtwj/W3wZQe4WZSwr7Twc14ogRfQUCrTpvDCxCl4OTu0rk+WTHJhWX+M0rUh0q9JjC9KH9ziV8mv52XQ==</t>
  </si>
  <si>
    <t>CLE-N1 on 18/03/2026 05:00</t>
  </si>
  <si>
    <t>418bd286-c03f-f111-88b4-7ced8db798da</t>
  </si>
  <si>
    <t>gzfeH1FjXQdKlkyEVHD5M7RzIeiVW20P64vPfzZZnNt46kLugoHQQnSZsBSuQV+nAE5OxsQ/ZfDUFXrUtApXnA==</t>
  </si>
  <si>
    <t>CLE-N1 on 18/03/2026 06:00</t>
  </si>
  <si>
    <t>678bd286-c03f-f111-88b4-7ced8db798da</t>
  </si>
  <si>
    <t>rY6qWSB5MK34gJswGUkEnj5aHiyBElD8kjmOs4qqUEof4JZWhh25fRVy6v4vdKEMysFDrv8AdO0E82uNawKhfg==</t>
  </si>
  <si>
    <t>CLE-N1 on 18/03/2026 07:00</t>
  </si>
  <si>
    <t>350d588b-c03f-f111-bec6-70a8a54b8086</t>
  </si>
  <si>
    <t>LycyCHpgz34GbDh2sdwrU/5p4KbVl67vL5xvgY6eVUqamsE3WRxVfWITLsPIti5U2QfqT7a4NgJyrSuUNR1VuA==</t>
  </si>
  <si>
    <t>CLE-N1 on 18/03/2026 08:00</t>
  </si>
  <si>
    <t>a40d588b-c03f-f111-bec6-70a8a54b8086</t>
  </si>
  <si>
    <t>HE9WLGE6hH0nbKnjcIzeJaYuL94TG5vk4gEBnu8Pwi0Y4/4HRwbBQleVgU1oH0ywARvXa0gH+YUyPnCSEv4uYA==</t>
  </si>
  <si>
    <t>CLE-N1 on 18/03/2026 09:00</t>
  </si>
  <si>
    <t>732d8480-c03f-f111-88b4-00224842824a</t>
  </si>
  <si>
    <t>+XVA8aVC7P92iLFp6t+PoLLgjfLM2l33UQeKNkMeEzyqMbgtcxGl/4c1xE4DG75smwRL8jMjzagsKIhoZUDw9Q==</t>
  </si>
  <si>
    <t>CLE-N1 on 18/03/2026 10:00</t>
  </si>
  <si>
    <t>2c84758c-c03f-f111-88b4-00224842824a</t>
  </si>
  <si>
    <t>II/FbbLf3HZ8DAGW6M+nliFN9N1xLyWnGSi6/wZA8dPu7Mff5Qof7wiR+CuqxPjlKzaaorn1yc/p65CSjbgxZA==</t>
  </si>
  <si>
    <t>CLE-N1 on 18/03/2026 11:00</t>
  </si>
  <si>
    <t>a365c98c-c03f-f111-88b4-7ced8db798da</t>
  </si>
  <si>
    <t>mPppB7p1J1Ifu8mvA/QkCnbvU3axWODDmBK1NfMiDQVEow0Sgq8/Hp0OCRYcYEmIXqyFc4OUNz1SczCwd2sz0A==</t>
  </si>
  <si>
    <t>CLE-N1 on 18/03/2026 12:00</t>
  </si>
  <si>
    <t>eb2d8480-c03f-f111-88b4-00224842824a</t>
  </si>
  <si>
    <t>54rc8tIFLD3wqXutRu/vjiScKzvhcnKtmUR/EaIHZ3lxg2DB3dNlwL1zs0qVlY3H/g8zdrtdRXy+nOkd5Uq/ow==</t>
  </si>
  <si>
    <t>CLE-N1 on 18/03/2026 13:00</t>
  </si>
  <si>
    <t>9bcb9b8a-c03f-f111-88b4-00224841c1cf</t>
  </si>
  <si>
    <t>o9oQ2UIaE2uqxKJgq4HKwWD4aLQ0mvjapSr249TRrZSemiPq4mcIasNUADxSNZzVDtSZg3ZC3PaVSX2VuC67ZQ==</t>
  </si>
  <si>
    <t>CLE-N1 on 18/03/2026 14:00</t>
  </si>
  <si>
    <t>2f0aa37e-c03f-f111-88b4-00224841c1cf</t>
  </si>
  <si>
    <t>2bB0iEBcX2yx0UqFofoYCooNEnsrqXSeOWdKF4R5oIAB2QcgqaG+zJqhootXHvbbP1tQsw8oo8ARBakeBi5gdQ==</t>
  </si>
  <si>
    <t>CLE-N1 on 18/03/2026 15:00</t>
  </si>
  <si>
    <t>7dd36185-c03f-f111-bec6-70a8a54b8086</t>
  </si>
  <si>
    <t>mXaMaGASnpc8wFnThRMNcWz6N6JhaLpI8okjCEVNV0HsAL4Pyd+bIs5vc3664yL/sf64N1L3nPqB3C75VoXF9w==</t>
  </si>
  <si>
    <t>CLE-N1 on 18/03/2026 16:00</t>
  </si>
  <si>
    <t>390d1182-c03f-f111-bec6-6045bd11e0cb</t>
  </si>
  <si>
    <t>NdtGmK12YVr/9R18cEZNamkJGoRzpwiuk3BPif9QV0gk1rpS9LhN9SBuM139qaGFFfjwNdvU8tsoPSqP+k5Vsw==</t>
  </si>
  <si>
    <t>CLE-N1 on 18/03/2026 17:00</t>
  </si>
  <si>
    <t>0fd36185-c03f-f111-bec6-70a8a54b8086</t>
  </si>
  <si>
    <t>FW5SYckRRQiTiZAIcDL1DcJscD+m8l8IC2IPYNE6NHuhfz7i9B42oxvbBVhnFCL89+12JEH7IYsf8fkUKf7Nkg==</t>
  </si>
  <si>
    <t>CLE-N1 on 18/03/2026 18:00</t>
  </si>
  <si>
    <t>7f2d8480-c03f-f111-88b4-00224842824a</t>
  </si>
  <si>
    <t>1tuK4O5lFdVzx5C3+qBpTatknepnh8jpp1Sq5wVBnWJXQbXtGla0Xux7QGyzlGgO78x7Pu0GcnyAeLnaIbt3aQ==</t>
  </si>
  <si>
    <t>CLE-N1 on 18/03/2026 19:00</t>
  </si>
  <si>
    <t>2d2d8480-c03f-f111-88b4-00224842824a</t>
  </si>
  <si>
    <t>JQyBzRPve2SWqISl7rhOp1SUnokyz6aUbcmETaTK54taPz/Mr2vMFyDpO8dIouSLGWvmNkixdz3cK428AofY4A==</t>
  </si>
  <si>
    <t>CLE-N1 on 18/03/2026 20:00</t>
  </si>
  <si>
    <t>47930988-c03f-f111-bec6-6045bd11e0cb</t>
  </si>
  <si>
    <t>PivkBtSxv3h1t2CPDeUSYeThpVy8C4yJKeuXO9B85AKjvDYPJvIwN4nwvom/DO9faYS9UOJR4BxntXAIzH51RA==</t>
  </si>
  <si>
    <t>CLE-N1 on 18/03/2026 21:00</t>
  </si>
  <si>
    <t>2a0d1182-c03f-f111-bec6-6045bd11e0cb</t>
  </si>
  <si>
    <t>X1rNyDS89xO6NpM+HisYLGyP8eQIsQGdgHuz3KdWctmdQwMFKfEWGHceK+Fnp4QSqBNNTtQgIZzY+dXL4EJlng==</t>
  </si>
  <si>
    <t>CLE-N1 on 18/03/2026 22:00</t>
  </si>
  <si>
    <t>7c8ad286-c03f-f111-88b4-7ced8db798da</t>
  </si>
  <si>
    <t>Y1KD0i3uIYOIak5DHBj5bvj84pEELfTL43KjnCx9rHJpnI+7UBYs+Upr11HiZA2V0ddUG/yfW2dcqAjjTBBLWA==</t>
  </si>
  <si>
    <t>CLE-N1 on 18/03/2026 23:00</t>
  </si>
  <si>
    <t>380d588b-c03f-f111-bec6-70a8a54b8086</t>
  </si>
  <si>
    <t>3lOdZPwuqRAFBLr1rAPZRcwApIb5l6oniPdVZ07eQe6aEZqY5XD3axYSJV4ImIKi2xAUU8K6M1xIbu5V6cOq/g==</t>
  </si>
  <si>
    <t>CLE-N1 on 19/03/2026 00:00</t>
  </si>
  <si>
    <t>9f8ad286-c03f-f111-88b4-7ced8db798da</t>
  </si>
  <si>
    <t>qHfO0aEVga/bli7ormjfyUj2ShOGBpRQtxbuOaYRdsojQbUCfJT2iXDaQkWCNO9wagaqmvD99Y7oyRSssPFOjw==</t>
  </si>
  <si>
    <t>CLE-N1 on 19/03/2026 01:00</t>
  </si>
  <si>
    <t>570c1182-c03f-f111-bec6-6045bd11e0cb</t>
  </si>
  <si>
    <t>oqfZAI6qzix48XDDgOEjQDLwj+MQ84/0oW09WspnMaI2dLe5qyS+8/jBrMdP9pLyNyfWgcPTXe/8Z5SaxC5Esg==</t>
  </si>
  <si>
    <t>CLE-N1 on 19/03/2026 02:00</t>
  </si>
  <si>
    <t>2c67c98c-c03f-f111-88b4-7ced8db798da</t>
  </si>
  <si>
    <t>ut4lxfHLzCCf+44NVk6BfR+KBZrCGdjjcCMmexn89X8X1g/BN5vTqWn1OgrdVHxLEsdO1RYSUoI0xfa2m0nn3A==</t>
  </si>
  <si>
    <t>CLE-N1 on 19/03/2026 03:00</t>
  </si>
  <si>
    <t>4b0d1182-c03f-f111-bec6-6045bd11e0cb</t>
  </si>
  <si>
    <t>QO5PwqGY5QoIhv4elIeG2A3qF6LoO/YWEEbriz7DrNkyFuebUHo1tabtKplurxymbgfRvZOmHMy4kTax5oGt3A==</t>
  </si>
  <si>
    <t>CLE-N1 on 19/03/2026 04:00</t>
  </si>
  <si>
    <t>fb8ad286-c03f-f111-88b4-7ced8db798da</t>
  </si>
  <si>
    <t>28EqDhybGSb4nYTu6yqTVlzFrMVnG8RnmWd8D6PR516MRWM3/pdnHW2HCFPkhUP2EN4tYhvfn3xb7wFDiZ/6Bg==</t>
  </si>
  <si>
    <t>CLE-N1 on 19/03/2026 05:00</t>
  </si>
  <si>
    <t>508ad286-c03f-f111-88b4-7ced8db798da</t>
  </si>
  <si>
    <t>7Gz40k0nsiS2mL9t4WWWl3SkV/GMlaD04SYL5UfeEYEL3bA/qKeX/clSvH4XzwBeeJcRVskT66WUro51jm87Cg==</t>
  </si>
  <si>
    <t>CLE-N1 on 19/03/2026 06:00</t>
  </si>
  <si>
    <t>920d588b-c03f-f111-bec6-70a8a54b8086</t>
  </si>
  <si>
    <t>YgSCtHuA8lg9RQ7zu+2ixUHvi092yCeemznI2inarsKaAx7ZuUFishn5OWjfglzUmZ2gxet0XjuwjbkUld6vpw==</t>
  </si>
  <si>
    <t>CLE-N1 on 19/03/2026 07:00</t>
  </si>
  <si>
    <t>24ce7c86-c03f-f111-88b4-00224842824a</t>
  </si>
  <si>
    <t>mNVCnlleMT1uv+6qv2F/P+tdsPxTeRIyM20EeohNxPNklgq5eF6eBSUdsGVB81yoIlTfwwjWF4a7B/E2olduVA==</t>
  </si>
  <si>
    <t>CLE-N1 on 19/03/2026 08:00</t>
  </si>
  <si>
    <t>7f60d580-c03f-f111-88b4-7ced8db798da</t>
  </si>
  <si>
    <t>/jI5jfQjM02v5oFr5Uv55WwybAZxLN7HYLAFPjmgxYH+MZF8x/jq0VPYqJUqqB2qInWi8vckPYWnSVFMO69xJA==</t>
  </si>
  <si>
    <t>CLE-N1 on 19/03/2026 09:00</t>
  </si>
  <si>
    <t>fc0c1182-c03f-f111-bec6-6045bd11e0cb</t>
  </si>
  <si>
    <t>duPPrYhtlw4si/Z1pxHdoZfUgt2f/5LMQAF/aXkjeLO1znQfOIlvPoqRBWOFktGSdmwNa9VGHlOtRtc6Kcgtdw==</t>
  </si>
  <si>
    <t>CLE-N1 on 19/03/2026 10:00</t>
  </si>
  <si>
    <t>110e588b-c03f-f111-bec6-70a8a54b8086</t>
  </si>
  <si>
    <t>Z8eBMKuj+dc+CDX2bWyt8jDtg10w+A3fiCAuwSU2WSVVCnP7QBR/8/wi53pKHQWZtU+Yk9M0m32iOl/FG6iZCA==</t>
  </si>
  <si>
    <t>CLE-N1 on 19/03/2026 11:00</t>
  </si>
  <si>
    <t>390e588b-c03f-f111-bec6-70a8a54b8086</t>
  </si>
  <si>
    <t>3qqql3qkam5Rkj3hpvU6P94VD/yoKGXSCTH7S5ZzBEu2314GKlcHUmCIs+MJC3B4beZOFobllnVhI8l3uHrfEA==</t>
  </si>
  <si>
    <t>CLE-N1 on 19/03/2026 12:00</t>
  </si>
  <si>
    <t>afcb9b8a-c03f-f111-88b4-00224841c1cf</t>
  </si>
  <si>
    <t>krEaqGBwWmsW6ZVcpEX5UwUOzT1ZLmrh7+dSgCM0x6Ka3UtWzF+QoK+A4kOqTKisI0KdyHkjFiVi8F7U7yDwmg==</t>
  </si>
  <si>
    <t>CLE-N1 on 19/03/2026 13:00</t>
  </si>
  <si>
    <t>27940988-c03f-f111-bec6-6045bd11e0cb</t>
  </si>
  <si>
    <t>aUqA34fY+Ngl52d/JJW+elmHMiJ139yKO2w4nUDckW+ppFkKQVIHFSDoF16YztX26R6FHv2fSLADg0TW27idGA==</t>
  </si>
  <si>
    <t>CLE-N1 on 19/03/2026 14:00</t>
  </si>
  <si>
    <t>97d36185-c03f-f111-bec6-70a8a54b8086</t>
  </si>
  <si>
    <t>luhisHzpUXNrkTdzNXFnwvZUWm36vracrwcPL/BIvpyLCh+Lb6uCAOWIlJKfKftUuh3qR7ZamvTydkmyadfhLw==</t>
  </si>
  <si>
    <t>CLE-N1 on 19/03/2026 15:00</t>
  </si>
  <si>
    <t>3ecc9b8a-c03f-f111-88b4-00224841c1cf</t>
  </si>
  <si>
    <t>TBrmetRm7BiKX3ihw/ncYixBbNKJSSDjOgd8LppESsUEtpqKwggZUujr/R0u76OK/d3oRWwKDzbxlaCASaxNFA==</t>
  </si>
  <si>
    <t>CLE-N1 on 19/03/2026 16:00</t>
  </si>
  <si>
    <t>06940988-c03f-f111-bec6-6045bd11e0cb</t>
  </si>
  <si>
    <t>mF8zroZO8eO3/913DJ10/v5qwXkNwxpn2yKGf3V/QXtAFRNaUi0IqJFvpxp4BWLZGrp4XPs862hSX6CtoT2eFg==</t>
  </si>
  <si>
    <t>CLE-N1 on 19/03/2026 17:00</t>
  </si>
  <si>
    <t>d92d8480-c03f-f111-88b4-00224842824a</t>
  </si>
  <si>
    <t>xftz9fHUzCFIaZXqgcy0fEDPqc0N+QVPt2Or8zoQNmj1t0pFhqqNf0f4WhTa9VCBFVN+q4jhhUtpuZwyFUR0vg==</t>
  </si>
  <si>
    <t>CLE-N1 on 19/03/2026 18:00</t>
  </si>
  <si>
    <t>d51f078e-c03f-f111-bec6-6045bd11e0cb</t>
  </si>
  <si>
    <t>CO1RwXgU+ggJs+MCEfN5Fcn9WRbYRm50cN5B1Uo6N7r/wmUgihESFDdMA70Hp6we3yZGIonxMwtclRoWcXF43Q==</t>
  </si>
  <si>
    <t>CLE-N1 on 19/03/2026 19:00</t>
  </si>
  <si>
    <t>ce8ad286-c03f-f111-88b4-7ced8db798da</t>
  </si>
  <si>
    <t>9r+loYyVpf1VDQ9VOgTtHqb8gDv15+wVvfVYt7QhVTkaqGDp8vswDqwLyfjmDJe2lSQkTBF8j24jOhI92xW+gQ==</t>
  </si>
  <si>
    <t>CLE-N1 on 19/03/2026 20:00</t>
  </si>
  <si>
    <t>96ee617f-c03f-f111-bec6-70a8a54b8086</t>
  </si>
  <si>
    <t>kqE5Z0tv7MDNkDrouxjx+77bboWH0FEQL2h9wXPWf0jrezqcqicjwqQOHhsFS80xLs7u4M0IQblvw/EoZKE4dg==</t>
  </si>
  <si>
    <t>CLE-N1 on 19/03/2026 21:00</t>
  </si>
  <si>
    <t>07d46185-c03f-f111-bec6-70a8a54b8086</t>
  </si>
  <si>
    <t>hlcaEp4sGyt0gLMFPQQ7cc4dLxS4E6kuM9hR3pTRtuYgM6N+wZjXC9OnPZ0jVBk7d820rJD6ArgxQ6vEpkH2AQ==</t>
  </si>
  <si>
    <t>CLE-N1 on 19/03/2026 22:00</t>
  </si>
  <si>
    <t>5fa45791-c03f-f111-bec6-70a8a54b8086</t>
  </si>
  <si>
    <t>F5zVRVIn0wvrlflyzxoluMkzyRqy9fXs47ILyayozhRbTu3JNzUOK/1D4RMv/dEV3pvciF8npXvOpmK6jhDDSQ==</t>
  </si>
  <si>
    <t>CLE-N1 on 19/03/2026 23:00</t>
  </si>
  <si>
    <t>8920078e-c03f-f111-bec6-6045bd11e0cb</t>
  </si>
  <si>
    <t>IhKr7zAiPCAOw7F7XMREy+Y6AbrfCVr8hVh7gyalC757jmNNBq+3sqYGq2x+jnTIYke6VzgU2RNRKEuUPUPnWA==</t>
  </si>
  <si>
    <t>CLE-N1 on 20/03/2026 00:00</t>
  </si>
  <si>
    <t>e31f078e-c03f-f111-bec6-6045bd11e0cb</t>
  </si>
  <si>
    <t>zuyrA83epgrQjCd3+VI/hUyotUFDG9BoxpQXVfbGDbLBslTl1olmAY9lX8SJAqcdu53DnuO5iVi0KbMOCsqozQ==</t>
  </si>
  <si>
    <t>CLE-N1 on 20/03/2026 01:00</t>
  </si>
  <si>
    <t>e383758c-c03f-f111-88b4-00224842824a</t>
  </si>
  <si>
    <t>71tOZwSMCnkDI5RXHqufEEQ1lvOKCjz8N9bq44U7UYWgcisHluX6g12HCmQRmwVXm8MlPIY0C0DELHDU4qRL/w==</t>
  </si>
  <si>
    <t>CLE-N1 on 20/03/2026 02:00</t>
  </si>
  <si>
    <t>bdcd7c86-c03f-f111-88b4-00224842824a</t>
  </si>
  <si>
    <t>PTi0/6VX5LB6McdCV8vX2rnDUmo0Qikaf82gCYdsdZ02dv1odUDOGVuLuy9zboBuhPMU9Nn4C5y3OVr43bLb5Q==</t>
  </si>
  <si>
    <t>CLE-N1 on 20/03/2026 03:00</t>
  </si>
  <si>
    <t>930c1182-c03f-f111-bec6-6045bd11e0cb</t>
  </si>
  <si>
    <t>th3y1c/sKHBgpDhPFEVTEAGDgkZJ4kjUFem5/fcrcG8lM2GZTUHU0VqgmB/65jiYWEsyW3GbjlvU9VNenSl8kg==</t>
  </si>
  <si>
    <t>CLE-N1 on 20/03/2026 04:00</t>
  </si>
  <si>
    <t>1d84758c-c03f-f111-88b4-00224842824a</t>
  </si>
  <si>
    <t>xd0+sMzdKAGcAwAyUpM71YhNhOHNjb6H5Wa0FX4sS8Subr2Ubcz+riEKkhC58w5PsOvVJWmIc0/YzEyMOCnMsw==</t>
  </si>
  <si>
    <t>CLE-N1 on 20/03/2026 05:00</t>
  </si>
  <si>
    <t>098bd286-c03f-f111-88b4-7ced8db798da</t>
  </si>
  <si>
    <t>Q8z5wG3fsBjTAAPDZAbN/EMio+t9zIPN4we2Lf8AuKD1guvTRK633TAvxfabx8Vw2O5qmt4BTx1GY4wy9mCqIQ==</t>
  </si>
  <si>
    <t>CLE-N1 on 20/03/2026 06:00</t>
  </si>
  <si>
    <t>4266c98c-c03f-f111-88b4-7ced8db798da</t>
  </si>
  <si>
    <t>DwTBLN/AHr8WiTheaKoV0rL1Tb4rv7+T+nStpviGNgCgi80v4pFipB2T/EPOeYrarH6HUkUKQ2vliPf+YEZd9Q==</t>
  </si>
  <si>
    <t>CLE-N1 on 20/03/2026 07:00</t>
  </si>
  <si>
    <t>fa89d286-c03f-f111-88b4-7ced8db798da</t>
  </si>
  <si>
    <t>4P4I6ehAi8Zw/0XE0IRfksz2wW7jUdtyOlm1NlMANF43rPEwcO7h7gwziSaniJ7R3dRqitIAc1z/+LVAfr5ZTQ==</t>
  </si>
  <si>
    <t>CLE-N1 on 20/03/2026 08:00</t>
  </si>
  <si>
    <t>570d1182-c03f-f111-bec6-6045bd11e0cb</t>
  </si>
  <si>
    <t>woCK6ty4U0rl3yAUgn8HEUELCnHMkEgePvyJLSK0qBQTW1NlpCxvw0wOT68NXAadf3RQT/h1WUottBfrd+JIHA==</t>
  </si>
  <si>
    <t>CLE-N1 on 20/03/2026 09:00</t>
  </si>
  <si>
    <t>01d36185-c03f-f111-bec6-70a8a54b8086</t>
  </si>
  <si>
    <t>eckZvVrnmMPiAAXTn8MZrUB7FYYr7BM2ZscuxTrAX1eGBSEdpKqXYEyDfUEhhlNGI3Vr/TYtWEx8svA4Z5NadQ==</t>
  </si>
  <si>
    <t>CLE-N1 on 20/03/2026 10:00</t>
  </si>
  <si>
    <t>b6cd7c86-c03f-f111-88b4-00224842824a</t>
  </si>
  <si>
    <t>oxuQ6Rs1StklWyKHiXGAl931GK1g12j+S0ik4m5Q3p34YGqDV4uRf4Raq/s2UyaNG8JSGCYPw0HqNgYKH2CqiA==</t>
  </si>
  <si>
    <t>CLE-N1 on 20/03/2026 11:00</t>
  </si>
  <si>
    <t>2a8bd286-c03f-f111-88b4-7ced8db798da</t>
  </si>
  <si>
    <t>+LKgFCag4ttn1OfsTCawB6CtjpKhs/rTBN+GBPCHvxKXP0fkg+4ceOGjmlz1UDUTcVxhf0Ezgtzm8xoty7h9LA==</t>
  </si>
  <si>
    <t>CLE-N1 on 20/03/2026 12:00</t>
  </si>
  <si>
    <t>688ad286-c03f-f111-88b4-7ced8db798da</t>
  </si>
  <si>
    <t>sHLLnxPG0yDzcFZMMXO+JT93r62HifXzNSeKLm9C8MmP053Lft3kasRahJD8A3HOXk0HRiMtAHYXAh0Uu77BjQ==</t>
  </si>
  <si>
    <t>CLE-N1 on 20/03/2026 13:00</t>
  </si>
  <si>
    <t>7d66c98c-c03f-f111-88b4-7ced8db798da</t>
  </si>
  <si>
    <t>BRnn+rHJ4RWMEMiKrjJbyVJX5ElBVTQfwgRysnp/mC4q8RYGnC4HliOdq5E4cZ4B5biMS2s0C4FEnNjb/a8EzQ==</t>
  </si>
  <si>
    <t>CLE-N1 on 20/03/2026 14:00</t>
  </si>
  <si>
    <t>9120078e-c03f-f111-bec6-6045bd11e0cb</t>
  </si>
  <si>
    <t>iGjI4kWcGhakAOwRovEfpIAiQMVKcmevddBcIl4rgQcyrekT3+561MQhQanCP49j2y2+BLwDVHZBBiMeHsk/sA==</t>
  </si>
  <si>
    <t>CLE-N1 on 20/03/2026 15:00</t>
  </si>
  <si>
    <t>c0930988-c03f-f111-bec6-6045bd11e0cb</t>
  </si>
  <si>
    <t>FcMAP1wQgOcsavpquqObzIj48aTdrBOKKgsYa6uA/i104c+eWwCDmx4kp8OxYLtYu4oZ1RVizBFMx/eCOkvsCQ==</t>
  </si>
  <si>
    <t>CLE-N1 on 20/03/2026 16:00</t>
  </si>
  <si>
    <t>0f2d8480-c03f-f111-88b4-00224842824a</t>
  </si>
  <si>
    <t>gna6lFe3G52o5+vJWWVsICm3mJMviRpl6l3krDIWPoiSlFB413UBt+mAtWWRg/1nidk2p4KXbGHU3C1ynpw/cQ==</t>
  </si>
  <si>
    <t>CLE-N1 on 20/03/2026 17:00</t>
  </si>
  <si>
    <t>d62d8480-c03f-f111-88b4-00224842824a</t>
  </si>
  <si>
    <t>1jJ+PSGBdBh9XpEOSMh/WOGgYkZf46q/xDRrvmAfBybLqu/FVo9A/qn+OFgOK00fonBH27k9+lbV+JRBPmoU2w==</t>
  </si>
  <si>
    <t>CLE-N1 on 20/03/2026 18:00</t>
  </si>
  <si>
    <t>6c20078e-c03f-f111-bec6-6045bd11e0cb</t>
  </si>
  <si>
    <t>iOC0fziRE9lgBYlW8Nb0BEIv47Lt8jy869xQ+SsHHKF832ENSUWEQgaZAexGAvLReArfhjmhrfi9Ha8u0YWfKA==</t>
  </si>
  <si>
    <t>CLE-N1 on 20/03/2026 19:00</t>
  </si>
  <si>
    <t>dd60d580-c03f-f111-88b4-7ced8db798da</t>
  </si>
  <si>
    <t>/hutearJ/Jh3cVzxhzBLcIO8QLposvuuLiDcs6XuVQvts3fInzmKL4Pk8rAsvsTAL8lnTaEh+WAsM0j1853ZgQ==</t>
  </si>
  <si>
    <t>CLE-N1 on 20/03/2026 20:00</t>
  </si>
  <si>
    <t>398bd286-c03f-f111-88b4-7ced8db798da</t>
  </si>
  <si>
    <t>Ta40vSFv6oioDjaH9U4cy3Z6k1Xaqwxf3SMQK1AgV7tCzeZPj5MpvJ78UVmhaZSCZ/Am33vMZhyAd4o0SGrKCA==</t>
  </si>
  <si>
    <t>CLE-N1 on 20/03/2026 21:00</t>
  </si>
  <si>
    <t>3d60d580-c03f-f111-88b4-7ced8db798da</t>
  </si>
  <si>
    <t>X/5Gw236MnFQMtZfTMTojSX/r5VaBoU+5ChZhZYABqiiPPpyHT7dqw+WFTFT/evPkHU5OedbVbxiGzMzA7zjQA==</t>
  </si>
  <si>
    <t>CLE-N1 on 20/03/2026 22:00</t>
  </si>
  <si>
    <t>f666c98c-c03f-f111-88b4-7ced8db798da</t>
  </si>
  <si>
    <t>nEjEFmgh84vG+9KGoXYBsmaW57xBHBO9tgiETkACvRvBW3pj44hE2YWJU+TjQg6m8fk9/iG8q/zsZl4KXFmiEw==</t>
  </si>
  <si>
    <t>CLE-N1 on 20/03/2026 23:00</t>
  </si>
  <si>
    <t>9765c98c-c03f-f111-88b4-7ced8db798da</t>
  </si>
  <si>
    <t>xLfCFyAxWFvJDwdiVgz81K5tyjBA2REO82YSLQFiwV7Vr1/GiHrTkaZQJMxTIqXNqkBAYlA6X0agTnFT9nrb0A==</t>
  </si>
  <si>
    <t>CLE-N1 on 21/03/2026 00:00</t>
  </si>
  <si>
    <t>e9930988-c03f-f111-bec6-6045bd11e0cb</t>
  </si>
  <si>
    <t>ElBzsycLNNYSu5YcWBkhgZB+vv6OB8/zKRnaPBiSVpLfO8uUMhyYJCOcY55DDPhk4ktEvYDHQmNAUWXui6jc0Q==</t>
  </si>
  <si>
    <t>CLE-N1 on 21/03/2026 01:00</t>
  </si>
  <si>
    <t>9d0d1182-c03f-f111-bec6-6045bd11e0cb</t>
  </si>
  <si>
    <t>vQy0CsghJVHi/ZzOGejOKCtjobFLzwhJBFjMlOBvv8+EksJb0w6G01Dj48vy0S4YQbjgli0nXwemFFUkePgS0A==</t>
  </si>
  <si>
    <t>CLE-N1 on 21/03/2026 02:00</t>
  </si>
  <si>
    <t>2d8bd286-c03f-f111-88b4-7ced8db798da</t>
  </si>
  <si>
    <t>3+/I/61EDjqypoRXasWZ9IsvG4h5aWBJ/2A+QDQwAiRRsGffKtjyh6olT4pFL5djbGQO9zjXTJG/NMrlKAJUPw==</t>
  </si>
  <si>
    <t>CLE-N1 on 21/03/2026 03:00</t>
  </si>
  <si>
    <t>f2d36185-c03f-f111-bec6-70a8a54b8086</t>
  </si>
  <si>
    <t>9jbsi0ZJXHfNB1x5yWoWc96h8B9VGxAHm8TrXk3HuwekCLCaavXuYFr+SniOMqcQH9fdkvPNcFSnUKFnsoAoGg==</t>
  </si>
  <si>
    <t>CLE-N1 on 21/03/2026 04:00</t>
  </si>
  <si>
    <t>2084758c-c03f-f111-88b4-00224842824a</t>
  </si>
  <si>
    <t>MoVFezR4fFgp+EyC4aTZDQ6NMLjUwVP9ZePZRjNTXueZjE0XMhN0MO1oB15TSA+A1zUkWvBKM1tK9B+2jcr6cQ==</t>
  </si>
  <si>
    <t>CLE-N1 on 21/03/2026 05:00</t>
  </si>
  <si>
    <t>c15fd580-c03f-f111-88b4-7ced8db798da</t>
  </si>
  <si>
    <t>mXZSnCD0bJ4exBWhK2P+OBHSvtENSbNuFO6jucXdxCi/SPCQQh/M4IazukBdB2tckQj9kTM8/HwHCZjdM4R3sQ==</t>
  </si>
  <si>
    <t>CLE-N1 on 21/03/2026 06:00</t>
  </si>
  <si>
    <t>5960d580-c03f-f111-88b4-7ced8db798da</t>
  </si>
  <si>
    <t>4TPh778G0i6njEjerw3aQidtWVx5sbEQY2Rl7+Ni7lI+mibsyPhNkiGYz3V96jbmE4sTDlO1uErgoJ1X15AoYw==</t>
  </si>
  <si>
    <t>CLE-N1 on 21/03/2026 07:00</t>
  </si>
  <si>
    <t>368ad286-c03f-f111-88b4-7ced8db798da</t>
  </si>
  <si>
    <t>+SYN1iLbb8UITZZRC4qgwHlYITnK9mZsdx+8cfdp28ee1KCu5PrxpEAOiz0MGnI/+sSkv4GJDad/dsIAn02H3A==</t>
  </si>
  <si>
    <t>CLE-N1 on 21/03/2026 08:00</t>
  </si>
  <si>
    <t>c20c1182-c03f-f111-bec6-6045bd11e0cb</t>
  </si>
  <si>
    <t>/CNl51pBql2Z2Xq+6rR78d2Wk4ATbEdJ9kfMlYHiV99dqxVtfLbb54C2HluuOf2KMSZrrUgX2kfODXmPLLZKYg==</t>
  </si>
  <si>
    <t>CLE-N1 on 21/03/2026 09:00</t>
  </si>
  <si>
    <t>d20c1182-c03f-f111-bec6-6045bd11e0cb</t>
  </si>
  <si>
    <t>V+KWn4JXMMZ7XJ7KNWkewbZQmVHZW5y7vYnlipWX1BeOj5aG6w5W1n0RVUvp1h7YaYdCd9C2Te/Tz/RWjFS+zA==</t>
  </si>
  <si>
    <t>CLE-N1 on 21/03/2026 10:00</t>
  </si>
  <si>
    <t>23d36185-c03f-f111-bec6-70a8a54b8086</t>
  </si>
  <si>
    <t>zDffflKETtp7B/0gOAW2eP2cXKqQw4/FZo4JDI41qSfN5GFPX52ZTKdBRpREzdJjXOFkhCgR6A++/bGzvox8dQ==</t>
  </si>
  <si>
    <t>CLE-N1 on 21/03/2026 11:00</t>
  </si>
  <si>
    <t>1320078e-c03f-f111-bec6-6045bd11e0cb</t>
  </si>
  <si>
    <t>TdLR3wtVvzjraQKwnXRj8pViDNdtvMP3K7vTE7VolB9bDEXEfp/a2ebOLLx28Hf2tjTFUwAlNkIzhOzM5oz68A==</t>
  </si>
  <si>
    <t>CLE-N1 on 21/03/2026 12:00</t>
  </si>
  <si>
    <t>3a8bd286-c03f-f111-88b4-7ced8db798da</t>
  </si>
  <si>
    <t>RFgpAt2kVWkpluvjV8iTt8JHavo+gu5RyeLWVAMFqYqnhCwFUzUCFR+PRAzppTHAR1ENLbKt4R3OHVd8tTVc/Q==</t>
  </si>
  <si>
    <t>CLE-N1 on 21/03/2026 13:00</t>
  </si>
  <si>
    <t>e12d8480-c03f-f111-88b4-00224842824a</t>
  </si>
  <si>
    <t>uLg9J3IqjuZXwllfsjIhVhmqQeGPLeSysnck4dQTkdTv+B3pJnYFjUjvdXtQfkO4IcxaSgK3WFIu+7LYhh7f0Q==</t>
  </si>
  <si>
    <t>CLE-N1 on 21/03/2026 14:00</t>
  </si>
  <si>
    <t>e666c98c-c03f-f111-88b4-7ced8db798da</t>
  </si>
  <si>
    <t>cxIMWn/3RPytr15NnhJGVi1lYtQQWgJSxbHgUReImA+CmJiH3cRO5lOIGOTVjVJGj5gntuetSz3dJDLZqZpoow==</t>
  </si>
  <si>
    <t>CLE-N1 on 21/03/2026 15:00</t>
  </si>
  <si>
    <t>5a60d580-c03f-f111-88b4-7ced8db798da</t>
  </si>
  <si>
    <t>PXEDKMkQ9bqcmdEWZKRTm79tB+3iy4HqVZBZ7gboBMo2tHhdV1yy51GNnl46MSmURNbigWXwQBhlJ2+A7Zsa/Q==</t>
  </si>
  <si>
    <t>CLE-N1 on 21/03/2026 16:00</t>
  </si>
  <si>
    <t>fb5fd580-c03f-f111-88b4-7ced8db798da</t>
  </si>
  <si>
    <t>bxKpncH1SEZu0mnCJ7YRxrH+YqgjUvrjXy+VMHWpeXIwFtkQgIndEyYEjOedvqmeLSWtrvYC2QgM3Iqp+Nmpnw==</t>
  </si>
  <si>
    <t>CLE-N1 on 21/03/2026 17:00</t>
  </si>
  <si>
    <t>6e3ca584-c03f-f111-88b4-00224841c1cf</t>
  </si>
  <si>
    <t>VglAYKk6WCQzTAmAsK9I0GEJr+4nopPgFD7Knxer9qqyIh1aUySmeyr8U0J2CIOoeO41IZtfiv5YrIkg0zfr4w==</t>
  </si>
  <si>
    <t>CLE-N1 on 21/03/2026 18:00</t>
  </si>
  <si>
    <t>bdcb9b8a-c03f-f111-88b4-00224841c1cf</t>
  </si>
  <si>
    <t>/cCG9SqbdHmh0YZfhZeeM4F0WujsIJ8BaQwlS+/mTdiSl+DiwcUr4AIN+Ik6QeMF7l3BgBV5bZCTlTDf7oNP0g==</t>
  </si>
  <si>
    <t>CLE-N1 on 21/03/2026 19:00</t>
  </si>
  <si>
    <t>6ece7c86-c03f-f111-88b4-00224842824a</t>
  </si>
  <si>
    <t>Pq10iakAwUokZJaUeW7A6akuktBeJ6YCFM8GWB2Z/nvKTxdRsolyVZtDzhu8BglgKvWpgY6p9LiQ0zs52V7jjg==</t>
  </si>
  <si>
    <t>CLE-N1 on 21/03/2026 20:00</t>
  </si>
  <si>
    <t>7a8ad286-c03f-f111-88b4-7ced8db798da</t>
  </si>
  <si>
    <t>twFiSgk1Yd6WMI+QsoXZxlBWR84MciP9VBD4JMiY7/lPaQ96ok58KLJ5DgRFYhpXpZGXrpEd3IQBwOQg6GjLVg==</t>
  </si>
  <si>
    <t>CLE-N1 on 21/03/2026 21:00</t>
  </si>
  <si>
    <t>503ca584-c03f-f111-88b4-00224841c1cf</t>
  </si>
  <si>
    <t>8cjH5lOEHMW7bE7ka6uXWV2BWbPBIolAj5SCYRCASObVdp/RGdvVJXNn3HPi1NUzvNrCL5x+XAJaDUOVWf8V3Q==</t>
  </si>
  <si>
    <t>CLE-N1 on 21/03/2026 22:00</t>
  </si>
  <si>
    <t>19940988-c03f-f111-bec6-6045bd11e0cb</t>
  </si>
  <si>
    <t>rVidFH5ndAXaP245jkI1y1ufhUzD5YHj1lZgYS6cz93+Z56eHyMCxM1ry/OoUhbVrmmpK53CIjt5fTPpOuUgfQ==</t>
  </si>
  <si>
    <t>CLE-N1 on 21/03/2026 23:00</t>
  </si>
  <si>
    <t>a38ad286-c03f-f111-88b4-7ced8db798da</t>
  </si>
  <si>
    <t>wF2gTit0W2HoPXmwf2txHR7aX60MImByqcdTWFaTFr4o/8p0XC2MgFCCeXTA0OyaPSCSHzAiwABGn2ZYnaqaUg==</t>
  </si>
  <si>
    <t>CLE-N1 on 22/03/2026 00:00</t>
  </si>
  <si>
    <t>9a0d588b-c03f-f111-bec6-70a8a54b8086</t>
  </si>
  <si>
    <t>lKCeneFUF3U3elRGCBwub+KgdssRhOQEa0h8NLGeF6chPUNHXYdGHIMGZQXPU9E3zlqWzT1KUOXK9+43Hoh2OA==</t>
  </si>
  <si>
    <t>CLE-N1 on 22/03/2026 01:00</t>
  </si>
  <si>
    <t>ee0c1182-c03f-f111-bec6-6045bd11e0cb</t>
  </si>
  <si>
    <t>sy2eEMBlscq/Obug7fYsSkad3jwfEIgKb6XOdSdwUbb8EIq56M9oMNuM6lIJ0M0/amIJi+NapEQA9Y3GLs3G2Q==</t>
  </si>
  <si>
    <t>CLE-N1 on 22/03/2026 02:00</t>
  </si>
  <si>
    <t>ab930988-c03f-f111-bec6-6045bd11e0cb</t>
  </si>
  <si>
    <t>5EI9+rgAN0AQecLrgjck+UAYRHssXr3djqpeEgnHhLHqOYMb8fBFWzcuTFB0PpjMmV3OEf7WDVAxtdHKCU2Psg==</t>
  </si>
  <si>
    <t>CLE-N1 on 22/03/2026 03:00</t>
  </si>
  <si>
    <t>4a930988-c03f-f111-bec6-6045bd11e0cb</t>
  </si>
  <si>
    <t>tuA0m6sO48fhzV39paxCGhG/PpwfxIQsG/Twj2U+/AscjSVksu7LLd0KC9a5iphEQxM8VLPD4/ertLxpMPilGA==</t>
  </si>
  <si>
    <t>CLE-N1 on 22/03/2026 04:00</t>
  </si>
  <si>
    <t>bb0d588b-c03f-f111-bec6-70a8a54b8086</t>
  </si>
  <si>
    <t>u+dHuUK1nR3pV2OaGm7IDJ8oruYBGm5edRIU9LZ4tFS1o4MxzW/OwwNGhKllpbikwRBhUatCPUKr3uZSrqmlzg==</t>
  </si>
  <si>
    <t>CLE-N1 on 22/03/2026 05:00</t>
  </si>
  <si>
    <t>312d8480-c03f-f111-88b4-00224842824a</t>
  </si>
  <si>
    <t>sqJhChkrK/goTNjJk6zAStOcNZoIU9Zep4QH55+tGsyun3SAdPSGNF28ajPMSjIv47QbvQ1DhnHR2HbvLrhZqA==</t>
  </si>
  <si>
    <t>CLE-N1 on 22/03/2026 06:00</t>
  </si>
  <si>
    <t>0883758c-c03f-f111-88b4-00224842824a</t>
  </si>
  <si>
    <t>TDq4NaiUh1upnYgQMH9PPA/npKMaVb60NuaQjVPJKNAD0zqM1wzWOBCxtObkFOoJhzDmwIHi4wX4ksMdDXIDSg==</t>
  </si>
  <si>
    <t>CLE-N1 on 22/03/2026 07:00</t>
  </si>
  <si>
    <t>dc930988-c03f-f111-bec6-6045bd11e0cb</t>
  </si>
  <si>
    <t>QJqgXzDAgI9yjc6DlpSO9GhnZ0U4uu8Kd/PO44lmgGafRUOe2vpPuqIZsnmZCTsyl7AyHQWquKEucjveL/lHzg==</t>
  </si>
  <si>
    <t>CLE-N1 on 22/03/2026 08:00</t>
  </si>
  <si>
    <t>ab0d588b-c03f-f111-bec6-70a8a54b8086</t>
  </si>
  <si>
    <t>6msflSC0qSUporBVe2H81La8uicRFPv3XMnptZ3J4yxBKwRCZ1RJCkT+MoGRo+N04acD8g18/PMRIqKnNUGwNQ==</t>
  </si>
  <si>
    <t>CLE-N1 on 22/03/2026 09:00</t>
  </si>
  <si>
    <t>4f0d588b-c03f-f111-bec6-70a8a54b8086</t>
  </si>
  <si>
    <t>J06gi1+NXhWxVfZPUwoew2ujihxvnXjqOeRkuEEks4rMaJayWgx7Hw+/+2s0TBPJcfE95qme/VnhPrQIrPJI1Q==</t>
  </si>
  <si>
    <t>CLE-N1 on 22/03/2026 10:00</t>
  </si>
  <si>
    <t>d365c98c-c03f-f111-88b4-7ced8db798da</t>
  </si>
  <si>
    <t>NF1VRfBxbFM0Vbe4kDo7ffiSBa0C7M0N1i4rv03vRnyZZNH9Z3xmUcCV3gZdfJlQxhKPBdvARDw0CveEz2alJw==</t>
  </si>
  <si>
    <t>CLE-N1 on 22/03/2026 11:00</t>
  </si>
  <si>
    <t>33ee617f-c03f-f111-bec6-70a8a54b8086</t>
  </si>
  <si>
    <t>6+pPTq6KP/tAHz57WElNEj2y92Tht4o4WIB7C+bCtG8+61JjhbrXkUnqa1MG4nsofi8U2uNzAwBbNBpYJkEsVA==</t>
  </si>
  <si>
    <t>CLE-N1 on 22/03/2026 12:00</t>
  </si>
  <si>
    <t>b81f078e-c03f-f111-bec6-6045bd11e0cb</t>
  </si>
  <si>
    <t>s6O4iQmekLHKyUm7wWAPMgDOCfRYewXzY7n6ecJTp1gWI78yJON/r49CGso1l4TRp3iwMaUPZaVzVxgirbDC2g==</t>
  </si>
  <si>
    <t>CLE-N1 on 22/03/2026 13:00</t>
  </si>
  <si>
    <t>800c1182-c03f-f111-bec6-6045bd11e0cb</t>
  </si>
  <si>
    <t>lVMcTaqSzbgpqiRVyaeINKwRrPBZfMdry1z8RrcZU30ZhnH+cdOm5W8Nxsh4Xwfqbiis8JSVKBoZS+UvYXDiwQ==</t>
  </si>
  <si>
    <t>CLE-N1 on 22/03/2026 14:00</t>
  </si>
  <si>
    <t>cd0c1182-c03f-f111-bec6-6045bd11e0cb</t>
  </si>
  <si>
    <t>kwIhuf17oF9q5Zkx/4eNKLDJO4oR/YvUkHj9w11YNMEwNnPOi/pDu3tjKK++Nu5FZfekj3B81dC09+VECixPIA==</t>
  </si>
  <si>
    <t>CLE-N1 on 22/03/2026 15:00</t>
  </si>
  <si>
    <t>0684758c-c03f-f111-88b4-00224842824a</t>
  </si>
  <si>
    <t>4LCmaOkhyUGZIRUFy8da31u8TkirpUiXBaRGfgibINkAJV9KIgVjqzMjU/Ohbd//N1toHctkWK8dDxgWovcXRw==</t>
  </si>
  <si>
    <t>CLE-N1 on 22/03/2026 16:00</t>
  </si>
  <si>
    <t>740e588b-c03f-f111-bec6-70a8a54b8086</t>
  </si>
  <si>
    <t>7dRF5klrkiGlyWAwn02jHORI2j+MnWKOO6/PiT4O74zWOIalGAZjem/91M9r2UwLU3jieNtVVoWxabPFguYbMg==</t>
  </si>
  <si>
    <t>CLE-N1 on 22/03/2026 17:00</t>
  </si>
  <si>
    <t>e40c1182-c03f-f111-bec6-6045bd11e0cb</t>
  </si>
  <si>
    <t>DBD1dWu0i0Yy5SGxJVVXAdwEn/+pAlr6OqRdAlkTHJ5frJWsFnz9IRUvm1IVQ6kHnAslJmm/magEhE6+Z3f+fA==</t>
  </si>
  <si>
    <t>CLE-N1 on 22/03/2026 18:00</t>
  </si>
  <si>
    <t>d00d588b-c03f-f111-bec6-70a8a54b8086</t>
  </si>
  <si>
    <t>T37DdW2/Lbcixx6Sk+gnVbvgHQODdQ1O21W1SowAAGSphtGPnDn9HLGpti3cxDWmCRrpLjB5WA0Lx8ciDzwmUA==</t>
  </si>
  <si>
    <t>CLE-N1 on 22/03/2026 19:00</t>
  </si>
  <si>
    <t>8b930988-c03f-f111-bec6-6045bd11e0cb</t>
  </si>
  <si>
    <t>mncER+/wf/f8n5/od4qtxjhwgboecQOKTHcEXnAib4Qt7gqo5hGSK7+bwZZRk3tahnmjW8bvqpm6R/9l40iLmA==</t>
  </si>
  <si>
    <t>CLE-N1 on 22/03/2026 20:00</t>
  </si>
  <si>
    <t>930d1182-c03f-f111-bec6-6045bd11e0cb</t>
  </si>
  <si>
    <t>Y0Y/k02wn1WfwQg2J14vIA1Ni6c7a45PdqzPKWE3rquEzP9f5BN/SYJ9DpaYu2xcScEf1O0RbEXvXw8MBjnoLw==</t>
  </si>
  <si>
    <t>CLE-N1 on 22/03/2026 21:00</t>
  </si>
  <si>
    <t>b7930988-c03f-f111-bec6-6045bd11e0cb</t>
  </si>
  <si>
    <t>iFT3ShXnw40CcUxrL0IxA97J55PYDpkYrguU+lg2jJE11MVjxVs3SV9z4nFaUI3+6QhaJAGBHmaJi12a55U+7g==</t>
  </si>
  <si>
    <t>CLE-N1 on 22/03/2026 22:00</t>
  </si>
  <si>
    <t>f65fd580-c03f-f111-88b4-7ced8db798da</t>
  </si>
  <si>
    <t>HTRT2GwT7MAbnJkQvkgqwwdWonrrs9xKZjxltA+z7/asv/2w5QQa0kox10QQZXlFR/u5w9hNmtMG74cuH9zZAw==</t>
  </si>
  <si>
    <t>CLE-N1 on 22/03/2026 23:00</t>
  </si>
  <si>
    <t>440d588b-c03f-f111-bec6-70a8a54b8086</t>
  </si>
  <si>
    <t>41QQGhB4/K6uKbJ68JbPiK3HndazlOFSXI8zmRy82JXwXElWS9FhXqRYwlVT4fjZCg1TDvZSk6ZFsYES7BygCw==</t>
  </si>
  <si>
    <t>CLE-N1 on 23/03/2026 00:00</t>
  </si>
  <si>
    <t>410d1182-c03f-f111-bec6-6045bd11e0cb</t>
  </si>
  <si>
    <t>DUF9KmAuxA9OJmDmgykwVN1v0TWU7SgJh2CPipfa654sWc5XanA7wZO39zRUoKi3HJFvhqyPdNERqW7V3TPyXg==</t>
  </si>
  <si>
    <t>CLE-N1 on 23/03/2026 01:00</t>
  </si>
  <si>
    <t>19d36185-c03f-f111-bec6-70a8a54b8086</t>
  </si>
  <si>
    <t>28Vek3GdQ0wJZk22KUzCeUThlrxqJmQFc4raMK7+jz8/2FxHZXTYuzlkeY5pI3v4t8pF+s9X+AJt098SwrnTXA==</t>
  </si>
  <si>
    <t>CLE-N1 on 23/03/2026 02:00</t>
  </si>
  <si>
    <t>a43ca584-c03f-f111-88b4-00224841c1cf</t>
  </si>
  <si>
    <t>6S4GfwbvJnNvkq+TH2mm+wd86+gWqcB+GgaLf6nj8R5egA5tzYjg+nqRGA7h2bzW5zcrNnovXh4cdXgiw2F8jQ==</t>
  </si>
  <si>
    <t>CLE-N1 on 23/03/2026 03:00</t>
  </si>
  <si>
    <t>6bd36185-c03f-f111-bec6-70a8a54b8086</t>
  </si>
  <si>
    <t>+FrtjonbksqbnWzBGACH/61QcKEMMHaaNb3fCukAzMkqtkN88zvrMPqAYPzrnQh1qhs9kzBESGSBNNM+ziLKIA==</t>
  </si>
  <si>
    <t>CLE-N1 on 23/03/2026 04:00</t>
  </si>
  <si>
    <t>42ee617f-c03f-f111-bec6-70a8a54b8086</t>
  </si>
  <si>
    <t>kqWo3+sZtAMKwA1GMoP9mHDWoQWhAXbKnqr80xtf5Vz5Uhak7boi36vyIyF4ZRZKcNIo0l6o4K3LyZIjhRRj/w==</t>
  </si>
  <si>
    <t>CLE-N1 on 23/03/2026 05:00</t>
  </si>
  <si>
    <t>a21f078e-c03f-f111-bec6-6045bd11e0cb</t>
  </si>
  <si>
    <t>BVg6EKWCv7YRo32PmvAoO+jdNcVT5Jm5gYAJs8u8vZin0J1NPhDb8Ac++SCmmRhOsONsg0lGiixLm2Vu8Ctlew==</t>
  </si>
  <si>
    <t>CLE-N1 on 23/03/2026 06:00</t>
  </si>
  <si>
    <t>0ecd7c86-c03f-f111-88b4-00224842824a</t>
  </si>
  <si>
    <t>yDHNGeyGLUYY4i8OsxAnWCRMMfwGXa80z46cCL3350WCDHgU6wzKWMR9n6ZRKDxlTIEodCC0vGfKlFURxW9NYA==</t>
  </si>
  <si>
    <t>CLE-N1 on 23/03/2026 07:00</t>
  </si>
  <si>
    <t>ea1f078e-c03f-f111-bec6-6045bd11e0cb</t>
  </si>
  <si>
    <t>rnrb1Lh1Q7f9ObuWhp3N9nKWxZ0eBw0tOC5cU5+F0WKDvwhCOTV/vPIYBo5XE4l/1G4cOGrexi5aO/7mAagO+A==</t>
  </si>
  <si>
    <t>CLE-N1 on 23/03/2026 08:00</t>
  </si>
  <si>
    <t>9fd36185-c03f-f111-bec6-70a8a54b8086</t>
  </si>
  <si>
    <t>KSkvZgmu5kidDm0ob8XwmN0/yur15NZCC1anIKQ4I70U0eIJqzXv23Oem3AIn0cjvQFUIGy8Mrm3GMFuzq93Bg==</t>
  </si>
  <si>
    <t>CLE-N1 on 23/03/2026 09:00</t>
  </si>
  <si>
    <t>60ee617f-c03f-f111-bec6-70a8a54b8086</t>
  </si>
  <si>
    <t>R07dN6/TfocPuJUQAc6kkWHEpCbRj6GLKt4rchXqmUOdNakHlHhTCUb2ZgF10tB6S6ljqzD6p6yURhElW+HTGA==</t>
  </si>
  <si>
    <t>CLE-N1 on 23/03/2026 10:00</t>
  </si>
  <si>
    <t>430d1182-c03f-f111-bec6-6045bd11e0cb</t>
  </si>
  <si>
    <t>mSwXXKZNVUnnStW6+citpuHelWut6Q2C4+aX8JIMs3E64LWqRuK/FCrNyu9aGY/O+l1dHhwvMmFSwussZifoxA==</t>
  </si>
  <si>
    <t>CLE-N1 on 23/03/2026 11:00</t>
  </si>
  <si>
    <t>a7930988-c03f-f111-bec6-6045bd11e0cb</t>
  </si>
  <si>
    <t>2lkptJYmHRAr7zF+ruukOmRdq+RIwc5jTIp/vdj3gEv3CxG/387kusTf/UIJk0+sfVDzJTk6S/GmSSOVd6kLfQ==</t>
  </si>
  <si>
    <t>CLE-N1 on 23/03/2026 12:00</t>
  </si>
  <si>
    <t>662d8480-c03f-f111-88b4-00224842824a</t>
  </si>
  <si>
    <t>4pJCZG6b9v5lxqUdgkmmmMryJNEP4NOlDcdkbxMrGmKB2sRfTYr7ky28o3iUQiPMd3VqSB1zv1pi0HIR5GC7PA==</t>
  </si>
  <si>
    <t>CLE-N1 on 23/03/2026 13:00</t>
  </si>
  <si>
    <t>603ca584-c03f-f111-88b4-00224841c1cf</t>
  </si>
  <si>
    <t>CNu/GXm/G/QDinyuyQOrZqpinZLjAw5m7Za9mJecs4vKXho9rfkBGFrllEWZUex4csW0ak/JGfOrnEz+T6tQPQ==</t>
  </si>
  <si>
    <t>CLE-N1 on 23/03/2026 14:00</t>
  </si>
  <si>
    <t>b065c98c-c03f-f111-88b4-7ced8db798da</t>
  </si>
  <si>
    <t>UA1ep1u3zduuhykEEYW+xHz8EawTmIGk6E1wSqgE5DHp353ZUUkhTn4+Pj6CTexOH/zm/FI8xe/jaFUDVG1RMA==</t>
  </si>
  <si>
    <t>CLE-N1 on 23/03/2026 15:00</t>
  </si>
  <si>
    <t>6660d580-c03f-f111-88b4-7ced8db798da</t>
  </si>
  <si>
    <t>QmeFJwxdKmLXu4o+0hb5ZxeKx8/EeaoftTOGXgVJKVXz9EfBjB/GZSWxX6cTQGEL5RFsZ5fhLDhlShrpJvUVbg==</t>
  </si>
  <si>
    <t>CLE-N1 on 23/03/2026 16:00</t>
  </si>
  <si>
    <t>3bd36185-c03f-f111-bec6-70a8a54b8086</t>
  </si>
  <si>
    <t>ErwdAoB07wsTM7UxQoNMG9LLvsRg3Y/j5gko3pLqiMVGcTtEAGez/Yb2n5+PglaZdltv31KLgSylxtxyvWoNTw==</t>
  </si>
  <si>
    <t>CLE-N1 on 23/03/2026 17:00</t>
  </si>
  <si>
    <t>2a2d8480-c03f-f111-88b4-00224842824a</t>
  </si>
  <si>
    <t>+Li/hBh7iOWNITcGqjFyIf1AGoAZNR5/YyhfgE9CWQgmx3rdOlces+bEWa8+PhTIRaZNo1JFqs91YxRJM7cYNQ==</t>
  </si>
  <si>
    <t>CLE-N1 on 23/03/2026 18:00</t>
  </si>
  <si>
    <t>b4cd7c86-c03f-f111-88b4-00224842824a</t>
  </si>
  <si>
    <t>7oek7DEDNHKoszeR10pXrb+4TGYEmzTNTxJaA25WYEZYrHf0qg3nuxmpFFLVXFnxXrPNYyXNo3s0kx7H+yTkGQ==</t>
  </si>
  <si>
    <t>CLE-N1 on 23/03/2026 19:00</t>
  </si>
  <si>
    <t>5aa45791-c03f-f111-bec6-70a8a54b8086</t>
  </si>
  <si>
    <t>UPF9Rs/zdAqp+vAMtwP27cT5fHOU+VycIPTSp6eSPFwSQBMjRX5QpH+1U7qtsTjcx+FgY8gvb9o8LPlmyvPi/A==</t>
  </si>
  <si>
    <t>CLE-N1 on 23/03/2026 20:00</t>
  </si>
  <si>
    <t>6ad36185-c03f-f111-bec6-70a8a54b8086</t>
  </si>
  <si>
    <t>Dk/KDlukPQNXgAk8VDzlEkUh6Zzl/D8fmoC8uheZsT64jN4nMfEidadrNrG/TwmZba6EU6IbjlBkIjgOCruJXQ==</t>
  </si>
  <si>
    <t>CLE-N1 on 23/03/2026 21:00</t>
  </si>
  <si>
    <t>2ccd7c86-c03f-f111-88b4-00224842824a</t>
  </si>
  <si>
    <t>5RCcLNy1KhG/yBVuvl08tPC7TiO8aYdLbTjZeCeoHRaQRUfU8mT3khXe532hcmBxryFByzI4u8QVV3ab+MbPUg==</t>
  </si>
  <si>
    <t>CLE-N1 on 23/03/2026 22:00</t>
  </si>
  <si>
    <t>ecd26185-c03f-f111-bec6-70a8a54b8086</t>
  </si>
  <si>
    <t>UqvF6m8Ehyou1FjqpOR9Vxth5ybkEEh1OU7yZqYiw0R6eHj4+oKFSmYonmC6TqBVO6MMrtNQSOoWNL4xbL7Rvw==</t>
  </si>
  <si>
    <t>CLE-N1 on 23/03/2026 23:00</t>
  </si>
  <si>
    <t>ac8ad286-c03f-f111-88b4-7ced8db798da</t>
  </si>
  <si>
    <t>//VoK39QqCBFWy7I7ljUnPQMSKMOWd4z2JygFBTYJElj8rpHiWz/PWFIocd6DRGKzFhBPWxziqmm54ic0U0xtg==</t>
  </si>
  <si>
    <t>CLE-N1 on 24/03/2026 00:00</t>
  </si>
  <si>
    <t>ab65c98c-c03f-f111-88b4-7ced8db798da</t>
  </si>
  <si>
    <t>NtiNSxTOAqWAn4XA8Fsf1kvFe4WyP/bVISpVc3j8gKFUzdjH7954DHXiHwifshubg8FoyQSbJFvwbn/q2pmpYg==</t>
  </si>
  <si>
    <t>CLE-N1 on 24/03/2026 01:00</t>
  </si>
  <si>
    <t>bbd36185-c03f-f111-bec6-70a8a54b8086</t>
  </si>
  <si>
    <t>1tcEz8GCspVIKmdNWFGNutmgS0oaG0YV9KSLW+XSaOXLXSh0VpmXw4jgaLm6rHafr7KXrbPDH9fTtn/eY8bHHQ==</t>
  </si>
  <si>
    <t>CLE-N1 on 24/03/2026 02:00</t>
  </si>
  <si>
    <t>a5ce7c86-c03f-f111-88b4-00224842824a</t>
  </si>
  <si>
    <t>m9R5DR9wxMOVZgDbdps7jL4mBdAA3890+SG3BjWCcHwg87AdAGNCfwA9eg8zsf7NdXSVtg9UJqZ3pT/XrlOg8g==</t>
  </si>
  <si>
    <t>CLE-N1 on 24/03/2026 03:00</t>
  </si>
  <si>
    <t>08940988-c03f-f111-bec6-6045bd11e0cb</t>
  </si>
  <si>
    <t>OIxrHwVQGoBj8Y736Kh11Myyp+f+96OMivRSUwA0l6qlGATfP/xFmZhpUyBM9J8QBHieOSppjF27CVuPGZhpLw==</t>
  </si>
  <si>
    <t>CLE-N1 on 24/03/2026 04:00</t>
  </si>
  <si>
    <t>4f0d1182-c03f-f111-bec6-6045bd11e0cb</t>
  </si>
  <si>
    <t>AjhqUrF0R2zLdKd5nmDKwaBzbHeYjH4MlJycg2YQV8AHTYxvcoZzU53J7cKuaYz8xNLUYfg5OgGJGNGAuxhkxQ==</t>
  </si>
  <si>
    <t>CLE-N1 on 24/03/2026 05:00</t>
  </si>
  <si>
    <t>9c930988-c03f-f111-bec6-6045bd11e0cb</t>
  </si>
  <si>
    <t>zSJ/1B/h6SUZ3DE6HqxnxrTMpx80/QPs9G8857yIsOe+ok6Un0lym3Y0N6XM7vePeIMo/uHMM3/gnyEhwEkESQ==</t>
  </si>
  <si>
    <t>CLE-N1 on 24/03/2026 06:00</t>
  </si>
  <si>
    <t>208ad286-c03f-f111-88b4-7ced8db798da</t>
  </si>
  <si>
    <t>as7fehyhrj4/xL3E/hdBk1e1hzQiPJ3GpZq8fGHeOi5RwYIb0d1BGVzD+AOhFKrse8vYnI1BbHwBBrZGvNfcig==</t>
  </si>
  <si>
    <t>CLE-N1 on 24/03/2026 07:00</t>
  </si>
  <si>
    <t>9dd36185-c03f-f111-bec6-70a8a54b8086</t>
  </si>
  <si>
    <t>QY3of5HjmJGzhS/Li6Qht9E/QoP+1MpKtNQUhUwRKcyZOlTOWHeqd11R3G3w60np9nrh7TnVEnybaAbbjFn6+A==</t>
  </si>
  <si>
    <t>CLE-N1 on 24/03/2026 08:00</t>
  </si>
  <si>
    <t>c165c98c-c03f-f111-88b4-7ced8db798da</t>
  </si>
  <si>
    <t>4eLZkrKwbfT9IOzLb/QrYlQBLxTnv/GWWkPNMFh93xxiz3e7eiiFtLKbaezXBKPXVwTUfvb3S+hhUtLgAf0VIg==</t>
  </si>
  <si>
    <t>CLE-N1 on 24/03/2026 09:00</t>
  </si>
  <si>
    <t>4fee617f-c03f-f111-bec6-70a8a54b8086</t>
  </si>
  <si>
    <t>9AYBcbf3n4Hsi7pO2EbhxNTRDAphRI9f0DqsyXv7W5niTbzt8MVfytLmTr2Py7w5TzqWGFy2SLnq+bId7iAHqA==</t>
  </si>
  <si>
    <t>CLE-N1 on 24/03/2026 10:00</t>
  </si>
  <si>
    <t>1184758c-c03f-f111-88b4-00224842824a</t>
  </si>
  <si>
    <t>pw/JAEaIP138KcifSb++kDLVyUwGIVHC5kgviMrie3BJK3cjP7PaZ7UjkBzMJJVy1sEvv7GF+cu4U33ZtAlVxQ==</t>
  </si>
  <si>
    <t>CLE-N1 on 24/03/2026 11:00</t>
  </si>
  <si>
    <t>05ce7c86-c03f-f111-88b4-00224842824a</t>
  </si>
  <si>
    <t>b1UxgdDBKCwiXawMVhW0CPU7tAx1TbZ9h619DhDYZs52hG2+FglD3RzHY8R3dups0xn0ctPUBvX7+MGwUC3wtg==</t>
  </si>
  <si>
    <t>CLE-N1 on 24/03/2026 12:00</t>
  </si>
  <si>
    <t>55ee617f-c03f-f111-bec6-70a8a54b8086</t>
  </si>
  <si>
    <t>4KLDV3w/Nzpso7RJ6Cvhdtl0dZXIzW+T35U8K4NlJK9SciuEiPuwMi3SRqG9w8dXfKYWra3EaMnBCsjFcP89oA==</t>
  </si>
  <si>
    <t>CLE-N1 on 24/03/2026 13:00</t>
  </si>
  <si>
    <t>ef89d286-c03f-f111-88b4-7ced8db798da</t>
  </si>
  <si>
    <t>WSTbykNCoSqt1irh/YjkjL/JbCcJFw6aytNg3SsyVRnldKx4R9SFleSREN4j6lPSbh7hbj+KDzSu5slz9cstvg==</t>
  </si>
  <si>
    <t>CLE-N1 on 24/03/2026 14:00</t>
  </si>
  <si>
    <t>c065c98c-c03f-f111-88b4-7ced8db798da</t>
  </si>
  <si>
    <t>1mQPNE2eoYH5WW2by/As0H/9n2spiAvDqONG7FX0yt8CXxtrDzrHyPgCsP1p4K0fWJYTQYEQNc7fInW1VouC4w==</t>
  </si>
  <si>
    <t>CLE-N1 on 24/03/2026 15:00</t>
  </si>
  <si>
    <t>3b66c98c-c03f-f111-88b4-7ced8db798da</t>
  </si>
  <si>
    <t>vLWODXrkHvgMgUCNKOj5SZUkX5eXmvjlKQPZI/Yc8XEx8UO/nNREMvKdueKM0lx6xx+jw8oBl5cBSRlTJrfiuA==</t>
  </si>
  <si>
    <t>CLE-N1 on 24/03/2026 16:00</t>
  </si>
  <si>
    <t>76ee617f-c03f-f111-bec6-70a8a54b8086</t>
  </si>
  <si>
    <t>ZVyOWFJRWeY/b3UieEp5Vgbr7AoVntaIKK+FYL/UymDzb7dIZFiUK4wJFaATsgCE7/NAaX48NR4wfS0bObEwoQ==</t>
  </si>
  <si>
    <t>CLE-N1 on 24/03/2026 17:00</t>
  </si>
  <si>
    <t>c8cd7c86-c03f-f111-88b4-00224842824a</t>
  </si>
  <si>
    <t>xJJC+ZoMVi/pxP9KR/+X+VacKVoxBsGvSsHgn5i1fRlLDNY0EcgDoq8SporSrKhN204W/Te7yokRO1RtU+Sb6w==</t>
  </si>
  <si>
    <t>CLE-N1 on 24/03/2026 18:00</t>
  </si>
  <si>
    <t>5f8bd286-c03f-f111-88b4-7ced8db798da</t>
  </si>
  <si>
    <t>OlKUF3XIhN9miGEWBve+294pOUeX5FcY4gxxg1IxAhP7KJbB4cvfSSbmMLYJ+UEQ8Xhn0yBGcG+we8VDeV+A+A==</t>
  </si>
  <si>
    <t>CLE-N1 on 24/03/2026 19:00</t>
  </si>
  <si>
    <t>a71f078e-c03f-f111-bec6-6045bd11e0cb</t>
  </si>
  <si>
    <t>yZ+2Aas7bp82xGYeM9Qsxqqhtcv424yac6SZ/zgoCfplUMlQVqNBEHx0xhYI78himWjCp0qXkJSnB7De+SDyEg==</t>
  </si>
  <si>
    <t>CLE-N1 on 24/03/2026 20:00</t>
  </si>
  <si>
    <t>828bd286-c03f-f111-88b4-7ced8db798da</t>
  </si>
  <si>
    <t>iVoxdS0QePxaCZMPBhxQIlQXfEHX0YMSVAH5YSXnXadeAtumc3AQBQLtyQbzh5TcSn68dlV5uWGke22DGHAeBQ==</t>
  </si>
  <si>
    <t>CLE-N1 on 24/03/2026 21:00</t>
  </si>
  <si>
    <t>288ad286-c03f-f111-88b4-7ced8db798da</t>
  </si>
  <si>
    <t>NPAh4H4A3r6JVZIff69zRTNou1wl2vabgtW7Psao3g86QAh8ChygTdc1OstDoiAlIQThLM4EAyV34GXMRct5YQ==</t>
  </si>
  <si>
    <t>CLE-N1 on 24/03/2026 22:00</t>
  </si>
  <si>
    <t>2367c98c-c03f-f111-88b4-7ced8db798da</t>
  </si>
  <si>
    <t>WRw04g8c+i+7shwAay+VEttGU2tkwDXRpLXjTorOiNXMsCokpA2edwn7XgSvZ2faR6smsNNncL3mf+GbPUx0MQ==</t>
  </si>
  <si>
    <t>CLE-N1 on 24/03/2026 23:00</t>
  </si>
  <si>
    <t>370d588b-c03f-f111-bec6-70a8a54b8086</t>
  </si>
  <si>
    <t>dpCK55iGgIB/EuqRWQ6/5bgCGYHJYAOGIkmkxm3EFCaYjLqk31yU3G1eDEFpaBH6QH+52Se2ju8KqgA8aakhjA==</t>
  </si>
  <si>
    <t>CLE-N1 on 25/03/2026 00:00</t>
  </si>
  <si>
    <t>7ecd7c86-c03f-f111-88b4-00224842824a</t>
  </si>
  <si>
    <t>yd9X+sjK/PBo6b2+e+wkCsagIIr38CDWVBYYuxwQn4pA5EjYbFvhXof4MZu6MaLP+tEOL993bwBDVHli8sXVHA==</t>
  </si>
  <si>
    <t>CLE-N1 on 25/03/2026 01:00</t>
  </si>
  <si>
    <t>550e588b-c03f-f111-bec6-70a8a54b8086</t>
  </si>
  <si>
    <t>pTx/JCUl6qKFmlajYJcOrEz/vb3tmwqRFcBibvlOcIGVASN8qoxobqjlTOtrdUG/CMR6W9zFZMeD+nHfwfBR0A==</t>
  </si>
  <si>
    <t>CLE-N1 on 25/03/2026 02:00</t>
  </si>
  <si>
    <t>92930988-c03f-f111-bec6-6045bd11e0cb</t>
  </si>
  <si>
    <t>v4cAjdwOtZuOCUzwCtcUk4teMLgQaLA8bGXyaf4jTPbeIF7PtDvoFtHoD6CCY8bgMFof44xfMmQ5LaSq+NV1+g==</t>
  </si>
  <si>
    <t>CLE-N1 on 25/03/2026 03:00</t>
  </si>
  <si>
    <t>6a0d588b-c03f-f111-bec6-70a8a54b8086</t>
  </si>
  <si>
    <t>yi/AGRxxxXnaGhB7hKsNwpaKRejYmgGMSY21wvX1E76mfsT1FxKp3JecAfQ/+el0kTrc6CXHQXmm7T7jihBXZQ==</t>
  </si>
  <si>
    <t>CLE-N1 on 25/03/2026 04:00</t>
  </si>
  <si>
    <t>f166c98c-c03f-f111-88b4-7ced8db798da</t>
  </si>
  <si>
    <t>sQ3luvlE0eZoLKav5KyR1bOCc7Yw9SVuuGeMFVJwV9dQElOnWuvryOlqImZlNWLRYLof86Cc9YpZI2WEiyKX8g==</t>
  </si>
  <si>
    <t>CLE-N1 on 25/03/2026 05:00</t>
  </si>
  <si>
    <t>e20d588b-c03f-f111-bec6-70a8a54b8086</t>
  </si>
  <si>
    <t>yomMOuxXtr0lGOlN8YXFzinx/9by3Mv6c27KHY3avg7QCP5iw+mYDSJnkuLTHOcWlgSnWq4cNevI0ox2YxtYlg==</t>
  </si>
  <si>
    <t>CLE-N1 on 25/03/2026 06:00</t>
  </si>
  <si>
    <t>c7ee617f-c03f-f111-bec6-70a8a54b8086</t>
  </si>
  <si>
    <t>i2gqJ6L+J/JflzzubZPLh6T3bMOvnGY6QVe+R4l+B0JQlWOPrs+o729xttBr9fY6wde1KrXhGvEM2K+RU/5Phg==</t>
  </si>
  <si>
    <t>CLE-N1 on 25/03/2026 07:00</t>
  </si>
  <si>
    <t>5a67c98c-c03f-f111-88b4-7ced8db798da</t>
  </si>
  <si>
    <t>/EfnHy2jRmeCB5Zq3WpaM0p+8I7NWOTTDI2QqJhs/yI2uTfVc6d6OfcEEic2o3/KKUqWNDhIN/rj974GSy204w==</t>
  </si>
  <si>
    <t>CLE-N1 on 25/03/2026 08:00</t>
  </si>
  <si>
    <t>7920078e-c03f-f111-bec6-6045bd11e0cb</t>
  </si>
  <si>
    <t>mkrPToeQSFI01EP9OKcOPKB0Yz10dE155/V3a9v7bf4ugwoZ7vwcBXVNlW+oQK3fLtFLfxH8eOnnbvv/rOIWIA==</t>
  </si>
  <si>
    <t>CLE-N1 on 25/03/2026 09:00</t>
  </si>
  <si>
    <t>bf0c1182-c03f-f111-bec6-6045bd11e0cb</t>
  </si>
  <si>
    <t>MjwH8SHIbEJMtqPja77NSa7J0TcxXmlSZVv4l1wPi+TGXiDh39QbAwkfWrmRCve594JV49Ke+IBvhYmYsWkRPg==</t>
  </si>
  <si>
    <t>CLE-N1 on 25/03/2026 10:00</t>
  </si>
  <si>
    <t>728bd286-c03f-f111-88b4-7ced8db798da</t>
  </si>
  <si>
    <t>Z3LQ5znFnBd3FOyfGV4ImyxeWNdgiqHR/hUV2U/4dOUtdouGItPuqJMV4zVpKB0x7UPjfPRn+51pvUqAPYw8nw==</t>
  </si>
  <si>
    <t>CLE-N1 on 25/03/2026 11:00</t>
  </si>
  <si>
    <t>565fd580-c03f-f111-88b4-7ced8db798da</t>
  </si>
  <si>
    <t>bzPUBhQlATTt9NeQJLcCDfzApWIYawd7aKefbmv2K7l6h+WfYHGBhwvAxyTFG/ly9Hda8MI8OXavsrEc3tfqVg==</t>
  </si>
  <si>
    <t>CLE-N1 on 25/03/2026 12:00</t>
  </si>
  <si>
    <t>ddd26185-c03f-f111-bec6-70a8a54b8086</t>
  </si>
  <si>
    <t>RvapiB32hQ/qKYWfXHG7AE7Z//l7oboJrfUmdFRhMTbDKprkDF+W60pPCIc9mlB9AELXY1QRhHaoqVatuyLkDg==</t>
  </si>
  <si>
    <t>CLE-N1 on 25/03/2026 13:00</t>
  </si>
  <si>
    <t>74ee617f-c03f-f111-bec6-70a8a54b8086</t>
  </si>
  <si>
    <t>DMzNyABwPOgsYwPpzrscDmfKijI+7jhIPqhVuXoi+w/qGGjqxBug4+D+c57hEaHfBI5gerCadYjRDxJEf+36YA==</t>
  </si>
  <si>
    <t>CLE-N1 on 25/03/2026 14:00</t>
  </si>
  <si>
    <t>43ce7c86-c03f-f111-88b4-00224842824a</t>
  </si>
  <si>
    <t>7U0cpccZlBWdcFwEGmJUcwQP7VZQ3m9l91CF2ebINpxl6KDe3a/SLh3YAYykzIRCHmq+xz8W9+hIkInABUQ/Mg==</t>
  </si>
  <si>
    <t>CLE-N1 on 25/03/2026 15:00</t>
  </si>
  <si>
    <t>a9cd7c86-c03f-f111-88b4-00224842824a</t>
  </si>
  <si>
    <t>Qp4gThXLobEET/czwJi8/A2zFwIRakW003quxODXpS4HfnfWnPJX2XEgLmUw9t4QKNyD7GTa7+tMOxnzkeevaw==</t>
  </si>
  <si>
    <t>CLE-N1 on 25/03/2026 16:00</t>
  </si>
  <si>
    <t>5020078e-c03f-f111-bec6-6045bd11e0cb</t>
  </si>
  <si>
    <t>JlIhjWc95ZJNQ9xl8TLSvIotAwrrOeyZnMHp0zU5gCvJ7s6fNmnntiiCuFVEAugNl2EQ2GXUYq5g0XtYR+lk1w==</t>
  </si>
  <si>
    <t>CLE-N1 on 25/03/2026 17:00</t>
  </si>
  <si>
    <t>bf20078e-c03f-f111-bec6-6045bd11e0cb</t>
  </si>
  <si>
    <t>Pk6bKwzeGr5Otg8ISetEcwnNJp6YmykX7FgXJRKyR3Kw2zUTcDmwOURlpiDqz4y7FkyYFZ7xx/qJoXw3U46vuw==</t>
  </si>
  <si>
    <t>CLE-N1 on 25/03/2026 18:00</t>
  </si>
  <si>
    <t>7760d580-c03f-f111-88b4-7ced8db798da</t>
  </si>
  <si>
    <t>2JgCkMlWUfZJpYr2WqvtAM4UJPwyIltEvPAPiEL+948LvmYLYznTeh0ApzfZzKRoPgqnAmmUQF+sbgE9JRmALQ==</t>
  </si>
  <si>
    <t>CLE-N1 on 25/03/2026 19:00</t>
  </si>
  <si>
    <t>1fd46185-c03f-f111-bec6-70a8a54b8086</t>
  </si>
  <si>
    <t>1JTShi5ocJ0WkNaa+r4CJRl/8CBWNRPMiT8TIkYn+oNCpg+877E3hb8T6a84TYh865tqndoMlcVlyNShowauOQ==</t>
  </si>
  <si>
    <t>CLE-N1 on 25/03/2026 20:00</t>
  </si>
  <si>
    <t>f965c98c-c03f-f111-88b4-7ced8db798da</t>
  </si>
  <si>
    <t>kTvE0egVfLnBMokjwC0DxrxstMeyQ3Y5uaOFvSVeXqKwNefK5V3OB3ymEvAEDBP+zGs0a/PCz7p0NPTj9RiKbQ==</t>
  </si>
  <si>
    <t>CLE-N1 on 25/03/2026 21:00</t>
  </si>
  <si>
    <t>4dcd7c86-c03f-f111-88b4-00224842824a</t>
  </si>
  <si>
    <t>TIhEqC5zl9lgbRp9wNApwWo+A99y/bVXDOGCx+zMFyIo0p+2jQOqTDmeRhzlk75ZuSpjNJON5i9y7/Qj36PycA==</t>
  </si>
  <si>
    <t>CLE-N1 on 25/03/2026 22:00</t>
  </si>
  <si>
    <t>988ad286-c03f-f111-88b4-7ced8db798da</t>
  </si>
  <si>
    <t>W1DiPVG1T8a1lzsxCm/hskotcuTkn+nRRUobf+R2li+rXWeLpoDXrUtZ5Dp0oWOIcUnbJBnv6i7riZcFU4WnAg==</t>
  </si>
  <si>
    <t>CLE-N1 on 25/03/2026 23:00</t>
  </si>
  <si>
    <t>2483758c-c03f-f111-88b4-00224842824a</t>
  </si>
  <si>
    <t>8YrTenQUWm1nBikFfpOINXNyn0E+UvRsbGawgMf0FuqO748lmbAbpYpg4cU33cafx68Ep/FZXIJied0cTwV5Lg==</t>
  </si>
  <si>
    <t>CLE-N1 on 26/03/2026 00:00</t>
  </si>
  <si>
    <t>51ce7c86-c03f-f111-88b4-00224842824a</t>
  </si>
  <si>
    <t>PPkrudDg5ZPFCKPPxOzg3tLLs6MgnYD2rSMapoNKeEnsRFZ+OY10hhhNp4vKT20e6Uu/w2C35cKVAqr1jtF32g==</t>
  </si>
  <si>
    <t>CLE-N1 on 26/03/2026 01:00</t>
  </si>
  <si>
    <t>160e588b-c03f-f111-bec6-70a8a54b8086</t>
  </si>
  <si>
    <t>dD2frjv0hKfhV2XH5cPE6UU+idaW/4QWj+p0J/Iy7Yqe8jtVXSGr6m+0MRhi0QVcUkH0o6aqzVPYH9kZ7WwMtA==</t>
  </si>
  <si>
    <t>CLE-N1 on 26/03/2026 02:00</t>
  </si>
  <si>
    <t>9c66c98c-c03f-f111-88b4-7ced8db798da</t>
  </si>
  <si>
    <t>nwXget4i+cltZrn3eK1Qpbn1IynYpSmQQMkj7D/9FA7y2qnNv02ZKHLHcnya+Y7CuM7rKeB0hVGLwhdjlJxEXg==</t>
  </si>
  <si>
    <t>CLE-N1 on 26/03/2026 03:00</t>
  </si>
  <si>
    <t>44930988-c03f-f111-bec6-6045bd11e0cb</t>
  </si>
  <si>
    <t>wLliU4ccTWPV1XisIPNzMCbUGGYKXjns5J3OiWAqv4zKLy5WG/U3P6Krp5SxI9tTuOd1q2v+R3Rui1hp5NrjGg==</t>
  </si>
  <si>
    <t>CLE-N1 on 26/03/2026 04:00</t>
  </si>
  <si>
    <t>8cd36185-c03f-f111-bec6-70a8a54b8086</t>
  </si>
  <si>
    <t>3ePM/Qj9r2VghcE9/yGjk0jWeOXcHBROqBxI/buPKvdaP20wQ6JmspTPeCWKRVmEHeNaC9I1ccH6HrG3+WdO1A==</t>
  </si>
  <si>
    <t>CLE-N1 on 26/03/2026 05:00</t>
  </si>
  <si>
    <t>3f0e588b-c03f-f111-bec6-70a8a54b8086</t>
  </si>
  <si>
    <t>FCwE80hRRSN8OYNsQtGmvcqeeBR4rNep4fuppCLmxs9eMzrz6nwc5v8ikcLC6gGfZoCISLNSaG8emR20eifVZg==</t>
  </si>
  <si>
    <t>CLE-N1 on 26/03/2026 06:00</t>
  </si>
  <si>
    <t>72d36185-c03f-f111-bec6-70a8a54b8086</t>
  </si>
  <si>
    <t>CU8d4By+mNO7ZATSEbAzVjP+l/HT45ZDtgospos5eojPKcXwyY0EWDkudXzwii23YhqKGDnGYg/AXO4Ot8q6GA==</t>
  </si>
  <si>
    <t>CLE-N1 on 26/03/2026 07:00</t>
  </si>
  <si>
    <t>dc89d286-c03f-f111-88b4-7ced8db798da</t>
  </si>
  <si>
    <t>kIGpZ2RzUoRPBGpTZV4bEirgk9CqWEwayILo/2gcKkVfX4bpqWq+ZnUUAvetDH58lD1yyQyT+8DMKQ50WhkQlA==</t>
  </si>
  <si>
    <t>CLE-N1 on 26/03/2026 08:00</t>
  </si>
  <si>
    <t>100d1182-c03f-f111-bec6-6045bd11e0cb</t>
  </si>
  <si>
    <t>xMbsljYkfWkqtJx0ugd+I3TqvcQmUpFIOogmGEtOjQ0ZOe7jhDEPOi2ofNkiit6U0GZGgnJdFWt+tRnjg/lcgA==</t>
  </si>
  <si>
    <t>CLE-N1 on 26/03/2026 09:00</t>
  </si>
  <si>
    <t>950d1182-c03f-f111-bec6-6045bd11e0cb</t>
  </si>
  <si>
    <t>uUFh7MSFCVf0iqIfr+2dC4b+a0sUGDPmTBylka0Ndm5F2drZhteOVOB47Lo6G9P7CoFUqKzSDcr9EggRGrFBlw==</t>
  </si>
  <si>
    <t>CLE-N1 on 26/03/2026 10:00</t>
  </si>
  <si>
    <t>8f0d588b-c03f-f111-bec6-70a8a54b8086</t>
  </si>
  <si>
    <t>YMPPXqQD/J67tOR1uVjunhCMdWrwlKzwUy0mR+LHSfuTFdf7GaA8wZQY8H1pBB3y1RdfqYBlGANfX23Zy/RDcA==</t>
  </si>
  <si>
    <t>CLE-N1 on 26/03/2026 11:00</t>
  </si>
  <si>
    <t>5d0c1182-c03f-f111-bec6-6045bd11e0cb</t>
  </si>
  <si>
    <t>Ecp/tV3+MuCHEXZ8PB+ROqDKBKHyTnOwJCJfMV0+NBgCp5WjyLyHjB/gzmvMvazy0web/p3hBe7BAWIEMJTDEA==</t>
  </si>
  <si>
    <t>CLE-N1 on 26/03/2026 12:00</t>
  </si>
  <si>
    <t>7aee617f-c03f-f111-bec6-70a8a54b8086</t>
  </si>
  <si>
    <t>L11tsyyrSvEWmH59Cimp7Ob8aviZboy57NTWNehohtytgwal29UwUo8kbzmK7a/3jky3Ijdozqe//nY9GhsdmQ==</t>
  </si>
  <si>
    <t>CLE-N1 on 26/03/2026 13:00</t>
  </si>
  <si>
    <t>8520078e-c03f-f111-bec6-6045bd11e0cb</t>
  </si>
  <si>
    <t>Kt+CC/UodViCrL6lq1w6t+XSrgceMKAernXnm4gyAh4/mfkHyyLG3kCDJftIY3NJZVfB3TDM3KxGdhU6OxCrfg==</t>
  </si>
  <si>
    <t>CLE-N1 on 26/03/2026 14:00</t>
  </si>
  <si>
    <t>6283758c-c03f-f111-88b4-00224842824a</t>
  </si>
  <si>
    <t>9u5k5oIqghZXY9KgZRpzfOITjM2ED1HEXsJOwqzBJlRHWErZd6RhFZvQUETPgtlL0JOk2dBrY+HU2OL0CIFsmw==</t>
  </si>
  <si>
    <t>CLE-N1 on 26/03/2026 15:00</t>
  </si>
  <si>
    <t>440e588b-c03f-f111-bec6-70a8a54b8086</t>
  </si>
  <si>
    <t>EfXaBz+LCrOp1ntVrypjYMEnCsh408RwLy3gXKrHtvPdRkadZHm2vMcvzHQvbfh5BPa7+bb6ntVPJQDxZKMVcA==</t>
  </si>
  <si>
    <t>CLE-N1 on 26/03/2026 16:00</t>
  </si>
  <si>
    <t>c50c1182-c03f-f111-bec6-6045bd11e0cb</t>
  </si>
  <si>
    <t>PLKN3CEw4uamYo5gXbtXM4tkO2mvaE5wA6Km4z1sdzNu2DCnd6C+xUAC8hUYYfwVaie/j4GPbc1eZNbI48YBqw==</t>
  </si>
  <si>
    <t>CLE-N1 on 26/03/2026 17:00</t>
  </si>
  <si>
    <t>360e588b-c03f-f111-bec6-70a8a54b8086</t>
  </si>
  <si>
    <t>VDdr7OQct3c58yvSsccaudHnNAyWnJNAsvAVAmMRwxCUkttj1qxs3ph20Q2Jpv/ffBdyhV/kl01VSnBVuF6d9g==</t>
  </si>
  <si>
    <t>CLE-N1 on 26/03/2026 18:00</t>
  </si>
  <si>
    <t>ea0d588b-c03f-f111-bec6-70a8a54b8086</t>
  </si>
  <si>
    <t>CmYoFJ5oiTEF8K5pCceVJ60PCd5KdSh5tTLIplXM20kTO2YAl6e3jfdHmVfC4lbSZTEDjkVwA52jUKzo218VMA==</t>
  </si>
  <si>
    <t>CLE-N1 on 26/03/2026 19:00</t>
  </si>
  <si>
    <t>2f60d580-c03f-f111-88b4-7ced8db798da</t>
  </si>
  <si>
    <t>6W/tsU+rmhaHx7LtafesOrL9LuhDo6OcdWcPhhZjanndzdu0xGkkSnJIKbUgMl9TyYnY6chic9JrBDgWHHA7Ig==</t>
  </si>
  <si>
    <t>CLE-N1 on 26/03/2026 20:00</t>
  </si>
  <si>
    <t>9a5fd580-c03f-f111-88b4-7ced8db798da</t>
  </si>
  <si>
    <t>GaJP6Q5CaBcRemubBWX/5psEd5SDRsU7f9CD1ukpuXDdnqKltNssz8nCgZQBvkEqT9m713fi2r8BSC2asnVwUA==</t>
  </si>
  <si>
    <t>CLE-N1 on 26/03/2026 21:00</t>
  </si>
  <si>
    <t>11d46185-c03f-f111-bec6-70a8a54b8086</t>
  </si>
  <si>
    <t>mFAcbvJ9c4Tb2bnoe4+kpBElQVd8LECDIySs6W6obB9YldMqjREF8cUemYpywQufreONblO7hApVkuON/7IB2w==</t>
  </si>
  <si>
    <t>CLE-N1 on 26/03/2026 22:00</t>
  </si>
  <si>
    <t>87ce7c86-c03f-f111-88b4-00224842824a</t>
  </si>
  <si>
    <t>nPOpc8AhXi3nbLX+ZONhrzAIW0lnUHMiJi60vuw7bXMld/ixFvHBkD+gGhe7eXuyzj7QgKJpy7GXKYF0UGkiMQ==</t>
  </si>
  <si>
    <t>CLE-N1 on 26/03/2026 23:00</t>
  </si>
  <si>
    <t>0d0d1182-c03f-f111-bec6-6045bd11e0cb</t>
  </si>
  <si>
    <t>sJmAejh08cSntmb8J0dNiAljHuM6CdRdyg40EflkJfhSHi1MOwbEXLpWd9TKGjGLnmQ8xHKeHNoD52s0H0aziQ==</t>
  </si>
  <si>
    <t>CLE-N1 on 27/03/2026 00:00</t>
  </si>
  <si>
    <t>3e5fd580-c03f-f111-88b4-7ced8db798da</t>
  </si>
  <si>
    <t>Gjo+QNsx2RbxGWbaf4mNKe/BaotvC8XVTXPrwMhpGGRyfT8KSQon7nyShHyNH/XQftfbPIGLfHYmLTjrNl7L2Q==</t>
  </si>
  <si>
    <t>CLE-N1 on 27/03/2026 01:00</t>
  </si>
  <si>
    <t>ebd26185-c03f-f111-bec6-70a8a54b8086</t>
  </si>
  <si>
    <t>aZMzeJmpeZ8Hk7iPx/9NHhof/6N1IYpX+W9dEId1oGKDfbP7DSSlbXQ07h0liWs73WZaMt0IPtRBx5/0xtHtzA==</t>
  </si>
  <si>
    <t>CLE-N1 on 27/03/2026 02:00</t>
  </si>
  <si>
    <t>390aa37e-c03f-f111-88b4-00224841c1cf</t>
  </si>
  <si>
    <t>8iw5BhM4npRA187jMKwszTgHmyE4x44qwrfu7SxQbTJw0J3N9JpnDE0jJSBzukE1UrXVrZfGA80IfwbRTNaH5g==</t>
  </si>
  <si>
    <t>CLE-N1 on 27/03/2026 03:00</t>
  </si>
  <si>
    <t>50930988-c03f-f111-bec6-6045bd11e0cb</t>
  </si>
  <si>
    <t>UkWC0rQuXlvxoB89dcq+EPSp1fhG6r3FKp4luSkLOZAonIZtkRtOJ7chKNENBrzBTSFbdTnj/utAiQ+DJ2MC0Q==</t>
  </si>
  <si>
    <t>CLE-N1 on 27/03/2026 04:00</t>
  </si>
  <si>
    <t>c2d36185-c03f-f111-bec6-70a8a54b8086</t>
  </si>
  <si>
    <t>nGQ5Z/vcLz+vfsCVwc368nAei4RD5/+pqd5L1eyidrUUsDbfKzsGVJjwVmkF5DOSV8DuxGOehuC+tnyf07op9w==</t>
  </si>
  <si>
    <t>CLE-N1 on 27/03/2026 05:00</t>
  </si>
  <si>
    <t>d6930988-c03f-f111-bec6-6045bd11e0cb</t>
  </si>
  <si>
    <t>SCV9OPkNpRxWgGPZprFZWHedW/Xan3H5G2MxGFYzVfc87Vidl82mDIstLNwFuijH5HWUQyoCQt+iixCuJpuUqg==</t>
  </si>
  <si>
    <t>CLE-N1 on 27/03/2026 06:00</t>
  </si>
  <si>
    <t>540d1182-c03f-f111-bec6-6045bd11e0cb</t>
  </si>
  <si>
    <t>XOnbibh7cov8WgafYdb+2rC/RuNSSchYFVUvZMQJwudxAjMIidQ2q4lzhdVG6l7UnfctCdnHBbD/cR/NfSurbA==</t>
  </si>
  <si>
    <t>CLE-N1 on 27/03/2026 07:00</t>
  </si>
  <si>
    <t>3b0e588b-c03f-f111-bec6-70a8a54b8086</t>
  </si>
  <si>
    <t>6cLx754Hj4X+Q/C95D+aA6osXtnnODahX3kqriRfVrP02VAJ2UnjveDywptuDlhzYay/ot7DtwraHt61PJu6Qw==</t>
  </si>
  <si>
    <t>CLE-N1 on 27/03/2026 08:00</t>
  </si>
  <si>
    <t>c660d580-c03f-f111-88b4-7ced8db798da</t>
  </si>
  <si>
    <t>cpOxNyBCCuppU8bQUcc3zXaPXlQDuZmXdaxCN+EKCVzAxGBVzYmeXqs3slVFauZ1/RxMixdsgi5cS7OBbAMwDg==</t>
  </si>
  <si>
    <t>CLE-N1 on 27/03/2026 09:00</t>
  </si>
  <si>
    <t>4cd36185-c03f-f111-bec6-70a8a54b8086</t>
  </si>
  <si>
    <t>34Imk4UgOGrcbdrqvA+z5RMbU6qt87cw4jELqRl4ycII+lfm0KzTOnLp0vPGSIVAuftVuInib9EHZwiZnwtzog==</t>
  </si>
  <si>
    <t>CLE-N1 on 27/03/2026 10:00</t>
  </si>
  <si>
    <t>403ca584-c03f-f111-88b4-00224841c1cf</t>
  </si>
  <si>
    <t>kaGIxju0Yz/AP+D0gUro50Ya5bqFpQ2YDtbzc2j5r7vrY2q2CHCJxrOP1XD3KnFczMtwkepJL1Bksg9e+hTKXA==</t>
  </si>
  <si>
    <t>CLE-N1 on 27/03/2026 11:00</t>
  </si>
  <si>
    <t>5ad36185-c03f-f111-bec6-70a8a54b8086</t>
  </si>
  <si>
    <t>Wg9twFI4CKKekAQaUj7NMppYXmUWRkBdVE524Y+A54K3p5nwDtt6saTkgsbI3yUr1dJWxksvKJ/XZFQQXrsUCA==</t>
  </si>
  <si>
    <t>CLE-N1 on 27/03/2026 12:00</t>
  </si>
  <si>
    <t>b320078e-c03f-f111-bec6-6045bd11e0cb</t>
  </si>
  <si>
    <t>CwlEKN39k2Ysx4lOv8j1MMA7XOw9adz9HaP2ksQi7LehsZxxVHGd21i5ukMEpKQZqLvLVKlwqKdEsvu5termVg==</t>
  </si>
  <si>
    <t>CLE-N1 on 27/03/2026 13:00</t>
  </si>
  <si>
    <t>830d1182-c03f-f111-bec6-6045bd11e0cb</t>
  </si>
  <si>
    <t>xrFRGwZLAwD3A878W4HS18cw2OI4YHtvsrxx//7FYQWOIZF8icSpPf6bylkdKPNKqFhkx+DsimtXctrVeGKuWA==</t>
  </si>
  <si>
    <t>CLE-N1 on 27/03/2026 14:00</t>
  </si>
  <si>
    <t>e61f078e-c03f-f111-bec6-6045bd11e0cb</t>
  </si>
  <si>
    <t>wPMcBsBd/eOceZj/r9k40TV4KJlJS0MSj5ho/NE8Be1MqCeOxHgL9rU2yg9s1e4zMeIpqhDdXS6+kmX8yCigmw==</t>
  </si>
  <si>
    <t>CLE-N1 on 27/03/2026 15:00</t>
  </si>
  <si>
    <t>7fee617f-c03f-f111-bec6-70a8a54b8086</t>
  </si>
  <si>
    <t>T83rxOnWsfvK70kUXnOG8n5w4U/lIhG6NCxRJaxSibkiy5fO0vEguiCTPxa8TueieMlabO2M19VTttCqVtUprQ==</t>
  </si>
  <si>
    <t>CLE-N1 on 27/03/2026 16:00</t>
  </si>
  <si>
    <t>838bd286-c03f-f111-88b4-7ced8db798da</t>
  </si>
  <si>
    <t>/79MqmKnQtjKAtcwHAnYOn1x1uYVkveg2IEa1B9ERjOnLlFK1Ld+2hsDYEJm+zSX9NnrIDpiyTiwS110KRHXCg==</t>
  </si>
  <si>
    <t>CLE-N1 on 27/03/2026 17:00</t>
  </si>
  <si>
    <t>270d1182-c03f-f111-bec6-6045bd11e0cb</t>
  </si>
  <si>
    <t>ImNo6Jf3VA3XK1/pXBD6tOWiTP8cMc5OpJTIKhlrx3o3xGtG/6PeZbM6sMZa4GwoFfwVni1852toV94cQsc+og==</t>
  </si>
  <si>
    <t>CLE-N1 on 27/03/2026 18:00</t>
  </si>
  <si>
    <t>790c1182-c03f-f111-bec6-6045bd11e0cb</t>
  </si>
  <si>
    <t>45doOoGEDnbcbtEUDBrxmWVIYMkFEaVMANTOnNH0iPn4xGtiK9G1Ev6UeeRBFC1UYvLjTB0VB04na0A+uQuLOg==</t>
  </si>
  <si>
    <t>CLE-N1 on 27/03/2026 19:00</t>
  </si>
  <si>
    <t>730d1182-c03f-f111-bec6-6045bd11e0cb</t>
  </si>
  <si>
    <t>MJ1NOYQdicddSmaTOgUdxi23QnLWx9dheW+DvJtWm/wQ7ZXj7xq8S9BzlvC1HFVnCoVIkwjF8Q3tK7RVNL3zoA==</t>
  </si>
  <si>
    <t>CLE-N1 on 27/03/2026 20:00</t>
  </si>
  <si>
    <t>b3930988-c03f-f111-bec6-6045bd11e0cb</t>
  </si>
  <si>
    <t>gjibvtluLzGmqjBSp+DiSct2kVf3izWkWv6JYepD9ElWkGrQa0hJPP4rzQULxspfA6PMQptknm85CMPdxjQZEw==</t>
  </si>
  <si>
    <t>CLE-N1 on 27/03/2026 21:00</t>
  </si>
  <si>
    <t>1b0e588b-c03f-f111-bec6-70a8a54b8086</t>
  </si>
  <si>
    <t>TphhkSxte3h7EecxthEE7VIISYx20cAdP20Idc1ORs69FNMmNnGyc0Vnl64kgOTR6yF5aYTggpHUVEyp36Vksw==</t>
  </si>
  <si>
    <t>CLE-N1 on 27/03/2026 22:00</t>
  </si>
  <si>
    <t>63cd7c86-c03f-f111-88b4-00224842824a</t>
  </si>
  <si>
    <t>Dwstr26WDhJ0sBfBctdEzr8rJ2QpE6kL0yotSkCoV6UwHLouKxCtWerUDiYa/u5jKhp1vTY8CqLS/dmWJNz+hQ==</t>
  </si>
  <si>
    <t>CLE-N1 on 27/03/2026 23:00</t>
  </si>
  <si>
    <t>15ce7c86-c03f-f111-88b4-00224842824a</t>
  </si>
  <si>
    <t>/pCTSUwFdaU72d4JBqOgyWmkBro0VmKOaVyV7T4AXNswg59ggJoruryNYWxNV7T/JOEm++B7aK9WdkUwmx2zgw==</t>
  </si>
  <si>
    <t>CLE-N1 on 28/03/2026 00:00</t>
  </si>
  <si>
    <t>1fd36185-c03f-f111-bec6-70a8a54b8086</t>
  </si>
  <si>
    <t>u0j9b1l6vK//vzH57TFbjPZ7EJ8U5Y9J0epGbClyi996WwX+tsaXmxrZuUSp39pB629GryHds/8WsK3hn4xoHg==</t>
  </si>
  <si>
    <t>CLE-N1 on 28/03/2026 01:00</t>
  </si>
  <si>
    <t>02940988-c03f-f111-bec6-6045bd11e0cb</t>
  </si>
  <si>
    <t>HQuoMsE8Ybwj/dC6hYTYP56SjRXEefntorCq5mX4Ry5Nr21wkK1Q6yBTqSTZxl0J1potAr4jX2Pza1Fu5HAj1w==</t>
  </si>
  <si>
    <t>CLE-N1 on 28/03/2026 02:00</t>
  </si>
  <si>
    <t>580c1182-c03f-f111-bec6-6045bd11e0cb</t>
  </si>
  <si>
    <t>faIvhON1maofyiGWK/JgonRQLLcCP14rxUbgyAZ+go2pVPlo+uOKFGEkmOBMvMj1kGdS+cwXP4PIXrlatJ6JLg==</t>
  </si>
  <si>
    <t>CLE-N1 on 28/03/2026 03:00</t>
  </si>
  <si>
    <t>00d36185-c03f-f111-bec6-70a8a54b8086</t>
  </si>
  <si>
    <t>k5H3qcLHZ5sznhYXQ/BF3y1y4LZTRHJkJVnyJHugKSEAmQE3KlxZ0H2DDP6GXVIeHhVIasF3bl3M7uXtjWwWgg==</t>
  </si>
  <si>
    <t>CLE-N1 on 28/03/2026 04:00</t>
  </si>
  <si>
    <t>bf66c98c-c03f-f111-88b4-7ced8db798da</t>
  </si>
  <si>
    <t>6nlRQF9EiMqxNXec8vfEAWRRUDIQ9gTIkofdXQRgdyA4+qgoqHxHPStNcVgng06H3ZaUEJeFBQb53q1/r4wvWQ==</t>
  </si>
  <si>
    <t>CLE-N1 on 28/03/2026 05:00</t>
  </si>
  <si>
    <t>532d8480-c03f-f111-88b4-00224842824a</t>
  </si>
  <si>
    <t>Ggo+UGDrlRWg2fu3m3OrsmIYrfcXxHBzzWw3tAGTtt/EW8zaMm8vAmv9YNY+gSpgn2txeUa9K5u2S6pDvbnIcg==</t>
  </si>
  <si>
    <t>CLE-N1 on 28/03/2026 06:00</t>
  </si>
  <si>
    <t>cc66c98c-c03f-f111-88b4-7ced8db798da</t>
  </si>
  <si>
    <t>GEng7C6c7bLxftIb1GEC5Ujl+EBmR2qRRqgS3Cl8L23KWO6eeigHa6JZBvHC5SNuFrOv1aLkhkp36qYWQcYYzQ==</t>
  </si>
  <si>
    <t>CLE-N1 on 28/03/2026 07:00</t>
  </si>
  <si>
    <t>70d36185-c03f-f111-bec6-70a8a54b8086</t>
  </si>
  <si>
    <t>w7e7QclIMmIY+luLSdkMWdfIBJzPXtJsslLgzON8JJqq+CPFDv+va9EVtePYh/NAqWmEYwSfQlOlihnVUQwJtw==</t>
  </si>
  <si>
    <t>CLE-N1 on 28/03/2026 08:00</t>
  </si>
  <si>
    <t>282d8480-c03f-f111-88b4-00224842824a</t>
  </si>
  <si>
    <t>RRSgPhlKP0bGFgoWs55kkBo1WRQ5HJAowt9JepLmlh0R1I5W2PF0r3o030yvm3EujO4JZ4hLIUamaWBSV9LzjA==</t>
  </si>
  <si>
    <t>CLE-N1 on 28/03/2026 09:00</t>
  </si>
  <si>
    <t>dc0d588b-c03f-f111-bec6-70a8a54b8086</t>
  </si>
  <si>
    <t>J2bmKk3+X9TkgXmM6wb4JMikQeq68ULJLw4jgNzeXUqDhImF+MUu0sj2x4cPJnjLX3nAzwCsDi198AuFn5Vcpg==</t>
  </si>
  <si>
    <t>CLE-N1 on 28/03/2026 10:00</t>
  </si>
  <si>
    <t>0660d580-c03f-f111-88b4-7ced8db798da</t>
  </si>
  <si>
    <t>kYNaSB42xtl6f2KtMGPNk0ddx2hNTBGR+wlcMSbZ2mWWCVX/P03dAsutiHFabYIA7YZe7i2OEhT13HyTs7jdnw==</t>
  </si>
  <si>
    <t>CLE-N1 on 28/03/2026 11:00</t>
  </si>
  <si>
    <t>1c66c98c-c03f-f111-88b4-7ced8db798da</t>
  </si>
  <si>
    <t>89/pE6YgcRy+2EQtgtCSwhkAE28gvfhCCEjiNWfzZ8bm8+sXjNeNJmNsLQkzNN1JWyx9EuD3vZQgsV4rzdut8A==</t>
  </si>
  <si>
    <t>CLE-N1 on 28/03/2026 12:00</t>
  </si>
  <si>
    <t>c2ee617f-c03f-f111-bec6-70a8a54b8086</t>
  </si>
  <si>
    <t>aF9kzfNcugzfZd3lwlUxUU1sb//Yrc7s/iZcoxQURlaelP6yzZblZ5reTBju2WZyQCe7xqIS0x7GSHs7cQrYNA==</t>
  </si>
  <si>
    <t>CLE-N1 on 28/03/2026 13:00</t>
  </si>
  <si>
    <t>910d1182-c03f-f111-bec6-6045bd11e0cb</t>
  </si>
  <si>
    <t>qUwvU7xBz0tJIR/0pkxL/n3XvFg3vqGbG1WPMoHLtlUB04W4QpCwTOLzfi+yelv19yJ9hkFwlaFf24OMrpVZaQ==</t>
  </si>
  <si>
    <t>CLE-N1 on 28/03/2026 14:00</t>
  </si>
  <si>
    <t>f0930988-c03f-f111-bec6-6045bd11e0cb</t>
  </si>
  <si>
    <t>Q95Wu7SAaXQ1sUi7QcIWgE0PXokSTc1HFBoLHFd7fyT78fMijmJmr6dnXtimRMFq5pvOtZ3WDT2OxzWFuySPQg==</t>
  </si>
  <si>
    <t>CLE-N1 on 28/03/2026 15:00</t>
  </si>
  <si>
    <t>182e8480-c03f-f111-88b4-00224842824a</t>
  </si>
  <si>
    <t>a/xZ4tNS3Src5+SXoBbbazk8dnVNjexMc7gycPia9dhCpahGewUf9tWuS3/73KeMr3eTByPRjwTrGBoEsJrsPg==</t>
  </si>
  <si>
    <t>CLE-N1 on 28/03/2026 16:00</t>
  </si>
  <si>
    <t>6c0c1182-c03f-f111-bec6-6045bd11e0cb</t>
  </si>
  <si>
    <t>ubUTFKTKDKwZlR/SVMR9ZirGvuQ7aoqK24D9ysBGF2faLLAZSKm8RDWcqepcq3SwfQS9Ei/L4aHIIhxd5goFZg==</t>
  </si>
  <si>
    <t>CLE-N1 on 28/03/2026 17:00</t>
  </si>
  <si>
    <t>a1d36185-c03f-f111-bec6-70a8a54b8086</t>
  </si>
  <si>
    <t>xXi0sdHts4glx4Iu7YQBg56tBobetu8YrG28QuiYpwf3z5YpsENeDLzi/2t5e5hZ1iDbpAl8ZW6ces7GZE10Kw==</t>
  </si>
  <si>
    <t>CLE-N1 on 28/03/2026 18:00</t>
  </si>
  <si>
    <t>ba0c1182-c03f-f111-bec6-6045bd11e0cb</t>
  </si>
  <si>
    <t>kGagbyaBiyFVzANb2zQw3EUqz4+AT16pMHc41JnOlH00S5o3dfKn2C/yKYPGVTMbimdS0KgQY0i56ekZKwxPbQ==</t>
  </si>
  <si>
    <t>CLE-N1 on 28/03/2026 19:00</t>
  </si>
  <si>
    <t>a5d36185-c03f-f111-bec6-70a8a54b8086</t>
  </si>
  <si>
    <t>cK0RJqfFFmlGKB9M9q4XjDOLxW7UsV6x/uvw/qvOhL8yKNucF3j7akwxaCZrQDsmr+x+L206b++Qa31EpiMSFQ==</t>
  </si>
  <si>
    <t>CLE-N1 on 28/03/2026 20:00</t>
  </si>
  <si>
    <t>aa5fd580-c03f-f111-88b4-7ced8db798da</t>
  </si>
  <si>
    <t>jKIKcNAQWdc744sxDdJmhx01gL8l15DLJN6xeikqgGDSSgiJlfQ4IEvxLeSUvk32qWM0kc/iCeoLGy5KAVzuQQ==</t>
  </si>
  <si>
    <t>CLE-N1 on 28/03/2026 21:00</t>
  </si>
  <si>
    <t>a7ce7c86-c03f-f111-88b4-00224842824a</t>
  </si>
  <si>
    <t>NFbGfnzAVFp9W8aZvRNmLf0GUAbZsnw1sR3DhFkdySF+AMchp7ko1gQUHA9oaM3Rw+i3Y2RrSj0N6H4auiawgQ==</t>
  </si>
  <si>
    <t>CLE-N1 on 28/03/2026 22:00</t>
  </si>
  <si>
    <t>3384758c-c03f-f111-88b4-00224842824a</t>
  </si>
  <si>
    <t>F9LtTnJH/jPYYUk60W+qT38QqP70gcev15ycQL7cpRnT9p63OYZQifhSH2JaP/xu9yuzgtYUtyRR20hvh+4rng==</t>
  </si>
  <si>
    <t>CLE-N1 on 28/03/2026 23:00</t>
  </si>
  <si>
    <t>128ad286-c03f-f111-88b4-7ced8db798da</t>
  </si>
  <si>
    <t>w/op3ydMPuDHXuhOLUko/splQyER+F9VNE++xQWii8EssLd7Yi+adrVFFW5zmndunfFA4UqQ7yrj7T/iGVJ+5Q==</t>
  </si>
  <si>
    <t>CLE-N1 on 29/03/2026 00:00</t>
  </si>
  <si>
    <t>5b3ca584-c03f-f111-88b4-00224841c1cf</t>
  </si>
  <si>
    <t>0NsD00qn8bp3oIUkYENp295I8yvT6L714YR2OHTbcO+rlEJUOblCUAIsKLlyqw4+GHKnRDophSYlGBPWz22drQ==</t>
  </si>
  <si>
    <t>CLE-N1 on 29/03/2026 01:00</t>
  </si>
  <si>
    <t>5f67c98c-c03f-f111-88b4-7ced8db798da</t>
  </si>
  <si>
    <t>BVnbcC+jQA0HxwLVTmUGAXqb5Amx33TjjHHKTc+UnnirE5UkKSPbnNF2x7rThc/s7ag0QSLtQR40+NTZoa/JTw==</t>
  </si>
  <si>
    <t>CLE-N1 on 29/03/2026 02:00</t>
  </si>
  <si>
    <t>d8930988-c03f-f111-bec6-6045bd11e0cb</t>
  </si>
  <si>
    <t>EOTb9XY7qocshW1xO1n+ZePQDsAWhR4YHGtQ7MDTCotksXYpcHoyOTNMZh6ZgfRBjGUFjelIXx5wBaa0ZbtixQ==</t>
  </si>
  <si>
    <t>CLE-N1 on 29/03/2026 03:00</t>
  </si>
  <si>
    <t>0c0aa37e-c03f-f111-88b4-00224841c1cf</t>
  </si>
  <si>
    <t>+8pyCdvStNaDfYm7Pg+RJ4de9xquxzKwHjX+xxBUqIFu2DVMnburPp6Vzjb9vC1T+n7oUM//TgrfONLHYQDLeg==</t>
  </si>
  <si>
    <t>CLE-N1 on 29/03/2026 04:00</t>
  </si>
  <si>
    <t>4220078e-c03f-f111-bec6-6045bd11e0cb</t>
  </si>
  <si>
    <t>51+HVLZk8DR+RSy/n8iZzTbA934hukuuvCjILe0o5//gT01D8MnzSYJwekVDA9vr0OANNy1+V2jcW49W2tP4Gw==</t>
  </si>
  <si>
    <t>CLE-N1 on 29/03/2026 05:00</t>
  </si>
  <si>
    <t>af3ca584-c03f-f111-88b4-00224841c1cf</t>
  </si>
  <si>
    <t>9raXMcQrPh1yJFKFwEs3Pkr5JOY9yzUq0vyQVr76WwezA+52fRdmIbPEwo1r5zftKNC4STXPCjKQJK7dhcfAgQ==</t>
  </si>
  <si>
    <t>CLE-N1 on 29/03/2026 06:00</t>
  </si>
  <si>
    <t>ec83758c-c03f-f111-88b4-00224842824a</t>
  </si>
  <si>
    <t>DeAb5P97sxgN4CoplJ+Tyt76qD4etoDzEJKvFI0lpPeaDVnJrPu3aC3xbXlv+99Erl4DbNMYCdXxHcRosPFTMg==</t>
  </si>
  <si>
    <t>CLE-N1 on 29/03/2026 07:00</t>
  </si>
  <si>
    <t>9aee617f-c03f-f111-bec6-70a8a54b8086</t>
  </si>
  <si>
    <t>k//Bo2KwrnE5aHEmaIpWqIcMX1/w4XNFMzuQGK2CaGRNcWlnZ3y/8l8KBbr57AxSg405sMfAFzYN2YpL95gjbQ==</t>
  </si>
  <si>
    <t>CLE-N1 on 29/03/2026 08:00</t>
  </si>
  <si>
    <t>140d1182-c03f-f111-bec6-6045bd11e0cb</t>
  </si>
  <si>
    <t>0oHblEJJtIFACKClSpNDjooV1HB+9mUGwLivyk2JO0kFwzMvnttiDtnQ/7ztkZYlRm8HuTW5dc+fwDGP7TQ1dA==</t>
  </si>
  <si>
    <t>CLE-N1 on 29/03/2026 09:00</t>
  </si>
  <si>
    <t>b0c6ae90-c03f-f111-88b4-00224841c1cf</t>
  </si>
  <si>
    <t>ayiraisHOIElurKiMHrwm8Tyey11oVRZnjAv+Az7uv8d/HBBXAqHe5G32CmvW9I25SRsXKVA4viRo/YeefXRbw==</t>
  </si>
  <si>
    <t>CLE-N1 on 29/03/2026 10:00</t>
  </si>
  <si>
    <t>880c1182-c03f-f111-bec6-6045bd11e0cb</t>
  </si>
  <si>
    <t>OC2U+lK8yrasrUETLJIFS4zbIK/0UXPfKH8pMvxyehBEcEhspPl9kyC8hSWfMJaCNVu5Cq0SasufZh5IY8FjMQ==</t>
  </si>
  <si>
    <t>CLE-N1 on 29/03/2026 11:00</t>
  </si>
  <si>
    <t>89ee617f-c03f-f111-bec6-70a8a54b8086</t>
  </si>
  <si>
    <t>yjoNF/osdlUXKToWNkXEUrsbMQjJjbY0LsBvVpMglZouNnUBARMcZSTYbdhgUFCF5ch0bRNcKdB27QyW3wwKAw==</t>
  </si>
  <si>
    <t>CLE-N1 on 29/03/2026 12:00</t>
  </si>
  <si>
    <t>0283758c-c03f-f111-88b4-00224842824a</t>
  </si>
  <si>
    <t>0KlpszMAqfsPRwIiHzlpeo7HGNEfDlbTGjxsVnYkUQ++umzho8XSfXM7SzIfhAOrstU/t2R6GeDwdLIiWGez8g==</t>
  </si>
  <si>
    <t>CLE-N1 on 29/03/2026 13:00</t>
  </si>
  <si>
    <t>5a3ca584-c03f-f111-88b4-00224841c1cf</t>
  </si>
  <si>
    <t>LMavNUAi5TKjH6rO0cg7EJrn/zXshqfzTps9G16+++GsgnMvCT+GyS+aOpQIeyhsir6e8Cp6sd/XHdemY4ljsQ==</t>
  </si>
  <si>
    <t>CLE-N1 on 29/03/2026 14:00</t>
  </si>
  <si>
    <t>f80d588b-c03f-f111-bec6-70a8a54b8086</t>
  </si>
  <si>
    <t>byKPVVbhhtU1U8suvpFfq/Kc5AOH7C1xP0wGgMpCVa1DlTTbbWXirSxgKtILFzJuM3hGMe4p7C/6bJ5s3jsS0A==</t>
  </si>
  <si>
    <t>CLE-N1 on 29/03/2026 15:00</t>
  </si>
  <si>
    <t>38d36185-c03f-f111-bec6-70a8a54b8086</t>
  </si>
  <si>
    <t>i/ANfBcrG2uOOdXSOf3qVMo/qXt5iIfv8nbW14WGI+M2QP0LhVg1uF8U/RBRHNanZN9cilfVIO5OdWx4TNIK6g==</t>
  </si>
  <si>
    <t>CLE-N1 on 29/03/2026 16:00</t>
  </si>
  <si>
    <t>b55fd580-c03f-f111-88b4-7ced8db798da</t>
  </si>
  <si>
    <t>CQQEy0xQNH3UmdUFHxSNgI+AzPBgbrubg8a820ec2dXIx+DmDLZ4CJI841ohLNVIxnKarwC9wIkwxUd3wa+c9Q==</t>
  </si>
  <si>
    <t>CLE-N1 on 29/03/2026 17:00</t>
  </si>
  <si>
    <t>ef1f078e-c03f-f111-bec6-6045bd11e0cb</t>
  </si>
  <si>
    <t>h5kE1lvTPiRw7Q/ERAHsgFkeQhzR74I07PCadXe4xHt9iUOw9QwpKetYv4pKPQYfaiwjDU9L0AkVFY5rI4Bx+Q==</t>
  </si>
  <si>
    <t>CLE-N1 on 29/03/2026 18:00</t>
  </si>
  <si>
    <t>70930988-c03f-f111-bec6-6045bd11e0cb</t>
  </si>
  <si>
    <t>39DqfRltg3012AqCZbcMw0Ru3ajJMF3oL05/Tc9rzCyJa9W6xA48Z3ZNkSfv3EGBTXIfYs2EhpeGZQSN6xQ6XQ==</t>
  </si>
  <si>
    <t>CLE-N1 on 29/03/2026 19:00</t>
  </si>
  <si>
    <t>2c2e8480-c03f-f111-88b4-00224842824a</t>
  </si>
  <si>
    <t>QgbQI5FV+IWkpqIgF5nT0OFLHQWHqIHRzQe/vGooAqBwSqiw9Kjrm+1mbEp+py0fcDwF/RtSI4wKtEGKVBPKhQ==</t>
  </si>
  <si>
    <t>CLE-N1 on 29/03/2026 20:00</t>
  </si>
  <si>
    <t>690c1182-c03f-f111-bec6-6045bd11e0cb</t>
  </si>
  <si>
    <t>RS09y86QPQGKiRgolCmICC9vMw6cmPK5i+ASnZ4HLQHfhv31TbU5Gz6FLUE3bzDVH4l6rEozT5qjcR1Hr9TX/g==</t>
  </si>
  <si>
    <t>CLE-N1 on 29/03/2026 21:00</t>
  </si>
  <si>
    <t>490d1182-c03f-f111-bec6-6045bd11e0cb</t>
  </si>
  <si>
    <t>7M5RBeWMfvtAuXkSQFjW+fd0j5BUHxtXknY9xqFRnKs5gky9ULBtYdpil8X5q82znlXgXO4geQBdk8Hbo5lDIg==</t>
  </si>
  <si>
    <t>CLE-N1 on 29/03/2026 22:00</t>
  </si>
  <si>
    <t>d65fd580-c03f-f111-88b4-7ced8db798da</t>
  </si>
  <si>
    <t>g3BhoHQGmgMa7ufyI8L8ulAokYFLRqCkP03a9b+RiWlgS7vZFlXTZd1Fyrxx+eHJdO1TchDliQ/DsNJ9q657dA==</t>
  </si>
  <si>
    <t>CLE-N1 on 29/03/2026 23:00</t>
  </si>
  <si>
    <t>59a45791-c03f-f111-bec6-70a8a54b8086</t>
  </si>
  <si>
    <t>JRyKvi0Fu5VsWh5eECom7HxHQVXQaKENDZ9DBP9Q6QWJuYbs2fQViDJJ8+5+/+HtSbMwl9x6q3jph4Nq9y6XLA==</t>
  </si>
  <si>
    <t>CLE-N1 on 30/03/2026 00:00</t>
  </si>
  <si>
    <t>1ed46185-c03f-f111-bec6-70a8a54b8086</t>
  </si>
  <si>
    <t>kL4AgMJktJw5JDth33yGtIMR2n7lZjgh6aXs6T7G7g3TpJwEVJDhvPlLJXpAFkFwDpDq4Nug5FAxqMRhXHkELg==</t>
  </si>
  <si>
    <t>CLE-N1 on 30/03/2026 01:00</t>
  </si>
  <si>
    <t>2d20078e-c03f-f111-bec6-6045bd11e0cb</t>
  </si>
  <si>
    <t>yjsudw6KUNWkngzOA8AwMbgvuTT02NA47O7qIkkcdBDSxt5gmMCZh+uJqbKkr7l1E5ilQjT2jatlZAdRwHjWaw==</t>
  </si>
  <si>
    <t>CLE-N1 on 30/03/2026 02:00</t>
  </si>
  <si>
    <t>160d1182-c03f-f111-bec6-6045bd11e0cb</t>
  </si>
  <si>
    <t>nVuzhH94IuQl0fyVGxwZH9gwmfyXAkl6nVxPLou5poffUOIHb3Pqgd0OlkoyLqb5j3aAR8FXbbiI/CEFLL9X1g==</t>
  </si>
  <si>
    <t>CLE-N1 on 30/03/2026 03:00</t>
  </si>
  <si>
    <t>6020078e-c03f-f111-bec6-6045bd11e0cb</t>
  </si>
  <si>
    <t>KAZMQ0G/BlkqqaUVU9hFNPT8z/jMTIMbZjwGtA7WUlH6RXEVKzHkD7X6mflSctnDkvs1j1qYaD2RR9S9cUn3og==</t>
  </si>
  <si>
    <t>CLE-N1 on 30/03/2026 04:00</t>
  </si>
  <si>
    <t>6f60d580-c03f-f111-88b4-7ced8db798da</t>
  </si>
  <si>
    <t>evqkZzPGezSvCGAfKYA6oN0CgwdG9NlZ91evXS/AwIXjguOxewb4W+GWdb1opazZUl4YDBMeNDEwVwaitZT9TA==</t>
  </si>
  <si>
    <t>CLE-N1 on 30/03/2026 05:00</t>
  </si>
  <si>
    <t>8a83758c-c03f-f111-88b4-00224842824a</t>
  </si>
  <si>
    <t>hBSg+OdIVhMsKp0ReuCLMJf8jJqVC6+yG42pNC/B0/N+MFLhDvbguJW5MQyTm7ag5NFv5aS7Io+QyP1jIz74mg==</t>
  </si>
  <si>
    <t>CLE-N1 on 30/03/2026 06:00</t>
  </si>
  <si>
    <t>17cd7c86-c03f-f111-88b4-00224842824a</t>
  </si>
  <si>
    <t>4+XTBQTn9UWYY6JLthadlKoaFNz2GQMpB2XB7PZYaOiOclupkDm38hq2ZO659XOxDOpG7rvs53n3328fe1Xklg==</t>
  </si>
  <si>
    <t>CLE-N1 on 30/03/2026 07:00</t>
  </si>
  <si>
    <t>460d1182-c03f-f111-bec6-6045bd11e0cb</t>
  </si>
  <si>
    <t>yeaFzYr9fUviO7kHHCLorofRaAV+FvmMhYm2iBn/gyzWSpK0qkQlDS8MzkzhNLCfu+sAp7zK3LbSY4vURTmaLA==</t>
  </si>
  <si>
    <t>CLE-N1 on 30/03/2026 08:00</t>
  </si>
  <si>
    <t>5566c98c-c03f-f111-88b4-7ced8db798da</t>
  </si>
  <si>
    <t>IcvCbhHR7FwvawVdYu84aHl117kenNCCd1QtHIZoYBfpB2u86pSnYOTeylWm5EIsvuCd1pv+ATg93BL6IDB5dg==</t>
  </si>
  <si>
    <t>CLE-N1 on 30/03/2026 09:00</t>
  </si>
  <si>
    <t>9a60d580-c03f-f111-88b4-7ced8db798da</t>
  </si>
  <si>
    <t>PlGCOCtR2OzlwehfUuujDNVHaGwEGNUuGOgx4Q4taf4O8jbMQ/41QbC9wGl+QLiklIdnOsmDzXs+l5xHffXrYg==</t>
  </si>
  <si>
    <t>CLE-N1 on 30/03/2026 10:00</t>
  </si>
  <si>
    <t>b10d588b-c03f-f111-bec6-70a8a54b8086</t>
  </si>
  <si>
    <t>ocK0fV9jhqdYrmuA8EeUCM1MyfOqoRNjl74oH3a2qlCiR+/mdp9TcIWtIKbiGQi/aivxNX2uifT0nVgmU1So3g==</t>
  </si>
  <si>
    <t>CLE-N1 on 30/03/2026 11:00</t>
  </si>
  <si>
    <t>a2c6ae90-c03f-f111-88b4-00224841c1cf</t>
  </si>
  <si>
    <t>S3+5ZguiTlpNEm5L8AAFNId2GUossdPfXC0vW+9def0P8EIMvxCmBkxAKygUda4O/GtL1bvBxqkemwA7+LSqTw==</t>
  </si>
  <si>
    <t>CLE-N1 on 30/03/2026 12:00</t>
  </si>
  <si>
    <t>46cc9b8a-c03f-f111-88b4-00224841c1cf</t>
  </si>
  <si>
    <t>Dpt1EZzELie6wS/RshZ+Gzsc4QNsHNF12akSM55ClbrJS7Y2rcSA/MHCiwps1RRAnWmOCsZzXEQ/aKCipVgi/g==</t>
  </si>
  <si>
    <t>CLE-N1 on 30/03/2026 13:00</t>
  </si>
  <si>
    <t>792d8480-c03f-f111-88b4-00224842824a</t>
  </si>
  <si>
    <t>BH3OgfhuEnyXqbiyTFzNSe5WBeMTIQ9ykhpQgAWw2YHy0QgAwJi9gXLcxbDbodLkHzt4ggERKfCtWm/yuFcDmg==</t>
  </si>
  <si>
    <t>CLE-N1 on 30/03/2026 14:00</t>
  </si>
  <si>
    <t>f08ad286-c03f-f111-88b4-7ced8db798da</t>
  </si>
  <si>
    <t>ODEiJZGa5sr3Heuu5q/nHvgoQJuS/UkWmUY4A5DbTTYxhZiYDT1yXkGeEsjllwOagXw8xdugYOzYFTJRWCQBlQ==</t>
  </si>
  <si>
    <t>CLE-N1 on 30/03/2026 15:00</t>
  </si>
  <si>
    <t>b25fd580-c03f-f111-88b4-7ced8db798da</t>
  </si>
  <si>
    <t>QoYWZ5JpainQ7zNfvVRmu6G4R32vMmEttwuZP5Tw/iW8DksUKFTzwsBnEDLwNgd2HcoeseEVVVj8gC4IO5TPTA==</t>
  </si>
  <si>
    <t>CLE-N1 on 30/03/2026 16:00</t>
  </si>
  <si>
    <t>1267c98c-c03f-f111-88b4-7ced8db798da</t>
  </si>
  <si>
    <t>20ZSRnmTbIgKN2pEe/D9iaGlAfSpX3GoW1tXjMDmOoLMhRcIIgmDlhBcgDyjf1NsZJF4wAHZhmEQTmgcCUe9Jw==</t>
  </si>
  <si>
    <t>CLE-N1 on 30/03/2026 17:00</t>
  </si>
  <si>
    <t>38930988-c03f-f111-bec6-6045bd11e0cb</t>
  </si>
  <si>
    <t>R3MJczClxb1d8K+xIK+H48U3iPe6Ds6X/5qy+BYi/KvtD6jHT7pkgYr7U54RGQgExTBA4Fckfxxilad9FPwuQQ==</t>
  </si>
  <si>
    <t>CLE-N1 on 30/03/2026 18:00</t>
  </si>
  <si>
    <t>b5930988-c03f-f111-bec6-6045bd11e0cb</t>
  </si>
  <si>
    <t>jwnpiZETAz8qib8iM5EqWQe3ATjs547aMdDnCQ5n94q34HxJHnw6wgVgaHzyo3VNfNZGCzz1QMlqxXPyirYJHg==</t>
  </si>
  <si>
    <t>CLE-N1 on 30/03/2026 19:00</t>
  </si>
  <si>
    <t>890d1182-c03f-f111-bec6-6045bd11e0cb</t>
  </si>
  <si>
    <t>6/I9Fp7xMdYMop7ItDKnmyiWnMny2ZKTyZw1h00LqY3VcslayP4ldYwf01a7q1CGshCkySAiZb5dVPGLP8JgmA==</t>
  </si>
  <si>
    <t>CLE-N1 on 30/03/2026 20:00</t>
  </si>
  <si>
    <t>18cd7c86-c03f-f111-88b4-00224842824a</t>
  </si>
  <si>
    <t>s0DahD7v110Pr5LxKUMRgKg7H46lYHJJMM7lXMWOoyR5LQRRw8QLqRgKl4U8x1qKbfDts5QiZidiIl15mtnqHw==</t>
  </si>
  <si>
    <t>CLE-N1 on 30/03/2026 21:00</t>
  </si>
  <si>
    <t>58ee617f-c03f-f111-bec6-70a8a54b8086</t>
  </si>
  <si>
    <t>cYl/bbKPGjtRtmASB/x7SJUKkY9hi7rFQhx8/b81XH/XZYwRj2IJh6vJyrcpfKyI6gBi0w7xaaQsr4mD/S9uLA==</t>
  </si>
  <si>
    <t>CLE-N1 on 30/03/2026 22:00</t>
  </si>
  <si>
    <t>e4d36185-c03f-f111-bec6-70a8a54b8086</t>
  </si>
  <si>
    <t>2AVV81G+1AWSD7t1/LK/bWa1GTB/WrZ10u0BbiqhNb4gZbvs2ZaMux/owHrO4MyTbAhExEV9ZfrjSUyimqLLTQ==</t>
  </si>
  <si>
    <t>CLE-N1 on 30/03/2026 23:00</t>
  </si>
  <si>
    <t>c32d8480-c03f-f111-88b4-00224842824a</t>
  </si>
  <si>
    <t>w5tAkIYH0KApURvm5jWN5uZWqBqImvJOb1bJNS/68+JgNeiYAYBmlJMYlm1wFbyKCk7Oq3S8Qr0sPAJr55oJpQ==</t>
  </si>
  <si>
    <t>CLE-N1 on 31/03/2026 00:00</t>
  </si>
  <si>
    <t>700d588b-c03f-f111-bec6-70a8a54b8086</t>
  </si>
  <si>
    <t>Ot0mBAx9P05O4kVctq8Lm5hk3KHY9HaTc+9/2zYfI1+DbmX+oJ0VdgToqu2rGyyLp05t/ubjCyg7hPf+Umu1GQ==</t>
  </si>
  <si>
    <t>CLE-N1 on 31/03/2026 01:00</t>
  </si>
  <si>
    <t>ce1f078e-c03f-f111-bec6-6045bd11e0cb</t>
  </si>
  <si>
    <t>TX+VYt0twIBFWC35YhrmZwXuiVFpgFsoTzvsjFSHSUwjfQdHh58dXBXNaqzJQPZzEKi+CbE62ThCpc7hDh1nKA==</t>
  </si>
  <si>
    <t>CLE-N1 on 31/03/2026 02:00</t>
  </si>
  <si>
    <t>802d8480-c03f-f111-88b4-00224842824a</t>
  </si>
  <si>
    <t>JGThaNMDjJ2El6ca+AcyOmUjFoa5lfAFUx4bRyjLVRknU3ZuLVxDyJ6yWNYITsy5nUeSw/xYKjV4aheopiEhIg==</t>
  </si>
  <si>
    <t>CLE-N1 on 31/03/2026 03:00</t>
  </si>
  <si>
    <t>9dce7c86-c03f-f111-88b4-00224842824a</t>
  </si>
  <si>
    <t>pIp1wxKtL9gvpaL1oy9T8zqbjT1EOsKDaf6BB5DTAfOyJjFNdgvBc7sdqf0ZdN4T2RKN6WAiNvGEDU4c29hjEw==</t>
  </si>
  <si>
    <t>CLE-N1 on 31/03/2026 04:00</t>
  </si>
  <si>
    <t>dc1f078e-c03f-f111-bec6-6045bd11e0cb</t>
  </si>
  <si>
    <t>Kxp3ryAB0aDOAVp+xTp5Eq1PXC4XUYLR5BI4lJ6j8S2CtYJ218m0+oH+mookj92S7rNczLMZPg/7+3vtb0av/Q==</t>
  </si>
  <si>
    <t>CLE-N1 on 31/03/2026 05:00</t>
  </si>
  <si>
    <t>2d83758c-c03f-f111-88b4-00224842824a</t>
  </si>
  <si>
    <t>YN1Q7dYieSJon2846Sf9Nr4hkfDLmmWKvc/QRM5yn4QeSNfqipJLlkiibUCC8BPUBw4HbmLSHSO5tqM68O4TMw==</t>
  </si>
  <si>
    <t>CLE-N1 on 31/03/2026 06:00</t>
  </si>
  <si>
    <t>230e588b-c03f-f111-bec6-70a8a54b8086</t>
  </si>
  <si>
    <t>RcdWDhuQDP/AqjBPmgQs6SL1IPhrgSiIVBAqm8EpHSPiQSlzk5Pqfp0s9bN259kW8xRfXdCUn2/9Ap4no7ndpg==</t>
  </si>
  <si>
    <t>CLE-N1 on 31/03/2026 07:00</t>
  </si>
  <si>
    <t>302d8480-c03f-f111-88b4-00224842824a</t>
  </si>
  <si>
    <t>C271MzZZ7EwUBgJT/UpB020WbtypcDxOTwKai+ls8l59PsOeRUuUWrTB+GRWOueZPBd7AIPNybXTl3v7OHuDmA==</t>
  </si>
  <si>
    <t>CLE-N1 on 31/03/2026 08:00</t>
  </si>
  <si>
    <t>3d8ad286-c03f-f111-88b4-7ced8db798da</t>
  </si>
  <si>
    <t>fb6kIlTLL7p4aSB3kHPhpHOWTTAxmYhQNkDE5buOga4G7r5WaUn9at5L0sNABs9w0vZKLQoMAwsPzhvTADGb8g==</t>
  </si>
  <si>
    <t>CLE-N1 on 31/03/2026 09:00</t>
  </si>
  <si>
    <t>7d5fd580-c03f-f111-88b4-7ced8db798da</t>
  </si>
  <si>
    <t>hEzP9LLXx2SVRr9zsSH50O9WoVYOWTp+zWdgo0MYcrBBwkPqu4j+A6OPU8SVfATuU6srzDrsKxhC0lMOxMWTfQ==</t>
  </si>
  <si>
    <t>CLE-N1 on 31/03/2026 10:00</t>
  </si>
  <si>
    <t>3c0e588b-c03f-f111-bec6-70a8a54b8086</t>
  </si>
  <si>
    <t>OxP7WnUFJ0M3d9vusBRJzfC/x1gEH+s5RZTbhg3fRrAv9iaHyE8NXHAYZAIMEWQa/QmQW2jrEi4ou5HfUOJOhA==</t>
  </si>
  <si>
    <t>CLE-N1 on 31/03/2026 11:00</t>
  </si>
  <si>
    <t>4883758c-c03f-f111-88b4-00224842824a</t>
  </si>
  <si>
    <t>8H31PofGKUH1ORsINKz/68SGSg5dZv9F4YfQ1qD3JqlH6zEKNaYaR1elrIM6lSYPYihXY9zMf+H1x3P1rw9Wlw==</t>
  </si>
  <si>
    <t>CLE-N1 on 31/03/2026 12:00</t>
  </si>
  <si>
    <t>ed82758c-c03f-f111-88b4-00224842824a</t>
  </si>
  <si>
    <t>7jr1D+mqaa70ZfJSYt77z3A7Xq0sC/uP2x8nXe9+xS3wQ+NwDlWepRtIuWTTEPtcrxAxYw2lxdaSj+j3/pqQHg==</t>
  </si>
  <si>
    <t>CLE-N1 on 31/03/2026 13:00</t>
  </si>
  <si>
    <t>6220078e-c03f-f111-bec6-6045bd11e0cb</t>
  </si>
  <si>
    <t>XhIK3agz4WpOgGO8nyRsfwuaKgH91oL1fU1WCyY9oUjj8MCeD8NzJB9hglVpRmwMmt7kZt41D5+Booz68n53HA==</t>
  </si>
  <si>
    <t>CLE-N1 on 31/03/2026 14:00</t>
  </si>
  <si>
    <t>8c8bd286-c03f-f111-88b4-7ced8db798da</t>
  </si>
  <si>
    <t>HqoGgJFjUXYBGcmkms/o2TOjCiwoDFCviUwki+UiQ1Pa0p/+piQjw/9Zf+ZwnSG4MHpngstKWAKkguf8//G+CA==</t>
  </si>
  <si>
    <t>CLE-N1 on 31/03/2026 15:00</t>
  </si>
  <si>
    <t>afd36185-c03f-f111-bec6-70a8a54b8086</t>
  </si>
  <si>
    <t>cG/662iTDj73MHK7S/f1UAmhAoSt2SYLvOCGCFVKFVAMlZCUW6iGfDO/NhwQ2j6R+GirT30j+ehz5FaPsgpaSA==</t>
  </si>
  <si>
    <t>CLE-N1 on 31/03/2026 16:00</t>
  </si>
  <si>
    <t>42d36185-c03f-f111-bec6-70a8a54b8086</t>
  </si>
  <si>
    <t>TyVYRlTns4XyWInmqwOJmYWMH4hFwxwOrLwkPzWXX55zdK/GWY0U3zyAzftA5nLpqtjYd5drtnd9zVzplpJ4EA==</t>
  </si>
  <si>
    <t>CLE-N1 on 31/03/2026 17:00</t>
  </si>
  <si>
    <t>1e0d1182-c03f-f111-bec6-6045bd11e0cb</t>
  </si>
  <si>
    <t>6G4rTv3ydrXYftTs/Q1Iqb+OoBY0IMHbFfGAReajTYwLxHPbs8SZsfmGTsMl7IAlSOC0QEKQHABX70YF6Ap0GQ==</t>
  </si>
  <si>
    <t>CLE-N1 on 31/03/2026 18:00</t>
  </si>
  <si>
    <t>248ad286-c03f-f111-88b4-7ced8db798da</t>
  </si>
  <si>
    <t>/aZ3DJ6/WuotOAFOocKd4JA2jf0NOLV2GTyVdin0lcPvBRLP0zZBPIC8OvTwifvn63B2lNQNLOJ94fK4f6y3tw==</t>
  </si>
  <si>
    <t>CLE-N1 on 31/03/2026 19:00</t>
  </si>
  <si>
    <t>71930988-c03f-f111-bec6-6045bd11e0cb</t>
  </si>
  <si>
    <t>2JCrAea/N2rKnsd4Ne+C6fzwMpP3dwvVsq1kgYpBPSV7YW66e+QnIJCj8wbuxsct8d/m/qU69qKGF6KbkZMvzA==</t>
  </si>
  <si>
    <t>CLE-N1 on 31/03/2026 20:00</t>
  </si>
  <si>
    <t>630d588b-c03f-f111-bec6-70a8a54b8086</t>
  </si>
  <si>
    <t>0r2XjYjV59TneT+p3e2jJLzJHnj0wuh5oCfSyxPR+zKH61Zti1ExEf/g4u4nTt5UNO0BXL73ALMSsXvOCviIKw==</t>
  </si>
  <si>
    <t>CLE-N1 on 31/03/2026 21:00</t>
  </si>
  <si>
    <t>0ad46185-c03f-f111-bec6-70a8a54b8086</t>
  </si>
  <si>
    <t>j0773SusU7KivFmvOQJODfKCCL+JlK1mkXVNJ/2R4sr9aExBChXSXkv886Xaaz2/deReHK7l/AeqYujTxYxlLQ==</t>
  </si>
  <si>
    <t>CLE-N1 on 31/03/2026 22:00</t>
  </si>
  <si>
    <t>a10d1182-c03f-f111-bec6-6045bd11e0cb</t>
  </si>
  <si>
    <t>hQSf50ImTS1Pv0WhlM4DE+NL5bEdhf5cxfUvuWuPIaAtEJlWpXaT4lCpwzwMV+TZTIO58Z9i+FUm+m35oDWffA==</t>
  </si>
  <si>
    <t>CLE-N1 on 31/03/2026 23:00</t>
  </si>
  <si>
    <t>b640d41a-c13f-f111-bec6-70a8a54b8449</t>
  </si>
  <si>
    <t>wi5g2AHgwslsv/13bcmm3xOoH2tJxv+5gBsoIFRIIRTo9IH8EEAlGtKUEC38VbJ8SvLlKIrIXkU/LK6oodhCPQ==</t>
  </si>
  <si>
    <t>FAEU-N1 on 01/03/2026 00:00</t>
  </si>
  <si>
    <t>FAEU-N1 - AECOM - NWBC - Mar 2026</t>
  </si>
  <si>
    <t>c4b52a1d-c13f-f111-88b4-00224842824a</t>
  </si>
  <si>
    <t>R5aqnZPAPenLAF5JZtPpFm8485mPoXfn2hFKkO6fBNbAGXYDUMs0TU7DITxD7s6FJZzCiMMndA/mdPm1+vfk0w==</t>
  </si>
  <si>
    <t>FAEU-N1 on 01/03/2026 01:00</t>
  </si>
  <si>
    <t>39599c1e-c13f-f111-88b4-7ced8d9a9a39</t>
  </si>
  <si>
    <t>iMyF9m+Yq8JgLlmdSib69ClOJuKDhUADohvLBvhGbqGNEzkCSce56UyehfIlkc81dEeYEJNQeCQJVXiNak4xgA==</t>
  </si>
  <si>
    <t>FAEU-N1 on 01/03/2026 02:00</t>
  </si>
  <si>
    <t>a2fc3e1c-c13f-f111-bec6-6045bd11e0cb</t>
  </si>
  <si>
    <t>JG7XT4sM0J2YK2Q9yDxIstJJrokOTQhmJGEN9B0BvSd72PJDfCxJ4VdduTLAeN5OgKJeIxYTIZW39nKhGQdQew==</t>
  </si>
  <si>
    <t>FAEU-N1 on 01/03/2026 03:00</t>
  </si>
  <si>
    <t>3e48ef22-c13f-f111-88b4-7ced8db798da</t>
  </si>
  <si>
    <t>eUR8tTQeFaItfy4v77JKL9Gj8NOzzYjWq5REKV/gW1HJodqE/6KcdKcT8vlCWpsfTz4YeaNxaSePLj51l+QisQ==</t>
  </si>
  <si>
    <t>FAEU-N1 on 01/03/2026 04:00</t>
  </si>
  <si>
    <t>1fd45415-c13f-f111-88b4-00224841c1cf</t>
  </si>
  <si>
    <t>W0zm+TtzgSc45LaeEBuwpm9wORIKjouOf/xVYtX60WWVZ3oBDBWzEKWc4LelAxKMBg++b51ZVCrm3TjFJNdwHA==</t>
  </si>
  <si>
    <t>FAEU-N1 on 01/03/2026 05:00</t>
  </si>
  <si>
    <t>58424f22-c13f-f111-bec6-6045bd11e0cb</t>
  </si>
  <si>
    <t>o9yQ3bPEKlis8amYGs+v9lIvaPtB2Fm+irqr1DN+4cNzyLiFu+etcaEzbnkOhZxxurF1OsvwsABM6S9Xjne3gA==</t>
  </si>
  <si>
    <t>FAEU-N1 on 01/03/2026 06:00</t>
  </si>
  <si>
    <t>d0b52a1d-c13f-f111-88b4-00224842824a</t>
  </si>
  <si>
    <t>aHq0KSMTpxYBz1novOxnoyymiXuh2Pw6tNFb3VQ3KtPRBYGhdnZLQNvSlftt9wSnu5mlAx+UBvgEcvMoq1ePlg==</t>
  </si>
  <si>
    <t>FAEU-N1 on 01/03/2026 07:00</t>
  </si>
  <si>
    <t>a11faf21-c13f-f111-88b4-00224841c1cf</t>
  </si>
  <si>
    <t>bEZ048ruO7wJZHSe27/KDc5F+2KpUvl6cbpfB+wBjjgVQhCVZg8Ucouh0vCQLVt9XpSrH/UBz1vGWCgZv8h1Tg==</t>
  </si>
  <si>
    <t>FAEU-N1 on 01/03/2026 08:00</t>
  </si>
  <si>
    <t>8cc77b13-c13f-f111-bec6-6045bd0ea3c3</t>
  </si>
  <si>
    <t>MHqQ2sOjraDVmafcFXAmlXid7qB6QY9wOy9uuw77GJ91eNpQljOLv33m+tJN5BPRpgAz5ES55qb2iOVKIYncMQ==</t>
  </si>
  <si>
    <t>FAEU-N1 on 01/03/2026 09:00</t>
  </si>
  <si>
    <t>9b1faf21-c13f-f111-88b4-00224841c1cf</t>
  </si>
  <si>
    <t>QgG92/mOqW8qmanVqWbd08TJyl3fR7O0Bfx6+OteAFVfx86CH/ouJV9udql+yqxn8SDA4sNT0WU2CSOPxSKs0A==</t>
  </si>
  <si>
    <t>FAEU-N1 on 01/03/2026 10:00</t>
  </si>
  <si>
    <t>5d67bb16-c13f-f111-bec6-70a8a54b8086</t>
  </si>
  <si>
    <t>5+i9LtvTplLMcq8MUMGFtav5ZnxIokyXTfyd7LAdeX290dYholQsiOjUnNCMr8UfJZOfwK5ji+XB5O20fEP3fQ==</t>
  </si>
  <si>
    <t>FAEU-N1 on 01/03/2026 11:00</t>
  </si>
  <si>
    <t>1fb59723-c13f-f111-88b4-00224842824a</t>
  </si>
  <si>
    <t>MS/qqw++pp2mxuP3B8A20I3gW3h4EUbMyQK+Vi3lbZ3PHcPQlsgWc8ds2k1pwLA+SBE9NRmkElJXeeS0GVgkqQ==</t>
  </si>
  <si>
    <t>FAEU-N1 on 01/03/2026 12:00</t>
  </si>
  <si>
    <t>471efb16-c13f-f111-88b4-7ced8db798da</t>
  </si>
  <si>
    <t>UcDIdZN+sVNqYzuOjioqjdqtrZwyuesaRAYK/GaGkwqpd1bo8cLV+xYGJs0Ky5N5Dlf655e9u3dJEGldq7rpdA==</t>
  </si>
  <si>
    <t>FAEU-N1 on 01/03/2026 13:00</t>
  </si>
  <si>
    <t>44599c1e-c13f-f111-88b4-7ced8d9a9a39</t>
  </si>
  <si>
    <t>Z22cJStyeFnzdDoIL+RZzKSEfwa16YkmODnDi5C+lf9NW5gXKWvclg4TpfzZora3l3YplcjtephTf4b/tI00FQ==</t>
  </si>
  <si>
    <t>FAEU-N1 on 01/03/2026 14:00</t>
  </si>
  <si>
    <t>e7c51616-c13f-f111-bec6-6045bd11e0cb</t>
  </si>
  <si>
    <t>aTties+Cz21GyPsgW6UepWOnNpXvViMm1mf4AkRNcHTqqs/3qvIRPHaj8mMrJ/12IY8F2Jik4byB+AIxhhhvxg==</t>
  </si>
  <si>
    <t>FAEU-N1 on 01/03/2026 15:00</t>
  </si>
  <si>
    <t>2df39924-c13f-f111-88b4-7ced8d9a9a39</t>
  </si>
  <si>
    <t>CEREbx6o9lSqj5XEpM5EUEeqU1KgNuRaehKnPvWWDxv0+pdiVn0UpoV1dZgp+Y3XmPOgwTjmDKRVnnR4ZG/hVQ==</t>
  </si>
  <si>
    <t>FAEU-N1 on 01/03/2026 16:00</t>
  </si>
  <si>
    <t>e9c51616-c13f-f111-bec6-6045bd11e0cb</t>
  </si>
  <si>
    <t>SbUS2siMPWSz6XTP8R389B8e45Kh007dPlIpY8mpW8KBZ/Jff5bxME68qm/ZzbUOD7dt9XPEaW326W6Cd6oGUQ==</t>
  </si>
  <si>
    <t>FAEU-N1 on 01/03/2026 17:00</t>
  </si>
  <si>
    <t>7948ef22-c13f-f111-88b4-7ced8db798da</t>
  </si>
  <si>
    <t>+x1beadlsiRI4uucCN7b6vM8kOQVLJS2DxQ5FkGt5lEEuIo4PRG/vA/pUKbHpppj/w5gJwY/9Rqeq27wPym3FQ==</t>
  </si>
  <si>
    <t>FAEU-N1 on 01/03/2026 18:00</t>
  </si>
  <si>
    <t>6750c723-c13f-f111-88b4-70a8a54e3207</t>
  </si>
  <si>
    <t>RPgw9Bzv9UKjFJmeyPxI0b9Y7SZKQCHNtOvhCsIuiUPeKEmKJYweK2Mk8al3C1/OQDZgR8sCBEDJV35SuhEDPA==</t>
  </si>
  <si>
    <t>FAEU-N1 on 01/03/2026 19:00</t>
  </si>
  <si>
    <t>e629d522-c13f-f111-bec6-70a8a54b8086</t>
  </si>
  <si>
    <t>I4oeuA/PyBHSiWNqLMjC4JRm0zYMPrjMuiaZxP4M0ated2hHHnIuEZd+wWgEeuHjbnMYoWnNLouO2ZoV+rldZg==</t>
  </si>
  <si>
    <t>FAEU-N1 on 01/03/2026 20:00</t>
  </si>
  <si>
    <t>41f71724-c13f-f111-88b4-7ced8d9b5953</t>
  </si>
  <si>
    <t>6SBOgK4lFsxwYcELjxk+L1yezpEMmJUfUivfxfcWuSzvNEzFFPSszQAL3qNi5kHZg6gNmZOPK17g2Qc9duinSw==</t>
  </si>
  <si>
    <t>FAEU-N1 on 01/03/2026 21:00</t>
  </si>
  <si>
    <t>1a2ad522-c13f-f111-bec6-70a8a54b8086</t>
  </si>
  <si>
    <t>rpQQnnMRNhNpVFXmtMvrV8PfIg6K225IeiHSAb4Xd+fMm9x0l7WmWqfX0JZheTqB0RhfbbvlFjEu5d52RrR3bQ==</t>
  </si>
  <si>
    <t>FAEU-N1 on 01/03/2026 22:00</t>
  </si>
  <si>
    <t>35f71724-c13f-f111-88b4-7ced8d9b5953</t>
  </si>
  <si>
    <t>r+nE2bS4XqI2p7+XP+an7DS/cDUHfSlYs4uYqrb/WGmozzA6VJD0Jg4dn/bd/DeJrBYPEmlP7I5WzEDleKtQCQ==</t>
  </si>
  <si>
    <t>FAEU-N1 on 01/03/2026 23:00</t>
  </si>
  <si>
    <t>d30e5118-c13f-f111-88b4-70a8a54e324d</t>
  </si>
  <si>
    <t>RDqpj5ibCCHl5du2aEBumUxvRm/C280z9a3cnDAxWtZOKK4YXHj0Y7dAShXQK+CTSKzZ34BBZ1cYj+nFsw91dg==</t>
  </si>
  <si>
    <t>FAEU-N1 on 02/03/2026 00:00</t>
  </si>
  <si>
    <t>2a913320-c13f-f111-bec6-6045bd11e55f</t>
  </si>
  <si>
    <t>xHO5Sw+eTIY+sb1/ARb9jFC/PXU7Rufieb1QkLrikuKOTH3+ZAaH6mFfvI4whLX9fxqZ4GQYsvCvPvuXGYNa2w==</t>
  </si>
  <si>
    <t>FAEU-N1 on 02/03/2026 01:00</t>
  </si>
  <si>
    <t>8150c723-c13f-f111-88b4-70a8a54e3207</t>
  </si>
  <si>
    <t>zCWJ/vZCkqS7Q421Tof31bsfszfsl3BD2C5UIDlGvSfDpKvsq1v8wOueaJ76WpNUPJlm9e4iSiIfjybYALBXcQ==</t>
  </si>
  <si>
    <t>FAEU-N1 on 02/03/2026 02:00</t>
  </si>
  <si>
    <t>4955131e-c13f-f111-88b4-7ced8d9b5953</t>
  </si>
  <si>
    <t>8JDzHsRcCq0EXJKLTjgGnAohhGQKYm1ssR4PcEuO99fQo728Zru1WCb7BjEnCPxwd0nvhcoVjdYwoMOSgkJMlg==</t>
  </si>
  <si>
    <t>FAEU-N1 on 02/03/2026 03:00</t>
  </si>
  <si>
    <t>554ad914-c13f-f111-bec6-70a8a54b8449</t>
  </si>
  <si>
    <t>f7eo3VA2RdvlqEVAzFAoSubeMdC3I966Y+j/+f2hgcmrgVs1qIopVHmlT+IEizzEL2cRhKh9Cfx1I9UDS2yKkQ==</t>
  </si>
  <si>
    <t>FAEU-N1 on 02/03/2026 04:00</t>
  </si>
  <si>
    <t>16913320-c13f-f111-bec6-6045bd11e55f</t>
  </si>
  <si>
    <t>+mdbH8okUkmYfdk72dTlx5XdIPwarYmEtk+0XReCDndeKFGKgWmV58kBrX3stqhTNJAj36Sm1OuSSp+g3MS8dg==</t>
  </si>
  <si>
    <t>FAEU-N1 on 02/03/2026 05:00</t>
  </si>
  <si>
    <t>2f599c1e-c13f-f111-88b4-7ced8d9a9a39</t>
  </si>
  <si>
    <t>g7a4z8IdPoCYsITtYhaMW47sbNKAyYMSX7R1A3aAxT8bDHi7EgFe9OIHP0VYzVVj5tb9yctIsEuzkT80sb6hTw==</t>
  </si>
  <si>
    <t>FAEU-N1 on 02/03/2026 06:00</t>
  </si>
  <si>
    <t>3a9c8c17-c13f-f111-88b4-70a8a54e3207</t>
  </si>
  <si>
    <t>tM/JPQxLk/mlzqHQQ5ZcKM5lXCRpijDZitP5eJ+ImdJfhb+eEnw1nyVJTxFfhtjbgr/LFYjmpypR7PxbEjDb/g==</t>
  </si>
  <si>
    <t>FAEU-N1 on 02/03/2026 07:00</t>
  </si>
  <si>
    <t>14913320-c13f-f111-bec6-6045bd11e55f</t>
  </si>
  <si>
    <t>SDZzIty5EytJ0CkZMXbCsxcFvpg/kWbS5nymzqBD29K/TG5eZ2bte/ScNXs6nLWeplFNG2BFsTGG/JHq8EfwBg==</t>
  </si>
  <si>
    <t>FAEU-N1 on 02/03/2026 08:00</t>
  </si>
  <si>
    <t>6d424f22-c13f-f111-bec6-6045bd11e0cb</t>
  </si>
  <si>
    <t>uY0BlrEkdubaTejLZHVT5YCh9jUWiwr+DQM53rpbQAdiVa+3ixMjqHnPIlPY00g1kRQmtvgw2IFo5uhP8Msuow==</t>
  </si>
  <si>
    <t>FAEU-N1 on 02/03/2026 09:00</t>
  </si>
  <si>
    <t>23923320-c13f-f111-bec6-6045bd11e55f</t>
  </si>
  <si>
    <t>jAwCxuD9TPi0Vd830p0+Tpi4jLNVOHJMl8Ovwrx8FssXy9Zt99bg6OICaK1hdGhwsyY17Y7eqQ0R0WLa76qnTg==</t>
  </si>
  <si>
    <t>FAEU-N1 on 02/03/2026 10:00</t>
  </si>
  <si>
    <t>d6a1d710-c13f-f111-88b4-7ced8db798da</t>
  </si>
  <si>
    <t>RkF1ad6j2jFB+qb0INUirwxkeHTdC0TXKovtGIi6sU1K9yxZGXP1WKhVoSA1nUQx4HB6mZxUesGQ7zYbt1PNuw==</t>
  </si>
  <si>
    <t>FAEU-N1 on 02/03/2026 11:00</t>
  </si>
  <si>
    <t>e7913320-c13f-f111-bec6-6045bd11e55f</t>
  </si>
  <si>
    <t>zcNFUhrJmLbEmOmAEsx1Iv+jlo8FlKLVuNWoaEWDrl/CDnaCMp0O/ijz6NZDi5e1TpdY9DYB5pWDLrAtuPIA/w==</t>
  </si>
  <si>
    <t>FAEU-N1 on 02/03/2026 12:00</t>
  </si>
  <si>
    <t>5555131e-c13f-f111-88b4-7ced8d9b5953</t>
  </si>
  <si>
    <t>Fmas3ozY1+jfViceKGO3II4I4HfV8J5BM7Vn7x+ilH6Bs7TXLVX3YfpCvSMz1UCXwqKyNikbBmA/8TT4EzWEIw==</t>
  </si>
  <si>
    <t>FAEU-N1 on 02/03/2026 13:00</t>
  </si>
  <si>
    <t>facb1a18-c13f-f111-88b4-7ced8d9b5953</t>
  </si>
  <si>
    <t>0xlWWvq9HvCUW9fsxR1kbN6x4v7Xo+Eczqx3gyP+98TwHjHIMkTfJr6zIaAljMuIoszgCs+Mx4dCA8lQ68Lpxg==</t>
  </si>
  <si>
    <t>FAEU-N1 on 02/03/2026 14:00</t>
  </si>
  <si>
    <t>72ac6611-c13f-f111-88b4-70a8a54e3207</t>
  </si>
  <si>
    <t>20ZXq2RmsWp1Er8qjp8nRdN1D7sfVfRof1504zCgppx9kk4pAy3sIQud842De6E1MLcsF0RunpA9K2hPP0hOpw==</t>
  </si>
  <si>
    <t>FAEU-N1 on 02/03/2026 15:00</t>
  </si>
  <si>
    <t>23599c1e-c13f-f111-88b4-7ced8d9a9a39</t>
  </si>
  <si>
    <t>mWyJ1H8bMEmdk/3CfOebLp8pPdYidy+6GBAWFgP2Va25PHu0l+CqonxZlXHyWT4ZDAsQySyv3422yN9B4qlVww==</t>
  </si>
  <si>
    <t>FAEU-N1 on 02/03/2026 16:00</t>
  </si>
  <si>
    <t>ec9e491e-c13f-f111-88b4-70a8a54e324d</t>
  </si>
  <si>
    <t>Pr2bPuEV6V7JOSqYj/M/plhqCFg95uH21pHVazrgfqyeR26xpOHvUlCcFiQCgBqN/cN7YDvqmK7aOaOEvb7P3g==</t>
  </si>
  <si>
    <t>FAEU-N1 on 02/03/2026 17:00</t>
  </si>
  <si>
    <t>3a0f5118-c13f-f111-88b4-70a8a54e324d</t>
  </si>
  <si>
    <t>/0zmczOFGTtAbDLxe+Ce54nyDMC1tIjFqbK6CVDjKIXruIIgeT1CVKJyKmFpH45RxXyjRGHW5xWoxnImw+DLYg==</t>
  </si>
  <si>
    <t>FAEU-N1 on 02/03/2026 18:00</t>
  </si>
  <si>
    <t>8aee3d14-c13f-f111-bec6-6045bd11e55f</t>
  </si>
  <si>
    <t>VMGFh1H+VOWn7CyEFOFWRgjLCyKKxww1dzH1AZv5TPcsHHEYL1rbw/ZD6erq07H2sRIvU0wHabD3FVd27bNu4Q==</t>
  </si>
  <si>
    <t>FAEU-N1 on 02/03/2026 19:00</t>
  </si>
  <si>
    <t>e4ee3d14-c13f-f111-bec6-6045bd11e55f</t>
  </si>
  <si>
    <t>HwRlttfqq/1bDTmlV8SgnhQzphvrJtlkgzqxs6aIpzcQYiPa4NVh7T66wwTgxWgI87t5sXHUBiuv9FlcqddqZQ==</t>
  </si>
  <si>
    <t>FAEU-N1 on 02/03/2026 20:00</t>
  </si>
  <si>
    <t>7d50c723-c13f-f111-88b4-70a8a54e3207</t>
  </si>
  <si>
    <t>LaL+Tu4kYhPkL9S5mglotQFTdqhfqa9+Q6Rws9kMMd1e7Hb/iNHFhn/NhMuYe2ox/HzlumD4Y3YZHVaQ9nAwyA==</t>
  </si>
  <si>
    <t>FAEU-N1 on 02/03/2026 21:00</t>
  </si>
  <si>
    <t>10a14c12-c13f-f111-88b4-70a8a54e324d</t>
  </si>
  <si>
    <t>/slGZ0OioWxQhgVPvFiqpGb9IyVZbQAJOjzHdUXYrR76fQU8+XgH6xBNMjzlRWTxj3TwpCAog+/zu1kJ9ksEdg==</t>
  </si>
  <si>
    <t>FAEU-N1 on 02/03/2026 22:00</t>
  </si>
  <si>
    <t>68913320-c13f-f111-bec6-6045bd11e55f</t>
  </si>
  <si>
    <t>Cesq2MzyjGtoB5sHIYZGaROMCfJTyYN+jV/OY/Y62DDX38G+0XD0v0OdVXI4yEu7z7xYbIu+AAOWaJctuePbMw==</t>
  </si>
  <si>
    <t>FAEU-N1 on 02/03/2026 23:00</t>
  </si>
  <si>
    <t>61d45415-c13f-f111-88b4-00224841c1cf</t>
  </si>
  <si>
    <t>S05rkGgBd63w+iXqt3akH8LciCHwjQ3RxdgwC94LcOwWUzA1PEfiWyqZTC7KYvZ/dAcsPKdFkN7VmG+mKi8+3w==</t>
  </si>
  <si>
    <t>FAEU-N1 on 03/03/2026 00:00</t>
  </si>
  <si>
    <t>44075524-c13f-f111-88b4-70a8a54e324d</t>
  </si>
  <si>
    <t>7R4NBBYbyqjm/lM2FhSLyhoV3ty2jGBExl6qtmZB7Y1p9njymHM5kokbECDnPfeArBLgEiPO1Mpg5WabhgezBw==</t>
  </si>
  <si>
    <t>FAEU-N1 on 03/03/2026 01:00</t>
  </si>
  <si>
    <t>149f491e-c13f-f111-88b4-70a8a54e324d</t>
  </si>
  <si>
    <t>U5uJ8XP+AHr/F4l3LSnp1LCOZqb1gt5Ty1ZWerKlCbWR9PMA3ZS0rM7pJno0V+9NlirvmO9e2vbL1o3b4sFFzw==</t>
  </si>
  <si>
    <t>FAEU-N1 on 03/03/2026 02:00</t>
  </si>
  <si>
    <t>019f491e-c13f-f111-88b4-70a8a54e324d</t>
  </si>
  <si>
    <t>W7zyyzkrSk5++ahiIAJ1gclJNS7b2TQPMGcZmhHI3H9oPqruH/6oRyV2nBj2t08awAJuNWPZg9z4Vk81Zc8rTg==</t>
  </si>
  <si>
    <t>FAEU-N1 on 03/03/2026 03:00</t>
  </si>
  <si>
    <t>559cf61c-c13f-f111-88b4-7ced8db798da</t>
  </si>
  <si>
    <t>1PzpQg74G+F8bRkRgB8NtvUgu+C7ooBBqlLLozqUjvw8+pHXDg9mmSW20QVyN1VZhHlrCGTWb+farUIGIhTG4Q==</t>
  </si>
  <si>
    <t>FAEU-N1 on 03/03/2026 04:00</t>
  </si>
  <si>
    <t>d9b27619-c13f-f111-bec6-6045bd0ea3c3</t>
  </si>
  <si>
    <t>yvVk0TCalYhmQojZVfNddra7HdS1liu4m38wPaWnLRmqBZKe9al6uXWbML/HPxfzDEpxz+sBd50PHLC9e9W3wQ==</t>
  </si>
  <si>
    <t>FAEU-N1 on 03/03/2026 05:00</t>
  </si>
  <si>
    <t>5f913320-c13f-f111-bec6-6045bd11e55f</t>
  </si>
  <si>
    <t>6DuhLrA8QLlNKAKnrvzTPoLlQLDw3dPL7nEQO7rX9RWvJKd2cWenhmfR+BchRwas64ZOD50c4uhq8XnjXGhJzw==</t>
  </si>
  <si>
    <t>FAEU-N1 on 03/03/2026 06:00</t>
  </si>
  <si>
    <t>f3b52a1d-c13f-f111-88b4-00224842824a</t>
  </si>
  <si>
    <t>9p3K2Wg+igGbTwiHasPJk+656j0xqKklpPEVCGZ8ayVhXFG/AF61SWmLoZwEbRRLNBRQs3Jd2PXo1X0yvTug4Q==</t>
  </si>
  <si>
    <t>FAEU-N1 on 03/03/2026 07:00</t>
  </si>
  <si>
    <t>c52b901b-c13f-f111-88b4-00224841c1cf</t>
  </si>
  <si>
    <t>HhB0ay+u4V3LkkBVZSrys0CyTr7Vi4j4TWPiHXdg378waey0OHFbMlx46yKT7DMbibKq+1PHxJnJsqs5WL294Q==</t>
  </si>
  <si>
    <t>FAEU-N1 on 03/03/2026 08:00</t>
  </si>
  <si>
    <t>c4c67b13-c13f-f111-bec6-6045bd0ea3c3</t>
  </si>
  <si>
    <t>UWpqJ2NoevdNo+RNr2XmhmgcoRLSfsi8dn6JUEWWAx7ZElVPsdD/vLm/UkfLDs3Y1nr1xepdPriPuviK3zCpPQ==</t>
  </si>
  <si>
    <t>FAEU-N1 on 03/03/2026 09:00</t>
  </si>
  <si>
    <t>3af39924-c13f-f111-88b4-7ced8d9a9a39</t>
  </si>
  <si>
    <t>nOJZ9Fa9yuOyufkk7170w5InlNP0J/e1vu7DlrZXoDAdDhaZy2EwaYxb9rNXXNmoUwLzZ3xl6c47/SksEZM8YA==</t>
  </si>
  <si>
    <t>FAEU-N1 on 03/03/2026 10:00</t>
  </si>
  <si>
    <t>f39e491e-c13f-f111-88b4-70a8a54e324d</t>
  </si>
  <si>
    <t>3el8xKe5b1Zl3bymrBeqnA0GsE709ynywsalkDRTsVUtJHqCm0ei44iBtt6b2B/HvlIeYDkGqMBbF0eyFVML+A==</t>
  </si>
  <si>
    <t>FAEU-N1 on 03/03/2026 11:00</t>
  </si>
  <si>
    <t>62923320-c13f-f111-bec6-6045bd11e55f</t>
  </si>
  <si>
    <t>nmHLcHqGowefhihDGNugwwJu+KlMKmQZQu/D5RCcOHo65Xdpn8kdTyvz+CK4X4EJ4OkSIzue53Dv/cw5B/GCbg==</t>
  </si>
  <si>
    <t>FAEU-N1 on 03/03/2026 12:00</t>
  </si>
  <si>
    <t>04c77b13-c13f-f111-bec6-6045bd0ea3c3</t>
  </si>
  <si>
    <t>8J687ilNBF1d7orIc1p/y0cLEpqIwf2pNJQkXB7qW8HIAwXZkKM9/GYSsY7ujovqrIslkaekBiyNJvEARlycdA==</t>
  </si>
  <si>
    <t>FAEU-N1 on 03/03/2026 13:00</t>
  </si>
  <si>
    <t>01c61616-c13f-f111-bec6-6045bd11e0cb</t>
  </si>
  <si>
    <t>WR2L+sNPNVZ6smW6n45QEwBM2Kjf831aOXqhvwugXvtRLbp9gHG9vJuUpJoglmstsdbilYcu2Mx8QmocC7nSVQ==</t>
  </si>
  <si>
    <t>FAEU-N1 on 03/03/2026 14:00</t>
  </si>
  <si>
    <t>8ed45415-c13f-f111-88b4-00224841c1cf</t>
  </si>
  <si>
    <t>bfMTFtVtPUUT4dZq6ITCjLJa7kjEZH8ZnRixlXPOKzDsZGIyiwAGlM765PWB9cWy1+GVItMDWGHPmGdc/RMM2g==</t>
  </si>
  <si>
    <t>FAEU-N1 on 03/03/2026 15:00</t>
  </si>
  <si>
    <t>faa04c12-c13f-f111-88b4-70a8a54e324d</t>
  </si>
  <si>
    <t>D3QWryvwM5CcBgopqHSKbVlaSX2IN1rtb/9oO9DpUeQXCJ+sRX9J3UDBQbkA87XfdPRaE5SsRUCbI+eVTzW31w==</t>
  </si>
  <si>
    <t>FAEU-N1 on 03/03/2026 16:00</t>
  </si>
  <si>
    <t>189f491e-c13f-f111-88b4-70a8a54e324d</t>
  </si>
  <si>
    <t>40RgIvfHTuphJpfkYRRX61gR07F0rmkXorolymFkByZTt/YfygvsADVU7s+qeOLUvLk/z04eelqA/1u7zdbyfQ==</t>
  </si>
  <si>
    <t>FAEU-N1 on 03/03/2026 17:00</t>
  </si>
  <si>
    <t>b22b901b-c13f-f111-88b4-00224841c1cf</t>
  </si>
  <si>
    <t>rxu+2+kjMxdgJvvs/R9Hq9GQDBJN3XrYMmfGVbXRNsl7423ASBdcqBuMRQQfc6Nf8rsfcbU93XY+0p53JKTXuA==</t>
  </si>
  <si>
    <t>FAEU-N1 on 03/03/2026 18:00</t>
  </si>
  <si>
    <t>38b59723-c13f-f111-88b4-00224842824a</t>
  </si>
  <si>
    <t>MGuHYii7kbS5tdIAGtY807Wa9NI9zw4T/frTOxj9nG9hSsaq3Y7qW4k7vEJKriWAPKkePqOfvgqbU6+lEfNbFw==</t>
  </si>
  <si>
    <t>FAEU-N1 on 03/03/2026 19:00</t>
  </si>
  <si>
    <t>04599c1e-c13f-f111-88b4-7ced8d9a9a39</t>
  </si>
  <si>
    <t>3ptE0zVOSaJ1PVNt3YQA+bPzGBo3XivfrsBNdpb0nRx0h4MyqByqqFI86rAD11+jnAc5PnQBGSf6nGLpOKRwAQ==</t>
  </si>
  <si>
    <t>FAEU-N1 on 03/03/2026 20:00</t>
  </si>
  <si>
    <t>d7fc3e1c-c13f-f111-bec6-6045bd11e0cb</t>
  </si>
  <si>
    <t>2q9R4caySQRLiX03JTddZsDtnAYRwF5PJTmgmuanRuSoRP1OlfR/1cvuZtXZ6juSTZlwQwDcJ6po8arxq7f76g==</t>
  </si>
  <si>
    <t>FAEU-N1 on 03/03/2026 21:00</t>
  </si>
  <si>
    <t>5fb59723-c13f-f111-88b4-00224842824a</t>
  </si>
  <si>
    <t>1KBJBMSka2iTHNpr0qfY2bX0SNuDhGFSn/WUGTdxrH37qR5LXwmJtuAqpwDUsUqUCMpiNjSSpbteUh/W8Jo8cQ==</t>
  </si>
  <si>
    <t>FAEU-N1 on 03/03/2026 22:00</t>
  </si>
  <si>
    <t>7b78ce1c-c13f-f111-bec6-70a8a54b8086</t>
  </si>
  <si>
    <t>nKV2JklASdAKX5r9P4PZKJy8SrTw185iQXu279CfxIDCmuFN3bXBFbBXYUH7Er/Av7cj8/sftar2fW+g8Z4t+Q==</t>
  </si>
  <si>
    <t>FAEU-N1 on 03/03/2026 23:00</t>
  </si>
  <si>
    <t>10f39924-c13f-f111-88b4-7ced8d9a9a39</t>
  </si>
  <si>
    <t>TNsEU/3ZV00y00lAQdSWoj9B4BLnPdbPGdUyIMxRLkr8p5wrSTrD7X7eZeWp1BNeunN0/QNUn022f05V24oohQ==</t>
  </si>
  <si>
    <t>FAEU-N1 on 04/03/2026 00:00</t>
  </si>
  <si>
    <t>f3292b11-c13f-f111-88b4-00224842824a</t>
  </si>
  <si>
    <t>OIjjPOr+ccioTZby7RfDq74sWwG8UTc4XXBxfkLzA6UKjjI6/dlQfffHGEYBAE8//hPiP8pStVHeCRLbiJQR1g==</t>
  </si>
  <si>
    <t>FAEU-N1 on 04/03/2026 01:00</t>
  </si>
  <si>
    <t>4e1faf21-c13f-f111-88b4-00224841c1cf</t>
  </si>
  <si>
    <t>tTxFnwacSWJZVuqvtgyCaypyeeTl/Z+GpL6QACwtv5mVebPawoBp0228GGhZ/Y4+s8U5LAZDnJ8v7L4zpPpyZA==</t>
  </si>
  <si>
    <t>FAEU-N1 on 04/03/2026 02:00</t>
  </si>
  <si>
    <t>4f599c1e-c13f-f111-88b4-7ced8d9a9a39</t>
  </si>
  <si>
    <t>Q+HxMKNTw923hutuND7DEco1sFfi62d5MbPBPLsqpkbQI+2StVQ2VGy6XDoik1AP4vcaGLQBUyOIX02Osz1C1g==</t>
  </si>
  <si>
    <t>FAEU-N1 on 04/03/2026 03:00</t>
  </si>
  <si>
    <t>30b7711f-c13f-f111-bec6-6045bd0ea3c3</t>
  </si>
  <si>
    <t>2Afau0AgDObrbMK866mJ/6E2I1K28hs2trOTNYCJid8iTjc+N2Hw9Z8OxsTwir//MYAXrIubox6frRvRpvjr+w==</t>
  </si>
  <si>
    <t>FAEU-N1 on 04/03/2026 04:00</t>
  </si>
  <si>
    <t>831faf21-c13f-f111-88b4-00224841c1cf</t>
  </si>
  <si>
    <t>Xgf0wBRRCGwHGbI7stx3G5cLZanbbvrhBFK2rya6qACJNAJ4e4xFPcKHtqJlzaWjYBYLXr+FyrFtZ951JfNQiA==</t>
  </si>
  <si>
    <t>FAEU-N1 on 04/03/2026 05:00</t>
  </si>
  <si>
    <t>871faf21-c13f-f111-88b4-00224841c1cf</t>
  </si>
  <si>
    <t>qdCi2pTCbANZxqJIMBoqRV13c/VExsxxY5GyBWZ+kf0WIeyPU4bacefPuO7e6woJH+oGeW7kTX0BT1nT6VQIVg==</t>
  </si>
  <si>
    <t>FAEU-N1 on 04/03/2026 06:00</t>
  </si>
  <si>
    <t>f9d35415-c13f-f111-88b4-00224841c1cf</t>
  </si>
  <si>
    <t>MUNzpMECl9ABTJwG/lHlTP3ciDLMlocf5mlYFOSTRMTdQNWRSobxYVRv2EUa7NDQlPf6oduXaAYvycnzjJ1KjA==</t>
  </si>
  <si>
    <t>FAEU-N1 on 04/03/2026 07:00</t>
  </si>
  <si>
    <t>83c77b13-c13f-f111-bec6-6045bd0ea3c3</t>
  </si>
  <si>
    <t>vVmTn+U1mm+GlGfiHxKFx/pVMAqUxVwIRSbadltQ2MC6guKHY0d4PiQhDi1S75EAvLcDpODkyX+I4H4zGj2MqA==</t>
  </si>
  <si>
    <t>FAEU-N1 on 04/03/2026 08:00</t>
  </si>
  <si>
    <t>bbc67b13-c13f-f111-bec6-6045bd0ea3c3</t>
  </si>
  <si>
    <t>CyHHMUSR/O5snKZQVCBJPN021yCx/WoP7jcQiTyT1wv35fFNh3Dq4d8rDH6sQmACO5WUKcnAM3Iat0rz136t5g==</t>
  </si>
  <si>
    <t>FAEU-N1 on 04/03/2026 09:00</t>
  </si>
  <si>
    <t>08599c1e-c13f-f111-88b4-7ced8d9a9a39</t>
  </si>
  <si>
    <t>gezMPuMBwV1FlzCXP0x8ffaeGbVStnC1p32Aa/wNrhMYeWB9DssgBzELpOArEHc9V4YLop4fvyw0nPY1P/N7Ng==</t>
  </si>
  <si>
    <t>FAEU-N1 on 04/03/2026 10:00</t>
  </si>
  <si>
    <t>ff8c361a-c13f-f111-bec6-6045bd11e55f</t>
  </si>
  <si>
    <t>6NubZpcqmZUldYTCQDjci4k9nGlprxSvZv2YDILHMWFMqwBUY7Bnrpaw/Ktn11F+Oo4j4LbvxfXIkzJeJuGW1Q==</t>
  </si>
  <si>
    <t>FAEU-N1 on 04/03/2026 11:00</t>
  </si>
  <si>
    <t>89b52a1d-c13f-f111-88b4-00224842824a</t>
  </si>
  <si>
    <t>7jM+0Kj+ZIyhlQbgEohC9YUUgv4aDYlmcZwYpzh5uHPGe10I7LKOT/vdKqqd3mGzdXE2COCoimzFoCxg23PKPA==</t>
  </si>
  <si>
    <t>FAEU-N1 on 04/03/2026 12:00</t>
  </si>
  <si>
    <t>0cd45415-c13f-f111-88b4-00224841c1cf</t>
  </si>
  <si>
    <t>K1SqYA4aTwp+gTnRCDzjBYL+Ik/OS60Ch/kFor/Ex9g3ZacvDOXkBh8zwDwBWd5yhF9aLvWRB+J2XYwN+HyqJQ==</t>
  </si>
  <si>
    <t>FAEU-N1 on 04/03/2026 13:00</t>
  </si>
  <si>
    <t>0bb7711f-c13f-f111-bec6-6045bd0ea3c3</t>
  </si>
  <si>
    <t>J/2mUN0uBdCB33mtMETMAs/tdLoa3U4BcZAJ9OCTv63LF7e8MGiAVFAlDxq9z6fIsMav54rVfJfNCEJdU5Cs1g==</t>
  </si>
  <si>
    <t>FAEU-N1 on 04/03/2026 14:00</t>
  </si>
  <si>
    <t>3dac6611-c13f-f111-88b4-70a8a54e3207</t>
  </si>
  <si>
    <t>BTOu9c9fUeEoZ8T/dGXuJGx8A0/WMopV/oB1daQ7WZUZ221m8TxP/LxjDbMWPCusVALZQj1uCkdrXYdesPWYQA==</t>
  </si>
  <si>
    <t>FAEU-N1 on 04/03/2026 15:00</t>
  </si>
  <si>
    <t>e42b8018-c13f-f111-88b4-7ced8d9a9a39</t>
  </si>
  <si>
    <t>Pqyb6X0lBx+3yEqeAtYT32PHOYzIdu/fnXQI62jHaJUy19TK7PEsyrmWRDkjXktp+rhh8s86REyVBkuhaGjnCw==</t>
  </si>
  <si>
    <t>FAEU-N1 on 04/03/2026 16:00</t>
  </si>
  <si>
    <t>5c424f22-c13f-f111-bec6-6045bd11e0cb</t>
  </si>
  <si>
    <t>iBXNKBICwwlFL0+9cXTcUBKk0l0qL1bnNRGaeRzMpCNMg+e09uaHh+eibXXqeZm9+1dID7exdeIn/VgY0CD0vA==</t>
  </si>
  <si>
    <t>FAEU-N1 on 04/03/2026 17:00</t>
  </si>
  <si>
    <t>09fba81d-c13f-f111-88b4-70a8a54e3207</t>
  </si>
  <si>
    <t>ilWQIH5XBOpvCIH78X8hjSnYTCRsyu5YHpNNqQ/ytXyOjv2FQ5s36E0svmpBFGcj3C9F7i6yGl48tLpDzWWgPA==</t>
  </si>
  <si>
    <t>FAEU-N1 on 04/03/2026 18:00</t>
  </si>
  <si>
    <t>1db59723-c13f-f111-88b4-00224842824a</t>
  </si>
  <si>
    <t>yXjc7c8jTRcMelEFCUUbNjz8NL0asDS7HIBfNJxyEPfApYrM7sY8FJ3bDfq3ZJFfT0gZkYAJHiol2wiAVH1CHQ==</t>
  </si>
  <si>
    <t>FAEU-N1 on 04/03/2026 19:00</t>
  </si>
  <si>
    <t>93ee3d14-c13f-f111-bec6-6045bd11e55f</t>
  </si>
  <si>
    <t>WcZ8JqZpKJrHvO8uuPP3amr0yQTOgWdUl4R3azGgQbgBY7brBnxkl+Q3svvs2EecP+MeIhbtHRTSsgOZ6HS8Cg==</t>
  </si>
  <si>
    <t>FAEU-N1 on 04/03/2026 20:00</t>
  </si>
  <si>
    <t>47424f22-c13f-f111-bec6-6045bd11e0cb</t>
  </si>
  <si>
    <t>c+HRTprYjFmMX6g4G9HhtHuStYLLBmI2/HpSi308kue8M7At0qctDvH4OfhdpzAaho9eqGVOCcsFvaR5dMIo4g==</t>
  </si>
  <si>
    <t>FAEU-N1 on 04/03/2026 21:00</t>
  </si>
  <si>
    <t>e565f520-c13f-f111-bec6-70a8a54b8449</t>
  </si>
  <si>
    <t>iyeQd7ZwXqp4BkEF5I2PH0i6irQphR1bHEVW1esCIaFmQj68+aL+h3b6Hy4dDYxNho7b4sJLR8FnTHJhHCIrkw==</t>
  </si>
  <si>
    <t>FAEU-N1 on 04/03/2026 22:00</t>
  </si>
  <si>
    <t>3a075524-c13f-f111-88b4-70a8a54e324d</t>
  </si>
  <si>
    <t>k53gkbe/BJIk1T6mzDjkdzYDIjHMk3sT/OQH4aOd71Mfvw84zHDHATsLSOyM8pH/PaE4ibhYb2BQ2lmRpx+XMg==</t>
  </si>
  <si>
    <t>FAEU-N1 on 04/03/2026 23:00</t>
  </si>
  <si>
    <t>5150c723-c13f-f111-88b4-70a8a54e3207</t>
  </si>
  <si>
    <t>MlNMunVmtqtk7i5b+HiBsIE0XMA7mHXaE2fJeXp1bBYISDw56yFTX7Bk19feAFomKysmPFvZr4FjfDW5coPSCQ==</t>
  </si>
  <si>
    <t>FAEU-N1 on 05/03/2026 00:00</t>
  </si>
  <si>
    <t>178d361a-c13f-f111-bec6-6045bd11e55f</t>
  </si>
  <si>
    <t>SMObwEa69oJ7EW5/Sdkzv9A4bNMYmVhc5PxPao14/75b8E6APHxH+VqNGh6BLNornBy9nB0o39fJCOZ29gji7Q==</t>
  </si>
  <si>
    <t>FAEU-N1 on 05/03/2026 01:00</t>
  </si>
  <si>
    <t>f32b8018-c13f-f111-88b4-7ced8d9a9a39</t>
  </si>
  <si>
    <t>spfnp/n9xrwI0FnwM3/9wunVqYE0d7W0lpFARTM5S3/CQ7FgMHUHd9CTvV6DyvW7VnxBBL6v2R7p5pqCsSnIQw==</t>
  </si>
  <si>
    <t>FAEU-N1 on 05/03/2026 02:00</t>
  </si>
  <si>
    <t>362a2b11-c13f-f111-88b4-00224842824a</t>
  </si>
  <si>
    <t>WErP5BKUheYfjyjWLEmTMqljtuv2WQDEA7dbLSsDzF88Mn2fQ3Yz+WRxQcMXRNM0ENrenFQyx+XofRrcSrtx3Q==</t>
  </si>
  <si>
    <t>FAEU-N1 on 05/03/2026 03:00</t>
  </si>
  <si>
    <t>1bb59723-c13f-f111-88b4-00224842824a</t>
  </si>
  <si>
    <t>DKWb4HQ+R6wibNqKzSEfKYL/txsoUAhXH2xrcLoCGWy+i4FjnyfxZ8/U/CmvLBdQSt8WZAOUaLysTLSF0AeOeA==</t>
  </si>
  <si>
    <t>FAEU-N1 on 05/03/2026 04:00</t>
  </si>
  <si>
    <t>edfc3e1c-c13f-f111-bec6-6045bd11e0cb</t>
  </si>
  <si>
    <t>oNWlIvAWprtHfVijNZb7HJJ0cpLFzbLTilCj1uKSe8cP1rxLdHBvP9wr/p+7L0+gMcwSU2UBGLXy7rUN1IzN3w==</t>
  </si>
  <si>
    <t>FAEU-N1 on 05/03/2026 05:00</t>
  </si>
  <si>
    <t>f8913320-c13f-f111-bec6-6045bd11e55f</t>
  </si>
  <si>
    <t>JvqYx+jI1PK7bxhZU8ODfD8ECH9c3Tn2mPHHXaZyQwQrr5sHKTTkfpIMWs+eEPT4ZKt5PPindu5cadmrMJM8bQ==</t>
  </si>
  <si>
    <t>FAEU-N1 on 05/03/2026 06:00</t>
  </si>
  <si>
    <t>6f424f22-c13f-f111-bec6-6045bd11e0cb</t>
  </si>
  <si>
    <t>lTt3jYqpVck77DR1DiQyEtgsR1HAf/0Nfwrw6LlyAkP7cql2hpS5zggi89xJW0O6Mj2CugMD0g0RAR5EswWpbw==</t>
  </si>
  <si>
    <t>FAEU-N1 on 05/03/2026 07:00</t>
  </si>
  <si>
    <t>e0fc3e1c-c13f-f111-bec6-6045bd11e0cb</t>
  </si>
  <si>
    <t>46DDGCJ11gE1+r8HUFzJM6LnB75k3bIqAgiMrq1cuSjoH/KC+dIlEKzwzOirKqJZPQG6Jhhbr0ph1CFtbSLW3A==</t>
  </si>
  <si>
    <t>FAEU-N1 on 05/03/2026 08:00</t>
  </si>
  <si>
    <t>1ab7711f-c13f-f111-bec6-6045bd0ea3c3</t>
  </si>
  <si>
    <t>0JC52TNOtodgl9L/pbe/Efgv9klLUFAywlOazg97KTFyJEdnBGCjJHGEmsOgeXZlGEOsHaHsXJoC4Qq9lbSz5g==</t>
  </si>
  <si>
    <t>FAEU-N1 on 05/03/2026 09:00</t>
  </si>
  <si>
    <t>5bee3d14-c13f-f111-bec6-6045bd11e55f</t>
  </si>
  <si>
    <t>+HHiFcn18QJ7exY/NIZLx5DLY68F28h9AdNokEAnwLhB6mj2twjAXjsmp3kbAIflxj9Xq5SYtqOTM0/2VIJ2Wg==</t>
  </si>
  <si>
    <t>FAEU-N1 on 05/03/2026 10:00</t>
  </si>
  <si>
    <t>e0589c1e-c13f-f111-88b4-7ced8d9a9a39</t>
  </si>
  <si>
    <t>1jxRPOv7DjuM/9hQqeKUcAetw3/cQyfb4pADMzYYOOVz3YPGY76Dnt7hSy4HqW9wU/iXfk+pCZJfZM31PV42vg==</t>
  </si>
  <si>
    <t>FAEU-N1 on 05/03/2026 11:00</t>
  </si>
  <si>
    <t>1e075524-c13f-f111-88b4-70a8a54e324d</t>
  </si>
  <si>
    <t>L92+pnYjF6sqXCfCuxhZlISPsj8gYS0DEVvBTPX7LSkvGOoH0SqKSBh8H2/Qhb/sJKc/F16IIo34xlcFDZtc/A==</t>
  </si>
  <si>
    <t>FAEU-N1 on 05/03/2026 12:00</t>
  </si>
  <si>
    <t>e9fc3e1c-c13f-f111-bec6-6045bd11e0cb</t>
  </si>
  <si>
    <t>0NgyWLsKf7I4Rx7gnz1oxUFDOUhfcr/6a/VKYlG6/6Xl1rV8giNdx9wRAQ7EAxdRo6R7SVw1qsnlxT7Ttq6p7Q==</t>
  </si>
  <si>
    <t>FAEU-N1 on 05/03/2026 13:00</t>
  </si>
  <si>
    <t>fca04c12-c13f-f111-88b4-70a8a54e324d</t>
  </si>
  <si>
    <t>mL1JzfpueUaXjG+KRh6ms6YhQR5ovNl4g2eRD15T+1GCkreafaGoBmhqGw4zYnLvNW7v1si6aloYA6gsFd14Yw==</t>
  </si>
  <si>
    <t>FAEU-N1 on 05/03/2026 14:00</t>
  </si>
  <si>
    <t>7bd45415-c13f-f111-88b4-00224841c1cf</t>
  </si>
  <si>
    <t>NtaCr1Z8GvSm2HwNVLJSAbVRjI/tSJRLEnEmbaSAo9VoYQff0+2SH9LAGkgIU4dGiapvxDwHfcizlN7qfEOovw==</t>
  </si>
  <si>
    <t>FAEU-N1 on 05/03/2026 15:00</t>
  </si>
  <si>
    <t>e3589c1e-c13f-f111-88b4-7ced8d9a9a39</t>
  </si>
  <si>
    <t>7/3kTLZLWIaAVxt2Z66es/T6gwxqmaCVCk8NMDvElekXWnvt/wea7E+PaE0dzhNvzppMugBmuKojoh7pqPPGhg==</t>
  </si>
  <si>
    <t>FAEU-N1 on 05/03/2026 16:00</t>
  </si>
  <si>
    <t>11fe3117-c13f-f111-88b4-00224842824a</t>
  </si>
  <si>
    <t>ZVIDBJcskOOU8+hxpHoWtQADUOHtDQtjZ4rZ4DB5BuEuMo05p4BNILIWsdrzJjSoL9j9u2t8Z2TjFakB+dTSiQ==</t>
  </si>
  <si>
    <t>FAEU-N1 on 05/03/2026 17:00</t>
  </si>
  <si>
    <t>fd589c1e-c13f-f111-88b4-7ced8d9a9a39</t>
  </si>
  <si>
    <t>yCkPfjnBrOyKDJzflDC/SwwUcpdqxYaEJoIjH92JVlC9C5a6sle0myz2HHsrjvxZtb5HcmTQogVd3sXA+/cUfA==</t>
  </si>
  <si>
    <t>FAEU-N1 on 05/03/2026 18:00</t>
  </si>
  <si>
    <t>751faf21-c13f-f111-88b4-00224841c1cf</t>
  </si>
  <si>
    <t>xvzx5IDq1qNjBQNMiOzJHdP7sthNrcZyd/EAG+WDniwlLRZuL7i84YIZYwKvYuPPwR1UYWeuplMzEquane7UPA==</t>
  </si>
  <si>
    <t>FAEU-N1 on 05/03/2026 19:00</t>
  </si>
  <si>
    <t>ebcb1a18-c13f-f111-88b4-7ced8d9b5953</t>
  </si>
  <si>
    <t>4xDPPglLz7ADSvXJTV9K8pOU0I3dcA1+3bKZUS4Drh3YsBHjSPeMqRaQh3k1COIyfaggWbshhhQ0IxBxyB8TTg==</t>
  </si>
  <si>
    <t>FAEU-N1 on 05/03/2026 20:00</t>
  </si>
  <si>
    <t>0655131e-c13f-f111-88b4-7ced8d9b5953</t>
  </si>
  <si>
    <t>tW6gJya5AY409qeChYt5n5Qr4gmmM02cCIjIvTR1CkGabWtzm/cWWhg8MhxgS7+/fN6dJZHli2hP8MG225p9xA==</t>
  </si>
  <si>
    <t>FAEU-N1 on 05/03/2026 21:00</t>
  </si>
  <si>
    <t>e1a04c12-c13f-f111-88b4-70a8a54e324d</t>
  </si>
  <si>
    <t>NSj554nYQdzITDx22MJUY2p7mi0IM48lGmNZGyb3yYRzhnX+7uDoKMBNnqMPF0zClbpR4/+jB74h3j8leDncXg==</t>
  </si>
  <si>
    <t>FAEU-N1 on 05/03/2026 22:00</t>
  </si>
  <si>
    <t>219cf61c-c13f-f111-88b4-7ced8db798da</t>
  </si>
  <si>
    <t>J553HjTyk5AXZCBR7YWYiF6bSCxa4YLoKgnQ6WuGkhxQliMS55Ck7Jp9M3SWKN5HP2W3WSDMHLvy6uClluQxgQ==</t>
  </si>
  <si>
    <t>FAEU-N1 on 05/03/2026 23:00</t>
  </si>
  <si>
    <t>2c48ef22-c13f-f111-88b4-7ced8db798da</t>
  </si>
  <si>
    <t>JRTu+NFQEq5sJ7743v338iyWosUqQ65gKvzW6cP4hmpjPRebZ/3OIiB8YsVksIIApoL7BlafVZkXnPXtWqJa6Q==</t>
  </si>
  <si>
    <t>FAEU-N1 on 06/03/2026 00:00</t>
  </si>
  <si>
    <t>a1fe3117-c13f-f111-88b4-00224842824a</t>
  </si>
  <si>
    <t>fXFh5NyPRgv1lltLm41ufCgH7AsRy+kU9A4FWVTXuoaN/Turw4FYWWAshmkSbJYF3mg63xjcavG9db3woXlZ7Q==</t>
  </si>
  <si>
    <t>FAEU-N1 on 06/03/2026 01:00</t>
  </si>
  <si>
    <t>7650c723-c13f-f111-88b4-70a8a54e3207</t>
  </si>
  <si>
    <t>JAT+f7GqzYEkIlTdi56k6qydwgrgJaxvZOgu8/QfaORD0XvXTndirne9oOUA5qQbek6zWGItz6SSkBwmlWTfAQ==</t>
  </si>
  <si>
    <t>FAEU-N1 on 06/03/2026 02:00</t>
  </si>
  <si>
    <t>a5ad8625-c13f-f111-bec6-6045bd0ea3c3</t>
  </si>
  <si>
    <t>cKPF4LfXfMNg8WK+2SCQcvmqcfg6aU+VvM3nfZmfUmUATt8ShNcSAmP/o14fS7Qhj1sHBJBvx4uJKKu81CsGWQ==</t>
  </si>
  <si>
    <t>FAEU-N1 on 06/03/2026 03:00</t>
  </si>
  <si>
    <t>e02b8018-c13f-f111-88b4-7ced8d9a9a39</t>
  </si>
  <si>
    <t>/ofk6ZRexETnW7H0AJNXxUP1IATSNZnXbBmzHN2E40xDZxebxqkgWk8iUxE2eK+miUy2F+F05qx9IYRSA6OaaA==</t>
  </si>
  <si>
    <t>FAEU-N1 on 06/03/2026 04:00</t>
  </si>
  <si>
    <t>ff54131e-c13f-f111-88b4-7ced8d9b5953</t>
  </si>
  <si>
    <t>+a+Y2zjSefBbsZZazjHcpLRDU67geVmOoIx2sIvl7luxoI6ilQ+KULAsYXRTilO54rpwDOVPexO5T5UdBMoqVQ==</t>
  </si>
  <si>
    <t>FAEU-N1 on 06/03/2026 05:00</t>
  </si>
  <si>
    <t>fb40d41a-c13f-f111-bec6-70a8a54b8449</t>
  </si>
  <si>
    <t>051mP04/+eUvA7R7blWpQxazFD3YCP6XmM+CoDeYuKPlBr6aa3FptITmX8sUFJG5e3E1TdO7U45eXqgxn4adEw==</t>
  </si>
  <si>
    <t>FAEU-N1 on 06/03/2026 06:00</t>
  </si>
  <si>
    <t>5878ce1c-c13f-f111-bec6-70a8a54b8086</t>
  </si>
  <si>
    <t>0Ty2EOa3taKBFPDJttF4lgjepTF0AtE6fApXu28avX7axBrmFP2/xX8PmgLYg2LBO5iNGa6/aBqqaHdu01AzTw==</t>
  </si>
  <si>
    <t>FAEU-N1 on 06/03/2026 07:00</t>
  </si>
  <si>
    <t>10599c1e-c13f-f111-88b4-7ced8d9a9a39</t>
  </si>
  <si>
    <t>6hizZ+tUTYPsGLm8HwFqZ/S7/znlzpJdRR0rmFZJmV1V9JwNUKq6W3TDudacDLaTdkckl34drZeP1oYlBxu5qQ==</t>
  </si>
  <si>
    <t>FAEU-N1 on 06/03/2026 08:00</t>
  </si>
  <si>
    <t>851faf21-c13f-f111-88b4-00224841c1cf</t>
  </si>
  <si>
    <t>q5QE0YaQZ6+OFBlaa1l5rLRl4Lg8GmF5YTGCmIecWEf6lEBLi8gPMNPJe+PYGhUGXrYNldp4BiTS0tpDHkYP3g==</t>
  </si>
  <si>
    <t>FAEU-N1 on 06/03/2026 09:00</t>
  </si>
  <si>
    <t>1a78ce1c-c13f-f111-bec6-70a8a54b8086</t>
  </si>
  <si>
    <t>cR1YGRIg/c18Id0stmVMd/aWptINkzwATom8+0b4EtLFV9rdlyNYkeGaaHvho3Y9o3VZE6YffKc+xKpqoxVZJg==</t>
  </si>
  <si>
    <t>FAEU-N1 on 06/03/2026 10:00</t>
  </si>
  <si>
    <t>c4d12427-c13f-f111-bec6-70a8a54b8449</t>
  </si>
  <si>
    <t>TgDuUi1Fh+ECWCpepDyBQtzsMZjBwScJvGIx8LERHeHOBEoVSjp0B68G8fUfULmqBoaQKJxgouWMc7UcxGphMw==</t>
  </si>
  <si>
    <t>FAEU-N1 on 06/03/2026 11:00</t>
  </si>
  <si>
    <t>e840d41a-c13f-f111-bec6-70a8a54b8449</t>
  </si>
  <si>
    <t>FddWsnkYR9gtBDu3AlHOfEeingaGMbx3IAdvDKTSCvpYQSe02/Cj7+DzhEsm4QD9H1Mr5EsWNSESNXzk6iNmGw==</t>
  </si>
  <si>
    <t>FAEU-N1 on 06/03/2026 12:00</t>
  </si>
  <si>
    <t>5ab7711f-c13f-f111-bec6-6045bd0ea3c3</t>
  </si>
  <si>
    <t>F+hv8fHG8a4yvmVxgi/N0athhsbeoG78mXiia9+YQ09/QIWw3x/00WxyBdXPt75AeyVoiahTvhoIuD/HLON/WQ==</t>
  </si>
  <si>
    <t>FAEU-N1 on 06/03/2026 13:00</t>
  </si>
  <si>
    <t>774ad914-c13f-f111-bec6-70a8a54b8449</t>
  </si>
  <si>
    <t>W3Lxvkh+X7g109FVzX3kcHsU407OirT+syOFUwiFWVsu8mBRwkHx+h6nBmqPEqwbFoJG/Ms/jersBVCSuSI1iA==</t>
  </si>
  <si>
    <t>FAEU-N1 on 06/03/2026 14:00</t>
  </si>
  <si>
    <t>310f5118-c13f-f111-88b4-70a8a54e324d</t>
  </si>
  <si>
    <t>+giL0U8H6h0LRF6DlxbZ1qxOCE/xJ9H1VMLJ/tuxkjnePBigfaobSHEqfb1Y4dkUP+4rEoN+X26V+9sSnjqoSQ==</t>
  </si>
  <si>
    <t>FAEU-N1 on 06/03/2026 15:00</t>
  </si>
  <si>
    <t>ffc51616-c13f-f111-bec6-6045bd11e0cb</t>
  </si>
  <si>
    <t>EdJVdd1QmgBV/p69UtBGcNIz1O/qtXdbqSahChn8bqTufu0/ro9bFtyQ3K3evg0IsPOLxHism/azej9CfaMw1w==</t>
  </si>
  <si>
    <t>FAEU-N1 on 06/03/2026 16:00</t>
  </si>
  <si>
    <t>e28c361a-c13f-f111-bec6-6045bd11e55f</t>
  </si>
  <si>
    <t>Qy+p4ycr9JEEQgO4PavP8cv8Rd4YlQPP3+IrdL0aKXn9/kZRSwLoaiCJbQvaTtK+/EmJcReFZE6bHjctBk/6yg==</t>
  </si>
  <si>
    <t>FAEU-N1 on 06/03/2026 17:00</t>
  </si>
  <si>
    <t>501faf21-c13f-f111-88b4-00224841c1cf</t>
  </si>
  <si>
    <t>I/LM5WI1QTog8xoRtXD2ouac3mPy3wfEx6t4MWABqWCgSeJur5iBVgSAJjI2iKwgbeKFU5tjsePn7FBxZQYzNw==</t>
  </si>
  <si>
    <t>FAEU-N1 on 06/03/2026 18:00</t>
  </si>
  <si>
    <t>31b7711f-c13f-f111-bec6-6045bd0ea3c3</t>
  </si>
  <si>
    <t>zqQwd/gTaprhJfVqRNs+JYcugn6ltD540vybWg30JLRQLzrf4lvkS6ldt8nwceq+B6/vgzrfnmvn17q2dUQSRg==</t>
  </si>
  <si>
    <t>FAEU-N1 on 06/03/2026 19:00</t>
  </si>
  <si>
    <t>cafaa81d-c13f-f111-88b4-70a8a54e3207</t>
  </si>
  <si>
    <t>o14XF//SE5Mzg+lHhYLaJ6fpQ2+BsNOr2uFA2JbgYR075EOfDhEcyY5hn93ZZk5XduSzOe/caRNSR4aZumRHxg==</t>
  </si>
  <si>
    <t>FAEU-N1 on 06/03/2026 20:00</t>
  </si>
  <si>
    <t>0ef39924-c13f-f111-88b4-7ced8d9a9a39</t>
  </si>
  <si>
    <t>yNOBc/QuEhbjYD4XAaRIF7drG+s/cthSSs2rhn8ON5eA/+OG5zDG4qhhZPx2Fb28iJqr8LXUAQVLN9d4CeB2Fg==</t>
  </si>
  <si>
    <t>FAEU-N1 on 06/03/2026 21:00</t>
  </si>
  <si>
    <t>0278ce1c-c13f-f111-bec6-70a8a54b8086</t>
  </si>
  <si>
    <t>5kbD5Yt+E1nK5NhF0y7erpEeL19hP0EUmhkYKn+l7yFex8kNGZnWPqZyegpyfBSzUYf11eSAhjuWadvStfndEA==</t>
  </si>
  <si>
    <t>FAEU-N1 on 06/03/2026 22:00</t>
  </si>
  <si>
    <t>fbc51616-c13f-f111-bec6-6045bd11e0cb</t>
  </si>
  <si>
    <t>U4iYLyxE5nO9qCOXYB1O3aM9Zmg7ScLJ01o+5M1w+1nx1w+yZKgDUALMdq95QxYkaT5601TmYycjrWKhlwj4WA==</t>
  </si>
  <si>
    <t>FAEU-N1 on 06/03/2026 23:00</t>
  </si>
  <si>
    <t>bda1d710-c13f-f111-88b4-7ced8db798da</t>
  </si>
  <si>
    <t>+7c/BEGO1gmf4AYh8OkBodqDOcTwpTawBGK3KLOGiR16Ai30O+OPfxFCangHw8OG5zJeMNbS9rd8F0M+/Rs0/A==</t>
  </si>
  <si>
    <t>FAEU-N1 on 07/03/2026 00:00</t>
  </si>
  <si>
    <t>aa9cf61c-c13f-f111-88b4-7ced8db798da</t>
  </si>
  <si>
    <t>A0MgSBdaI/rmcGq+OD3PGiNWlvWOakMbf5hikdYruEsvWjNmsJflCVjAMnFnl6MH7gQrp42gJ/mbQCxxpwx48w==</t>
  </si>
  <si>
    <t>FAEU-N1 on 07/03/2026 01:00</t>
  </si>
  <si>
    <t>422c8018-c13f-f111-88b4-7ced8d9a9a39</t>
  </si>
  <si>
    <t>jM0QOPSU27YDzhWmWSLzZsj6X7MTAKHGIR5uUQWZc2vKfVjN+DMMphcvaC9Q5ZvT/tia52tmisg/qa0IURCgzg==</t>
  </si>
  <si>
    <t>FAEU-N1 on 07/03/2026 02:00</t>
  </si>
  <si>
    <t>122c8018-c13f-f111-88b4-7ced8d9a9a39</t>
  </si>
  <si>
    <t>XoujUTFNYAk4qvd9R+c9amVfM1OD+BLPg27ajwc1j3Cge+rduSG0Qp2qww7uvppsEn6xoT1s31uQFYFcNguB4A==</t>
  </si>
  <si>
    <t>FAEU-N1 on 07/03/2026 03:00</t>
  </si>
  <si>
    <t>8e9cf61c-c13f-f111-88b4-7ced8db798da</t>
  </si>
  <si>
    <t>Ba1b7AQV1WuW30aWR0zDz9b22qFo4do0F+lDmwy0yPyjvyY72SfQX7YYiBhdHVvBd/OHLR946AdIDYvxr9Me6A==</t>
  </si>
  <si>
    <t>FAEU-N1 on 07/03/2026 04:00</t>
  </si>
  <si>
    <t>fe77ce1c-c13f-f111-bec6-70a8a54b8086</t>
  </si>
  <si>
    <t>VhfkytjuQQ4+zvSIfvZ8ZIyc+Gm/VFxLjvzy8QO6UdwBH9DtSvKLEuyfVg9f7Kxy3ADgl/1EhxNfNFie7khonA==</t>
  </si>
  <si>
    <t>FAEU-N1 on 07/03/2026 05:00</t>
  </si>
  <si>
    <t>a1b7711f-c13f-f111-bec6-6045bd0ea3c3</t>
  </si>
  <si>
    <t>S6BR0zYKyMuiUwOksHTwXWDpccCgd21ngg21DDH1Y3JGvKR4Xw0IS8/NSv19NCRFv9Uw+H8gyrATiFREgG8hTA==</t>
  </si>
  <si>
    <t>FAEU-N1 on 07/03/2026 06:00</t>
  </si>
  <si>
    <t>c1a1d710-c13f-f111-88b4-7ced8db798da</t>
  </si>
  <si>
    <t>3Wx8EYjo786GK4GFwrQ7FACGpCqwBn9H7lY13lSXtb1VptZrJ3dDx0Tt8YyAN2TtwGsPgNrQfc2rUPGJX6JMbA==</t>
  </si>
  <si>
    <t>FAEU-N1 on 07/03/2026 07:00</t>
  </si>
  <si>
    <t>df913320-c13f-f111-bec6-6045bd11e55f</t>
  </si>
  <si>
    <t>9x/fJjHrFFdlCw2SchnDtSo/MVbWvE6iogZC2ckghi4eV0+etQaPZMKXnUIFYK4gassTmqeMillJypRQKZMv1g==</t>
  </si>
  <si>
    <t>FAEU-N1 on 07/03/2026 08:00</t>
  </si>
  <si>
    <t>04fe3117-c13f-f111-88b4-00224842824a</t>
  </si>
  <si>
    <t>9EIDqmcarwFwpum/8wFMv5JCrGtOr/70EMTNZzyocoq5P9ev/AzCJK440PAYZJ1jIWDfVpuH5OVBqUwg6TkmUQ==</t>
  </si>
  <si>
    <t>FAEU-N1 on 07/03/2026 09:00</t>
  </si>
  <si>
    <t>31fba81d-c13f-f111-88b4-70a8a54e3207</t>
  </si>
  <si>
    <t>7zhqehYQqJU4C8FioGHdbN/PpkX0B2JLTq5yp8D8GU9k6yEtJMyw0AncN5rqCpbaT+o+C8wlUxVM8bDWE26GHg==</t>
  </si>
  <si>
    <t>FAEU-N1 on 07/03/2026 10:00</t>
  </si>
  <si>
    <t>bffc3e1c-c13f-f111-bec6-6045bd11e0cb</t>
  </si>
  <si>
    <t>RaXz5ev4LcnUqyxaM2NjEjWdUgFk76Dm6Xti8vWGplMBbHOn8C4dSKojbyr3cyI3qiURj8QbxsIgNroD/Bicsg==</t>
  </si>
  <si>
    <t>FAEU-N1 on 07/03/2026 11:00</t>
  </si>
  <si>
    <t>e9faa81d-c13f-f111-88b4-70a8a54e3207</t>
  </si>
  <si>
    <t>BmQkglENSD8iLe28FbZ3YIqfNJ2/adyVMc9kTMQB/VcMCPjuUEppJBOLhVIgwsiK9PB+hXj7EIUw67E68Ziadw==</t>
  </si>
  <si>
    <t>FAEU-N1 on 07/03/2026 12:00</t>
  </si>
  <si>
    <t>5b4ad914-c13f-f111-bec6-70a8a54b8449</t>
  </si>
  <si>
    <t>B21mbd6lQyYL7A2hRCjDYGBIrHV+DWh1kNNgYP1NxifR3SPPD3QKiaTEty/MdLc4j6MZuEL0iKxjIYBRxO9GEQ==</t>
  </si>
  <si>
    <t>FAEU-N1 on 07/03/2026 13:00</t>
  </si>
  <si>
    <t>beb27619-c13f-f111-bec6-6045bd0ea3c3</t>
  </si>
  <si>
    <t>tUDLB+vvwoAxjoKMxQS6XDbiJssGfLkwgVOu6VxrrliQx8UOMVA6S5CMO65Fv8ck8bGRNU+h/BCf/9syKZI70A==</t>
  </si>
  <si>
    <t>FAEU-N1 on 07/03/2026 14:00</t>
  </si>
  <si>
    <t>10fba81d-c13f-f111-88b4-70a8a54e3207</t>
  </si>
  <si>
    <t>c0/IBITfU9KoIJjt+7j7K7KsFOXY1Gz/JVIvOdQqxsfM1qxzzJDy9Wc7rKGAlNPMjxuIlbyIlDt5VswDzTU5Uw==</t>
  </si>
  <si>
    <t>FAEU-N1 on 07/03/2026 15:00</t>
  </si>
  <si>
    <t>0a075524-c13f-f111-88b4-70a8a54e324d</t>
  </si>
  <si>
    <t>BSZkFfe8oboUQnnpuKjJ6Dpx8P4Qq6EUWTM1v+5uC8dC4Ev5kQpnlPMXcjlorPKcQveIQFQq1Z/2I9g6aQArtg==</t>
  </si>
  <si>
    <t>FAEU-N1 on 07/03/2026 16:00</t>
  </si>
  <si>
    <t>182ad522-c13f-f111-bec6-70a8a54b8086</t>
  </si>
  <si>
    <t>+kryNf86GhhS9CqLyw3GFBw3CnKqmLyBbiJSnetSDN2LRcGgIzcfUYIg53EhAf+nccm9adHLAFIf/fffgo1xJg==</t>
  </si>
  <si>
    <t>FAEU-N1 on 07/03/2026 17:00</t>
  </si>
  <si>
    <t>4f923320-c13f-f111-bec6-6045bd11e55f</t>
  </si>
  <si>
    <t>vlNrU1xitL6OBQiAijFpoxSPbrSp8IReRBxflg4FBmYdizWGd2BfQdwCzY96aciHDvCQTFrdYf/CvgIDr8ky/w==</t>
  </si>
  <si>
    <t>FAEU-N1 on 07/03/2026 18:00</t>
  </si>
  <si>
    <t>17f39924-c13f-f111-88b4-7ced8d9a9a39</t>
  </si>
  <si>
    <t>DejucCA9yFSs0n22lt+PFMi6qGci4e1W1CcJHtJpsFTZfQiA+mbb3Q067+biOKgEjSaOE4JL7zSZsaFHawsMIA==</t>
  </si>
  <si>
    <t>FAEU-N1 on 07/03/2026 19:00</t>
  </si>
  <si>
    <t>b82b901b-c13f-f111-88b4-00224841c1cf</t>
  </si>
  <si>
    <t>BaXS7xoa/UwsGyfGVrLf54DQfc7AW/Cycf2gPGKJkVIRpSm39XK7Fi5CmqzSKQtxuiJM4V33nly26UHEv92cyw==</t>
  </si>
  <si>
    <t>FAEU-N1 on 07/03/2026 20:00</t>
  </si>
  <si>
    <t>49fe3117-c13f-f111-88b4-00224842824a</t>
  </si>
  <si>
    <t>SrqzlRosr+aMZjcn5bH4kEIfEi1OobPV6Oey1Uo3zQ8Pvd+/BsDwYAwxvrjBmCsVlF+LlJCKaLAqIvVpVFTuHA==</t>
  </si>
  <si>
    <t>FAEU-N1 on 07/03/2026 21:00</t>
  </si>
  <si>
    <t>621efb16-c13f-f111-88b4-7ced8db798da</t>
  </si>
  <si>
    <t>W/KVVFOeXI9V92v/a/UNV6dj63jBI/nW7YfY6TRm3c/9gGXQRErYXcJE3bBMvGQXH18XvcLRwdrxdA253+M0pQ==</t>
  </si>
  <si>
    <t>FAEU-N1 on 07/03/2026 22:00</t>
  </si>
  <si>
    <t>4f2c8018-c13f-f111-88b4-7ced8d9a9a39</t>
  </si>
  <si>
    <t>x9h/8rN9dpeCy+CpQ3qa4M9rqbKSe7XIpNB8nbmJDEBqwaey00jlVINIeqfTqAQCY9ORGHLBpj/nwV15W8Jg2g==</t>
  </si>
  <si>
    <t>FAEU-N1 on 07/03/2026 23:00</t>
  </si>
  <si>
    <t>1d913320-c13f-f111-bec6-6045bd11e55f</t>
  </si>
  <si>
    <t>8h/CJH1Xqbmr+ybSo7YPCqWdSRloRvuHHtY1kCojAj/VDv8UbKXWMvWkRYZalMS/egjYm8+vVIMmEF8GmNYfJQ==</t>
  </si>
  <si>
    <t>FAEU-N1 on 08/03/2026 00:00</t>
  </si>
  <si>
    <t>d749d914-c13f-f111-bec6-70a8a54b8449</t>
  </si>
  <si>
    <t>RXRu7WglpvDGimShgwUf49jO0Q73Jbf1frfAgIY/XG6lnmZdD8eaG2glo+dNXeGZU9ifxUcM50dbeyUnBoSPHA==</t>
  </si>
  <si>
    <t>FAEU-N1 on 08/03/2026 01:00</t>
  </si>
  <si>
    <t>3cf71724-c13f-f111-88b4-7ced8d9b5953</t>
  </si>
  <si>
    <t>2GEyOxj/uHPAL3E2C4YmWNCPsA0qxEtb/EW2pdXMnoFFXy68/TyFQAOlo/K6w6CUy/P0xP99o9R+3BWkWE2xLg==</t>
  </si>
  <si>
    <t>FAEU-N1 on 08/03/2026 02:00</t>
  </si>
  <si>
    <t>dc49d914-c13f-f111-bec6-70a8a54b8449</t>
  </si>
  <si>
    <t>7y5kk+HAmqogNx2qA55C1V1csIpiSkCq2n7IoAGAsWqv4a1iXLqtlxQWtuLlZkH/e0HiQzkD6HPPxW6xmvbX4Q==</t>
  </si>
  <si>
    <t>FAEU-N1 on 08/03/2026 03:00</t>
  </si>
  <si>
    <t>1cc61616-c13f-f111-bec6-6045bd11e0cb</t>
  </si>
  <si>
    <t>o4KxyQTZX0gd6ini43ZD1/fqGU8MsnlATzcGOjVeaH5msNQ+xOnUsGWadIlCy/2etmzKJGdAM+grL1I33qeDNw==</t>
  </si>
  <si>
    <t>FAEU-N1 on 08/03/2026 04:00</t>
  </si>
  <si>
    <t>5d9cf61c-c13f-f111-88b4-7ced8db798da</t>
  </si>
  <si>
    <t>pq6mfTBpcQJ3Kx9U8O2RAWYFbnFykQUWJPZJSzYOfXvA6QaHIzZQwrd6dZG7CofSv9JGH0vaXHO+2LSNKIsUHg==</t>
  </si>
  <si>
    <t>FAEU-N1 on 08/03/2026 05:00</t>
  </si>
  <si>
    <t>469c8c17-c13f-f111-88b4-70a8a54e3207</t>
  </si>
  <si>
    <t>C8Spvrgndw/T9Sw8XG1c3c0j4rhaFpPzM9YEiLAXL1zmmL8tSxdnax9tnUcnFrzyD3U5/nZa1vrbWwYTwAfpeQ==</t>
  </si>
  <si>
    <t>FAEU-N1 on 08/03/2026 06:00</t>
  </si>
  <si>
    <t>4a48ef22-c13f-f111-88b4-7ced8db798da</t>
  </si>
  <si>
    <t>5szOrepAbB1U7kxKSSAKmFDB8pQvA3Z0Tda7/atklPWth+VY83o6axbhSRyoyW5yn9bQtWBRgrfqVIAuSqHC6A==</t>
  </si>
  <si>
    <t>FAEU-N1 on 08/03/2026 07:00</t>
  </si>
  <si>
    <t>5267bb16-c13f-f111-bec6-70a8a54b8086</t>
  </si>
  <si>
    <t>CZfHupS1rGrcsLhWc7pDYzxg6JB6B79DaCINrupYhNCI7V0NmvfRPqzI09CB1lJEQh+58iV/LOmm5GWpUW/t3g==</t>
  </si>
  <si>
    <t>FAEU-N1 on 08/03/2026 08:00</t>
  </si>
  <si>
    <t>d929d522-c13f-f111-bec6-70a8a54b8086</t>
  </si>
  <si>
    <t>/ANJGq0BKCGw7XNS4mW7hwTmSwZVL+KWInaxOqCYJ5bMvzm0pCukKgB+UdFjZFX1sIYUp7WvIu3mYoKhsqT1Yg==</t>
  </si>
  <si>
    <t>FAEU-N1 on 08/03/2026 09:00</t>
  </si>
  <si>
    <t>cea1d710-c13f-f111-88b4-7ced8db798da</t>
  </si>
  <si>
    <t>PV/nyc4TVSyV7BixGshSd9pp8R9Q65tAzP2de3Ky46okHOFjDPMIRFIIK2SEalcJtMXoCMICXo6DKeFqaJGmag==</t>
  </si>
  <si>
    <t>FAEU-N1 on 08/03/2026 10:00</t>
  </si>
  <si>
    <t>03f39924-c13f-f111-88b4-7ced8d9a9a39</t>
  </si>
  <si>
    <t>A+1v3hLOvJ6svkBL5obTu4lS4KoOlRR6H5te3p+uDpJVai36hKECWJChX+Xchy2l6sz2v3y8BB/ZkPUo17CdkA==</t>
  </si>
  <si>
    <t>FAEU-N1 on 08/03/2026 11:00</t>
  </si>
  <si>
    <t>4e48ef22-c13f-f111-88b4-7ced8db798da</t>
  </si>
  <si>
    <t>sOUElUDfieKhbJHH2kpspP9TWIwUqw/Kb3UGoJCSYahuIKvbzxInM7aoXUvry5t8WKeuHkoJp4qvADuwVVMQlg==</t>
  </si>
  <si>
    <t>FAEU-N1 on 08/03/2026 12:00</t>
  </si>
  <si>
    <t>8340d41a-c13f-f111-bec6-70a8a54b8449</t>
  </si>
  <si>
    <t>RrHTHwPd2Y7MLOfTrbRZtKasYmRSfxEa9obl6RZFQxl5nmyI7/fs42ypdN9d5e796ckKDG7hUmmonqMV2dSrTA==</t>
  </si>
  <si>
    <t>FAEU-N1 on 08/03/2026 13:00</t>
  </si>
  <si>
    <t>050f5118-c13f-f111-88b4-70a8a54e324d</t>
  </si>
  <si>
    <t>ONwljjGAziYBRqiTGMnnxIUv7BgdQJ9xEozQDMxBlYyfvrwLKNDP+EyoVPYRwh7vsx+SznsjPIwN7yYwDRt/zg==</t>
  </si>
  <si>
    <t>FAEU-N1 on 08/03/2026 14:00</t>
  </si>
  <si>
    <t>ccfaa81d-c13f-f111-88b4-70a8a54e3207</t>
  </si>
  <si>
    <t>Tjj07XG3GqYC5nnTSow02H47giPgy2MPNxsHKjEAsEzkZqRXoTUZqHChP9YYS8/KponsN28X0IDr+9+v1GyhOA==</t>
  </si>
  <si>
    <t>FAEU-N1 on 08/03/2026 15:00</t>
  </si>
  <si>
    <t>54424f22-c13f-f111-bec6-6045bd11e0cb</t>
  </si>
  <si>
    <t>aW1XW/2QJmP/mDdlcjooRH0Ko8OEaitsvqKCNcU6NaaQ4xj4eQYwyoZvN147md80d00oLkiWpqCCbkyJqBhelg==</t>
  </si>
  <si>
    <t>FAEU-N1 on 08/03/2026 16:00</t>
  </si>
  <si>
    <t>ebfc3e1c-c13f-f111-bec6-6045bd11e0cb</t>
  </si>
  <si>
    <t>QLtQBocIvQcp55bkitYLg8NrnqYLSvgBSdRhRehM8phtHMpZS8Vy/GWzj6swVkOnNYSVc9/aaXb6gkBi51kplA==</t>
  </si>
  <si>
    <t>FAEU-N1 on 08/03/2026 17:00</t>
  </si>
  <si>
    <t>a71faf21-c13f-f111-88b4-00224841c1cf</t>
  </si>
  <si>
    <t>BD537sv6F9eqGDQzCrJ7FczouHOLVdtpkVuSOaBEoadyUgyacwekdvMkXjQDbRGcbT0zORdXXOPfMoH3sYxk6A==</t>
  </si>
  <si>
    <t>FAEU-N1 on 08/03/2026 18:00</t>
  </si>
  <si>
    <t>112ad522-c13f-f111-bec6-70a8a54b8086</t>
  </si>
  <si>
    <t>JYUa8Rln/k9QRL2A5Bn8GPkqIPLwDjOnt/3/k77we0+tDtp5lHvV6N+conCf8FhK175J9ofKGxx/Dk7P5TmtEw==</t>
  </si>
  <si>
    <t>FAEU-N1 on 08/03/2026 19:00</t>
  </si>
  <si>
    <t>08c61616-c13f-f111-bec6-6045bd11e0cb</t>
  </si>
  <si>
    <t>uuVecHHtMXRlRs6jqygyM5+mm5R+JnlB/b6EfQrXA394RKZu4qDXZ6lEStn8aacvvk1/bTnl/mN0Xfh1uUf+GA==</t>
  </si>
  <si>
    <t>FAEU-N1 on 08/03/2026 20:00</t>
  </si>
  <si>
    <t>6d4fb410-c13f-f111-bec6-70a8a54b8086</t>
  </si>
  <si>
    <t>kYT+LU4/0iYZHMDfS/4B2KH+0K7nB5ajXFbIY0b4KyQ8gAW8DFYMpMe60GTdEomXkWe9XrC4NAbTuL32ho08eQ==</t>
  </si>
  <si>
    <t>FAEU-N1 on 08/03/2026 21:00</t>
  </si>
  <si>
    <t>9dc77b13-c13f-f111-bec6-6045bd0ea3c3</t>
  </si>
  <si>
    <t>lPQOg5zJob3CdIoJI6tPMt1EeelUowC+T2gNb8QYg4jdZp4Qp0R/8ohUP1V0gQynkmObTzc0wZLW1kyXdaoLmA==</t>
  </si>
  <si>
    <t>FAEU-N1 on 08/03/2026 22:00</t>
  </si>
  <si>
    <t>342c8018-c13f-f111-88b4-7ced8d9a9a39</t>
  </si>
  <si>
    <t>4JRcUJjfVxJQthGmbcqXAiqq4dASxqWvOmykBEMipCoUohBwrSygnf6mDwKKG0tE/qgXK6AT9F9PdH0+ditU5g==</t>
  </si>
  <si>
    <t>FAEU-N1 on 08/03/2026 23:00</t>
  </si>
  <si>
    <t>f8a04c12-c13f-f111-88b4-70a8a54e324d</t>
  </si>
  <si>
    <t>l9+WNWE9BpWTsDVaJYKdx4jtgC5i68m4N1PxqS8uNjbbbdB1RuhtixlKDq6IqRdjdgwE8u8CBHQbTLmDO1nccw==</t>
  </si>
  <si>
    <t>FAEU-N1 on 09/03/2026 00:00</t>
  </si>
  <si>
    <t>6cfe3117-c13f-f111-88b4-00224842824a</t>
  </si>
  <si>
    <t>hQtTbgXNm+6p0FixGpngc31QAf0GL8j6Z1g30GG25aQUaVhIJPs1BTbrvADTK0hkDeTc2Bs/u1z+h8DDYWAxIA==</t>
  </si>
  <si>
    <t>FAEU-N1 on 09/03/2026 01:00</t>
  </si>
  <si>
    <t>11b7711f-c13f-f111-bec6-6045bd0ea3c3</t>
  </si>
  <si>
    <t>5rH1/W4U8gTtUVfHp5kc4bcvRsmEe/7P+5/YEbeRRW1AZ5X270UxTsojnWOnjleULzLNdVD2qqyghqYKB7xHIw==</t>
  </si>
  <si>
    <t>FAEU-N1 on 09/03/2026 02:00</t>
  </si>
  <si>
    <t>7c1faf21-c13f-f111-88b4-00224841c1cf</t>
  </si>
  <si>
    <t>MZ90LJs1P92J/lNOUMtGyhLKTK/YHMkirqy8UHdPzyJJzUzNJPtrxG0ilRvT+25aoiQ5l1jwp7bUFs3VhnZULQ==</t>
  </si>
  <si>
    <t>FAEU-N1 on 09/03/2026 03:00</t>
  </si>
  <si>
    <t>609c8c17-c13f-f111-88b4-70a8a54e3207</t>
  </si>
  <si>
    <t>YGzxpL2bZLUpOm8a2c2z/MtTS6LM/a35ws7sYPywgqXt7l5JIzslwXgoh5Hu6JTLWlSxbtiRaAn6QBCdH3C31g==</t>
  </si>
  <si>
    <t>FAEU-N1 on 09/03/2026 04:00</t>
  </si>
  <si>
    <t>e4cb1a18-c13f-f111-88b4-7ced8d9b5953</t>
  </si>
  <si>
    <t>npR60rUJs4SzvuaYyhyyoPWCj/NgJ/a4QU8AkDlJLyuqb5onnTRn4Sz1tdaeAja/nh6o8ds5ZLTyyaDQlsfudQ==</t>
  </si>
  <si>
    <t>FAEU-N1 on 09/03/2026 05:00</t>
  </si>
  <si>
    <t>29923320-c13f-f111-bec6-6045bd11e55f</t>
  </si>
  <si>
    <t>INvvjU2p77Eu5zVBury+sMd/qJtpxliF81Wav/ws9UtihLw3QRsIta+ElcIuxLvAOT6sIIfmUHINeg/gTqxDOg==</t>
  </si>
  <si>
    <t>FAEU-N1 on 09/03/2026 06:00</t>
  </si>
  <si>
    <t>d71dfb16-c13f-f111-88b4-7ced8db798da</t>
  </si>
  <si>
    <t>lXQ1Ph3UGD8oWJIM85XkcPBJqB0Xu+FdVXl68nxSBaPmzjL3eXho6Yq1+AREJz4JMvhtn0uj7ncu+FKljApxmA==</t>
  </si>
  <si>
    <t>FAEU-N1 on 09/03/2026 07:00</t>
  </si>
  <si>
    <t>1578ce1c-c13f-f111-bec6-70a8a54b8086</t>
  </si>
  <si>
    <t>dQTeizNZQu58ZOaZEff6XSW3trYLh46aEkP+kyfP/z4Yl9tbNbJO2OpNeHetiuZLHsY5jun2mlIWM+Gc0AL/Aw==</t>
  </si>
  <si>
    <t>FAEU-N1 on 09/03/2026 08:00</t>
  </si>
  <si>
    <t>c99e491e-c13f-f111-88b4-70a8a54e324d</t>
  </si>
  <si>
    <t>3blAiNC8zkaqv0I5BK+2wH9b7eyFgQrrzX+KxQmiITpMf2CXLfzlkwBIneWRNZ9vNgPH4Ah+ZpIweD7UCOPVLQ==</t>
  </si>
  <si>
    <t>FAEU-N1 on 09/03/2026 09:00</t>
  </si>
  <si>
    <t>4248ef22-c13f-f111-88b4-7ced8db798da</t>
  </si>
  <si>
    <t>cbNTCkiAt19IRMb3aASnabxyn2TuGb6bh5KQZL3yNfs/nSTWyus4BNAXvq6NmUytCpyuP+4zoNT5kM7cYEWOnQ==</t>
  </si>
  <si>
    <t>FAEU-N1 on 09/03/2026 10:00</t>
  </si>
  <si>
    <t>f1589c1e-c13f-f111-88b4-7ced8d9a9a39</t>
  </si>
  <si>
    <t>oYa18+tGO3WbJk9B9l/KWYLd1MWsB/re0VjTaT3Wo1Ywo+X5fK7atCIYRRMepG3WXZwsC+s28SfAAhvXZ/ERtA==</t>
  </si>
  <si>
    <t>FAEU-N1 on 09/03/2026 11:00</t>
  </si>
  <si>
    <t>07fba81d-c13f-f111-88b4-70a8a54e3207</t>
  </si>
  <si>
    <t>Rl3MaDsXbBvfm0AkeL1glERpDuBYaWIWCnqRTw4qI3g04fr0cMXBHnsOpHmUiaYxeRWHGWdAiU1C6ldBVFIkGA==</t>
  </si>
  <si>
    <t>FAEU-N1 on 09/03/2026 12:00</t>
  </si>
  <si>
    <t>b9fc3e1c-c13f-f111-bec6-6045bd11e0cb</t>
  </si>
  <si>
    <t>LwRxFW8EEyS09M/w3DMHXXd0FN8YNCVWzt/dOH4D3bodry+Ro1kPgLFIkJjoBRGyhNjy+OECHbqzl5ZXkxRnSg==</t>
  </si>
  <si>
    <t>FAEU-N1 on 09/03/2026 13:00</t>
  </si>
  <si>
    <t>e69e491e-c13f-f111-88b4-70a8a54e324d</t>
  </si>
  <si>
    <t>roITcERID2wl7pIkBcol0Y90MDk+kI21MbKqjd8hSBtmZjHydW5ilyn7qDv/E5K/nDM+Mk2vG8wRtgMQHP1A+g==</t>
  </si>
  <si>
    <t>FAEU-N1 on 09/03/2026 14:00</t>
  </si>
  <si>
    <t>3f599c1e-c13f-f111-88b4-7ced8d9a9a39</t>
  </si>
  <si>
    <t>qV81GsihVDOnkG5Frvq9KhY/di06+bPmhjSHhEHgZeW7FlQFA9ySXJZLc3F8zqTndPVWLZPrMYWp98USJoJqzA==</t>
  </si>
  <si>
    <t>FAEU-N1 on 09/03/2026 15:00</t>
  </si>
  <si>
    <t>1467bb16-c13f-f111-bec6-70a8a54b8086</t>
  </si>
  <si>
    <t>KJwgvI0hcG2sg8u/BsZYxFr75dI+Uj7hMmiZPqi4KIslPWp8TMHSfhJt+5SSbiGi2TNmpJOCe/heaO9gh1Z35w==</t>
  </si>
  <si>
    <t>FAEU-N1 on 09/03/2026 16:00</t>
  </si>
  <si>
    <t>2f075524-c13f-f111-88b4-70a8a54e324d</t>
  </si>
  <si>
    <t>nOD+VRUG4kocngw6sOV8jx54lSlk9xFKka+w2sgHfAjTOLFWcxBFf0/cXrP5aKyCHiLakyPpJzdjSGGPs8NdkA==</t>
  </si>
  <si>
    <t>FAEU-N1 on 09/03/2026 17:00</t>
  </si>
  <si>
    <t>1ffe3117-c13f-f111-88b4-00224842824a</t>
  </si>
  <si>
    <t>fLpGRWBFfYJ8VD34F75mIZRl5sA27Z6YApqg2irUEZNSD5QhcCO5wWqNgbhAAJWF1p6D0X0MKRNJEU0rMT93Iw==</t>
  </si>
  <si>
    <t>FAEU-N1 on 09/03/2026 18:00</t>
  </si>
  <si>
    <t>664fb410-c13f-f111-bec6-70a8a54b8086</t>
  </si>
  <si>
    <t>4EMi8j4EAfUANoULireebbDyoRVbc5g59tH44TGc1EbYfjlvyDO780S4ckZD4ArCS0vyZ1ZyfDEI4YabN2KtMw==</t>
  </si>
  <si>
    <t>FAEU-N1 on 09/03/2026 19:00</t>
  </si>
  <si>
    <t>051efb16-c13f-f111-88b4-7ced8db798da</t>
  </si>
  <si>
    <t>KjKj0uFsqv2Z4pJ6l/gJTda62mOuCPdW4vP1m/+7Rr2pEoPhdSiZ2G9Icez6nNhKv09rkzggNwzej5UDAIiysQ==</t>
  </si>
  <si>
    <t>FAEU-N1 on 09/03/2026 20:00</t>
  </si>
  <si>
    <t>c7a1d710-c13f-f111-88b4-7ced8db798da</t>
  </si>
  <si>
    <t>b8xEf1ivCmnpG2+L111lx0DDA3rxM5Ubbs9DL00fBAGodWDWpWpEEFEhIp6WP7gr7g8EJnh7f8W54o9rVhcIxQ==</t>
  </si>
  <si>
    <t>FAEU-N1 on 09/03/2026 21:00</t>
  </si>
  <si>
    <t>e5c51616-c13f-f111-bec6-6045bd11e0cb</t>
  </si>
  <si>
    <t>3dtYl0c89t2WOlLlhNPw2h37DnzGaX6Ht1dI3HaRqCmqDMh/65mMYWMGuMKVDSG2mXrs7wQTDWR1TdL+I+tIyA==</t>
  </si>
  <si>
    <t>FAEU-N1 on 09/03/2026 22:00</t>
  </si>
  <si>
    <t>6748ef22-c13f-f111-88b4-7ced8db798da</t>
  </si>
  <si>
    <t>L+/pKpTbpKf5WIYC6kJrtTtDomvjRLhmQuTYJTXwZ6vFTlP2RfOrI/qsqyHSkRiN4gAn2h/iYrCsr6CzgpUFfQ==</t>
  </si>
  <si>
    <t>FAEU-N1 on 09/03/2026 23:00</t>
  </si>
  <si>
    <t>d3fc3e1c-c13f-f111-bec6-6045bd11e0cb</t>
  </si>
  <si>
    <t>tc6YztpRTuayujEQ4FktxUIKx6itoVOv1a10zQdC6eg6rDsgmDCvJ5ZQyy2FGnggAIIdguqZU/kewHz2IYZqkg==</t>
  </si>
  <si>
    <t>FAEU-N1 on 10/03/2026 00:00</t>
  </si>
  <si>
    <t>0af39924-c13f-f111-88b4-7ced8d9a9a39</t>
  </si>
  <si>
    <t>LrlppfXurE4yiq+QDlVcE3V9/FMNl7Rp+1fn4bjSbhEFZu2rmUF9H+hrnx/SO2WufGr895r//u4Eg86U25j/iA==</t>
  </si>
  <si>
    <t>FAEU-N1 on 10/03/2026 01:00</t>
  </si>
  <si>
    <t>4db7711f-c13f-f111-bec6-6045bd0ea3c3</t>
  </si>
  <si>
    <t>P+UnEXxnHjTsUISg1YQizKYNp/SNtbCWOtcobgmehKpn/IeWHr9YpyIzaIcujS6DHi+8MDn48uK+8JwJavnlIA==</t>
  </si>
  <si>
    <t>FAEU-N1 on 10/03/2026 02:00</t>
  </si>
  <si>
    <t>ec913320-c13f-f111-bec6-6045bd11e55f</t>
  </si>
  <si>
    <t>JTtTPIhk69QC6BWsbYibysn2f1Ig5zDxjlOZOnBY2t3Jkwizuc2stFPdMGHxttfx4GM3e6n0Qmt/NTMv5uLazw==</t>
  </si>
  <si>
    <t>FAEU-N1 on 10/03/2026 03:00</t>
  </si>
  <si>
    <t>2e48ef22-c13f-f111-88b4-7ced8db798da</t>
  </si>
  <si>
    <t>/XWrrBxIqhp4czb5QhdlfBW/l74F24DJg2YJSB4mdt2m4wShdn807AL6IXldy4U9t66orNsar2tSLGDtss1ZOQ==</t>
  </si>
  <si>
    <t>FAEU-N1 on 10/03/2026 04:00</t>
  </si>
  <si>
    <t>0d075524-c13f-f111-88b4-70a8a54e324d</t>
  </si>
  <si>
    <t>ownQdxTEvM6BxhzqAhaLqT29KseK+EtDLzAa/u/YSoAD1zvV67nca7RsIxiXztqKSuEWxKHLgXQnqGiWCSygtw==</t>
  </si>
  <si>
    <t>FAEU-N1 on 10/03/2026 05:00</t>
  </si>
  <si>
    <t>ff913320-c13f-f111-bec6-6045bd11e55f</t>
  </si>
  <si>
    <t>gGTes+tt39QMFWOTkq75LCKpiqKvIX0iNZaAslbVHA+F4gaJQPHkTHRZTq45WbbhCtS8efx7dT8oEEoXvwqu5Q==</t>
  </si>
  <si>
    <t>FAEU-N1 on 10/03/2026 06:00</t>
  </si>
  <si>
    <t>cb54131e-c13f-f111-88b4-7ced8d9b5953</t>
  </si>
  <si>
    <t>f4m0oZhS5IcyiHOnQbmxvLz2en++r4X3FkNSohjlKmFzAPLOW0cKMVd9/L4a2/yEgen5rOjJD4izMv+o2zk7lg==</t>
  </si>
  <si>
    <t>FAEU-N1 on 10/03/2026 07:00</t>
  </si>
  <si>
    <t>00a14c12-c13f-f111-88b4-70a8a54e324d</t>
  </si>
  <si>
    <t>ERO8SFn73D+QQKnl8uMKjnU2qDYQLia/SMgZxxIkNAkWKPCDd3LwFtsGc50JZDn018dw/GgIcJlr32tkqlI5Zw==</t>
  </si>
  <si>
    <t>FAEU-N1 on 10/03/2026 08:00</t>
  </si>
  <si>
    <t>aab7711f-c13f-f111-bec6-6045bd0ea3c3</t>
  </si>
  <si>
    <t>UGFZxdPdHfgE2S115ixOzomQO6w/hojdQuKNqzIGdr/jLRNiIO8emUOqlSK+r3j+ExsVl37xqyboeo+1p+sbsg==</t>
  </si>
  <si>
    <t>FAEU-N1 on 10/03/2026 09:00</t>
  </si>
  <si>
    <t>9aad8625-c13f-f111-bec6-6045bd0ea3c3</t>
  </si>
  <si>
    <t>yoINWwaB2O4RUrqqFkdd9CmFbFmIYKx2Czcu1tFgl6xF00cM6pzDB25z5jP8u0B0Pxw2TIQnbj8WUtKAjW4r6A==</t>
  </si>
  <si>
    <t>FAEU-N1 on 10/03/2026 10:00</t>
  </si>
  <si>
    <t>12d45415-c13f-f111-88b4-00224841c1cf</t>
  </si>
  <si>
    <t>NL5siaqnh5HCuZZBSZSYPm9toPswS0GWDx25zOGaf1Xgt7vyWxENvtiqSeXHpx7hAAN1A+3p1RnpDu4G4L1/2g==</t>
  </si>
  <si>
    <t>FAEU-N1 on 10/03/2026 11:00</t>
  </si>
  <si>
    <t>60424f22-c13f-f111-bec6-6045bd11e0cb</t>
  </si>
  <si>
    <t>HMoIYWXtCCOFaC0wk3y/Vk0s7Lq/8fnyXxXbgvTmYEVnizb/1TCOaUHl7k7PkmFfsNrx1+A7G++ktmXKAwngxQ==</t>
  </si>
  <si>
    <t>FAEU-N1 on 10/03/2026 12:00</t>
  </si>
  <si>
    <t>351efb16-c13f-f111-88b4-7ced8db798da</t>
  </si>
  <si>
    <t>rsElXBnUWGG0fWo5LGt5PqTxqoXNkoPgCSYrluYcdODWhgEWoDsfJRJKlK2ILJ2TaH+EWp263qnx2WAFmL69Ww==</t>
  </si>
  <si>
    <t>FAEU-N1 on 10/03/2026 13:00</t>
  </si>
  <si>
    <t>5178ce1c-c13f-f111-bec6-70a8a54b8086</t>
  </si>
  <si>
    <t>aR8ccmy5S2YUKFctQUije5yje7KDNtlD7e8rFyIuG23e1jQhoCR6gn7CaZiRHUz12unt24/TBe73rB2yzT/+Qg==</t>
  </si>
  <si>
    <t>FAEU-N1 on 10/03/2026 14:00</t>
  </si>
  <si>
    <t>6e48ef22-c13f-f111-88b4-7ced8db798da</t>
  </si>
  <si>
    <t>8lpEGFZwOgiu27W2oxWU0WFoVIhyYiSqbHertei8s5XVBKIpujx/D0rCBc/G3Z0FR8SqUW+fRLdOBSpVYY2RGw==</t>
  </si>
  <si>
    <t>FAEU-N1 on 10/03/2026 15:00</t>
  </si>
  <si>
    <t>29b59723-c13f-f111-88b4-00224842824a</t>
  </si>
  <si>
    <t>ouFhuCOCGmJo2f+mPZMXUo5jrfzyMxTQdkmjSSeQjDmyW345pryL7cnOjRTc+wQB0JDpNoToaNyFizOZtdM6RQ==</t>
  </si>
  <si>
    <t>FAEU-N1 on 10/03/2026 16:00</t>
  </si>
  <si>
    <t>1e67bb16-c13f-f111-bec6-70a8a54b8086</t>
  </si>
  <si>
    <t>svDDbWKda3lMltEeXtafQ0HzrZPzbNtj4vpiJABORcMI3aiBLQch1AaGxtS1pYTm4df2NSKqUbCO7cbny9/G3Q==</t>
  </si>
  <si>
    <t>FAEU-N1 on 10/03/2026 17:00</t>
  </si>
  <si>
    <t>5e5a3326-c13f-f111-bec6-6045bd11e55f</t>
  </si>
  <si>
    <t>VcBHelV28GP1EsIJ4S78Q2KYD/Tvo8hWssZf5N2Qp2z0tk3XVc7U48Dlf2EZ2+Rj1zrQmPR0c/3poLf9W0fFrA==</t>
  </si>
  <si>
    <t>FAEU-N1 on 10/03/2026 18:00</t>
  </si>
  <si>
    <t>9cfc3e1c-c13f-f111-bec6-6045bd11e0cb</t>
  </si>
  <si>
    <t>77Wyl2BQUNC8/YwK0MeEnODR210iVjvmwyq9wwXhD0Qdl55PLK82+kCpOtRGC/dj0OQ4wvxi1C7n5LYsoCBNyg==</t>
  </si>
  <si>
    <t>FAEU-N1 on 10/03/2026 19:00</t>
  </si>
  <si>
    <t>0dc61616-c13f-f111-bec6-6045bd11e0cb</t>
  </si>
  <si>
    <t>5YRiszcpQ5FAZZtZ9mHFQthTqDo16KlscvwwWKO/9HnMJo7d4GO1mAEq+YVEKUsCmTKjalVrzbM892FbSy6MOg==</t>
  </si>
  <si>
    <t>FAEU-N1 on 10/03/2026 20:00</t>
  </si>
  <si>
    <t>35fba81d-c13f-f111-88b4-70a8a54e3207</t>
  </si>
  <si>
    <t>LraE/ogvpDAY3Jxt0jTlyk9CF9jYR1ECcyzYTSo5079NHHVvsevegmGnd/nBWETkpEHDqDIuGSfUzzYidJUcVg==</t>
  </si>
  <si>
    <t>FAEU-N1 on 10/03/2026 21:00</t>
  </si>
  <si>
    <t>a140d41a-c13f-f111-bec6-70a8a54b8449</t>
  </si>
  <si>
    <t>UsmpqAlOgI0TjyXPyrph3ZDzepEhQO2sTWvH3etESq+zZe+UzUAai3fO9rcXeprrKjO0B20Yg00esFdGt+/bLQ==</t>
  </si>
  <si>
    <t>FAEU-N1 on 10/03/2026 22:00</t>
  </si>
  <si>
    <t>91c77b13-c13f-f111-bec6-6045bd0ea3c3</t>
  </si>
  <si>
    <t>TU88Fi//H0J5cKHOIVLo1sUR9rNUEySt/0AoEn3RO1GBpj/WRgqlfSa6DkOd4GyY3HXhRL7yn3YNjxTOS/dEWg==</t>
  </si>
  <si>
    <t>FAEU-N1 on 10/03/2026 23:00</t>
  </si>
  <si>
    <t>db9c8c17-c13f-f111-88b4-70a8a54e3207</t>
  </si>
  <si>
    <t>0zUnVrj5u1vlLZndUJKmKhs7emqvedtzcQy5JWHRxOGAdEBeXX2JHFJ+5h9Du63f+DwF3qZXr6zkhsFHZn9x8g==</t>
  </si>
  <si>
    <t>FAEU-N1 on 11/03/2026 00:00</t>
  </si>
  <si>
    <t>b054131e-c13f-f111-88b4-7ced8d9b5953</t>
  </si>
  <si>
    <t>I767NUXNhjKrgP4LMiPlF68W1zdsrX9LIp5P8dbbnSN261lRq1o2fjbVPF10kP2NzZPYczz3MJ2x7V7EFeiR5Q==</t>
  </si>
  <si>
    <t>FAEU-N1 on 11/03/2026 01:00</t>
  </si>
  <si>
    <t>f140d41a-c13f-f111-bec6-70a8a54b8449</t>
  </si>
  <si>
    <t>2lJ4S0alnZgE3lbmxiDSFm7VS7I+DNjprTLCQ2etK5IuEW/xdkA4COQe0yyIuq2YMgshUra6JUbiTWpohJaoRQ==</t>
  </si>
  <si>
    <t>FAEU-N1 on 11/03/2026 02:00</t>
  </si>
  <si>
    <t>be54131e-c13f-f111-88b4-7ced8d9b5953</t>
  </si>
  <si>
    <t>f9TD8vw2V9dt0QciKeo5yn7jyH1G5ejgL8ZiSYzUrGWe724rEXItRbCFY9FWd989Km9N5YseAG+1wjlrE2urOg==</t>
  </si>
  <si>
    <t>FAEU-N1 on 11/03/2026 03:00</t>
  </si>
  <si>
    <t>28599c1e-c13f-f111-88b4-7ced8d9a9a39</t>
  </si>
  <si>
    <t>KjE8WuaLYrjfLUdYfuVJwCkNr6fBo18ULb6Ht7XN+Db2/f5hN3hQZW255W0e78bSZj64uNg3a60JpMgSiAIMxw==</t>
  </si>
  <si>
    <t>FAEU-N1 on 11/03/2026 04:00</t>
  </si>
  <si>
    <t>fff29924-c13f-f111-88b4-7ced8d9a9a39</t>
  </si>
  <si>
    <t>UfXBKSpVqRaCqFqZ/bB4zt07INHKm2xUx4KdHb0kMnwWf78lT6rWivWAb2diYs5U56qDZfTnvzz3WhgcXfo4hw==</t>
  </si>
  <si>
    <t>FAEU-N1 on 11/03/2026 05:00</t>
  </si>
  <si>
    <t>84b59723-c13f-f111-88b4-00224842824a</t>
  </si>
  <si>
    <t>CII2Qe+TKQ9UhlsuoJozwB6lrubzxpwF5kbGtXnMWUuCWwK71N9ozj5z24e8SDPPlTu1raiCORRYuFIs0tfUFw==</t>
  </si>
  <si>
    <t>FAEU-N1 on 11/03/2026 06:00</t>
  </si>
  <si>
    <t>ffb6711f-c13f-f111-bec6-6045bd0ea3c3</t>
  </si>
  <si>
    <t>hoFrrVBCJ5qhc8gA0x2/ve1dTz+vcXYk2N5cEB9rs6HIov+2iaBdGYufTneZ1Y9Wgk9HkW+LlyoOAqxoges1Iw==</t>
  </si>
  <si>
    <t>FAEU-N1 on 11/03/2026 07:00</t>
  </si>
  <si>
    <t>34ee3d14-c13f-f111-bec6-6045bd11e55f</t>
  </si>
  <si>
    <t>u3jGJ0FG/SC/xxf5C+Tr+dRWpK1brgm0LnqguQxe6HuZN8lSX+Ya506AUTZRaSl0C9ilAP/u/oXEIgtvO0tSWQ==</t>
  </si>
  <si>
    <t>FAEU-N1 on 11/03/2026 08:00</t>
  </si>
  <si>
    <t>5350c723-c13f-f111-88b4-70a8a54e3207</t>
  </si>
  <si>
    <t>it6lSV8FG6ZVwJgvO8TCzPXc1zXdcCa6OV5m3k4IWVZYY8CagmFl/GpiBgG5Pp8bMBQdj5wEGM3DOVOT8ehDuQ==</t>
  </si>
  <si>
    <t>FAEU-N1 on 11/03/2026 09:00</t>
  </si>
  <si>
    <t>ce54131e-c13f-f111-88b4-7ced8d9b5953</t>
  </si>
  <si>
    <t>0kyOFb3aF1S5KPnIXVEPitN76MNA/Difmy6oLTA5dOPl1TVYZoR5lZzEcy0CIBc8tSe+f3B+Ac2g5//Hi4+Kag==</t>
  </si>
  <si>
    <t>FAEU-N1 on 11/03/2026 10:00</t>
  </si>
  <si>
    <t>26424f22-c13f-f111-bec6-6045bd11e0cb</t>
  </si>
  <si>
    <t>Sf7TgZxhSKHKQsOfueR+fozI2Sf/5NGPQyGHeF6kJKxqCGD0X6vSIVfCmfFX6h/9BxycQTuPXyrhUFZ3glByOg==</t>
  </si>
  <si>
    <t>FAEU-N1 on 11/03/2026 11:00</t>
  </si>
  <si>
    <t>3ff71724-c13f-f111-88b4-7ced8d9b5953</t>
  </si>
  <si>
    <t>EvLjrbPu0qC2iesqTj4hn4wsyf9wFfflaD79oQtDMSc4rdI6lHd1MiRDO+90iXq57aMEy1I9AOcDR4xIAvtSxg==</t>
  </si>
  <si>
    <t>FAEU-N1 on 11/03/2026 12:00</t>
  </si>
  <si>
    <t>192c8018-c13f-f111-88b4-7ced8d9a9a39</t>
  </si>
  <si>
    <t>CyQrcNsxaKvV+oRHfOKaMjQgmLy2o9v+MrOJTVCGm5gTqFRMPueo08cSOAY3gxa4v3sZXImQ/IYbP4THiqWbwA==</t>
  </si>
  <si>
    <t>FAEU-N1 on 11/03/2026 13:00</t>
  </si>
  <si>
    <t>a0913320-c13f-f111-bec6-6045bd11e55f</t>
  </si>
  <si>
    <t>lj1LVPPgDbwsF0J18Y6Zitsy6hnXbSGW45FC5FdRucmjCNfMlOu7/12DFTCHk7ltnGrRWQOklzvJNZmDWQz6yQ==</t>
  </si>
  <si>
    <t>FAEU-N1 on 11/03/2026 14:00</t>
  </si>
  <si>
    <t>332a2b11-c13f-f111-88b4-00224842824a</t>
  </si>
  <si>
    <t>wOAAtTEIlGZEUWCI6dxpsSa+x64JL1hv3jS0/4sI721mhpXeYdmBrmXJZ2Sj+gmfCuF/qsm4N5720tkovaOKfw==</t>
  </si>
  <si>
    <t>FAEU-N1 on 11/03/2026 15:00</t>
  </si>
  <si>
    <t>41ac6611-c13f-f111-88b4-70a8a54e3207</t>
  </si>
  <si>
    <t>QmbyxSN2w0aiLjUY5IAn77He4VrlXxxru9Cd+lBKHBVf4Nq6mJqWVS23RqeSmWGGrc+H/Q3+BIbmNLjo5gZiGw==</t>
  </si>
  <si>
    <t>FAEU-N1 on 11/03/2026 16:00</t>
  </si>
  <si>
    <t>36075524-c13f-f111-88b4-70a8a54e324d</t>
  </si>
  <si>
    <t>md2CXhCbMsgXOPGBWZoSKzK/afI9kNVNDR9D51g5luRlkTI53d05XDmk2XUnSTuH33RMdK9zxUP0BZywfPT5dw==</t>
  </si>
  <si>
    <t>FAEU-N1 on 11/03/2026 17:00</t>
  </si>
  <si>
    <t>7ea17b12-c13f-f111-88b4-7ced8d9a9a39</t>
  </si>
  <si>
    <t>e4RGFsfrSv1vQ2aeqedYmnCFQPg0UsV6sjacyoXV/qyR/bhHeHWh5Aj0bOQExEXVuOn2FY2dfbYjeKVmfCG8qg==</t>
  </si>
  <si>
    <t>FAEU-N1 on 11/03/2026 18:00</t>
  </si>
  <si>
    <t>43f71724-c13f-f111-88b4-7ced8d9b5953</t>
  </si>
  <si>
    <t>t7E9gHYFtSNUz5Ohfh6KELUQ5blYoFhXMWWA5fhkvkPiTtF2NFyHCzqmYF2NPYhUg25WeFvbEMuxMLKjkQTVIQ==</t>
  </si>
  <si>
    <t>FAEU-N1 on 11/03/2026 19:00</t>
  </si>
  <si>
    <t>1c78ce1c-c13f-f111-bec6-70a8a54b8086</t>
  </si>
  <si>
    <t>1spM89HKLOpx0coeSS1y/Hwa6WBFKdJOaRpyyArXK5GGX4+SHC1HFVCE+jhah19zh+/mykIxfoE0W4eRxVsasA==</t>
  </si>
  <si>
    <t>FAEU-N1 on 11/03/2026 20:00</t>
  </si>
  <si>
    <t>4f50c723-c13f-f111-88b4-70a8a54e3207</t>
  </si>
  <si>
    <t>SBh8pAicJx40ZQLlf+fvH36nebnHiEDFw3+ITi89gGgq2YU/stgXv8jusRbe4RfRhLn39JSwFalMfzgkgF7YWQ==</t>
  </si>
  <si>
    <t>FAEU-N1 on 11/03/2026 21:00</t>
  </si>
  <si>
    <t>042ad522-c13f-f111-bec6-70a8a54b8086</t>
  </si>
  <si>
    <t>kaSvtGHaEwNVao6wO5NYXC4eSfviWmLkLIKr6jXS9rALeBYfAuaQMYrERNNb1IAq/7KYGgfwwgTcCBaf/a7C+g==</t>
  </si>
  <si>
    <t>FAEU-N1 on 11/03/2026 22:00</t>
  </si>
  <si>
    <t>0dfe3117-c13f-f111-88b4-00224842824a</t>
  </si>
  <si>
    <t>h9bvb4fdZPlJFZKgcw9AM2wHPcXTJvJetQ8iDQEJtivt/HtQc7JXwPgoqsyzNWmSfDc1ta5iAnF1Gb+KyIhG7Q==</t>
  </si>
  <si>
    <t>FAEU-N1 on 11/03/2026 23:00</t>
  </si>
  <si>
    <t>e554131e-c13f-f111-88b4-7ced8d9b5953</t>
  </si>
  <si>
    <t>CnAsZPYL5+MOTCCIlIFdbrO4kmgGhgPXkLPnrpc7wpgQzVlom1KZ506UOHMZccSJmBucxXxh1KiCw+h4v5N+uA==</t>
  </si>
  <si>
    <t>FAEU-N1 on 12/03/2026 00:00</t>
  </si>
  <si>
    <t>2db7711f-c13f-f111-bec6-6045bd0ea3c3</t>
  </si>
  <si>
    <t>m/C30VLfX4qti+Je1z5rrZdbqhlBbaXaNMpbV/9itXG/Xq+FlpLwmF49OM/AUrFub8WNAPjuzJANlVHIC0Glqg==</t>
  </si>
  <si>
    <t>FAEU-N1 on 12/03/2026 01:00</t>
  </si>
  <si>
    <t>31075524-c13f-f111-88b4-70a8a54e324d</t>
  </si>
  <si>
    <t>T/JeqmFR0wwPoB/hJrFwixi2y106xhCjuUq2J+jbNBetagKJX+EL45UGKCF1A5PS1tGKQmF5ZHCWMXfCgrmHNw==</t>
  </si>
  <si>
    <t>FAEU-N1 on 12/03/2026 02:00</t>
  </si>
  <si>
    <t>21923320-c13f-f111-bec6-6045bd11e55f</t>
  </si>
  <si>
    <t>A9R5qVEIDnETbTB84CyITWphOjd3lD2w5HdQq1/Wx9mYvpon5BdVLxrnI89sm4SRXjTmeLPAEuZMwHK7dJ2UAg==</t>
  </si>
  <si>
    <t>FAEU-N1 on 12/03/2026 03:00</t>
  </si>
  <si>
    <t>cc2b901b-c13f-f111-88b4-00224841c1cf</t>
  </si>
  <si>
    <t>jUYq7P0UdPjHE6sMai6+5c/+1J/kj9PjlYVXp6QrryI1jLneUB7aHJm8nyJsoyxkRwJdrKPLaKDImUNOAmDHAQ==</t>
  </si>
  <si>
    <t>FAEU-N1 on 12/03/2026 04:00</t>
  </si>
  <si>
    <t>32075524-c13f-f111-88b4-70a8a54e324d</t>
  </si>
  <si>
    <t>0e6AblVJEfnFW4tW0yokqy+By5X45nAo8eVyL9Gfjh0dFlKxgSMEO7rF3FYVCwqIyXG0I8LjdOj2OQGumubEqg==</t>
  </si>
  <si>
    <t>FAEU-N1 on 12/03/2026 05:00</t>
  </si>
  <si>
    <t>2eb59723-c13f-f111-88b4-00224842824a</t>
  </si>
  <si>
    <t>KXSxveHh8w/aF8t65ykdytOf7llLoeJFbkKa35pLcUuEFQ2LHvUA7Ojz8Pgzehq5v4m2BUQcUo31xO44cdFSJw==</t>
  </si>
  <si>
    <t>FAEU-N1 on 12/03/2026 06:00</t>
  </si>
  <si>
    <t>0ffe3117-c13f-f111-88b4-00224842824a</t>
  </si>
  <si>
    <t>Xqj0An7i4dRRrjvXwHGU/wbQPhlwR/D+sejLfR+rQwv+CghVl71evsOmMmLBL+WdpniKIgjuxjBQvo9rDMQNNg==</t>
  </si>
  <si>
    <t>FAEU-N1 on 12/03/2026 07:00</t>
  </si>
  <si>
    <t>4c67bb16-c13f-f111-bec6-70a8a54b8086</t>
  </si>
  <si>
    <t>EG8BArfxv9s5nTVuTpOvEZJxUf9k342zYMMHIyx9GhPPDjoagP+neVP198llswyf0eQszHHjDQTKi6Ws8FDPYg==</t>
  </si>
  <si>
    <t>FAEU-N1 on 12/03/2026 08:00</t>
  </si>
  <si>
    <t>43424f22-c13f-f111-bec6-6045bd11e0cb</t>
  </si>
  <si>
    <t>ECSw9g5UUDU/t6FpUccBGoLap4HsmcYpownd6BB0fAXAY7vxXL+6Lxojo4/kg3fxR2168xjfR9dvlWU0La+VSA==</t>
  </si>
  <si>
    <t>FAEU-N1 on 12/03/2026 09:00</t>
  </si>
  <si>
    <t>2278ce1c-c13f-f111-bec6-70a8a54b8086</t>
  </si>
  <si>
    <t>S9bFyq/NJFgTKOFQor1wfnZJFhHyHCGE9lV62Vpa8nTuqBxJWh6QSzaHaErKECVaXUyzhYlrRiw5D39C0owRag==</t>
  </si>
  <si>
    <t>FAEU-N1 on 12/03/2026 10:00</t>
  </si>
  <si>
    <t>d165f520-c13f-f111-bec6-70a8a54b8449</t>
  </si>
  <si>
    <t>tbfxbFY8fXLIFAzGnJWuOuGIpbBT9igFkxyi+ESBMpD/+q1lqmbqfapbfvnx8bGU8ZnATE4l4kxev4agO+76VA==</t>
  </si>
  <si>
    <t>FAEU-N1 on 12/03/2026 11:00</t>
  </si>
  <si>
    <t>f71dfb16-c13f-f111-88b4-7ced8db798da</t>
  </si>
  <si>
    <t>2PLfQCophygz5pNMoXELNJISUTT+7K7SDlcn95A7MIee+nqGVmBjbdxkmhZXFiqj5XVwKMN1YBrVhvjCKYiCLQ==</t>
  </si>
  <si>
    <t>FAEU-N1 on 12/03/2026 12:00</t>
  </si>
  <si>
    <t>7ac67b13-c13f-f111-bec6-6045bd0ea3c3</t>
  </si>
  <si>
    <t>6X8p3GvQz3MRSlIaslmftqzv9srIjOXaRmVoi4lVygxXgpWgkMJ0mpTX1qclElSOpsZh1sgyl93xk1xdi8dhfw==</t>
  </si>
  <si>
    <t>FAEU-N1 on 12/03/2026 13:00</t>
  </si>
  <si>
    <t>cb9cf61c-c13f-f111-88b4-7ced8db798da</t>
  </si>
  <si>
    <t>A3zcSlL8dTlBotP55jewlf2kEBq2eOgQrWZIB89g+P2TgMFzXiDE3+AskvywPagXPmtYyqsVon7UExdnZJrCjg==</t>
  </si>
  <si>
    <t>FAEU-N1 on 12/03/2026 14:00</t>
  </si>
  <si>
    <t>d5faa81d-c13f-f111-88b4-70a8a54e3207</t>
  </si>
  <si>
    <t>KQquiIqmyrmswdGDjOyJpEivbsnhWSWIORlcOHDUa04d4n3tLOgL92NE8eBTSdGxNz+gPN/78SzGWpRycelwdg==</t>
  </si>
  <si>
    <t>FAEU-N1 on 12/03/2026 15:00</t>
  </si>
  <si>
    <t>a2ee3d14-c13f-f111-bec6-6045bd11e55f</t>
  </si>
  <si>
    <t>bT2ot6Wut8YZSWstMuVMx0OuByJLI2RVfQzeupX++MG2sjRappzMXuL5/csL57/zPVGh4c7FnyUCYutGRgI+/Q==</t>
  </si>
  <si>
    <t>FAEU-N1 on 12/03/2026 16:00</t>
  </si>
  <si>
    <t>479cf61c-c13f-f111-88b4-7ced8db798da</t>
  </si>
  <si>
    <t>b9tzbmqI8k4VZtAzus/y04VslXxuBzbHidK0bRpz7Stom6px83ob7JJpflHvG0Hq4N/xxQdb4yaXyHOCypGUGw==</t>
  </si>
  <si>
    <t>FAEU-N1 on 12/03/2026 17:00</t>
  </si>
  <si>
    <t>529cf61c-c13f-f111-88b4-7ced8db798da</t>
  </si>
  <si>
    <t>NkEjGHBli6aqsmWG2J1T5T1UEXBhcAiKCmGFCs0KA99/BKehZhUWO9v1TlmsNIDqH4MWVQcRPlv2WUX3/8O7xw==</t>
  </si>
  <si>
    <t>FAEU-N1 on 12/03/2026 18:00</t>
  </si>
  <si>
    <t>fe9e491e-c13f-f111-88b4-70a8a54e324d</t>
  </si>
  <si>
    <t>BFmvERfWBEGwesj7GAGGt+ntY8OdjAXoNfYPKLnv55Wik/ZujBGMeg1mt9iLy5lw5YYCHJFnBSkYJ2A3WjmNWQ==</t>
  </si>
  <si>
    <t>FAEU-N1 on 12/03/2026 19:00</t>
  </si>
  <si>
    <t>82913320-c13f-f111-bec6-6045bd11e55f</t>
  </si>
  <si>
    <t>bGnjsFEG/jeemqaZ8RrQ+qpWiNcLjESxRsRstYJs9v0OqGpPQANXhYQFJMOQrOE3WpYLlTruUHUd3FrFfznYbw==</t>
  </si>
  <si>
    <t>FAEU-N1 on 12/03/2026 20:00</t>
  </si>
  <si>
    <t>2f55131e-c13f-f111-88b4-7ced8d9b5953</t>
  </si>
  <si>
    <t>iKVMjMAcaDYkP2AXtGjgilr1qe5YT3kVwNfmF5mmkgD8roXo3AWinKxfxI+4iQ8hUphSSgl9ExgxAnf2vECh+A==</t>
  </si>
  <si>
    <t>FAEU-N1 on 12/03/2026 21:00</t>
  </si>
  <si>
    <t>e48c361a-c13f-f111-bec6-6045bd11e55f</t>
  </si>
  <si>
    <t>dv2rjV+ioqz/kCDRj0KH6jxMl+5xQfvhIeKLAg+gkr2+nPLF8WG4maCWFo6uj3NuZS4Xh31IMvcY39Qd3AXOdA==</t>
  </si>
  <si>
    <t>FAEU-N1 on 12/03/2026 22:00</t>
  </si>
  <si>
    <t>4a50c723-c13f-f111-88b4-70a8a54e3207</t>
  </si>
  <si>
    <t>VFJ4ecioRW4Juftywm01inUrqpfvTlW4C8VO1TMm34YRDGuKH+4ExXfiGjwLQOh5rc6P5nQk8R8dI/E3PvussA==</t>
  </si>
  <si>
    <t>FAEU-N1 on 12/03/2026 23:00</t>
  </si>
  <si>
    <t>4166f520-c13f-f111-bec6-70a8a54b8449</t>
  </si>
  <si>
    <t>dzBJ0zhgEAdCvmromslZAVQhN5t7U/31WLlKsWMhiS6O/bciMWMTPqnfPOcXbyzhJVfzCmoi3jnp3bHSh7JWpQ==</t>
  </si>
  <si>
    <t>FAEU-N1 on 13/03/2026 00:00</t>
  </si>
  <si>
    <t>721faf21-c13f-f111-88b4-00224841c1cf</t>
  </si>
  <si>
    <t>pDaypn/aYA9ZtdmNZcICKehZ97TkXfXmtxIIC47UzUN2ynl3EqjyZrRzaeMWN1KiWOHMJGE+F9hMf1gg63/jbA==</t>
  </si>
  <si>
    <t>FAEU-N1 on 13/03/2026 01:00</t>
  </si>
  <si>
    <t>3ed45415-c13f-f111-88b4-00224841c1cf</t>
  </si>
  <si>
    <t>dz8o2tQeM8vaFFXwbMwMmfAbf5ZsjkBcj/fAeRJ2KCuXCTgvTMps3UcqWIzNJ3pm7V+PhHOMxhnmyAk1QHq9Dg==</t>
  </si>
  <si>
    <t>FAEU-N1 on 13/03/2026 02:00</t>
  </si>
  <si>
    <t>9d1faf21-c13f-f111-88b4-00224841c1cf</t>
  </si>
  <si>
    <t>zN3QijO7HJKEaXYXj+WVgGjUGOgWC7sqjRuxSiJCah32NUCAvfLPv/qV5af0brZ+KtvQy1T10BEkk/xSdE3D1Q==</t>
  </si>
  <si>
    <t>FAEU-N1 on 13/03/2026 03:00</t>
  </si>
  <si>
    <t>9a65f520-c13f-f111-bec6-70a8a54b8449</t>
  </si>
  <si>
    <t>F7wm0C2t7fKVSW+cNZ9eXMn7ZhCe991MMlz+n+ZPOXV62bMLLIGxFqvAUebaz0adFuFVBucR15ZxUbc3ccs+eg==</t>
  </si>
  <si>
    <t>FAEU-N1 on 13/03/2026 04:00</t>
  </si>
  <si>
    <t>f254131e-c13f-f111-88b4-7ced8d9b5953</t>
  </si>
  <si>
    <t>QzK4TIcTniD1w4h804sSHCKHFfZCD8TPKv272lGILd+MaCKHCGHgPCZ5S1HftRz0dS83LMLBuWJ44G7MCNmDrg==</t>
  </si>
  <si>
    <t>FAEU-N1 on 13/03/2026 05:00</t>
  </si>
  <si>
    <t>aa2b901b-c13f-f111-88b4-00224841c1cf</t>
  </si>
  <si>
    <t>qN1oPZmz7vFeXWfMe2kDg43DgdJ6r6e1AmOKkDteD/AG1pmYdD+ZMJ/zQlNK/hSrLh/vXb3rSPXGvgXjHKfSPA==</t>
  </si>
  <si>
    <t>FAEU-N1 on 13/03/2026 06:00</t>
  </si>
  <si>
    <t>69ac6611-c13f-f111-88b4-70a8a54e3207</t>
  </si>
  <si>
    <t>7MFkaFIIRfZtnMp0XwQETnLTB80gfOKT22hEi/v3D6/6ozZeUK9PUQQ4ZCvFCRWNgY5CYa2X0grOElVU/kz2aA==</t>
  </si>
  <si>
    <t>FAEU-N1 on 13/03/2026 07:00</t>
  </si>
  <si>
    <t>87913320-c13f-f111-bec6-6045bd11e55f</t>
  </si>
  <si>
    <t>JYvQ+90jtM8CaevfQvt/R6mGC8Qhn/4oieD7pf3uBpglTU/P0xYx1aY07NHN0e6gxwnh5B3ZGPM/GVQvFQRBOQ==</t>
  </si>
  <si>
    <t>FAEU-N1 on 13/03/2026 08:00</t>
  </si>
  <si>
    <t>42b59723-c13f-f111-88b4-00224842824a</t>
  </si>
  <si>
    <t>kLlNDQ5T+X4vuKy+ZrKTTa/+SNs5TFl6cqaK8ggRq7Y0eidDYvwrBbnKa2bIezCDWuenAS7fBlMPej1X2DrMFQ==</t>
  </si>
  <si>
    <t>FAEU-N1 on 13/03/2026 09:00</t>
  </si>
  <si>
    <t>982b901b-c13f-f111-88b4-00224841c1cf</t>
  </si>
  <si>
    <t>lfzMVyq1DFqZbh6iXx3AxUv+//CQeQDs3vkxuEVkIdoYjj3XrAIu1ndiurY169Gb8TMK3kOURJeVMxgPUjaoVQ==</t>
  </si>
  <si>
    <t>FAEU-N1 on 13/03/2026 10:00</t>
  </si>
  <si>
    <t>2d66f520-c13f-f111-bec6-70a8a54b8449</t>
  </si>
  <si>
    <t>WEJW/gZ7bbsWQuHSuCjFgnkaizhtuL5QmkhzwPXMYXIPC4t2C/dUZoxp8kX/rxQ1t1subgBvyfpDBlEdYTg5/w==</t>
  </si>
  <si>
    <t>FAEU-N1 on 13/03/2026 11:00</t>
  </si>
  <si>
    <t>abc67b13-c13f-f111-bec6-6045bd0ea3c3</t>
  </si>
  <si>
    <t>8oeAhvifPT4YCyGOt8XM+P2WRw3FQsSDlGqDpSsizlQg1EAmBwkmYjqDey4vhPT5rd8N41NE7daOT+oM7+532g==</t>
  </si>
  <si>
    <t>FAEU-N1 on 13/03/2026 12:00</t>
  </si>
  <si>
    <t>03c61616-c13f-f111-bec6-6045bd11e0cb</t>
  </si>
  <si>
    <t>gXUdOYrJ4NdXonwg2XuFt92VatSYCtt6fV1Didrmn9Q6ZaQ9BC+yDQb1xUQ04PVGblFcesXtrxymR4BRLN89Nw==</t>
  </si>
  <si>
    <t>FAEU-N1 on 13/03/2026 13:00</t>
  </si>
  <si>
    <t>01cc1a18-c13f-f111-88b4-7ced8d9b5953</t>
  </si>
  <si>
    <t>wrzbH6v0kQ9/7bnHjnmNZZWP6Y1puM+2bHbSCcx+oU3CaHX6WWh1E4fuO/2pm0DoNSONRcTPz8tmL3ZBmAZHlw==</t>
  </si>
  <si>
    <t>FAEU-N1 on 13/03/2026 14:00</t>
  </si>
  <si>
    <t>8b1faf21-c13f-f111-88b4-00224841c1cf</t>
  </si>
  <si>
    <t>w7L1aQy1yL6Ri9sIJRIWWp5vDHdSBGz7K1dqrtAQdI9QnjGxHnmj7TRAyscsiQw755iswbZEj/ZMycJVmnMQcg==</t>
  </si>
  <si>
    <t>FAEU-N1 on 13/03/2026 15:00</t>
  </si>
  <si>
    <t>7d78ce1c-c13f-f111-bec6-70a8a54b8086</t>
  </si>
  <si>
    <t>ta3eu8PT4gFYqUSmVjdbKTWOvbdhHdDQXg6lkafVqCz6PSoysUZnyhsnelqTUpVZ7oW/UH8y1DmFcK8ckFA86g==</t>
  </si>
  <si>
    <t>FAEU-N1 on 13/03/2026 16:00</t>
  </si>
  <si>
    <t>9765f520-c13f-f111-bec6-70a8a54b8449</t>
  </si>
  <si>
    <t>ddMMgJYRglSRCBYb4ovFZDKlKoKFXmC9mKTSq+VBwYeZcnBhdUc2eY320wXL1UOFhhI/wn+60WoLl4SguOkhfQ==</t>
  </si>
  <si>
    <t>FAEU-N1 on 13/03/2026 17:00</t>
  </si>
  <si>
    <t>6d551910-c13f-f111-bec6-6045bd11e0cb</t>
  </si>
  <si>
    <t>Rii3pw/NLmPVzO7BkDdKI3BScmkhTX8kbiDCUyS1E0nB4SU0Cy9HAxN7GQoXv5aATV576zA27hW4GQKxnSWdCw==</t>
  </si>
  <si>
    <t>FAEU-N1 on 13/03/2026 18:00</t>
  </si>
  <si>
    <t>48599c1e-c13f-f111-88b4-7ced8d9a9a39</t>
  </si>
  <si>
    <t>ZIwSfULl/EgMpM2Z2nf93Zgch9jXg51hfw9/raqJkCUaOUZWs7SYj0qXaKfMISu3ea+nxt4T0R2xNzfVTlLNZg==</t>
  </si>
  <si>
    <t>FAEU-N1 on 13/03/2026 19:00</t>
  </si>
  <si>
    <t>45424f22-c13f-f111-bec6-6045bd11e0cb</t>
  </si>
  <si>
    <t>A3+5m0PMW0aJyZin6o6Hn952Qyt+Ve9erdLiv45rZxoOLUcaHEZ+oXp5PP011FUQN1SQFwNU4VjE02edi+4jgw==</t>
  </si>
  <si>
    <t>FAEU-N1 on 13/03/2026 20:00</t>
  </si>
  <si>
    <t>dafc3e1c-c13f-f111-bec6-6045bd11e0cb</t>
  </si>
  <si>
    <t>vFL+pO9zgnrMOVicUxy7KtR/PfRflB/A6nsOJnpbpb9WwfXgFrxCgZtB2VHdwZv0FBlVqcRCipRvcj4I6lAf4Q==</t>
  </si>
  <si>
    <t>FAEU-N1 on 13/03/2026 21:00</t>
  </si>
  <si>
    <t>ef9e491e-c13f-f111-88b4-70a8a54e324d</t>
  </si>
  <si>
    <t>tdOaYMvviGH2sbd8ffC6CklnMfecSzCDKvnQemGPk5GIQpvpqFRmQ71thx0h72PrLGMK/S32MExt7vfcGOcMhQ==</t>
  </si>
  <si>
    <t>FAEU-N1 on 13/03/2026 22:00</t>
  </si>
  <si>
    <t>09d45415-c13f-f111-88b4-00224841c1cf</t>
  </si>
  <si>
    <t>XZq49k5NKJJTiuuN+tg4iqu7cVmvXYqZljE7DdHLuz91rJcdJsuw6cHr4INY65AX0IugWk7EZe/lh62RTrbWyQ==</t>
  </si>
  <si>
    <t>FAEU-N1 on 13/03/2026 23:00</t>
  </si>
  <si>
    <t>c565f520-c13f-f111-bec6-70a8a54b8449</t>
  </si>
  <si>
    <t>AGV2D2F8HH8dQi/F63kTz5a/nos2d41U/MC/vxrD7KxS9xRwlR6alJfJG9oO9zq2gwPc9//xAQdga9NQmau94A==</t>
  </si>
  <si>
    <t>FAEU-N1 on 14/03/2026 00:00</t>
  </si>
  <si>
    <t>8566f520-c13f-f111-bec6-70a8a54b8449</t>
  </si>
  <si>
    <t>2NT5EZrrhzo+93BC3bWW5jI1k4uggvIUb1ybk6wL1EX9eBAsz7Ntbk9BcsSZ9vN+m45CUDVQbzlxGJQsFiuv2w==</t>
  </si>
  <si>
    <t>FAEU-N1 on 14/03/2026 01:00</t>
  </si>
  <si>
    <t>ea2b8018-c13f-f111-88b4-7ced8d9a9a39</t>
  </si>
  <si>
    <t>UeehS/5o7aqtInSQ3poUXEqZBN5JF5X3YLeDCFfBBpd6UE+h+AeVhgYy+VNlxpv32OOC+rRPsad4uHV8AIfeAQ==</t>
  </si>
  <si>
    <t>FAEU-N1 on 14/03/2026 02:00</t>
  </si>
  <si>
    <t>f8f29924-c13f-f111-88b4-7ced8d9a9a39</t>
  </si>
  <si>
    <t>JZHsq8T41yWTsFHV37mK6tM5rTb7BVIFY0Ero/vPS8HwaTOeWY5c9k6ashHN7XxmPRUMxlTjzYrjJFlBOUqBZw==</t>
  </si>
  <si>
    <t>FAEU-N1 on 14/03/2026 03:00</t>
  </si>
  <si>
    <t>601faf21-c13f-f111-88b4-00224841c1cf</t>
  </si>
  <si>
    <t>dHxmDP8uT0AGz2XvQcXGRVDP1dkmQbeYxehbNdLc+mQ1Dt9FCdtCU+UObCchAAntlNber/ZCYK5wOaceeoopCQ==</t>
  </si>
  <si>
    <t>FAEU-N1 on 14/03/2026 04:00</t>
  </si>
  <si>
    <t>d6fc3e1c-c13f-f111-bec6-6045bd11e0cb</t>
  </si>
  <si>
    <t>YsYqa9yquYeFvtmakvhXa+YA/FZyedlCeBQ1n80c+6f59Dx9Ihf3a68X8v0aqgYUvnvFCSViJ2sV9sfctqSmbQ==</t>
  </si>
  <si>
    <t>FAEU-N1 on 14/03/2026 05:00</t>
  </si>
  <si>
    <t>0dfba81d-c13f-f111-88b4-70a8a54e3207</t>
  </si>
  <si>
    <t>a+cXQXdE7lP4xZCbR0PsNhj6tb7Eo3cIc7EiXVcil3xHAJ+01LPRgpzQtM5WkZewFDA8y26mqCd076BbsvGcSg==</t>
  </si>
  <si>
    <t>FAEU-N1 on 14/03/2026 06:00</t>
  </si>
  <si>
    <t>7c4fb410-c13f-f111-bec6-70a8a54b8086</t>
  </si>
  <si>
    <t>rfP+x0Yi3I73cHfDa3ngoqDIhnlk+g6Veh1Ois/r03o/4KORY7Xvfunoo0s5gSf6ts0UhHxftJ3ZL350MRQqOg==</t>
  </si>
  <si>
    <t>FAEU-N1 on 14/03/2026 07:00</t>
  </si>
  <si>
    <t>0155131e-c13f-f111-88b4-7ced8d9b5953</t>
  </si>
  <si>
    <t>deO8wUbmx37rqOdEiGxBSB5r+xK+a8KjIe41zJt+vVL1fsWj3P8Q2BSJSNQY5Iz0j/MYSifyc46U8Gykm9zw7Q==</t>
  </si>
  <si>
    <t>FAEU-N1 on 14/03/2026 08:00</t>
  </si>
  <si>
    <t>0bfba81d-c13f-f111-88b4-70a8a54e3207</t>
  </si>
  <si>
    <t>tAM48k4fxVmIVMkWpRrJuOcO7XkS/q56fSHOcfOY+ohH57oMNP4kDS6AkrN23PyUNQY9LqpaU6pinfiov1Xq2Q==</t>
  </si>
  <si>
    <t>FAEU-N1 on 14/03/2026 09:00</t>
  </si>
  <si>
    <t>45ac6611-c13f-f111-88b4-70a8a54e3207</t>
  </si>
  <si>
    <t>YfOD6tZc6jbg0JzOUR+hk9F4tUg/6GfEl+19lQ9lNo39Kn139y7GtcXUnApfA0BiztoPvdT2/wXPeYIZYbM1Ww==</t>
  </si>
  <si>
    <t>FAEU-N1 on 14/03/2026 10:00</t>
  </si>
  <si>
    <t>1d075524-c13f-f111-88b4-70a8a54e324d</t>
  </si>
  <si>
    <t>BEsp707rkHmID0geRM45Fcn8uh+C+6YS9ZjxN5CuvTB1gwH41PeXaip4oUQnwTSBef0T64f56xPLw2jzaiiIuQ==</t>
  </si>
  <si>
    <t>FAEU-N1 on 14/03/2026 11:00</t>
  </si>
  <si>
    <t>d229d522-c13f-f111-bec6-70a8a54b8086</t>
  </si>
  <si>
    <t>nK+lhf6qlMTw3LRqL7s5zaAOJCyZPlpPQQPvyqOum8hv+V29zAkMKeIsHwFMKvhArcr4ape7QxHf+WXiLH2LXA==</t>
  </si>
  <si>
    <t>FAEU-N1 on 14/03/2026 12:00</t>
  </si>
  <si>
    <t>2ffba81d-c13f-f111-88b4-70a8a54e3207</t>
  </si>
  <si>
    <t>LxJQWt25ibWCxl8sC2DJnp28nkqaicCESx6PsgfGYHGTJlGMdUjY+IRkTQ//VX6DwHrDiYPaXGgRkanyyLMXaQ==</t>
  </si>
  <si>
    <t>FAEU-N1 on 14/03/2026 13:00</t>
  </si>
  <si>
    <t>bcb52a1d-c13f-f111-88b4-00224842824a</t>
  </si>
  <si>
    <t>41e5AmS3Eu73A1sDK8dnULFLVk8HpKXxPHRRlAwZH+gG9Hn1i44A9u872m/F4Lb0eWALgo4SFMdnpwEtJ1bAUw==</t>
  </si>
  <si>
    <t>FAEU-N1 on 14/03/2026 14:00</t>
  </si>
  <si>
    <t>e82b901b-c13f-f111-88b4-00224841c1cf</t>
  </si>
  <si>
    <t>O0HMeeghHSdPEsL35ipCkQrXv0xN1/1GehGIAAuweBrV4ctg055jCeDxopbJ3dSTMHWdIvaZcjCbfZfyfuqfOw==</t>
  </si>
  <si>
    <t>FAEU-N1 on 14/03/2026 15:00</t>
  </si>
  <si>
    <t>072ad522-c13f-f111-bec6-70a8a54b8086</t>
  </si>
  <si>
    <t>u1VfXxjLX8tPlVOYkExBkGDNnNwUHuRz3mL1SJ7lipF4ueKdenXN9XwycZ/6WZh0xoIe4B/cOkopJWsakeA1Sw==</t>
  </si>
  <si>
    <t>FAEU-N1 on 14/03/2026 16:00</t>
  </si>
  <si>
    <t>5fee3d14-c13f-f111-bec6-6045bd11e55f</t>
  </si>
  <si>
    <t>uMAz1w8xhGokpax4ha/s7y0uKyyZBCMFTWPgMlqo1bB1ZExHhjD33qji4SZQt7418BSIWQdhC3gXPC5SmSUvOA==</t>
  </si>
  <si>
    <t>FAEU-N1 on 14/03/2026 17:00</t>
  </si>
  <si>
    <t>22b37619-c13f-f111-bec6-6045bd0ea3c3</t>
  </si>
  <si>
    <t>6V4HVYgbZ2P7ksoCdOKTY/uHUQJujm934LwtEXBeNEYizAwi2POFaCXkKiV7Y+l6Phxv6qnOtP9gyAz1Rx29VQ==</t>
  </si>
  <si>
    <t>FAEU-N1 on 14/03/2026 18:00</t>
  </si>
  <si>
    <t>1f9cf61c-c13f-f111-88b4-7ced8db798da</t>
  </si>
  <si>
    <t>rF1gAVlsyBC1FD7BlMUn1ik2+f1mZ1yZdgegyFdHh4zS1FZbx4jmNJFAnpm/RI8/ac4DD9MQwt5JGmdamIaNMA==</t>
  </si>
  <si>
    <t>FAEU-N1 on 14/03/2026 19:00</t>
  </si>
  <si>
    <t>fefaa81d-c13f-f111-88b4-70a8a54e3207</t>
  </si>
  <si>
    <t>vuIrqWOSkdy4d2jzS7IxlQTu82G/kp0AEDXwvo5ghaJliVBDP7pYWpTvFVAqiC4Hehn1t0nZRwWsocfZggEkMw==</t>
  </si>
  <si>
    <t>FAEU-N1 on 14/03/2026 20:00</t>
  </si>
  <si>
    <t>71b7711f-c13f-f111-bec6-6045bd0ea3c3</t>
  </si>
  <si>
    <t>QhQ/v1GYKum6LiTLbx9/kOIZhuCYnvhpV+HhxWfZ81DXWnNg5tEaFaGP8Wuq2vUFpIWw5zxDrRxO5WaOAo0M4w==</t>
  </si>
  <si>
    <t>FAEU-N1 on 14/03/2026 21:00</t>
  </si>
  <si>
    <t>0766f520-c13f-f111-bec6-70a8a54b8449</t>
  </si>
  <si>
    <t>Sf/neh+NAS0UA73N6OjN9ogMkhKPXrKw8W7AsIqcm/1U1odiQ3oaM3RZUHeNjpTLoXlOKx4EvHWvqTYCqns4sQ==</t>
  </si>
  <si>
    <t>FAEU-N1 on 14/03/2026 22:00</t>
  </si>
  <si>
    <t>ccee3d14-c13f-f111-bec6-6045bd11e55f</t>
  </si>
  <si>
    <t>6n8gpnAb2HGRC9dDyUT6HX5w7svp3poiR7TzAGYENaUMNYKeqP1u5sloZDgCl+7jpWk+o9323J12MVPOw9tFtw==</t>
  </si>
  <si>
    <t>FAEU-N1 on 14/03/2026 23:00</t>
  </si>
  <si>
    <t>f3589c1e-c13f-f111-88b4-7ced8d9a9a39</t>
  </si>
  <si>
    <t>2yDf7mfDnYUJZnlQbzAfeP9LprVijvPGb/JG/ORH5lHvlARsPl9HDupuQQjvh8UWLLQQut8f+k7MEU1tUy2GRw==</t>
  </si>
  <si>
    <t>FAEU-N1 on 15/03/2026 00:00</t>
  </si>
  <si>
    <t>b4fc3e1c-c13f-f111-bec6-6045bd11e0cb</t>
  </si>
  <si>
    <t>wcrnzR32Nzkz+xR+mRKFTxbLY7llX+/MJL97GyZHS2Z1w+Zcr/k7MtsfVI4vLZOezBe6/ti16HvzZzLtS0rUnw==</t>
  </si>
  <si>
    <t>FAEU-N1 on 15/03/2026 01:00</t>
  </si>
  <si>
    <t>292c8018-c13f-f111-88b4-7ced8d9a9a39</t>
  </si>
  <si>
    <t>qB7BSYxLMDTd4wx5nT3pZiY2TuzmeF8yaB0a+2B5JC0nb4gSajblN8Z+WrRIFZ9xjpgmpbVxJWAULs/8oWuhUw==</t>
  </si>
  <si>
    <t>FAEU-N1 on 15/03/2026 02:00</t>
  </si>
  <si>
    <t>a91faf21-c13f-f111-88b4-00224841c1cf</t>
  </si>
  <si>
    <t>yhGiN5ZB8K9QUt47BgP4uiBu1jsVu6V7WHBQNvVGdT+KWAzCOCAxIAr2mNppdD+GgCEqez90k+7NZF+MUC5ZtA==</t>
  </si>
  <si>
    <t>FAEU-N1 on 15/03/2026 03:00</t>
  </si>
  <si>
    <t>14fba81d-c13f-f111-88b4-70a8a54e3207</t>
  </si>
  <si>
    <t>o1DoSm8A5l5nj1xRNlmKtmLDm4MvFNZ9oSqiKWr6aXMeagDV9rjOQeUZIdQuLYR03/UvkA1sPgLuWCf2w17Tkg==</t>
  </si>
  <si>
    <t>FAEU-N1 on 15/03/2026 04:00</t>
  </si>
  <si>
    <t>8da17b12-c13f-f111-88b4-7ced8d9a9a39</t>
  </si>
  <si>
    <t>qCAQvfPvzrDnl483x/hAZ9sCD6EvJTSqPEcX1gvHHQjvgoc2IaWOj4NfMLg4CTcdb6EMfBNbKiN1+4tlVQA+Fg==</t>
  </si>
  <si>
    <t>FAEU-N1 on 15/03/2026 05:00</t>
  </si>
  <si>
    <t>685a3326-c13f-f111-bec6-6045bd11e55f</t>
  </si>
  <si>
    <t>0L92RI3aVh6iArgBI9Tb2fUPbWECEV5cMfTE0/DkAG8mSNrZNKKiMO78XmCMkoLVkY9TPffK2w/momBjRa1EFQ==</t>
  </si>
  <si>
    <t>FAEU-N1 on 15/03/2026 06:00</t>
  </si>
  <si>
    <t>1378ce1c-c13f-f111-bec6-70a8a54b8086</t>
  </si>
  <si>
    <t>N08kVlb11R+2P5TPRpaeN0ZQSiBFuv9nKUhOOmeGszktAxdWLLZzsdkc6ZtIAz6Z7eTWJ5Hfco1sw6AHA1d5vg==</t>
  </si>
  <si>
    <t>FAEU-N1 on 15/03/2026 07:00</t>
  </si>
  <si>
    <t>6b424f22-c13f-f111-bec6-6045bd11e0cb</t>
  </si>
  <si>
    <t>P0I4ly/nIkzeMZa8jkAi66fR9yNcDvhwDQ56ECNK7J4vTk59kmvTPAgpli3N+jF0QWDOVOskrekUzP3Vwm0TdQ==</t>
  </si>
  <si>
    <t>FAEU-N1 on 15/03/2026 08:00</t>
  </si>
  <si>
    <t>771faf21-c13f-f111-88b4-00224841c1cf</t>
  </si>
  <si>
    <t>ULEWOKtr4pq1RJb3CnAhrWeiJO4HQxEcuAqJQrPdQgbLddbm303CcnMtpDV7r4mhdm6vy2oMvcRBiKGtnGKQ/w==</t>
  </si>
  <si>
    <t>FAEU-N1 on 15/03/2026 09:00</t>
  </si>
  <si>
    <t>9ab52a1d-c13f-f111-88b4-00224842824a</t>
  </si>
  <si>
    <t>iX80O/Ab0FxqmgDv25zjvLvEMBj9Eznt6u/8Ocv1gSrixePYxT2AEXIe1FFdzbcVMFMRFCZD5/tmLUoQzVizlQ==</t>
  </si>
  <si>
    <t>FAEU-N1 on 15/03/2026 10:00</t>
  </si>
  <si>
    <t>8a599c1e-c13f-f111-88b4-7ced8d9a9a39</t>
  </si>
  <si>
    <t>uUOo+MOnu9yhR0XJDxjqJyhAujvR7Ev3y3qbFDts4pk/fYBSKuQTMTIIjZp9a9ViJpixR5UDFYq9m4fy4NvsOA==</t>
  </si>
  <si>
    <t>FAEU-N1 on 15/03/2026 11:00</t>
  </si>
  <si>
    <t>55599c1e-c13f-f111-88b4-7ced8d9a9a39</t>
  </si>
  <si>
    <t>0HMQIZQvfZ6i9xorwP5Xxrj+f1/eUN0H5CuomYaZMMPyuj4Qebb+5MrBwAoTZJX1M2S+/1ipNPjfKvOumyf8eA==</t>
  </si>
  <si>
    <t>FAEU-N1 on 15/03/2026 12:00</t>
  </si>
  <si>
    <t>47f71724-c13f-f111-88b4-7ced8d9b5953</t>
  </si>
  <si>
    <t>RIhEZk+6RpB0GAcz0fKhTmU5tTDlQ8m1MLoHGOmUAVdxag4YmH+/g72Jiakkbaxa3O1k5uJJ53/tYVaq1eA1GA==</t>
  </si>
  <si>
    <t>FAEU-N1 on 15/03/2026 13:00</t>
  </si>
  <si>
    <t>e929d522-c13f-f111-bec6-70a8a54b8086</t>
  </si>
  <si>
    <t>8bgqybySATHdPp/q6sjXj+AgmYVItf/9XiQ7OK6r5aw7M60z1ybDfaLK/uLPz5/beRqw6aXdrZ2GU6X6OlXGiw==</t>
  </si>
  <si>
    <t>FAEU-N1 on 15/03/2026 14:00</t>
  </si>
  <si>
    <t>522c8018-c13f-f111-88b4-7ced8d9a9a39</t>
  </si>
  <si>
    <t>kHJTFizDnh9zSK0r1K7H1J1d3uPFbPGE7mrFNrxnGowSb6TIRFadZfYJTfZNPHTVgbh0iiONExh6Q1FBEJ66mQ==</t>
  </si>
  <si>
    <t>FAEU-N1 on 15/03/2026 15:00</t>
  </si>
  <si>
    <t>218d361a-c13f-f111-bec6-6045bd11e55f</t>
  </si>
  <si>
    <t>ruLZyT70+LyU14GMg+83f5tfHC/2r7QgZltbWDOTlvrhUIj4XE9iKK9bwb7ks2iJACJ/3LhUwH2JhLeEy8MAzQ==</t>
  </si>
  <si>
    <t>FAEU-N1 on 15/03/2026 16:00</t>
  </si>
  <si>
    <t>3548ef22-c13f-f111-88b4-7ced8db798da</t>
  </si>
  <si>
    <t>L4FUxiqI1IUafvP8IU08U7xMO5BBPb7c6im9NPu3nJ6C9+bnNZYUYG8FLn2PLp2Vxa1Pb4TzlZ0+v2jdEHuESA==</t>
  </si>
  <si>
    <t>FAEU-N1 on 15/03/2026 17:00</t>
  </si>
  <si>
    <t>cc65f520-c13f-f111-bec6-70a8a54b8449</t>
  </si>
  <si>
    <t>j0Wr93IRhxaVYtywcscjCp2AYjFjdVYnqSVgUx/AENGj5Bmo0tmmywOJTJOq0d0Xwb9D0z67Ia7oDmfwr8kwOQ==</t>
  </si>
  <si>
    <t>FAEU-N1 on 15/03/2026 18:00</t>
  </si>
  <si>
    <t>3567bb16-c13f-f111-bec6-70a8a54b8086</t>
  </si>
  <si>
    <t>uJCdoMkGLR4nHDH4AQvotSp7tAmGZTQADUzle/J6aqJXs6T1GC98sauKTGB4NEVNUpig4+iTytyVqTd1qIH+lQ==</t>
  </si>
  <si>
    <t>FAEU-N1 on 15/03/2026 19:00</t>
  </si>
  <si>
    <t>7778ce1c-c13f-f111-bec6-70a8a54b8086</t>
  </si>
  <si>
    <t>/kbN3W1ZkRjEFSyQIxE3b7Ye82R474BWtGBttQcoGqFRrUTscyr1ty+PqEzN9mQr+cVjhPDBSVT8Mk4qXoMIkA==</t>
  </si>
  <si>
    <t>FAEU-N1 on 15/03/2026 20:00</t>
  </si>
  <si>
    <t>45075524-c13f-f111-88b4-70a8a54e324d</t>
  </si>
  <si>
    <t>eKj5ZdANemycpMb3c701WiDrZaANRo4pl27UeV6KiVXlLQwYpp/FBO9GT2CPseKVZ0p4PJMDh/KqpGcZEnw1fA==</t>
  </si>
  <si>
    <t>FAEU-N1 on 15/03/2026 21:00</t>
  </si>
  <si>
    <t>061efb16-c13f-f111-88b4-7ced8db798da</t>
  </si>
  <si>
    <t>BF9kr4wmikFMBEJpsiOPOO3udQFjFK91E5PDH5QZx91qehzfYIRgIXBI0tWg5hvV1iCl6DFkD8tEpJZhpOpE4w==</t>
  </si>
  <si>
    <t>FAEU-N1 on 15/03/2026 22:00</t>
  </si>
  <si>
    <t>7a424f22-c13f-f111-bec6-6045bd11e0cb</t>
  </si>
  <si>
    <t>0j36OCdrkOKfpJYxjRLNRi8589w6He62JELLtBXOa7ePVlJxSCLejwgkK9GC7Mv7LCiPl9hvqg9VAl5aSTTUHQ==</t>
  </si>
  <si>
    <t>FAEU-N1 on 15/03/2026 23:00</t>
  </si>
  <si>
    <t>73c67b13-c13f-f111-bec6-6045bd0ea3c3</t>
  </si>
  <si>
    <t>N3WdyYEIrV/jcBjZuCWYzsDflM+plEtrN+nOG69UFCUgXzBpniAlu7Qvi2oNsAekpE91SrTrGfignh+QkZGtQA==</t>
  </si>
  <si>
    <t>FAEU-N1 on 16/03/2026 00:00</t>
  </si>
  <si>
    <t>b3fc3e1c-c13f-f111-bec6-6045bd11e0cb</t>
  </si>
  <si>
    <t>F+6MbqzNsZfIHV7Q4gflytjcYOUtIabH+NeRy6Msx+k4J/n9gHVDHWmX+0rf7HGbuK81KmTJKQ70srsfX10OIQ==</t>
  </si>
  <si>
    <t>FAEU-N1 on 16/03/2026 01:00</t>
  </si>
  <si>
    <t>7aee3d14-c13f-f111-bec6-6045bd11e55f</t>
  </si>
  <si>
    <t>vYVPG4Bmo5XIcNt2qbsjZgXXPjd8ebkjTj57/dc9P3EryWOdodeadlCHn+e2rZQmXA3FfuIqTsylJW58GS1TPA==</t>
  </si>
  <si>
    <t>FAEU-N1 on 16/03/2026 02:00</t>
  </si>
  <si>
    <t>2c424f22-c13f-f111-bec6-6045bd11e0cb</t>
  </si>
  <si>
    <t>mg+YsmIwR8hyA04OMLu2Lt6uBies6/Tn31GFlZw/VzvXTH9Q8r9wMC8vO7CMWEjdEQG4ZwOJgd1vIYUtN/SwlQ==</t>
  </si>
  <si>
    <t>FAEU-N1 on 16/03/2026 03:00</t>
  </si>
  <si>
    <t>b1fc3e1c-c13f-f111-bec6-6045bd11e0cb</t>
  </si>
  <si>
    <t>dP3RPt882dZK53vxwEsvMzLemDKdWZiiRQ2y9u5f3g8SQ5CsNuvWhVUT7TS9keRt1S9Oa8tfXDCCPZ6ZX0MAeA==</t>
  </si>
  <si>
    <t>FAEU-N1 on 16/03/2026 04:00</t>
  </si>
  <si>
    <t>099f491e-c13f-f111-88b4-70a8a54e324d</t>
  </si>
  <si>
    <t>m/G96BObVhTMj2I+Hdqv2VoyIo90rWdrI52CpVtkFNoc+dI+uro+6u6pnd1ohgSg8F8CsKSTXQjoWJRJNfTLqw==</t>
  </si>
  <si>
    <t>FAEU-N1 on 16/03/2026 05:00</t>
  </si>
  <si>
    <t>21075524-c13f-f111-88b4-70a8a54e324d</t>
  </si>
  <si>
    <t>gIPxVah9ySnxDsUbxAFVuHTv3VlJT3HsLAlEVuNBO9+s8E22VUhGsgErD3pWHB7yQc9vwpZhKTk85Rh/3JvRpQ==</t>
  </si>
  <si>
    <t>FAEU-N1 on 16/03/2026 06:00</t>
  </si>
  <si>
    <t>5cd45415-c13f-f111-88b4-00224841c1cf</t>
  </si>
  <si>
    <t>zxI8Gyt4t7TmnyIiM9daV7h49gCR76PtAvBt2NAAWDlchsusYkw2CPnt9BInHMQJUBDnpkZlkKxXKqDsuiawIw==</t>
  </si>
  <si>
    <t>FAEU-N1 on 16/03/2026 07:00</t>
  </si>
  <si>
    <t>8bb52a1d-c13f-f111-88b4-00224842824a</t>
  </si>
  <si>
    <t>IsnKzR0bTuHZuEmxogVTIHqOe5t5/G8iOr98PdyUwhd0awhkHvJHVJyGTPY0P7V71eyAu83/vGeiamn1LC1YGA==</t>
  </si>
  <si>
    <t>FAEU-N1 on 16/03/2026 08:00</t>
  </si>
  <si>
    <t>12075524-c13f-f111-88b4-70a8a54e324d</t>
  </si>
  <si>
    <t>bvtoIA3Q0GmYuF4s9eICoQzrRVlMWDBHW0/K5l7X3jNKdQm53jVjKm4aGwuJfTQo6K7SnbtRmONXq2Zhd5zH7Q==</t>
  </si>
  <si>
    <t>FAEU-N1 on 16/03/2026 09:00</t>
  </si>
  <si>
    <t>7178ce1c-c13f-f111-bec6-70a8a54b8086</t>
  </si>
  <si>
    <t>d0rRFc1TGcLooWgmD0Fy+y0gJFjmPfE/3hJTKBSaDrCVhuTlyCwoojFZCgJlM0MxVed9FR/8JRcnIOKbeinYpg==</t>
  </si>
  <si>
    <t>FAEU-N1 on 16/03/2026 10:00</t>
  </si>
  <si>
    <t>4548ef22-c13f-f111-88b4-7ced8db798da</t>
  </si>
  <si>
    <t>Vl+0MVq4sjs3ad67E/dFHNN8U0piSrH4rq3z3yqVn2FZOGadNXPU8qGpnsA5FFtKPp3NzGuWLSlhRYn9LlF5sA==</t>
  </si>
  <si>
    <t>FAEU-N1 on 16/03/2026 11:00</t>
  </si>
  <si>
    <t>2478ce1c-c13f-f111-bec6-70a8a54b8086</t>
  </si>
  <si>
    <t>Wzkfn8EmAVc5snQQrTZvcbTbcRj9E/8RXjvqTBHb5t19WFDOwC4kGlMzH063JOjNd4XmJ1NAFyRBbOS4fE9fKA==</t>
  </si>
  <si>
    <t>FAEU-N1 on 16/03/2026 12:00</t>
  </si>
  <si>
    <t>3e599c1e-c13f-f111-88b4-7ced8d9a9a39</t>
  </si>
  <si>
    <t>d7es+fdmp53BTekyzmLCxWHzB4lSQcxF814bi9JbBWAgYJjBLVM7dW04ukToVG3OkBZcmXGt23JwAyxxFlKGSQ==</t>
  </si>
  <si>
    <t>FAEU-N1 on 16/03/2026 13:00</t>
  </si>
  <si>
    <t>eefaa81d-c13f-f111-88b4-70a8a54e3207</t>
  </si>
  <si>
    <t>WtyvfVOVqF/yqRNmApSxU91ZaZIFa5DY2J58u18amDvLQ0vUZZsdBwgHAoMkDdy1yUsR0tjMSo0vfccATeGhlQ==</t>
  </si>
  <si>
    <t>FAEU-N1 on 16/03/2026 14:00</t>
  </si>
  <si>
    <t>75424f22-c13f-f111-bec6-6045bd11e0cb</t>
  </si>
  <si>
    <t>rrmitzb/DcwyK7UJKRXK1jkGV1hDhWKoL4WbvF9cSH17kuY7hhG72HoC90rF5jIGfqyVnPw1HV/7eW+zJMtgVg==</t>
  </si>
  <si>
    <t>FAEU-N1 on 16/03/2026 15:00</t>
  </si>
  <si>
    <t>27b59723-c13f-f111-88b4-00224842824a</t>
  </si>
  <si>
    <t>/HWhOLpUFyi/Y7NyaS6aGI81uFhzKM6dXyt6/QJsrObAM4y7+2SdCks0yLWmUdLIHIWZv7qMkAUyBX52NFooVQ==</t>
  </si>
  <si>
    <t>FAEU-N1 on 16/03/2026 16:00</t>
  </si>
  <si>
    <t>cca1d710-c13f-f111-88b4-7ced8db798da</t>
  </si>
  <si>
    <t>/obEi0LkBTCRDsbGYYwHtMLAMuNVxl4D1MdZa0JIbDDpSmoxzCVXCJeaz1m7Ng7FwYMg2HTXQjGqECgmkMF3KA==</t>
  </si>
  <si>
    <t>FAEU-N1 on 16/03/2026 17:00</t>
  </si>
  <si>
    <t>3878ce1c-c13f-f111-bec6-70a8a54b8086</t>
  </si>
  <si>
    <t>3NYO2aX+xgQ7KuDA7vskJW+RdmGPlMQTctgGLSqaP3LtdDcr2HVuiy9JPfD7upz7tuJkOKujkPZivWuukUgqiA==</t>
  </si>
  <si>
    <t>FAEU-N1 on 16/03/2026 18:00</t>
  </si>
  <si>
    <t>27913320-c13f-f111-bec6-6045bd11e55f</t>
  </si>
  <si>
    <t>xgXX02iJSZoK4dg0B9Q3qAui7O+9YofTxC8rBptUdGLjoiBZWsfN9kmvfRU9VuMK0kIDzHhiMX48IcEP16AW1g==</t>
  </si>
  <si>
    <t>FAEU-N1 on 16/03/2026 19:00</t>
  </si>
  <si>
    <t>64913320-c13f-f111-bec6-6045bd11e55f</t>
  </si>
  <si>
    <t>jlEjFTvi+1riUuNaq5KhBQ25fbM0fZ8Y8KgIcnsQskQe4uZofH99c1DJs7/moc5/7kfRhEazYLZ64K3E99zkbQ==</t>
  </si>
  <si>
    <t>FAEU-N1 on 16/03/2026 20:00</t>
  </si>
  <si>
    <t>d3cb1a18-c13f-f111-88b4-7ced8d9b5953</t>
  </si>
  <si>
    <t>WHfcLKQoe2iwFaP82kxMBtk+AHnNIzjHtd9Ekej/osRcwqDH/cbML/3Miq6xlW1uvno/YnoPJRVofCEreVaB5Q==</t>
  </si>
  <si>
    <t>FAEU-N1 on 16/03/2026 21:00</t>
  </si>
  <si>
    <t>5e4fb410-c13f-f111-bec6-70a8a54b8086</t>
  </si>
  <si>
    <t>rlgD5KYRhx0/hwFlo5kxWNpRYQOP+mxc8h6sv4XhlUg1Yx6aojhD2i3M9OFc04/0qXuk6WTLBAG0Zk/7oSCvqQ==</t>
  </si>
  <si>
    <t>FAEU-N1 on 16/03/2026 22:00</t>
  </si>
  <si>
    <t>fd1dfb16-c13f-f111-88b4-7ced8db798da</t>
  </si>
  <si>
    <t>Hvl1XH23++mQ0LwrxI/MD9lD8dvBOKSlHiR/YRTZHF8PIG7M7hB5uK3FPV6oa6i7SDn3qTxGH7iC0cF7IGbHLQ==</t>
  </si>
  <si>
    <t>FAEU-N1 on 16/03/2026 23:00</t>
  </si>
  <si>
    <t>a5c77b13-c13f-f111-bec6-6045bd0ea3c3</t>
  </si>
  <si>
    <t>SElMVuTFrxWw4xPzdoh6QFkBoSF3QmnqFznJ3xdTdFncBFlMj3JJDI7CcQuH9Hj4yayucsBzYlxfYPulHnDqGA==</t>
  </si>
  <si>
    <t>FAEU-N1 on 17/03/2026 00:00</t>
  </si>
  <si>
    <t>649cf61c-c13f-f111-88b4-7ced8db798da</t>
  </si>
  <si>
    <t>BxaYC6WVSEdORr2K2DNrtR/Rf/CFH/2gw0k2ljB+fsvJtNNqAbgrIaQAHp7K7tG77dwcXTaZ5bJm60pDzN0m3Q==</t>
  </si>
  <si>
    <t>FAEU-N1 on 17/03/2026 01:00</t>
  </si>
  <si>
    <t>30b59723-c13f-f111-88b4-00224842824a</t>
  </si>
  <si>
    <t>MJQEbQMfT91TTgSx5qu4DpyfAx6ashpt8V7JYbZ3YbF6hS2Qwh9CBwfYLUveXZ0y+0c07X4auyhWLn494cFc0g==</t>
  </si>
  <si>
    <t>FAEU-N1 on 17/03/2026 02:00</t>
  </si>
  <si>
    <t>e22b8018-c13f-f111-88b4-7ced8d9a9a39</t>
  </si>
  <si>
    <t>sua7+wFAz6OPJoGpkL6OuOZq4MjR5nlesI1Cg7GJa6BbKl+/0ur/wSRZ7MxFiIn5KERutXrLBfMR/btoChOJSg==</t>
  </si>
  <si>
    <t>FAEU-N1 on 17/03/2026 03:00</t>
  </si>
  <si>
    <t>7e1faf21-c13f-f111-88b4-00224841c1cf</t>
  </si>
  <si>
    <t>ZDd921PGL+KZFj5xV7eOjKYRc/u2vzxoeum7mvaF4694Y/jBX/nV+72MfvMzzt5xVXLQGqdq6Kz/KhErWJmVFQ==</t>
  </si>
  <si>
    <t>FAEU-N1 on 17/03/2026 04:00</t>
  </si>
  <si>
    <t>d4b52a1d-c13f-f111-88b4-00224842824a</t>
  </si>
  <si>
    <t>QeGpW4Mfd4chlPDxVKisT0Ob2eJ5ABZEybStF1J4MilIfwOFAHIYj/MjkYpXun2agC1qPCnC7iXblLkLTfCjGA==</t>
  </si>
  <si>
    <t>FAEU-N1 on 17/03/2026 05:00</t>
  </si>
  <si>
    <t>18fe3117-c13f-f111-88b4-00224842824a</t>
  </si>
  <si>
    <t>Np4dobOtckTIgUZ2LVAm5C4kICLsWq+bxsPpFTDgmBC2uGdC1V1IIYE29Y+bpClKUgE6aCbNuLEmwXRU3Jll+A==</t>
  </si>
  <si>
    <t>FAEU-N1 on 17/03/2026 06:00</t>
  </si>
  <si>
    <t>29b7711f-c13f-f111-bec6-6045bd0ea3c3</t>
  </si>
  <si>
    <t>bKl/9kchFEGURIe90xr2J+2De1475HRIF/B6kBBSu42whkfZYvL688Kqnq+GfrYnH4zdhZ5TsrjAIXZMUGytdw==</t>
  </si>
  <si>
    <t>FAEU-N1 on 17/03/2026 07:00</t>
  </si>
  <si>
    <t>20c61616-c13f-f111-bec6-6045bd11e0cb</t>
  </si>
  <si>
    <t>jUrMrZ8UsvdjHgSkkvDjWKy1MeG3fzTMt6IdtxLDuZAlng0THpS+kmoDOtsJXQWHAr8+k24u9J5EfGi/3EfozA==</t>
  </si>
  <si>
    <t>FAEU-N1 on 17/03/2026 08:00</t>
  </si>
  <si>
    <t>1eb7711f-c13f-f111-bec6-6045bd0ea3c3</t>
  </si>
  <si>
    <t>9mYdnloVEYksahoV5VomczS+K0ZZ/GCPY8WzSd/h2kKw7RweWQWA+DN6ouyVNa3qY/8wnHaSsNfIxDWjTt+FOQ==</t>
  </si>
  <si>
    <t>FAEU-N1 on 17/03/2026 09:00</t>
  </si>
  <si>
    <t>3b48ef22-c13f-f111-88b4-7ced8db798da</t>
  </si>
  <si>
    <t>3KhiGQhOoLkA6JuAsvWb/+Dgacnc5kPMEUaD/aeeXZttIrQykSyL/joHAMCZXK+uAc0ok3t0BaAOpe01z9sDFQ==</t>
  </si>
  <si>
    <t>FAEU-N1 on 17/03/2026 10:00</t>
  </si>
  <si>
    <t>b21faf21-c13f-f111-88b4-00224841c1cf</t>
  </si>
  <si>
    <t>gLgo7nlgsr/efHycaHoMV/pk9k1JdjK+bBx4+CHXHb6k8hJ0jjuQnF/IJ1HxPVOnvD/lM+SAKfJxF9RdH8xcRg==</t>
  </si>
  <si>
    <t>FAEU-N1 on 17/03/2026 11:00</t>
  </si>
  <si>
    <t>2348ef22-c13f-f111-88b4-7ced8db798da</t>
  </si>
  <si>
    <t>yizP9P0INjZuCqG7k23nAmThu+iVYZVxD1/61cB+xwDMGhCTmd81re7Mkzpzuj4NTjFRd2wF8DvLJx2m7622tA==</t>
  </si>
  <si>
    <t>FAEU-N1 on 17/03/2026 12:00</t>
  </si>
  <si>
    <t>f1a04c12-c13f-f111-88b4-70a8a54e324d</t>
  </si>
  <si>
    <t>XxReRR6/QNB1hxrO6+5OCbO1WJx/UXXmfOfdFgDxpbJZH7rKS9+pM9/fbFXs3/R7cUAcDTwZUgWsHZS1/TmdVg==</t>
  </si>
  <si>
    <t>FAEU-N1 on 17/03/2026 13:00</t>
  </si>
  <si>
    <t>3a9cf61c-c13f-f111-88b4-7ced8db798da</t>
  </si>
  <si>
    <t>qJ6plYsJ/XyKV7kSQ58cqwe4I1cs/7Uj0We6m7Pg0w8H2vcO+WArmgoxOwTw5SiUQr2d9M8FVfd63K8xnxXySQ==</t>
  </si>
  <si>
    <t>FAEU-N1 on 17/03/2026 14:00</t>
  </si>
  <si>
    <t>69551910-c13f-f111-bec6-6045bd11e0cb</t>
  </si>
  <si>
    <t>wVyPcnEYBV2QfFvDyr9MNfLvY4Ir/cRq5zq38ivftW6lPjgRsY9lAP2Di3eR6gyg1L6Q1RhbQ998M4dXJfqzdw==</t>
  </si>
  <si>
    <t>FAEU-N1 on 17/03/2026 15:00</t>
  </si>
  <si>
    <t>6a9cf61c-c13f-f111-88b4-7ced8db798da</t>
  </si>
  <si>
    <t>IFqXXTDLRLAv9k1LjxII4UJIb8rvptAIs5ZShuvo5Iw1bNhQuSZFxpTvf76P2wX04uJeVLrfynupb4nEPIjhNQ==</t>
  </si>
  <si>
    <t>FAEU-N1 on 17/03/2026 16:00</t>
  </si>
  <si>
    <t>2cb59723-c13f-f111-88b4-00224842824a</t>
  </si>
  <si>
    <t>5yBOUSWqu/Q9bdDe5i/f7C4H8n6qufZvC/bjJlSjI7Fw+N4fMSStfom4wZz+OLKn1CzoTuZ6bks9uAuegvEG9w==</t>
  </si>
  <si>
    <t>FAEU-N1 on 17/03/2026 17:00</t>
  </si>
  <si>
    <t>f48c361a-c13f-f111-bec6-6045bd11e55f</t>
  </si>
  <si>
    <t>slLOct4R/roOs6t1DXdgD0GG5sK3O+yBGJcjjOhn3wTrxT8a+Qmc5GIuVTfN7/8sbOAh0n2hSgDA/t4LB+kkCw==</t>
  </si>
  <si>
    <t>FAEU-N1 on 17/03/2026 18:00</t>
  </si>
  <si>
    <t>dab52a1d-c13f-f111-88b4-00224842824a</t>
  </si>
  <si>
    <t>EwD1JNjvPF6yFGB2zTKJM+zBJ5wX75LKnQnsep2qR0Lpav51e01k7Z6JM9oxGYcf9yOMJOmtbeqDcn9J/0ouPw==</t>
  </si>
  <si>
    <t>FAEU-N1 on 17/03/2026 19:00</t>
  </si>
  <si>
    <t>d59e491e-c13f-f111-88b4-70a8a54e324d</t>
  </si>
  <si>
    <t>vpzWlsQu4/VeTQdMkUmgC6L+FclA83OB6UlR/28XW9WAVyTH5uCuc4WrvXCQrJ13sHyNTvvTG8NWBolWU07lDg==</t>
  </si>
  <si>
    <t>FAEU-N1 on 17/03/2026 20:00</t>
  </si>
  <si>
    <t>a82b901b-c13f-f111-88b4-00224841c1cf</t>
  </si>
  <si>
    <t>gm1EZEnpjmpcvSTp8se/t+4wrGUi36nRUH+9BmnW9jS4npQCIOfB/Fkhm3NvvAnikneISPipd8q4jKNGz0hd0g==</t>
  </si>
  <si>
    <t>FAEU-N1 on 17/03/2026 21:00</t>
  </si>
  <si>
    <t>2d48ef22-c13f-f111-88b4-7ced8db798da</t>
  </si>
  <si>
    <t>pwmrwZ55PCq4t+aCUVdftLhFzgZDsdHfrHXanSIpX1L2nf4Xei3tB9nnA8vKFK4/W/syLz/wwR5W3lB4FBJ3gw==</t>
  </si>
  <si>
    <t>FAEU-N1 on 17/03/2026 22:00</t>
  </si>
  <si>
    <t>fa589c1e-c13f-f111-88b4-7ced8d9a9a39</t>
  </si>
  <si>
    <t>HfYD2khRaK4kOAaj+cL23amdhgOVXnoSvKTeSKyKoqZQ4iQ9BFcgHpH4XUH9/GK4ItmYemxVgzlgGXEHqwksNA==</t>
  </si>
  <si>
    <t>FAEU-N1 on 17/03/2026 23:00</t>
  </si>
  <si>
    <t>19913320-c13f-f111-bec6-6045bd11e55f</t>
  </si>
  <si>
    <t>z0M39hzQeRVyms+cyUjes07IODBj1pzO6Ayej/PjyynYlsbm+7/U31SQa91ZqdRbZkd1moZF/8WAYSTXpvDulA==</t>
  </si>
  <si>
    <t>FAEU-N1 on 18/03/2026 00:00</t>
  </si>
  <si>
    <t>e3b52a1d-c13f-f111-88b4-00224842824a</t>
  </si>
  <si>
    <t>LJe1A4dnFTtNpHNS0/Qgb5kFVREG7WBS37W2wR8kyWF3w7XBKxHZB6UKig2frcXlagrBdW8jMAijd7OMlVy1Sw==</t>
  </si>
  <si>
    <t>FAEU-N1 on 18/03/2026 01:00</t>
  </si>
  <si>
    <t>7248ef22-c13f-f111-88b4-7ced8db798da</t>
  </si>
  <si>
    <t>zysLvK/UCoYNB8iaaI7O2kF+mIBW5jXOLppig1jqDFq1/KOJKPtT0pearGFiXccqzSbDSasd8MQLOUUlth46bw==</t>
  </si>
  <si>
    <t>FAEU-N1 on 18/03/2026 02:00</t>
  </si>
  <si>
    <t>89913320-c13f-f111-bec6-6045bd11e55f</t>
  </si>
  <si>
    <t>05WovMNolu0Aa8+Npx/UrzYzHa/WTmyo7A3CKlqQEfbciZFt3RsDe1+Hl+enkH4gQ9gS8GloGIorSAlFOpH2Wg==</t>
  </si>
  <si>
    <t>FAEU-N1 on 18/03/2026 03:00</t>
  </si>
  <si>
    <t>3367bb16-c13f-f111-bec6-70a8a54b8086</t>
  </si>
  <si>
    <t>zpXJBjQoQe1RCa5UijLsaCL75TPGTPFSEPJ+TKONwby3mJpw6JfuQFxEMQ4tX7GbISbUAyrRMq3DyV0lDPuH5A==</t>
  </si>
  <si>
    <t>FAEU-N1 on 18/03/2026 04:00</t>
  </si>
  <si>
    <t>9ead8625-c13f-f111-bec6-6045bd0ea3c3</t>
  </si>
  <si>
    <t>Ob8JiMwCqe49x9g7kF2mzajQFLL08CiO8CDmRMscfxoBMrHretyBYPs4aFweMMoeRnxvHyCsYtJCakkS2X7uEQ==</t>
  </si>
  <si>
    <t>FAEU-N1 on 18/03/2026 05:00</t>
  </si>
  <si>
    <t>f19e491e-c13f-f111-88b4-70a8a54e324d</t>
  </si>
  <si>
    <t>5RdCJIGP8im1qMSO3czTcrOQLzfe2EPpSv9oz1cjzeO0UsRFD36oSADcPttrWq+A+x5c2rieV3u99RwaiR6yPw==</t>
  </si>
  <si>
    <t>FAEU-N1 on 18/03/2026 06:00</t>
  </si>
  <si>
    <t>51599c1e-c13f-f111-88b4-7ced8d9a9a39</t>
  </si>
  <si>
    <t>nLGlBYDjDRxfw63Ds4/udaj7lzreaUyKUbxBP92l09mUFZ4AYhh7MwFghpmJr/5l6kOTrKOdYJIPtF5ZzAtDpQ==</t>
  </si>
  <si>
    <t>FAEU-N1 on 18/03/2026 07:00</t>
  </si>
  <si>
    <t>22fba81d-c13f-f111-88b4-70a8a54e3207</t>
  </si>
  <si>
    <t>y3mVHRbKOHzXO3bEuz1xeiAROyx184uBwH/b4wg+z2ahoxDqhoQ3n3FmQ6LAisC7HZEZBPDeY2qiUGIrP6ntJw==</t>
  </si>
  <si>
    <t>FAEU-N1 on 18/03/2026 08:00</t>
  </si>
  <si>
    <t>3348ef22-c13f-f111-88b4-7ced8db798da</t>
  </si>
  <si>
    <t>FBhFetwfeaS4P5slRlwb1BHNE+UDdtdX6LaFGOOJx1uNjuCNuKq0+v6s38BUWZE4se1LN36/LrlyMcnzSgP0bg==</t>
  </si>
  <si>
    <t>FAEU-N1 on 18/03/2026 09:00</t>
  </si>
  <si>
    <t>07fe3117-c13f-f111-88b4-00224842824a</t>
  </si>
  <si>
    <t>cc32zjP0ueR+0GzPmIkG+ac3jDGSez6Xiq/Q7qXNANvKo6ewLic0UgiqpQzctK2srMF40g+/A5AZXxCxPkWE+g==</t>
  </si>
  <si>
    <t>FAEU-N1 on 18/03/2026 10:00</t>
  </si>
  <si>
    <t>1df39924-c13f-f111-88b4-7ced8d9a9a39</t>
  </si>
  <si>
    <t>LZrkqZdYj85krd93Kma02GKlp7l4y99j41/BW5KWlSzYQlPrQRQK0WsmJM3hE6BFGeDzvuqgYLF1obLOfAEFFg==</t>
  </si>
  <si>
    <t>FAEU-N1 on 18/03/2026 11:00</t>
  </si>
  <si>
    <t>0466f520-c13f-f111-bec6-70a8a54b8449</t>
  </si>
  <si>
    <t>lq/crA0zEwcmJIAc+wVyyQ3/cxfwjTjeEx/gbo2OTbGU2lyivLjUFGOJu0xyVvuXegWI6co+beSLoiFiKicEeA==</t>
  </si>
  <si>
    <t>FAEU-N1 on 18/03/2026 12:00</t>
  </si>
  <si>
    <t>d1cb1a18-c13f-f111-88b4-7ced8d9b5953</t>
  </si>
  <si>
    <t>CSKdTNp7OOKcfF0JHKEjzmjXgDQ964aZY9a8KEMpPpxuQpOgdp/2ZU3u2q190b1gnJVdPikaZOxzV2auJj21Fg==</t>
  </si>
  <si>
    <t>FAEU-N1 on 18/03/2026 13:00</t>
  </si>
  <si>
    <t>fa9e491e-c13f-f111-88b4-70a8a54e324d</t>
  </si>
  <si>
    <t>wEaG3YLTnDDieMOPJy7wCfer+4PciWmr6tCIbq+fBIHZOYcuwKebkqMi1l1K6uACSfn7+Gxn45vo1woNV9L+Gw==</t>
  </si>
  <si>
    <t>FAEU-N1 on 18/03/2026 14:00</t>
  </si>
  <si>
    <t>15fe3117-c13f-f111-88b4-00224842824a</t>
  </si>
  <si>
    <t>ccx/9iYPk4oH7M+Hh2a5UkHTHXJUsDndF536L7p6dqRVZa4VSWlZC9PpWVRTyQxjru+skzw8mNx4Fqn7c64ktg==</t>
  </si>
  <si>
    <t>FAEU-N1 on 18/03/2026 15:00</t>
  </si>
  <si>
    <t>c554131e-c13f-f111-88b4-7ced8d9b5953</t>
  </si>
  <si>
    <t>7kvmtHouHa4/5wBTSjALrWPpOiWAr8vyKlkABeYztFUj8t/CROSa6CVDqQAZ7sZJb+mWuILmj6OA/Ya9fzi8aQ==</t>
  </si>
  <si>
    <t>FAEU-N1 on 18/03/2026 16:00</t>
  </si>
  <si>
    <t>d99c8c17-c13f-f111-88b4-70a8a54e3207</t>
  </si>
  <si>
    <t>MpUK1kbDl1q4XB8d7/v14iPl4svulVuDDiL17pwzz7FOHKD4xshMsxO2Y5tGWyg6Mk7RCi1loUsAb7IulWhqQA==</t>
  </si>
  <si>
    <t>FAEU-N1 on 18/03/2026 17:00</t>
  </si>
  <si>
    <t>9efc3e1c-c13f-f111-bec6-6045bd11e0cb</t>
  </si>
  <si>
    <t>bG1/fxxoSCn4vkikJvdVeFj6BNZw+brtCLfB81Dg+afj3WHZ4XcV1VcbVduhhRHR74Wl75Selfu+eZtpxTEShQ==</t>
  </si>
  <si>
    <t>FAEU-N1 on 18/03/2026 18:00</t>
  </si>
  <si>
    <t>2b67bb16-c13f-f111-bec6-70a8a54b8086</t>
  </si>
  <si>
    <t>97DltLcqbvWw7I53ltekf+rx1MyAu1CHy6SjVwlNtUgH43CeFOqyFOyzGJr6Xgb9fZnQPFpUI5EZo0HNXcI/QQ==</t>
  </si>
  <si>
    <t>FAEU-N1 on 18/03/2026 19:00</t>
  </si>
  <si>
    <t>0e4ad914-c13f-f111-bec6-70a8a54b8449</t>
  </si>
  <si>
    <t>fl13NyNEd4+lUyCUNGhPS+mPdHExqxgOhAKWxAYoAqEnJqmE7HdacQuVlysJ+D74kXm7s8TFpRtpCDeGv6O2yA==</t>
  </si>
  <si>
    <t>FAEU-N1 on 18/03/2026 20:00</t>
  </si>
  <si>
    <t>c754131e-c13f-f111-88b4-7ced8d9b5953</t>
  </si>
  <si>
    <t>r/456eZL5TFcytQGezELovyAMgeri0zS+/G/1xlHuwuU4qoMSDR9JduThjqqr2F4VAd+84bx2MNGZjQBg1VgNQ==</t>
  </si>
  <si>
    <t>FAEU-N1 on 18/03/2026 21:00</t>
  </si>
  <si>
    <t>e6cb1a18-c13f-f111-88b4-7ced8d9b5953</t>
  </si>
  <si>
    <t>hGsQR9AFRLBrb1PLWQBZupOMA/UQa43lgflcELBfaIhwLQsDS+dxXE9UvBuypl6U8wlmvvv6WPhuia+9YZgtZA==</t>
  </si>
  <si>
    <t>FAEU-N1 on 18/03/2026 22:00</t>
  </si>
  <si>
    <t>f740d41a-c13f-f111-bec6-70a8a54b8449</t>
  </si>
  <si>
    <t>dZ8o3Suf87Oy4kIZjjVkPvQdfyLhoiE+kcavkjNaZvKX+jf/GTsj8yqi7bqnmV6M5CD8FIqS+P5R/7oRqUy3Qw==</t>
  </si>
  <si>
    <t>FAEU-N1 on 18/03/2026 23:00</t>
  </si>
  <si>
    <t>f1b52a1d-c13f-f111-88b4-00224842824a</t>
  </si>
  <si>
    <t>ifknmxs5GABhAu/OEN94I7QwNf+744eNfSnMa5Q2dEdhVd8H9KrU9h51T+PLji99u373C21nqNwQQgpa1oS2qA==</t>
  </si>
  <si>
    <t>FAEU-N1 on 19/03/2026 00:00</t>
  </si>
  <si>
    <t>18913320-c13f-f111-bec6-6045bd11e55f</t>
  </si>
  <si>
    <t>YclDIEIhZwdsSRew6ipXzKw05hF45f244oGzADVyAr0zpa5kALzIC5V+OXHIBATmQ3N+98BqNRZVXCTf+vKHcQ==</t>
  </si>
  <si>
    <t>FAEU-N1 on 19/03/2026 01:00</t>
  </si>
  <si>
    <t>f0292b11-c13f-f111-88b4-00224842824a</t>
  </si>
  <si>
    <t>CQXtjXO0DWJF+R/R7qx7TFzVIYKnpdPdYqSacbvJN3lih6aQ2icaBjkXV/1OqxLK4+vPFYNWCIvVS5zA4JQGXQ==</t>
  </si>
  <si>
    <t>FAEU-N1 on 19/03/2026 02:00</t>
  </si>
  <si>
    <t>7550c723-c13f-f111-88b4-70a8a54e3207</t>
  </si>
  <si>
    <t>FDwgJ0YJyjRpabLdiMPUQcKC4AvmoTsvJNC5FVfvVevSpcKxxMFsauEv5pURki3V8UfAVd/buD35JDkDhj7jQw==</t>
  </si>
  <si>
    <t>FAEU-N1 on 19/03/2026 03:00</t>
  </si>
  <si>
    <t>540f5118-c13f-f111-88b4-70a8a54e324d</t>
  </si>
  <si>
    <t>GGmQLaXvcDNP/9sO2J35Lj2P8j8x5Psttt/gtSmPLAB9TJgU3k9xEeyluj92H46CbznwLTD3ze2L3PvwWURFfQ==</t>
  </si>
  <si>
    <t>FAEU-N1 on 19/03/2026 04:00</t>
  </si>
  <si>
    <t>26b7711f-c13f-f111-bec6-6045bd0ea3c3</t>
  </si>
  <si>
    <t>pXo4QF/gM5pUCbcTYbXA3RwiRvjk0THxF/jWZ1cyHudL7mEg36mtRNu6CS+gt0+KGeJbH9XVADlLfTOUJKJtMQ==</t>
  </si>
  <si>
    <t>FAEU-N1 on 19/03/2026 05:00</t>
  </si>
  <si>
    <t>cf54131e-c13f-f111-88b4-7ced8d9b5953</t>
  </si>
  <si>
    <t>T6yP9F9eb0cwNK+1pw5Oj3uwe+jDrjOxqiVzlKbwsz/r17mGL6uwjftY7MQXu6QQ470fRPiZR/gysqlvMMMDiA==</t>
  </si>
  <si>
    <t>FAEU-N1 on 19/03/2026 06:00</t>
  </si>
  <si>
    <t>73599c1e-c13f-f111-88b4-7ced8d9a9a39</t>
  </si>
  <si>
    <t>RCjBs/L+ngsM7juxw2lqP4UVc9ze278rhcg0dnippontVvbsbDVaUGUZZNBn6NM/IRyhNeoq7WOb+b5fWa8rew==</t>
  </si>
  <si>
    <t>FAEU-N1 on 19/03/2026 07:00</t>
  </si>
  <si>
    <t>929cf61c-c13f-f111-88b4-7ced8db798da</t>
  </si>
  <si>
    <t>inMM6AivZp1CJHpsIHShvvheYIKZYcakM7Rlx6cJjA+JHg9P7of7hGAstaioT/PUFD0vzALOfEHlLMjY9BrrCA==</t>
  </si>
  <si>
    <t>FAEU-N1 on 19/03/2026 08:00</t>
  </si>
  <si>
    <t>3f0f5118-c13f-f111-88b4-70a8a54e324d</t>
  </si>
  <si>
    <t>8FXh9Vb1UzrJ/aQ7RNXEwIQ4HK7A+DCFM5rIbImttEomNSGvcJ+Jn9qt64VjqjkEqIymWSzAmEbreSFG9lQn+g==</t>
  </si>
  <si>
    <t>FAEU-N1 on 19/03/2026 09:00</t>
  </si>
  <si>
    <t>d2cb1a18-c13f-f111-88b4-7ced8d9b5953</t>
  </si>
  <si>
    <t>FXDPREsUnYfwsjVaUI1LtSxUy6ska1DuXb7VrAdPi5Pj+5cBV5UyOPV4d25LN/Xnm56qhz6Xr4Mfels0cIGZug==</t>
  </si>
  <si>
    <t>FAEU-N1 on 19/03/2026 10:00</t>
  </si>
  <si>
    <t>eaf29924-c13f-f111-88b4-7ced8d9a9a39</t>
  </si>
  <si>
    <t>+GZ2v/Ve42c0huEY4z43mQLvnsBBinKByC8zaXQniTQB8gts7xhhM3jtPzZXAYGncVXZPFTeq+OSh2NfbIrkHw==</t>
  </si>
  <si>
    <t>FAEU-N1 on 19/03/2026 11:00</t>
  </si>
  <si>
    <t>951faf21-c13f-f111-88b4-00224841c1cf</t>
  </si>
  <si>
    <t>mtd+Gxqa80k8GLYp1lBGuGU2VdNwCeJqrFwXyPoA9R/U+QjBFl5TjMdymJRi1G+uPh1X7fHpjPQ1D1gjsGzzng==</t>
  </si>
  <si>
    <t>FAEU-N1 on 19/03/2026 12:00</t>
  </si>
  <si>
    <t>671faf21-c13f-f111-88b4-00224841c1cf</t>
  </si>
  <si>
    <t>iLPgifPGLxm2FO+MS6B4smLGruDSAPbLAK/MzKAqTSCYi0lIcZrHEvxyPk+ox5cPED4nE8n4D++PfX8amq6btA==</t>
  </si>
  <si>
    <t>FAEU-N1 on 19/03/2026 13:00</t>
  </si>
  <si>
    <t>eb29d522-c13f-f111-bec6-70a8a54b8086</t>
  </si>
  <si>
    <t>QkqdWu9rH36dV9ZI4ZC6X9ZSnS81k4DSNBrIDQLZPTaGT+zuAUB5h5lxMFyoy4thaAKECf/4h8m60br6XYdbQQ==</t>
  </si>
  <si>
    <t>FAEU-N1 on 19/03/2026 14:00</t>
  </si>
  <si>
    <t>699cf61c-c13f-f111-88b4-7ced8db798da</t>
  </si>
  <si>
    <t>LTnv0lPbGEOirOlchdrBB8BKM1laf5xLmzWR92fVx80MT2awU7vsOIbWKmZJd97d816eYgXtzs0RiKuGJJZKCw==</t>
  </si>
  <si>
    <t>FAEU-N1 on 19/03/2026 15:00</t>
  </si>
  <si>
    <t>5a424f22-c13f-f111-bec6-6045bd11e0cb</t>
  </si>
  <si>
    <t>jwh7dMcuHE6VBwsq34kNmRxIMDDvHUVf7a2vU/3taopmQJbkl+atPLuzDEwSBQJA49Zsaf2RyjWyXngTChtDYw==</t>
  </si>
  <si>
    <t>FAEU-N1 on 19/03/2026 16:00</t>
  </si>
  <si>
    <t>b9913320-c13f-f111-bec6-6045bd11e55f</t>
  </si>
  <si>
    <t>xaUGvtKZw9bOAq73elqy8BHRGEAah3uXr1k4yShZvEu8dgTXWMXuvr7sVgJlXJjkXwcYgoeE1iyc8IK+3ww8ow==</t>
  </si>
  <si>
    <t>FAEU-N1 on 19/03/2026 17:00</t>
  </si>
  <si>
    <t>80d45415-c13f-f111-88b4-00224841c1cf</t>
  </si>
  <si>
    <t>NiDrcjVvskts5oej5AN/x44IH7at0Jtl2CE9nAqeqIqkXfvsWpY4s/rlAa25AXSrvJjvKiJfLCgRAjxJtdM9Cg==</t>
  </si>
  <si>
    <t>FAEU-N1 on 19/03/2026 18:00</t>
  </si>
  <si>
    <t>1a923320-c13f-f111-bec6-6045bd11e55f</t>
  </si>
  <si>
    <t>ncOLQFr76ZKatjmNbxZTAA5ZcqtX606NPIJkLA1LX9sehz9FtvzO6vcQqohM5kL4nimcs8JMjVMWcy3fHqTMkA==</t>
  </si>
  <si>
    <t>FAEU-N1 on 19/03/2026 19:00</t>
  </si>
  <si>
    <t>182c901b-c13f-f111-88b4-00224841c1cf</t>
  </si>
  <si>
    <t>IlQPzKzvGy4X/GuQ1QN6DptsUJ4pyc3LXz1yFhfjFVKiUfJBizUIFC1+y11I1EFfz2cspWjMs8qAAx2btbXkyg==</t>
  </si>
  <si>
    <t>FAEU-N1 on 19/03/2026 20:00</t>
  </si>
  <si>
    <t>fdc51616-c13f-f111-bec6-6045bd11e0cb</t>
  </si>
  <si>
    <t>kZHjb/s7cqawZQ1p0LtMXt5oJXPHNNVam7+KJbzR5zW2tSo+GW/N+z/gNigTJEsU79EQsDLLrL+/wbrCbWJ0qQ==</t>
  </si>
  <si>
    <t>FAEU-N1 on 19/03/2026 21:00</t>
  </si>
  <si>
    <t>48913320-c13f-f111-bec6-6045bd11e55f</t>
  </si>
  <si>
    <t>er/b03u+RQZA/D6BXFuUBvQmkmRljsBm5EQ46wXnka7Yp5UPOa3KjL/rckLeCW3SneYRGQeoRVx+sLZ1jnPGuQ==</t>
  </si>
  <si>
    <t>FAEU-N1 on 19/03/2026 22:00</t>
  </si>
  <si>
    <t>44f71724-c13f-f111-88b4-7ced8d9b5953</t>
  </si>
  <si>
    <t>ctnUsofOSeuqB8SBRsjv4HiKaormAW6iwyxJ0WfoYYKsn0YPfSmNBLCenrhTJALfImKqrxRIbgrSsXj5AcdTlQ==</t>
  </si>
  <si>
    <t>FAEU-N1 on 19/03/2026 23:00</t>
  </si>
  <si>
    <t>a2ad8625-c13f-f111-bec6-6045bd0ea3c3</t>
  </si>
  <si>
    <t>gZaVilwsyU8DeD37pMhj7RxBxL4Akf7tQFKbnt5pWfKAfBnwCgtS1EUjjCrNQtKfEXzlce1scFKPAkvagU6bHg==</t>
  </si>
  <si>
    <t>FAEU-N1 on 20/03/2026 00:00</t>
  </si>
  <si>
    <t>7a1faf21-c13f-f111-88b4-00224841c1cf</t>
  </si>
  <si>
    <t>IR/BvJ67v2ys5LmuBj3eUIOq/gvfXGlm4+w2T0w26e4WwAlx0SqoRhf7EbqTONit6rv+6Mxrm7knOSkaoAes9g==</t>
  </si>
  <si>
    <t>FAEU-N1 on 20/03/2026 01:00</t>
  </si>
  <si>
    <t>5e424f22-c13f-f111-bec6-6045bd11e0cb</t>
  </si>
  <si>
    <t>AQgEeoNIK6FQyziU2hJgtOyx0x70/O+bMEZGw0bW8nRBvBE1WbgpUSIvfXirikiPLVYlbBDYiIwu+nugOepSmw==</t>
  </si>
  <si>
    <t>FAEU-N1 on 20/03/2026 02:00</t>
  </si>
  <si>
    <t>639cf61c-c13f-f111-88b4-7ced8db798da</t>
  </si>
  <si>
    <t>RYt3mDPnNSfOChHrEFpH1FBWVrwGh9hlISby3hje02k9kwxfFBYZAt8KzgXZwjtfMjS+srbzVJAeENKRN8gbVQ==</t>
  </si>
  <si>
    <t>FAEU-N1 on 20/03/2026 03:00</t>
  </si>
  <si>
    <t>62ac6611-c13f-f111-88b4-70a8a54e3207</t>
  </si>
  <si>
    <t>ENEKwsHLR3ibt7aMHBwica9RqhJGp883PEGMV0kbcbSJnixa3nsoDNQ2sp+uyIQ+8sA/W7DTun+E+JkRpyQsJg==</t>
  </si>
  <si>
    <t>FAEU-N1 on 20/03/2026 04:00</t>
  </si>
  <si>
    <t>0b2ad522-c13f-f111-bec6-70a8a54b8086</t>
  </si>
  <si>
    <t>JuMSqRkMw6HCHsL7zlHFtBVFRyE3TkM36fLAyiCg+U6gvhs520hizUSmJYP6eA2OJRbzR33yWDRzDVSEZbkrDQ==</t>
  </si>
  <si>
    <t>FAEU-N1 on 20/03/2026 05:00</t>
  </si>
  <si>
    <t>23b7711f-c13f-f111-bec6-6045bd0ea3c3</t>
  </si>
  <si>
    <t>f5YP7y4SahN/t8KSPMYSfs2uBy7jivXbOef0hRUNcrQioZHCkjl4IzQPudLFD1nOVgSgG6H2z/vFqya0yu6I8A==</t>
  </si>
  <si>
    <t>FAEU-N1 on 20/03/2026 06:00</t>
  </si>
  <si>
    <t>4e424f22-c13f-f111-bec6-6045bd11e0cb</t>
  </si>
  <si>
    <t>Bg+oVK/XQqUMxlXzh95lkqpiP7O+eYy60ReB51C2VFqWihsa81O+ligZ51tdnykTKkcaJmXxoIHu0o+OyBO7pg==</t>
  </si>
  <si>
    <t>FAEU-N1 on 20/03/2026 07:00</t>
  </si>
  <si>
    <t>cefaa81d-c13f-f111-88b4-70a8a54e3207</t>
  </si>
  <si>
    <t>wwSebDuLjVG83O/Ax9porDxt8/YFoiAM9eIkAN9eam8gs6vD2IHXAzCrAlpMhDTUom/NY7f0nt7vSdtkgXffEw==</t>
  </si>
  <si>
    <t>FAEU-N1 on 20/03/2026 08:00</t>
  </si>
  <si>
    <t>92b52a1d-c13f-f111-88b4-00224842824a</t>
  </si>
  <si>
    <t>PNGscYG2YqIdOWOkVICa73qdDS0oSSEkrx8ZsoBmPmCokoAKjcfvecMakQ2vkqXq92fvIZ69on+p8mY9mp6rMQ==</t>
  </si>
  <si>
    <t>FAEU-N1 on 20/03/2026 09:00</t>
  </si>
  <si>
    <t>510f5118-c13f-f111-88b4-70a8a54e324d</t>
  </si>
  <si>
    <t>c37cL23zgn3HTYwu0A4h/ZD2KyaF4p/yaJAd51+pN4vmthVrlVsLCfLXsN0HtaPaikpJ8D6tkTXi1yUyvU400w==</t>
  </si>
  <si>
    <t>FAEU-N1 on 20/03/2026 10:00</t>
  </si>
  <si>
    <t>4a78ce1c-c13f-f111-bec6-70a8a54b8086</t>
  </si>
  <si>
    <t>9EjRaE6uAKx7iqvM1RvZSVzeLmgjBPbn5E2iY8M7JIBeEl67PjFiSYWUDgMOfiBNpSDyglWtESXoAUYA4xTWqw==</t>
  </si>
  <si>
    <t>FAEU-N1 on 20/03/2026 11:00</t>
  </si>
  <si>
    <t>65913320-c13f-f111-bec6-6045bd11e55f</t>
  </si>
  <si>
    <t>I5DJAE681XupFFuATAl+G4ghAovgjhWlRGi2TAWD7tQSSiyQjZ3OQs0R6j8MYxev1+Nh2xxPZgrAEdiKHOLo3w==</t>
  </si>
  <si>
    <t>FAEU-N1 on 20/03/2026 12:00</t>
  </si>
  <si>
    <t>c9b52a1d-c13f-f111-88b4-00224842824a</t>
  </si>
  <si>
    <t>SRHMIAYGniR5+0RinDK0JKtDwbB9XrMYrsE8I0gMC0PmHqkDIZIbbImrFy283Z4zzs6zMm3g21LL7hCnO3jnkQ==</t>
  </si>
  <si>
    <t>FAEU-N1 on 20/03/2026 13:00</t>
  </si>
  <si>
    <t>27923320-c13f-f111-bec6-6045bd11e55f</t>
  </si>
  <si>
    <t>8gfOlrOB0Xkqien5c9awQZz+6TJcu02OC5mdY9ArAFxiznikkBxxj59xx8s2nVVmLnWgLWjbo4J0snA/xmeowg==</t>
  </si>
  <si>
    <t>FAEU-N1 on 20/03/2026 14:00</t>
  </si>
  <si>
    <t>102ad522-c13f-f111-bec6-70a8a54b8086</t>
  </si>
  <si>
    <t>cxKxZVbT9x0isISyOZHn1Fnvo81qgXxDRoCvhsiOrxOmh0nlzbJ6QwvmwP368jZLBC/H5Rgm7FZ7xP6MdRKF7w==</t>
  </si>
  <si>
    <t>FAEU-N1 on 20/03/2026 15:00</t>
  </si>
  <si>
    <t>2f2c901b-c13f-f111-88b4-00224841c1cf</t>
  </si>
  <si>
    <t>1aD6XiK6Ejr+DoDzHIAwlL7LvxF+yv6JarvsfKQA82kL/5TJ4ZdeOOigbOcy2M+dQ6ScGUsm5f2KHsWYo55pwQ==</t>
  </si>
  <si>
    <t>FAEU-N1 on 20/03/2026 16:00</t>
  </si>
  <si>
    <t>d349d914-c13f-f111-bec6-70a8a54b8449</t>
  </si>
  <si>
    <t>WR97X013+mIfMGzX3TVSrBbFqScfs+T3xTdcJdnrotQ8b4i3Wk3IK8T7rgcPMRrxCMov7aMeVf9sULM1B4oOKg==</t>
  </si>
  <si>
    <t>FAEU-N1 on 20/03/2026 17:00</t>
  </si>
  <si>
    <t>3dfe3117-c13f-f111-88b4-00224842824a</t>
  </si>
  <si>
    <t>rZEae21pIMHBwKuBlctcfGS0K4mNicrRQueTDADscmXgXoXDHYgblJvhBfCHzA8AbvAgjNLI173+ZypSHAmDjQ==</t>
  </si>
  <si>
    <t>FAEU-N1 on 20/03/2026 18:00</t>
  </si>
  <si>
    <t>6448ef22-c13f-f111-88b4-7ced8db798da</t>
  </si>
  <si>
    <t>nYY0vaa2iN5WhJ6rid1Ls1/fK+YuUMeQtiF2rDYklAzNjGjc+71kowq2Q0sf1QkmrzEOt2MU2LlWzSDso/3CPQ==</t>
  </si>
  <si>
    <t>FAEU-N1 on 20/03/2026 19:00</t>
  </si>
  <si>
    <t>97b52a1d-c13f-f111-88b4-00224842824a</t>
  </si>
  <si>
    <t>yZFaek07zNhGoP0Vuz5NIr7F01OjDZ/aRh58jGSfrIvPI44bvP4zMhwjcK7plqhZgmSTIN04KPEDrSqmY1fOKg==</t>
  </si>
  <si>
    <t>FAEU-N1 on 20/03/2026 20:00</t>
  </si>
  <si>
    <t>f89e491e-c13f-f111-88b4-70a8a54e324d</t>
  </si>
  <si>
    <t>29lD/M+UWbgi+uioAJRq+lamqD3pFPnYt2/wcKYVWshJDGkefBZBJhmNTuzD/D5SllYevuDt6hUB+xJH7bPlDw==</t>
  </si>
  <si>
    <t>FAEU-N1 on 20/03/2026 21:00</t>
  </si>
  <si>
    <t>5b9c8c17-c13f-f111-88b4-70a8a54e3207</t>
  </si>
  <si>
    <t>LRkweqduqUNcLVr2vs4ZqmQxKyU0Pqx4wZ/b2GFRZRiDDjRND4Eo959AwfR13mDkWSnJWAoHkb3U/N9mCC7ulQ==</t>
  </si>
  <si>
    <t>FAEU-N1 on 20/03/2026 22:00</t>
  </si>
  <si>
    <t>08f39924-c13f-f111-88b4-7ced8d9a9a39</t>
  </si>
  <si>
    <t>M7KEztbG1UekUZ5jOxiaM0lXOvQXJiT/R6pVsCk+S2RPPVMR3ZMYaCUDtOUshNE3tM9hcU8a53Kbfh9qN3gprQ==</t>
  </si>
  <si>
    <t>FAEU-N1 on 20/03/2026 23:00</t>
  </si>
  <si>
    <t>fc9e491e-c13f-f111-88b4-70a8a54e324d</t>
  </si>
  <si>
    <t>fN0eq5J9Cw1G20wUM5lwB1a7LGXdbnWPQLvoIsoJWePPttD3ba5ziggcxEzWT8mKH6UzbCLfSOsOcSvc3Iw5gw==</t>
  </si>
  <si>
    <t>FAEU-N1 on 21/03/2026 00:00</t>
  </si>
  <si>
    <t>ca9cf61c-c13f-f111-88b4-7ced8db798da</t>
  </si>
  <si>
    <t>/qspblvKIju5hcUdfNtdwG2yUBa7WaprCvrSAlU6bmsG6HMjjONEz7lMm8wPucWdpB3HAcEGnaSxW+nnA+e/ZQ==</t>
  </si>
  <si>
    <t>FAEU-N1 on 21/03/2026 01:00</t>
  </si>
  <si>
    <t>b4b52a1d-c13f-f111-88b4-00224842824a</t>
  </si>
  <si>
    <t>nEcUTLkiLr2kr0lYEs4KcpR3w49nVuXTG4F1ia1VKgVHXWikdcMZTQWqLvX791MdmjEseWzkFFLwi76HcoApCw==</t>
  </si>
  <si>
    <t>FAEU-N1 on 21/03/2026 02:00</t>
  </si>
  <si>
    <t>b465f520-c13f-f111-bec6-70a8a54b8449</t>
  </si>
  <si>
    <t>0Ys4UJ/BdNjppgGj40GCJCMPg0uIzf10Dg5PNUC1HU1Jsk21FQMloruVrpgFKWDJgtqh4CmuS1FFDQ5qdftGxQ==</t>
  </si>
  <si>
    <t>FAEU-N1 on 21/03/2026 03:00</t>
  </si>
  <si>
    <t>18b7711f-c13f-f111-bec6-6045bd0ea3c3</t>
  </si>
  <si>
    <t>8ENFEa5dP2Szxl5kNiIGkdQJtTUFXAq90Fz+iLHWVNp96psjirZvXkf+7Wi+nUkuW8pK+Ddcw4JYYrXPnENV9g==</t>
  </si>
  <si>
    <t>FAEU-N1 on 21/03/2026 04:00</t>
  </si>
  <si>
    <t>a21faf21-c13f-f111-88b4-00224841c1cf</t>
  </si>
  <si>
    <t>ZiQZFmpUEYDCVvdcQDUUwdDnzp2wJrlLqXRnzI2rqQc1p6xz6XvMKhUzSrx16pEqAGFGDE+e8x+dmQTJrqY3bQ==</t>
  </si>
  <si>
    <t>FAEU-N1 on 21/03/2026 05:00</t>
  </si>
  <si>
    <t>3f4ad914-c13f-f111-bec6-70a8a54b8449</t>
  </si>
  <si>
    <t>9jm3TggdUVLUov0ZNFsMw7KDUkDD6a1YczwqZ81+jxStREP8guXJ2zxVRZ2IWg7/tZMQhOTHYYLENW9Sql66Bw==</t>
  </si>
  <si>
    <t>FAEU-N1 on 21/03/2026 06:00</t>
  </si>
  <si>
    <t>101efb16-c13f-f111-88b4-7ced8db798da</t>
  </si>
  <si>
    <t>5vh9KNIOPBaQyKYvc20HJRDyC2vM59Qey7dhOcl/dXfvQ+iNtWA1yZxNzkmxdCs+t+S6gBkV6c1jGMjI4ygu6Q==</t>
  </si>
  <si>
    <t>FAEU-N1 on 21/03/2026 07:00</t>
  </si>
  <si>
    <t>beb52a1d-c13f-f111-88b4-00224842824a</t>
  </si>
  <si>
    <t>0wCyJt2wChSIuS5/wadTxRqPoaLl36cGDWEhV+KVdU8DqHQidhx1z7T7IqLC/fSVlGkgK2S9GHqnImHdElIgoA==</t>
  </si>
  <si>
    <t>FAEU-N1 on 21/03/2026 08:00</t>
  </si>
  <si>
    <t>ea1dfb16-c13f-f111-88b4-7ced8db798da</t>
  </si>
  <si>
    <t>d5nBzHq/YhT1hBP8Oj2+nEp1CYtmy6OMD2dr7+EEq8zRVWrUsIyJXjdA8JQGEfDn4eaV3mqxcYLU7CtiqV5odQ==</t>
  </si>
  <si>
    <t>FAEU-N1 on 21/03/2026 09:00</t>
  </si>
  <si>
    <t>d4ee3d14-c13f-f111-bec6-6045bd11e55f</t>
  </si>
  <si>
    <t>UWzpLeDnFG/sKINVNsZauUguop1CMk3ZNpCceeNLwTJr5ccVzZ3Em1MwFqYychpyoxE3oAYoTyI3+lyfyZ31iA==</t>
  </si>
  <si>
    <t>FAEU-N1 on 21/03/2026 10:00</t>
  </si>
  <si>
    <t>f977ce1c-c13f-f111-bec6-70a8a54b8086</t>
  </si>
  <si>
    <t>gKM8z98+Nz7vgKOAFqWPBkA2pkHtJ2XEcvmi1sY49Y2XU1N8ZuibYhM5QssuH1QQP6nB4v0Rg6ddP70xDFSCcQ==</t>
  </si>
  <si>
    <t>FAEU-N1 on 21/03/2026 11:00</t>
  </si>
  <si>
    <t>52424f22-c13f-f111-bec6-6045bd11e0cb</t>
  </si>
  <si>
    <t>TGg+zne+4YjYt+L5vaPEp3pIkwoNK6uoyw6LBPwbPB4aussgX9rhqvxJMjMfMOIPiExRRCc4zvqKiH8BeFkwkw==</t>
  </si>
  <si>
    <t>FAEU-N1 on 21/03/2026 12:00</t>
  </si>
  <si>
    <t>1cfba81d-c13f-f111-88b4-70a8a54e3207</t>
  </si>
  <si>
    <t>1d1g+rlIgTPfHL7+R6RkNxeBffvDGjwKNw6b/uQGHPy8efmMsy98rmp3+zg1g5Tg5uE3gkR+Z4f+WtcVCHGOXw==</t>
  </si>
  <si>
    <t>FAEU-N1 on 21/03/2026 13:00</t>
  </si>
  <si>
    <t>7a4ad914-c13f-f111-bec6-70a8a54b8449</t>
  </si>
  <si>
    <t>iPtinFGoEcun3GBWvYsHcfCVs9mdNtJg13NX1AhYm7bqpU5HgDabg2gHlAjURVKDtPs8CY2vSfTGiiqwtrXPYA==</t>
  </si>
  <si>
    <t>FAEU-N1 on 21/03/2026 14:00</t>
  </si>
  <si>
    <t>3466f520-c13f-f111-bec6-70a8a54b8449</t>
  </si>
  <si>
    <t>olzUehiXGdWrgOF/2lsAeKnwMq2BTa07NWDF+dwmiQVh05vEZH6RNgn8lq3APkvoNUoDwAr6WBSG7KimG2E8sw==</t>
  </si>
  <si>
    <t>FAEU-N1 on 21/03/2026 15:00</t>
  </si>
  <si>
    <t>1d1efb16-c13f-f111-88b4-7ced8db798da</t>
  </si>
  <si>
    <t>qMikQ4CzMYaKSoo0dGekap05rapV6xt81dRZxUES7hjRQwqrdtPJuE3cboA5YTymHllSfGoHlUAENW95jhuErw==</t>
  </si>
  <si>
    <t>FAEU-N1 on 21/03/2026 16:00</t>
  </si>
  <si>
    <t>91a17b12-c13f-f111-88b4-7ced8d9a9a39</t>
  </si>
  <si>
    <t>1IHwhu2dL/yZ5ZcipxlrihQwtyaYxIttIX3LW8oXhkSccqTJ8bOgo58Fj0uxVPNeNWRztj8m03iW1u1riPKkEQ==</t>
  </si>
  <si>
    <t>FAEU-N1 on 21/03/2026 17:00</t>
  </si>
  <si>
    <t>bbfc3e1c-c13f-f111-bec6-6045bd11e0cb</t>
  </si>
  <si>
    <t>dHj/KYmJf7EH1hMAgvjSpnmHurHHd70St89xDeynCibw4kzGymA7DI1RnP6Lpp6lDvdc+apkGdFZh7zFgXP4yw==</t>
  </si>
  <si>
    <t>FAEU-N1 on 21/03/2026 18:00</t>
  </si>
  <si>
    <t>39fba81d-c13f-f111-88b4-70a8a54e3207</t>
  </si>
  <si>
    <t>PnR2vyeGxBhdZvoXBAz2qm+nRzuXiIfJgc0I/JSS3yhdTnJ7EAXqteVGlY9AVNmxuqenQGNWm0cm0A3rSM0P2A==</t>
  </si>
  <si>
    <t>FAEU-N1 on 21/03/2026 19:00</t>
  </si>
  <si>
    <t>ecb52a1d-c13f-f111-88b4-00224842824a</t>
  </si>
  <si>
    <t>onCXR7dSjBOSMdd5Mgagj+wlH57WAP4DqZA++GwI69Edgm7wfH7MDlW8LsrJvz/H8fVHutu3Luu7+5JZq6sJXQ==</t>
  </si>
  <si>
    <t>FAEU-N1 on 21/03/2026 20:00</t>
  </si>
  <si>
    <t>e62b901b-c13f-f111-88b4-00224841c1cf</t>
  </si>
  <si>
    <t>TanMyCNkKg08E+in+qhDJw9/0ss7XEimp/SwnkqvgSxGWmogdNq+3q/CVbWRm4/Q18fDA3VpsX93y/V3jcGjPw==</t>
  </si>
  <si>
    <t>FAEU-N1 on 21/03/2026 21:00</t>
  </si>
  <si>
    <t>a0fc3e1c-c13f-f111-bec6-6045bd11e0cb</t>
  </si>
  <si>
    <t>My9Hlv60aett3KVfACuEKxW7aSeW5TDq4rfPE5JuSv+gpdixueqDqcbu34FqQCT/4fpBK0IwjYqqFXVWlYVm7Q==</t>
  </si>
  <si>
    <t>FAEU-N1 on 21/03/2026 22:00</t>
  </si>
  <si>
    <t>0f9f491e-c13f-f111-88b4-70a8a54e324d</t>
  </si>
  <si>
    <t>giZzi9aFQ79ZD4Gc0z5tJESRRWknq1lCgjRBuFuQOaku0yofg06KW6FGim5n19SAbZe83AMhCZrI7jrm0kzP/g==</t>
  </si>
  <si>
    <t>FAEU-N1 on 21/03/2026 23:00</t>
  </si>
  <si>
    <t>0941d41a-c13f-f111-bec6-70a8a54b8449</t>
  </si>
  <si>
    <t>wYGQBsFt1Cgk/34MEDIMktDEXKI90pmp/SIXrfk7UrEPLZ6tEtZes9YVCWDjU9VcxVhuYyi43Ieyk/S0mBjXCg==</t>
  </si>
  <si>
    <t>FAEU-N1 on 22/03/2026 00:00</t>
  </si>
  <si>
    <t>e029d522-c13f-f111-bec6-70a8a54b8086</t>
  </si>
  <si>
    <t>buD/58sm7Hc/5kOe5ujFUsvkhXiiD2IQFJ8gmwlxK9PwaVNtWcr2Kcfj/7gl/0Oq3iH/5kHnyOMOcHVi17Ic7g==</t>
  </si>
  <si>
    <t>FAEU-N1 on 22/03/2026 01:00</t>
  </si>
  <si>
    <t>5e4ad914-c13f-f111-bec6-70a8a54b8449</t>
  </si>
  <si>
    <t>azy6l9pzj7fbrtlo/mcYgKgkCflm2IX83KUzfw2w2oqNXWPvVaD3va5ObK4FzMuxE4oeGvm9doWVS5zBnMSmNQ==</t>
  </si>
  <si>
    <t>FAEU-N1 on 22/03/2026 02:00</t>
  </si>
  <si>
    <t>eeb52a1d-c13f-f111-88b4-00224842824a</t>
  </si>
  <si>
    <t>WYQivyncKf/QUzV+YNZkktZFpbvrbRPFvEPzpzqD/BM8DPryz+7YUB2V+WR7p1Z/pDBLQG/93gn2Od6MhkPePQ==</t>
  </si>
  <si>
    <t>FAEU-N1 on 22/03/2026 03:00</t>
  </si>
  <si>
    <t>f5faa81d-c13f-f111-88b4-70a8a54e3207</t>
  </si>
  <si>
    <t>UXsEn8kFi0UMUuaKKQulpBCz1e9FNapWJGyRWilx+3EM1iLv8owrBEaZ9voEKSq5BZONfPBDLgr4LCYuSRFrsA==</t>
  </si>
  <si>
    <t>FAEU-N1 on 22/03/2026 04:00</t>
  </si>
  <si>
    <t>1a9f491e-c13f-f111-88b4-70a8a54e324d</t>
  </si>
  <si>
    <t>nzSEksTeg59jkczRELb7ejFgnFdmm0WpyzEDpDHfkwxaehPyGI4NMrLszx1dhcsTSwbwWOLXIkkGft/AZI7dvQ==</t>
  </si>
  <si>
    <t>FAEU-N1 on 22/03/2026 05:00</t>
  </si>
  <si>
    <t>0d67bb16-c13f-f111-bec6-70a8a54b8086</t>
  </si>
  <si>
    <t>LqbUGf0r3MjMBiPDIsO9EdK9kDUHLahHpcarqOf1xZsXyBzqce+T/Jva7wtLuaTXtozKU7n4zPUSaXmdBhN73w==</t>
  </si>
  <si>
    <t>FAEU-N1 on 22/03/2026 06:00</t>
  </si>
  <si>
    <t>bc913320-c13f-f111-bec6-6045bd11e55f</t>
  </si>
  <si>
    <t>B2M9y2Xh5NWxTkKuw5UlFtQ+Qd3FJfj0w/yZ7BmA4DVye8NtGrCsP51NqKJWlGmotoDRtGfwlSuu0T1T8yeL+A==</t>
  </si>
  <si>
    <t>FAEU-N1 on 22/03/2026 07:00</t>
  </si>
  <si>
    <t>52599c1e-c13f-f111-88b4-7ced8d9a9a39</t>
  </si>
  <si>
    <t>Sa2GoBbWW6VI+mlMsAmQizRJaAHNyztwDQ+Rq9IQmTNjB1Rcbfqw9CXtI06FzidoqZwMJ5mCS05IRiQINGS+hw==</t>
  </si>
  <si>
    <t>FAEU-N1 on 22/03/2026 08:00</t>
  </si>
  <si>
    <t>87599c1e-c13f-f111-88b4-7ced8d9a9a39</t>
  </si>
  <si>
    <t>3ubh3yPHIMWc3SqDA/eVwgLMk54Y9CwcjIQiG1G7Sju6tnrdkB6cXvT7zDerqkbS/mI7HBDuHGd+ESaCrqCi5g==</t>
  </si>
  <si>
    <t>FAEU-N1 on 22/03/2026 09:00</t>
  </si>
  <si>
    <t>49599c1e-c13f-f111-88b4-7ced8d9a9a39</t>
  </si>
  <si>
    <t>rKZMBOwtw5NYsIRdoK2F9KJHKnMpTgTKKvQi5aIZ8xXsSkTxSpXYqMpWk+h6VdeNMw31tAu99aDzwV65KqHOtw==</t>
  </si>
  <si>
    <t>FAEU-N1 on 22/03/2026 10:00</t>
  </si>
  <si>
    <t>e229d522-c13f-f111-bec6-70a8a54b8086</t>
  </si>
  <si>
    <t>S0SSctSyzCbHsCuhaKniGVuXVcni4S7NIZctcQ+Zs7m0j9pAQzXpg2I4a9jKi1/jv4f22QB7uk25UBPf0TzjxA==</t>
  </si>
  <si>
    <t>FAEU-N1 on 22/03/2026 11:00</t>
  </si>
  <si>
    <t>29a17b12-c13f-f111-88b4-7ced8d9a9a39</t>
  </si>
  <si>
    <t>POV1i7YAoIiyLccs/O83yZJaXiw/XyUOlr4C+8SwhWZxvBkU1DAWOtVAiA/gX9UuA9ponxT1vgp2PSZOeE/wdw==</t>
  </si>
  <si>
    <t>FAEU-N1 on 22/03/2026 12:00</t>
  </si>
  <si>
    <t>23b59723-c13f-f111-88b4-00224842824a</t>
  </si>
  <si>
    <t>O9y89K6ObW0X/TsZoXbmIjxR5OuHxdzR+KydiQfRkx/89sZcumvVUede3vHcV/tY/h55rdlbV1C3mNIOver59w==</t>
  </si>
  <si>
    <t>FAEU-N1 on 22/03/2026 13:00</t>
  </si>
  <si>
    <t>ce49d914-c13f-f111-bec6-70a8a54b8449</t>
  </si>
  <si>
    <t>nNIqZO18sbCVIZLP4Tv9h/cQW+zJsYAGCqX03hoIHFn2YRMu7nTTNuRcMHzI5MArb7NIY5TXRBUNqVZ2nded1A==</t>
  </si>
  <si>
    <t>FAEU-N1 on 22/03/2026 14:00</t>
  </si>
  <si>
    <t>1fa14c12-c13f-f111-88b4-70a8a54e324d</t>
  </si>
  <si>
    <t>dlxEfkcYGyjmRiZq+sfyYVwqCc/33lzDBLe/v10ndcn5roY62eAF5ZIDpYntr6+ijJWlKEFLW3BxFiiHe5FHvg==</t>
  </si>
  <si>
    <t>FAEU-N1 on 22/03/2026 15:00</t>
  </si>
  <si>
    <t>69424f22-c13f-f111-bec6-6045bd11e0cb</t>
  </si>
  <si>
    <t>v7egGfSgx9QFsorAyjbKQm0AVhEcq8VM0b1sdLjTOEd2FkjhxfgQ5cefor2qs1O62FBRybYehFGYAXm4EpZs2g==</t>
  </si>
  <si>
    <t>FAEU-N1 on 22/03/2026 16:00</t>
  </si>
  <si>
    <t>6d48ef22-c13f-f111-88b4-7ced8db798da</t>
  </si>
  <si>
    <t>mkiiWCbikXzly+FTSvkdOvsW6YK+AobWIPs/sCLr5yxbruLiH8Z8OTSeAubDOQhXcmbQ3qUPzqXtxE4OVEDrwA==</t>
  </si>
  <si>
    <t>FAEU-N1 on 22/03/2026 17:00</t>
  </si>
  <si>
    <t>5f4ad914-c13f-f111-bec6-70a8a54b8449</t>
  </si>
  <si>
    <t>5exaYQR/Wi6eA+qbXdabeW12E5hJ21MmCRz2QfSzIcCOh9vI0gzBoW7TB28tzWemvcpSBcdrAH+UWpvyA4+QbA==</t>
  </si>
  <si>
    <t>FAEU-N1 on 22/03/2026 18:00</t>
  </si>
  <si>
    <t>4c424f22-c13f-f111-bec6-6045bd11e0cb</t>
  </si>
  <si>
    <t>Btlfiw3gaKUX0EOxkikG40HnOsGeHHE9BSilHx3PIEpT2FTAKF56ZLDlP1Bg2hs1HbARAVCqeLT/uDMZHS+S3A==</t>
  </si>
  <si>
    <t>FAEU-N1 on 22/03/2026 19:00</t>
  </si>
  <si>
    <t>24913320-c13f-f111-bec6-6045bd11e55f</t>
  </si>
  <si>
    <t>rqLFw27r2JqwE8wj60lfAJBJxaZ9bvqhgYFt+nd5Xa4JPgyiPhdiGaqkwSv89Q6Om/qbH6fOfBFkeIvA9XWCdg==</t>
  </si>
  <si>
    <t>FAEU-N1 on 22/03/2026 20:00</t>
  </si>
  <si>
    <t>16b37619-c13f-f111-bec6-6045bd0ea3c3</t>
  </si>
  <si>
    <t>NX2F58RyVhVwNyc3AuVmxc4CQTCn325VPxBAroTJ7w8v+m9qVvV/FRGI/zMJCbrPxY3p5ck8+Zy5iz9nzEwCYg==</t>
  </si>
  <si>
    <t>FAEU-N1 on 22/03/2026 21:00</t>
  </si>
  <si>
    <t>0d55131e-c13f-f111-88b4-7ced8d9b5953</t>
  </si>
  <si>
    <t>6x3bL9oAyDAGHJ8/rFNxNSGPlUWmKIj+6b4hELcMc+nEshp6aRXQNwfLH+xL3rjpJDsYCbKi1NwPgQmC/vEyEg==</t>
  </si>
  <si>
    <t>FAEU-N1 on 22/03/2026 22:00</t>
  </si>
  <si>
    <t>3e9c8c17-c13f-f111-88b4-70a8a54e3207</t>
  </si>
  <si>
    <t>5aPAGMZ4r3naxH0Fe70BFps9paFtAqR1isJZz1iGeuBwWymv7cwxKqCLyTVNI+1W59PKRtFkApQRRAgP+mHNmg==</t>
  </si>
  <si>
    <t>FAEU-N1 on 22/03/2026 23:00</t>
  </si>
  <si>
    <t>33fba81d-c13f-f111-88b4-70a8a54e3207</t>
  </si>
  <si>
    <t>VY/Hhc9ycISPrnyd5na8tGyGR6NCqRe9uAsdTby0SeN3PmDtzEE4AjQ5LUT3ZGM1+J1KpXunRS+Wzu2Fg76kwQ==</t>
  </si>
  <si>
    <t>FAEU-N1 on 23/03/2026 00:00</t>
  </si>
  <si>
    <t>dd9c8c17-c13f-f111-88b4-70a8a54e3207</t>
  </si>
  <si>
    <t>KiqVf8W915DQCP1GK0RcVVKOKicRieNOJCV21tkJxt7kNZCxFqtlZg4hLcQblhCIozu34Wz+77rD+COjVNBLvw==</t>
  </si>
  <si>
    <t>FAEU-N1 on 23/03/2026 01:00</t>
  </si>
  <si>
    <t>8cb52a1d-c13f-f111-88b4-00224842824a</t>
  </si>
  <si>
    <t>w650XlCOXukjdEqANhlkiPphumrJrNrd/ZFm7fu3vpxnqpsQ57JU7ZNzVhEIcbUTkcTvLJi4UVhl/LvwpfX8AQ==</t>
  </si>
  <si>
    <t>FAEU-N1 on 23/03/2026 02:00</t>
  </si>
  <si>
    <t>e89e491e-c13f-f111-88b4-70a8a54e324d</t>
  </si>
  <si>
    <t>yYDhqDyFeFg3HVMvwFN7rRUaoO04qJYSYIv0YBTRrXnPQ5yxeei2BN74OraivUU4PADiq1d9YpELvnSBJ3Jalg==</t>
  </si>
  <si>
    <t>FAEU-N1 on 23/03/2026 03:00</t>
  </si>
  <si>
    <t>d09e491e-c13f-f111-88b4-70a8a54e324d</t>
  </si>
  <si>
    <t>MEPZrtIYx0ymYoyjU/ysETnR177B+12Z5Olx3YohFbhlzXG5PYjFYhDnPqst4ToKuKmNjKKL1xTcbDRx4LMUCQ==</t>
  </si>
  <si>
    <t>FAEU-N1 on 23/03/2026 04:00</t>
  </si>
  <si>
    <t>7bc67b13-c13f-f111-bec6-6045bd0ea3c3</t>
  </si>
  <si>
    <t>bGPZf1VElG9EYDrgSNmrj93CbAPbL7WIEZHQ2Tb/Ix7T7TcFE9LP24LixHTZQEGZLUe0boe104VEsUWiTOdCtw==</t>
  </si>
  <si>
    <t>FAEU-N1 on 23/03/2026 05:00</t>
  </si>
  <si>
    <t>e429d522-c13f-f111-bec6-70a8a54b8086</t>
  </si>
  <si>
    <t>DckQmiajTwinkqV4xcuJBtl+RT1Am9xJIAp2z9CvlypqBmTvcufSpXoU0azK/K6zNP6ofEg5YxETmxEXAquG8A==</t>
  </si>
  <si>
    <t>FAEU-N1 on 23/03/2026 06:00</t>
  </si>
  <si>
    <t>b42b901b-c13f-f111-88b4-00224841c1cf</t>
  </si>
  <si>
    <t>1ul6M8ItFqCohuopt/MtKeGxAeWnWLG6jtWkiDBJMn+8teYEFCUN3dSGgN7szWWh8CtLO2RYnf5qBxS+S6WjCw==</t>
  </si>
  <si>
    <t>FAEU-N1 on 23/03/2026 07:00</t>
  </si>
  <si>
    <t>50424f22-c13f-f111-bec6-6045bd11e0cb</t>
  </si>
  <si>
    <t>iCRwoMBTMtsGBrXNKxwMUCLHy8Dm/g6dk989lIrVVR97eu5rrBRYFScUrJiGAPayjhIwKfn7A011OIg8IdYkJw==</t>
  </si>
  <si>
    <t>FAEU-N1 on 23/03/2026 08:00</t>
  </si>
  <si>
    <t>15599c1e-c13f-f111-88b4-7ced8d9a9a39</t>
  </si>
  <si>
    <t>R/0HkhbS+QHZLAzCz2n67S6YWjRv5uRxFSQeVjuoVXKmPGps/oqdu5Mnab+BuA+zqyA4XWUxi0MKAmDqJAIo5w==</t>
  </si>
  <si>
    <t>FAEU-N1 on 23/03/2026 09:00</t>
  </si>
  <si>
    <t>714fb410-c13f-f111-bec6-70a8a54b8086</t>
  </si>
  <si>
    <t>tk9hrGgyg/exaJCJKT+oMpLSAdKuJbZ5mpV8ZpZTQu5ZUQjN2NmhzZkD1lNorPIU4gHd707wn3595UWxAbAsHw==</t>
  </si>
  <si>
    <t>FAEU-N1 on 23/03/2026 10:00</t>
  </si>
  <si>
    <t>8efe3117-c13f-f111-88b4-00224842824a</t>
  </si>
  <si>
    <t>KWg0X3CoOZdYYqgBpCgwIbezPn9OawcMJFWNEzHDUgJ656sF3udohRoQXP75o3lJxCR2MKZPmj/otB2qHEqinA==</t>
  </si>
  <si>
    <t>FAEU-N1 on 23/03/2026 11:00</t>
  </si>
  <si>
    <t>1cb7711f-c13f-f111-bec6-6045bd0ea3c3</t>
  </si>
  <si>
    <t>EGdQvdz4aZY3NVWiAayrmrzhIyy2XviW6Oq9ZOxRSbjFUVm8CUY0CRx8WdgTNMPpzowH3bUAM8CZhwA8agiwEA==</t>
  </si>
  <si>
    <t>FAEU-N1 on 23/03/2026 12:00</t>
  </si>
  <si>
    <t>01fe3117-c13f-f111-88b4-00224842824a</t>
  </si>
  <si>
    <t>FlG1af/96cxpayWcuSrVC2hPTLXP8gJQVGExUKQoHB8rDEd+C0S93hw2sFkMIljripDfIctgQ+v4k0veIXuiYA==</t>
  </si>
  <si>
    <t>FAEU-N1 on 23/03/2026 13:00</t>
  </si>
  <si>
    <t>309cf61c-c13f-f111-88b4-7ced8db798da</t>
  </si>
  <si>
    <t>rhzW2k2spbI/G39jGAoJGuxbIMf0ftcE6ynziMqkvyQw/DByH+AkZPLyYvp5ifWAnnNccrkIlBRaEy5/mhhEoA==</t>
  </si>
  <si>
    <t>FAEU-N1 on 23/03/2026 14:00</t>
  </si>
  <si>
    <t>eb65f520-c13f-f111-bec6-70a8a54b8449</t>
  </si>
  <si>
    <t>c7XWg/e2NxkdMuhAyd2mhqXkLKVZLCDvmNpC7DVxi/krdHZsvCqx9Y3RJ8elncscYrBgRTm+E/IaEPGCdy5c3g==</t>
  </si>
  <si>
    <t>FAEU-N1 on 23/03/2026 15:00</t>
  </si>
  <si>
    <t>5067bb16-c13f-f111-bec6-70a8a54b8086</t>
  </si>
  <si>
    <t>jMtLgUa8qICAVHUer6BRhOPdrNEPI+msL8O+JxrIKxlcEVrD83w4a3GegUs7Btx0cx/1nldlV7mstDS7Dyt6pQ==</t>
  </si>
  <si>
    <t>FAEU-N1 on 23/03/2026 16:00</t>
  </si>
  <si>
    <t>472c8018-c13f-f111-88b4-7ced8d9a9a39</t>
  </si>
  <si>
    <t>+UAUV7GLYsv7XaA/xO5KCi1xjG0YfAl7CP9JZrKggtUupxYwNfuW3jLu5izjoebW3c93kbkbDpvpIBWmNgcx1Q==</t>
  </si>
  <si>
    <t>FAEU-N1 on 23/03/2026 17:00</t>
  </si>
  <si>
    <t>f949d914-c13f-f111-bec6-70a8a54b8449</t>
  </si>
  <si>
    <t>mKiRG6LpoaLUALQ7Ca/EEPzF9F+8CPoJTaIDAp2aoqSD43pfZzBywcqhL3X1tBTSRFDwEfTgH02nr3S1jWKeZw==</t>
  </si>
  <si>
    <t>FAEU-N1 on 23/03/2026 18:00</t>
  </si>
  <si>
    <t>f8faa81d-c13f-f111-88b4-70a8a54e3207</t>
  </si>
  <si>
    <t>wFjx2w2ZlKt0RNGqjGZGQ+SHtx0jCMBibQL517ZMCL/zuiu23ge/+6hgmmvxsG4ue8HrXkr1fsMKLohb+PAIoA==</t>
  </si>
  <si>
    <t>FAEU-N1 on 23/03/2026 19:00</t>
  </si>
  <si>
    <t>7c50c723-c13f-f111-88b4-70a8a54e3207</t>
  </si>
  <si>
    <t>yZ90AwFPS/UdsMv1oxUn2APQS/P81oxCfrsA9M8cijmm4Jf7ivTAN3E7MG3UfBDJ0Ov2J52sBmhAQvECIC7PYQ==</t>
  </si>
  <si>
    <t>FAEU-N1 on 23/03/2026 20:00</t>
  </si>
  <si>
    <t>e640d41a-c13f-f111-bec6-70a8a54b8449</t>
  </si>
  <si>
    <t>No1U+uekVHVU20EHb6AHZevZ8HEGChNZ6F84ZQTTYEyXF2sBJdCGNeQe8DBY96VCYF74k5G1wwGNI6Arg7KhLA==</t>
  </si>
  <si>
    <t>FAEU-N1 on 23/03/2026 21:00</t>
  </si>
  <si>
    <t>0f78ce1c-c13f-f111-bec6-70a8a54b8086</t>
  </si>
  <si>
    <t>zuDtklgZoTJY06Xv6MyxQlOCF8bxupTPXayEr+21DUpnLyA8RceqWnU5qpFy0qBH/A+gohddte4VKlul3LYRow==</t>
  </si>
  <si>
    <t>FAEU-N1 on 23/03/2026 22:00</t>
  </si>
  <si>
    <t>25c61616-c13f-f111-bec6-6045bd11e0cb</t>
  </si>
  <si>
    <t>eWbobL7JIrEfCByQyytKFvQGrP8pCJ01YDRM10lf44k1OclschI+O8hy3l9hbvB6hSjHCSlY7Vwp1zIfBDOBpw==</t>
  </si>
  <si>
    <t>FAEU-N1 on 23/03/2026 23:00</t>
  </si>
  <si>
    <t>112c901b-c13f-f111-88b4-00224841c1cf</t>
  </si>
  <si>
    <t>dOC+OLVBznYGpLzkaQpVY2rwp+AzdG4maTX4hf2Z/PDkPbTolqI9GsEFC6YzOUfR7V2iAqA/YKD8SG7HX0cEww==</t>
  </si>
  <si>
    <t>FAEU-N1 on 24/03/2026 00:00</t>
  </si>
  <si>
    <t>2448ef22-c13f-f111-88b4-7ced8db798da</t>
  </si>
  <si>
    <t>ff2Kfh5NH4MF9/VIwLh2O5LZH+bFTGPM8FchYMxo4K3BWMjafgdmYrG7AIRvq55Dp61ted/viOqIPKJZXh9/JQ==</t>
  </si>
  <si>
    <t>FAEU-N1 on 24/03/2026 01:00</t>
  </si>
  <si>
    <t>5778ce1c-c13f-f111-bec6-70a8a54b8086</t>
  </si>
  <si>
    <t>DaugVK2s+e104a0H4dE2yk3pEElDZ29gr1lPbXMpRIxsEPPFY4gZoLSVSiT7fSSlinxmRlgujJY8sru+Zo/AoQ==</t>
  </si>
  <si>
    <t>FAEU-N1 on 24/03/2026 02:00</t>
  </si>
  <si>
    <t>7978ce1c-c13f-f111-bec6-70a8a54b8086</t>
  </si>
  <si>
    <t>+EjMeE9M97ozDnrVIpsOhrgUrz9Gq59BaD39ZS9uGyJcwmV77aNcy/atFd8oEjp+z4bdC/b5OgMh3Sd/ynFFEw==</t>
  </si>
  <si>
    <t>FAEU-N1 on 24/03/2026 03:00</t>
  </si>
  <si>
    <t>4bb7711f-c13f-f111-bec6-6045bd0ea3c3</t>
  </si>
  <si>
    <t>8OSuAPDqeZJTzijfYGHyPS7661rUOjtZc1it0OjCCamZx6haBCHSsFZ8zoYlcnog/cdRUJJFPbTCsBO4GrZvoA==</t>
  </si>
  <si>
    <t>FAEU-N1 on 24/03/2026 04:00</t>
  </si>
  <si>
    <t>202c8018-c13f-f111-88b4-7ced8d9a9a39</t>
  </si>
  <si>
    <t>u+2ZexVd/S8+XPLjEcm+gz4FoOj+kSukNRNgEjJ09i4N5rmFFx3klt4IxrFHuGcNyoRAmrNWCTnmSqMq8A9UkQ==</t>
  </si>
  <si>
    <t>FAEU-N1 on 24/03/2026 05:00</t>
  </si>
  <si>
    <t>d7b52a1d-c13f-f111-88b4-00224842824a</t>
  </si>
  <si>
    <t>0gO0NK311DIbf5k+ziBqYouKf6psTHY6YiOrrLBTmzEfK9tiLTN+0fVeQ/rirEkgZMZd+HtmoMlZAWCaTWDqxg==</t>
  </si>
  <si>
    <t>FAEU-N1 on 24/03/2026 06:00</t>
  </si>
  <si>
    <t>bb9e491e-c13f-f111-88b4-70a8a54e324d</t>
  </si>
  <si>
    <t>CHE+3uzJBc2eE8ZPv26YoC7BLUU2kOIJqiU7MjPMJDAaGsKBhds7GeiJRCHtIj/7Dob5xLqur92qfg1Z6xnC/g==</t>
  </si>
  <si>
    <t>FAEU-N1 on 24/03/2026 07:00</t>
  </si>
  <si>
    <t>f340d41a-c13f-f111-bec6-70a8a54b8449</t>
  </si>
  <si>
    <t>uni3ViTCCpW2LPWwgtWpZhT3NpO8fNizuCZSW1zW/yvmEG3UKsnhl+t6UaFt67ZjalULzDPhibPgT4bF5sS1mA==</t>
  </si>
  <si>
    <t>FAEU-N1 on 24/03/2026 08:00</t>
  </si>
  <si>
    <t>531faf21-c13f-f111-88b4-00224841c1cf</t>
  </si>
  <si>
    <t>6Jzp4BL1qTvxOdzaAhMxcA7YA7SAk34HS8al+J2d3nzHHSI825E3GXlBxh9QIH+cSP8w4vc1XAvuXsrGjM3FDQ==</t>
  </si>
  <si>
    <t>FAEU-N1 on 24/03/2026 09:00</t>
  </si>
  <si>
    <t>6f551910-c13f-f111-bec6-6045bd11e0cb</t>
  </si>
  <si>
    <t>Ozx55yK2HSK4o6Ac92vLJ3WVBArZnEXSf8OkaaTefhqjBZ3Q7iFjGV2s4wXzdrq4MpF+ejCwBmVqWTFu5qEV1A==</t>
  </si>
  <si>
    <t>FAEU-N1 on 24/03/2026 10:00</t>
  </si>
  <si>
    <t>ff29d522-c13f-f111-bec6-70a8a54b8086</t>
  </si>
  <si>
    <t>dpnRMqqlxC13mFG7tWwHxUHLdp8MplLCBo/RWQ2tinLRVYr1vlUOWaj3MeVLcCJfriUK5aFhfdDj7+vho4jPTg==</t>
  </si>
  <si>
    <t>FAEU-N1 on 24/03/2026 11:00</t>
  </si>
  <si>
    <t>f42b901b-c13f-f111-88b4-00224841c1cf</t>
  </si>
  <si>
    <t>n2Rqntz8oHkzXbrdpXmXVoOzlXDq408r/qyG7ihuUGCP4qK8cHHTjM307OykyHr0LAfbN+D6gcfGMiNPdw1xqQ==</t>
  </si>
  <si>
    <t>FAEU-N1 on 24/03/2026 12:00</t>
  </si>
  <si>
    <t>56ee3d14-c13f-f111-bec6-6045bd11e55f</t>
  </si>
  <si>
    <t>VDFjSXGhpvtY1fKaemuD6ZNwGykq0dKV6l4hc/j7eATZe305V4VXAe3qf0LODQY+FckHVldCtw+EnuOxougrfA==</t>
  </si>
  <si>
    <t>FAEU-N1 on 24/03/2026 13:00</t>
  </si>
  <si>
    <t>0878ce1c-c13f-f111-bec6-70a8a54b8086</t>
  </si>
  <si>
    <t>tnNiGCYDOkUtxqLTf7/tKp9onQhxN+gqf6um2mpYpwoHyQOTaaXffNiLdnEv2U/+T7NE9rmAvr/eTIiiNpHrMQ==</t>
  </si>
  <si>
    <t>FAEU-N1 on 24/03/2026 14:00</t>
  </si>
  <si>
    <t>2a48ef22-c13f-f111-88b4-7ced8db798da</t>
  </si>
  <si>
    <t>+CVfhz8TfZGxAVGKhG4CPN0Snvz9ttEokf/WGHeQjQztn9Afdj2fz305Xa6dLBdYNdPLkj+GcHaYKf2edvabyA==</t>
  </si>
  <si>
    <t>FAEU-N1 on 24/03/2026 15:00</t>
  </si>
  <si>
    <t>3748ef22-c13f-f111-88b4-7ced8db798da</t>
  </si>
  <si>
    <t>OrkUu0Jhi+tsX3ofeA4p+936PQYWGnfoELIS6XOAefZJvO/IAAoxReAPBYf3jMIAj1rmBi3DdwlCQoTUZF+6ZA==</t>
  </si>
  <si>
    <t>FAEU-N1 on 24/03/2026 16:00</t>
  </si>
  <si>
    <t>0a4ad914-c13f-f111-bec6-70a8a54b8449</t>
  </si>
  <si>
    <t>N7x9z0FsAqBchxwPSX7N328+Sz8DDm+D2I6ZGn8gKfqLCIXpvuDL3IZemwSDSsLHjclo0WYwSvKvTObLfX9HPQ==</t>
  </si>
  <si>
    <t>FAEU-N1 on 24/03/2026 17:00</t>
  </si>
  <si>
    <t>dbfc3e1c-c13f-f111-bec6-6045bd11e0cb</t>
  </si>
  <si>
    <t>lIvrMZ8SRmrprIgdeLO8Y6Ybg2hPszKpocbxl5zFN3aPeF0cW0vb6rJXmm/ZwWslzizGinocq4ylpZ8oH6ypqQ==</t>
  </si>
  <si>
    <t>FAEU-N1 on 24/03/2026 18:00</t>
  </si>
  <si>
    <t>29424f22-c13f-f111-bec6-6045bd11e0cb</t>
  </si>
  <si>
    <t>UikeP9/LCpmF9zuHpolxtSe7rw1W1cFjOK/yVfEWA5hN/TFuL1ICpoqELC63UoAXSF95ucBn6HMH9+fndO+XiQ==</t>
  </si>
  <si>
    <t>FAEU-N1 on 24/03/2026 19:00</t>
  </si>
  <si>
    <t>0266f520-c13f-f111-bec6-70a8a54b8449</t>
  </si>
  <si>
    <t>/H+q+ecK/2rIjE2RjMCc5S99sPbL2UKlQfnDbJSn8yU/cqGCNE70pS2SKttCc8g5Tkhvu/4YSHNmJ80z8XcVqw==</t>
  </si>
  <si>
    <t>FAEU-N1 on 24/03/2026 20:00</t>
  </si>
  <si>
    <t>f9b52a1d-c13f-f111-88b4-00224842824a</t>
  </si>
  <si>
    <t>Lzf5Pf2Khcc5jKX5nsL7wuqE9CBYLg+oNhYJJZl8uJO7PtECvk+eJHMhj8XCPxeJIMndgY6E4/ajEswSv6FjMQ==</t>
  </si>
  <si>
    <t>FAEU-N1 on 24/03/2026 21:00</t>
  </si>
  <si>
    <t>bdfc3e1c-c13f-f111-bec6-6045bd11e0cb</t>
  </si>
  <si>
    <t>ImNLRZT720cQlMo4x/KAgF0Ztql2ZeSOeNf29EuWMS6ecPFnmRkOpZ6qfUShk9NtiRW98E+2vc694uDxSPk5EA==</t>
  </si>
  <si>
    <t>FAEU-N1 on 24/03/2026 22:00</t>
  </si>
  <si>
    <t>13f39924-c13f-f111-88b4-7ced8d9a9a39</t>
  </si>
  <si>
    <t>QnIJmDBPEDOjguPUliz97FNuFZ4/j7DBP0betafw7SzYPSdEFPKdyQIrQkV78K8acbNGTPX8+2Bloy+tjOEELg==</t>
  </si>
  <si>
    <t>FAEU-N1 on 24/03/2026 23:00</t>
  </si>
  <si>
    <t>b565f520-c13f-f111-bec6-70a8a54b8449</t>
  </si>
  <si>
    <t>Z/gahUgPvwRNnOIWLx+BcC8Q5va1sV5fcY0IjrpJ10WRPYHdSYZtFZcGSDe5CO05F+d2svzcTrw2dvx3U0yh5Q==</t>
  </si>
  <si>
    <t>FAEU-N1 on 25/03/2026 00:00</t>
  </si>
  <si>
    <t>d92b901b-c13f-f111-88b4-00224841c1cf</t>
  </si>
  <si>
    <t>/DHZYTwWgjRjxA2LdConS8TrqoP1M66HS7hT/EjOH24tcLYrJgA5QwgiMgCHrn/3oJD4bIIF6hanUpnFquBWvQ==</t>
  </si>
  <si>
    <t>FAEU-N1 on 25/03/2026 01:00</t>
  </si>
  <si>
    <t>a0ad8625-c13f-f111-bec6-6045bd0ea3c3</t>
  </si>
  <si>
    <t>bM4HrEXOQGhG1q7iCp5OkuXkCLnQTjQYjWfrnpd1cX/ZmhtGPOmAqgi6PfwRQyOlO33r0RpEY7U0HAcSZm+iJQ==</t>
  </si>
  <si>
    <t>FAEU-N1 on 25/03/2026 02:00</t>
  </si>
  <si>
    <t>162c901b-c13f-f111-88b4-00224841c1cf</t>
  </si>
  <si>
    <t>+xweTOfdi/L+ArOMcTtGdclzYi6s5FrkGSp/PNgWucFlXUocYvnD0MkGC8R2DyDIi4pp58lGCD+V2H1H2d0daQ==</t>
  </si>
  <si>
    <t>FAEU-N1 on 25/03/2026 03:00</t>
  </si>
  <si>
    <t>41424f22-c13f-f111-bec6-6045bd11e0cb</t>
  </si>
  <si>
    <t>rDoPBRZ+He5aKyhRRXG249D/mdRpHdt0VOc9Fa35SvwOF5e27QbpObZtMJ/mVETukDXEmL1f2plA4AgeTlbrCA==</t>
  </si>
  <si>
    <t>FAEU-N1 on 25/03/2026 04:00</t>
  </si>
  <si>
    <t>4466f520-c13f-f111-bec6-70a8a54b8449</t>
  </si>
  <si>
    <t>MVNHhIeIykMh2j6/YuvKL36AcbPqLUmaoIdz5bsS7QRHSC0j2y0Mf3Ptzr4d5gFOBve+a/lex4R4KurEspJm2g==</t>
  </si>
  <si>
    <t>FAEU-N1 on 25/03/2026 05:00</t>
  </si>
  <si>
    <t>811faf21-c13f-f111-88b4-00224841c1cf</t>
  </si>
  <si>
    <t>cynamiKmrYzuIyBzECbQBGXGV2MvbU1ueWnijkg/tk1IeuJr+3/JIRA6Kk7Eskj96y45D584A6dORELIGiULyA==</t>
  </si>
  <si>
    <t>FAEU-N1 on 25/03/2026 06:00</t>
  </si>
  <si>
    <t>de2b8018-c13f-f111-88b4-7ced8d9a9a39</t>
  </si>
  <si>
    <t>3V5hNII8MzGdrTsxdvrlvXyf5iojoy3K912wAd6+dN/M4EaQREHK5zCrXymsAm/gqKnDHPcbVNCa2OPLQMX6xA==</t>
  </si>
  <si>
    <t>FAEU-N1 on 25/03/2026 07:00</t>
  </si>
  <si>
    <t>142ad522-c13f-f111-bec6-70a8a54b8086</t>
  </si>
  <si>
    <t>kBkzeUnHoznnkvWtujyzc9zXv7uCTG63xfmeHurWnOFWAwkkGmAHl7fA/RFLY04HhyzhYR7E038WRkAOJUWHmg==</t>
  </si>
  <si>
    <t>FAEU-N1 on 25/03/2026 08:00</t>
  </si>
  <si>
    <t>8366f520-c13f-f111-bec6-70a8a54b8449</t>
  </si>
  <si>
    <t>0mlcgo98TnjzpgUtkWEXxsAyabnE5bsYfF57qAHPDfw+AtHvw4ea4b4OLn/PQJWiAyogJ4Ai7VS4othYGjDZ5g==</t>
  </si>
  <si>
    <t>FAEU-N1 on 25/03/2026 09:00</t>
  </si>
  <si>
    <t>09fe3117-c13f-f111-88b4-00224842824a</t>
  </si>
  <si>
    <t>wQjHWBRbxwX29TOfbn2xXuyg399tz896nAalozyYoRh/n8ue7QXo4nNpet3J9FvjkKyZ3oitf0UuBet2vLEu5A==</t>
  </si>
  <si>
    <t>FAEU-N1 on 25/03/2026 10:00</t>
  </si>
  <si>
    <t>2c55131e-c13f-f111-88b4-7ced8d9b5953</t>
  </si>
  <si>
    <t>hvGryuRRHsYsH+sWGycXSjtya4DWwsXzsmXc9mvuhFDC7sTWz7aziiQhzhLqUs9ofaXKhGThqkVOCn2/fT44SA==</t>
  </si>
  <si>
    <t>FAEU-N1 on 25/03/2026 11:00</t>
  </si>
  <si>
    <t>e1c51616-c13f-f111-bec6-6045bd11e0cb</t>
  </si>
  <si>
    <t>BvqMRrag2KdS9UdXtO1DKRpWUx9scUU6HfH6buatK4Rpvce0j6NWifY8Z5qxAbEn713BmLgudyDWRT2lV70pgw==</t>
  </si>
  <si>
    <t>FAEU-N1 on 25/03/2026 12:00</t>
  </si>
  <si>
    <t>3a67bb16-c13f-f111-bec6-70a8a54b8086</t>
  </si>
  <si>
    <t>dBRuA8g+Yj3MOzFEQjf7btxiEZU8TvNm+wQTjWfd/HsvnNtiSwNgg4CbF0iYEo6Nw21sPi60ky6Zt35TVr6vhg==</t>
  </si>
  <si>
    <t>FAEU-N1 on 25/03/2026 13:00</t>
  </si>
  <si>
    <t>eb1dfb16-c13f-f111-88b4-7ced8db798da</t>
  </si>
  <si>
    <t>JTmLc/RNei5qxZvkRCOGWCR+ftA5LcgCdqg67RTSQ6vdyZIuH9f9UsauPxJH7lQTimBTckf8AFW9GVSMmv1qwQ==</t>
  </si>
  <si>
    <t>FAEU-N1 on 25/03/2026 14:00</t>
  </si>
  <si>
    <t>2b2c901b-c13f-f111-88b4-00224841c1cf</t>
  </si>
  <si>
    <t>o81c7mG0R6ajOJ0dOhr+Md+vtF7etaw+oJiRUi+mJT+nHCkHKon0tlSRe5oa6Tkeua8xA2VNaPQIg4rf5VE1fw==</t>
  </si>
  <si>
    <t>FAEU-N1 on 25/03/2026 15:00</t>
  </si>
  <si>
    <t>eb2b901b-c13f-f111-88b4-00224841c1cf</t>
  </si>
  <si>
    <t>JR4PI16ub4JfuLEVuGybC1OSp0MbYrndELXTfW17QfFZsuTt6T9vRWvC9wjJouL8vQ1XGZUT6tGndKYMuTrECA==</t>
  </si>
  <si>
    <t>FAEU-N1 on 25/03/2026 16:00</t>
  </si>
  <si>
    <t>62424f22-c13f-f111-bec6-6045bd11e0cb</t>
  </si>
  <si>
    <t>STvS9VlqLbxAfxygLuHlZRiVyQYhjBR7KiYD5Rt8zgd2xp6+bprH/O72FKBweE/svm6IvgteTr5R5uBkoWdaLA==</t>
  </si>
  <si>
    <t>FAEU-N1 on 25/03/2026 17:00</t>
  </si>
  <si>
    <t>8248ef22-c13f-f111-88b4-7ced8db798da</t>
  </si>
  <si>
    <t>nqXr+Nq8YwSG4xEh9gri/1ry1Tv0hMILPd3igkcmV1lboMzidfi22k2L0LN2XgRBNNg66SJd79vyfCEqLJil4Q==</t>
  </si>
  <si>
    <t>FAEU-N1 on 25/03/2026 18:00</t>
  </si>
  <si>
    <t>5b1efb16-c13f-f111-88b4-7ced8db798da</t>
  </si>
  <si>
    <t>gEsn+8R0sJgvppWWcIFl8bIOz7OLBokrHp1AVicj5YYZx0q9MF4rWFIE5TKov52fWBnARC1yT5RzxBsB5Pd1eA==</t>
  </si>
  <si>
    <t>FAEU-N1 on 25/03/2026 19:00</t>
  </si>
  <si>
    <t>ce65f520-c13f-f111-bec6-70a8a54b8449</t>
  </si>
  <si>
    <t>21YDBn6O89UkrZNXGTAgyQ4C8VZx8vSaC2vvB6bW+WkHmNWF6hvm3liImSZZ4Sg816rM2jncmZhFKqGGjssbyw==</t>
  </si>
  <si>
    <t>FAEU-N1 on 25/03/2026 20:00</t>
  </si>
  <si>
    <t>169f491e-c13f-f111-88b4-70a8a54e324d</t>
  </si>
  <si>
    <t>5+99sPvaXKaHCccD9qaWCpEh46PX45yRk73k7YgsTKqPVl+pKJQxkqikOIzxjViRJbh9IlokZS1CUg0KiwB95A==</t>
  </si>
  <si>
    <t>FAEU-N1 on 25/03/2026 21:00</t>
  </si>
  <si>
    <t>4a9cf61c-c13f-f111-88b4-7ced8db798da</t>
  </si>
  <si>
    <t>N0g6PcL/fHyiAeZtyU8GIxkBXnNXLXeluJhoRowXqVAQx1kO0yZT5+X+svwKmgpjAL5JdXMqRNMq63bqtbekZw==</t>
  </si>
  <si>
    <t>FAEU-N1 on 25/03/2026 22:00</t>
  </si>
  <si>
    <t>fd40d41a-c13f-f111-bec6-70a8a54b8449</t>
  </si>
  <si>
    <t>vP3x0TTX1vsw/RpYHk6OscAcPicKA9BItvM8hGqyqyBI8rM/OCgWWd6UpG3JN/E4DW0ca1gRxJi4ssx7SbdAtA==</t>
  </si>
  <si>
    <t>FAEU-N1 on 25/03/2026 23:00</t>
  </si>
  <si>
    <t>cc913320-c13f-f111-bec6-6045bd11e55f</t>
  </si>
  <si>
    <t>2+AnB5tuOT8KBrQ2sskRwqTrU0I88aTdYHJdz+pyY65KaltTA+etJEpU7jBoF9T4iKa+Vl6Ywc8XfGEAc5x93w==</t>
  </si>
  <si>
    <t>FAEU-N1 on 26/03/2026 00:00</t>
  </si>
  <si>
    <t>0955131e-c13f-f111-88b4-7ced8d9b5953</t>
  </si>
  <si>
    <t>Sys32drcWxP0xCc7Uv+Jxw6NPdAE+vplukgtIwyyIKlkDOHfU2jZSPW+jjj9UPBPagqwSVosZq0bEQy30YE3og==</t>
  </si>
  <si>
    <t>FAEU-N1 on 26/03/2026 01:00</t>
  </si>
  <si>
    <t>4c48ef22-c13f-f111-88b4-7ced8db798da</t>
  </si>
  <si>
    <t>6C0Iod7d+rTteeIx/BL3XaIm317vhkfNfEQczkKGnIsAvSk/yiajwZfqVu2mH4QVoyR/rNexTx63Egjvs8dDFg==</t>
  </si>
  <si>
    <t>FAEU-N1 on 26/03/2026 02:00</t>
  </si>
  <si>
    <t>adb7711f-c13f-f111-bec6-6045bd0ea3c3</t>
  </si>
  <si>
    <t>PyD+PgdLokJFulDtV9QAqbs2ZPxLnmireiZ7R1ADfnmk1aGKaQRvf4wS1TTc9OEhuSPCuLVjIWCN+K6fDGwFKA==</t>
  </si>
  <si>
    <t>FAEU-N1 on 26/03/2026 03:00</t>
  </si>
  <si>
    <t>4478ce1c-c13f-f111-bec6-70a8a54b8086</t>
  </si>
  <si>
    <t>koUh9xK1Ejqd7X+yE0lGo8jDWiQ3wM6ob/lj7B010nTUhzndRlGP9SEDibIZxJcdj3a31PgiudFRcDK5/uTm2Q==</t>
  </si>
  <si>
    <t>FAEU-N1 on 26/03/2026 04:00</t>
  </si>
  <si>
    <t>defc3e1c-c13f-f111-bec6-6045bd11e0cb</t>
  </si>
  <si>
    <t>qoaF/OR9SB4l+mMNK8FwD0l90QmaXzcM10/xJYtQxrwmAcO8hBDtvQbaCnAQ/95F1TaDg67FWz6h8XLD31RhCw==</t>
  </si>
  <si>
    <t>FAEU-N1 on 26/03/2026 05:00</t>
  </si>
  <si>
    <t>56424f22-c13f-f111-bec6-6045bd11e0cb</t>
  </si>
  <si>
    <t>WJZjPzv7ogDwWPWApOypOd42nKNiVEYRiPFyd+L0SfhYpZxhnB9jO/y93rMLYbiFqVB0eZ6GcLQiKaISfNSaRw==</t>
  </si>
  <si>
    <t>FAEU-N1 on 26/03/2026 06:00</t>
  </si>
  <si>
    <t>d79e491e-c13f-f111-88b4-70a8a54e324d</t>
  </si>
  <si>
    <t>ScroTdSW8QWW93kKxAt2KHamDQZFEmRhq2MgPkeM6XZ50I2oKU8dTZtxph0ZdBUihCw8b9f9X+nnhpO9UM0EmQ==</t>
  </si>
  <si>
    <t>FAEU-N1 on 26/03/2026 07:00</t>
  </si>
  <si>
    <t>3d2c8018-c13f-f111-88b4-7ced8d9a9a39</t>
  </si>
  <si>
    <t>wH1PnBnHFlvywuRhTIeCk0tGV1+zhvv9c/3CfxesYK6U+62On0da9K9eUu2v7feP5+WTkSMgjeQb1opS/htr6Q==</t>
  </si>
  <si>
    <t>FAEU-N1 on 26/03/2026 08:00</t>
  </si>
  <si>
    <t>280f5118-c13f-f111-88b4-70a8a54e324d</t>
  </si>
  <si>
    <t>I20IlC4cLoTpFSu+c3AvtEdfXTnaymuorm3a3hdC4Z0ejyoqtxTqtzZ1Vo/VfLP2rJRJJVMz+aBKJBbPzsCmjg==</t>
  </si>
  <si>
    <t>FAEU-N1 on 26/03/2026 09:00</t>
  </si>
  <si>
    <t>a7b52a1d-c13f-f111-88b4-00224842824a</t>
  </si>
  <si>
    <t>UNb4aaYLRyjQjjDkqmlKkV5tISmHZn3o5r3XnsoowYE0o1EnpIuovuyPGQZAJuWpONy921wknFrZIFH+8hfp7w==</t>
  </si>
  <si>
    <t>FAEU-N1 on 26/03/2026 10:00</t>
  </si>
  <si>
    <t>0066f520-c13f-f111-bec6-70a8a54b8449</t>
  </si>
  <si>
    <t>PAY1fGHD2qjhnfAUc8PLiq82CK86SeqdG8932tmSrjCLcU8c93pzzwrIeMf/mdkWJD6up0xWp35+KmMI3+DENw==</t>
  </si>
  <si>
    <t>FAEU-N1 on 26/03/2026 11:00</t>
  </si>
  <si>
    <t>5a4fb410-c13f-f111-bec6-70a8a54b8086</t>
  </si>
  <si>
    <t>K4SOckYYJC+eYinT93YCqablTTRrdnbPf9XAPwMEpNC3CWDXJ56VjoonCQE/VWDuot8QaHtHptpW2Xk3CRhChQ==</t>
  </si>
  <si>
    <t>FAEU-N1 on 26/03/2026 12:00</t>
  </si>
  <si>
    <t>efc51616-c13f-f111-bec6-6045bd11e0cb</t>
  </si>
  <si>
    <t>JKS5Q8Q2eVgYP6MtawlGqV7l3ap8+E7rnde8j+Q6bIhoqMixTGUvxZlirNqRBP8aUfYxBlPoBEJU6bZhODNNXg==</t>
  </si>
  <si>
    <t>FAEU-N1 on 26/03/2026 13:00</t>
  </si>
  <si>
    <t>585a3326-c13f-f111-bec6-6045bd11e55f</t>
  </si>
  <si>
    <t>uSN6DbyapTx2cExPtCPgJb8LRp/J4F7BIF6GJad//a9lbWSldd4p+9RGVZu0KUYgtwKdCQtxcRkevDDei2s2ug==</t>
  </si>
  <si>
    <t>FAEU-N1 on 26/03/2026 14:00</t>
  </si>
  <si>
    <t>32b59723-c13f-f111-88b4-00224842824a</t>
  </si>
  <si>
    <t>43E0mGWEziHR9SddSWpj4XfBQ0cbNBtPDhDdcK0NrZwJO1CWWgUP0HkZOegFY4mBSW7ZAZHhqM2drWr6ppvf2g==</t>
  </si>
  <si>
    <t>FAEU-N1 on 26/03/2026 15:00</t>
  </si>
  <si>
    <t>2c075524-c13f-f111-88b4-70a8a54e324d</t>
  </si>
  <si>
    <t>g4sKcBa0gxHITdYZCNyf1/4tfw0zC/DH17lB1FLSqCFN5fWDvwXb4ETtVWsMwgztoBWP1YntD851Yqyh2MSiOA==</t>
  </si>
  <si>
    <t>FAEU-N1 on 26/03/2026 16:00</t>
  </si>
  <si>
    <t>2367bb16-c13f-f111-bec6-70a8a54b8086</t>
  </si>
  <si>
    <t>To9rKjoutodZJ5HAaJ9mU6TVJInSRqkuW5oVxwH110mxGnM/1qKydxk/dqc/mhgLP8LLvT2h3yZLaOvwN1aV5A==</t>
  </si>
  <si>
    <t>FAEU-N1 on 26/03/2026 17:00</t>
  </si>
  <si>
    <t>6348ef22-c13f-f111-88b4-7ced8db798da</t>
  </si>
  <si>
    <t>NKqKTwVw868Ky4ixhUmgW+OscosAeNp4M0NoB4hNTe4DySv3jnFCZ4CR6ll+fRRUUj7kvzq8DXNSktFhW83Gjg==</t>
  </si>
  <si>
    <t>FAEU-N1 on 26/03/2026 18:00</t>
  </si>
  <si>
    <t>5a50c723-c13f-f111-88b4-70a8a54e3207</t>
  </si>
  <si>
    <t>LUTh9HSfpOVn4cg53cd2m5VLKa8zuPNAm8q4Rxg4FMThHiXkCJlze7jZkzXGRGZ+3P+VRfyv7VmiVKBI9D+Atg==</t>
  </si>
  <si>
    <t>FAEU-N1 on 26/03/2026 19:00</t>
  </si>
  <si>
    <t>69d45415-c13f-f111-88b4-00224841c1cf</t>
  </si>
  <si>
    <t>CwUYThBBs/i1vOXo9kv0bI1EN69PR2WvKlayeIiOpbegI9DIirSxIYmmFEepUatyfJXypE3lLAB2ZErXzL6R3w==</t>
  </si>
  <si>
    <t>FAEU-N1 on 26/03/2026 20:00</t>
  </si>
  <si>
    <t>15d45415-c13f-f111-88b4-00224841c1cf</t>
  </si>
  <si>
    <t>U7xa6oiRLJ2O7p6BDgQypXkSFVkS5bpR4PtewZTQ4o3TWQat2TZvvcfcnQ/MZDtHT1LbRoyTp/PlEj4DtU9Kmg==</t>
  </si>
  <si>
    <t>FAEU-N1 on 26/03/2026 21:00</t>
  </si>
  <si>
    <t>21b7711f-c13f-f111-bec6-6045bd0ea3c3</t>
  </si>
  <si>
    <t>9ERUKZu44TajOBCZQ6F6G/ZnVrH7vxFiY5MZkbRWO2BwZ9A0XCQ0Tr+Qyn7z55s89HdJ9wlVPuilpI9ROJuJfQ==</t>
  </si>
  <si>
    <t>FAEU-N1 on 26/03/2026 22:00</t>
  </si>
  <si>
    <t>9e9cf61c-c13f-f111-88b4-7ced8db798da</t>
  </si>
  <si>
    <t>cdE04jd5OiID//lsW1XOu37tdVxkvU/PL/wjVeeAuHLTObnD2b2cUPn+tB/MPf9L2Qfaz20N3gnuB5NfB5dMhg==</t>
  </si>
  <si>
    <t>FAEU-N1 on 26/03/2026 23:00</t>
  </si>
  <si>
    <t>04ef3d14-c13f-f111-bec6-6045bd11e55f</t>
  </si>
  <si>
    <t>FmiGGMMfukdFfNZQOHVesp3vpJ6stNPR53GfxpKLt10AS1xRpgNTAML+POHL8hiRqQ0crIB/7Nf1mL//hOL0cg==</t>
  </si>
  <si>
    <t>FAEU-N1 on 27/03/2026 00:00</t>
  </si>
  <si>
    <t>8bc67b13-c13f-f111-bec6-6045bd0ea3c3</t>
  </si>
  <si>
    <t>xta08KvNl4iesquqCHgNvy1eL23rNWXaDPLp+SPlrrzmSPUKe91pKylmEEqXhgd+dwGUDd61sZVa7uQSJdDPPg==</t>
  </si>
  <si>
    <t>FAEU-N1 on 27/03/2026 01:00</t>
  </si>
  <si>
    <t>261efb16-c13f-f111-88b4-7ced8db798da</t>
  </si>
  <si>
    <t>KviNe/lw/fZQ6B71NbWDLLSZmAUMXMLRcg8vh+iwfDW/nmuYz08A0BAUslmo6wm/ZnxEepgJjS5WeIixxWV7Dg==</t>
  </si>
  <si>
    <t>FAEU-N1 on 27/03/2026 02:00</t>
  </si>
  <si>
    <t>65d45415-c13f-f111-88b4-00224841c1cf</t>
  </si>
  <si>
    <t>1tC4oWx/AzsvSaQZtqqwP5+Lms3MeDXvRc3zw2p93Xs1KxeGJbISH0EjYnVfLo3igMGtYM2YpS/qG7JATSDKRQ==</t>
  </si>
  <si>
    <t>FAEU-N1 on 27/03/2026 03:00</t>
  </si>
  <si>
    <t>e12b901b-c13f-f111-88b4-00224841c1cf</t>
  </si>
  <si>
    <t>KBdFo2KYkIbWfI09B/3ZcWl0S3/2DNLFrHlM1mUPbtrWAa2tSqMMwBsx7WnduMwoCuJmXaxW+Cdz4UbEWOsxRw==</t>
  </si>
  <si>
    <t>FAEU-N1 on 27/03/2026 04:00</t>
  </si>
  <si>
    <t>869cf61c-c13f-f111-88b4-7ced8db798da</t>
  </si>
  <si>
    <t>VVVpuBUfNWYaXfVlG6F0EfTS+Upnt0NwoWCkmSEtwQPxvLUop7DN73tNqfZB41bGicV7Rm+vXBJ1p7ScSOrV8A==</t>
  </si>
  <si>
    <t>FAEU-N1 on 27/03/2026 05:00</t>
  </si>
  <si>
    <t>f59e491e-c13f-f111-88b4-70a8a54e324d</t>
  </si>
  <si>
    <t>J7BvhBToJeuut0/ypkuPYSxGRpy0rWhzqol6tASJRuKDbKk7FrY7lkcmjUTqkzaj1V3YGmoE/44TsGcMHtoKeA==</t>
  </si>
  <si>
    <t>FAEU-N1 on 27/03/2026 06:00</t>
  </si>
  <si>
    <t>5a0f5118-c13f-f111-88b4-70a8a54e324d</t>
  </si>
  <si>
    <t>2dGqb0xr+cVqHfG8UUK5itEadi0KXDC16MTyHJikEpEjJF4HaX7dKuMQTMEnjLxRHrzJ3CgeM0nQvRm4TxAZ8w==</t>
  </si>
  <si>
    <t>FAEU-N1 on 27/03/2026 07:00</t>
  </si>
  <si>
    <t>4f48ef22-c13f-f111-88b4-7ced8db798da</t>
  </si>
  <si>
    <t>xpbrmFpYgVQGhRapvt5LK5ZmVZpQcPiViHSHxZhTD0USjHRXXWDwowo8mI3zJloJFq6iQ7HE7u8HLKNSfB/Wlw==</t>
  </si>
  <si>
    <t>FAEU-N1 on 27/03/2026 08:00</t>
  </si>
  <si>
    <t>87b52a1d-c13f-f111-88b4-00224842824a</t>
  </si>
  <si>
    <t>E5ErfGuE1oejcRgenrjEHL0nzX1qOCO3rZ5FHGPSRGC7/7Q7OnCS+fnh9ByfiQyBTieutBId1YShzW+TaySfNA==</t>
  </si>
  <si>
    <t>FAEU-N1 on 27/03/2026 09:00</t>
  </si>
  <si>
    <t>fb8c361a-c13f-f111-bec6-6045bd11e55f</t>
  </si>
  <si>
    <t>d2ymp8Mw637LmfwE5nmW+8u3klTChX0hVSRJzyGWN7RgvFuFJi07LUMAhaf46Vm+Qghky25QD79z92llmlRPcg==</t>
  </si>
  <si>
    <t>FAEU-N1 on 27/03/2026 10:00</t>
  </si>
  <si>
    <t>912b901b-c13f-f111-88b4-00224841c1cf</t>
  </si>
  <si>
    <t>K60bHLDcUl6eUqkzG+mnZRw3qV12ov3cBLbvhAN3gxVmb9w3I6PRleAhQcvy7idqcLFhnrucxJvJci8MY7EPsA==</t>
  </si>
  <si>
    <t>FAEU-N1 on 27/03/2026 11:00</t>
  </si>
  <si>
    <t>dd40d41a-c13f-f111-bec6-70a8a54b8449</t>
  </si>
  <si>
    <t>UGnfJwOCQdsl+g6xiAsRa2pFLmTG2PJ4ru9DoWCF3MHNEI7KxDZqlPYodHW84Jygvc4TecHhQnwS5uRpfnNZZw==</t>
  </si>
  <si>
    <t>FAEU-N1 on 27/03/2026 12:00</t>
  </si>
  <si>
    <t>1d2ad522-c13f-f111-bec6-70a8a54b8086</t>
  </si>
  <si>
    <t>TM125LRfyob0xdWeNKnMy8NF0Tr0qmvYVfo9N1A6M49i2CWiYEflDdern2rVLOh1Mcp7pPcuVzxyaodQ4xJdOw==</t>
  </si>
  <si>
    <t>FAEU-N1 on 27/03/2026 13:00</t>
  </si>
  <si>
    <t>d3faa81d-c13f-f111-88b4-70a8a54e3207</t>
  </si>
  <si>
    <t>Iap4jJjwfqHD1erBmndhnhMUw1KhZpxwvTZhIzMVGr7AS2lH5x/w3Y7Rk19wLYiznN3d0V78mWVfzgZ5f6vvMg==</t>
  </si>
  <si>
    <t>FAEU-N1 on 27/03/2026 14:00</t>
  </si>
  <si>
    <t>25923320-c13f-f111-bec6-6045bd11e55f</t>
  </si>
  <si>
    <t>f879DdpEXaAl7zoRTssMCepuVdmY3w3wtB1RsdK9lATQkiOYVRxqZLephkfUwtR9zkww11R4Ev6LLLB6TOC3bA==</t>
  </si>
  <si>
    <t>FAEU-N1 on 27/03/2026 15:00</t>
  </si>
  <si>
    <t>d7c67b13-c13f-f111-bec6-6045bd0ea3c3</t>
  </si>
  <si>
    <t>fU9ZmrEVG7L9Z3ZjId1EXCq08bDh+fCTwYZsx718zxP1b0ybcMZnxahh5XpoxTwvHCFInc1UxWFJspYKbin3OQ==</t>
  </si>
  <si>
    <t>FAEU-N1 on 27/03/2026 16:00</t>
  </si>
  <si>
    <t>34b7711f-c13f-f111-bec6-6045bd0ea3c3</t>
  </si>
  <si>
    <t>q1IQHx732g1t7enVOfrzG/XYFqKs82wfss9wJysH7Sf03y+Yu69LWJn7sEjDR2hY9KICMGZecC+pGmkddNGnNA==</t>
  </si>
  <si>
    <t>FAEU-N1 on 27/03/2026 17:00</t>
  </si>
  <si>
    <t>b7d45415-c13f-f111-88b4-00224841c1cf</t>
  </si>
  <si>
    <t>jc7aKGay4wHks8r+oW6two/12vxk28A/8BN/ZJGFI8IBbAPnabKT+oQkua2bKaDUqqLMw8FpNS3B4ri7BWm+0A==</t>
  </si>
  <si>
    <t>FAEU-N1 on 27/03/2026 18:00</t>
  </si>
  <si>
    <t>4fa17b12-c13f-f111-88b4-7ced8d9a9a39</t>
  </si>
  <si>
    <t>fQzP6MftYUNvNltoOtKwmkkEebudREnyTEwc02iGmvSV7qSHnZ2L9XxQ4h2M3/Y9Xr9QbI9HX6gIbq/SmipR5g==</t>
  </si>
  <si>
    <t>FAEU-N1 on 27/03/2026 19:00</t>
  </si>
  <si>
    <t>b440d41a-c13f-f111-bec6-70a8a54b8449</t>
  </si>
  <si>
    <t>/zar/K04dpyTzLf/r38+bh7XKg83UpyoS78/BeUdNGhb6+eCUNWtcA3HJBEXsBOEWufIzMdc6oCRqSi2fqgg8A==</t>
  </si>
  <si>
    <t>FAEU-N1 on 27/03/2026 20:00</t>
  </si>
  <si>
    <t>3b599c1e-c13f-f111-88b4-7ced8d9a9a39</t>
  </si>
  <si>
    <t>kNtcD2lMVM5oi9QXIbc11F7iLDlLg8Nzn3NENq/YlGR9uRSfCkb5eXC/R0bdUOeB0AzQMbLpmqt+XSGta+PUIA==</t>
  </si>
  <si>
    <t>FAEU-N1 on 27/03/2026 21:00</t>
  </si>
  <si>
    <t>24075524-c13f-f111-88b4-70a8a54e324d</t>
  </si>
  <si>
    <t>7UYY1Z+86aXh1/CheQlrrpJe6ozHFoypF6YKIGmissEuvH3ReyfgTzf3jUl4CToK5CubTuXujcx+n8cLjoBeNA==</t>
  </si>
  <si>
    <t>FAEU-N1 on 27/03/2026 22:00</t>
  </si>
  <si>
    <t>f6589c1e-c13f-f111-88b4-7ced8d9a9a39</t>
  </si>
  <si>
    <t>sk8do+uYKiCF+gkufsMIc8hutF/up+H/2oFxrLmBmBJN3w2gxaOOF0TCGgXzkdecc41kpNytMmglTVs0ny90Qw==</t>
  </si>
  <si>
    <t>FAEU-N1 on 27/03/2026 23:00</t>
  </si>
  <si>
    <t>fa54131e-c13f-f111-88b4-7ced8d9b5953</t>
  </si>
  <si>
    <t>mwFtZk1cCN/AG8U/y179J/IBhF1/pqqczNPY8bO6wUzQnqUj60isnw4DmDz8r0Tq5qbDCm3KC1w/5qTTu3EfQw==</t>
  </si>
  <si>
    <t>FAEU-N1 on 28/03/2026 00:00</t>
  </si>
  <si>
    <t>94b52a1d-c13f-f111-88b4-00224842824a</t>
  </si>
  <si>
    <t>ZWhkePMfAYzXn8zU7xIZG4cF0c4AhrjwYw6CdCiMndxXtVqWsDhPhuWhhFnZMQclbUm8aTWEXSeCpuGVzpAAdQ==</t>
  </si>
  <si>
    <t>FAEU-N1 on 28/03/2026 01:00</t>
  </si>
  <si>
    <t>fcb52a1d-c13f-f111-88b4-00224842824a</t>
  </si>
  <si>
    <t>RDIp7m7zYMjZtPBfQP9br8dybGhv0x7NuLVayEltKqu8p11AK5gBRRTO/uwaPWsZHm/2jADsuWRbEhmpj48PVw==</t>
  </si>
  <si>
    <t>FAEU-N1 on 28/03/2026 02:00</t>
  </si>
  <si>
    <t>6b551910-c13f-f111-bec6-6045bd11e0cb</t>
  </si>
  <si>
    <t>Udj1Q7IFDkdmXMoKCtPnqMcoeh+FMmk35AZN5SPBTQVg0Nt9Yk57MWalOr5ord7m4x2KE4nbcpUlNqwJaggWug==</t>
  </si>
  <si>
    <t>FAEU-N1 on 28/03/2026 03:00</t>
  </si>
  <si>
    <t>6167bb16-c13f-f111-bec6-70a8a54b8086</t>
  </si>
  <si>
    <t>+BnwNQnm5VKnpJFKe2aNZf5QFnbR+EXpTSIsto3V3GVZaTJ+H9w6Uw7AY5TbTb/TFy3kPR0Bv1Fx11Cbvzmdqg==</t>
  </si>
  <si>
    <t>FAEU-N1 on 28/03/2026 04:00</t>
  </si>
  <si>
    <t>2c923320-c13f-f111-bec6-6045bd11e55f</t>
  </si>
  <si>
    <t>dOFf1pFyIcKeSQUgdRVWdjZ/xTfLcqONcfCNoQ6Lsb2RFbfs4rzDfRYUS6ZRrmLC8Q/RnLXXeIBOcQUh7KL+kw==</t>
  </si>
  <si>
    <t>FAEU-N1 on 28/03/2026 05:00</t>
  </si>
  <si>
    <t>1ca14c12-c13f-f111-88b4-70a8a54e324d</t>
  </si>
  <si>
    <t>f/q95HWoxUmN1IIiX0ujON1ZF2wOA48IRAgiywoGZV8i0kvACW20mt+Nz07e0AuIFc40PLmhY+LgHak+cjqWFQ==</t>
  </si>
  <si>
    <t>FAEU-N1 on 28/03/2026 06:00</t>
  </si>
  <si>
    <t>00f39924-c13f-f111-88b4-7ced8d9a9a39</t>
  </si>
  <si>
    <t>wfmKrq+ymGwULq1jJvsaBugeJZgGXEkchFS28RNmrlQW979lc6XgrKIJg5IOuYI1u+IYzZrA3xRDvv/a5cBYww==</t>
  </si>
  <si>
    <t>FAEU-N1 on 28/03/2026 07:00</t>
  </si>
  <si>
    <t>02b7711f-c13f-f111-bec6-6045bd0ea3c3</t>
  </si>
  <si>
    <t>OBgKIeVO6N+TqsbNq/jF2Ttwn8Oy2FkB0b8gQ2+Od7L2tzeo+PAs8gVCdpuqqC/AVDKWbw6+PCPghv/sURUM6Q==</t>
  </si>
  <si>
    <t>FAEU-N1 on 28/03/2026 08:00</t>
  </si>
  <si>
    <t>65ee3d14-c13f-f111-bec6-6045bd11e55f</t>
  </si>
  <si>
    <t>7YCX80kge7W6AauoiagVOKjT8rjrwwxE6Qba+wVEuVW9oVSzVTqEQLGB+oG2Gnbmc5aO7rFTQb1EnZOiRxqR2g==</t>
  </si>
  <si>
    <t>FAEU-N1 on 28/03/2026 09:00</t>
  </si>
  <si>
    <t>2e66f520-c13f-f111-bec6-70a8a54b8449</t>
  </si>
  <si>
    <t>jtwMPAQn0IJ1GA6UAr/tRE0xUuiLQOhsKiE59ILj/ilGOCB0s+dxWg9wnrHYjiZri5vk5wzhOf3lM5KXE3j3KA==</t>
  </si>
  <si>
    <t>FAEU-N1 on 28/03/2026 10:00</t>
  </si>
  <si>
    <t>ff1dfb16-c13f-f111-88b4-7ced8db798da</t>
  </si>
  <si>
    <t>izj9BTU/LBndByf0oJTUh/3SmROY0oH8FRgXc6EMc0l0sRm810e0i6kIawnAGXeKlVlJcUetgJcVAg9Euu8PUg==</t>
  </si>
  <si>
    <t>FAEU-N1 on 28/03/2026 11:00</t>
  </si>
  <si>
    <t>20b59723-c13f-f111-88b4-00224842824a</t>
  </si>
  <si>
    <t>NfEu/DLza6/a1iByWnHvSbwYZFfu3m/+ODiuNDkNOhQQ+EnPsNiv1nqpTx1ccazioi4/KoEQJork+jTUEHIOdw==</t>
  </si>
  <si>
    <t>FAEU-N1 on 28/03/2026 12:00</t>
  </si>
  <si>
    <t>539c8c17-c13f-f111-88b4-70a8a54e3207</t>
  </si>
  <si>
    <t>uQRO40LVb7MQ1+Kd03wjvDDruaeJ5ewk5rzH9vcNiCOrY9ffcZRA5tisROxaGeBBcNXJN33YlKy1LJ7JVRA+UA==</t>
  </si>
  <si>
    <t>FAEU-N1 on 28/03/2026 13:00</t>
  </si>
  <si>
    <t>4b9cf61c-c13f-f111-88b4-7ced8db798da</t>
  </si>
  <si>
    <t>gUA7U5DR4Vk4sb3LBH4FUTJCL6aVfFVdiHzi0c4owfuzZPyFFvvNT5jAeu/J92wEQZBpFSORgdnMhyt2GrSOOg==</t>
  </si>
  <si>
    <t>FAEU-N1 on 28/03/2026 14:00</t>
  </si>
  <si>
    <t>d465f520-c13f-f111-bec6-70a8a54b8449</t>
  </si>
  <si>
    <t>Hx7OkQmJ2GLYfNJWYCYF7giP5vmnNu1Kw2pB828Ob0UJrHXIv0PKVC6K3Guid7D1GN14DCtMbC8/SF2KaCw8OQ==</t>
  </si>
  <si>
    <t>FAEU-N1 on 28/03/2026 15:00</t>
  </si>
  <si>
    <t>db8c361a-c13f-f111-bec6-6045bd11e55f</t>
  </si>
  <si>
    <t>ENBVGfM0RxUF7YqX72JKBkCtSnHU9x+EuzLj7gM1fYZkp/JPulzbZ9loNhU1vSj4anFy6gTQE/TA6vDQycRU3A==</t>
  </si>
  <si>
    <t>FAEU-N1 on 28/03/2026 16:00</t>
  </si>
  <si>
    <t>654fb410-c13f-f111-bec6-70a8a54b8086</t>
  </si>
  <si>
    <t>qUuHPn2Xpm26JrLbZ+0N071RXEzkHOgVJu6fZNaIH5qZq44PeP0kxCjEsk1aJn4DeQbmwZyectTdDIFKMrPA3A==</t>
  </si>
  <si>
    <t>FAEU-N1 on 28/03/2026 17:00</t>
  </si>
  <si>
    <t>05fba81d-c13f-f111-88b4-70a8a54e3207</t>
  </si>
  <si>
    <t>Kyy0zUMbP9yanSUKdlkW32ICmi2u54588nFjXQ4u+gbulnBjtkX96/7xGgfZv1c99XlXOTfx6QyENlyX4GGeFQ==</t>
  </si>
  <si>
    <t>FAEU-N1 on 28/03/2026 18:00</t>
  </si>
  <si>
    <t>86ee3d14-c13f-f111-bec6-6045bd11e55f</t>
  </si>
  <si>
    <t>jeHheMkCxH05Ya8e6wOXSIHibXeHoN4SJf7P9uwTSrRZts0kTrOhES3Vq8JiN/xfK5waXizRss4uHUC8BFxulQ==</t>
  </si>
  <si>
    <t>FAEU-N1 on 28/03/2026 19:00</t>
  </si>
  <si>
    <t>14599c1e-c13f-f111-88b4-7ced8d9a9a39</t>
  </si>
  <si>
    <t>T7bvBMq3yXGYrIyNP9PjjYdWDnLLKlMmz7vgu5SLpqTPUlPPIvm4/H0aliELMyeuL4ZjUPnbEmUJJqe4Gz5K2g==</t>
  </si>
  <si>
    <t>FAEU-N1 on 28/03/2026 20:00</t>
  </si>
  <si>
    <t>7bee3d14-c13f-f111-bec6-6045bd11e55f</t>
  </si>
  <si>
    <t>qytx4YyQ0Sq2tA1BtNhgpkf88JodAu32NtVWFID+mz/0KZZwilYLfjB+amS0Q3LFm3SX+UJs9pmr+xyGTqmnRA==</t>
  </si>
  <si>
    <t>FAEU-N1 on 28/03/2026 21:00</t>
  </si>
  <si>
    <t>f5b52a1d-c13f-f111-88b4-00224842824a</t>
  </si>
  <si>
    <t>Zx2k4Eq3/USO7clS8U0cIoetmJPze4ngC2eL+gL6OJvTcxW/+WFcj4v+09hprRIgk+tfu5YW3Pz+Z3+vY0zubA==</t>
  </si>
  <si>
    <t>FAEU-N1 on 28/03/2026 22:00</t>
  </si>
  <si>
    <t>0e2ad522-c13f-f111-bec6-70a8a54b8086</t>
  </si>
  <si>
    <t>j6H97OM9DNU5f0lbW4DENaKmMQWQ9gRUWzrf9JNqePvV0dnM9c1UAAb5Rz1bVzYDLRKUmKzHDq5LoJa8p03KNw==</t>
  </si>
  <si>
    <t>FAEU-N1 on 28/03/2026 23:00</t>
  </si>
  <si>
    <t>562c8018-c13f-f111-88b4-7ced8d9a9a39</t>
  </si>
  <si>
    <t>Z8T28QgfmO69+yWw/xVDtBy8m69x6pje6N9Ss+z1GZ0QZUdR3lPfRHOQNvA0JJab8Qm37ZSlstU/QYjZXIjIjQ==</t>
  </si>
  <si>
    <t>FAEU-N1 on 29/03/2026 00:00</t>
  </si>
  <si>
    <t>b52b901b-c13f-f111-88b4-00224841c1cf</t>
  </si>
  <si>
    <t>+I37bKfExg1vf5hC3psQGnMELFCpPwKa1AavVu9shd3ZqkCDEBy6k4MkEI1E58C0mkkA+zTg5mSV0tuMNm0jDA==</t>
  </si>
  <si>
    <t>FAEU-N1 on 29/03/2026 01:00</t>
  </si>
  <si>
    <t>73424f22-c13f-f111-bec6-6045bd11e0cb</t>
  </si>
  <si>
    <t>JA8prsaRnKaD4F4aIFSNvLMBL+Zl4TUjrDVgFsvjLYbSXdSy7SfUHGsG5ddX8+mGXtqW/IOSeW47Y6MX4rsH4Q==</t>
  </si>
  <si>
    <t>FAEU-N1 on 29/03/2026 02:00</t>
  </si>
  <si>
    <t>2bb7711f-c13f-f111-bec6-6045bd0ea3c3</t>
  </si>
  <si>
    <t>v4ZThylE24CnLaGgyYS0kvUlup8+fTzWlFlB8CN9O39up7XY8V7Mp66J3oW9Pwxb+e5ABeJQ5zY5GAXdYGZ+2w==</t>
  </si>
  <si>
    <t>FAEU-N1 on 29/03/2026 03:00</t>
  </si>
  <si>
    <t>2eee3d14-c13f-f111-bec6-6045bd11e55f</t>
  </si>
  <si>
    <t>jatRqHo/Gx0iSWWgLTKUFwvfjNu4cS3dWqHuFpb29Dflls0z5LzRP1AqCR3KXhHI0Bv3ukDSo8A5PLm6xmgTiA==</t>
  </si>
  <si>
    <t>FAEU-N1 on 29/03/2026 04:00</t>
  </si>
  <si>
    <t>38f71724-c13f-f111-88b4-7ced8d9b5953</t>
  </si>
  <si>
    <t>n69HzOGeBkczrGAiEkVAcN1YxaWUIxg7aR54gITDN429iCtW1UsjWI+yOylTZL4VWsASnyGVJofxGrVsvDNhwg==</t>
  </si>
  <si>
    <t>FAEU-N1 on 29/03/2026 05:00</t>
  </si>
  <si>
    <t>192c901b-c13f-f111-88b4-00224841c1cf</t>
  </si>
  <si>
    <t>REHtfynBV0xXKK4enuV6KOHpJQ94rnF56v1sS47BGR7uhruYmy8osC0WCt8XN8uxcqmE9DcOjYu7uC58iYYOSg==</t>
  </si>
  <si>
    <t>FAEU-N1 on 29/03/2026 06:00</t>
  </si>
  <si>
    <t>9cad8625-c13f-f111-bec6-6045bd0ea3c3</t>
  </si>
  <si>
    <t>nHG7e6eqb1qq6rDt0Ij/VeSy5Vh3hFT+b2Cq1ugxrcFvllcnka6I+azqxsR7Tj1gTy3nIKoZPa3+HnI9ZLGuVQ==</t>
  </si>
  <si>
    <t>FAEU-N1 on 29/03/2026 07:00</t>
  </si>
  <si>
    <t>429c8c17-c13f-f111-88b4-70a8a54e3207</t>
  </si>
  <si>
    <t>kEJHOjqu5am14OG5HG3S6OrMruVwz3Bhh57CFgNh+08OoSHe8wlnC05Ygo/fKYz4zYeDeANxqTn3Xt9+U49a/Q==</t>
  </si>
  <si>
    <t>FAEU-N1 on 29/03/2026 08:00</t>
  </si>
  <si>
    <t>3440d41a-c13f-f111-bec6-70a8a54b8449</t>
  </si>
  <si>
    <t>x2CF7PuFtimBSEWKvep7XXsuX/BHHYeNMEerjjbdtaGhuzJ1ppMBSoCtgERcSYvyAkHoihvxoNq5Msqt5KkOLg==</t>
  </si>
  <si>
    <t>FAEU-N1 on 29/03/2026 09:00</t>
  </si>
  <si>
    <t>1f2ad522-c13f-f111-bec6-70a8a54b8086</t>
  </si>
  <si>
    <t>UbiWm06O6MEzNli51rMpcLuTG/ccZhdFXHVJ+JHwI+VCMJLY0YvA3TNq2GB4vVJLN+3/WHMTVdmIkTcrGFhvtg==</t>
  </si>
  <si>
    <t>FAEU-N1 on 29/03/2026 10:00</t>
  </si>
  <si>
    <t>a3c67b13-c13f-f111-bec6-6045bd0ea3c3</t>
  </si>
  <si>
    <t>D6SdrR0isJu7p3X1+Tc4FIiTO+/cMfhSnQNO29LKUXigplKhpe4eiL9oRB/L41MzIN8hmxzkduRvvnM4Bjp/fg==</t>
  </si>
  <si>
    <t>FAEU-N1 on 29/03/2026 11:00</t>
  </si>
  <si>
    <t>db1dfb16-c13f-f111-88b4-7ced8db798da</t>
  </si>
  <si>
    <t>a2sC/HOJku6/dNMF1HTVbrM7w7Zm9h1GLDfQ3lw/URj09vufoaOS42GIiN+IWPqae31Z7MWxpXH106A+cz+pAQ==</t>
  </si>
  <si>
    <t>FAEU-N1 on 29/03/2026 12:00</t>
  </si>
  <si>
    <t>ee65f520-c13f-f111-bec6-70a8a54b8449</t>
  </si>
  <si>
    <t>RJtTRJMidKhGyOjeT6o439OMcPZOwKxEVgKMulqQZVJuEVq2b4p6jr6zIkMlDuvtoaKouU9BLXTdeOFsGB/PAw==</t>
  </si>
  <si>
    <t>FAEU-N1 on 29/03/2026 13:00</t>
  </si>
  <si>
    <t>affc3e1c-c13f-f111-bec6-6045bd11e0cb</t>
  </si>
  <si>
    <t>mCb6Yao7GV3GO5h+We8lYY57v1R1FoslH4p3iOat1upxyccFsiNgWXSDmsOBiFP0J7mi7b9H6P61vbjnHHUfgQ==</t>
  </si>
  <si>
    <t>FAEU-N1 on 29/03/2026 14:00</t>
  </si>
  <si>
    <t>24b59723-c13f-f111-88b4-00224842824a</t>
  </si>
  <si>
    <t>copxwVmALn5emcZNp7ktlQCaDPsxXkRFvGPeqSswJK+ZWzq3z4SpYOWsjsEOyW28ycTQyRjYx7huv7PE2IPKVA==</t>
  </si>
  <si>
    <t>FAEU-N1 on 29/03/2026 15:00</t>
  </si>
  <si>
    <t>c340d41a-c13f-f111-bec6-70a8a54b8449</t>
  </si>
  <si>
    <t>LDKADDvw2j1aExyD/phEbLGkSg9SsrhIbaKZgeVRz1LF2in+WOsIvVebOVUkbjwR6Kf5VcE1ENAgajyokK3uCg==</t>
  </si>
  <si>
    <t>FAEU-N1 on 29/03/2026 16:00</t>
  </si>
  <si>
    <t>1d67bb16-c13f-f111-bec6-70a8a54b8086</t>
  </si>
  <si>
    <t>UER7seRApY2JdWFvBtFxJs3WftUNkYHCEQkCOwgSbBVvFkd/80PzlfcgD2sU0kQjXPLog+/e2QFGZYyYvF+nSw==</t>
  </si>
  <si>
    <t>FAEU-N1 on 29/03/2026 17:00</t>
  </si>
  <si>
    <t>47923320-c13f-f111-bec6-6045bd11e55f</t>
  </si>
  <si>
    <t>QfijLzAnQQaP+V2MFCGBN+fRk7VlGs7Ry6rei7uJFOLxCpu7IMqkV96zNXbBwyL6qn3XJ3sWaIVNYYEYFhxb9w==</t>
  </si>
  <si>
    <t>FAEU-N1 on 29/03/2026 18:00</t>
  </si>
  <si>
    <t>f22b901b-c13f-f111-88b4-00224841c1cf</t>
  </si>
  <si>
    <t>chwSUmmT/dzCIWiLxjeMbgROU6ZvzoEjAcYXcKe+7sugAnZuBHhrsoLxBgfMHOYJC1RRogwtuOJFnax5Trzxqw==</t>
  </si>
  <si>
    <t>FAEU-N1 on 29/03/2026 19:00</t>
  </si>
  <si>
    <t>ccb27619-c13f-f111-bec6-6045bd0ea3c3</t>
  </si>
  <si>
    <t>Rmnpiz6iQwkXi2z6qLTK9GPtZkAvcFateYjST/seGD7kwWANSqQd1acL0HqYnlsx2zzyj9KCjpkLbwJK/eOOpw==</t>
  </si>
  <si>
    <t>FAEU-N1 on 29/03/2026 20:00</t>
  </si>
  <si>
    <t>dfa04c12-c13f-f111-88b4-70a8a54e324d</t>
  </si>
  <si>
    <t>UDmBPc2sVjQmfNQsVv0MhuYXs+mRdlPAOi/4gOtKJD+WlFi1njHkjMax/VZ0Dr79VPPoroMburns/ki1P9H6cw==</t>
  </si>
  <si>
    <t>FAEU-N1 on 29/03/2026 21:00</t>
  </si>
  <si>
    <t>641efb16-c13f-f111-88b4-7ced8db798da</t>
  </si>
  <si>
    <t>3m/udI1EsOBxIRoJuOaAuJzsEZ90cSknuQZCe2HUzu1ZwhByN3tpD6zne/IG8MJ6ojxVKLjmNYZe4Kidd19tcA==</t>
  </si>
  <si>
    <t>FAEU-N1 on 29/03/2026 22:00</t>
  </si>
  <si>
    <t>b0ee3d14-c13f-f111-bec6-6045bd11e55f</t>
  </si>
  <si>
    <t>qN5Rt3oFLcPqscKS/YpijY9M93OACzNbp0uJVw5LwAWA0Q4n6sBqsKOBcVzGeuVYSgIbT9ZIXZt2CncxNbffNw==</t>
  </si>
  <si>
    <t>FAEU-N1 on 29/03/2026 23:00</t>
  </si>
  <si>
    <t>41075524-c13f-f111-88b4-70a8a54e324d</t>
  </si>
  <si>
    <t>ZfBVYn0vI8c/Xl7Kts/viWLtC+UaNSPZJY7H2V7TBkgNZr4VF5r++v9a4q2tEJUdLITB3LPb1/42i/pRQ2Sn8Q==</t>
  </si>
  <si>
    <t>FAEU-N1 on 30/03/2026 00:00</t>
  </si>
  <si>
    <t>e9b52a1d-c13f-f111-88b4-00224842824a</t>
  </si>
  <si>
    <t>JW2fFxY2x1lU9NPlnKsyfIYNjUmbLGnkbHX5pmNm1aVgmQJSvdF9vxVz5NIZGOBYgdZDdj8MiU/MTy02ZkTu7Q==</t>
  </si>
  <si>
    <t>FAEU-N1 on 30/03/2026 01:00</t>
  </si>
  <si>
    <t>2a075524-c13f-f111-88b4-70a8a54e324d</t>
  </si>
  <si>
    <t>nu+dgkvcahuKN8aEKq2OxbQOsRSd9R4Z7GLXadjOiFSacw3R3s/RusxxwbjRw8Jsmt9My1KEH0DkI4B/Q0IG6Q==</t>
  </si>
  <si>
    <t>FAEU-N1 on 30/03/2026 02:00</t>
  </si>
  <si>
    <t>0a0f5118-c13f-f111-88b4-70a8a54e324d</t>
  </si>
  <si>
    <t>HEVgDn7wa1ATK4wBSnUoZWXzdlVrdWXAYJozuDqIUGhhGV6LGZ3dq6Gln7jbocNQz8M5A9PTnZQ7nKprd+J/+A==</t>
  </si>
  <si>
    <t>FAEU-N1 on 30/03/2026 03:00</t>
  </si>
  <si>
    <t>66b59723-c13f-f111-88b4-00224842824a</t>
  </si>
  <si>
    <t>jfa8WpSg8EiKF+fhd7FkRz7tynzaQY9frPQPYkSQNLlLUxB6Jhdgl/rfVo5TWFCGBCksdozg+Kp1nt6VEaH93g==</t>
  </si>
  <si>
    <t>FAEU-N1 on 30/03/2026 04:00</t>
  </si>
  <si>
    <t>4a67bb16-c13f-f111-bec6-70a8a54b8086</t>
  </si>
  <si>
    <t>ynXhw+HDqoy83PwMlnVOW6gWqNg0jmJ1alkWlXsaIGLOkt4T+W0QKx7kWfFXe5MFUIFVwLhl/TF6j+Kn7L5/wA==</t>
  </si>
  <si>
    <t>FAEU-N1 on 30/03/2026 05:00</t>
  </si>
  <si>
    <t>881faf21-c13f-f111-88b4-00224841c1cf</t>
  </si>
  <si>
    <t>4v1PqTaccQEh7qgFWzXMNlletxtZhbqPBQ3cleZQ3tUL5Q/gY7TqPz4sEM1f/sQuTHTRnHdk81wnpLjuq1oJJg==</t>
  </si>
  <si>
    <t>FAEU-N1 on 30/03/2026 06:00</t>
  </si>
  <si>
    <t>f08c361a-c13f-f111-bec6-6045bd11e55f</t>
  </si>
  <si>
    <t>7j41jQi1TnGZ+Q7Cr5oN6vkmGs2BIvqV0X8JABVqpoiBBggR/BgvenlavXce0K6r46e2KKiL/X5VKpnOsVF1Jw==</t>
  </si>
  <si>
    <t>FAEU-N1 on 30/03/2026 07:00</t>
  </si>
  <si>
    <t>f6cb1a18-c13f-f111-88b4-7ced8d9b5953</t>
  </si>
  <si>
    <t>TC0hlmyO+5puXCU4aspbKLX7lQCq7g2Wv4q5vhj0H5FNQCz4YHV7vvsh4TpRMyoFVbvt+rOZF8moFTHzZVW4UQ==</t>
  </si>
  <si>
    <t>FAEU-N1 on 30/03/2026 08:00</t>
  </si>
  <si>
    <t>76b7711f-c13f-f111-bec6-6045bd0ea3c3</t>
  </si>
  <si>
    <t>qphPFOPNwIJkZZaErNZQ+QuaZo8ngxB39Pkl1Zi2yOo/rya8IEBoF6HyQpz3o1+DbhKNEFyNaEXWJMhOkfjDnA==</t>
  </si>
  <si>
    <t>FAEU-N1 on 30/03/2026 09:00</t>
  </si>
  <si>
    <t>5f67bb16-c13f-f111-bec6-70a8a54b8086</t>
  </si>
  <si>
    <t>yQ7iwui9PyRqHb9cU2h6WtZU3dqnOVJdSCDiMw/ElbTXNCc9kUOfhKuzmzbftRjJYmvHR2dXJUQx9/8wiyVDuA==</t>
  </si>
  <si>
    <t>FAEU-N1 on 30/03/2026 10:00</t>
  </si>
  <si>
    <t>129f491e-c13f-f111-88b4-70a8a54e324d</t>
  </si>
  <si>
    <t>+94MBYoLZ7LfqZRevOeJ4ad9kTIMAA08419inK6yC95BKqUGG1YOZnjNIc/vvEZ0S8zATBr63tXwX3GqbFCCsw==</t>
  </si>
  <si>
    <t>FAEU-N1 on 30/03/2026 11:00</t>
  </si>
  <si>
    <t>77424f22-c13f-f111-bec6-6045bd11e0cb</t>
  </si>
  <si>
    <t>8nlmahJM2XKg7byCvWquj9bOaUkrPfTguTur7+eay5pkxUacJ8b+wS3MIhk3qczrBaXY0Pw4ikDDtFuglOPBcA==</t>
  </si>
  <si>
    <t>FAEU-N1 on 30/03/2026 12:00</t>
  </si>
  <si>
    <t>8f1faf21-c13f-f111-88b4-00224841c1cf</t>
  </si>
  <si>
    <t>Rn39DjDLKBBkI08ZA2uGsOXAyXm1HLFQgm86sIR4ZTLHqVIbBsogz6yziojx96P35y0Z3rCxpmZVojf5cqsSAg==</t>
  </si>
  <si>
    <t>FAEU-N1 on 30/03/2026 13:00</t>
  </si>
  <si>
    <t>87a17b12-c13f-f111-88b4-7ced8d9a9a39</t>
  </si>
  <si>
    <t>ef80yYoI7YoGYFae16EZaA9AkBmC+qde9STXjWJeJEg98wO3WA3AcU5lBf0XXUhphThsdddHOi3mYUwsQTMAQg==</t>
  </si>
  <si>
    <t>FAEU-N1 on 30/03/2026 14:00</t>
  </si>
  <si>
    <t>e7fc3e1c-c13f-f111-bec6-6045bd11e0cb</t>
  </si>
  <si>
    <t>u7oc5cTnvHtCHurwVkqqjWJTGXEcgUXCdSd+PNtlyoLlg1zjgwgTgNmPEQUaHH0yBbCiq/XqE+FnCNCnCLRhCw==</t>
  </si>
  <si>
    <t>FAEU-N1 on 30/03/2026 15:00</t>
  </si>
  <si>
    <t>1b4ad914-c13f-f111-bec6-70a8a54b8449</t>
  </si>
  <si>
    <t>6O5wnYCI/bHfbmM5vAyjDVwEBc4HS9X3NTN48cAyKRww0yDOOymPMcZW1m/nZEy0pmgTLv4zzdavWMEo64AJsA==</t>
  </si>
  <si>
    <t>FAEU-N1 on 30/03/2026 16:00</t>
  </si>
  <si>
    <t>54b59723-c13f-f111-88b4-00224842824a</t>
  </si>
  <si>
    <t>WFZAcVVhv0zdT4aZR7/d3esQE1n6Z1gqO2oVoO6hoNFwnn+m8zd6YSjbQwtVmIOzFCIQUhH77c8uvyHLmgCX2w==</t>
  </si>
  <si>
    <t>FAEU-N1 on 30/03/2026 17:00</t>
  </si>
  <si>
    <t>ed589c1e-c13f-f111-88b4-7ced8d9a9a39</t>
  </si>
  <si>
    <t>FQt9iAfQBiXjvE2On8ksKYHVhBa7koCXvp2G2BEn5V6GWWSjSb0feZO4dC+/8Xv3yPmDt48+r+u1qT+Gp0x0fg==</t>
  </si>
  <si>
    <t>FAEU-N1 on 30/03/2026 18:00</t>
  </si>
  <si>
    <t>ae9cf61c-c13f-f111-88b4-7ced8db798da</t>
  </si>
  <si>
    <t>vwfLOJxnuhvrWkDXqAfzhwH8EbfETZzEYGjjiFnQM/cPghjmS6duNl2OuPUK9J+ICbEHh4bNuY5wUq4UV/BTnw==</t>
  </si>
  <si>
    <t>FAEU-N1 on 30/03/2026 19:00</t>
  </si>
  <si>
    <t>5e0f5118-c13f-f111-88b4-70a8a54e324d</t>
  </si>
  <si>
    <t>LV5eu23JSJrLZW14CZrCjrfDWREw8f9ZglQdHiPn7efkszMGcDWJgIq1kigQm1ygVZ7i4wptfgK8MH00lrfWUQ==</t>
  </si>
  <si>
    <t>FAEU-N1 on 30/03/2026 20:00</t>
  </si>
  <si>
    <t>610f5118-c13f-f111-88b4-70a8a54e324d</t>
  </si>
  <si>
    <t>zx7g+g3IZJq44NlV62VVw8EpIKUcZb7el0iQ799Y+uNdFRpkJZzSaE03SJmtA676o08l8QXZh2ouEnT9TrEMhg==</t>
  </si>
  <si>
    <t>FAEU-N1 on 30/03/2026 21:00</t>
  </si>
  <si>
    <t>58ac6611-c13f-f111-88b4-70a8a54e3207</t>
  </si>
  <si>
    <t>ThNAOQfd2ZbDf0EINk8BVU1NJw3L/t1hCbvE4i9peWYN0BCR8wrerdRTNFqjowGKJZo8HvuvdmTy7a2goaExpw==</t>
  </si>
  <si>
    <t>FAEU-N1 on 30/03/2026 22:00</t>
  </si>
  <si>
    <t>ff40d41a-c13f-f111-bec6-70a8a54b8449</t>
  </si>
  <si>
    <t>i66fSEW5pN3uH0X9DyToT4YBQIZjzWfgQKrqqd8u45kTjXqDNchU/Zik7zYGuW44ozA9iIrN1RKn5wWgXyPv0A==</t>
  </si>
  <si>
    <t>FAEU-N1 on 30/03/2026 23:00</t>
  </si>
  <si>
    <t>509c8c17-c13f-f111-88b4-70a8a54e3207</t>
  </si>
  <si>
    <t>uOJfTKaSRu/PXKn1nt7CGLAvNsrL34fLqOOr3N+NNIP75K/IBwcJyYm5tdLdxqSWqNz/+4/gfcZJvKwf/Ed8gA==</t>
  </si>
  <si>
    <t>FAEU-N1 on 31/03/2026 00:00</t>
  </si>
  <si>
    <t>d765f520-c13f-f111-bec6-70a8a54b8449</t>
  </si>
  <si>
    <t>wh6RD56knX7E9+GShh7JhCE31+3j/wuY9V1pSFk3I1/EFpAEASQx92gcfMhaymh/ENTAFxmRYbi5FnirbmEvoQ==</t>
  </si>
  <si>
    <t>FAEU-N1 on 31/03/2026 01:00</t>
  </si>
  <si>
    <t>81599c1e-c13f-f111-88b4-7ced8d9a9a39</t>
  </si>
  <si>
    <t>dnDuc2tTEyQFtzt+E7Yrr7lsn7fwmVYOqkDEJREtlDpKAkxeFrxI0MbgO4A0+b0hEjc9SbznSG4yMwNf8UN3Vw==</t>
  </si>
  <si>
    <t>FAEU-N1 on 31/03/2026 02:00</t>
  </si>
  <si>
    <t>f8c51616-c13f-f111-bec6-6045bd11e0cb</t>
  </si>
  <si>
    <t>1245CXaj5KlfOspzT8BDpdLYsbaJJ+FZfbIpR4NwrwiD7lIxFdLH9X6qyIxbZ1W7ZmSHFlaOkr5DeL9mimF80Q==</t>
  </si>
  <si>
    <t>FAEU-N1 on 31/03/2026 03:00</t>
  </si>
  <si>
    <t>f7b52a1d-c13f-f111-88b4-00224842824a</t>
  </si>
  <si>
    <t>3CGWMlNW+c/iWRDLlw8zMaTFybY+8XcswmrjjHd9jAH4HqHu2YAacykJzifgM3uqgIzPmjz4whsleV9Oe2OQlg==</t>
  </si>
  <si>
    <t>FAEU-N1 on 31/03/2026 04:00</t>
  </si>
  <si>
    <t>17075524-c13f-f111-88b4-70a8a54e324d</t>
  </si>
  <si>
    <t>+kNtwG+d6ggXeHY+sQoqd5OnUzqmufHM4vkq0LE+AnwR5H3rdj8owHKKJP+0ZjxD/ZsHj4aCy2EN2u/IQZqkZw==</t>
  </si>
  <si>
    <t>FAEU-N1 on 31/03/2026 05:00</t>
  </si>
  <si>
    <t>00923320-c13f-f111-bec6-6045bd11e55f</t>
  </si>
  <si>
    <t>lV2HidjR+9LhGdNtuZkvvhgnxW3FozCar4VsYE6rzP8gbnN5Rhx3UVfatF/18F857Vpx8Xj+7hDLKIBtOWRXgw==</t>
  </si>
  <si>
    <t>FAEU-N1 on 31/03/2026 06:00</t>
  </si>
  <si>
    <t>a8b7711f-c13f-f111-bec6-6045bd0ea3c3</t>
  </si>
  <si>
    <t>cloAGpMFHNbLBuBE6FG0n3rrkCdQXjmX3l00S1DU45as19qk7RGUG8A2Vr9y1EQcj2jZHz5mfiJOzgW075bEfA==</t>
  </si>
  <si>
    <t>FAEU-N1 on 31/03/2026 07:00</t>
  </si>
  <si>
    <t>17d45415-c13f-f111-88b4-00224841c1cf</t>
  </si>
  <si>
    <t>ZpIQM1Wy4PZK/YpOn3aGYv2osyYg+d5H32mJH6kk+BvtRyr7XhqVhEPYJIO9OsvVw7BntaP3t4MgucrDUpM54Q==</t>
  </si>
  <si>
    <t>FAEU-N1 on 31/03/2026 08:00</t>
  </si>
  <si>
    <t>d940d41a-c13f-f111-bec6-70a8a54b8449</t>
  </si>
  <si>
    <t>6zWXfmmiLbqIPNRHMxZiFPRj8OMo9YvmFlRd61cs+gNFMOL68mOQuByLaBzjdshsbnvSsnEinzCJKku2mjWg9w==</t>
  </si>
  <si>
    <t>FAEU-N1 on 31/03/2026 09:00</t>
  </si>
  <si>
    <t>6ba17b12-c13f-f111-88b4-7ced8d9a9a39</t>
  </si>
  <si>
    <t>hGg9k1VoIiWNEp0+7d7/O6XmNonpUAy3yRSj3nymCcxTgXTsdm0K65Wj5MZ17fHK+UigSfWdzxaPz1GEXRLCKA==</t>
  </si>
  <si>
    <t>FAEU-N1 on 31/03/2026 10:00</t>
  </si>
  <si>
    <t>0cf39924-c13f-f111-88b4-7ced8d9a9a39</t>
  </si>
  <si>
    <t>7ROnpKYkw6MVUgCWTomkgCPhoH4OPQB/7D3uUrcuWYqVO2YqEt7ppUMT5+ERLNzS4b+E7i4AAoDnkPWR+O8EMA==</t>
  </si>
  <si>
    <t>FAEU-N1 on 31/03/2026 11:00</t>
  </si>
  <si>
    <t>5650c723-c13f-f111-88b4-70a8a54e3207</t>
  </si>
  <si>
    <t>ibm4f4LM6+y9+NhjBnBYfBWjRZVhz8MrfTFYEvOwZOCKiitSi9rGMmOn1e7ZiDVrV+esBXd8ywCwRgLHNNSwXg==</t>
  </si>
  <si>
    <t>FAEU-N1 on 31/03/2026 12:00</t>
  </si>
  <si>
    <t>db65f520-c13f-f111-bec6-70a8a54b8449</t>
  </si>
  <si>
    <t>mE6W7FY7HHOCJNkXSwoZvUZbokdvQA1flc7AKxGBeGUtrEjqP65P2cu6BzWJ2XVGxBDkHxkAv27tuf0zTsXtSw==</t>
  </si>
  <si>
    <t>FAEU-N1 on 31/03/2026 13:00</t>
  </si>
  <si>
    <t>082ad522-c13f-f111-bec6-70a8a54b8086</t>
  </si>
  <si>
    <t>jfCvEBHUUYQiMhNNGgUTG+4xh4kSwjLnZbfiLFQdHZN3Qmg5sX4m2MOu1HhDqp3S1KXH74irxUUiSAd0lPCStw==</t>
  </si>
  <si>
    <t>FAEU-N1 on 31/03/2026 14:00</t>
  </si>
  <si>
    <t>d729d522-c13f-f111-bec6-70a8a54b8086</t>
  </si>
  <si>
    <t>+/7+Yy+OVw2+O/O3Tw20Dc3MbpwTOc3N9vadgtNILRE1qC7McRkxQz99Tu1ZRYSDALNFXGM6jiCA1Nfwowh0Jg==</t>
  </si>
  <si>
    <t>FAEU-N1 on 31/03/2026 15:00</t>
  </si>
  <si>
    <t>e39e491e-c13f-f111-88b4-70a8a54e324d</t>
  </si>
  <si>
    <t>6LEoUTrVDn2jaGNf9YfvA3Sj3xnQLBjOVxCBJlXjlhOFaq+uWqVRTYGAT+MoWgK6GBuopAURSLZatOGEAxbTQw==</t>
  </si>
  <si>
    <t>FAEU-N1 on 31/03/2026 16:00</t>
  </si>
  <si>
    <t>c69e491e-c13f-f111-88b4-70a8a54e324d</t>
  </si>
  <si>
    <t>NWS9ARMD9r2OnUG71NqHDfXl0nnTVz213mR0+j2gJgDpUjavffeyJPWzCj29Il8O/naxgoP8Zx3Fs2DgSoWx7Q==</t>
  </si>
  <si>
    <t>FAEU-N1 on 31/03/2026 17:00</t>
  </si>
  <si>
    <t>dd8c361a-c13f-f111-bec6-6045bd11e55f</t>
  </si>
  <si>
    <t>8wMfoUmTIs2NkfpS990bES/jp7BOSpoDCyGGoUuFOfDW06eWDqVdZtKjiKuSN8Jg2r6nRVQPBweEd88Pwg7mCw==</t>
  </si>
  <si>
    <t>FAEU-N1 on 31/03/2026 18:00</t>
  </si>
  <si>
    <t>ca9e491e-c13f-f111-88b4-70a8a54e324d</t>
  </si>
  <si>
    <t>fHzvWmGKpsvmxzo5khBFgVCG2DViZr64hMykjcSNpY/c7CvsnYhhRTo2RBEsUh/B/+PO/8F3J5l6STVVTVFP9g==</t>
  </si>
  <si>
    <t>FAEU-N1 on 31/03/2026 19:00</t>
  </si>
  <si>
    <t>5b78ce1c-c13f-f111-bec6-70a8a54b8086</t>
  </si>
  <si>
    <t>YTS5o0KjZUYUdFcYjvYCIghAXnDmwh1Ipq3WWKiQkGtFZIfo79p2OEerzda5Cy/hSbt5VR230OrThEmrd/QPNQ==</t>
  </si>
  <si>
    <t>FAEU-N1 on 31/03/2026 20:00</t>
  </si>
  <si>
    <t>3f424f22-c13f-f111-bec6-6045bd11e0cb</t>
  </si>
  <si>
    <t>BG62ttNZktHD7UURdXC3wyxrKAKXH/JY+iV1p906RRKxjFmgo/UKeXUTtHKjOIyPSUd9uVzpEsa9BwGI4fECGw==</t>
  </si>
  <si>
    <t>FAEU-N1 on 31/03/2026 21:00</t>
  </si>
  <si>
    <t>4b1faf21-c13f-f111-88b4-00224841c1cf</t>
  </si>
  <si>
    <t>Hecd1zj5EEidtnD/oCh7YeXqOEmv1Ny9CZDu4FxbKPW/dCeedmvh0ldnxp+zO5Ta43QZN9rRwaVVY8o3yJ+21g==</t>
  </si>
  <si>
    <t>FAEU-N1 on 31/03/2026 22:00</t>
  </si>
  <si>
    <t>5b9cf61c-c13f-f111-88b4-7ced8db798da</t>
  </si>
  <si>
    <t>F4xIl8eKq/MoyXj6ngPqSiuPr7Ro0AlFClvzY4Yqj8kFEUw33qYyBa+GRbxNQF9TTo+9RpE+jyPPk2UH4AwsHw==</t>
  </si>
  <si>
    <t>FAEU-N1 on 31/03/2026 23:00</t>
  </si>
  <si>
    <t>f55f46a0-c03f-f111-bec6-6045bd11e0cb</t>
  </si>
  <si>
    <t>6BvPSHsLP8BKL1jpwtjiKLydVKCBotFqkdKXcjCKNSHP3R36qZb6Yfjl/MCBrtQUwljmNXP4sRKVzp3fFTkaFQ==</t>
  </si>
  <si>
    <t>GE-N2 on 01/03/2026 00:00</t>
  </si>
  <si>
    <t>GE-N2 - AECOM - NWBC - Mar 2026</t>
  </si>
  <si>
    <t>f56e54a3-c03f-f111-bec6-70a8a54b8086</t>
  </si>
  <si>
    <t>03FiWKnl80S0FOraVPbvkfwVwt4C1rIlaZOSPLW/vvp2JpDRqwmZwH0ucMnC+hule0hn75ImDZpvK3zI08q/dw==</t>
  </si>
  <si>
    <t>GE-N2 on 01/03/2026 01:00</t>
  </si>
  <si>
    <t>7159c3a2-c03f-f111-88b4-00224841c1cf</t>
  </si>
  <si>
    <t>KHuitL3tpFUVPMKiF1DLyYtcqZAxREAK1TAGtOBlm3R3urf2LB4NiUJ3iOmhizayj/g7l56jBx7OBw6lSgzDgQ==</t>
  </si>
  <si>
    <t>GE-N2 on 01/03/2026 02:00</t>
  </si>
  <si>
    <t>fcca8e9e-c03f-f111-88b4-00224842824a</t>
  </si>
  <si>
    <t>7bdADI9nAQPDy+xia+OvLIr4DEV8gw3AOnKvGJu4tQE9oM6bbOQY7rAusbkXnHtjKfd1xvwDgDNXUUnqZ1Vvgw==</t>
  </si>
  <si>
    <t>GE-N2 on 01/03/2026 03:00</t>
  </si>
  <si>
    <t>55f453a9-c03f-f111-bec6-70a8a54b8086</t>
  </si>
  <si>
    <t>DxbR79gH45OMZOV+Y2fj6p3JKgyUDvUJo3LU5orcp8SuhV7Zio2V65AkpMnh3gKNuxmCHB8tPlEKqPkOjGyJxA==</t>
  </si>
  <si>
    <t>GE-N2 on 01/03/2026 04:00</t>
  </si>
  <si>
    <t>e051449a-c03f-f111-bec6-6045bd11e0cb</t>
  </si>
  <si>
    <t>JBZLzxyTYa6hK6nB9967bu1ne6sJnADm3DyQwhkR32v+bTdtNj9MDBKcSLYisUtaQeOu3gDWEZh0lcmIAVHfhw==</t>
  </si>
  <si>
    <t>GE-N2 on 01/03/2026 05:00</t>
  </si>
  <si>
    <t>836548a6-c03f-f111-bec6-6045bd11e0cb</t>
  </si>
  <si>
    <t>okLdBDRF3gM3M1zHGwEhF2lBLSpz9z5DFcz4Z1ZG51cY78zOZkQH8xJsWEf6r4H1nQUM2vTvtOq+mi6gvFuJCA==</t>
  </si>
  <si>
    <t>GE-N2 on 01/03/2026 06:00</t>
  </si>
  <si>
    <t>236f54a3-c03f-f111-bec6-70a8a54b8086</t>
  </si>
  <si>
    <t>Mt1VRoTSww5JGrfJCKsVoOseTifb0UqL7M0fimsH1Bfuc6XT4dtJmAUJA5a4xnrupaKeWuAaFanyhr0odKeang==</t>
  </si>
  <si>
    <t>GE-N2 on 01/03/2026 07:00</t>
  </si>
  <si>
    <t>e45a56aa-c03f-f111-88b4-70a8a54e324d</t>
  </si>
  <si>
    <t>p/Vua4k+ui5koLBGo1MzArfJCcSmDkurKd8PPk4jtFvmE3xBvZMWM7r5VxB3hhIQQtgnV+1nBSJNWwOmI1+Y4w==</t>
  </si>
  <si>
    <t>GE-N2 on 01/03/2026 08:00</t>
  </si>
  <si>
    <t>25dd5b9d-c03f-f111-bec6-70a8a54b8086</t>
  </si>
  <si>
    <t>mUl+mbhq2Tg4BonP61dMB5clwHvqVdWWE6C/GWGCLWemcodl+/mN9X+uTpc7RnBiTIei08bWUpgK9jdsmnqRnw==</t>
  </si>
  <si>
    <t>GE-N2 on 01/03/2026 09:00</t>
  </si>
  <si>
    <t>a4d67faa-c03f-f111-88b4-00224842824a</t>
  </si>
  <si>
    <t>O86um7yd168HY+GXf8c33E5apFsG8UpDV8an4cNMinF1s4Rq2v40x28VXgQUB+Hmc6t9Pj1MRzhleu/bIs2fEw==</t>
  </si>
  <si>
    <t>GE-N2 on 01/03/2026 10:00</t>
  </si>
  <si>
    <t>3c702b9f-c03f-f111-88b4-7ced8db798da</t>
  </si>
  <si>
    <t>qi2zjAV51kDdKpOtesNLQQDKLCgB1RVYwDsj2ytnt0JRdnle8XvV5QPpOYg9ivHDi/ix5Wvm6rBFLImx+0kZxw==</t>
  </si>
  <si>
    <t>GE-N2 on 01/03/2026 11:00</t>
  </si>
  <si>
    <t>41f453a9-c03f-f111-bec6-70a8a54b8086</t>
  </si>
  <si>
    <t>6sN1/iL0QjhWsxjQZG8/Vhfrf3nBJwmGLBHK9ozpuLju+CE8FCCZVjZEt/WSpD+zS8xW7FD1hMO+hKLltCrMQg==</t>
  </si>
  <si>
    <t>GE-N2 on 01/03/2026 12:00</t>
  </si>
  <si>
    <t>d5ca8e9e-c03f-f111-88b4-00224842824a</t>
  </si>
  <si>
    <t>Z3CuKiPApHfI3H/B5c8HYRBOfX+EjiVgAj2ONVrgveM1dRaWcNfxtP1KfozdnZu5Q0e9rvE4iYZJ8ISSTHuplg==</t>
  </si>
  <si>
    <t>GE-N2 on 01/03/2026 13:00</t>
  </si>
  <si>
    <t>d5625aa6-c03f-f111-88b4-7ced8d9a9a39</t>
  </si>
  <si>
    <t>U6vNz9ojNhQrrT5Q4ovxRhbZnjlgEbHOO3DwitIi8O7GctUEwjswm7jsMZn7wQqQaeskSqIHojYDGsU6a+vRsA==</t>
  </si>
  <si>
    <t>GE-N2 on 01/03/2026 14:00</t>
  </si>
  <si>
    <t>1bc16097-c03f-f111-bec6-70a8a54b8086</t>
  </si>
  <si>
    <t>L5crcK8g9EJ8RRKwmMWMp62t+0cAILcxKcLGrJ+hrn8nNBqHS4Egr0NNJtuhpIah9ba95UHKWJHkHNBjZEuy9g==</t>
  </si>
  <si>
    <t>GE-N2 on 01/03/2026 15:00</t>
  </si>
  <si>
    <t>bebf6aac-c03f-f111-88b4-7ced8d9a9a39</t>
  </si>
  <si>
    <t>ISM/R5udQGXNdQG25G9MKjAi4+0XSJWGRdqykDBv3PtI5m0nv0x3S5TEjNDPuH1iuEtxrOZT0gjC2c0hCPQYPQ==</t>
  </si>
  <si>
    <t>GE-N2 on 01/03/2026 16:00</t>
  </si>
  <si>
    <t>b76f8a98-c03f-f111-88b4-00224842824a</t>
  </si>
  <si>
    <t>H49pe5RmFq39kDXT20UA4W8UCxPASSrsLb6ri15WMz8Y7+nCrRPPZu9rqvOWY7wVE3n60POqfI6vVOd2CAxUXg==</t>
  </si>
  <si>
    <t>GE-N2 on 01/03/2026 17:00</t>
  </si>
  <si>
    <t>8df453a9-c03f-f111-bec6-70a8a54b8086</t>
  </si>
  <si>
    <t>DzV0dZpAEj5kjHEdReuZflwE2lgxk7Ex2sW0pvQ+5o8J3VmQL1Vpgn74EgpQLSLuVpBmdALnGY95hHXXh7TNvg==</t>
  </si>
  <si>
    <t>GE-N2 on 01/03/2026 18:00</t>
  </si>
  <si>
    <t>8fd67faa-c03f-f111-88b4-00224842824a</t>
  </si>
  <si>
    <t>d32MJz1mzbP0A1jabUQCxUw06shFQEL/W6JmJnAwSv3KEsP048Yujsj11MOBKj7MITO7TNOL4o2SiiZshz8t+g==</t>
  </si>
  <si>
    <t>GE-N2 on 01/03/2026 19:00</t>
  </si>
  <si>
    <t>bc7887a4-c03f-f111-88b4-00224842824a</t>
  </si>
  <si>
    <t>2Mc5hZXG3x7w+4SOvwzIgM+3gD6pJczhNt0JzDQD9DoZTDx//XdMGa68jGhRDpzml0YFLIkXrjHP2G+eBkLJ2w==</t>
  </si>
  <si>
    <t>GE-N2 on 01/03/2026 20:00</t>
  </si>
  <si>
    <t>066721ab-c03f-f111-88b4-7ced8db798da</t>
  </si>
  <si>
    <t>B97cmIkdTm/IXOOjn/gtnKK7FkmiAElHb7XwsrXnDJ/Bn/Pw0hKXLXYIKb1O8zF6vBuzkDOjr2BbJlIYO/dP6A==</t>
  </si>
  <si>
    <t>GE-N2 on 01/03/2026 21:00</t>
  </si>
  <si>
    <t>eb5a56aa-c03f-f111-88b4-70a8a54e324d</t>
  </si>
  <si>
    <t>xTxcqlzXy6wAdRLsIZSErVpB5zYErlJDKeQVeEwa3O8yybAYdKG0CI1YPX4FiTmlC66aXFRQr1oneQ/3NrS0nA==</t>
  </si>
  <si>
    <t>GE-N2 on 01/03/2026 22:00</t>
  </si>
  <si>
    <t>856548a6-c03f-f111-bec6-6045bd11e0cb</t>
  </si>
  <si>
    <t>/nVronqEMqU/zvlFDnCwS9PNQ8owf0DoZzRNfcDGcfbyoZchmbmXfZmF0IA+UipEFnLa9Qa7lz/GjK8ogyWISA==</t>
  </si>
  <si>
    <t>GE-N2 on 01/03/2026 23:00</t>
  </si>
  <si>
    <t>19dd5b9d-c03f-f111-bec6-70a8a54b8086</t>
  </si>
  <si>
    <t>3d897vW3YvoWRedrtivSjGMirNwYlH1WRoKhWekomCsSuHnKTNOLSyJZw/jrW4VsenjxGFOV4XFgrtrddkZhPg==</t>
  </si>
  <si>
    <t>GE-N2 on 02/03/2026 00:00</t>
  </si>
  <si>
    <t>386548a6-c03f-f111-bec6-6045bd11e0cb</t>
  </si>
  <si>
    <t>fjo5DhcD7I/ZL5KVuwDmoO8Yc8TcNuTEhnZQtFIfLTRP9aLjzk4qxB2kY+04syoK8/awcmMp4humbQVjXimlDg==</t>
  </si>
  <si>
    <t>GE-N2 on 02/03/2026 01:00</t>
  </si>
  <si>
    <t>b6d67faa-c03f-f111-88b4-00224842824a</t>
  </si>
  <si>
    <t>QHVqmChpFwCsxF4NshUbT/CBu1XJmv8rySdgxdN+krjlCC5hb6+jk5J7AkUoVWMyCJmc7lTHYxeYZKbnpSGFuQ==</t>
  </si>
  <si>
    <t>GE-N2 on 02/03/2026 02:00</t>
  </si>
  <si>
    <t>9e7887a4-c03f-f111-88b4-00224842824a</t>
  </si>
  <si>
    <t>uWbMKm1gybP9lsyd88Qg82Ah04JdRt+tmvRJjt9u9HP71BOj5AEdYAMgwLWxyxB1V0wXtSi81TRnuRnW9P9xCQ==</t>
  </si>
  <si>
    <t>GE-N2 on 02/03/2026 03:00</t>
  </si>
  <si>
    <t>c16f2b9f-c03f-f111-88b4-7ced8db798da</t>
  </si>
  <si>
    <t>uZfplx1IKmTWemnHQHZDkvxsslKpLipVcEs34Y6zG+/Xu0OdntQ211rXUChMC4+VEes8nDgFDStLR3Z/+U2WoA==</t>
  </si>
  <si>
    <t>GE-N2 on 02/03/2026 04:00</t>
  </si>
  <si>
    <t>5a7887a4-c03f-f111-88b4-00224842824a</t>
  </si>
  <si>
    <t>SOHBqRQtdZZobhgWlrBBrSW899JXpZaLmsk9M53I6pC/7hOT0eP3pb17F9vN5ZxamHzHt5XPedDNplF0a/ob6Q==</t>
  </si>
  <si>
    <t>GE-N2 on 02/03/2026 05:00</t>
  </si>
  <si>
    <t>fe625aa6-c03f-f111-88b4-7ced8d9a9a39</t>
  </si>
  <si>
    <t>IhypJuYfbF1lqKo8H8RZ55p+LriWz2zHltOWCWcyv9uWmAScnGFJLR/XVubSY89JmMEjCUMxQ/7Z1HNaE05arA==</t>
  </si>
  <si>
    <t>GE-N2 on 02/03/2026 06:00</t>
  </si>
  <si>
    <t>d96f8a98-c03f-f111-88b4-00224842824a</t>
  </si>
  <si>
    <t>HjWrkeBBSqSSokRMooRUGrFAmIQcN2ubIR2iEGktZwy+NfsCTFJqdY84JdeM07+P/865MdwJrY9polHiFu1wMg==</t>
  </si>
  <si>
    <t>GE-N2 on 02/03/2026 07:00</t>
  </si>
  <si>
    <t>78625aa6-c03f-f111-88b4-7ced8d9a9a39</t>
  </si>
  <si>
    <t>EomP7xL7PCNpV0zNFGtLyj0D3w7fuS3QyoSK70hpETQtBAYV2COjHTv2ZFMZUgS1f4xWgmStR4m44+D6wVQbVg==</t>
  </si>
  <si>
    <t>GE-N2 on 02/03/2026 08:00</t>
  </si>
  <si>
    <t>4f40c5a8-c03f-f111-88b4-00224841c1cf</t>
  </si>
  <si>
    <t>bci1Q4TCOUPE4DBV51LZqmigEKAV/iaxZqN0RPes9RCw9ZYJajlRwebNE+BbgYzSueqa8sm1zKEH2CJTWL3HEw==</t>
  </si>
  <si>
    <t>GE-N2 on 02/03/2026 09:00</t>
  </si>
  <si>
    <t>2c635aa6-c03f-f111-88b4-7ced8d9a9a39</t>
  </si>
  <si>
    <t>lVUiZpE+wjsa+9ygZjDMSoMfiHiLMcdLRcbEUbP1ocR7UKQvgzhxAuprk34oMReWHQcBhCYwMw72yF35aqvOYg==</t>
  </si>
  <si>
    <t>GE-N2 on 02/03/2026 10:00</t>
  </si>
  <si>
    <t>b0c06097-c03f-f111-bec6-70a8a54b8086</t>
  </si>
  <si>
    <t>3Q9N+MUjuEwCAxjZ0cHqe4zsmyGTlMf+UsXUahrV5en0e84cw328K+aiUJ0O8kufpVWaOta6gng0gie4A13YEA==</t>
  </si>
  <si>
    <t>GE-N2 on 02/03/2026 11:00</t>
  </si>
  <si>
    <t>78f24aa4-c03f-f111-88b4-70a8a54e324d</t>
  </si>
  <si>
    <t>QHdlao+9tzWOJCTrmoyH6RjaEddOpsSzr+dvtsUVvgUaYFs/8GFYZ7d+L1ePrZqi/y6HYmdHthbT0e+FmzxrYQ==</t>
  </si>
  <si>
    <t>GE-N2 on 02/03/2026 12:00</t>
  </si>
  <si>
    <t>e4625aa6-c03f-f111-88b4-7ced8d9a9a39</t>
  </si>
  <si>
    <t>O7qFQGoyx4+V+mUeGFOUwF+MW+ZRV/tC29KKYtRx2mZRBSvHDuvT8OVT6c7kjUmobS73znNTJqJyT4iHvGck2g==</t>
  </si>
  <si>
    <t>GE-N2 on 02/03/2026 13:00</t>
  </si>
  <si>
    <t>ba702b9f-c03f-f111-88b4-7ced8db798da</t>
  </si>
  <si>
    <t>cfFZD+zlmIG/n07tR8eNS+EdrdkPXD9FpJriurKGG1p571rvLgGEjgimETq+H0/+DoQmJCQO5UgmOUXF8CGS4Q==</t>
  </si>
  <si>
    <t>GE-N2 on 02/03/2026 14:00</t>
  </si>
  <si>
    <t>284fa29c-c03f-f111-88b4-00224841c1cf</t>
  </si>
  <si>
    <t>wYqwNoBfReJ61BrLowsO/92eamtESaAf+IKIbMs2lFMJVGiAsLO6z6UyLVESc0DSECXVLXZsWQZOvy7RZGrS/Q==</t>
  </si>
  <si>
    <t>GE-N2 on 02/03/2026 15:00</t>
  </si>
  <si>
    <t>77625aa6-c03f-f111-88b4-7ced8d9a9a39</t>
  </si>
  <si>
    <t>8/fDyMCRvv0vJt3oh7GYeHaDwatWMPJfR8bJid7XV5DEsloo4bkMdeNhaYGCAjh2BCk5+Qeq2KQ+o1XUYxVe+g==</t>
  </si>
  <si>
    <t>GE-N2 on 02/03/2026 16:00</t>
  </si>
  <si>
    <t>5659c3a2-c03f-f111-88b4-00224841c1cf</t>
  </si>
  <si>
    <t>YFni26OKsMAgQBXlJyNJJpBXUsSjWQJ31dCeKMTiWf21ygpBgzb6topOE0+RJQ9CQdIF4ZkEmpMRQJjG/hKPIw==</t>
  </si>
  <si>
    <t>GE-N2 on 02/03/2026 17:00</t>
  </si>
  <si>
    <t>ba204aa0-c03f-f111-88b4-7ced8d9a9a39</t>
  </si>
  <si>
    <t>tDR3DWNCPsbljdphyMAXFJ29hRKJrQ9CW9R839wTHVUxO4CbegYOoGixnacB/f3sNc+5n2Dl0wTM6AKsZUHN7A==</t>
  </si>
  <si>
    <t>GE-N2 on 02/03/2026 18:00</t>
  </si>
  <si>
    <t>f3dc5b9d-c03f-f111-bec6-70a8a54b8086</t>
  </si>
  <si>
    <t>sSNueid65u+N0FHxjJW0MhgLyrXxXqFRTck7sCrX0AqWUmb60uHvIGWeiCP/XB5QJgHRXcLdmz8dAzXem7l7jQ==</t>
  </si>
  <si>
    <t>GE-N2 on 02/03/2026 19:00</t>
  </si>
  <si>
    <t>3bdd5b9d-c03f-f111-bec6-70a8a54b8086</t>
  </si>
  <si>
    <t>n1tSiup6YQXKLKyLD/GSf5di7H/sbp7niyWMGHYxHGkN6tKw0eI9QLtwO/gdLg2REJDC3jYmIQMhPMoghNeM3g==</t>
  </si>
  <si>
    <t>GE-N2 on 02/03/2026 20:00</t>
  </si>
  <si>
    <t>6240c5a8-c03f-f111-88b4-00224841c1cf</t>
  </si>
  <si>
    <t>gblJFicF9vukiQ+sF151/Mu9rmnoxHgBoCtIA3d6bi87nAzOwJfLv98StvqnI0oNHuva7Do6+j9TON+4z3sblQ==</t>
  </si>
  <si>
    <t>GE-N2 on 02/03/2026 21:00</t>
  </si>
  <si>
    <t>2d4fa29c-c03f-f111-88b4-00224841c1cf</t>
  </si>
  <si>
    <t>Vmk/fe5RE9U4sn7zpIB+wjk6me3SJ6qwrf6iMPAcvZ8Xp/TzNDWjS8gxL2PfE4ULBXBOAmI/8/1Y3skYccfmdA==</t>
  </si>
  <si>
    <t>GE-N2 on 02/03/2026 22:00</t>
  </si>
  <si>
    <t>2af24aa4-c03f-f111-88b4-70a8a54e324d</t>
  </si>
  <si>
    <t>ztftkEclhw0C8VsgGVBKBv4GvMeIot0Pw90nwD/YrEi6mTP0KRgPlPiA5kalY7p3JxYlnlclIeHqhlKE23Rjfw==</t>
  </si>
  <si>
    <t>GE-N2 on 02/03/2026 23:00</t>
  </si>
  <si>
    <t>c66f2b9f-c03f-f111-88b4-7ced8db798da</t>
  </si>
  <si>
    <t>luA66uKORxkkoHtca1M7hVXSTkmIWr3nuZweDHCEtYduK+Ly+Nuv9+6U0sHeCqDCLbpnXjGuIhZimhZTMQFwvg==</t>
  </si>
  <si>
    <t>GE-N2 on 03/03/2026 00:00</t>
  </si>
  <si>
    <t>93f453a9-c03f-f111-bec6-70a8a54b8086</t>
  </si>
  <si>
    <t>v2/Ho8b5fuqyeavRy5ZzFvLUf99YZHuOdrV4WEbcGwyQ6bVP82ALfV6iS4ALCn34xl2UteFpypkLWazaVPSx4g==</t>
  </si>
  <si>
    <t>GE-N2 on 03/03/2026 01:00</t>
  </si>
  <si>
    <t>3d6026a5-c03f-f111-88b4-7ced8db798da</t>
  </si>
  <si>
    <t>N1T4sQDtVdYVMZhMjRsjqXw3FZlWvy7sAvfZSmKLxJtDV7orNM7fv7jAR/XSykJ9QA69jC5QJGKLsWlDJjnrIg==</t>
  </si>
  <si>
    <t>GE-N2 on 03/03/2026 02:00</t>
  </si>
  <si>
    <t>973fc5a8-c03f-f111-88b4-00224841c1cf</t>
  </si>
  <si>
    <t>pKzFPNqXvSt6kG2+enMUtbCrR+kSnKASZoHGuPLwiXzmtUSnxIk5PkTHvrxH6sEfVmDX0n9il1RXzm4Qnt891g==</t>
  </si>
  <si>
    <t>GE-N2 on 03/03/2026 03:00</t>
  </si>
  <si>
    <t>576046a0-c03f-f111-bec6-6045bd11e0cb</t>
  </si>
  <si>
    <t>yxsj8uA069dKQcSRjZbU8BPbo8xZ/LeXFkEs5jFgRKHznQC8t4RhhwdMFbcHlrBMsHWxIbaxusWO3JNh8BDO6w==</t>
  </si>
  <si>
    <t>GE-N2 on 03/03/2026 04:00</t>
  </si>
  <si>
    <t>28cb8e9e-c03f-f111-88b4-00224842824a</t>
  </si>
  <si>
    <t>r7rY8IAV9P/tNmgZc4oD00Mqi0UYQj0joAn3TBcB1kfVS5BZuYRqt5UaF+U8i4IAnn0NIhRdzkxIYq8JPCIAsg==</t>
  </si>
  <si>
    <t>GE-N2 on 03/03/2026 05:00</t>
  </si>
  <si>
    <t>6d59c3a2-c03f-f111-88b4-00224841c1cf</t>
  </si>
  <si>
    <t>EmUrHtC9CkZEhK2gW7GNKmnSJX/HhZf/QKJmNuwB+46teVgFp5bASjXKE5pqAweyuS6j/WfMiRZux2qLN49xuA==</t>
  </si>
  <si>
    <t>GE-N2 on 03/03/2026 06:00</t>
  </si>
  <si>
    <t>cd625aa6-c03f-f111-88b4-7ced8d9a9a39</t>
  </si>
  <si>
    <t>7ao5FegNCg3zN/uOefYPIByQkXRbww3DXHl5zf+8wJuhmmwri3SWkjc4FlDMupAYQf+AeGNbwYLwRDH5vQmBnA==</t>
  </si>
  <si>
    <t>GE-N2 on 03/03/2026 07:00</t>
  </si>
  <si>
    <t>2e6046a0-c03f-f111-bec6-6045bd11e0cb</t>
  </si>
  <si>
    <t>ZZ46y3kjclTNBvNlqBHtmwJpizxs9uK5BiiqKp8asVkHo8p1g5QQ/b3XP9gfXVWQHY8MDIqgaVSWWCymeme3FA==</t>
  </si>
  <si>
    <t>GE-N2 on 03/03/2026 08:00</t>
  </si>
  <si>
    <t>a251449a-c03f-f111-bec6-6045bd11e0cb</t>
  </si>
  <si>
    <t>V+aMtq/01HdReNazxo5CnAtc5G4QCXqxbpmxgEUV5ZyVPV1m5U9ickZ0mtWHP2JQii0nIUTMEXjQIUWxO8lGIw==</t>
  </si>
  <si>
    <t>GE-N2 on 03/03/2026 09:00</t>
  </si>
  <si>
    <t>b3d67faa-c03f-f111-88b4-00224842824a</t>
  </si>
  <si>
    <t>iuPEphbMIDZVp4hvBXuTueZByXJcJRhYuwTYlx7B/cFwuUOzLe+Gy6MORovAQ6hdpGbDDum8+E1syaamtW1t9w==</t>
  </si>
  <si>
    <t>GE-N2 on 03/03/2026 10:00</t>
  </si>
  <si>
    <t>5559c3a2-c03f-f111-88b4-00224841c1cf</t>
  </si>
  <si>
    <t>KADbKkzyDogbxCL/vLEShntbXEqTIBePK20nGPLYfup2VWP6XhByHzR3LciWyn8Zdfwd//t+55kFq/xe/HUoBA==</t>
  </si>
  <si>
    <t>GE-N2 on 03/03/2026 11:00</t>
  </si>
  <si>
    <t>4e635aa6-c03f-f111-88b4-7ced8d9a9a39</t>
  </si>
  <si>
    <t>QklxnrRsW6oESovFIpNOvojEj3jJd9t/+RH4nvOwFHlH6ujAmZTqq9wpv5gGgzU02UPR8VcjI5l5zaXP7JwP8A==</t>
  </si>
  <si>
    <t>GE-N2 on 03/03/2026 12:00</t>
  </si>
  <si>
    <t>c809c098-c03f-f111-88b4-7ced8db798da</t>
  </si>
  <si>
    <t>/qwrOKbUm+As3dWt7A2dZLOMVASW+qPQ0yfhYclLYU1bxDVMJBflHnwbXL8+ik+w4Jdm3GiEQlNFsD1zY8vK4A==</t>
  </si>
  <si>
    <t>GE-N2 on 03/03/2026 13:00</t>
  </si>
  <si>
    <t>43ca8e9e-c03f-f111-88b4-00224842824a</t>
  </si>
  <si>
    <t>8ewRPyQH8PlsJyJs2zGFbhGoXq/6omzqZ44OfKfQKJw/UWbhva/QuxjlPEZHuRCTb/nt8o73IA4opaJvVCulDw==</t>
  </si>
  <si>
    <t>GE-N2 on 03/03/2026 14:00</t>
  </si>
  <si>
    <t>7d5f46a0-c03f-f111-bec6-6045bd11e0cb</t>
  </si>
  <si>
    <t>a+VYEM6z7FKNUgJYYPTssxoWVfQ255zaAbcowkt/m9g8SxbLMM4CT3nAAG7AgsN/YAuYO8IhOrvVUEi9aDOf9g==</t>
  </si>
  <si>
    <t>GE-N2 on 03/03/2026 15:00</t>
  </si>
  <si>
    <t>e15ea796-c03f-f111-88b4-00224841c1cf</t>
  </si>
  <si>
    <t>D8ieErKMMSkQbUuPFblwCKMvAeQbY0bhseZyeB118UA1MD7sAad9iGRCKK536dfv8/1XxKn/JxUhNAR/DYzW5w==</t>
  </si>
  <si>
    <t>GE-N2 on 03/03/2026 16:00</t>
  </si>
  <si>
    <t>3ff453a9-c03f-f111-bec6-70a8a54b8086</t>
  </si>
  <si>
    <t>Q4IYGj3/QieD8JA5R4gGruvv/dhuVJfzBRBjOp7vuiDVXQp9CqtA0zU4NqYWbA6GVlBIOW8YIlTPeFEo79uWLA==</t>
  </si>
  <si>
    <t>GE-N2 on 03/03/2026 17:00</t>
  </si>
  <si>
    <t>59cb8e9e-c03f-f111-88b4-00224842824a</t>
  </si>
  <si>
    <t>AQvYogPwcec5c0Eb7673buTtrEGRENn2OVU5kfag797ZIgVF8SCux33iW/1ArHLrv9mkk3Eo2STJkA2sSMZ7ng==</t>
  </si>
  <si>
    <t>GE-N2 on 03/03/2026 18:00</t>
  </si>
  <si>
    <t>7f6548a6-c03f-f111-bec6-6045bd11e0cb</t>
  </si>
  <si>
    <t>oKX9IpHM7THIb6/VAfZONw5gfBwLUlkYkmYTX5BLcBZF+yk0PpsodytgVo1ZWIo9XjqBWFie3uLzXRGFnnzfDw==</t>
  </si>
  <si>
    <t>GE-N2 on 03/03/2026 19:00</t>
  </si>
  <si>
    <t>10712b9f-c03f-f111-88b4-7ced8db798da</t>
  </si>
  <si>
    <t>YHfoYFhUoXdpAlkr0jaVYB4WvTRexZBE8yWTRCb8OzSxtqAaYlMCdADWqBUu7Wsr64VnhTj4t66qv3rVHfJEBw==</t>
  </si>
  <si>
    <t>GE-N2 on 03/03/2026 20:00</t>
  </si>
  <si>
    <t>19712b9f-c03f-f111-88b4-7ced8db798da</t>
  </si>
  <si>
    <t>9GhjKoERb+HEQe0armoGq76SN6n1FrihgrbFvEiPDlUxcpmgwUqymBiaZfLQJaVIaEQpkhC4QIcr6Km23A0D0w==</t>
  </si>
  <si>
    <t>GE-N2 on 03/03/2026 21:00</t>
  </si>
  <si>
    <t>da5a56aa-c03f-f111-88b4-70a8a54e324d</t>
  </si>
  <si>
    <t>WHKrBgFXjCk8qdCQGfFAr1MxNDp4OTNgiuHTYbTR+CxglGJTrqubP13dh8KFlQZaQHKWw0Ax+4HI37/F65tl1Q==</t>
  </si>
  <si>
    <t>GE-N2 on 03/03/2026 22:00</t>
  </si>
  <si>
    <t>2bf24aa4-c03f-f111-88b4-70a8a54e324d</t>
  </si>
  <si>
    <t>U1j7nMZpdt7aYAwOgCimzPqlHJdauHyJSN7VUj6SxYj/elZ9XgG2tN2ZFbH6UMC79DUXxMT58bJ7DxDJreSyBg==</t>
  </si>
  <si>
    <t>GE-N2 on 03/03/2026 23:00</t>
  </si>
  <si>
    <t>d85a56aa-c03f-f111-88b4-70a8a54e324d</t>
  </si>
  <si>
    <t>xZ9NQZ+pf7yKpLo9fMAV+iLj8X9CnJL4IipBPWHVV6M2oFGYUrTVnzVPoWohOzNbOqW85Aj/opmxeAN0SH9Lww==</t>
  </si>
  <si>
    <t>GE-N2 on 04/03/2026 00:00</t>
  </si>
  <si>
    <t>896f8a98-c03f-f111-88b4-00224842824a</t>
  </si>
  <si>
    <t>xt1+oZtOhcLp0fSVB3aXnnUrCFsGdIi4Isf9AYs+bek/M+ZAEtviJNJ0Zt80PjSwuzgHo5VsWZyY4WeuijdBzg==</t>
  </si>
  <si>
    <t>GE-N2 on 04/03/2026 01:00</t>
  </si>
  <si>
    <t>867887a4-c03f-f111-88b4-00224842824a</t>
  </si>
  <si>
    <t>FpPS2Z3qjzfORYC6Sssr+hkcLgFxHZJ4GervW/mqdqIjNokQTXqkqYJRuC5tVDsFisD3fpRvwfsgqbnC6KRN7w==</t>
  </si>
  <si>
    <t>GE-N2 on 04/03/2026 02:00</t>
  </si>
  <si>
    <t>777887a4-c03f-f111-88b4-00224842824a</t>
  </si>
  <si>
    <t>DqVIljFD01B7nIvyEtfHdwxXqguK6Tjlu1xn+j6PzAYUNGN2YO+vbqzGlU2xO9Qyf6nKxH1R/kiiPCz/X5AcWg==</t>
  </si>
  <si>
    <t>GE-N2 on 04/03/2026 03:00</t>
  </si>
  <si>
    <t>5b6548a6-c03f-f111-bec6-6045bd11e0cb</t>
  </si>
  <si>
    <t>/1CF0mjgxaYMHXZjf7OIAd6jYxpF7TpspXV0VgP/+vvg685jOXSmIcxjBWuuOhVPq9Gd3awDsPzNiLxRcbg9pA==</t>
  </si>
  <si>
    <t>GE-N2 on 04/03/2026 04:00</t>
  </si>
  <si>
    <t>19635aa6-c03f-f111-88b4-7ced8d9a9a39</t>
  </si>
  <si>
    <t>dCC6GP/mermgubJHfre9a0PkXHoch9BgvQ2Te5lYaNjDokKeSBI4SVvP5pinifFsEfUZUZL/jOcuLzB4dULSlg==</t>
  </si>
  <si>
    <t>GE-N2 on 04/03/2026 05:00</t>
  </si>
  <si>
    <t>26635aa6-c03f-f111-88b4-7ced8d9a9a39</t>
  </si>
  <si>
    <t>Y/0jODdMV9pptMaN+PbIP7+GeB37KVSJjrxEtAroYdQkV0SyKnH9tHAZHpp/rpHJRKCxulbHDeEuqiTGM59W7A==</t>
  </si>
  <si>
    <t>GE-N2 on 04/03/2026 06:00</t>
  </si>
  <si>
    <t>5f09c098-c03f-f111-88b4-7ced8db798da</t>
  </si>
  <si>
    <t>SDqqinc3hyDafiqncQ5jyBatn6/mWLyErqyuMyHsMWmtmlSEtvGFPAUjrEd21saLFsoFC+breeUA780T8TidDw==</t>
  </si>
  <si>
    <t>GE-N2 on 04/03/2026 07:00</t>
  </si>
  <si>
    <t>00dd5b9d-c03f-f111-bec6-70a8a54b8086</t>
  </si>
  <si>
    <t>x2mx/xt/0SKOuzzb1/y4UxWCjP37CecTmlqPHCPRjEjrRxgn0fGX7tpScevK3B9ibq/CCbT8cDxbKmYlfeqGxw==</t>
  </si>
  <si>
    <t>GE-N2 on 04/03/2026 08:00</t>
  </si>
  <si>
    <t>a051449a-c03f-f111-bec6-6045bd11e0cb</t>
  </si>
  <si>
    <t>E+pgbOKfkPonTeInEWHXpna2xYbVhoWdQzzEbLgX4Hjg7xuJjgKdCUZmalrTabtVgxRoPfr8VNcv6lfhhXOevQ==</t>
  </si>
  <si>
    <t>GE-N2 on 04/03/2026 09:00</t>
  </si>
  <si>
    <t>35214aa0-c03f-f111-88b4-7ced8d9a9a39</t>
  </si>
  <si>
    <t>qpGrILatTbQLy+sPX6z1sajBsY4PfQdYe4/YwhODBBUScaAfNda4MwK7m8zUn9s/EYuKueBc1v3m0zDrX6Up4g==</t>
  </si>
  <si>
    <t>GE-N2 on 04/03/2026 10:00</t>
  </si>
  <si>
    <t>0159c3a2-c03f-f111-88b4-00224841c1cf</t>
  </si>
  <si>
    <t>k/9a4IJR9qLLNSEyc2NvlX6jhfnmTxfgsyrYPM00lFfLlm+z3GkZ6WF7Te7Z8cCwC+jS0+YXZLQ7kP4+rpL8bQ==</t>
  </si>
  <si>
    <t>GE-N2 on 04/03/2026 11:00</t>
  </si>
  <si>
    <t>c35f46a0-c03f-f111-bec6-6045bd11e0cb</t>
  </si>
  <si>
    <t>W61vUOFabV0Y86f7ytF1nxJdEueB3nAfaKmcotw6ONMErn9toadeP7IU7TbptiI9Up21N9GW8JgJSI1DrQg/kQ==</t>
  </si>
  <si>
    <t>GE-N2 on 04/03/2026 12:00</t>
  </si>
  <si>
    <t>714ea29c-c03f-f111-88b4-00224841c1cf</t>
  </si>
  <si>
    <t>CzyL4ViOXlCI6Ym5CUFHjbihne837Da0akI3jkxkGgUAw+fvDtt8MqWN+yjxxa/LDpl8x2NBstX2noFsoMO1XA==</t>
  </si>
  <si>
    <t>GE-N2 on 04/03/2026 13:00</t>
  </si>
  <si>
    <t>946046a0-c03f-f111-bec6-6045bd11e0cb</t>
  </si>
  <si>
    <t>JddLohr7uDr9IKzBXs3C+mctnHZ2nbSLzJGFzPynsBPN/iXFg1pfeV66WT25oZZG2kKzxQllt2cGghBbJuXRVA==</t>
  </si>
  <si>
    <t>GE-N2 on 04/03/2026 14:00</t>
  </si>
  <si>
    <t>97c06097-c03f-f111-bec6-70a8a54b8086</t>
  </si>
  <si>
    <t>STa1T7LioLZ4R4LQwjYzg+CPCQQx1OGBnwq+e3G9jfwGFte9li3SjozcL9eB9aDDDFoLTnuB45tc0u31Lgnw6Q==</t>
  </si>
  <si>
    <t>GE-N2 on 04/03/2026 15:00</t>
  </si>
  <si>
    <t>68ca8e9e-c03f-f111-88b4-00224842824a</t>
  </si>
  <si>
    <t>i4zwMew3svglASckZgCYcbQRR9zsfLakuPbtceGyP9Elr2NRW4PACB6XfTYBnUDbaICg9mXZp62k8ric3J99Vg==</t>
  </si>
  <si>
    <t>GE-N2 on 04/03/2026 16:00</t>
  </si>
  <si>
    <t>2540c5a8-c03f-f111-88b4-00224841c1cf</t>
  </si>
  <si>
    <t>bmNpyuECK9UhzmqDcoOMlhDUwv2KNsnNE7QOUEQDhEIMKsHxMkNtomdBp4wD4FAc6eAHgQOTjea7p6LYUHJfOg==</t>
  </si>
  <si>
    <t>GE-N2 on 04/03/2026 17:00</t>
  </si>
  <si>
    <t>1e6f54a3-c03f-f111-bec6-70a8a54b8086</t>
  </si>
  <si>
    <t>tj1H6lKpiow8OquYBB8jtSIVK7J1aPBClimrywScP9RzIU+SB+BU6YDKjU3/TYriMDSKcLWqtp8kJwBOwidsBw==</t>
  </si>
  <si>
    <t>GE-N2 on 04/03/2026 18:00</t>
  </si>
  <si>
    <t>bf3fc5a8-c03f-f111-88b4-00224841c1cf</t>
  </si>
  <si>
    <t>DpXukxYcXvEzsc57n/ypF1P1G0YqFla+OvEcQmPmtOIJ4hB1GBYux8DmSCE9DcxLDpDXO9FC4tMow+tc8pJtiQ==</t>
  </si>
  <si>
    <t>GE-N2 on 04/03/2026 19:00</t>
  </si>
  <si>
    <t>f351449a-c03f-f111-bec6-6045bd11e0cb</t>
  </si>
  <si>
    <t>ZxWFymQlisUsLlFwCaO4TPxUWbOt0NUA3eQhm3n1sqO1bmfEUPhQ9CrhTKd+EXJDjefoBVzzsqngON+hCvXpPA==</t>
  </si>
  <si>
    <t>GE-N2 on 04/03/2026 20:00</t>
  </si>
  <si>
    <t>7f6f54a3-c03f-f111-bec6-70a8a54b8086</t>
  </si>
  <si>
    <t>8IR8VeQVXBdvPMdOvkspQWZm/DLIT3VhRHpzjP7egVMHxmRyAcFOINaplsMVnlwa3gqfMs0gjlicAwJC1wV4FA==</t>
  </si>
  <si>
    <t>GE-N2 on 04/03/2026 21:00</t>
  </si>
  <si>
    <t>8c3fc5a8-c03f-f111-88b4-00224841c1cf</t>
  </si>
  <si>
    <t>PVYUz+tmtDYVQmm8zl9pNjL5pmKHIuogQNqeOUAYxBnfdgoGIoAsWqCFJsUEyfkf24mH6ZVgRw/f22KhcjEz1g==</t>
  </si>
  <si>
    <t>GE-N2 on 04/03/2026 22:00</t>
  </si>
  <si>
    <t>86f453a9-c03f-f111-bec6-70a8a54b8086</t>
  </si>
  <si>
    <t>8LQaZD+PcfSgtNdfyUiKu4qYXNDKXrJ5Mm2TDge+GXOHPWppBA7cUzH3Be0TiKeKyctB6rrknzOdl/zw2x+Mgg==</t>
  </si>
  <si>
    <t>GE-N2 on 04/03/2026 23:00</t>
  </si>
  <si>
    <t>6e6548a6-c03f-f111-bec6-6045bd11e0cb</t>
  </si>
  <si>
    <t>1uP57xo4QAKhFBcjxaNqVeEaL78E/128nwKb4yZ0Lk+ZWAUA6ck9aIxQM3OMXFefXOGtIqFXA2/kHLITQUQV8Q==</t>
  </si>
  <si>
    <t>GE-N2 on 05/03/2026 00:00</t>
  </si>
  <si>
    <t>016f54a3-c03f-f111-bec6-70a8a54b8086</t>
  </si>
  <si>
    <t>5pJ0aJdno1KsyPmJgKULA+zzDFfefxRv0nbllgCguv+XI74328aR8pM/de21FT4c9GmvN8BgKfXfdlU7wqqEvw==</t>
  </si>
  <si>
    <t>GE-N2 on 05/03/2026 01:00</t>
  </si>
  <si>
    <t>894fa29c-c03f-f111-88b4-00224841c1cf</t>
  </si>
  <si>
    <t>iyDxoMRvQTJlIysPOIs0mRykMyttipWkK2jLUnV2dsB75La2DlTH6Rq/kOQuSV9viRWfkwV+VLVqGutpSoRqMg==</t>
  </si>
  <si>
    <t>GE-N2 on 05/03/2026 02:00</t>
  </si>
  <si>
    <t>b951449a-c03f-f111-bec6-6045bd11e0cb</t>
  </si>
  <si>
    <t>JK2CJYYwWY3YCLnb73e5gwC1NfoXerLxoJea2XpNwbGolNAjQJpAjHE1HnZOzNIMPPV6xd8pPIb075qtzDf0KQ==</t>
  </si>
  <si>
    <t>GE-N2 on 05/03/2026 03:00</t>
  </si>
  <si>
    <t>7af24aa4-c03f-f111-88b4-70a8a54e324d</t>
  </si>
  <si>
    <t>3OC03ZD6F2ndkdeWHd0LGiHDgS2B8JIjo+NlbvvBD1VR/GB9ceHVSd+wSkGpw8g4OUvMu01Vm/cHgD5u8iRhhA==</t>
  </si>
  <si>
    <t>GE-N2 on 05/03/2026 04:00</t>
  </si>
  <si>
    <t>5f6f54a3-c03f-f111-bec6-70a8a54b8086</t>
  </si>
  <si>
    <t>PhvSV7EIVQ2r7HqMhNtTuSSIh6Fvi8VaghxC2uyx+Wh+zmzai9hide8b5cSJX/F/ua+tonL5xX7Nglen+guI0A==</t>
  </si>
  <si>
    <t>GE-N2 on 05/03/2026 05:00</t>
  </si>
  <si>
    <t>78d67faa-c03f-f111-88b4-00224842824a</t>
  </si>
  <si>
    <t>fBalPsvuWyvQU7wT7cpjK25BsUzLsF3DoeRtJJeuJVj7BshrfkzZZcIhTMjlcXPfY5YWv/HNfa0kCd9fdp+w6g==</t>
  </si>
  <si>
    <t>GE-N2 on 05/03/2026 06:00</t>
  </si>
  <si>
    <t>3f2354ac-c03f-f111-bec6-6045bd11e0cb</t>
  </si>
  <si>
    <t>OpLDGiQQX513TwwgAMAY8jKbCNhavR3w0L1iK5NScOJqeK6IfFXOWgVYbZxxl84H7f0EdkKJbLhe+K5JwKfP3w==</t>
  </si>
  <si>
    <t>GE-N2 on 05/03/2026 07:00</t>
  </si>
  <si>
    <t>8b6046a0-c03f-f111-bec6-6045bd11e0cb</t>
  </si>
  <si>
    <t>Q2zETnU2Jd2iZBoTdm2DiK+ddcZuEOYOF+QUn1BeZLfHG4qtt9XoxvlojoEksOn5F1CWw2zJXlSmkXYVaQEdkg==</t>
  </si>
  <si>
    <t>GE-N2 on 05/03/2026 08:00</t>
  </si>
  <si>
    <t>b95f26a5-c03f-f111-88b4-7ced8db798da</t>
  </si>
  <si>
    <t>TDlEZX2KLHqe0n8i6dH/6BLPHW+Gl8XH3OshYszsNVQicM9QFmOCEYde4sqQH9QwfpPVmXSHlkNhvF7xMD/aQw==</t>
  </si>
  <si>
    <t>GE-N2 on 05/03/2026 09:00</t>
  </si>
  <si>
    <t>9651449a-c03f-f111-bec6-6045bd11e0cb</t>
  </si>
  <si>
    <t>5I74D04S0sBtOY+h+PjLIuPDZpALZt/owC/BM8a+cVHEgvQuNNp5Lo2+x03N7t/kQevv5AMmj9qgzO+Cljz++A==</t>
  </si>
  <si>
    <t>GE-N2 on 05/03/2026 10:00</t>
  </si>
  <si>
    <t>dc6e54a3-c03f-f111-bec6-70a8a54b8086</t>
  </si>
  <si>
    <t>t/2La/Nw5zg/uAtfdccZb6YX6Lhk/a+Q1Nddp11MQaSnf4aZNnyKXv6O/G+ZwIGBwlhTXEALFfmQUjSuX/cA7A==</t>
  </si>
  <si>
    <t>GE-N2 on 05/03/2026 11:00</t>
  </si>
  <si>
    <t>23635aa6-c03f-f111-88b4-7ced8d9a9a39</t>
  </si>
  <si>
    <t>LRlJRAOaSNMaDMuoAmqkPg+F61xpzwYnk4JwkdPbowMFS12QXrtavlRbplsBckYUXB7tVVYee1ELeAytH1LNCw==</t>
  </si>
  <si>
    <t>GE-N2 on 05/03/2026 12:00</t>
  </si>
  <si>
    <t>3a6548a6-c03f-f111-bec6-6045bd11e0cb</t>
  </si>
  <si>
    <t>1Qs+Lv1DBlk9YPWBggXVMX2WJCYFBDLbJjj7SlFRnWBEORvit/OPRQdwNWiDV7y95m3C6melewpQVyy7wc5dwQ==</t>
  </si>
  <si>
    <t>GE-N2 on 05/03/2026 13:00</t>
  </si>
  <si>
    <t>b409c098-c03f-f111-88b4-7ced8db798da</t>
  </si>
  <si>
    <t>JKhxSdJNMjz9DoopZVaY5ou6FLCgy0CtD4Y7Q7Klog7f7cfhbEd8HjOMjG6kv2KygE/wdKWiu14EF6i3We5gGg==</t>
  </si>
  <si>
    <t>GE-N2 on 05/03/2026 14:00</t>
  </si>
  <si>
    <t>62ca8e9e-c03f-f111-88b4-00224842824a</t>
  </si>
  <si>
    <t>ICEWwjPXOzFsz1PKEUvZ0xPyy2n+eW4+sKGQQqtVF1X7AgGNAMhyQnA/FlZh5QYFs1mVCeU0ZEVdbLUrQ7sSuQ==</t>
  </si>
  <si>
    <t>GE-N2 on 05/03/2026 15:00</t>
  </si>
  <si>
    <t>0359c3a2-c03f-f111-88b4-00224841c1cf</t>
  </si>
  <si>
    <t>jPZ1yWWkPWtZLPgJyS8Cfv6/+7/YAz8drWWfwNduuHoVdpfqEpyJBm2xVr0JplKhmquEKBLd7pxsu6Z182ZCDg==</t>
  </si>
  <si>
    <t>GE-N2 on 05/03/2026 16:00</t>
  </si>
  <si>
    <t>0a52449a-c03f-f111-bec6-6045bd11e0cb</t>
  </si>
  <si>
    <t>3c9x6H+FSfaNdtrchd6ODH3Cmd5vkKOHSiDyNpn7tHCJ1APuh6o2B8Rla16eVSC7JwKSJNMczjJXxxyLWkQOpQ==</t>
  </si>
  <si>
    <t>GE-N2 on 05/03/2026 17:00</t>
  </si>
  <si>
    <t>7c6046a0-c03f-f111-bec6-6045bd11e0cb</t>
  </si>
  <si>
    <t>6FE0Y+cjbBJtoaUYl9YhfF771BHSDUKr33663XTLS7o+i1jmJL0etYaL0VizotNAEfI1qunOsL2w62idgq8F+w==</t>
  </si>
  <si>
    <t>GE-N2 on 05/03/2026 18:00</t>
  </si>
  <si>
    <t>c67887a4-c03f-f111-88b4-00224842824a</t>
  </si>
  <si>
    <t>qENSn7Pjlyg7v2CfyAYQkMj64TvA/Ts+T9fdViboJWO8HiJtia2h9Q0DGufWLRLMcv4b4kwdrzN/LZl35OCNSA==</t>
  </si>
  <si>
    <t>GE-N2 on 05/03/2026 19:00</t>
  </si>
  <si>
    <t>26cb8e9e-c03f-f111-88b4-00224842824a</t>
  </si>
  <si>
    <t>q4ZpQXbnUlvVCmS8nxr89elrvqkMAmO6Io7p/zRrxo5eH7X/sIRIkwxBUw9LNzjXbQe3K6Y/Dx3w3la+GFydBw==</t>
  </si>
  <si>
    <t>GE-N2 on 05/03/2026 20:00</t>
  </si>
  <si>
    <t>5259c3a2-c03f-f111-88b4-00224841c1cf</t>
  </si>
  <si>
    <t>fXsztccSPc/lsyGq0g5UrVmHbIismXgA0HXzfNOXGdj1VhxX6ZQmySjEQfi2Puj2oO4PPexC0A4BwEbQne5BOw==</t>
  </si>
  <si>
    <t>GE-N2 on 05/03/2026 21:00</t>
  </si>
  <si>
    <t>6451449a-c03f-f111-bec6-6045bd11e0cb</t>
  </si>
  <si>
    <t>PmVJE4VSrPlBd8Llev3u0es/+1G6sJx9HiCdDd4+mloXT0SLD6JsO6X0/8lRgbWmF35GpiAELRpBY7LT5xnP6A==</t>
  </si>
  <si>
    <t>GE-N2 on 05/03/2026 22:00</t>
  </si>
  <si>
    <t>02cb8e9e-c03f-f111-88b4-00224842824a</t>
  </si>
  <si>
    <t>7g92DjBQj85FnRyY7Vk+6CBkUyo2Lu9Wcvc8xBzNxEsWvtZHiEk7XNs72L9yhxza8IcU+BDihvgiKFKLDrzR0A==</t>
  </si>
  <si>
    <t>GE-N2 on 05/03/2026 23:00</t>
  </si>
  <si>
    <t>02635aa6-c03f-f111-88b4-7ced8d9a9a39</t>
  </si>
  <si>
    <t>ATftUcXFEcFl+0zJ4Ab0ojtCibpL7x5iG58LBAhjfe4fZqrO1yc/VvUc18QeDzsF9kIeFu1HSgjZDR+Uz7XUNA==</t>
  </si>
  <si>
    <t>GE-N2 on 06/03/2026 00:00</t>
  </si>
  <si>
    <t>df204aa0-c03f-f111-88b4-7ced8d9a9a39</t>
  </si>
  <si>
    <t>8NDcHI2BTkkOvqNqbQX5VLYruPStUINz0nRereOvOU7WiBaeWsZ0dZ2CdM1FQYgXT2E0RCSQ4p+KBpShGGDbYQ==</t>
  </si>
  <si>
    <t>GE-N2 on 06/03/2026 01:00</t>
  </si>
  <si>
    <t>4a40c5a8-c03f-f111-88b4-00224841c1cf</t>
  </si>
  <si>
    <t>+yPR3NpXspCQW5414P2HUFPs3GbnBsxFU0Pe3YCygan9eZHp6VmR64sX07XfFrnsGGIJpSDmNjOmoVmHWyFBZA==</t>
  </si>
  <si>
    <t>GE-N2 on 06/03/2026 02:00</t>
  </si>
  <si>
    <t>2d6721ab-c03f-f111-88b4-7ced8db798da</t>
  </si>
  <si>
    <t>m5ZEWIc9lOuiFOobxUkBstFpEdMvXIXWVeifVpHtLq+/wCdZZGMeo1vCH14rM1XTJ4funAuiPCfU4UrQxsnAQg==</t>
  </si>
  <si>
    <t>GE-N2 on 06/03/2026 03:00</t>
  </si>
  <si>
    <t>75204aa0-c03f-f111-88b4-7ced8d9a9a39</t>
  </si>
  <si>
    <t>us7SLgYLlPMFkNT+h49ZybBpR3hDLkUGpw8KWCMpRnAOS4ELsl9e95A3r06yzdxSDXfAfDUmwfBInF+lRaCyYw==</t>
  </si>
  <si>
    <t>GE-N2 on 06/03/2026 04:00</t>
  </si>
  <si>
    <t>936046a0-c03f-f111-bec6-6045bd11e0cb</t>
  </si>
  <si>
    <t>+4f5+we7Mgey9K7NalyXtZcO+ol5l8LhhTMwPU9tvnKy4PnWsC+cXpF5EjLowCWYuRQ0wmF2Ux9K7Kg7TXW7Ig==</t>
  </si>
  <si>
    <t>GE-N2 on 06/03/2026 05:00</t>
  </si>
  <si>
    <t>b35f26a5-c03f-f111-88b4-7ced8db798da</t>
  </si>
  <si>
    <t>iTLFCgk+gHs0ZUc2wWYiX0VPISbt+sFUwmY+/jAKr2f3hRIuOdLqzilYnqv6M5ve4HnIq7UMEQaRL5xEn3Al4A==</t>
  </si>
  <si>
    <t>GE-N2 on 06/03/2026 06:00</t>
  </si>
  <si>
    <t>2b59c3a2-c03f-f111-88b4-00224841c1cf</t>
  </si>
  <si>
    <t>W56rFjtCciOFw5HmAvzdFzassFHbD3qKuObb88h4KY0WzMAbrQQZxIfdEvXIdpyeINpwBhONoBg1V4mr4Yt6mA==</t>
  </si>
  <si>
    <t>GE-N2 on 06/03/2026 07:00</t>
  </si>
  <si>
    <t>7f6046a0-c03f-f111-bec6-6045bd11e0cb</t>
  </si>
  <si>
    <t>19EknxTW5Z43Jgb4dVgn95uoUcaTDUFyuYQ2NeEktKtwgeTM0Ing0Hfjwqh+Ulv4EV3pPtPx05857M0LKwX5OA==</t>
  </si>
  <si>
    <t>GE-N2 on 06/03/2026 08:00</t>
  </si>
  <si>
    <t>8ad67faa-c03f-f111-88b4-00224842824a</t>
  </si>
  <si>
    <t>Ev1DVktNlI8ZvD5petuFU+O8g3bfifdwiBr/NjrOk++l3xKs50oXuXFhFIWBx2iqbMdLK4rt5md9atMpGZKATw==</t>
  </si>
  <si>
    <t>GE-N2 on 06/03/2026 09:00</t>
  </si>
  <si>
    <t>fd702b9f-c03f-f111-88b4-7ced8db798da</t>
  </si>
  <si>
    <t>cq8RAOegtE0RvUhsMdxo0eps550LrjHjhkPgNj/Xc84QkO8MfQCJ1HypEWXei04LhfsS9e64K8PaXFOgfvAgkw==</t>
  </si>
  <si>
    <t>GE-N2 on 06/03/2026 10:00</t>
  </si>
  <si>
    <t>216721ab-c03f-f111-88b4-7ced8db798da</t>
  </si>
  <si>
    <t>dE4uxbNjZobx72oBnXEy+oy4tqbTHmyofHfssjzgLCSOCtnFNdE2sx3lMLI6M4wZ5SIbhxIQkVWseJZ30/sXwg==</t>
  </si>
  <si>
    <t>GE-N2 on 06/03/2026 11:00</t>
  </si>
  <si>
    <t>4b7887a4-c03f-f111-88b4-00224842824a</t>
  </si>
  <si>
    <t>s8xax1s5BRQ7M2p0uPaZuR5s/3tPGea8Ilfqh02iXZgHUyIfME676LPo4roP1rGu0gR95jhK55gUqN16/lTtng==</t>
  </si>
  <si>
    <t>GE-N2 on 06/03/2026 12:00</t>
  </si>
  <si>
    <t>bf7887a4-c03f-f111-88b4-00224842824a</t>
  </si>
  <si>
    <t>+4X1UTQ0w7wOiZxsj1L1iwA3dd7VJTNdQKZEPB+wH8mDTNm4qBEkpQPRQPu/E3doi9oR3LQ7lIN+YSRtmh38lQ==</t>
  </si>
  <si>
    <t>GE-N2 on 06/03/2026 13:00</t>
  </si>
  <si>
    <t>80204aa0-c03f-f111-88b4-7ced8d9a9a39</t>
  </si>
  <si>
    <t>GNtLb/xEXIxDWKZbRnMdYsWNILP6eqJrAWJga0JkRQ6PmJoDT2jyH/SAu3ruQdR0zrE3SxAzyQ0bcXwBJz2KIg==</t>
  </si>
  <si>
    <t>GE-N2 on 06/03/2026 14:00</t>
  </si>
  <si>
    <t>964fa29c-c03f-f111-88b4-00224841c1cf</t>
  </si>
  <si>
    <t>PMuzzyWhy0aLPbEznUW27NKSb4acPKnl/CdlqX5Thaqvv1jzR++l5tLq0eDeNu+JLWFsBfPDnFkZnMMDfg/EpA==</t>
  </si>
  <si>
    <t>GE-N2 on 06/03/2026 15:00</t>
  </si>
  <si>
    <t>484fa29c-c03f-f111-88b4-00224841c1cf</t>
  </si>
  <si>
    <t>ZxHVik4YnyEK+HXLSVZssQac/dWlUXegydOPjZHOUEesZL5JVk2jbOiJarRz2tPxKk2304oIW8TxkOroEk+Myw==</t>
  </si>
  <si>
    <t>GE-N2 on 06/03/2026 16:00</t>
  </si>
  <si>
    <t>55cb8e9e-c03f-f111-88b4-00224842824a</t>
  </si>
  <si>
    <t>3VuWjw5NkB64XI7FBwe0fNJfe27aJoPoL6gjtmmqjSKiOLrRvL9snqIbf1BKGoqyNfvoz0USlaBPb2gJ6wWFbA==</t>
  </si>
  <si>
    <t>GE-N2 on 06/03/2026 17:00</t>
  </si>
  <si>
    <t>776f54a3-c03f-f111-bec6-70a8a54b8086</t>
  </si>
  <si>
    <t>vPfzIVQmJIu3Jfl6T6tLtCXNuKWbeCcWs3KTk4usTjahMvqkR1jOaBFDQoJjIq8hGBqEH4bKdwT5masIwnpUJw==</t>
  </si>
  <si>
    <t>GE-N2 on 06/03/2026 18:00</t>
  </si>
  <si>
    <t>236026a5-c03f-f111-88b4-7ced8db798da</t>
  </si>
  <si>
    <t>geWPQV6Mr9DxBlJQP0xgUWF/+DSt+fIKArUkLYb0H6SxED+QUTAYwBPkVHdTygpSGBdBAEroP38QRuj+lfCPDg==</t>
  </si>
  <si>
    <t>GE-N2 on 06/03/2026 19:00</t>
  </si>
  <si>
    <t>de5f46a0-c03f-f111-bec6-6045bd11e0cb</t>
  </si>
  <si>
    <t>MI+RqdOMpfz6zXKiXs1NqJwczPjpIepoRZkdFIBrkHZym8GraifVQLfBQQuWRULlTf78izXBaoweym37hKPAkQ==</t>
  </si>
  <si>
    <t>GE-N2 on 06/03/2026 20:00</t>
  </si>
  <si>
    <t>4b635aa6-c03f-f111-88b4-7ced8d9a9a39</t>
  </si>
  <si>
    <t>TA3S5B/ukoUIwaRA+5uRcEKVm8dxG3100nNrq8+pIoyIwB6V32aOXpls0OIb4zwpxOFsaNHJJwoBDvNuJ0FG6Q==</t>
  </si>
  <si>
    <t>GE-N2 on 06/03/2026 21:00</t>
  </si>
  <si>
    <t>7ddd5b9d-c03f-f111-bec6-70a8a54b8086</t>
  </si>
  <si>
    <t>+01l2TPe/bZpOL1b6BYgLznlWj6a8xSl/6XfiWZEsp/rB+3lV6B3FcmQpg7yzBmi6OaBV8Wd3o8HiylR0l6s9Q==</t>
  </si>
  <si>
    <t>GE-N2 on 06/03/2026 22:00</t>
  </si>
  <si>
    <t>1fca8e9e-c03f-f111-88b4-00224842824a</t>
  </si>
  <si>
    <t>WFn7NKd6HP8UPcmAabZJG7Z1Kv+/m4uutampeEPXwS/jIFZmGrSau7ou1Xrej4D2sfxda4/lkuREJkLu/WQGHQ==</t>
  </si>
  <si>
    <t>GE-N2 on 06/03/2026 23:00</t>
  </si>
  <si>
    <t>93c06097-c03f-f111-bec6-70a8a54b8086</t>
  </si>
  <si>
    <t>Xs//X8T6h9ZuT+imTyoalAasKOtGh5pHDPAIaZmDg0meuR5yV/KXkiqSJRlGeNt2DH3fGnQb6QizN+mwU5ydAA==</t>
  </si>
  <si>
    <t>GE-N2 on 07/03/2026 00:00</t>
  </si>
  <si>
    <t>0e6026a5-c03f-f111-88b4-7ced8db798da</t>
  </si>
  <si>
    <t>yZbhARWFwApRNusGeO7WkMp0KyFMJvTCZ+zCq308VC3oAnqsUpHHBCC8Y7OxRGyTBFQWoBJqyyiVkjkV5yFc+g==</t>
  </si>
  <si>
    <t>GE-N2 on 07/03/2026 01:00</t>
  </si>
  <si>
    <t>6acb8e9e-c03f-f111-88b4-00224842824a</t>
  </si>
  <si>
    <t>d3lzMJ8cd0RIrfa3GHikszks7HR9fyA44r5M5S8C30tx8AAn8tb7uBx30uWZwXHfBxY3VhXU+Xlz2d3ARbsVhA==</t>
  </si>
  <si>
    <t>GE-N2 on 07/03/2026 02:00</t>
  </si>
  <si>
    <t>5cdd5b9d-c03f-f111-bec6-70a8a54b8086</t>
  </si>
  <si>
    <t>FFlxP0qqkLceDEdjLqb0aQbrHqDaBRYyYGo1RueK9rqhTxQhMXEeXRcl/xjlX7epeA46DX98wIDscNEJD8rkpA==</t>
  </si>
  <si>
    <t>GE-N2 on 07/03/2026 03:00</t>
  </si>
  <si>
    <t>526f54a3-c03f-f111-bec6-70a8a54b8086</t>
  </si>
  <si>
    <t>uM7iYopvtFgCcNYWwuMsJElOlcRSZeUbGK7FabCn/HrmV+8PnCubI+XlX4U0BSLRin7wAbJoI+tuXSmE2mMQ1A==</t>
  </si>
  <si>
    <t>GE-N2 on 07/03/2026 04:00</t>
  </si>
  <si>
    <t>a2702b9f-c03f-f111-88b4-7ced8db798da</t>
  </si>
  <si>
    <t>KrMj9TlG40jjBHAzG9pYjmt7KJ72oYjuzuZaP9TMAebZHSjh8r/Kh6Umb/TUPEX8r8ccyB722Z4cXhygAQnz/Q==</t>
  </si>
  <si>
    <t>GE-N2 on 07/03/2026 05:00</t>
  </si>
  <si>
    <t>5cf453a9-c03f-f111-bec6-70a8a54b8086</t>
  </si>
  <si>
    <t>cw2/viZnesYdZvnWn24sQY3v3t3i1rMUGC17uvLrlHL3Lpd+VXgHQy3lHxjwLmlMYkJkUx4zzOjG9TB534tqtg==</t>
  </si>
  <si>
    <t>GE-N2 on 07/03/2026 06:00</t>
  </si>
  <si>
    <t>a95ea796-c03f-f111-88b4-00224841c1cf</t>
  </si>
  <si>
    <t>mykte3vPcXs/FKZtz2X+Z1kYcRuj5byM+Zyw3SNwAxfs/Vijgzutp7nLvsT1PxfXCdLVjx3XKq1DeCAMa3C3Fg==</t>
  </si>
  <si>
    <t>GE-N2 on 07/03/2026 07:00</t>
  </si>
  <si>
    <t>4b6026a5-c03f-f111-88b4-7ced8db798da</t>
  </si>
  <si>
    <t>NmOwpseolJa/ukY9HtPdp80wkp/11oN6Sc8mcDqGF1EooQGCWBEDMRdKFebdThxwfdD7PnF4P5XMwCDo8waDqg==</t>
  </si>
  <si>
    <t>GE-N2 on 07/03/2026 08:00</t>
  </si>
  <si>
    <t>a36f2b9f-c03f-f111-88b4-7ced8db798da</t>
  </si>
  <si>
    <t>KaVp8FiNK5l9uB5oyhg5cEydDQPBP5kFxJu+afOASFTkKt0y/iQDXRP8Tg0OjhTumrYXEUWNF6gZW2jbC2Bhbg==</t>
  </si>
  <si>
    <t>GE-N2 on 07/03/2026 09:00</t>
  </si>
  <si>
    <t>d7625aa6-c03f-f111-88b4-7ced8d9a9a39</t>
  </si>
  <si>
    <t>JcBfdFRkPa6Cxvg/ShEV/dw2IFZ2qoiUpu/ECHFT/9UORcM8DUvwsgK3wWS4dusNBW82/n48lSmgaMWIY0zv3g==</t>
  </si>
  <si>
    <t>GE-N2 on 07/03/2026 10:00</t>
  </si>
  <si>
    <t>f758c3a2-c03f-f111-88b4-00224841c1cf</t>
  </si>
  <si>
    <t>wm35p6zV1vkvs+GNlYn7S9zEVcSyic6gNe6PscY/VnTjt4gJRwqy8Wesv5DzfA83hTPzza66XONRdY/FXmM33A==</t>
  </si>
  <si>
    <t>GE-N2 on 07/03/2026 11:00</t>
  </si>
  <si>
    <t>536046a0-c03f-f111-bec6-6045bd11e0cb</t>
  </si>
  <si>
    <t>Pdgqi/kZ6xjpnJusaJ91n+xYyil9MJS0pAV2qTPvwnt+eoFe9+pyj3kPH6ZqEnzDqq2J30pnOZp/b32K3uXfPA==</t>
  </si>
  <si>
    <t>GE-N2 on 07/03/2026 12:00</t>
  </si>
  <si>
    <t>f651449a-c03f-f111-bec6-6045bd11e0cb</t>
  </si>
  <si>
    <t>4kUL3B/DEd8VCPAhxwMKg3r2czCDtVjfVcZup+5Pf7xXdauT1xx3v6E33U4uC2LaUB1qzZkYAGP+t4k8aaLwxw==</t>
  </si>
  <si>
    <t>GE-N2 on 07/03/2026 13:00</t>
  </si>
  <si>
    <t>c7204aa0-c03f-f111-88b4-7ced8d9a9a39</t>
  </si>
  <si>
    <t>OxwUDo8wM7xgomIXy7R4ZJnDgl8ywBklUzjs+qgoLDIvLC0S1r9juIvSrhvXF1fNCA/setbGl+FJ3VlodLVLrQ==</t>
  </si>
  <si>
    <t>GE-N2 on 07/03/2026 14:00</t>
  </si>
  <si>
    <t>ba5f26a5-c03f-f111-88b4-7ced8db798da</t>
  </si>
  <si>
    <t>wy9FRTZyQ+ivuzfNeV+10uGSN2NQaojUVg2ZK+5msep9dY6m8N2hVKo4lCr1wupd3lr34ay/WoUFE1uLnC64Lg==</t>
  </si>
  <si>
    <t>GE-N2 on 07/03/2026 15:00</t>
  </si>
  <si>
    <t>13635aa6-c03f-f111-88b4-7ced8d9a9a39</t>
  </si>
  <si>
    <t>b721Tlks0TPFDCXx5edeNYsxhtUL+gbplQrnPOphQHgETH/CgJlVgguEZivVPF0R3jRVa8dB2kBoRUDjL5LiwA==</t>
  </si>
  <si>
    <t>GE-N2 on 07/03/2026 16:00</t>
  </si>
  <si>
    <t>4b2354ac-c03f-f111-bec6-6045bd11e0cb</t>
  </si>
  <si>
    <t>92sWa66vD/Nmu0KZTAE1VLeUU8iaKHK8qQuqIFJ4Xs6TKiwMPgLTS2dasJsgFzP4EFhNJ6cpkKCZ8T6wPABgqQ==</t>
  </si>
  <si>
    <t>GE-N2 on 07/03/2026 17:00</t>
  </si>
  <si>
    <t>87d67faa-c03f-f111-88b4-00224842824a</t>
  </si>
  <si>
    <t>PCr5V+GOJEV6p4eu4XY3IjlXPat6vglWIL/ZXLpWxyNErzjgM97dGNoMBAGb1hHuL4IaT7rjFR03f+5/RFSH6Q==</t>
  </si>
  <si>
    <t>GE-N2 on 07/03/2026 18:00</t>
  </si>
  <si>
    <t>3740c5a8-c03f-f111-88b4-00224841c1cf</t>
  </si>
  <si>
    <t>xin+iG1NPZX5vbAslprDjsDaKgUM1eb0Vu1o/Hp1IRaWArtUBxAUaz8flGwvZV5cJfI0AEpV01wnc80W5qVq/Q==</t>
  </si>
  <si>
    <t>GE-N2 on 07/03/2026 19:00</t>
  </si>
  <si>
    <t>d4702b9f-c03f-f111-88b4-7ced8db798da</t>
  </si>
  <si>
    <t>oyWvPYfv5gT8i80MlwDXEGrgL2+TpX6Zikzg7NNxPjDNF2G55dgCKiIDCVy5IJBHu2fzzxvr273X3eMduIp6lg==</t>
  </si>
  <si>
    <t>GE-N2 on 07/03/2026 20:00</t>
  </si>
  <si>
    <t>974fa29c-c03f-f111-88b4-00224841c1cf</t>
  </si>
  <si>
    <t>v3puV9FHxADcqiBRBTiD7grcLTBsbXW11exsSrbof9QMSPDzK5JiPGVBgKZfUz1EdnX9IdmYFSik545O/X6hWQ==</t>
  </si>
  <si>
    <t>GE-N2 on 07/03/2026 21:00</t>
  </si>
  <si>
    <t>db4fa29c-c03f-f111-88b4-00224841c1cf</t>
  </si>
  <si>
    <t>j91PpsrpmqJTIQOZmjQvM6EfxDmXBVKjE0MDlE7sw833dIaKmOCDFBQzDK29yWyLDuSEKaTKmi2CtPnuO9RHRA==</t>
  </si>
  <si>
    <t>GE-N2 on 07/03/2026 22:00</t>
  </si>
  <si>
    <t>e5702b9f-c03f-f111-88b4-7ced8db798da</t>
  </si>
  <si>
    <t>i7h7ZolFH43ylHdAb7Rz12TmodtMez6McOTE0fp2sg5RyZGmuxxVQids2uLWdAvfs2AAZyXESo0KBwB3fNsD9Q==</t>
  </si>
  <si>
    <t>GE-N2 on 07/03/2026 23:00</t>
  </si>
  <si>
    <t>ca5f26a5-c03f-f111-88b4-7ced8db798da</t>
  </si>
  <si>
    <t>eS1fGMT8b0PnFpqdTxHkCB7fekZXjQSORqjycOKLi2Uu0feYKOgSbnJ6TrlnItmPykSPWuHBaZQsAxaMWfthAg==</t>
  </si>
  <si>
    <t>GE-N2 on 08/03/2026 00:00</t>
  </si>
  <si>
    <t>04c16097-c03f-f111-bec6-70a8a54b8086</t>
  </si>
  <si>
    <t>5jOxyKEEFMB57MJ+GxIEytUKv+zsIGHVBj554FBEchc9az9Vi4FshuQy9sHIXFXSWTKYDM/uhd+MluWOTuIvsw==</t>
  </si>
  <si>
    <t>GE-N2 on 08/03/2026 01:00</t>
  </si>
  <si>
    <t>de5a56aa-c03f-f111-88b4-70a8a54e324d</t>
  </si>
  <si>
    <t>sRF0eh6UdLAgt/c467c0JQjdDWNA9fXOahqVfLs16RIS+0EK//PcT9TUwDvcoqoUfgk8qH4WU1Ac5hifey51vw==</t>
  </si>
  <si>
    <t>GE-N2 on 08/03/2026 02:00</t>
  </si>
  <si>
    <t>16c16097-c03f-f111-bec6-70a8a54b8086</t>
  </si>
  <si>
    <t>jl8FTk9hnVyjqlYWgEyqbV/JlDnChGNl40HtagAtFvsJAf+lyS2cRw0SOVvlDrtEFllDkuLTewNa+BQ9qphZAA==</t>
  </si>
  <si>
    <t>GE-N2 on 08/03/2026 03:00</t>
  </si>
  <si>
    <t>88ca8e9e-c03f-f111-88b4-00224842824a</t>
  </si>
  <si>
    <t>3hZGE0FXHpA4BJzmsXy22gf4stZM4mpM5jA5N53V3ZpD1Xb2XbQmoM67nicM8BkzeKWtmdYJOnibKW5uRIN5wQ==</t>
  </si>
  <si>
    <t>GE-N2 on 08/03/2026 04:00</t>
  </si>
  <si>
    <t>4f7887a4-c03f-f111-88b4-00224842824a</t>
  </si>
  <si>
    <t>dfh7fPRDMQagELTJEwOZ3GVXILHgV3qeOAh9AiSzX4LtaKh6M5nleunBj3xKXhR0zEWp5RXeQKVwquh4Qo5/Iw==</t>
  </si>
  <si>
    <t>GE-N2 on 08/03/2026 05:00</t>
  </si>
  <si>
    <t>58ca8e9e-c03f-f111-88b4-00224842824a</t>
  </si>
  <si>
    <t>iRIrA32ttfr4JjkbFWTNUUGK81oXqrJzx1myxgpmTbGzJMCJxVL4VcUxK60TeRdIlRPcd4FlGpAaDJLv5Nc4gg==</t>
  </si>
  <si>
    <t>GE-N2 on 08/03/2026 06:00</t>
  </si>
  <si>
    <t>d96621ab-c03f-f111-88b4-7ced8db798da</t>
  </si>
  <si>
    <t>/bydjWP7eNZr3mog7rKPo+TdkCG3fejsPbHZUsS1DrDnwrZhFzdCelE8FaevhvJT78/Iq0s39ID15k7jzW7Q1g==</t>
  </si>
  <si>
    <t>GE-N2 on 08/03/2026 07:00</t>
  </si>
  <si>
    <t>aa4fa29c-c03f-f111-88b4-00224841c1cf</t>
  </si>
  <si>
    <t>W+bjC0Mc9s1dhNLe/XwsKwfOHpScsNcVK+AitiZF7ktUzre1mDKGck95b8UA4J6+IZpIvWVYhp12nz6Q25C+sw==</t>
  </si>
  <si>
    <t>GE-N2 on 08/03/2026 08:00</t>
  </si>
  <si>
    <t>606548a6-c03f-f111-bec6-6045bd11e0cb</t>
  </si>
  <si>
    <t>4e991jeLVAbP/bsdSO2SNTQUxqLPwY8xQ5iYnWYSPu/7WNlor7IQuO+UAc4ufkh/4e6NItsAdgYTGCs+kH1Ilg==</t>
  </si>
  <si>
    <t>GE-N2 on 08/03/2026 09:00</t>
  </si>
  <si>
    <t>18c16097-c03f-f111-bec6-70a8a54b8086</t>
  </si>
  <si>
    <t>btC0neM0qxfVq5SIIcvyYrxg95PLHhPSGqIdxrepu43B2o8aAVoAinga7YJVtRZweMS8TC6p7U2hpB/N47EvHA==</t>
  </si>
  <si>
    <t>GE-N2 on 08/03/2026 10:00</t>
  </si>
  <si>
    <t>3f635aa6-c03f-f111-88b4-7ced8d9a9a39</t>
  </si>
  <si>
    <t>1cLUeWOjuXaHyeQxc/PBj0B9vt/YtUxKj0CBL7zR0XcBJj+ev5bfAITdfgL0ysykpB5GJJ1uHLJKlbwRY7CmWw==</t>
  </si>
  <si>
    <t>GE-N2 on 08/03/2026 11:00</t>
  </si>
  <si>
    <t>3a40c5a8-c03f-f111-88b4-00224841c1cf</t>
  </si>
  <si>
    <t>eiK33bL5eT9qvkBaiVuIN+EoVtXRrMemN8VGTOGEnfROPqAlDdZhMtaWgI3ttlpmFHkw16kWRNGuil+kSK/N9Q==</t>
  </si>
  <si>
    <t>GE-N2 on 08/03/2026 12:00</t>
  </si>
  <si>
    <t>60dd5b9d-c03f-f111-bec6-70a8a54b8086</t>
  </si>
  <si>
    <t>bHNYI5IJbRh0xznkwRKcHxgGoPej6lPpm5rJkc1KY9RG0zFKZhkYW0ajEblxs965eRSZSVTJGp4nQjlW+MRtnw==</t>
  </si>
  <si>
    <t>GE-N2 on 08/03/2026 13:00</t>
  </si>
  <si>
    <t>a54fa29c-c03f-f111-88b4-00224841c1cf</t>
  </si>
  <si>
    <t>T0B4pErOvRsjTAtLtTHzQcp4+lZv+R4ALizOW6UxMuwp/X/FdfH4MsaPooU7A5OGs309XuncfyJWAjPhLQVChQ==</t>
  </si>
  <si>
    <t>GE-N2 on 08/03/2026 14:00</t>
  </si>
  <si>
    <t>c558c3a2-c03f-f111-88b4-00224841c1cf</t>
  </si>
  <si>
    <t>d4ETldZ7or8IO3en3xuAyyeAihiSO1ou6Lqs5JHf1JEAfAV2O1fLykpF8z+JfdqP2UWlxVlot3ERNnPyEL4Gtg==</t>
  </si>
  <si>
    <t>GE-N2 on 08/03/2026 15:00</t>
  </si>
  <si>
    <t>46635aa6-c03f-f111-88b4-7ced8d9a9a39</t>
  </si>
  <si>
    <t>Wzbsa+l3vS8XFO6SkcirLiXurcIpSl5jCzsqZBysyoqUAC9a4mDzs9SF8/99HS3B4/eMeRzpQY/HbGFrRHuQ+g==</t>
  </si>
  <si>
    <t>GE-N2 on 08/03/2026 16:00</t>
  </si>
  <si>
    <t>6059c3a2-c03f-f111-88b4-00224841c1cf</t>
  </si>
  <si>
    <t>HwfvU8n/yQamHqT13OPm0gS9iQqxLAl7YSo27TXkcNrnL09+mvfLkNZHDp6Jge4FNMX1T5MWjQYHtY/apLmiiQ==</t>
  </si>
  <si>
    <t>GE-N2 on 08/03/2026 17:00</t>
  </si>
  <si>
    <t>266721ab-c03f-f111-88b4-7ced8db798da</t>
  </si>
  <si>
    <t>jq2urukANxGDY/FXaAqOkq2x0oOxlCPrZPYkfKuy+O2qCLTDyCfSLq+ta2mhEbf2yOaZ7mYLu3J6gw04XJHzdQ==</t>
  </si>
  <si>
    <t>GE-N2 on 08/03/2026 18:00</t>
  </si>
  <si>
    <t>286721ab-c03f-f111-88b4-7ced8db798da</t>
  </si>
  <si>
    <t>I1f4krOLv+G4FDJcm58CRbo4TsGFK0gJ7KFf49XqnRp7m6PMI2x1j8IHgx6bjoo3laSbLN8xys2umVmpcGacpw==</t>
  </si>
  <si>
    <t>GE-N2 on 08/03/2026 19:00</t>
  </si>
  <si>
    <t>f96f2b9f-c03f-f111-88b4-7ced8db798da</t>
  </si>
  <si>
    <t>ygoGSE7hp46tktVJyREzgNk8571HvZPH8zu2Y74TG+9vEwEWUjSiAZhGvzp+h6HmOpTbrrTNgyxx8emifIh0QQ==</t>
  </si>
  <si>
    <t>GE-N2 on 08/03/2026 20:00</t>
  </si>
  <si>
    <t>b25ea796-c03f-f111-88b4-00224841c1cf</t>
  </si>
  <si>
    <t>LsXGjSIoFncxee/V4Zxs0z61DwGzQM8V+8OinJliCMLuOc9bSFcdnPeseDHqcjl3mA7I5aOYPsXwz9Em1uD/PA==</t>
  </si>
  <si>
    <t>GE-N2 on 08/03/2026 21:00</t>
  </si>
  <si>
    <t>754fa29c-c03f-f111-88b4-00224841c1cf</t>
  </si>
  <si>
    <t>Sati/MLHrbtyuISmqwQe+QP1Nqd0jDXynfp0owMDOCUUqvOyV/BHBpwQxHe2E5Nhs263f2NvQyepSM0zKhsJDQ==</t>
  </si>
  <si>
    <t>GE-N2 on 08/03/2026 22:00</t>
  </si>
  <si>
    <t>72cb8e9e-c03f-f111-88b4-00224842824a</t>
  </si>
  <si>
    <t>lc5gMmG3sUyVJmEFX+MxrCW1M7bSYwM8F/bpr221Dg/dX2y/qg16tYeF1wiEd+HDYFRVp5edpaExyg1gCY8Wzw==</t>
  </si>
  <si>
    <t>GE-N2 on 08/03/2026 23:00</t>
  </si>
  <si>
    <t>dc5ea796-c03f-f111-88b4-00224841c1cf</t>
  </si>
  <si>
    <t>TJmTxHYEs8Wra3PkC0IhWS8lQWoZU8TFLV9qwKI6LZsmf/t2Kom+fppZA5ll0R7gAZal5zndMTJdKf5v/NtsCA==</t>
  </si>
  <si>
    <t>GE-N2 on 09/03/2026 00:00</t>
  </si>
  <si>
    <t>4a702b9f-c03f-f111-88b4-7ced8db798da</t>
  </si>
  <si>
    <t>XZ15gl3PXJePs+0wbCtt/RyJLG0CbjKijcGkomRxwOVh6rCN3edgwku6weIWfhJZxst5T5K/O5rQzP/A8VB7Xg==</t>
  </si>
  <si>
    <t>GE-N2 on 09/03/2026 01:00</t>
  </si>
  <si>
    <t>566f54a3-c03f-f111-bec6-70a8a54b8086</t>
  </si>
  <si>
    <t>1nFkOGlFMe1Des+VsARc93hVdZixdZNPqnMwx04+DGitMD6s+ggY8/Kj/w5E0frb+JViBL7/Ijqv9zyYwJ3rIg==</t>
  </si>
  <si>
    <t>GE-N2 on 09/03/2026 02:00</t>
  </si>
  <si>
    <t>646026a5-c03f-f111-88b4-7ced8db798da</t>
  </si>
  <si>
    <t>HMNQWpTOdvUYAtn066HXVvDcB24W8gBNruAMoSbeeJhk5wVMv8qgS8zzZw6zB/3vWs9+0IRRgFKgpisUdjbVdw==</t>
  </si>
  <si>
    <t>GE-N2 on 09/03/2026 03:00</t>
  </si>
  <si>
    <t>a14fa29c-c03f-f111-88b4-00224841c1cf</t>
  </si>
  <si>
    <t>lRTCJzvTAQtjZ4vi0IxsCL5gsea94VFjYy28RlAZhvA71TqQ4jQG6Djp1RfqBg29QIUVBCpZIuSAdAeAcOLd1w==</t>
  </si>
  <si>
    <t>GE-N2 on 09/03/2026 04:00</t>
  </si>
  <si>
    <t>c34fa29c-c03f-f111-88b4-00224841c1cf</t>
  </si>
  <si>
    <t>oS+24x+zExGrUa36hd1IScaO34UCrffJ3QyE5l6VQijmhATXZA4fC8h9hf/ZeKzuIjlpUZOwmaAZr/BUNbugZg==</t>
  </si>
  <si>
    <t>GE-N2 on 09/03/2026 05:00</t>
  </si>
  <si>
    <t>f13fc5a8-c03f-f111-88b4-00224841c1cf</t>
  </si>
  <si>
    <t>jlKf6sfCthmk3BZfh549aZj5IHUxpYn5yjjeUUdzpDb/nEscKIxpEcCCUISg9BZCHfWYycsDjXy6wLGyrImwjg==</t>
  </si>
  <si>
    <t>GE-N2 on 09/03/2026 06:00</t>
  </si>
  <si>
    <t>d181519a-c03f-f111-88b4-7ced8d9a9a39</t>
  </si>
  <si>
    <t>ipzkxjX5Jm5lQwmW5O5Jl72BnjFtVmTUDHKYKxyx2Jk7k/5rJXrdmdJWIcL+vldMGzzm1ZWjSjfxhPn3RiB1vw==</t>
  </si>
  <si>
    <t>GE-N2 on 09/03/2026 07:00</t>
  </si>
  <si>
    <t>f3702b9f-c03f-f111-88b4-7ced8db798da</t>
  </si>
  <si>
    <t>bQr2/TOZwyo1JDS6ggMSDSu95ZWcjBwoKPEjQXkqft6gWX0YP+X3rNbuh+VBTbQMGwph6pUKXdpZlyoHWmqo6g==</t>
  </si>
  <si>
    <t>GE-N2 on 09/03/2026 08:00</t>
  </si>
  <si>
    <t>fb58c3a2-c03f-f111-88b4-00224841c1cf</t>
  </si>
  <si>
    <t>kcIAx4kZJYSzfM1LUIfdnBtUGASMIAagFvf0CgzzmXmdg9eI6z97fBQ00y6gJu1cVV1UDEaxEkts9Ti34ydjcw==</t>
  </si>
  <si>
    <t>GE-N2 on 09/03/2026 09:00</t>
  </si>
  <si>
    <t>32635aa6-c03f-f111-88b4-7ced8d9a9a39</t>
  </si>
  <si>
    <t>riWEGEf/mJfikuPWYXOMZNRmbvAjstb4pJ9f4RPfTNmOWF29Ops+x7Abkm/8HLdlxgE75d1hBVZFkIrP3F4LVA==</t>
  </si>
  <si>
    <t>GE-N2 on 09/03/2026 10:00</t>
  </si>
  <si>
    <t>ee6e54a3-c03f-f111-bec6-70a8a54b8086</t>
  </si>
  <si>
    <t>YLWQVd30/vPQwl9XAO94jyryjAgUTN52pkJJTY5P7J4daXpMkfjiqCGp39vSqNT893Ftu6YyGmmpxFGYdthhIg==</t>
  </si>
  <si>
    <t>GE-N2 on 09/03/2026 11:00</t>
  </si>
  <si>
    <t>96625aa6-c03f-f111-88b4-7ced8d9a9a39</t>
  </si>
  <si>
    <t>4hAJj3KznH4NlReIKkIOLt7VzDL6s7SGO4pkOasd1qV+1ny+4qQY/WrZY+1y6AWT9keCrRENwp+YDK2uJDYeBg==</t>
  </si>
  <si>
    <t>GE-N2 on 09/03/2026 12:00</t>
  </si>
  <si>
    <t>ed702b9f-c03f-f111-88b4-7ced8db798da</t>
  </si>
  <si>
    <t>E0pkOOGCw4m+v6kEiZuWjlWTMN7x17Ml3TE4QSeYdjR72cGvoBwm7TnxdqQG5jWsW9SSBWUiyDrHJWroznaV/A==</t>
  </si>
  <si>
    <t>GE-N2 on 09/03/2026 13:00</t>
  </si>
  <si>
    <t>306f54a3-c03f-f111-bec6-70a8a54b8086</t>
  </si>
  <si>
    <t>QCHDtYlz4NV4ZojzHVcWI3ewo3gN+vG/q/39keosn6cFFXEVyqE04RZJhjKqnc/YjiF48bwoVMCULLH1/6iHSQ==</t>
  </si>
  <si>
    <t>GE-N2 on 09/03/2026 14:00</t>
  </si>
  <si>
    <t>7f7887a4-c03f-f111-88b4-00224842824a</t>
  </si>
  <si>
    <t>1h2/k889r+bPWyUh3R5U2s5af+0+ieYxdv47xN0pW3ZYpCGb0pV5OyAf4hSeBrVw/T+SqEO3DJ7o+PpmLAGv+A==</t>
  </si>
  <si>
    <t>GE-N2 on 09/03/2026 15:00</t>
  </si>
  <si>
    <t>2bc16097-c03f-f111-bec6-70a8a54b8086</t>
  </si>
  <si>
    <t>XKd8KZUefFCnW+4V+jA7MPxB4VCBff8wgkNxcEd3usduJkUSs3mUKKH4V0gyDgO1QYHktTE3VG6F6uLlGsl/mA==</t>
  </si>
  <si>
    <t>GE-N2 on 09/03/2026 16:00</t>
  </si>
  <si>
    <t>98d67faa-c03f-f111-88b4-00224842824a</t>
  </si>
  <si>
    <t>SMQmbm7bWOWN1vA8LyUUlBlKvOnJNcs0HTAFYSq5QFErOcC3Pv4SdQlXXa3FQBu9zMu6q728WJzX+h+Pjzm6gQ==</t>
  </si>
  <si>
    <t>GE-N2 on 09/03/2026 17:00</t>
  </si>
  <si>
    <t>11702b9f-c03f-f111-88b4-7ced8db798da</t>
  </si>
  <si>
    <t>r7ZWhRIj9j7R8jS9AbJao3R7Za1ub5zIINpmjGw4qBY5jc2PTYWe8oC/dfkEHGWOqJdU3khWcS3NubRO4l4HdQ==</t>
  </si>
  <si>
    <t>GE-N2 on 09/03/2026 18:00</t>
  </si>
  <si>
    <t>6a51449a-c03f-f111-bec6-6045bd11e0cb</t>
  </si>
  <si>
    <t>bUp136z9rhXW7de1od0/fFn4m7YR9yq+beqeXcRp1P54dx4Q/QB5uHXxViUvKHgmwgBxVOar4RqSth8uIUjvRQ==</t>
  </si>
  <si>
    <t>GE-N2 on 09/03/2026 19:00</t>
  </si>
  <si>
    <t>0c52449a-c03f-f111-bec6-6045bd11e0cb</t>
  </si>
  <si>
    <t>ySyse9RMOQj1UogmE+g7RXQADPEdvtPb5O7gHxfzP3v6CuAGcOSnSVygs0dcn7F8l1VbbTcyfcQlbPs9JiqkTA==</t>
  </si>
  <si>
    <t>GE-N2 on 09/03/2026 20:00</t>
  </si>
  <si>
    <t>936f8a98-c03f-f111-88b4-00224842824a</t>
  </si>
  <si>
    <t>on1khyepCsdVLkxr14BlGUEuwFxcG0vhoNB2PQnspCdrMw9/YO+4CcKA1Esh03OgaJUri/pWBdoiDxmgSxadMA==</t>
  </si>
  <si>
    <t>GE-N2 on 09/03/2026 21:00</t>
  </si>
  <si>
    <t>a46f8a98-c03f-f111-88b4-00224842824a</t>
  </si>
  <si>
    <t>AL060jCL8OG7KQwBQQ/vAEYWk0gIM3eLWSLieIIpRkdMPJEtFnF90bDonmA61dZxZZA9UA3vIiwDWt2YAvRqrw==</t>
  </si>
  <si>
    <t>GE-N2 on 09/03/2026 22:00</t>
  </si>
  <si>
    <t>3e40c5a8-c03f-f111-88b4-00224841c1cf</t>
  </si>
  <si>
    <t>XkpN4w/WMyUUv3BDBDSOS7J6flc61G9kqbmwQlaQPdYIOpv0Fjmq8IJml/hA4GeocVEYkt13wew5nGGFpkaTkw==</t>
  </si>
  <si>
    <t>GE-N2 on 09/03/2026 23:00</t>
  </si>
  <si>
    <t>1159c3a2-c03f-f111-88b4-00224841c1cf</t>
  </si>
  <si>
    <t>w3nAVVCtBftxDOpwbAQ2+z0xcaSKv48hxEotlIRQlUAjKw7La+5DtoLBtW54/iLmhx7KC2BIr405Khi/heVuQA==</t>
  </si>
  <si>
    <t>GE-N2 on 10/03/2026 00:00</t>
  </si>
  <si>
    <t>91d67faa-c03f-f111-88b4-00224842824a</t>
  </si>
  <si>
    <t>fdwGyHLOBZLHe+X1c02FpSXyHH7PTJBJZscy2BUhC0k5MYKaxwJh5l6uw0sy9bkOC/dJPNU/48wOfW4s4fMAYg==</t>
  </si>
  <si>
    <t>GE-N2 on 10/03/2026 01:00</t>
  </si>
  <si>
    <t>a33fc5a8-c03f-f111-88b4-00224841c1cf</t>
  </si>
  <si>
    <t>mboAXM2gqHHoXgZJvxVmAyeNF2QvzPYOqb6GsPeAjjLh23yBrb57aZXkBv5oYViLlnVWRAYJMUeKQGnS8wc3Gg==</t>
  </si>
  <si>
    <t>GE-N2 on 10/03/2026 02:00</t>
  </si>
  <si>
    <t>666026a5-c03f-f111-88b4-7ced8db798da</t>
  </si>
  <si>
    <t>MMsKGF/RRdo3ug6FcP6SrQ+Z6EF19f39MXy7tvGRZis7bOLDkTmdT1jD5cYx8NkhyuaEOhvJCAC/+WSbMKHAQw==</t>
  </si>
  <si>
    <t>GE-N2 on 10/03/2026 03:00</t>
  </si>
  <si>
    <t>5f6548a6-c03f-f111-bec6-6045bd11e0cb</t>
  </si>
  <si>
    <t>6+s+BaK+DneGikWAgfl71+5+jlBrQ1eFQhlbcsDITSlcP8kbw/dIcKiltEgsHlpH8T4nUOHC6rJsJWWAO/OGQw==</t>
  </si>
  <si>
    <t>GE-N2 on 10/03/2026 04:00</t>
  </si>
  <si>
    <t>726548a6-c03f-f111-bec6-6045bd11e0cb</t>
  </si>
  <si>
    <t>YXW/71j9J6dDuok6QETmU/nUozPeLhYT6Zstr0RYbm5ZrRwV8/sgeMWzwe0b7S3gvIvrN6sN1B+D7Xc5WC+oow==</t>
  </si>
  <si>
    <t>GE-N2 on 10/03/2026 05:00</t>
  </si>
  <si>
    <t>6c6026a5-c03f-f111-88b4-7ced8db798da</t>
  </si>
  <si>
    <t>4q4TT+EkgmDAF69Ar/tnUKw82hnHru+XRrFNdWTpfpIAROqTq+BZstAbrHMwXWj02XjKxtCD27HTB7GRB+Sl0w==</t>
  </si>
  <si>
    <t>GE-N2 on 10/03/2026 06:00</t>
  </si>
  <si>
    <t>1f712b9f-c03f-f111-88b4-7ced8db798da</t>
  </si>
  <si>
    <t>anS3fSAdZg28+f1n4cnsvKmMPaRm2evK3Jqyw4KaxXDU/fBcodSWB2xSpE4HW0yfpW25LfwCXIJ1kjQKahcbww==</t>
  </si>
  <si>
    <t>GE-N2 on 10/03/2026 07:00</t>
  </si>
  <si>
    <t>894ea29c-c03f-f111-88b4-00224841c1cf</t>
  </si>
  <si>
    <t>OvXZ5xQYDyCeImL5EJHmWTUV9DeFQgCjRGuccVWAFWsnTd3EfRFGHY/5Ch2UQKBYvvh3a3ZMfXgqXYBRHW2Ktw==</t>
  </si>
  <si>
    <t>GE-N2 on 10/03/2026 08:00</t>
  </si>
  <si>
    <t>ff3fc5a8-c03f-f111-88b4-00224841c1cf</t>
  </si>
  <si>
    <t>I/vK76VV9JfCK0jvR+V6SgXjNOoxEDtEpKm/pRbvFdshTHxtEiDzip7nJvjeVlk1au/ZcE0GLf9M1nQuKXRPuw==</t>
  </si>
  <si>
    <t>GE-N2 on 10/03/2026 09:00</t>
  </si>
  <si>
    <t>d35a56aa-c03f-f111-88b4-70a8a54e324d</t>
  </si>
  <si>
    <t>P4WWZU/07rD5lRjOuxx99/KUAy9n2Eci/9F3WjX85/DlwjVR+IAN0qRDLhPZS1Z9PdW/hFRAJw6fmfmm9xcAhA==</t>
  </si>
  <si>
    <t>GE-N2 on 10/03/2026 10:00</t>
  </si>
  <si>
    <t>0dc16097-c03f-f111-bec6-70a8a54b8086</t>
  </si>
  <si>
    <t>bsB3lzkd5M4wlJCXRFM61EkVmtojAbu2cFDRPm58F/I2umvnCuNZSql7uOd1CdRGKKFPdC/Nb3SNGItXZV0PpA==</t>
  </si>
  <si>
    <t>GE-N2 on 10/03/2026 11:00</t>
  </si>
  <si>
    <t>e25a56aa-c03f-f111-88b4-70a8a54e324d</t>
  </si>
  <si>
    <t>BMQpNeAJF9C6EeAhcBPVM+p4te4j3V+W7rHyKXKYBPvBvu69gFxfHJXzN7phmeiwg9TAOyoByeIzHYeHQzl63Q==</t>
  </si>
  <si>
    <t>GE-N2 on 10/03/2026 12:00</t>
  </si>
  <si>
    <t>e5ca8e9e-c03f-f111-88b4-00224842824a</t>
  </si>
  <si>
    <t>9h86EXhUMJH5eq0mfFWvPLDS2KekDUHQZhmcLrh7ckiX5PhMmSyWZGjROlLxt5wzIUbvI+1CjSfo20Yf7/koZQ==</t>
  </si>
  <si>
    <t>GE-N2 on 10/03/2026 13:00</t>
  </si>
  <si>
    <t>186f54a3-c03f-f111-bec6-70a8a54b8086</t>
  </si>
  <si>
    <t>huzAgmlsekQSfOvL6TDwHlK3Aj5f03W9Ax9d41+lwchc7j/GqToP3f5sNH+v3+RBb2+2C1xuxWW33eOnRBMI3A==</t>
  </si>
  <si>
    <t>GE-N2 on 10/03/2026 14:00</t>
  </si>
  <si>
    <t>b9bf6aac-c03f-f111-88b4-7ced8d9a9a39</t>
  </si>
  <si>
    <t>z/zfBJa+4MkMf7SS+Te3yaa5aq1II+amhoW+Q/rKu6AOGd/wgTQyNDBShiSQuAusJUhsPFmlHHJXqOn5fDDvdA==</t>
  </si>
  <si>
    <t>GE-N2 on 10/03/2026 15:00</t>
  </si>
  <si>
    <t>15635aa6-c03f-f111-88b4-7ced8d9a9a39</t>
  </si>
  <si>
    <t>oibgxKAupXRTYmzinhh2A/LulMmwc88YUbMyGB6AJjdpHqT5z6ZNlShaA0uBLAp/rBcuGQEcD38xx7gIF4d4oA==</t>
  </si>
  <si>
    <t>GE-N2 on 10/03/2026 16:00</t>
  </si>
  <si>
    <t>ff51449a-c03f-f111-bec6-6045bd11e0cb</t>
  </si>
  <si>
    <t>aEwLWbZKgXFSI5n1deVrDzHxMhhwOLvsUk7zlwfojh2WX5o7zV175+B4CL/d8ZKb8gbObLe+IWQkBiint49CbQ==</t>
  </si>
  <si>
    <t>GE-N2 on 10/03/2026 17:00</t>
  </si>
  <si>
    <t>b1d67faa-c03f-f111-88b4-00224842824a</t>
  </si>
  <si>
    <t>PdWatYQZMZKzboEucoJFdVrvgmnJrJxHKWFZIxQrSFEIahc7ZHAzZE/Uv+2gI/XL3QfFmqoMBATTOwE7yJnvvg==</t>
  </si>
  <si>
    <t>GE-N2 on 10/03/2026 18:00</t>
  </si>
  <si>
    <t>08cb8e9e-c03f-f111-88b4-00224842824a</t>
  </si>
  <si>
    <t>ZbBwBA9dEpceEe4lLoVyNFLyLJIdS67n7mc4MSX0uiTWXUki7jTQx4l03fNAlucegCvkJhzsVQPZf79rKTa3Og==</t>
  </si>
  <si>
    <t>GE-N2 on 10/03/2026 19:00</t>
  </si>
  <si>
    <t>605f46a0-c03f-f111-bec6-6045bd11e0cb</t>
  </si>
  <si>
    <t>k+W9wklq4QqVGFgHUoajRPuZ5qRfs1ZQ4hc9EpBu+qOHiHZOnhdqa8pH3PqpQLY09IxAhJxlP2bB6NiLZzcF3g==</t>
  </si>
  <si>
    <t>GE-N2 on 10/03/2026 20:00</t>
  </si>
  <si>
    <t>ed625aa6-c03f-f111-88b4-7ced8d9a9a39</t>
  </si>
  <si>
    <t>1iVQRTlrZzE86saGd7GSJBSQ0Rv6sQqLocMD1bSxz8qcodlKoO0SaCZhvT7ZYjx1jef2zrhqjE26FjUmDRnqJw==</t>
  </si>
  <si>
    <t>GE-N2 on 10/03/2026 21:00</t>
  </si>
  <si>
    <t>c55f46a0-c03f-f111-bec6-6045bd11e0cb</t>
  </si>
  <si>
    <t>9Vmi3dve0P6ClLjjfirCZOmYHNbG8mgv3w5c24BlLY+FbJKz4qfUU2gn265U2mZYZyJ+6NWmzLuwk6PIguOipw==</t>
  </si>
  <si>
    <t>GE-N2 on 10/03/2026 22:00</t>
  </si>
  <si>
    <t>2add5b9d-c03f-f111-bec6-70a8a54b8086</t>
  </si>
  <si>
    <t>jbbL5LPz4te1bQpLtMhqVajeSvI76yqs/fNgawCZTSe/pXOSm6Of0w4P1nfE4MHHKONqcZ4UC6+oKOUdXvZHYQ==</t>
  </si>
  <si>
    <t>GE-N2 on 10/03/2026 23:00</t>
  </si>
  <si>
    <t>a75f46a0-c03f-f111-bec6-6045bd11e0cb</t>
  </si>
  <si>
    <t>F8dJuoeMsrHnWHSChoZxx4TWMp69WZXmSBsq8EPnWrj7iHVECeotTSNlw2eRYnqq055DIxy7AMMbsvHLNjoAkQ==</t>
  </si>
  <si>
    <t>GE-N2 on 11/03/2026 00:00</t>
  </si>
  <si>
    <t>306046a0-c03f-f111-bec6-6045bd11e0cb</t>
  </si>
  <si>
    <t>51nfvoq2o6tRKJYHKQ8zYCKhMaKBELR28vUTARqGndcT5Mm9C7Y9Wzf29yAS9aHEQnbYfXDuMc0NehMqzXK2iQ==</t>
  </si>
  <si>
    <t>GE-N2 on 11/03/2026 01:00</t>
  </si>
  <si>
    <t>0e6f54a3-c03f-f111-bec6-70a8a54b8086</t>
  </si>
  <si>
    <t>+Y9L7Jhb7t19IouIU6IJ5sdNcH7m8V2if4wUILDoz4NFH9N/UJZCh1Ur0Jpl1WZGVXnkCcS2J+E53ha4Ynq8CA==</t>
  </si>
  <si>
    <t>GE-N2 on 11/03/2026 02:00</t>
  </si>
  <si>
    <t>0659c3a2-c03f-f111-88b4-00224841c1cf</t>
  </si>
  <si>
    <t>rgyRVcuNme9wc3CERWk+iLPrrVPLTX6good9LR8qQdxQT5ndHjFZnyDaAAOhyZE5Dg1taQ1oJZnLtnxE+2nKcg==</t>
  </si>
  <si>
    <t>GE-N2 on 11/03/2026 03:00</t>
  </si>
  <si>
    <t>5cf24aa4-c03f-f111-88b4-70a8a54e324d</t>
  </si>
  <si>
    <t>v1UpsLMJeQmMw0WKhrSE17Mkz0suuvfFw9F4VBFXd4MjWzWkDTpszCuKV+Wi8Exafpf+UbIkFVqLUX8PRDN6Dg==</t>
  </si>
  <si>
    <t>GE-N2 on 11/03/2026 04:00</t>
  </si>
  <si>
    <t>f93fc5a8-c03f-f111-88b4-00224841c1cf</t>
  </si>
  <si>
    <t>n7NNhPwdJskdHKwPveek+9rIZ7KESAFLSZgyXVaRSm/2DF5WpW3f+8+STx38PIvBfvqz3fobRMBhZS94LHL6WA==</t>
  </si>
  <si>
    <t>GE-N2 on 11/03/2026 05:00</t>
  </si>
  <si>
    <t>492354ac-c03f-f111-bec6-6045bd11e0cb</t>
  </si>
  <si>
    <t>sLRA/BZ4IJnXI0kzepowtbviF6gI4nqkGOSuhwLFdbiDiDcRM8HKJPe7WKRssoS6m4uAP9+apbifMMXhtqgI+A==</t>
  </si>
  <si>
    <t>GE-N2 on 11/03/2026 06:00</t>
  </si>
  <si>
    <t>9f5f26a5-c03f-f111-88b4-7ced8db798da</t>
  </si>
  <si>
    <t>b2IANZwRdHwOACM4mTA4leIS5FNFKqBVWYGvha4lrH2keoS45UFpSGLpoVdNkXNgrtpg8Tseo+jIOa5wfBszVg==</t>
  </si>
  <si>
    <t>GE-N2 on 11/03/2026 07:00</t>
  </si>
  <si>
    <t>bcc06097-c03f-f111-bec6-70a8a54b8086</t>
  </si>
  <si>
    <t>5YKu6QZD4ceW+pyE7na5qxIVBY63HRbAnSUOgNT+2PBjX9aKl5m84qU65NYmg/qEpjWiL1JVaUPYgYhDF7SpIQ==</t>
  </si>
  <si>
    <t>GE-N2 on 11/03/2026 08:00</t>
  </si>
  <si>
    <t>ca5a56aa-c03f-f111-88b4-70a8a54e324d</t>
  </si>
  <si>
    <t>V6tEKcskrkw+Ky6I2Y1b4INGz/fK32Qc2mfUnDYieuIky3fIx59eV1M3J98Cs+odxAk4hEHDC1qoSxNhaMJ/8Q==</t>
  </si>
  <si>
    <t>GE-N2 on 11/03/2026 09:00</t>
  </si>
  <si>
    <t>766046a0-c03f-f111-bec6-6045bd11e0cb</t>
  </si>
  <si>
    <t>7kFRLG3Dt07OUgYLu+nro79IcRtB+T8IWwVea+IY34xVVrWeN/sCbpn1uggOl2kRe9V1l8BNYX6+9VeMQbpfFg==</t>
  </si>
  <si>
    <t>GE-N2 on 11/03/2026 10:00</t>
  </si>
  <si>
    <t>b159c3a2-c03f-f111-88b4-00224841c1cf</t>
  </si>
  <si>
    <t>xwldqJNTF071wMuCLq0ypudNpcvTPbYKDUSix/q9/1tC/zCSrGp97mdU3/0TqTvL6sBluIIbQxTxxDvCouTWpA==</t>
  </si>
  <si>
    <t>GE-N2 on 11/03/2026 11:00</t>
  </si>
  <si>
    <t>3040c5a8-c03f-f111-88b4-00224841c1cf</t>
  </si>
  <si>
    <t>4EFhkTbPW6mfuwSYLItzub2LTud8Qz6XwmKp2q2Q5ICBPoE/5YzzewtpaxDi6tfKLswF6trPFJN8GtTfjWqohQ==</t>
  </si>
  <si>
    <t>GE-N2 on 11/03/2026 12:00</t>
  </si>
  <si>
    <t>bf5f46a0-c03f-f111-bec6-6045bd11e0cb</t>
  </si>
  <si>
    <t>Zspq2cZmYoriHyQ8nsYLYB/ITc2J5QR0HzRW0hYWvVhWjnkCB168V6dmU1VAHxkqd+PwUjZVKoBbmtQ2qvS6Dw==</t>
  </si>
  <si>
    <t>GE-N2 on 11/03/2026 13:00</t>
  </si>
  <si>
    <t>5d6548a6-c03f-f111-bec6-6045bd11e0cb</t>
  </si>
  <si>
    <t>PevqYBv5tIB9TKrbxSU+PbNNGEkTw3Q62E/qrH9715eiR3VSvzLFLRYsKo9d5SD4O/mpZ4dfmKtPa6EVSTCBhQ==</t>
  </si>
  <si>
    <t>GE-N2 on 11/03/2026 14:00</t>
  </si>
  <si>
    <t>cb6f8a98-c03f-f111-88b4-00224842824a</t>
  </si>
  <si>
    <t>jsyStxYk/nLaF9RgB5/+ONXnEHIaL4VeJDLmGThh7tVIXQQ5Hs0zPukjLt9GDtPHpjyPW4F58ab9xK5Wm27ynQ==</t>
  </si>
  <si>
    <t>GE-N2 on 11/03/2026 15:00</t>
  </si>
  <si>
    <t>9d6f8a98-c03f-f111-88b4-00224842824a</t>
  </si>
  <si>
    <t>j9t8d777hlD8nCVNDhczPRcheHZFxgVfcQP6GpNsk08zifizecIYVNFGgpxnwDqv+4OhHZukNS7Oq55DGMRmYw==</t>
  </si>
  <si>
    <t>GE-N2 on 11/03/2026 16:00</t>
  </si>
  <si>
    <t>3c2354ac-c03f-f111-bec6-6045bd11e0cb</t>
  </si>
  <si>
    <t>WI5N2KH+ta0Hd3RPtIxeMil9KD8kN9EOS5P9pJRTaVdYsXK4W4R+SGuFdQ/QBOVTEXpY8lWRratkXGhtmsmXDg==</t>
  </si>
  <si>
    <t>GE-N2 on 11/03/2026 17:00</t>
  </si>
  <si>
    <t>dd6f8a98-c03f-f111-88b4-00224842824a</t>
  </si>
  <si>
    <t>Kghz4WyyH9P95szu5K+Lkpto+f8bwruVevJp9dB9fvIugK177zRczUO/JImqMt7nK5BxwvN4aMn46KJjeHlsZw==</t>
  </si>
  <si>
    <t>GE-N2 on 11/03/2026 18:00</t>
  </si>
  <si>
    <t>e95a56aa-c03f-f111-88b4-70a8a54e324d</t>
  </si>
  <si>
    <t>bYhLesRl54QJCJlGos6aKJ7vI82aQHf+NiYlCls6ygro53HFjXwoKuAHPO6VLiUKwmTtqzht8J6/Oiqyn/8+HA==</t>
  </si>
  <si>
    <t>GE-N2 on 11/03/2026 19:00</t>
  </si>
  <si>
    <t>4a6046a0-c03f-f111-bec6-6045bd11e0cb</t>
  </si>
  <si>
    <t>3KTHjHTIlR8DkzRcru55LBym/MUwVpoB/8Ewp6JAIWyu8CSJVOYL2Eaj1vRAYAa1Z1Y0Taj5UR7mTzTBWBnkLQ==</t>
  </si>
  <si>
    <t>GE-N2 on 11/03/2026 20:00</t>
  </si>
  <si>
    <t>576026a5-c03f-f111-88b4-7ced8db798da</t>
  </si>
  <si>
    <t>tqNnJtGb34MZ+mXIF1iFa/l4eOUMKOIU8tjbM+zcI65jbXIO4IsfaJ6iV0mL306dnd/TVQsk6diqv8wytQJB/g==</t>
  </si>
  <si>
    <t>GE-N2 on 11/03/2026 21:00</t>
  </si>
  <si>
    <t>0c6721ab-c03f-f111-88b4-7ced8db798da</t>
  </si>
  <si>
    <t>BBSCdZbVXMhhaXYv7Xc7SFd9zR7RKmIGtNVK/Ei2/9XWt1n3A2j5NnJVjdzraN9Oarrxk1ndU+suwoOEKnmPlA==</t>
  </si>
  <si>
    <t>GE-N2 on 11/03/2026 22:00</t>
  </si>
  <si>
    <t>464fa29c-c03f-f111-88b4-00224841c1cf</t>
  </si>
  <si>
    <t>LwcVmU1EBKWkwtQpswc8tTDIuI83Fw2MJ1h6UJr/3Hfj5WzdVNZNMBnOzDs0tGI8QmF0dGmBNfg/lC9QRj/cUw==</t>
  </si>
  <si>
    <t>GE-N2 on 11/03/2026 23:00</t>
  </si>
  <si>
    <t>836046a0-c03f-f111-bec6-6045bd11e0cb</t>
  </si>
  <si>
    <t>JMZzRTrZRMpIenO6V1lZltRYPw26nCo78rcGxDnC31sxhj411sPH+rfjke41XzPP051tdjFptj2AHUw0ff0ZyQ==</t>
  </si>
  <si>
    <t>GE-N2 on 12/03/2026 00:00</t>
  </si>
  <si>
    <t>336026a5-c03f-f111-88b4-7ced8db798da</t>
  </si>
  <si>
    <t>R5Wks5brc5TXg//R5Y1/zG709EKv3n82QXblmMNo4maVtDe/OJ70zVMnV07zxvQs0hpw4XqbtZO/9YpJYfPOag==</t>
  </si>
  <si>
    <t>GE-N2 on 12/03/2026 01:00</t>
  </si>
  <si>
    <t>2f2354ac-c03f-f111-bec6-6045bd11e0cb</t>
  </si>
  <si>
    <t>f/eXpRkJJOh8alMgrGmbF7u/vuf8pPU+mz6FvyfOYOGyIcx1v+pi3gDCvEblAJ+ms4TDuKpOdJEFPY7wAGCtVg==</t>
  </si>
  <si>
    <t>GE-N2 on 12/03/2026 02:00</t>
  </si>
  <si>
    <t>bf6621ab-c03f-f111-88b4-7ced8db798da</t>
  </si>
  <si>
    <t>H4M+OGoIsRpqEoE70jiCU7s7OmblG8ufzB70SbJJlMr7XPOYKpClyn7XTvfcfYgC5D9jmGD9s5qN/g1ZKCE0tg==</t>
  </si>
  <si>
    <t>GE-N2 on 12/03/2026 03:00</t>
  </si>
  <si>
    <t>e46e54a3-c03f-f111-bec6-70a8a54b8086</t>
  </si>
  <si>
    <t>DHFCfjh2lXDV1VlgD3AEE+YcNPdSPMhiyCbqLn4eQUUvQ19fv5Ikz/SB7HuULRz/MjcTcAmphJ2CyjNMHQKiPQ==</t>
  </si>
  <si>
    <t>GE-N2 on 12/03/2026 04:00</t>
  </si>
  <si>
    <t>6af453a9-c03f-f111-bec6-70a8a54b8086</t>
  </si>
  <si>
    <t>zaR4O7DOZHXYNVLIX2s0u2NcdqYjRZZ+GOD2WZEsPeSpvG2V+tL31vgt+d1XtG62dXbc4TObtBNxf5q8G31+sA==</t>
  </si>
  <si>
    <t>GE-N2 on 12/03/2026 05:00</t>
  </si>
  <si>
    <t>7ad67faa-c03f-f111-88b4-00224842824a</t>
  </si>
  <si>
    <t>kRyBQFUGHGVB2QaMZsoAddVry5iiMhCQEHd7HDCYs989Tu6np/hekc1uvYDaffY4YCsAprD/fatFtxsgJPVYjg==</t>
  </si>
  <si>
    <t>GE-N2 on 12/03/2026 06:00</t>
  </si>
  <si>
    <t>17dd5b9d-c03f-f111-bec6-70a8a54b8086</t>
  </si>
  <si>
    <t>OuQpH1uTJ5OJJ1fegESF7RQhRQ5uucVTDe1Klt1YCd5ZdosQKlieRzE2Yl7h+bhW+JjuONqkNE0USlGllNbXuQ==</t>
  </si>
  <si>
    <t>GE-N2 on 12/03/2026 07:00</t>
  </si>
  <si>
    <t>9c5f46a0-c03f-f111-bec6-6045bd11e0cb</t>
  </si>
  <si>
    <t>jdDUP6hEQMbneKFf+NL5FGet0qn6zadooZq9dZAS38w48v0SfDDz5lfudDcc38IEe6MAlEtGTazGVXGKAJcp2A==</t>
  </si>
  <si>
    <t>GE-N2 on 12/03/2026 08:00</t>
  </si>
  <si>
    <t>b57887a4-c03f-f111-88b4-00224842824a</t>
  </si>
  <si>
    <t>iwkJEavaQD7af9G/o59liEgpKZ7wRI6fswMbMuUm/J4218YfZcCu2nsBGPE/91xizRAV2oHRajJZhoncjHdf+w==</t>
  </si>
  <si>
    <t>GE-N2 on 12/03/2026 09:00</t>
  </si>
  <si>
    <t>2a214aa0-c03f-f111-88b4-7ced8d9a9a39</t>
  </si>
  <si>
    <t>eagCwcCrmOtvnEGEZU6ln8V1XfhvnucwwRtVjBePRauyxJsK3shG8oGJYaoR/CPH1YK+nX5HQVMwNtsZho0rUQ==</t>
  </si>
  <si>
    <t>GE-N2 on 12/03/2026 10:00</t>
  </si>
  <si>
    <t>48f24aa4-c03f-f111-88b4-70a8a54e324d</t>
  </si>
  <si>
    <t>pBulOOvciApYzEOIs+J5X9WiTDr6PiXEX2hbOGvEWpuwjSI4LmPqduloBzDRm1fe6OoK7wrs0DGNJ4v+8Arjvg==</t>
  </si>
  <si>
    <t>GE-N2 on 12/03/2026 11:00</t>
  </si>
  <si>
    <t>36ca8e9e-c03f-f111-88b4-00224842824a</t>
  </si>
  <si>
    <t>ETI1i4jCBHMEiIUpjyq/60VffG59tilJwkfSx18cAAPkEaPYzG6Bve95EAXcG3GPivK9y9zQsynFXi9zP10OYQ==</t>
  </si>
  <si>
    <t>GE-N2 on 12/03/2026 12:00</t>
  </si>
  <si>
    <t>7451449a-c03f-f111-bec6-6045bd11e0cb</t>
  </si>
  <si>
    <t>qZp1Q+Uayu1NAb6E7yTotIpFOgJafpLJWTIwkrzpTsPCo4Hf1W+iOxFz21tgWFVbiAy3K5aQOjGSnZoWV+m+WQ==</t>
  </si>
  <si>
    <t>GE-N2 on 12/03/2026 13:00</t>
  </si>
  <si>
    <t>4bf24aa4-c03f-f111-88b4-70a8a54e324d</t>
  </si>
  <si>
    <t>UiffPevTURav+QnWAZ1KbpZinC1Do7NVXhgOLIwyYnnrYoKoVs7CKWHPtgF+/kmsyXKMm9dRM1PtKNHhY2XOGA==</t>
  </si>
  <si>
    <t>GE-N2 on 12/03/2026 14:00</t>
  </si>
  <si>
    <t>366046a0-c03f-f111-bec6-6045bd11e0cb</t>
  </si>
  <si>
    <t>kjiRUeHOSK1XL44PQCoFc6bnwRMtrquPgj1oOlRALWfmAMT+Vt2zL9I5OPiC5GnHPY0bY66yKSk+hr+fx7F3HA==</t>
  </si>
  <si>
    <t>GE-N2 on 12/03/2026 15:00</t>
  </si>
  <si>
    <t>916f2b9f-c03f-f111-88b4-7ced8db798da</t>
  </si>
  <si>
    <t>Y3bnqMzFUIzNnTfUIK5Od5CznAu0Pq179twsYkaNRRDscEwVb+aQ2OPar9OlkcXa/sQ6mhzotNwn13XZddPU5Q==</t>
  </si>
  <si>
    <t>GE-N2 on 12/03/2026 16:00</t>
  </si>
  <si>
    <t>f558c3a2-c03f-f111-88b4-00224841c1cf</t>
  </si>
  <si>
    <t>AXU4Zc9IhlvM8OfFgne7uOlF51zzikwWuPodvwj2JQL2PasyzH2X7wLMRtrEFl03suqsVFjn0wCTmTzp6JU6Bg==</t>
  </si>
  <si>
    <t>GE-N2 on 12/03/2026 17:00</t>
  </si>
  <si>
    <t>ed6e54a3-c03f-f111-bec6-70a8a54b8086</t>
  </si>
  <si>
    <t>awdFUtlR+HcjwSM0eP600zss41HzQw/p5/UpwGDE8o1S21Rl/wknzWnFhowBHDWicCMra3WShL3n7/TcgVDzLw==</t>
  </si>
  <si>
    <t>GE-N2 on 12/03/2026 18:00</t>
  </si>
  <si>
    <t>306026a5-c03f-f111-88b4-7ced8db798da</t>
  </si>
  <si>
    <t>HzsD/in1AKMtbgxeQVfXpuYecMa01Mt+UsBUjeS2jQl3fC+IQjOzsVR8zv2YuM4wyfMEMmDvrcd/yrCrH0lC4A==</t>
  </si>
  <si>
    <t>GE-N2 on 12/03/2026 19:00</t>
  </si>
  <si>
    <t>7959c3a2-c03f-f111-88b4-00224841c1cf</t>
  </si>
  <si>
    <t>PBfaeuxOz7rj9tSiqJ8ovas9s0Pkz8ukLkOzU3+kp3Nb1aPipk7HibdQUOjW93HFXQG6dky2Jna1lUiXuScIGA==</t>
  </si>
  <si>
    <t>GE-N2 on 12/03/2026 20:00</t>
  </si>
  <si>
    <t>a17887a4-c03f-f111-88b4-00224842824a</t>
  </si>
  <si>
    <t>WPklTQqdHvIrBBrt+1n7lfk86KcFF6lQqiRSaZ6b4yIzGgquUwobhVmsxcSI5SGW+ucXRmYvywdINSLNEkl2GA==</t>
  </si>
  <si>
    <t>GE-N2 on 12/03/2026 21:00</t>
  </si>
  <si>
    <t>21cb8e9e-c03f-f111-88b4-00224842824a</t>
  </si>
  <si>
    <t>tvURF7qlqMlLWElks6Qf32r86ncECQlZLvFyiIHb+I3tISjCq+uDGmOrF4bV738QXyiGCbYoxSKqfeLP8DHptQ==</t>
  </si>
  <si>
    <t>GE-N2 on 12/03/2026 22:00</t>
  </si>
  <si>
    <t>656548a6-c03f-f111-bec6-6045bd11e0cb</t>
  </si>
  <si>
    <t>7jg55gZCUjs5sRI4F1lBfKI9rM41S6qpZFKdHxJR3srOnhXOHtwatPmH7TEF8lb8MeHmzo2D3v1i9xEn+wIM9Q==</t>
  </si>
  <si>
    <t>GE-N2 on 12/03/2026 23:00</t>
  </si>
  <si>
    <t>0440c5a8-c03f-f111-88b4-00224841c1cf</t>
  </si>
  <si>
    <t>0tWUulLyM9I89kv0p9FE3vsnhTTDcFmDfE37RATWtLcX2QVEjy661Jmbp6zMEkc/pnI0xWxd2enLaubNq9u8Jg==</t>
  </si>
  <si>
    <t>GE-N2 on 13/03/2026 00:00</t>
  </si>
  <si>
    <t>636548a6-c03f-f111-bec6-6045bd11e0cb</t>
  </si>
  <si>
    <t>O4sLa1Wv9Au/KlmAoXzKqWq+6dQo/Xlt7K8gijxu9lpjtB6Mlgn59MIesCsbb4Yd7YKcUoxB4Df4/Yz5Vp/UOw==</t>
  </si>
  <si>
    <t>GE-N2 on 13/03/2026 01:00</t>
  </si>
  <si>
    <t>304fa29c-c03f-f111-88b4-00224841c1cf</t>
  </si>
  <si>
    <t>uItJWTyoU7lhYos/c7KT/7hJwJQvSotGWj+y25z4yyPhOrFUuSsThkNWUvxjoR1gAc1r+JPFj22ZxecBrdSGmw==</t>
  </si>
  <si>
    <t>GE-N2 on 13/03/2026 02:00</t>
  </si>
  <si>
    <t>75f453a9-c03f-f111-bec6-70a8a54b8086</t>
  </si>
  <si>
    <t>Ebh43O3QvuZBmAkX4V7ddKls7/wXjCYGctrDm1rEW3tDB7fWvvXn9A+PMCl1QblsJynpQXM2AiO2ZjR0a5gomQ==</t>
  </si>
  <si>
    <t>GE-N2 on 13/03/2026 03:00</t>
  </si>
  <si>
    <t>296026a5-c03f-f111-88b4-7ced8db798da</t>
  </si>
  <si>
    <t>gpnpi+v/lTeJ6tRP9ZiRHYfxXeA4Pijg8GCPnV9fN3h9JNmPMrHdZOsJNVfjBXg0qYM60Bra0VLA5e/zAbkjpQ==</t>
  </si>
  <si>
    <t>GE-N2 on 13/03/2026 04:00</t>
  </si>
  <si>
    <t>8d6046a0-c03f-f111-bec6-6045bd11e0cb</t>
  </si>
  <si>
    <t>RcItsi4xwrFJQPuxX9d7agAqV/75LYgVXWTb9XTTgysC/rEO6lAFs45B/h8JacDWEtOsbIeXBJUitTxqWgUzPg==</t>
  </si>
  <si>
    <t>GE-N2 on 13/03/2026 05:00</t>
  </si>
  <si>
    <t>8b702b9f-c03f-f111-88b4-7ced8db798da</t>
  </si>
  <si>
    <t>gsc2vjpZZkqLwFy9dyA7rGzuxMpp/9S/y1ucVRaS6KB8LpVTrJY2yKb/vY9x2lmEF7/T80w8G4RK1XdmRrtovA==</t>
  </si>
  <si>
    <t>GE-N2 on 13/03/2026 06:00</t>
  </si>
  <si>
    <t>2dc16097-c03f-f111-bec6-70a8a54b8086</t>
  </si>
  <si>
    <t>5tj3n5oOwqQ/ozzJwIwSmKcewufVRrUkneEIhY/P4VJfvVg7f8xDStque5X324XMD5iqUrUAAAUfvPhY4EXhrQ==</t>
  </si>
  <si>
    <t>GE-N2 on 13/03/2026 07:00</t>
  </si>
  <si>
    <t>cb625aa6-c03f-f111-88b4-7ced8d9a9a39</t>
  </si>
  <si>
    <t>65+9cZ+UKcJ/gF3q1odLYFTsPLMEz5BD5la5q1cNjQGYLc72aBvHX3pgh3k+aPwkfmuc5PP/9A+/aM3el6fe9A==</t>
  </si>
  <si>
    <t>GE-N2 on 13/03/2026 08:00</t>
  </si>
  <si>
    <t>2440c5a8-c03f-f111-88b4-00224841c1cf</t>
  </si>
  <si>
    <t>cnTL/JrthHuBM3gMo+7x1Y+ZwJl6/M1M2JzfXgM3B8UZLBOVc6tAjAEAR7stpk3dFri2J8EN4TbLKt7ZPBm67g==</t>
  </si>
  <si>
    <t>GE-N2 on 13/03/2026 09:00</t>
  </si>
  <si>
    <t>d7204aa0-c03f-f111-88b4-7ced8d9a9a39</t>
  </si>
  <si>
    <t>f98vt5wnBib5wUr/UBPcQSOhKiIz45Yq9lCK06mclmbQvVYEPgvMGhoexFoAC1nDXzTrINYCYh9gXK3lHzGuSA==</t>
  </si>
  <si>
    <t>GE-N2 on 13/03/2026 10:00</t>
  </si>
  <si>
    <t>ca6621ab-c03f-f111-88b4-7ced8db798da</t>
  </si>
  <si>
    <t>wRhneujfXTLKgVNSS4HVQtzTWxKzL18Q2O5S2LYTeqwEgfcS8kHqGs5AS8kfMNfY/9YKcOoE+65+fxmJbCRpCg==</t>
  </si>
  <si>
    <t>GE-N2 on 13/03/2026 11:00</t>
  </si>
  <si>
    <t>c56f8a98-c03f-f111-88b4-00224842824a</t>
  </si>
  <si>
    <t>m7hCDp0UM1pKN9wjDEAvBarbgOKlZy8Ku/AigosVWdBDN/3OcY85vi9V40u53Dildc5CzNRq23wyVqXMQoBUaA==</t>
  </si>
  <si>
    <t>GE-N2 on 13/03/2026 12:00</t>
  </si>
  <si>
    <t>0ddd5b9d-c03f-f111-bec6-70a8a54b8086</t>
  </si>
  <si>
    <t>c3kuu1ZVyFP+btsNKo2N8ovdG7zNhos43YzzC0yU5xcHFyFS89Z/bTrZHuq8nDUAu9iKZWF+ym+4veLrEGaySw==</t>
  </si>
  <si>
    <t>GE-N2 on 13/03/2026 13:00</t>
  </si>
  <si>
    <t>d26e54a3-c03f-f111-bec6-70a8a54b8086</t>
  </si>
  <si>
    <t>Fk4s11GmrxaqGt0ZfW+5EqFTV+ejaHPDXUITINXsrPg7430qnmDztRdASEw3nJ/sQzzxsT94Y77CTCS9uBGwvQ==</t>
  </si>
  <si>
    <t>GE-N2 on 13/03/2026 14:00</t>
  </si>
  <si>
    <t>eb3fc5a8-c03f-f111-88b4-00224841c1cf</t>
  </si>
  <si>
    <t>DmoNEvwZldOvh1tRzaiVC+XlBcT5G43dRZ1CoBumdEJfejwbesH5nsHdG8BrOnD+O7qZQpRnlrNkZRchHO+DbA==</t>
  </si>
  <si>
    <t>GE-N2 on 13/03/2026 15:00</t>
  </si>
  <si>
    <t>d3625aa6-c03f-f111-88b4-7ced8d9a9a39</t>
  </si>
  <si>
    <t>/wNjUS6e1G/5H6KGPoUxseiKcOhu4zGRNWtqeHXFGZRS5eFO/woN0ZpgI50x7F52dm+K9pWt12SIYFzw9VLu2Q==</t>
  </si>
  <si>
    <t>GE-N2 on 13/03/2026 16:00</t>
  </si>
  <si>
    <t>546f54a3-c03f-f111-bec6-70a8a54b8086</t>
  </si>
  <si>
    <t>dJjHHFU+2fUOIU5wBN75L4stDJpXpTG7eMoqVzGEdezV6PDDaF1QYB0XvC5ZQPlvCFWEI8wJVJrRcxq9udDUfw==</t>
  </si>
  <si>
    <t>GE-N2 on 13/03/2026 17:00</t>
  </si>
  <si>
    <t>99c06097-c03f-f111-bec6-70a8a54b8086</t>
  </si>
  <si>
    <t>qJH3nYhXmE9gE4aM64x5GowTwRe6MO0yfd4Ci7PLrMEDsEUf69//Kzb4bCvSSJ/jMn5vEXforlEOlBVJQaiheQ==</t>
  </si>
  <si>
    <t>GE-N2 on 13/03/2026 18:00</t>
  </si>
  <si>
    <t>646f54a3-c03f-f111-bec6-70a8a54b8086</t>
  </si>
  <si>
    <t>S7IwIrtrjqEQ1+I4MrOkRzUJBOKU+5Qb4xHDVHF9f4ZGTPOojQnuqsS1Jc5vAOLwlIa902sG08d1MRT4kp0dlw==</t>
  </si>
  <si>
    <t>GE-N2 on 13/03/2026 19:00</t>
  </si>
  <si>
    <t>9f3fc5a8-c03f-f111-88b4-00224841c1cf</t>
  </si>
  <si>
    <t>msSS7TSv/yIRZcrnYM74K6vyCgOnCxxVaeNkV7LXgYVZlNzuzb3I4NUR/13t6SJTMaRwgIp1rvmPN/JFTM25jw==</t>
  </si>
  <si>
    <t>GE-N2 on 13/03/2026 20:00</t>
  </si>
  <si>
    <t>746046a0-c03f-f111-bec6-6045bd11e0cb</t>
  </si>
  <si>
    <t>mFRJgBxUcq7WryeKVm9abFzow2BUXLcuHhiJ7vdDkjVBu/JmSR/YpUShX4u7hsEUvEP5x/bQ6ZxBlca0Va7E1w==</t>
  </si>
  <si>
    <t>GE-N2 on 13/03/2026 21:00</t>
  </si>
  <si>
    <t>986046a0-c03f-f111-bec6-6045bd11e0cb</t>
  </si>
  <si>
    <t>5mosYaX8ViQz2mJffc71QyBIZfLIfOzj3rP24e8ULxFVNcTKXkuUjm7esh981EpDvmEFpRX81eetgJcBcg0w+A==</t>
  </si>
  <si>
    <t>GE-N2 on 13/03/2026 22:00</t>
  </si>
  <si>
    <t>c36f8a98-c03f-f111-88b4-00224842824a</t>
  </si>
  <si>
    <t>LpLduTN46DDdUvkU6wEXzHMlqgHLjZbiwl6AihYVCP74+Ve9ZM++UUTWmevZWm65a5Ji2qVBRyy/aZPt0FP/Dg==</t>
  </si>
  <si>
    <t>GE-N2 on 13/03/2026 23:00</t>
  </si>
  <si>
    <t>7d7887a4-c03f-f111-88b4-00224842824a</t>
  </si>
  <si>
    <t>rsxpWI8How4BGofSj7wDBfk5X0N9wNBjP0kwmn3/nc6cVdCJ0q5rMAVG79+X3OluuR0WtqJKWQoyIlR8RzWrYw==</t>
  </si>
  <si>
    <t>GE-N2 on 14/03/2026 00:00</t>
  </si>
  <si>
    <t>82f453a9-c03f-f111-bec6-70a8a54b8086</t>
  </si>
  <si>
    <t>BhRfIkJOzb35YJd0QMV8du7Cj+W0o/ZcVG38bL5yPOA9clSNZwaML/Ll3Da7qLlvu4LkONH/qi3K19JQ+yCdcQ==</t>
  </si>
  <si>
    <t>GE-N2 on 14/03/2026 01:00</t>
  </si>
  <si>
    <t>1b702b9f-c03f-f111-88b4-7ced8db798da</t>
  </si>
  <si>
    <t>UPmX6aYlUb6vQUczKJvu2qJGFDIIy/YXRzQZlYNGXdyuDPNqlQgGxE13wTOac6GNdqws44TKlDlPAb7lheF6gg==</t>
  </si>
  <si>
    <t>GE-N2 on 14/03/2026 02:00</t>
  </si>
  <si>
    <t>c26621ab-c03f-f111-88b4-7ced8db798da</t>
  </si>
  <si>
    <t>1h8deUCfuV/t0iBHNk6L9noCfMdwmbgVKBoA/3ZUjpNGllWNdMALX1Z+6vouQ0ZjZlxawRcdFB2sJtY26vzfJA==</t>
  </si>
  <si>
    <t>GE-N2 on 14/03/2026 03:00</t>
  </si>
  <si>
    <t>9a3fc5a8-c03f-f111-88b4-00224841c1cf</t>
  </si>
  <si>
    <t>7JpyDGp4h8s4z6vMtCpRMqzttFBmZQTOnQFyQJb6bZ0hVnX7Z6DSgHJRa/ovlnA4GdE3azar+e1IYI99rqYQIA==</t>
  </si>
  <si>
    <t>GE-N2 on 14/03/2026 04:00</t>
  </si>
  <si>
    <t>39214aa0-c03f-f111-88b4-7ced8d9a9a39</t>
  </si>
  <si>
    <t>Khfc1fc19TFX/KFS2EAVZraP3IPuhfWYRROLmzgsub/JWXkMlMq9EADKXLP1sfwwtPKB4fQ0AIsqrTA4bzxzIA==</t>
  </si>
  <si>
    <t>GE-N2 on 14/03/2026 05:00</t>
  </si>
  <si>
    <t>896046a0-c03f-f111-bec6-6045bd11e0cb</t>
  </si>
  <si>
    <t>V03sVkqwMCwhKOsH7OsOpdoG9rR3bGilr8C2u4sA0mBaJGuPscwBRjue7kGEDcD1Tdq/2oqTtN7mHUr4EXaXGw==</t>
  </si>
  <si>
    <t>GE-N2 on 14/03/2026 06:00</t>
  </si>
  <si>
    <t>b16f8a98-c03f-f111-88b4-00224842824a</t>
  </si>
  <si>
    <t>pKE+L5XROWcmjBgG8L3BJX6sbAFcWPmZsKvEfe91Ov1THlzK3FuX/1fy2Oibmm4p3SHEI6dIMha1XWIGjBAnFg==</t>
  </si>
  <si>
    <t>GE-N2 on 14/03/2026 07:00</t>
  </si>
  <si>
    <t>4059c3a2-c03f-f111-88b4-00224841c1cf</t>
  </si>
  <si>
    <t>pQB1VGCwwTLErNy82jnp1v6wD89/vPJzM+mTmb4mdSdS/JDBggWeZTPAn7RLWTvs8TQe4y4VQ5k8YvQ+iwxE7A==</t>
  </si>
  <si>
    <t>GE-N2 on 14/03/2026 08:00</t>
  </si>
  <si>
    <t>81625aa6-c03f-f111-88b4-7ced8d9a9a39</t>
  </si>
  <si>
    <t>5qZy+I85lx7p6JOK8kQySCzmmzDC4FbqPNb4DT82Key6TmPG5C4vapB4A1cXIWJ6vsCBiWB8tCYqDqVv3WDyXg==</t>
  </si>
  <si>
    <t>GE-N2 on 14/03/2026 09:00</t>
  </si>
  <si>
    <t>6e51449a-c03f-f111-bec6-6045bd11e0cb</t>
  </si>
  <si>
    <t>cDyDF8vZ7IfrkEkYapbnlaLlwf84zBxjVQSvjUTJZroF0CZCyD65fe1OSE1Fgl3q0Ds5xa+BBWKSdHW5ZymJMg==</t>
  </si>
  <si>
    <t>GE-N2 on 14/03/2026 10:00</t>
  </si>
  <si>
    <t>e13fc5a8-c03f-f111-88b4-00224841c1cf</t>
  </si>
  <si>
    <t>IXchmDoJaRr+IL5zJI6pd+rfwnldCZHn5f9m5Wl5t3iJq4wTtYnMUzeLL/hlhq680BLd/2+3qi9imZt+sHzjaA==</t>
  </si>
  <si>
    <t>GE-N2 on 14/03/2026 11:00</t>
  </si>
  <si>
    <t>b07887a4-c03f-f111-88b4-00224842824a</t>
  </si>
  <si>
    <t>yVSqJbRJ4i/I1JeVptrbXiApUbeUYYRoFOFU94Ueh4XNX7Y0E4Ojp/49V87QEpA/9n/Rayk80Tpb9B0GY3w2pg==</t>
  </si>
  <si>
    <t>GE-N2 on 14/03/2026 12:00</t>
  </si>
  <si>
    <t>4af24aa4-c03f-f111-88b4-70a8a54e324d</t>
  </si>
  <si>
    <t>1odi1RTSbIj3hHF0jDR6Hioqb7IRN8TCbTPmRThxwe8d9lbSt4bZYpEq62i6foeS/5rxHzE3qhx7dglLo8Gmzg==</t>
  </si>
  <si>
    <t>GE-N2 on 14/03/2026 13:00</t>
  </si>
  <si>
    <t>e66e54a3-c03f-f111-bec6-70a8a54b8086</t>
  </si>
  <si>
    <t>QS46AjCsIpn591A7pC5TtykVLS+0VT2X94w+sLf1gVHq6nJtjya9h7BEkbnSXgYeipH81/U7istNtGQTCXf7jQ==</t>
  </si>
  <si>
    <t>GE-N2 on 14/03/2026 14:00</t>
  </si>
  <si>
    <t>726046a0-c03f-f111-bec6-6045bd11e0cb</t>
  </si>
  <si>
    <t>1rBcV9P6P5izA7Qd91ok9j8JcAChpVxSne416ReuAXsB17V/KaP6maTOck6UOAdokuXcdNSTCVFTWZ4BqVE/lQ==</t>
  </si>
  <si>
    <t>GE-N2 on 14/03/2026 15:00</t>
  </si>
  <si>
    <t>49635aa6-c03f-f111-88b4-7ced8d9a9a39</t>
  </si>
  <si>
    <t>nSpmu585jfBqC8CTYue3PMV3xZxc5wA7Xf4HrT0g+6RKRvuzC3I0mk1LImLXFKSk+s2ecasmPyQ3UzVITiyp/w==</t>
  </si>
  <si>
    <t>GE-N2 on 14/03/2026 16:00</t>
  </si>
  <si>
    <t>af6f8a98-c03f-f111-88b4-00224842824a</t>
  </si>
  <si>
    <t>B2fVCM10EibpZNhSt53Fp+5Nteam7HdS/LAr2qJuR7uMVerjXwJfiqPjFF0gsPAnrQCF91B8fK7tFF88TiqPZw==</t>
  </si>
  <si>
    <t>GE-N2 on 14/03/2026 17:00</t>
  </si>
  <si>
    <t>7fcb8e9e-c03f-f111-88b4-00224842824a</t>
  </si>
  <si>
    <t>hAee5RDvhoOYd4wGsZYTVmCKuN9zlD5OnFUbGVpgCvO+YQc2FWgqDxO+bMLGJohPhFqtli5c7esrG7KaFG/frA==</t>
  </si>
  <si>
    <t>GE-N2 on 14/03/2026 18:00</t>
  </si>
  <si>
    <t>b75f46a0-c03f-f111-bec6-6045bd11e0cb</t>
  </si>
  <si>
    <t>Z2EV/rh6yZOJkIyj1m+qmqi+IOlJOjvaFafVZYpbdBZZ1QTC6nvKvO80jr1FEYEJpMuMw3/w99WQzYjEBVbPQw==</t>
  </si>
  <si>
    <t>GE-N2 on 14/03/2026 19:00</t>
  </si>
  <si>
    <t>2359c3a2-c03f-f111-88b4-00224841c1cf</t>
  </si>
  <si>
    <t>hZff4p+5td2ZYh/ZR+9fPvlffGHkNlbU/YyWev5vtfEKq0hBdLLpiUaxvEYV6HvkPAkB5BNe6IpsQveknPys6A==</t>
  </si>
  <si>
    <t>GE-N2 on 14/03/2026 20:00</t>
  </si>
  <si>
    <t>6b6548a6-c03f-f111-bec6-6045bd11e0cb</t>
  </si>
  <si>
    <t>f4m1iZlKL5La76wDau12OF3n9L5XhSLWOj5AsAqgJX/GlylJ54lNAEfh6PtYrd/NP7anQe3OK1zDrhyNjNo2iw==</t>
  </si>
  <si>
    <t>GE-N2 on 14/03/2026 21:00</t>
  </si>
  <si>
    <t>af3fc5a8-c03f-f111-88b4-00224841c1cf</t>
  </si>
  <si>
    <t>Ot/DrLS658NnrxRNwwfUPHPgChJq0J+Zhy0Tw3HSugM/BvqVZ5ow8Q/zWr6geVqrIb33K+lJmKsoJ3gbogniuQ==</t>
  </si>
  <si>
    <t>GE-N2 on 14/03/2026 22:00</t>
  </si>
  <si>
    <t>4282519a-c03f-f111-88b4-7ced8d9a9a39</t>
  </si>
  <si>
    <t>ZfxoN5bu1oH/WHkasUyAMxzWyaVNvUuC07YM55yaPbOTckPn4rI/qcJGuxYrJ2ykLZDAuPt89s03dSo+C/1mDQ==</t>
  </si>
  <si>
    <t>GE-N2 on 14/03/2026 23:00</t>
  </si>
  <si>
    <t>09712b9f-c03f-f111-88b4-7ced8db798da</t>
  </si>
  <si>
    <t>ycp/AMz3NWMUTNi3Fcc+fDe9930Hf55mx9rzTFar5GP/zL8XzRP7qqsRPHpXtoL2NVxMnSNlgcVwdSSMD7bYdw==</t>
  </si>
  <si>
    <t>GE-N2 on 15/03/2026 00:00</t>
  </si>
  <si>
    <t>d6702b9f-c03f-f111-88b4-7ced8db798da</t>
  </si>
  <si>
    <t>tS3+K1wxU6v2W1n5R0q5NQlJSKjBX5oj6ehyMqeBIdJuDd0tttfBNjnnfOa4+QlVEpKd0hPTPYksU/W5rRc90Q==</t>
  </si>
  <si>
    <t>GE-N2 on 15/03/2026 01:00</t>
  </si>
  <si>
    <t>2dcb8e9e-c03f-f111-88b4-00224842824a</t>
  </si>
  <si>
    <t>BIj+UqUfBJ9hOIhpNZ7/mapSmaLxR9wUcu+HN2/OdmKLq95R3jh90lwWOY2TW7BTZLpupCrPKBLl+Y45ROHYmg==</t>
  </si>
  <si>
    <t>GE-N2 on 15/03/2026 02:00</t>
  </si>
  <si>
    <t>6640c5a8-c03f-f111-88b4-00224841c1cf</t>
  </si>
  <si>
    <t>/F/IekLrpBOY9OxhVYYGN8jjK+Xt/Duggy4FAzGXL1NoA3JthfURZ62rRVCC7s3BCADKupB5kyywhvqpoW7bPw==</t>
  </si>
  <si>
    <t>GE-N2 on 15/03/2026 03:00</t>
  </si>
  <si>
    <t>7f625aa6-c03f-f111-88b4-7ced8d9a9a39</t>
  </si>
  <si>
    <t>/tWVDXPUEWMWwVKtsOg9RVfPUeh2dRgL/+B5oRQNoQnUZtWXjmVB+SKLVS4VTEnwf6Mz/hn/QNAJm1gS1svbGA==</t>
  </si>
  <si>
    <t>GE-N2 on 15/03/2026 04:00</t>
  </si>
  <si>
    <t>0d52449a-c03f-f111-bec6-6045bd11e0cb</t>
  </si>
  <si>
    <t>cmcbEbf1KqOLITt0T5Nkxt4kMMrhqTacIX9UPOGtmmJQHi3WMTBLJX9Cvd5qnztrm7XOaoGyak+2kTOPOHZdIw==</t>
  </si>
  <si>
    <t>GE-N2 on 15/03/2026 05:00</t>
  </si>
  <si>
    <t>4d2354ac-c03f-f111-bec6-6045bd11e0cb</t>
  </si>
  <si>
    <t>2QsaMK8VIOxRZKzKdUXG5Cg+GQ62RRb8jorgf2bLNkDFDZEZtG07BpdCEVfCQAC2ldydvL06SsSxSqJ6Fx74qQ==</t>
  </si>
  <si>
    <t>GE-N2 on 15/03/2026 06:00</t>
  </si>
  <si>
    <t>ee702b9f-c03f-f111-88b4-7ced8db798da</t>
  </si>
  <si>
    <t>Y6obkqfj0a/KkMKWYviQbSRDbXbtuH9xnRBBBL4iOSQH1IrXYNqj5hApm2hGjQ0nzopm2Bwxg7PK/uFGtZPvnA==</t>
  </si>
  <si>
    <t>GE-N2 on 15/03/2026 07:00</t>
  </si>
  <si>
    <t>5340c5a8-c03f-f111-88b4-00224841c1cf</t>
  </si>
  <si>
    <t>9BxnWwFavpSODh1J403E9PTv0vyGUd0WSZdLlHRMuqKsyCfuYuguL53zPUfSIHMKzKZq9ErjDqGddkHCpS3zzQ==</t>
  </si>
  <si>
    <t>GE-N2 on 15/03/2026 08:00</t>
  </si>
  <si>
    <t>c75a56aa-c03f-f111-88b4-70a8a54e324d</t>
  </si>
  <si>
    <t>ikLOtTV3h0P14KPfhI5zkGgzEg92zp+03615spWa7JTJEU3fVih0wlXBBiaZeq3NAbNnd8ZW40Q0NyU5A32NmQ==</t>
  </si>
  <si>
    <t>GE-N2 on 15/03/2026 09:00</t>
  </si>
  <si>
    <t>af702b9f-c03f-f111-88b4-7ced8db798da</t>
  </si>
  <si>
    <t>akoAs9cViFTfvX3T58W0CdhuZXb+66JyNoKGujbX7L0UueydKrnbs++CHPxXJVk3HZSpWUGJPWcYrEYdEdIpww==</t>
  </si>
  <si>
    <t>GE-N2 on 15/03/2026 10:00</t>
  </si>
  <si>
    <t>746548a6-c03f-f111-bec6-6045bd11e0cb</t>
  </si>
  <si>
    <t>Mntw/uXZN0VX01AwaoIZoAGljif0lpPNb6/QfOrHNfFrseqt+cwyCqp9Myyq3lwlg1V7c59j0njg0PvkKa8CKQ==</t>
  </si>
  <si>
    <t>GE-N2 on 15/03/2026 11:00</t>
  </si>
  <si>
    <t>796f54a3-c03f-f111-bec6-70a8a54b8086</t>
  </si>
  <si>
    <t>pXLLn0sUZ8c8JF+mQLYf9uow2HhP7TtGSCe6qqI/NHh6y4Xf8ndo41VcSmCGOYxr+RXt3oq3kqBZOjxGH03HXA==</t>
  </si>
  <si>
    <t>GE-N2 on 15/03/2026 12:00</t>
  </si>
  <si>
    <t>6f6721ab-c03f-f111-88b4-7ced8db798da</t>
  </si>
  <si>
    <t>zclDHPYkSvnMKBAh7rhhAgreBOpWo+Ed6tMVdQdRzT6hhwG3lEqnT9s56HMybG1K1oH1LJ1hY1UGJIUFHxaKuA==</t>
  </si>
  <si>
    <t>GE-N2 on 15/03/2026 13:00</t>
  </si>
  <si>
    <t>676548a6-c03f-f111-bec6-6045bd11e0cb</t>
  </si>
  <si>
    <t>TcU767Nf7e3PMmaMHa7UK49jL/9kcbjyTUijEuWQtxVLeQSZ8neFyV6AdveCl4Rl6okuOcdy4Sob6smDJ3ijdA==</t>
  </si>
  <si>
    <t>GE-N2 on 15/03/2026 14:00</t>
  </si>
  <si>
    <t>93cb8e9e-c03f-f111-88b4-00224842824a</t>
  </si>
  <si>
    <t>cx1UbZWix+uTjGQC+FlBwJmMS0joh/aS8xo3YA3WtVRnMb8IeKmQWJB6C1FMhf+2ZrXBuhOB51/dfjHNoN7IHA==</t>
  </si>
  <si>
    <t>GE-N2 on 15/03/2026 15:00</t>
  </si>
  <si>
    <t>43214aa0-c03f-f111-88b4-7ced8d9a9a39</t>
  </si>
  <si>
    <t>yf9UCQ/hXpRDuLi9wcafAdtxrNJRltYEMKmjACV+/KTW5mhFOp7b0G3oYzA7ad/+OY3IBcAJ+rXTqtPuJ0D5UA==</t>
  </si>
  <si>
    <t>GE-N2 on 15/03/2026 16:00</t>
  </si>
  <si>
    <t>c13fc5a8-c03f-f111-88b4-00224841c1cf</t>
  </si>
  <si>
    <t>UpJVpNAL2jq2dp723FtpYvJFQRC+0bkehA/DzzS2IRwWoFNz5vPi+0r8krJBvx4SR4KKoGXg7dJX5s/48sZjGQ==</t>
  </si>
  <si>
    <t>GE-N2 on 15/03/2026 17:00</t>
  </si>
  <si>
    <t>616f54a3-c03f-f111-bec6-70a8a54b8086</t>
  </si>
  <si>
    <t>t5yiYfFAGh1eCIu01Ra5Ia42dX0aF1X1NvOnqxf/zDPtBj469OT6FkFey3EQBMPwu+9tR5mZNG59YRP7Uf5q6w==</t>
  </si>
  <si>
    <t>GE-N2 on 15/03/2026 18:00</t>
  </si>
  <si>
    <t>544fa29c-c03f-f111-88b4-00224841c1cf</t>
  </si>
  <si>
    <t>4eydyvY9FF4mWyzQRTwGMomJYayoHmKGCRXFGszNjZe3esJVw5arutn3lJD21tiSAUFY9ry06lpTpLtQKX/8Rg==</t>
  </si>
  <si>
    <t>GE-N2 on 15/03/2026 19:00</t>
  </si>
  <si>
    <t>a959c3a2-c03f-f111-88b4-00224841c1cf</t>
  </si>
  <si>
    <t>WBzyt564zHa8N27zTtxDXWAfm1pL/lKioKQYqBPOOnudjXoHCXFGv0y4ww4NKnF8A8nIEzLN5ATKEDyR+VQ4+A==</t>
  </si>
  <si>
    <t>GE-N2 on 15/03/2026 20:00</t>
  </si>
  <si>
    <t>91f453a9-c03f-f111-bec6-70a8a54b8086</t>
  </si>
  <si>
    <t>Qzjjxk4EWu8BgkGkWP1u2H+eAas+b4Tve31kVgw7ALrDmp+prQD4MqHGrGNFM2OKf3Pl8mg5cgh9tVq95NQ4nw==</t>
  </si>
  <si>
    <t>GE-N2 on 15/03/2026 21:00</t>
  </si>
  <si>
    <t>6d204aa0-c03f-f111-88b4-7ced8d9a9a39</t>
  </si>
  <si>
    <t>u37o+4GJb5pYU2CQB4tyhtyVGJYkMFbyovSQCbp24ay6EK7/7JCw0S1kj7ougOr6Skw70GvEJ8JT5t0YKuSW+w==</t>
  </si>
  <si>
    <t>GE-N2 on 15/03/2026 22:00</t>
  </si>
  <si>
    <t>bbd67faa-c03f-f111-88b4-00224842824a</t>
  </si>
  <si>
    <t>hFhNHOT8lVf7jPSBeFQZgbNa4lZgaUtK0s0nZihr8M007pVI/8s2ArcdlJwOYqxdZ2Q52gLnYCa8DcjxwejE0Q==</t>
  </si>
  <si>
    <t>GE-N2 on 15/03/2026 23:00</t>
  </si>
  <si>
    <t>8e6f8a98-c03f-f111-88b4-00224842824a</t>
  </si>
  <si>
    <t>oqOoGwvnnc5Ol8HXtlY3NEYDkTccKrzfxatlAu0XhHSe6U2VM24h5WZ1jSLuB0uS818DG9AaQbFUEccnvw0XfA==</t>
  </si>
  <si>
    <t>GE-N2 on 16/03/2026 00:00</t>
  </si>
  <si>
    <t>19214aa0-c03f-f111-88b4-7ced8d9a9a39</t>
  </si>
  <si>
    <t>4cbzfOfHqz8VWKrzW2MGel/n7rqEsRI87wj9lzF+m9X08sBVFl451Nfb6rc2RxncpvYYA9o2v9P+LvrHa8qaQQ==</t>
  </si>
  <si>
    <t>GE-N2 on 16/03/2026 01:00</t>
  </si>
  <si>
    <t>c751449a-c03f-f111-bec6-6045bd11e0cb</t>
  </si>
  <si>
    <t>186SsJ6VC4e+qDLthNMp2kKfIerA0v7n9g15lQ1CPEcaxG3filVZnY6O5f5w1MEC5MpXZGPdffd2wf+OUfBg4w==</t>
  </si>
  <si>
    <t>GE-N2 on 16/03/2026 02:00</t>
  </si>
  <si>
    <t>6b6f54a3-c03f-f111-bec6-70a8a54b8086</t>
  </si>
  <si>
    <t>rQn+Fq2Xvztwsssj8/3uE0K2fFUFggKcI5voNjKPg5P8Seb0CI1M38Gl1XXNiGvbZdMjMnHczeToN6+g6vwh6w==</t>
  </si>
  <si>
    <t>GE-N2 on 16/03/2026 03:00</t>
  </si>
  <si>
    <t>bc58c3a2-c03f-f111-88b4-00224841c1cf</t>
  </si>
  <si>
    <t>eaIgZ9eq6YmUKBBZuhAbYZ3gxUJIr1QiCK0nTPtl5jRA2ZiI+MBaxJBhBlbfX285IozenLjAtTETnWFcOEDxug==</t>
  </si>
  <si>
    <t>GE-N2 on 16/03/2026 04:00</t>
  </si>
  <si>
    <t>436026a5-c03f-f111-88b4-7ced8db798da</t>
  </si>
  <si>
    <t>I3LiMWl3zxtoln9jyHQkC4J3AXp5BnXZsknkN7sfzTRpU89XD3yaksS1gyfiGZi6Ksr9SU2noDLfbuFJEzuOJA==</t>
  </si>
  <si>
    <t>GE-N2 on 16/03/2026 05:00</t>
  </si>
  <si>
    <t>20635aa6-c03f-f111-88b4-7ced8d9a9a39</t>
  </si>
  <si>
    <t>Xxcj+cVTb3atXgckuH6ChUh26/IhdqTR+SxVFmmMOYyasyRH92J07c6Ybtv2EikjRdfGVMq1ekOLcZSrnjhRUQ==</t>
  </si>
  <si>
    <t>GE-N2 on 16/03/2026 06:00</t>
  </si>
  <si>
    <t>4d4fa29c-c03f-f111-88b4-00224841c1cf</t>
  </si>
  <si>
    <t>WTUnnabWDBulV1psOKg4dslaIw5H8n3zt0RFE8XkQc+XKOrjy3M0IABXQ/8rxQmiSrXmeDkfPm4NE/eP4Ms7gA==</t>
  </si>
  <si>
    <t>GE-N2 on 16/03/2026 07:00</t>
  </si>
  <si>
    <t>40cb8e9e-c03f-f111-88b4-00224842824a</t>
  </si>
  <si>
    <t>iEIqm5tRSkUZrhTyG3N8BM1IlGwS6MyiCvTyGGMbf/55nRdmjcuGWx/Qwomn1P2MY5NSEn1Lv8gcGnVOHUSleg==</t>
  </si>
  <si>
    <t>GE-N2 on 16/03/2026 08:00</t>
  </si>
  <si>
    <t>786548a6-c03f-f111-bec6-6045bd11e0cb</t>
  </si>
  <si>
    <t>BoI0xhr3ygTWQRMqB9F/SbfppqCJ3DsqkqvF8slV2N6fHjrwblvM6FXCObcA7LL0gg8W1X/g8k6WLJenzCmHhw==</t>
  </si>
  <si>
    <t>GE-N2 on 16/03/2026 09:00</t>
  </si>
  <si>
    <t>336548a6-c03f-f111-bec6-6045bd11e0cb</t>
  </si>
  <si>
    <t>m1U5sMUVMfvjxj/U2YtcXJdoo4HMNUprbG/J0Upx/Io3AS/pTh1rqe7hGz6hdYF+qOP7sp0CMugbzYr0oqgPeA==</t>
  </si>
  <si>
    <t>GE-N2 on 16/03/2026 10:00</t>
  </si>
  <si>
    <t>fd3fc5a8-c03f-f111-88b4-00224841c1cf</t>
  </si>
  <si>
    <t>1r3ES7150fBy1hauDOD0RP2V9Ommc/DrtHnjbdetgjUVdLNuNl4ofYekUYNZcNqWQ9AGNiHDTMRDTwyvibKgsA==</t>
  </si>
  <si>
    <t>GE-N2 on 16/03/2026 11:00</t>
  </si>
  <si>
    <t>30214aa0-c03f-f111-88b4-7ced8d9a9a39</t>
  </si>
  <si>
    <t>zaJxLy/RvMB7wW5Qqx0u9OiYCjI73iRF7IC6FNfEbrvrnjAJ83fpZSWMkpH33JaXwiwUYJhe2bJJ3ShW2wj49A==</t>
  </si>
  <si>
    <t>GE-N2 on 16/03/2026 12:00</t>
  </si>
  <si>
    <t>456548a6-c03f-f111-bec6-6045bd11e0cb</t>
  </si>
  <si>
    <t>xnaTIFsapCeNqIZqaW2KdqBI3D1bLMHLccqMdBEu5+aaz1szktQltdqNjEMTrZii47FTDQrgBlCyw4dxp4ID2g==</t>
  </si>
  <si>
    <t>GE-N2 on 16/03/2026 13:00</t>
  </si>
  <si>
    <t>0959c3a2-c03f-f111-88b4-00224841c1cf</t>
  </si>
  <si>
    <t>KDZQznYt2B62RWCazD96ShMTEd/EPH5oZ3A5odR5Av9coO+hf6DAtJ8If4z+2lK2yMMwiGR6ktwkt9PbTPB5+A==</t>
  </si>
  <si>
    <t>GE-N2 on 16/03/2026 14:00</t>
  </si>
  <si>
    <t>aad67faa-c03f-f111-88b4-00224842824a</t>
  </si>
  <si>
    <t>bb2mGUjE7MZ3slwE5yJD0JZacNHXc+aeeF1xEa2ERchSJ7arzUP2Cy7axibNQjSObUsqO491/rsY9tpHSC1UMw==</t>
  </si>
  <si>
    <t>GE-N2 on 16/03/2026 15:00</t>
  </si>
  <si>
    <t>4cf453a9-c03f-f111-bec6-70a8a54b8086</t>
  </si>
  <si>
    <t>ZggVb/pTx01Et+ARYtpcw3bHnnKqbwIj+gw7Y9K8xKLFzb0ZiIpwT47vxNjKhv/LiUsNV9pD0B9rjnVQJCOslw==</t>
  </si>
  <si>
    <t>GE-N2 on 16/03/2026 16:00</t>
  </si>
  <si>
    <t>9bc06097-c03f-f111-bec6-70a8a54b8086</t>
  </si>
  <si>
    <t>O8GkKIgNYYEql0nphnQ765C1cZUTiJGVaOZmfvEuHWsrLAvNoxsIW/yRVNoS4KnPuZUS0PfMJO0D+jKocOsr7g==</t>
  </si>
  <si>
    <t>GE-N2 on 16/03/2026 17:00</t>
  </si>
  <si>
    <t>6e6046a0-c03f-f111-bec6-6045bd11e0cb</t>
  </si>
  <si>
    <t>YX1kmVZ5PCjgbui7jrRVz5Wj4FxJsmalIqFI3u1Nu4PV/ODbQExkKVaeJGHeM0U7c9eLB/Lyc/IsvRp1xIHGPA==</t>
  </si>
  <si>
    <t>GE-N2 on 16/03/2026 18:00</t>
  </si>
  <si>
    <t>346f54a3-c03f-f111-bec6-70a8a54b8086</t>
  </si>
  <si>
    <t>Yr1A8gf3BEI+RyWloz0CfA6YKTekOMuiI3K/AU8RdNf+wxFUenSmOJoYydnSBTVd204f2F5jhVFZGFBpj4YoUQ==</t>
  </si>
  <si>
    <t>GE-N2 on 16/03/2026 19:00</t>
  </si>
  <si>
    <t>76625aa6-c03f-f111-88b4-7ced8d9a9a39</t>
  </si>
  <si>
    <t>VasimkV6YjHSS8MuTwESp9+Lu8vT0sv2J3mXZ5gzBGQYSfXXKIyBM64fr6eDUVeaYABP4CTFgf5NCSV2KnP7aw==</t>
  </si>
  <si>
    <t>GE-N2 on 16/03/2026 20:00</t>
  </si>
  <si>
    <t>a2204aa0-c03f-f111-88b4-7ced8d9a9a39</t>
  </si>
  <si>
    <t>R+IpKymTI9fOAMzVDmaSkiLvxP+KVq5vEoQZT4cJdIXKoJ37AMD8biwSFMTOxQyZ1FdQXLqg00ydbu1dbnpsKQ==</t>
  </si>
  <si>
    <t>GE-N2 on 16/03/2026 21:00</t>
  </si>
  <si>
    <t>a16f8a98-c03f-f111-88b4-00224842824a</t>
  </si>
  <si>
    <t>qxS1b4QiQ8bg5WhgShYp2ArX9YxArRA2+ksa7lrkPNn+sCInauba6HQyciD7AvdlLuQQ9CoVVXGa1fgMWD2Udw==</t>
  </si>
  <si>
    <t>GE-N2 on 16/03/2026 22:00</t>
  </si>
  <si>
    <t>0852449a-c03f-f111-bec6-6045bd11e0cb</t>
  </si>
  <si>
    <t>uKTrhQ3AybIemsfp3STCKwplBaezdOaeRA7u76xm02CiQqEIWuHzgxiXRTpFyIRaxO9PLQdu8WZ1Ajub8sBO0g==</t>
  </si>
  <si>
    <t>GE-N2 on 16/03/2026 23:00</t>
  </si>
  <si>
    <t>78204aa0-c03f-f111-88b4-7ced8d9a9a39</t>
  </si>
  <si>
    <t>6U8cd0tdASdzB7MI9JoRZ9DLnvA+y7uNBIQi6HFl939VOXgprqQpZuTxYZPTKs3RotF6S1O1MRs1MJ+nNgD5TA==</t>
  </si>
  <si>
    <t>GE-N2 on 17/03/2026 00:00</t>
  </si>
  <si>
    <t>0b6f54a3-c03f-f111-bec6-70a8a54b8086</t>
  </si>
  <si>
    <t>fgOvlNOODQIMFnjwaW9O5S16JQA5H4UpVN7hQ2mvUOij8yc7lgHXiHu6p62okk9VITMlQq/Svpzls6iYKlky5w==</t>
  </si>
  <si>
    <t>GE-N2 on 17/03/2026 01:00</t>
  </si>
  <si>
    <t>db3fc5a8-c03f-f111-88b4-00224841c1cf</t>
  </si>
  <si>
    <t>CDes1ziSdSroLXFC0TA7bWQEC2h7e+Rv6GXkKwwD2f5z6aH0c/jGvv9XexHZKzFbv1g0BzuSOOSMtmGB6uBezQ==</t>
  </si>
  <si>
    <t>GE-N2 on 17/03/2026 02:00</t>
  </si>
  <si>
    <t>5b5f46a0-c03f-f111-bec6-6045bd11e0cb</t>
  </si>
  <si>
    <t>/dr2uNVda0B3ASlL4I9Rc4vSTOkksD4YZUVtcpWn1E8fHEjZcpf17sBphaSjBr2o2OZ1/8NVeXgFXT74QJ+6Jg==</t>
  </si>
  <si>
    <t>GE-N2 on 17/03/2026 03:00</t>
  </si>
  <si>
    <t>5b6026a5-c03f-f111-88b4-7ced8db798da</t>
  </si>
  <si>
    <t>eWfnx6c6XXjiCEy5k1vF0HlPy4Hv5iVYtlKHco4aJA7jx90vwGMd9uiZaSxceuzTykVUP0NH3LxMWMVoB+vDwA==</t>
  </si>
  <si>
    <t>GE-N2 on 17/03/2026 04:00</t>
  </si>
  <si>
    <t>9a5f26a5-c03f-f111-88b4-7ced8db798da</t>
  </si>
  <si>
    <t>W5H9jPpNzXfN7VY1PDBqmPwhIoovkDLICpD4bzh8uRyUsU/7MjqwCEqOUfC2n8ygXVHld9Zv40gAdWh7QWKE1g==</t>
  </si>
  <si>
    <t>GE-N2 on 17/03/2026 05:00</t>
  </si>
  <si>
    <t>595f46a0-c03f-f111-bec6-6045bd11e0cb</t>
  </si>
  <si>
    <t>jS2ogQGMngyyiXOkjxDj4lplNpPpnSEb0MiC2EL/IqV5UWmJK/ox+o+p6mKUdkYaZorfyFC0tgXeH9at8RBO5A==</t>
  </si>
  <si>
    <t>GE-N2 on 17/03/2026 06:00</t>
  </si>
  <si>
    <t>ab625aa6-c03f-f111-88b4-7ced8d9a9a39</t>
  </si>
  <si>
    <t>AWDQOLsmspbYlSts+lo9FoZ/uZm1v4ouhiTP63l+9Anu3WuIUQAb26pSNifpqmoqRZnnwmhSB9OhUKStO2Hm9Q==</t>
  </si>
  <si>
    <t>GE-N2 on 17/03/2026 07:00</t>
  </si>
  <si>
    <t>b14fa29c-c03f-f111-88b4-00224841c1cf</t>
  </si>
  <si>
    <t>wa1gvGVZnpsWr6mVqvoxMWV+bNVqXrqoXvQubyRdYThaUBhvLvLBlrtVhm7vEh2CiumJDx2rl9GasMCAhjo4MA==</t>
  </si>
  <si>
    <t>GE-N2 on 17/03/2026 08:00</t>
  </si>
  <si>
    <t>787887a4-c03f-f111-88b4-00224842824a</t>
  </si>
  <si>
    <t>0vo6gsWO95JF+B16K8AoHrpflDcNfvptWSgFjFeI+qARgrVyxdYOC6RB8alyluZ1GbdEPT9NaP6WwyV5LEwldg==</t>
  </si>
  <si>
    <t>GE-N2 on 17/03/2026 09:00</t>
  </si>
  <si>
    <t>44f453a9-c03f-f111-bec6-70a8a54b8086</t>
  </si>
  <si>
    <t>AcD2waYpVDBpmVFDqBwQVqYmpK/970KgilvzKDX/MVbK145ZrX/Ao5WoYsXRyLumyiwzkTjjk5908c86B+eTYg==</t>
  </si>
  <si>
    <t>GE-N2 on 17/03/2026 10:00</t>
  </si>
  <si>
    <t>5f40c5a8-c03f-f111-88b4-00224841c1cf</t>
  </si>
  <si>
    <t>9BNEeEIWZ2G3BLeqYa9PQ9ySm2MiRxuhM4RZSDTGiKy961WwTsXzy1h5RrnsEnIZaoNMMN6VnAOYv7yd/yZnnA==</t>
  </si>
  <si>
    <t>GE-N2 on 17/03/2026 11:00</t>
  </si>
  <si>
    <t>f5625aa6-c03f-f111-88b4-7ced8d9a9a39</t>
  </si>
  <si>
    <t>ShrpWUJK+tR9X+bCsOLw/IIIrG4e60B6rDu1crCrhJA6T0nRxNhlaycEd8ykh5YuZrhXewDU4zgnNh3Lfb1szg==</t>
  </si>
  <si>
    <t>GE-N2 on 17/03/2026 12:00</t>
  </si>
  <si>
    <t>a0c06097-c03f-f111-bec6-70a8a54b8086</t>
  </si>
  <si>
    <t>klO7LlDx4YIP29Zv+7y7Xp2Ztt1bk6tmnBFTPsIn31tQL++AtIS+7i44gjZV3djX7pMQPsIyGpfiYN1jzbjD0g==</t>
  </si>
  <si>
    <t>GE-N2 on 17/03/2026 13:00</t>
  </si>
  <si>
    <t>d0702b9f-c03f-f111-88b4-7ced8db798da</t>
  </si>
  <si>
    <t>7NNohOS7Do4x2C2PcufcFN5MIWKqr9AkGKN2Yq9rLhpuCnLPstvH4Uo82JMeLBfLZMGoX5R4QVI//HZUU95IFQ==</t>
  </si>
  <si>
    <t>GE-N2 on 17/03/2026 14:00</t>
  </si>
  <si>
    <t>91c06097-c03f-f111-bec6-70a8a54b8086</t>
  </si>
  <si>
    <t>G6py9pDH007hFlogX1fewgh5UMrnNTjgKZQgBsLrmfqQHyTWUjNm4e+otMv9f4hT/66Cz77UWF09CWktfAg2jg==</t>
  </si>
  <si>
    <t>GE-N2 on 17/03/2026 15:00</t>
  </si>
  <si>
    <t>056f54a3-c03f-f111-bec6-70a8a54b8086</t>
  </si>
  <si>
    <t>GQyWsUJiizMvOuJHbRoqks39+zEP4GlH7NIj4JxzcF7M3IFmqBSKSfGpdJgo2v44+Wxrn8iPRyVE/Coo2JkK5A==</t>
  </si>
  <si>
    <t>GE-N2 on 17/03/2026 16:00</t>
  </si>
  <si>
    <t>726026a5-c03f-f111-88b4-7ced8db798da</t>
  </si>
  <si>
    <t>I3oT+V+j5V6/2JhmJ3FGlG7xbz5bFVIDdpPqdI1zIp5CnH1JzNX32BiUWnGsTKe7YMBU0jSAS4ANPcUTM/GYwA==</t>
  </si>
  <si>
    <t>GE-N2 on 17/03/2026 17:00</t>
  </si>
  <si>
    <t>286046a0-c03f-f111-bec6-6045bd11e0cb</t>
  </si>
  <si>
    <t>PMXsw7XTgEfez1KclkjLi6VlfYjzS0l8Kr/Alyl0trsHUVrYj4tg6p+2F2CHTqe2v7Jv2IBH76eip1aG8RijUQ==</t>
  </si>
  <si>
    <t>GE-N2 on 17/03/2026 18:00</t>
  </si>
  <si>
    <t>4b59c3a2-c03f-f111-88b4-00224841c1cf</t>
  </si>
  <si>
    <t>K8irzRVhdxOO9JNo6zIwQRbHv5/+50IuhUs4SlvCFMZZoUNV/gjY+EA7JkubqftFd02jmRcU+WOsSWknplP2Fg==</t>
  </si>
  <si>
    <t>GE-N2 on 17/03/2026 19:00</t>
  </si>
  <si>
    <t>ff6e54a3-c03f-f111-bec6-70a8a54b8086</t>
  </si>
  <si>
    <t>9Z0+el0ZJkMRIQ5b15nbX3Hln+LDYn9ESDvMnyWrHm2Gd1qM6D/6XbcwXcSidV6AIw6u6J+iAMXQ2WHqSr+mcQ==</t>
  </si>
  <si>
    <t>GE-N2 on 17/03/2026 20:00</t>
  </si>
  <si>
    <t>89702b9f-c03f-f111-88b4-7ced8db798da</t>
  </si>
  <si>
    <t>kGKvBK3e1YO/Q/UfLQSBrgEbApLju4kOcY+0/by0BcxjlD/S8RAt6atqF8aPIP+cnT5XBscqL2XIP2Ty+roG/g==</t>
  </si>
  <si>
    <t>GE-N2 on 17/03/2026 21:00</t>
  </si>
  <si>
    <t>05635aa6-c03f-f111-88b4-7ced8d9a9a39</t>
  </si>
  <si>
    <t>I04CwbZD8kXMnYnzMWCBJImFDB7xlKxENBV6A05Iz12jdcRYTcmzEdlneA3F80PzHaN4zGJszq8tHyTNm+jrAw==</t>
  </si>
  <si>
    <t>GE-N2 on 17/03/2026 22:00</t>
  </si>
  <si>
    <t>477887a4-c03f-f111-88b4-00224842824a</t>
  </si>
  <si>
    <t>DnxS9lNWmGoESYPh0N+XsOJXlZ9lnXdQKXbhuYEutKNJjKIqXRRvp+6AYd4Y7NwW/NfgbfJS3GloXXfLD4YS1w==</t>
  </si>
  <si>
    <t>GE-N2 on 17/03/2026 23:00</t>
  </si>
  <si>
    <t>c95f26a5-c03f-f111-88b4-7ced8db798da</t>
  </si>
  <si>
    <t>0ocjrCnp8haNZoEnRwF4+xrP/aN3KdqEnOSwPOtgFQqoaaIT2ZB6QzbyW6C5LkEhQXdpZ7YAhTMzMxZR+h5hyA==</t>
  </si>
  <si>
    <t>GE-N2 on 18/03/2026 00:00</t>
  </si>
  <si>
    <t>3e6548a6-c03f-f111-bec6-6045bd11e0cb</t>
  </si>
  <si>
    <t>HMKQEohNdEgJzcJtR7VC7YfdWcWPP+LCDEa2UHzA+kVD6bz68NofGT1GZEfYrdWCOlN65WKtnqzKnwIf2ndSeg==</t>
  </si>
  <si>
    <t>GE-N2 on 18/03/2026 01:00</t>
  </si>
  <si>
    <t>472354ac-c03f-f111-bec6-6045bd11e0cb</t>
  </si>
  <si>
    <t>+bUf6u4HNZu2C1xhmBkZju7cz0L+tMYxzC8VzdDvQDE4TSl430WBWm4IHy/S29kr4Dq65POw/3Py1rVIC+V8IA==</t>
  </si>
  <si>
    <t>GE-N2 on 18/03/2026 02:00</t>
  </si>
  <si>
    <t>33f24aa4-c03f-f111-88b4-70a8a54e324d</t>
  </si>
  <si>
    <t>Gfwuv2MLDKRPs1HIS6SwwQfQE4SaaDRNOpSFN1YdZ7zcOULpGNqIQppzjMbahmXmYiE2DsfvI59JXFC/2lN/rw==</t>
  </si>
  <si>
    <t>GE-N2 on 18/03/2026 03:00</t>
  </si>
  <si>
    <t>5382519a-c03f-f111-88b4-7ced8d9a9a39</t>
  </si>
  <si>
    <t>I1d+ic6pz0GD7nKBkREDo9oIh1DClDrYWSIboime4JUIhrOkVuNWKVy48E4fk1mK4qcmgGP5E7H+dMo+SjBqYw==</t>
  </si>
  <si>
    <t>GE-N2 on 18/03/2026 04:00</t>
  </si>
  <si>
    <t>f76621ab-c03f-f111-88b4-7ced8db798da</t>
  </si>
  <si>
    <t>EJKc41Hgk1WPNeVscYwwpFXM8KGcdsUzbs152Cg5AvXR8XeHmtiHkglZ3y/hRexCyF2MVR/z37+EVq+mGIMS3w==</t>
  </si>
  <si>
    <t>GE-N2 on 18/03/2026 05:00</t>
  </si>
  <si>
    <t>95625aa6-c03f-f111-88b4-7ced8d9a9a39</t>
  </si>
  <si>
    <t>F632cte+RpVw0sCGH6IR8oidzyyaP7eMYk1Wnfv/pxhLPR2wmp1evYmJAzrEBP1HjBCGPiuZxaqs4dmfhWb+qg==</t>
  </si>
  <si>
    <t>GE-N2 on 18/03/2026 06:00</t>
  </si>
  <si>
    <t>6f6f54a3-c03f-f111-bec6-70a8a54b8086</t>
  </si>
  <si>
    <t>eZ4VL7nLo058Jwh26QhdvFVLTc87w6+pWk9ZTX7mBx8Gu8Oai6UQu4CNh81wWJSpFvXjD2uefyV2nSEaxGsnCA==</t>
  </si>
  <si>
    <t>GE-N2 on 18/03/2026 07:00</t>
  </si>
  <si>
    <t>877887a4-c03f-f111-88b4-00224842824a</t>
  </si>
  <si>
    <t>NJrKXH3uWXzxX4T3a4xVuVzI7d8VFhJYDF/NLFcA4eM13rSz6b+GFg6NzbuhxsUetPVdij3YA17edHzbWAlgAg==</t>
  </si>
  <si>
    <t>GE-N2 on 18/03/2026 08:00</t>
  </si>
  <si>
    <t>4d6026a5-c03f-f111-88b4-7ced8db798da</t>
  </si>
  <si>
    <t>z1zpGJxJlrLeVeEQS7HaFpq3G9YpNUn6mJHSLjtkGodmYuO0qBNnBDSyUemVvaetYOFy6BNUimHpQ00kDxxTJQ==</t>
  </si>
  <si>
    <t>GE-N2 on 18/03/2026 09:00</t>
  </si>
  <si>
    <t>374fa29c-c03f-f111-88b4-00224841c1cf</t>
  </si>
  <si>
    <t>1Q6fj5z6LJrSfbMrmIZUtmoJboxCTrHh/gUXOs39Xmx2frW5mX6b+tsO4MPcRjE6QBRjGOA6z6EPh7w/ixxUuQ==</t>
  </si>
  <si>
    <t>GE-N2 on 18/03/2026 10:00</t>
  </si>
  <si>
    <t>a6d67faa-c03f-f111-88b4-00224842824a</t>
  </si>
  <si>
    <t>cToJjWZtEnoqers3M/s7kZIbJ0K2bxMP6P8wCbdj49GhUG9HkV7mbft90hbRJs3U15y9JsPzkUkC4nHTUGiwTQ==</t>
  </si>
  <si>
    <t>GE-N2 on 18/03/2026 11:00</t>
  </si>
  <si>
    <t>933fc5a8-c03f-f111-88b4-00224841c1cf</t>
  </si>
  <si>
    <t>hExMj37qWKtvT+cvQZKFPqsrNS2V/I7cb8OETMSifsjD/ATzug4v7e2NxI73y25IerFVRiMLdGn/vxcOrD/8/g==</t>
  </si>
  <si>
    <t>GE-N2 on 18/03/2026 12:00</t>
  </si>
  <si>
    <t>48dd5b9d-c03f-f111-bec6-70a8a54b8086</t>
  </si>
  <si>
    <t>pscLNtV1DPjrVI9AnLQ+f42DVDVg0gK/6BBexHdXlVtsQ8txbw2dxMDNLgGoAK4V8jtrdI3HKHyghragd1S0vg==</t>
  </si>
  <si>
    <t>GE-N2 on 18/03/2026 13:00</t>
  </si>
  <si>
    <t>ef625aa6-c03f-f111-88b4-7ced8d9a9a39</t>
  </si>
  <si>
    <t>NbLBGVwMZadZAmF6HZoCSvOMZkt3un1keToTKLbwDOyGCVQ7bkYx8gnzmSIo6sWVRElxUvSQ0iwmRuqZxLx9ew==</t>
  </si>
  <si>
    <t>GE-N2 on 18/03/2026 14:00</t>
  </si>
  <si>
    <t>d9dc5b9d-c03f-f111-bec6-70a8a54b8086</t>
  </si>
  <si>
    <t>wjAxnxu8Xv6q46tCLITC+5GFHRVqJQXl56Hl2jfG+lA033FB7KNTkEp25uRfQ5rJRCPnEzzDmeNCCdQo/tDsCA==</t>
  </si>
  <si>
    <t>GE-N2 on 18/03/2026 15:00</t>
  </si>
  <si>
    <t>3a214aa0-c03f-f111-88b4-7ced8d9a9a39</t>
  </si>
  <si>
    <t>cebOqLGdgFlg3MnLtlB/aUGMGek+jUlYD0jsyum/9R3LWuPcJmEWoJJkwkHhSwwP8PqDiyl2If313M7M37z6lA==</t>
  </si>
  <si>
    <t>GE-N2 on 18/03/2026 16:00</t>
  </si>
  <si>
    <t>4d702b9f-c03f-f111-88b4-7ced8db798da</t>
  </si>
  <si>
    <t>sdJxxVUGw/S3elEx/3MMcZc30xfQ6iLDexKstZdHMCB21ojDTVrW623plhtty5bJ5XwdoYCS8TF0cC6ScG0S/g==</t>
  </si>
  <si>
    <t>GE-N2 on 18/03/2026 17:00</t>
  </si>
  <si>
    <t>0dcb8e9e-c03f-f111-88b4-00224842824a</t>
  </si>
  <si>
    <t>4YejcmDwTubsCHkzbBhUII4FBZHsEAsSipEl/NfNZN+DlrC74Su6ajB7RUT0aIfQqf0sugBHN5D0lrPcTAuIhw==</t>
  </si>
  <si>
    <t>GE-N2 on 18/03/2026 18:00</t>
  </si>
  <si>
    <t>15dd5b9d-c03f-f111-bec6-70a8a54b8086</t>
  </si>
  <si>
    <t>5Fvfp66dIEkL8igcKkIHeJbKZ1S8J5nxdJZ9yp7vAcMb30rAsgdhaczbPs5N4+fi9iD1ZWHtcxR2r8ZJxQpb4g==</t>
  </si>
  <si>
    <t>GE-N2 on 18/03/2026 19:00</t>
  </si>
  <si>
    <t>c051449a-c03f-f111-bec6-6045bd11e0cb</t>
  </si>
  <si>
    <t>/8iR0+BJIggdRdBEkJUm6y5xc/KU2RwnG1r8cbbVbdTRIpWZ2t1EOKv8mw64knXhddHrUm6gJimsKBxRjaSv4A==</t>
  </si>
  <si>
    <t>GE-N2 on 18/03/2026 20:00</t>
  </si>
  <si>
    <t>646046a0-c03f-f111-bec6-6045bd11e0cb</t>
  </si>
  <si>
    <t>VqpQqm8NBz/1G4+hKlDXrL6WfebOWFf8JcEnoWXF/AXuNsVaZfcw3+K/BcKWDTQBv6VD5L8LzVgbgbxA0ktj3Q==</t>
  </si>
  <si>
    <t>GE-N2 on 18/03/2026 21:00</t>
  </si>
  <si>
    <t>a94fa29c-c03f-f111-88b4-00224841c1cf</t>
  </si>
  <si>
    <t>SlzN8AfOBWEMd3+0PuSf3dv2yqphvFx4jDoZIpSF80aiOUhhDxI8sSiuqu/cy98/paf+DfezMrGLTvwYk7AeQw==</t>
  </si>
  <si>
    <t>GE-N2 on 18/03/2026 22:00</t>
  </si>
  <si>
    <t>126f54a3-c03f-f111-bec6-70a8a54b8086</t>
  </si>
  <si>
    <t>8TVJiO6AgcwQuhDmeNdOBH0GN5ufcpXS+mVSk7YAG3Sgb1/MUTvfdClfK+eWaIX4VJFBKjkgj7BD4GPmYC5FRQ==</t>
  </si>
  <si>
    <t>GE-N2 on 18/03/2026 23:00</t>
  </si>
  <si>
    <t>7559c3a2-c03f-f111-88b4-00224841c1cf</t>
  </si>
  <si>
    <t>tZFuubypvyDidPVWNBfhJv/aDu7kOib8aeIdTtaZk2HVXJJtfAqQOv5Njv3tprdIOa5eHvfLKK1rl12OceozbA==</t>
  </si>
  <si>
    <t>GE-N2 on 19/03/2026 00:00</t>
  </si>
  <si>
    <t>266f54a3-c03f-f111-bec6-70a8a54b8086</t>
  </si>
  <si>
    <t>HjyrCO4oauV4WJ9TXX3tCjJDNWxj84fkfEkjJBcnfs5qHCeorZbUVQuSsocZVAC2+jqKQu6NDPpwqR848Z4C9g==</t>
  </si>
  <si>
    <t>GE-N2 on 19/03/2026 01:00</t>
  </si>
  <si>
    <t>945ea796-c03f-f111-88b4-00224841c1cf</t>
  </si>
  <si>
    <t>kE43C4u9oqaKwc9I99/xc0mM5v/ASViiqVYGAUiTzHfgidMtva9vxEXwZlm4cEm8YfDIPG1zsXvosEOTHdE4og==</t>
  </si>
  <si>
    <t>GE-N2 on 19/03/2026 02:00</t>
  </si>
  <si>
    <t>a0d67faa-c03f-f111-88b4-00224842824a</t>
  </si>
  <si>
    <t>Je3goE3nRaKgSA0XyVFeP7bTB2y56F+0gUV6+Ikyv/qdBYkHWKURtUFmTYtHmrCl7PHnzlMtRvS2qLYQk+PAxA==</t>
  </si>
  <si>
    <t>GE-N2 on 19/03/2026 03:00</t>
  </si>
  <si>
    <t>6edd5b9d-c03f-f111-bec6-70a8a54b8086</t>
  </si>
  <si>
    <t>BsUz9kzzsYf2riivaOmTvSHJTrREsnyaWKmGe06WE69pAcrq6j3TR14yHrosRK/Tq2XH67a9S9Uv8Ax7Ww89Ow==</t>
  </si>
  <si>
    <t>GE-N2 on 19/03/2026 04:00</t>
  </si>
  <si>
    <t>a6625aa6-c03f-f111-88b4-7ced8d9a9a39</t>
  </si>
  <si>
    <t>ROIHEJBi9NhLjy4WUY3M1pLBhNZFd92l/EdMPWg1mRG8p2cWLTSE9oy453ujLHCv1VkUlns7Ljv7lApnGVLFww==</t>
  </si>
  <si>
    <t>GE-N2 on 19/03/2026 05:00</t>
  </si>
  <si>
    <t>12712b9f-c03f-f111-88b4-7ced8db798da</t>
  </si>
  <si>
    <t>L5F9EjMqSHnFgj4gLIN9YpI9W4/TTJDyuOgkxabQYJ2q0XlVN8bMvlbB0ySgo1FtEPyQCIfO5oag1FraAXWj/w==</t>
  </si>
  <si>
    <t>GE-N2 on 19/03/2026 06:00</t>
  </si>
  <si>
    <t>74f24aa4-c03f-f111-88b4-70a8a54e324d</t>
  </si>
  <si>
    <t>zd9JA9nxClbv3HKETToRmtwtHwEL3p82WKVCq8KeEmakyAxA9pshEAmLZ3pevI64yomhykuh00vulHcFmsHLBw==</t>
  </si>
  <si>
    <t>GE-N2 on 19/03/2026 07:00</t>
  </si>
  <si>
    <t>4459c3a2-c03f-f111-88b4-00224841c1cf</t>
  </si>
  <si>
    <t>RJdYPXQQx3OzKGGRn5d4wuau41GzJIM8QZrdWkFol/Ft+TCwLUX+DuCmccOMcRGw96E5qVtDVA9b/joQrJJQJQ==</t>
  </si>
  <si>
    <t>GE-N2 on 19/03/2026 08:00</t>
  </si>
  <si>
    <t>45702b9f-c03f-f111-88b4-7ced8db798da</t>
  </si>
  <si>
    <t>brRao+6w2p1dliW4+ex546c3ZEG/NlVslHvjcO39oDZNUN/UcsBSKM0pEFAcuaUDlzqvjbO4sPW5N8MAYlS4Ow==</t>
  </si>
  <si>
    <t>GE-N2 on 19/03/2026 09:00</t>
  </si>
  <si>
    <t>73204aa0-c03f-f111-88b4-7ced8d9a9a39</t>
  </si>
  <si>
    <t>jLO+rMcNvkgoF0zZ3O4xsXXlGof2aV0iIVq/v+dyp6jRzgktl8wFa3/0WKIb0vS0aoelEZ85Fm5zW6XcgX9NHg==</t>
  </si>
  <si>
    <t>GE-N2 on 19/03/2026 10:00</t>
  </si>
  <si>
    <t>1e635aa6-c03f-f111-88b4-7ced8d9a9a39</t>
  </si>
  <si>
    <t>ufwct3sQq/yF25SADcapDO6nt4otaqHQy6vYKLeDuW8tQAE6Q4FRafC6xnEifZma/S5xQm2wDhCTPcM2GRy2BA==</t>
  </si>
  <si>
    <t>GE-N2 on 19/03/2026 11:00</t>
  </si>
  <si>
    <t>73f453a9-c03f-f111-bec6-70a8a54b8086</t>
  </si>
  <si>
    <t>LIeEiuGaXjbfgTzP/m7kmHCJakfS1u4Zvra7x9OLufMBQC5ndhw/dvMOkjsXwXAMp2kNZoF42ilTDTT7gHyd6w==</t>
  </si>
  <si>
    <t>GE-N2 on 19/03/2026 12:00</t>
  </si>
  <si>
    <t>68f24aa4-c03f-f111-88b4-70a8a54e324d</t>
  </si>
  <si>
    <t>NiRkPjLWo48qBlvRKz9UES/kw2c+W+mBMPxbvUKNQs/HGTDtEfaRKe09/puD+mujD0FCwfxUfUlHOg6DJnnYkg==</t>
  </si>
  <si>
    <t>GE-N2 on 19/03/2026 13:00</t>
  </si>
  <si>
    <t>3bf453a9-c03f-f111-bec6-70a8a54b8086</t>
  </si>
  <si>
    <t>yickmZ3DfQPMzucMjxPWgdcHlmqy/NGumMRLqJIzwOvNDbGB/BybHgHA9BDrKtu+2BCY1crTwOMfecQLgyH+1w==</t>
  </si>
  <si>
    <t>GE-N2 on 19/03/2026 14:00</t>
  </si>
  <si>
    <t>166f54a3-c03f-f111-bec6-70a8a54b8086</t>
  </si>
  <si>
    <t>Vb0Ko5yEsMQ2HDe4sZRwG0rheDCuoY/Li6qF+3X9tGf8oFStyxgxvyJdwK+7N+7vC04dkAXPlahXq12OrT1eFQ==</t>
  </si>
  <si>
    <t>GE-N2 on 19/03/2026 15:00</t>
  </si>
  <si>
    <t>9ed67faa-c03f-f111-88b4-00224842824a</t>
  </si>
  <si>
    <t>tgMQlJadHIMuv3uJj/pzVO+Ov6pWbjp8jP2aDSata+7XbeiWCjtOULyIwL34lPV/ax8B8DFgHI5PXLXMEF4Bgw==</t>
  </si>
  <si>
    <t>GE-N2 on 19/03/2026 16:00</t>
  </si>
  <si>
    <t>62f24aa4-c03f-f111-88b4-70a8a54e324d</t>
  </si>
  <si>
    <t>7cr5wttDwoNDkWGuRLzrhSwBFhf7MNjr/xrh4rEHTqwMm3q/SvhxKx7qkFoRcHL5RMBsOmtQOxynW5lIWfaYXA==</t>
  </si>
  <si>
    <t>GE-N2 on 19/03/2026 17:00</t>
  </si>
  <si>
    <t>8a204aa0-c03f-f111-88b4-7ced8d9a9a39</t>
  </si>
  <si>
    <t>BnDufTs3AS8IIsPWnFMVx6B1epXtdulolScAd0SlhJL+ejJ1kzAjhuEZXj6Lvwcok7R04pBKHJiKEuUsVjQV7g==</t>
  </si>
  <si>
    <t>GE-N2 on 19/03/2026 18:00</t>
  </si>
  <si>
    <t>7ed67faa-c03f-f111-88b4-00224842824a</t>
  </si>
  <si>
    <t>UxpPvvB3C0oBJg6mcXjP1bbyuMStzFGgxgksZmG5NagrdBxRx97vD72PaEdEnLd+VbRYFIY2hAsvMbck/B7Gew==</t>
  </si>
  <si>
    <t>GE-N2 on 19/03/2026 19:00</t>
  </si>
  <si>
    <t>3b59c3a2-c03f-f111-88b4-00224841c1cf</t>
  </si>
  <si>
    <t>PuUykjnmDQ0Jp/CBbf4Qi/lUltnSh1u3R8Ayod26oPjlynwGJDWlEX81fkMFOc1wp+En7b0Frgq3axEpKIryUw==</t>
  </si>
  <si>
    <t>GE-N2 on 19/03/2026 20:00</t>
  </si>
  <si>
    <t>dfdc5b9d-c03f-f111-bec6-70a8a54b8086</t>
  </si>
  <si>
    <t>3dVVwYzEV6V/v4M2n7PdsTI41R3oBbBfeLXXF7WX5DxnoLWPg3UBP2m/SU2qOckMqWKRr6Z8WRCmKPhTFe5nbg==</t>
  </si>
  <si>
    <t>GE-N2 on 19/03/2026 21:00</t>
  </si>
  <si>
    <t>ed5f26a5-c03f-f111-88b4-7ced8db798da</t>
  </si>
  <si>
    <t>3nI+sxbMUy5MCx3k/KfjOBNfeOnHN73qAEXdm4KL20hHabzvZW2SK98PC3yaIHkMOfLoRgK3p44vOpJIM4Z7Fg==</t>
  </si>
  <si>
    <t>GE-N2 on 19/03/2026 22:00</t>
  </si>
  <si>
    <t>306721ab-c03f-f111-88b4-7ced8db798da</t>
  </si>
  <si>
    <t>77ZUnfAKgDczuvGX5nH5av0NbAeyHyDFWkYiSrKcBQ1BoRvcArKzVWyUEKmDg9fxL1F71hT9tMNcJtkWCE13OQ==</t>
  </si>
  <si>
    <t>GE-N2 on 19/03/2026 23:00</t>
  </si>
  <si>
    <t>85f453a9-c03f-f111-bec6-70a8a54b8086</t>
  </si>
  <si>
    <t>siw229bJ8aQOqgkcec7xJSGDh7ZgY7qDvOA4FwORfBMVSkWOQSVv0x8SAxAq6ybbm6EyPSvvhHeB7/orKJ9KSQ==</t>
  </si>
  <si>
    <t>GE-N2 on 20/03/2026 00:00</t>
  </si>
  <si>
    <t>48f453a9-c03f-f111-bec6-70a8a54b8086</t>
  </si>
  <si>
    <t>267paL+Z7uLvTSD7OOl7aIL+FAdeXQXqVkUGu+3O1zlDQ1QeF1TDA5FMPVSJmqb9XotnWb/Us/koIOqfcCDegw==</t>
  </si>
  <si>
    <t>GE-N2 on 20/03/2026 01:00</t>
  </si>
  <si>
    <t>896548a6-c03f-f111-bec6-6045bd11e0cb</t>
  </si>
  <si>
    <t>KMNOdFFVsvSr7lHW7UXxUjzkPQyyq8EgRV1qJP0OvqTm29HQG9GH/NeN96a6cvTcUGOpMP7LaZDP6KmKfJdlAQ==</t>
  </si>
  <si>
    <t>GE-N2 on 20/03/2026 02:00</t>
  </si>
  <si>
    <t>517887a4-c03f-f111-88b4-00224842824a</t>
  </si>
  <si>
    <t>Na0Vd5sB2IkwEZLiP04WF+7BqLyLkUx+4lVwwSrvl4SHtoQhDR1Y21VbKs/FIRcXJvZ6NB7elXyr0nojsbu1Cw==</t>
  </si>
  <si>
    <t>GE-N2 on 20/03/2026 03:00</t>
  </si>
  <si>
    <t>a209c098-c03f-f111-88b4-7ced8db798da</t>
  </si>
  <si>
    <t>c6aKt7DNhQaI10aort1KCNqbMttPxoogZCyZcZgoUTNuNZtXCkp7KGa7gd8WCBUetcSh05Z7zLGamjoWHpWoXg==</t>
  </si>
  <si>
    <t>GE-N2 on 20/03/2026 04:00</t>
  </si>
  <si>
    <t>a2d67faa-c03f-f111-88b4-00224842824a</t>
  </si>
  <si>
    <t>iFDgHE/kI6QVafzhzpd7Y2v4qUUXboFK2hR7kOSZiPRHF9eIq+Ey4KxJMF6ET1hTAv/XAZ5KBewioPyAejso4g==</t>
  </si>
  <si>
    <t>GE-N2 on 20/03/2026 05:00</t>
  </si>
  <si>
    <t>ec5f26a5-c03f-f111-88b4-7ced8db798da</t>
  </si>
  <si>
    <t>KdiKsfHwnkMIEb3iPOhwobYECBJ9FF4njd5+CgwsGHP3s6TV/Ma5T53Y+bnreZi8CdpaJPGfNMzfrq4NqYmUHw==</t>
  </si>
  <si>
    <t>GE-N2 on 20/03/2026 06:00</t>
  </si>
  <si>
    <t>6a6026a5-c03f-f111-88b4-7ced8db798da</t>
  </si>
  <si>
    <t>sA8rVjINLdcpJYqMVruAdJO+OZou2Yiu51bVcUlZXTlPQ9C32wkJGiTSVEeOlnwayGT4M2z/1fTmFwIMA3OKsg==</t>
  </si>
  <si>
    <t>GE-N2 on 20/03/2026 07:00</t>
  </si>
  <si>
    <t>df58c3a2-c03f-f111-88b4-00224841c1cf</t>
  </si>
  <si>
    <t>4qIJWmRcZuGdhffNF2ThQMr+8a9DMuXH3wyWLWiP5YWHRsJ/Qy/P9g3fwLzguBRcXlphUv1+hL1cnzK9Sl4tHQ==</t>
  </si>
  <si>
    <t>GE-N2 on 20/03/2026 08:00</t>
  </si>
  <si>
    <t>91702b9f-c03f-f111-88b4-7ced8db798da</t>
  </si>
  <si>
    <t>vs4SpNkwxp45vOlXWZwd43iP03/Ah8VlmDDbvr53TZeBMO5Yojm0SPsuIqOV4EBiOIcPi5fmAVNOYHQNhEdVKw==</t>
  </si>
  <si>
    <t>GE-N2 on 20/03/2026 09:00</t>
  </si>
  <si>
    <t>87dd5b9d-c03f-f111-bec6-70a8a54b8086</t>
  </si>
  <si>
    <t>1wVEv6P/8VOboXWqwdjSMIqwhZBxL64q6R4lGGL7kzfTZpMnIqFEXF8wUMdRIh2mGMdV3Ku8T2in6p24QnZZ+g==</t>
  </si>
  <si>
    <t>GE-N2 on 20/03/2026 10:00</t>
  </si>
  <si>
    <t>3e214aa0-c03f-f111-88b4-7ced8d9a9a39</t>
  </si>
  <si>
    <t>LzLS1b2ZYVM3ZS5Zt0p8Qg65GHV/+RXeENUYTrVLfyHp1umOFSCTOk5nMgbdvnbJwgraS9EhFX5dQn/IOTMD2A==</t>
  </si>
  <si>
    <t>GE-N2 on 20/03/2026 11:00</t>
  </si>
  <si>
    <t>5c6f54a3-c03f-f111-bec6-70a8a54b8086</t>
  </si>
  <si>
    <t>GGj5+4CMt4aruybjFml1d7YlY8TdNx/ND/sugu+RcWevSkV6XcjKxVrCe+WEMYyZisf0ansqEQtumWuCJslhyQ==</t>
  </si>
  <si>
    <t>GE-N2 on 20/03/2026 12:00</t>
  </si>
  <si>
    <t>1c712b9f-c03f-f111-88b4-7ced8db798da</t>
  </si>
  <si>
    <t>1jWGkJl0nwG1kWkSg86WCm8NVD1y27PTADDRP9g1okqR3FX1dqCf+AU9l6GAiyfjL1bQdTKWDX+I+qLEosOyFA==</t>
  </si>
  <si>
    <t>GE-N2 on 20/03/2026 13:00</t>
  </si>
  <si>
    <t>c46621ab-c03f-f111-88b4-7ced8db798da</t>
  </si>
  <si>
    <t>fUXJRsm0FE9j+y+eP45xDDFx6q8eKNJGchxzW4YuLPuS5mZcJ3v2HHrdY09v85WUU2VbsU4Qy2W4RFbKVSWR1w==</t>
  </si>
  <si>
    <t>GE-N2 on 20/03/2026 14:00</t>
  </si>
  <si>
    <t>226721ab-c03f-f111-88b4-7ced8db798da</t>
  </si>
  <si>
    <t>HpgaxyRexOsY1Xix+sUakDUJKDiZft+TpUzHXqQy6u5O8IvqdYfnfEl4XvB9hgml3jTMQtAjdhUnGJhlgPw7UQ==</t>
  </si>
  <si>
    <t>GE-N2 on 20/03/2026 15:00</t>
  </si>
  <si>
    <t>76d67faa-c03f-f111-88b4-00224842824a</t>
  </si>
  <si>
    <t>IXCohEW0lXNvB+9MBEYnG2Zc6MIQP0wdDNlt/qVXjdA2uV7H0PxTwY2i7T1j0oR5G40Z6AppkP8YzZO8v1CMyA==</t>
  </si>
  <si>
    <t>GE-N2 on 20/03/2026 16:00</t>
  </si>
  <si>
    <t>9b6f8a98-c03f-f111-88b4-00224842824a</t>
  </si>
  <si>
    <t>FudDMrH95gbciN8z9uSXBMs3Xqvov/as+W2y/E17jWK7w9QZ/mVfNcxagpEe9pTPo7xkfeXGE3kE7tQnz8ZtLA==</t>
  </si>
  <si>
    <t>GE-N2 on 20/03/2026 17:00</t>
  </si>
  <si>
    <t>7e5f46a0-c03f-f111-bec6-6045bd11e0cb</t>
  </si>
  <si>
    <t>rL2ekRGHbk9lA16u9Od5RwjkROpJLCqHLR/U74kc0ZZrm0mj7d39qRs+ihtxIgfmvmCxoRL1HbOiJmKyB3HD6g==</t>
  </si>
  <si>
    <t>GE-N2 on 20/03/2026 18:00</t>
  </si>
  <si>
    <t>7df453a9-c03f-f111-bec6-70a8a54b8086</t>
  </si>
  <si>
    <t>pavA/qCP0VKBBpf0McEOFGCs5skJ57YEyjUPXW0Tu/UQA2IrVZRREYKF5JW+SF8WoYrTN4hzdWtOxV+ydErtYw==</t>
  </si>
  <si>
    <t>GE-N2 on 20/03/2026 19:00</t>
  </si>
  <si>
    <t>53cb8e9e-c03f-f111-88b4-00224842824a</t>
  </si>
  <si>
    <t>nBcJCLyHo4a4oGN325JDJkTMfvdhDdpvAcvlaxeP2wSQiRLsXi5qcYBZnVTWqq8NxLOZisrmodpe016cx+r9DQ==</t>
  </si>
  <si>
    <t>GE-N2 on 20/03/2026 20:00</t>
  </si>
  <si>
    <t>1e6026a5-c03f-f111-88b4-7ced8db798da</t>
  </si>
  <si>
    <t>aTNC+WDMzbk70vWw3HlLfNRrsRhNvL1XyNVcuC8vqHihEhcmGfj3VMTt4q2BnauvycMI2MvUf1C1s6mwfrToXg==</t>
  </si>
  <si>
    <t>GE-N2 on 20/03/2026 21:00</t>
  </si>
  <si>
    <t>45dd5b9d-c03f-f111-bec6-70a8a54b8086</t>
  </si>
  <si>
    <t>9ct2o01/PWe6LiaKeBLPd9wVEDJA8VyS9HpzlMKUpKUmP34CSVXK14hMu+laVPpbIURDwNIKXn6tw9C37cgBTw==</t>
  </si>
  <si>
    <t>GE-N2 on 20/03/2026 22:00</t>
  </si>
  <si>
    <t>e36621ab-c03f-f111-88b4-7ced8db798da</t>
  </si>
  <si>
    <t>gkhl57FVEbSj8MKh9+lIBMXbBxkawWtL2CsKQ7zY4PL8oAd/7unBmKkKsLFBiaC5s9aM7DjE7VJR4rGMYkqjaQ==</t>
  </si>
  <si>
    <t>GE-N2 on 20/03/2026 23:00</t>
  </si>
  <si>
    <t>386026a5-c03f-f111-88b4-7ced8db798da</t>
  </si>
  <si>
    <t>g0wAdsAER9EwJA8Hes/zxlxM9yk/7zWkaIEJT118wiE0B0h48dYZWw0RGUX/ido3flgReh8dARRs51OHE/EReA==</t>
  </si>
  <si>
    <t>GE-N2 on 21/03/2026 00:00</t>
  </si>
  <si>
    <t>2e6026a5-c03f-f111-88b4-7ced8db798da</t>
  </si>
  <si>
    <t>KnfqoTnC+dVgxaFoXDhp9qWM7d8AOqam7Mz7QGA1kL5mNItVxamuVMtsD/re0x5xyp3QVbEtFHpAsBX6uGlk1Q==</t>
  </si>
  <si>
    <t>GE-N2 on 21/03/2026 01:00</t>
  </si>
  <si>
    <t>81cb8e9e-c03f-f111-88b4-00224842824a</t>
  </si>
  <si>
    <t>HXBfan1PnK+55iVxeNnntAMh5I+8CypHACWuJJVttyAXZne4qZbKuVQNBxwHAj8jjYzeXaMXjfr7BNOb5MPqww==</t>
  </si>
  <si>
    <t>GE-N2 on 21/03/2026 02:00</t>
  </si>
  <si>
    <t>7b6026a5-c03f-f111-88b4-7ced8db798da</t>
  </si>
  <si>
    <t>ul4jGdaahlY19VW2I1muZmpLn/cNw5xrz7Y9y3giEJnPMuR2///H4V//RLjduyWmYfiDtO9mqhMoX18eLHymqA==</t>
  </si>
  <si>
    <t>GE-N2 on 21/03/2026 03:00</t>
  </si>
  <si>
    <t>4959c3a2-c03f-f111-88b4-00224841c1cf</t>
  </si>
  <si>
    <t>Hn8IsOPW7kOhtZTx2XkIme8cd/g/BtkvYXJQRulJO/U2CeLLJhDyTYg5C+51VpvZQ3rOHt5nXAhVrSKwkE2z7Q==</t>
  </si>
  <si>
    <t>GE-N2 on 21/03/2026 04:00</t>
  </si>
  <si>
    <t>422354ac-c03f-f111-bec6-6045bd11e0cb</t>
  </si>
  <si>
    <t>sRG+6ziyBIW1BFSOZQ6+L8UczmqQ9Z2HgqignESM2vRu/XfC66AVfusVDkViIOJx2vQqT/mr8rp6DmsvZ/tyKQ==</t>
  </si>
  <si>
    <t>GE-N2 on 21/03/2026 05:00</t>
  </si>
  <si>
    <t>eadc5b9d-c03f-f111-bec6-70a8a54b8086</t>
  </si>
  <si>
    <t>MD/Ss40rwTsr80fsbj7PlCjefN6R9kvnWxmnk8XIrhL4/boqVaEV4I6VjlnPNTVNMWIQbcr3EX4PUb9YNzonIw==</t>
  </si>
  <si>
    <t>GE-N2 on 21/03/2026 06:00</t>
  </si>
  <si>
    <t>99204aa0-c03f-f111-88b4-7ced8d9a9a39</t>
  </si>
  <si>
    <t>GSVvQw3XLdZ9FGdk1v+UOcSoqkZoMVa6jx87N+UYt5VQG9aZ4t4Y7PJoPre9/dpwkDs5ON4gd+dDSf7DiVLLHQ==</t>
  </si>
  <si>
    <t>GE-N2 on 21/03/2026 07:00</t>
  </si>
  <si>
    <t>25214aa0-c03f-f111-88b4-7ced8d9a9a39</t>
  </si>
  <si>
    <t>iMijC88/K7VcFvZ76dWX3Py+zBGkgGErIIK+VRFsnKW5uclXeonCGYKXgNRYE9bIIOKAz6z8tmP8rnxmnBjUDg==</t>
  </si>
  <si>
    <t>GE-N2 on 21/03/2026 08:00</t>
  </si>
  <si>
    <t>dbdc5b9d-c03f-f111-bec6-70a8a54b8086</t>
  </si>
  <si>
    <t>bYUMRz0sZhOZU4jYWryDXlMyXjMW4qKFdcgGpRzOPeYXkeb2m6nd+vgxGlBkWQuvZ4YyMAJnIdHhrMyJB7h8bg==</t>
  </si>
  <si>
    <t>GE-N2 on 21/03/2026 09:00</t>
  </si>
  <si>
    <t>624fa29c-c03f-f111-88b4-00224841c1cf</t>
  </si>
  <si>
    <t>6yNszvL/B0TXYr47d6vYV6TgrD8r0W89ldjHsKFJB+Tp5Jxm8LkWRmSBT/oHqmm0fMrC8bvmAnPWQtQY+Epnww==</t>
  </si>
  <si>
    <t>GE-N2 on 21/03/2026 10:00</t>
  </si>
  <si>
    <t>1fcb8e9e-c03f-f111-88b4-00224842824a</t>
  </si>
  <si>
    <t>VEEh1M7DGoUG789vST57DDVBn4VGu+9ttF2//44jxEIEYtmOJIqu4Vw85i4Vi24eYMdZIW77tqXNyg49xI36FQ==</t>
  </si>
  <si>
    <t>GE-N2 on 21/03/2026 11:00</t>
  </si>
  <si>
    <t>d05a56aa-c03f-f111-88b4-70a8a54e324d</t>
  </si>
  <si>
    <t>rQDjenswONFVEwtTfvwrOt4Y++bMWuq6FGQXQiwGzYmMvV2lGwB9IiLCVq0Jirbgs0X0UPDm4TUL0CF805FK6A==</t>
  </si>
  <si>
    <t>GE-N2 on 21/03/2026 12:00</t>
  </si>
  <si>
    <t>e93fc5a8-c03f-f111-88b4-00224841c1cf</t>
  </si>
  <si>
    <t>+fYW8BCOaGdvDuJv/SySFUvY2E/d7iza+7Efo8b6DrGWo/ZmXHRlAbACul/gX/QYc+0lEdouseBEfiqcDu95HQ==</t>
  </si>
  <si>
    <t>GE-N2 on 21/03/2026 13:00</t>
  </si>
  <si>
    <t>17702b9f-c03f-f111-88b4-7ced8db798da</t>
  </si>
  <si>
    <t>4EUL1wz68KX8sGZIZsGuPqTNpuGlAnDyAEdPyo/nMWUwCngPW/y5oMpN/xYFnAInBIRLZWxnE7QmdfdK854nxg==</t>
  </si>
  <si>
    <t>GE-N2 on 21/03/2026 14:00</t>
  </si>
  <si>
    <t>0940c5a8-c03f-f111-88b4-00224841c1cf</t>
  </si>
  <si>
    <t>fhVRL+XIRbsS60yxUOkT3HWzg4rILIaLW4nFmWk5+jV7tEXgj5/xAlEZyhKx5ZkAGE9+oCUtzcOULXR8SDk24Q==</t>
  </si>
  <si>
    <t>GE-N2 on 21/03/2026 15:00</t>
  </si>
  <si>
    <t>a44fa29c-c03f-f111-88b4-00224841c1cf</t>
  </si>
  <si>
    <t>1pq8EKXPYE44sRJVPS5utTEwHRGHI5VBz4r+/CPaEn1+gETwRT/cOJcHEtOYYD7QlkcLENZ3qJPKYNC0EgqGuQ==</t>
  </si>
  <si>
    <t>GE-N2 on 21/03/2026 16:00</t>
  </si>
  <si>
    <t>0452449a-c03f-f111-bec6-6045bd11e0cb</t>
  </si>
  <si>
    <t>dKX4eyVdm5xyucs3KaBseweYZUztVqaVfy+SBNWlczMl9DYms0wkYJqf7tiJS+WEjyMJ2wAjDgT7MrfrtRMlhA==</t>
  </si>
  <si>
    <t>GE-N2 on 21/03/2026 17:00</t>
  </si>
  <si>
    <t>3d6046a0-c03f-f111-bec6-6045bd11e0cb</t>
  </si>
  <si>
    <t>E7vFGNrfI9HQW0V6m2+31FB6pvXoHYGmElrqh+4R1qxe8qV31+SeNIadi6egG9rtlBbd0aG8xpPo3Wrh+p3nyQ==</t>
  </si>
  <si>
    <t>GE-N2 on 21/03/2026 18:00</t>
  </si>
  <si>
    <t>6ff24aa4-c03f-f111-88b4-70a8a54e324d</t>
  </si>
  <si>
    <t>BvGNzsB2XZUpCIgk25WD8ZhGAN0OiDMCurZhW0dpRsEKYJQ1sOvCtly/jJBkUrbcklHrx4bTyFHuWF/A24051Q==</t>
  </si>
  <si>
    <t>GE-N2 on 21/03/2026 19:00</t>
  </si>
  <si>
    <t>156026a5-c03f-f111-88b4-7ced8db798da</t>
  </si>
  <si>
    <t>y/jq+E1owsANMK+NOPrNwVa+rDZtc7VqqaqJAGQ9kgdVDUDJDR9br9+/g+zdY5Zzri0paBrAmXMx8A06b2c+FQ==</t>
  </si>
  <si>
    <t>GE-N2 on 21/03/2026 20:00</t>
  </si>
  <si>
    <t>2159c3a2-c03f-f111-88b4-00224841c1cf</t>
  </si>
  <si>
    <t>QdRKqKlxtuNIhBsQG6ZAuxnYj0fZxW+xhaXBD4WTHEurpMe3RRmk/SCdoxgF5P1XwqjMBPqcUZ81AZW9vXuZCQ==</t>
  </si>
  <si>
    <t>GE-N2 on 21/03/2026 21:00</t>
  </si>
  <si>
    <t>c4204aa0-c03f-f111-88b4-7ced8d9a9a39</t>
  </si>
  <si>
    <t>UE3lUq/MeYqRyPqlzM35ffhHam6hLRq1+SkfZjiCT263thUg0f8Hd8P4RBZ6l+WnrErMgNUACc18HrXCBy602g==</t>
  </si>
  <si>
    <t>GE-N2 on 21/03/2026 22:00</t>
  </si>
  <si>
    <t>ab3fc5a8-c03f-f111-88b4-00224841c1cf</t>
  </si>
  <si>
    <t>QaT/VqP3TsErYeBEagfBPAlssSMYgMIE+gLJj4ZzmAT6pcm/dFSSaY7WABF2ZKlN10MkylaBA2j0oqWhV1mbfg==</t>
  </si>
  <si>
    <t>GE-N2 on 21/03/2026 23:00</t>
  </si>
  <si>
    <t>916046a0-c03f-f111-bec6-6045bd11e0cb</t>
  </si>
  <si>
    <t>9zyusNQrHZAKKLuI9KukgZk9qU8UW0fmGrq0BTfFdCXY30h/IylEasxb3CMiYZ0Dm4rDT0NnmKTJf6+yIv2NpA==</t>
  </si>
  <si>
    <t>GE-N2 on 22/03/2026 00:00</t>
  </si>
  <si>
    <t>09635aa6-c03f-f111-88b4-7ced8d9a9a39</t>
  </si>
  <si>
    <t>K1OiArlAvMrs9O90YLq2hpYo1RaliFIGnqyz7S07SKCHFTPoEgly9Ei/yOMavVWPUFzNcqekC1DCufd1HA5w+Q==</t>
  </si>
  <si>
    <t>GE-N2 on 22/03/2026 01:00</t>
  </si>
  <si>
    <t>5882519a-c03f-f111-88b4-7ced8d9a9a39</t>
  </si>
  <si>
    <t>iNRJjh48VfTY6lD6rhNtN0UdtNDLV2CpUgK7IK0SkDO3b1hjJ41tKdLGkGVMq/Wj6Xe0G+aiW3zCUcaKVMYHaA==</t>
  </si>
  <si>
    <t>GE-N2 on 22/03/2026 02:00</t>
  </si>
  <si>
    <t>356548a6-c03f-f111-bec6-6045bd11e0cb</t>
  </si>
  <si>
    <t>/Um3odJCnYWBxSn574lgJw+lwwkoPp+L9hFL23Rsw54lnrICRygspRZNr5rv9xWiTxVNHw/Nzr4dF1w5HcX6ag==</t>
  </si>
  <si>
    <t>GE-N2 on 22/03/2026 03:00</t>
  </si>
  <si>
    <t>4d7887a4-c03f-f111-88b4-00224842824a</t>
  </si>
  <si>
    <t>0xchcJEcQFvA+XezLCZ7lktNxqZ6GXllzHaftdRVmrDv2R5SmzcTnTKz+YTxswGqEP3OqEXuwSv8oyI5gk2gvA==</t>
  </si>
  <si>
    <t>GE-N2 on 22/03/2026 04:00</t>
  </si>
  <si>
    <t>11635aa6-c03f-f111-88b4-7ced8d9a9a39</t>
  </si>
  <si>
    <t>cMzgR4iyTrc+dhQOQTKl5sQy3P4QBL4PvM1OSxGyRYIS9YfguQ05p+3zYzuFVs1aHVN+JSxrPEr32qNCtxaKMA==</t>
  </si>
  <si>
    <t>GE-N2 on 22/03/2026 05:00</t>
  </si>
  <si>
    <t>25c16097-c03f-f111-bec6-70a8a54b8086</t>
  </si>
  <si>
    <t>kGvUSJWDh2s6S1ud+2QOI048/+Rqm+QP2bLLkNdXONdHl5B+Khij7wCFX4iQGQFsVnQSdZBmmzx/r6NMP37R2Q==</t>
  </si>
  <si>
    <t>GE-N2 on 22/03/2026 06:00</t>
  </si>
  <si>
    <t>7b6f54a3-c03f-f111-bec6-70a8a54b8086</t>
  </si>
  <si>
    <t>gsjQ+TXQfknbcn1PsJcmSBVcEqTyflDYkIA8SeLK1+gjaXQXpbsEqCysEjzClgHg5joJj9VSqU5qCIAmdJxKUQ==</t>
  </si>
  <si>
    <t>GE-N2 on 22/03/2026 07:00</t>
  </si>
  <si>
    <t>506548a6-c03f-f111-bec6-6045bd11e0cb</t>
  </si>
  <si>
    <t>LEdgAyYBd9CTmF7YY8tDRkJA8qyTjC6uNYMASTJoKPHE70/68jYlIcz9plH1SV8R9/flvwcrWyDeepvJOeayKg==</t>
  </si>
  <si>
    <t>GE-N2 on 22/03/2026 08:00</t>
  </si>
  <si>
    <t>696548a6-c03f-f111-bec6-6045bd11e0cb</t>
  </si>
  <si>
    <t>Y5v1TpV2V9yzbQLa1iDofxCGsdnLMfwlFPQBOLCtN/DKJq97Ugacp0gZXeerfTc5f26odwumoIFiI1pZT2eXyA==</t>
  </si>
  <si>
    <t>GE-N2 on 22/03/2026 09:00</t>
  </si>
  <si>
    <t>2c6026a5-c03f-f111-88b4-7ced8db798da</t>
  </si>
  <si>
    <t>f9vImspuLiHtAe3vF+8VrCn860yUlRwrdWPgukITh8Do01WHIpAur3yqDVrb7yqFVv5gljBc7CaJowWSzjX+oQ==</t>
  </si>
  <si>
    <t>GE-N2 on 22/03/2026 10:00</t>
  </si>
  <si>
    <t>a93fc5a8-c03f-f111-88b4-00224841c1cf</t>
  </si>
  <si>
    <t>OmKbeE9yAmd8UT72SHEbI8D4epWHpy8m8xoZiRzPhKAsM7GSrBik+8Tftcv7DC7eWaRpiU7n1ai03xhzeUBx5g==</t>
  </si>
  <si>
    <t>GE-N2 on 22/03/2026 11:00</t>
  </si>
  <si>
    <t>8b6f8a98-c03f-f111-88b4-00224842824a</t>
  </si>
  <si>
    <t>jYF83/O7IFWur/WZoZ2U1XVAsS/Rvnf9nHUCTM/OqHneBfpXVOUnfFHmkWwyJ/iuW0qtIBf8VLYfH3FmRcWHCQ==</t>
  </si>
  <si>
    <t>GE-N2 on 22/03/2026 12:00</t>
  </si>
  <si>
    <t>606026a5-c03f-f111-88b4-7ced8db798da</t>
  </si>
  <si>
    <t>zOwZ0bitqRSdzwBazh1Hvi+avLqxTZyibu6kFgTmqZP7WE+F+6Qe0Cp8HJNOpbDQVV7V/hxs1rlUuD9SE6/mfQ==</t>
  </si>
  <si>
    <t>GE-N2 on 22/03/2026 13:00</t>
  </si>
  <si>
    <t>9009c098-c03f-f111-88b4-7ced8db798da</t>
  </si>
  <si>
    <t>ekGZmCpjrdjAsr2Ok5vscVOduRfazaGxopyp6KlFcNZpXGbGtCdTVX+njegnsQHobqQcAHiS9NYvljEU3FQVJg==</t>
  </si>
  <si>
    <t>GE-N2 on 22/03/2026 14:00</t>
  </si>
  <si>
    <t>fe51449a-c03f-f111-bec6-6045bd11e0cb</t>
  </si>
  <si>
    <t>mc9MXX4uPN9+W4ixMeXj7X+W65j8ey2XQ3XJyzneGdNdn/e0fBPp5OJNkrPpywEfZ8b5GqWBx01aQaZM9Ary+A==</t>
  </si>
  <si>
    <t>GE-N2 on 22/03/2026 15:00</t>
  </si>
  <si>
    <t>a8d67faa-c03f-f111-88b4-00224842824a</t>
  </si>
  <si>
    <t>vjzSpVHWMci9H+oZg+9V40CuNVo7dVb1pmPFpHZO7/3mlUaxIZZvs0pzVekfqqzKouPmHRcMgxYqndrPtXF3KA==</t>
  </si>
  <si>
    <t>GE-N2 on 22/03/2026 16:00</t>
  </si>
  <si>
    <t>4840c5a8-c03f-f111-88b4-00224841c1cf</t>
  </si>
  <si>
    <t>X9UFxoakEelDFF9hPy0izaVQnfvBUdhpR+B2VFwz59i5w6FKPdVShfY1RbcOFldB/XO9RwSnXz462vX8bVD72Q==</t>
  </si>
  <si>
    <t>GE-N2 on 22/03/2026 17:00</t>
  </si>
  <si>
    <t>60ca8e9e-c03f-f111-88b4-00224842824a</t>
  </si>
  <si>
    <t>IiCcLSR3Gnh53G3LmgG2SFuBfB467bkORcCgMcfaJv7CwXAD4XgL10iibVp3VBxTqiC+DrtuftdUkNXGR83biQ==</t>
  </si>
  <si>
    <t>GE-N2 on 22/03/2026 18:00</t>
  </si>
  <si>
    <t>46f453a9-c03f-f111-bec6-70a8a54b8086</t>
  </si>
  <si>
    <t>Ah/QX85i2JHdSqrXKJbtgkQb05hxP2VIPHmyVpaGOd8HceWQ5MaU36NaiWySeN0/iVpRLB1cgeaXqORZQWp5eQ==</t>
  </si>
  <si>
    <t>GE-N2 on 22/03/2026 19:00</t>
  </si>
  <si>
    <t>52214aa0-c03f-f111-88b4-7ced8d9a9a39</t>
  </si>
  <si>
    <t>Rjmd57d3IuhbBVYBFwe77ioAFPxb6UEMHcpAlz1E6vMb6r9k1S4roKpbBlbsMACRFPbvGhEoL4p7jIaiL9+H5g==</t>
  </si>
  <si>
    <t>GE-N2 on 22/03/2026 20:00</t>
  </si>
  <si>
    <t>216046a0-c03f-f111-bec6-6045bd11e0cb</t>
  </si>
  <si>
    <t>3tXljEBfMuT2wWc2XLZG4SOofwBHOSyXIIk0ChhaOV+kkwNCHG6d6TSjLgTXw3wUC9vIvVVxj0xkup1vzRzBsA==</t>
  </si>
  <si>
    <t>GE-N2 on 22/03/2026 21:00</t>
  </si>
  <si>
    <t>a47887a4-c03f-f111-88b4-00224842824a</t>
  </si>
  <si>
    <t>ECkNEMwGV3uJ3B/8So0rpHFgV6bOmCye4hKjtPKnabGuHx0/wXi9kMNX1z06FmFUsQG6ZEhFHmt1fwerBH8qlg==</t>
  </si>
  <si>
    <t>GE-N2 on 22/03/2026 22:00</t>
  </si>
  <si>
    <t>524fa29c-c03f-f111-88b4-00224841c1cf</t>
  </si>
  <si>
    <t>qzL8Z8EqpfA8ywse0WGR03H1lpZUS89eUsAkxqYTUMTBv6pW2GKFAkVi4xVzEM+/6iZAhtNjznosxN6gzRaNHQ==</t>
  </si>
  <si>
    <t>GE-N2 on 22/03/2026 23:00</t>
  </si>
  <si>
    <t>977887a4-c03f-f111-88b4-00224842824a</t>
  </si>
  <si>
    <t>q4MGVOLwEDxzs/PmFlVV42z+Q8hy8TdsWqcmPg0T/cnFkzcPA3fKq4ZeD9CIB1Edgv1n0aUMfvuSi0DLWEll4w==</t>
  </si>
  <si>
    <t>GE-N2 on 23/03/2026 00:00</t>
  </si>
  <si>
    <t>53702b9f-c03f-f111-88b4-7ced8db798da</t>
  </si>
  <si>
    <t>W3LPS2fd1VQ5C7JNjI2WHRicWuDSRmKQAR3vxrTrCPFga7W6i1M+AumPdl0S9bR6DfAJIMrh4KPl1l+Cfr6Ofw==</t>
  </si>
  <si>
    <t>GE-N2 on 23/03/2026 01:00</t>
  </si>
  <si>
    <t>98702b9f-c03f-f111-88b4-7ced8db798da</t>
  </si>
  <si>
    <t>VHnqu1/E1Nk/P6r/FVw/0y5QxdPRWRGi4ZpsCSHYunjNW9dU70mP6osHRqwbw1R+3TLeffNR1aLWb3SteP3/eg==</t>
  </si>
  <si>
    <t>GE-N2 on 23/03/2026 02:00</t>
  </si>
  <si>
    <t>627887a4-c03f-f111-88b4-00224842824a</t>
  </si>
  <si>
    <t>0f1xvfpgkOCFqhElR8GhcFmPcx+a7pnx67XcG9ysQjY5b1xSmPlOZY6RH/lh8evywJKEWPKoAAuUpL5E7R2sxg==</t>
  </si>
  <si>
    <t>GE-N2 on 23/03/2026 03:00</t>
  </si>
  <si>
    <t>e86e54a3-c03f-f111-bec6-70a8a54b8086</t>
  </si>
  <si>
    <t>45bhIHtpY8aCVPaH+EXKi4OHjBowSlc3mBE/69mwGUSHCLmpkAzCcuuCi7d3CcFIPfG9JSkOtYzLGt9Ge0YyqA==</t>
  </si>
  <si>
    <t>GE-N2 on 23/03/2026 04:00</t>
  </si>
  <si>
    <t>956f8a98-c03f-f111-88b4-00224842824a</t>
  </si>
  <si>
    <t>/Tzw9FlylVuBVTi3yk+A9UlaunG3n1rliaRpslSdUXShq+EWZ212Ie0NVFDUSDJJv2MRlUMp7G1BvsB2ZyqnQQ==</t>
  </si>
  <si>
    <t>GE-N2 on 23/03/2026 05:00</t>
  </si>
  <si>
    <t>38f453a9-c03f-f111-bec6-70a8a54b8086</t>
  </si>
  <si>
    <t>qbkxjs2kETljLRZRF0DnZUfQR/dn+k2FL1Ik2sCC1vl2T1xvw7jjUN3MENedvck7gLiInbL7aOi0eXGUU2yAJA==</t>
  </si>
  <si>
    <t>GE-N2 on 23/03/2026 06:00</t>
  </si>
  <si>
    <t>ca58c3a2-c03f-f111-88b4-00224841c1cf</t>
  </si>
  <si>
    <t>QJJ0Ud2PW2iIEzHcRuRni7dNEX8gskMo8rtEi/1qTXzjWITzH/vg/nQCQV613R40mftQr39MU+7k7KsmQOcoww==</t>
  </si>
  <si>
    <t>GE-N2 on 23/03/2026 07:00</t>
  </si>
  <si>
    <t>50f453a9-c03f-f111-bec6-70a8a54b8086</t>
  </si>
  <si>
    <t>uoIWsJMYLLnpi0AVfn6mUdjrgKGThy6WWTQE0Si8dI6hTaQ80ytR0XUyCfeTzEwEkGpj+Kl1glNT6Ca/XHhwtw==</t>
  </si>
  <si>
    <t>GE-N2 on 23/03/2026 08:00</t>
  </si>
  <si>
    <t>876046a0-c03f-f111-bec6-6045bd11e0cb</t>
  </si>
  <si>
    <t>ZjbeNJiHiHMy50f/zsWVvqC9DpkQUxwQRn2k6pQ+i6reZ4Mw3fJ6s7mnFjvmh3D/yc47rNCdN7uHKFnFLcDFwQ==</t>
  </si>
  <si>
    <t>GE-N2 on 23/03/2026 09:00</t>
  </si>
  <si>
    <t>6e4ea29c-c03f-f111-88b4-00224841c1cf</t>
  </si>
  <si>
    <t>EC1Lo32uMQHYeivglcrLO7F8RmFDPs3RByNJVknQkKhJhDHgB9h7lKAiR4h5G97wqjwxW3k1sJ4SMiqQGo2awQ==</t>
  </si>
  <si>
    <t>GE-N2 on 23/03/2026 10:00</t>
  </si>
  <si>
    <t>ad5f46a0-c03f-f111-bec6-6045bd11e0cb</t>
  </si>
  <si>
    <t>M8fdpTf0NJVfG+VdljZ+zPfNWnIqpIoHuoyXwM4znG6HPXjYWlyyhCa2nPDZF6f5OGcHAYWSmvm/aZLd8gOGMA==</t>
  </si>
  <si>
    <t>GE-N2 on 23/03/2026 11:00</t>
  </si>
  <si>
    <t>5d214aa0-c03f-f111-88b4-7ced8d9a9a39</t>
  </si>
  <si>
    <t>1fyjaPvazOPNXor+6dm6+Yfoqhh4jUmTAOHusVfkdLo3DyLa34KcH+kSfZREL3jxBF2aycA2ZQsGEl1Ih96fIw==</t>
  </si>
  <si>
    <t>GE-N2 on 23/03/2026 12:00</t>
  </si>
  <si>
    <t>d409c098-c03f-f111-88b4-7ced8db798da</t>
  </si>
  <si>
    <t>yGoh8r01ZJdy0g6FrBZMsxo4sMuySSm/6HYDxVXFC3baaZvkPV2SLx82NXELmzt5wwODu9E0uFBbU0ic6BGK0A==</t>
  </si>
  <si>
    <t>GE-N2 on 23/03/2026 13:00</t>
  </si>
  <si>
    <t>bc702b9f-c03f-f111-88b4-7ced8db798da</t>
  </si>
  <si>
    <t>7lwTHS9SDg+c4CnoMh2Zb5/g4EdBT8W5yfTnieMjoYmZzWU2CF0xh8a3XIADRhPwEvcs1cMDul1tGhb/gTixXQ==</t>
  </si>
  <si>
    <t>GE-N2 on 23/03/2026 14:00</t>
  </si>
  <si>
    <t>f0625aa6-c03f-f111-88b4-7ced8d9a9a39</t>
  </si>
  <si>
    <t>pEYzJ8joc2WCi5Pf0xGOTprtEutcOap3EzFTKCxUthhgkj7wurFl2rF+Q/U55KRCWmM5i9r4BBsI2m7JufJquw==</t>
  </si>
  <si>
    <t>GE-N2 on 23/03/2026 15:00</t>
  </si>
  <si>
    <t>b44fa29c-c03f-f111-88b4-00224841c1cf</t>
  </si>
  <si>
    <t>c1jdlBvimHiIzn/Zhx9tnydhiMRQDBG3nAOZ10lLeK+Pj1kRW29HoecwXxwXnBCc8ByPP46F4VKye5pgAxxiOg==</t>
  </si>
  <si>
    <t>GE-N2 on 23/03/2026 16:00</t>
  </si>
  <si>
    <t>ca6e54a3-c03f-f111-bec6-70a8a54b8086</t>
  </si>
  <si>
    <t>ccoFNY8YZ9Cy+vsA1sFhzJbN8irZ8jAYpBrjvlcQ/ZJPZekAD4e0ZBge+ClGbwtka+ktVN7okU70kvgCjFwXPQ==</t>
  </si>
  <si>
    <t>GE-N2 on 23/03/2026 17:00</t>
  </si>
  <si>
    <t>664ea29c-c03f-f111-88b4-00224841c1cf</t>
  </si>
  <si>
    <t>gZ23UThRuD+e5IM5BmcN7WARfa2l+KJrxJbQYiNJPu7sBraSkuA3iy4PXJZcdKsSX1tzyCNJksWalDnmCRXOJg==</t>
  </si>
  <si>
    <t>GE-N2 on 23/03/2026 18:00</t>
  </si>
  <si>
    <t>2e712b9f-c03f-f111-88b4-7ced8db798da</t>
  </si>
  <si>
    <t>NdpCs0Ut8Sd52Lgt48irwhis+eJHaukgQx8mL1igEEWnsh5Vzh/gPpc4LHhh5mMHeGvh6+WoehK/PuwgExt7nw==</t>
  </si>
  <si>
    <t>GE-N2 on 23/03/2026 19:00</t>
  </si>
  <si>
    <t>c3bf6aac-c03f-f111-88b4-7ced8d9a9a39</t>
  </si>
  <si>
    <t>wGcab0FFqzoy3Q5DQaYxt9tsFDdo1zp8eScnbSL2J06nkWLxbTjf+TCy7IskLKDgBpbeKdTuR2RkVrws/IDyrQ==</t>
  </si>
  <si>
    <t>GE-N2 on 23/03/2026 20:00</t>
  </si>
  <si>
    <t>497887a4-c03f-f111-88b4-00224842824a</t>
  </si>
  <si>
    <t>3VxI8bje77P8mMPhyrNc2edg+l1Q9XnSmsaFR2e4GFTwzzBeVYlmVaeK5g0fK1Y980FDpw79hTv1HZjfEhYS5g==</t>
  </si>
  <si>
    <t>GE-N2 on 23/03/2026 21:00</t>
  </si>
  <si>
    <t>12214aa0-c03f-f111-88b4-7ced8d9a9a39</t>
  </si>
  <si>
    <t>PZru8LuxuVir+NVRjjAyIKiWkTnBr1mE6KbAq/PHGGXg2y8P0WDIeQlMJ0XAG7jKGSl0i31khoZ+RG8EwhGC7Q==</t>
  </si>
  <si>
    <t>GE-N2 on 23/03/2026 22:00</t>
  </si>
  <si>
    <t>ba4fa29c-c03f-f111-88b4-00224841c1cf</t>
  </si>
  <si>
    <t>CgEoZVPsIk99ZSWaJIWljbmJ8zSMQCAo6chDkpiFL+86yORBE8g9JMXP2sEAgRjtQKWdm+716Hh3ki+2D5OLgg==</t>
  </si>
  <si>
    <t>GE-N2 on 23/03/2026 23:00</t>
  </si>
  <si>
    <t>2c6f54a3-c03f-f111-bec6-70a8a54b8086</t>
  </si>
  <si>
    <t>OFKDxFyq10dT2ZVSr4KW8vRg1cjgqeCqUjHNoCj6eE1JCnnyPWt0T0R5LoHUWqQnr/6mMNKo+v83y9sbMRAXxw==</t>
  </si>
  <si>
    <t>GE-N2 on 24/03/2026 00:00</t>
  </si>
  <si>
    <t>65f24aa4-c03f-f111-88b4-70a8a54e324d</t>
  </si>
  <si>
    <t>ntvgq2WA2hTCvT+0Xen1FmFGNiVaA2QH2Etb9ZQ8XZPQNsgWCXfqW8u0nhW9RB4ePM+Ha4LlbewX5qhFfqoaBA==</t>
  </si>
  <si>
    <t>GE-N2 on 24/03/2026 01:00</t>
  </si>
  <si>
    <t>557887a4-c03f-f111-88b4-00224842824a</t>
  </si>
  <si>
    <t>aWbGdyF95r5nSvSfZGGlQNLw+Yl6eKOmfYSumCpbBYbhyHNHqsAIm3O06RnDyhZGMmxLRn8y+b7hY4gVWrQl8Q==</t>
  </si>
  <si>
    <t>GE-N2 on 24/03/2026 02:00</t>
  </si>
  <si>
    <t>a07887a4-c03f-f111-88b4-00224842824a</t>
  </si>
  <si>
    <t>KWctcbonrzS8FvG08Xu8CfOyUYUPx8KNbe411HzRCXG1WauE/eFfiafO3VGoUdkgg8T4yh9t0rbB6tLJscqx1g==</t>
  </si>
  <si>
    <t>GE-N2 on 24/03/2026 03:00</t>
  </si>
  <si>
    <t>fb625aa6-c03f-f111-88b4-7ced8d9a9a39</t>
  </si>
  <si>
    <t>zWLGywELPDrSoYxU62n/oOJpkkLF5+dixXkMuqb7QRz//Lccxb9TmHMd8XO6nLyMI3Y/6MQlRMwBZw0T14ouLw==</t>
  </si>
  <si>
    <t>GE-N2 on 24/03/2026 04:00</t>
  </si>
  <si>
    <t>d85f46a0-c03f-f111-bec6-6045bd11e0cb</t>
  </si>
  <si>
    <t>0wmx63qtRWCvvlW2cZ26O2Jb+CNxnso5S0qFcY3lbZlArY89DHcCP+Ad5MokP0hWvd152An9E+Kod0l9o7S5Mw==</t>
  </si>
  <si>
    <t>GE-N2 on 24/03/2026 05:00</t>
  </si>
  <si>
    <t>7b7887a4-c03f-f111-88b4-00224842824a</t>
  </si>
  <si>
    <t>4Dr+/uptTQqT3xZ+FcY3tp0N6Xi+y1bDtAcvrghQ9VTHJdwLUI2EE+sqcsbjOR26dgRlurC+cOvoobOl6hlviw==</t>
  </si>
  <si>
    <t>GE-N2 on 24/03/2026 06:00</t>
  </si>
  <si>
    <t>d86e54a3-c03f-f111-bec6-70a8a54b8086</t>
  </si>
  <si>
    <t>2Cq5B+IfKQjeYtb2Cv0B1ZafhiRyXjbQwEMCkyC2/xhaHNIIaUMuf4INquvDwEJLNvVNw+ZYHoe75QKrXsEXeg==</t>
  </si>
  <si>
    <t>GE-N2 on 24/03/2026 07:00</t>
  </si>
  <si>
    <t>a35f26a5-c03f-f111-88b4-7ced8db798da</t>
  </si>
  <si>
    <t>yda0evWaWYb65FhdBH9ePphMoB53pKhmhCLk7bufBkGwMzQn1JqhSaduWWv7PI80rsY+6NesvW7kUYhIqiBFMg==</t>
  </si>
  <si>
    <t>GE-N2 on 24/03/2026 08:00</t>
  </si>
  <si>
    <t>3a6026a5-c03f-f111-88b4-7ced8db798da</t>
  </si>
  <si>
    <t>U1teLwnK/4Y6Y0gFsCRT+f/s/8KVeSx0z9WCtsMzznZAGdh1Y//avrP9pSKGn1p5Gvlx5ypUr9JHF0OVc7zIog==</t>
  </si>
  <si>
    <t>GE-N2 on 24/03/2026 09:00</t>
  </si>
  <si>
    <t>b6c06097-c03f-f111-bec6-70a8a54b8086</t>
  </si>
  <si>
    <t>j/fDXrf4+3SVhZ1BDjQ3VUxSFGOwr3WFJeAwTHEL9jy0OpSualS8u8c1hFXbxJRGhFaPbLYzF/dG4LN/rTMBmA==</t>
  </si>
  <si>
    <t>GE-N2 on 24/03/2026 10:00</t>
  </si>
  <si>
    <t>3b2354ac-c03f-f111-bec6-6045bd11e0cb</t>
  </si>
  <si>
    <t>ThcKUdAqZtquw/Idukow16OUutuC1rk7KEkPvNI/7fwZvzREc5gzSobX3LzYf3GtNvZ6zTqABlB/A45AQ9YECw==</t>
  </si>
  <si>
    <t>GE-N2 on 24/03/2026 11:00</t>
  </si>
  <si>
    <t>5a6f54a3-c03f-f111-bec6-70a8a54b8086</t>
  </si>
  <si>
    <t>0mU9JUcg915ZLtSOJr/Aicj4nCOCf+zaIWyHtcHuC4wdnzFg+GYe3CojKhE/eV81VIW6BNzJvAuBSMdeCY0wDw==</t>
  </si>
  <si>
    <t>GE-N2 on 24/03/2026 12:00</t>
  </si>
  <si>
    <t>ab09c098-c03f-f111-88b4-7ced8db798da</t>
  </si>
  <si>
    <t>lqfUQM//Z9sCN3yYVZTDctNt0UOV/fQixKPzX03F7s1iK/hHbABlVtOCzzhtmoDXT2z0KR2nJFUg8ftjoFi4FQ==</t>
  </si>
  <si>
    <t>GE-N2 on 24/03/2026 13:00</t>
  </si>
  <si>
    <t>17214aa0-c03f-f111-88b4-7ced8d9a9a39</t>
  </si>
  <si>
    <t>+4RHduRJDfCZGsVJEwrnebYoa9WCObyY4xEYIKG0wQl+hGmmuoHWgZLoKCTxf3U5/g2bciFeIfW7LBsuknNEFw==</t>
  </si>
  <si>
    <t>GE-N2 on 24/03/2026 14:00</t>
  </si>
  <si>
    <t>9d3fc5a8-c03f-f111-88b4-00224841c1cf</t>
  </si>
  <si>
    <t>J/cFuNNJLs1sFFjh77pdKm038hdXN3vaKhIS0er/azPb3sCp/gZxYr/sji1aapRDitHFad2mrE93sZoyqgOngw==</t>
  </si>
  <si>
    <t>GE-N2 on 24/03/2026 15:00</t>
  </si>
  <si>
    <t>0e635aa6-c03f-f111-88b4-7ced8d9a9a39</t>
  </si>
  <si>
    <t>p5Ift5ebvbki07TGt5Re0j9GnpFCBG4isIrSBLuB0Fs+YtTnXysQPr56GqrsrtF8bri91yQzYsoWfy/90jEafw==</t>
  </si>
  <si>
    <t>GE-N2 on 24/03/2026 16:00</t>
  </si>
  <si>
    <t>33c16097-c03f-f111-bec6-70a8a54b8086</t>
  </si>
  <si>
    <t>vcJJ4nVfNXKL1ZODwpaPzOH/1lhzQND4VNHAgyDbkowK1qvGm2onTsHZHr6k0N7nYC8uu5JRvpPxIJ/++c1mWw==</t>
  </si>
  <si>
    <t>GE-N2 on 24/03/2026 17:00</t>
  </si>
  <si>
    <t>796046a0-c03f-f111-bec6-6045bd11e0cb</t>
  </si>
  <si>
    <t>n3oD9lsYX5DvKg08ntL/gGItqm5KuagYCF/Ywb+qL5ljGmCE+c2Btp18DgYUnm1y037mV2Z9Jb6j3nBY967R9A==</t>
  </si>
  <si>
    <t>GE-N2 on 24/03/2026 18:00</t>
  </si>
  <si>
    <t>cf625aa6-c03f-f111-88b4-7ced8d9a9a39</t>
  </si>
  <si>
    <t>+vSXTv4r96tURXJDkoipSIu+46syIr9X6G3v0s9cu9lyaSqPWHKTurhQ6IsamOm8kg8WoW4jPQzNUCDJF7Y/Sg==</t>
  </si>
  <si>
    <t>GE-N2 on 24/03/2026 19:00</t>
  </si>
  <si>
    <t>3df453a9-c03f-f111-bec6-70a8a54b8086</t>
  </si>
  <si>
    <t>cbW0sER7k7L+PNEsJWLpF1EzokbjlFeVR8dl10Gs/tuQ8rgPOek2HHWcgaXfO0nSyMaPsYbCX51Jw3ONhjn3wg==</t>
  </si>
  <si>
    <t>GE-N2 on 24/03/2026 20:00</t>
  </si>
  <si>
    <t>a67887a4-c03f-f111-88b4-00224842824a</t>
  </si>
  <si>
    <t>nqB3ba989XbpS3O7FyM+VLYJusMBH15kDtA+oI9Xa5APyYeZ8eVK0hMnrzN9VkO885GgokPSCwFYD2YpTxlSPQ==</t>
  </si>
  <si>
    <t>GE-N2 on 24/03/2026 21:00</t>
  </si>
  <si>
    <t>486046a0-c03f-f111-bec6-6045bd11e0cb</t>
  </si>
  <si>
    <t>0kq6cskg4B8uE+kjXAoewSuTfX09odheGWPQwFZcg16V83Ktd13omkqjTPiZZvJq1fb8dIFnmTOqumcDOxNmTA==</t>
  </si>
  <si>
    <t>GE-N2 on 24/03/2026 22:00</t>
  </si>
  <si>
    <t>146721ab-c03f-f111-88b4-7ced8db798da</t>
  </si>
  <si>
    <t>XjInAfLhzik4AmaI9IxEMyotSVeA662F1IYPpFXzI54ptpTR+MUNaZ4nfhE5dyo4/4KI56d7DvlEhGKvvrofXA==</t>
  </si>
  <si>
    <t>GE-N2 on 24/03/2026 23:00</t>
  </si>
  <si>
    <t>056026a5-c03f-f111-88b4-7ced8db798da</t>
  </si>
  <si>
    <t>mXmbXvIpFL+iCFTGflc46DYZsRlAXPaYR2sQDtnAIlybF97RTwCg5rP5ZHuhZvMPvofJi2qyDlO5hu1NPx0zRQ==</t>
  </si>
  <si>
    <t>GE-N2 on 25/03/2026 00:00</t>
  </si>
  <si>
    <t>28712b9f-c03f-f111-88b4-7ced8db798da</t>
  </si>
  <si>
    <t>ebekkCMVoW5Lyy6PshnaTuW5jjkTcv/uodMStB8/T+zrP1O4dnPXTmZugOytiCP2ISGZcOUxHt/t+GPTk8GRug==</t>
  </si>
  <si>
    <t>GE-N2 on 25/03/2026 01:00</t>
  </si>
  <si>
    <t>fe6621ab-c03f-f111-88b4-7ced8db798da</t>
  </si>
  <si>
    <t>CGSJg1cziDCNeie6QkV/IGFrF2/D4dKqa5g5MxKUXIBksQp0QqUrRWdsnnJ56LCxmLjofJDwAGp3a52yeUua1A==</t>
  </si>
  <si>
    <t>GE-N2 on 25/03/2026 02:00</t>
  </si>
  <si>
    <t>cf5f26a5-c03f-f111-88b4-7ced8db798da</t>
  </si>
  <si>
    <t>ESQR8J6Dgcu0rX+4mW0G3sZI5VQb4q5qSiLLlmcEi5A2sVPdd2C5XVFYaoQB/UmuHSe5mdnAou5oTToz9uEU7Q==</t>
  </si>
  <si>
    <t>GE-N2 on 25/03/2026 03:00</t>
  </si>
  <si>
    <t>34f453a9-c03f-f111-bec6-70a8a54b8086</t>
  </si>
  <si>
    <t>Io1+hM0VNPrAz5D90d4Y7nD8qkmqFPggm5LnDDCpZrK9eae30+5NWVNPfMkZC0hBfdEokyuENI8mWBeMB6e0sQ==</t>
  </si>
  <si>
    <t>GE-N2 on 25/03/2026 04:00</t>
  </si>
  <si>
    <t>e76621ab-c03f-f111-88b4-7ced8db798da</t>
  </si>
  <si>
    <t>tKqH9bGZEw+or6Q+STtlUon7q+fVGf8t5X4Jj/ZWWK+xLawJETJ9//nBtQ2eFvTZ/osXqpzwhYVXPCOFKPa4Eg==</t>
  </si>
  <si>
    <t>GE-N2 on 25/03/2026 05:00</t>
  </si>
  <si>
    <t>1d635aa6-c03f-f111-88b4-7ced8d9a9a39</t>
  </si>
  <si>
    <t>8/35VHqbWgXaaG4qXoPs4vKSqjOZh6poEcsM1WDQkowZmifMHCs1HsAg19AoYyDIZfxEXT6lhdNR4Cy6zOrEGA==</t>
  </si>
  <si>
    <t>GE-N2 on 25/03/2026 06:00</t>
  </si>
  <si>
    <t>6f4fa29c-c03f-f111-88b4-00224841c1cf</t>
  </si>
  <si>
    <t>KzPFHv2Rcb/vzZ0dIbUeVAHLDV02ua/f95esi/DruypkM+pikCnLPrKJDBFw39B+hKmSJh4OwEb9riv3xkMaMA==</t>
  </si>
  <si>
    <t>GE-N2 on 25/03/2026 07:00</t>
  </si>
  <si>
    <t>add67faa-c03f-f111-88b4-00224842824a</t>
  </si>
  <si>
    <t>njkTX/it50NYLEmknS18FRFv8pUPoZ7I/6zesi4bJ1nFOS8p+zpyPwFMzWIpz9z3ojq8G6H1LfQ+yBcWuCBdiA==</t>
  </si>
  <si>
    <t>GE-N2 on 25/03/2026 08:00</t>
  </si>
  <si>
    <t>4440c5a8-c03f-f111-88b4-00224841c1cf</t>
  </si>
  <si>
    <t>A+j8rhPIPJXQIn6v6jkzD3bkX9K0UT7mdtDZsmBKtjdq9pF4YpYRmhx3rxUdYfMLIyLRSJtjGP7gbE5ikcJo0A==</t>
  </si>
  <si>
    <t>GE-N2 on 25/03/2026 09:00</t>
  </si>
  <si>
    <t>dddc5b9d-c03f-f111-bec6-70a8a54b8086</t>
  </si>
  <si>
    <t>YbhSaF/xoadD9YKxCo47dC/lfnmOgnIJ4hJmPVneUPKU15vKWX59nIy6YdLLHz9OenaHsNuTH4e1Oxrvy8yKkA==</t>
  </si>
  <si>
    <t>GE-N2 on 25/03/2026 10:00</t>
  </si>
  <si>
    <t>de625aa6-c03f-f111-88b4-7ced8d9a9a39</t>
  </si>
  <si>
    <t>79TiMfnr/FWjAaREYBU5/dTvEcHPXO+JW28FzoWom8Lfit6oFpeF9ogwXFoUO2Xpw0/AgpBhaVHuxqdE/pmz/w==</t>
  </si>
  <si>
    <t>GE-N2 on 25/03/2026 11:00</t>
  </si>
  <si>
    <t>02c16097-c03f-f111-bec6-70a8a54b8086</t>
  </si>
  <si>
    <t>LUK1K2SuN5NwhFGGLe4aIM20892I3TJaagCID9sgxcIJiB6x43/yKhVqj6JsWADfvpcT0FxXDISG58as8R23Ng==</t>
  </si>
  <si>
    <t>GE-N2 on 25/03/2026 12:00</t>
  </si>
  <si>
    <t>7dca8e9e-c03f-f111-88b4-00224842824a</t>
  </si>
  <si>
    <t>FyrZNmMFmkU0ty+9d3N9pqwesFzqd8g7vdkdWVbhZpmtTRhKHHLG303fbM52u1NF7Js8YC5MnM1torPSAEChIg==</t>
  </si>
  <si>
    <t>GE-N2 on 25/03/2026 13:00</t>
  </si>
  <si>
    <t>866f2b9f-c03f-f111-88b4-7ced8db798da</t>
  </si>
  <si>
    <t>/pOJh09jiAiZKeSCU+NQT5Y+ZHLbk/LAw9D1doWdILdtZ6sueVwSf0F7nqbgawdsAE/W0oyvAgtmcyVs6N3pHg==</t>
  </si>
  <si>
    <t>GE-N2 on 25/03/2026 14:00</t>
  </si>
  <si>
    <t>4759c3a2-c03f-f111-88b4-00224841c1cf</t>
  </si>
  <si>
    <t>+pMwFI1cSzII+yPxIN9Fmf1WnCDqvKEOuoC6wPmIfpT2r5JQjjUpG81At8g9vw2YdiFJb8/6OK96WFKJYUF3vw==</t>
  </si>
  <si>
    <t>GE-N2 on 25/03/2026 15:00</t>
  </si>
  <si>
    <t>7a6046a0-c03f-f111-bec6-6045bd11e0cb</t>
  </si>
  <si>
    <t>RWG4a2yRJspDZd5clGzmvNKu/v3fpkUP44LCXvYyhmiIgba3arn62m9Tj1mVG+kflbXV6UEGkFsG3MA7SJVHng==</t>
  </si>
  <si>
    <t>GE-N2 on 25/03/2026 16:00</t>
  </si>
  <si>
    <t>52635aa6-c03f-f111-88b4-7ced8d9a9a39</t>
  </si>
  <si>
    <t>A6rxvclGP74uuLsuK4PbCf/QGXAM2chITvbklNGyk38Enfxio/rd0ekyUH0P7thDavWD6Xm9JejlSsB03CRN2Q==</t>
  </si>
  <si>
    <t>GE-N2 on 25/03/2026 17:00</t>
  </si>
  <si>
    <t>4f2354ac-c03f-f111-bec6-6045bd11e0cb</t>
  </si>
  <si>
    <t>N+HdwoDiuhePs7S3kywevCKBUPKp1BNP3Zwur9W6NO10ctAo+zI5D5JWO/hFsACPNz+UaRgMnzQ4FY1YyBiWBg==</t>
  </si>
  <si>
    <t>GE-N2 on 25/03/2026 18:00</t>
  </si>
  <si>
    <t>4fdd5b9d-c03f-f111-bec6-70a8a54b8086</t>
  </si>
  <si>
    <t>aJPr7V23kME2lKzgIkUhEXF4ZBD8kkFOZ7eK2RZj+0VGaBDZFtJ4vAQjfY+vx+/58NWBG+dV+mZNRRJJJHa+Tg==</t>
  </si>
  <si>
    <t>GE-N2 on 25/03/2026 19:00</t>
  </si>
  <si>
    <t>436548a6-c03f-f111-bec6-6045bd11e0cb</t>
  </si>
  <si>
    <t>0X5ctunjQSGvpez+6wdYGRH0SEAz13gPAAaz7mEzLg4F6PHTCGzN9u4PJk2WDrAY7oxYKGt85FgJwIJAHvWJOQ==</t>
  </si>
  <si>
    <t>GE-N2 on 25/03/2026 20:00</t>
  </si>
  <si>
    <t>546026a5-c03f-f111-88b4-7ced8db798da</t>
  </si>
  <si>
    <t>Eieu5O6PDZMgUl4QUGCyptvSd/pxqsTA7r2KvNjafvJ214GCtC0DlLdwEOyTxplvyKUGvf+V7DG+KOp6ri2PEA==</t>
  </si>
  <si>
    <t>GE-N2 on 25/03/2026 21:00</t>
  </si>
  <si>
    <t>de6e54a3-c03f-f111-bec6-70a8a54b8086</t>
  </si>
  <si>
    <t>/DbhpeiK/xRCxeNR71+ofMJ91c2MgsMvVkovjGcl2FoDBIXr8iy2J5FccYci7IGCs/Cy0RmojVQfu69LY6JsJA==</t>
  </si>
  <si>
    <t>GE-N2 on 25/03/2026 22:00</t>
  </si>
  <si>
    <t>47214aa0-c03f-f111-88b4-7ced8d9a9a39</t>
  </si>
  <si>
    <t>pp6GWIeSukJvv0z4HhTABRH80eXhqQ4I1sTQZ0QNPsLS73hqtnURCJqdf1z3RO+xDlvYH1e04LBCkANSR5Obog==</t>
  </si>
  <si>
    <t>GE-N2 on 25/03/2026 23:00</t>
  </si>
  <si>
    <t>a73fc5a8-c03f-f111-88b4-00224841c1cf</t>
  </si>
  <si>
    <t>PjkhwMPLCx2YqbrUXRpdjAPaJiSNk5yutDRGKft1mIwwCYZZH6xjxPXtFe6Ph9BUOMS6udgYqjtNNGcv8XdZ+g==</t>
  </si>
  <si>
    <t>GE-N2 on 26/03/2026 00:00</t>
  </si>
  <si>
    <t>4a6f54a3-c03f-f111-bec6-70a8a54b8086</t>
  </si>
  <si>
    <t>/+iZ93jntfUwRywGLGvssM1tZQjT1XGO/Dnuwx1jC/VmKIaQ06sm4l0q24A7Odj1UdoinDXYdQwzytODKWvhoQ==</t>
  </si>
  <si>
    <t>GE-N2 on 26/03/2026 01:00</t>
  </si>
  <si>
    <t>3c635aa6-c03f-f111-88b4-7ced8d9a9a39</t>
  </si>
  <si>
    <t>3w1UMVD776UgIvcxNld19NIToJP66PSX5e8y8E/QKIMLBtLLZsr6dvIAykhU2i3Q0iZTPDUCb3uPZfd2qSXq7Q==</t>
  </si>
  <si>
    <t>GE-N2 on 26/03/2026 02:00</t>
  </si>
  <si>
    <t>816548a6-c03f-f111-bec6-6045bd11e0cb</t>
  </si>
  <si>
    <t>gEPufhvbnQ+1qFJKqc5ENBVvyszL1s+EubhCG5i8rkstV+INPnYYo8d2ReAN0oyT8wpPAJoxE4npvE3snDqheg==</t>
  </si>
  <si>
    <t>GE-N2 on 26/03/2026 03:00</t>
  </si>
  <si>
    <t>36214aa0-c03f-f111-88b4-7ced8d9a9a39</t>
  </si>
  <si>
    <t>2Xa+2YQMWaj+uU2aoIKIpKbQQbVh3IwHttqDAYyfYqA5djrRoAYRZkViNYYv58ILul5afPSmJKS3jZnSzq7ZWw==</t>
  </si>
  <si>
    <t>GE-N2 on 26/03/2026 04:00</t>
  </si>
  <si>
    <t>816046a0-c03f-f111-bec6-6045bd11e0cb</t>
  </si>
  <si>
    <t>loOdt01y1SUEbkplnLNLIWGE6+RF8DVF1Urk4OQF9Bm7x4GV1W8c6OWPOTQTqexPRCNC4ZwWvzRniYxwXy46Sg==</t>
  </si>
  <si>
    <t>GE-N2 on 26/03/2026 05:00</t>
  </si>
  <si>
    <t>95d67faa-c03f-f111-88b4-00224842824a</t>
  </si>
  <si>
    <t>9kEAEz0zJKfvGLxzKG19hQpEHyYkHVhBc50DtZRyvhTwYGLPuwwggxWlEvWqaIPfVXrTCFqZXfT8LPA11IFucg==</t>
  </si>
  <si>
    <t>GE-N2 on 26/03/2026 06:00</t>
  </si>
  <si>
    <t>1659c3a2-c03f-f111-88b4-00224841c1cf</t>
  </si>
  <si>
    <t>pvu+8OD2Vjf4H9TqMCppTse/lTkMtf8lpY6O/DqMcj2kRSDK9jWy1oJtFBvQlbimYRWP6oXFs4V7BMQXcnPB2w==</t>
  </si>
  <si>
    <t>GE-N2 on 26/03/2026 07:00</t>
  </si>
  <si>
    <t>ee5f46a0-c03f-f111-bec6-6045bd11e0cb</t>
  </si>
  <si>
    <t>rJDq+SaL7hugsPnOgyIDvJumI4lJ92Azyiws05QD7QevOcjS1U+iPwr8e8yFvCRV26cF8i/QE8tJ0E/hJujtMA==</t>
  </si>
  <si>
    <t>GE-N2 on 26/03/2026 08:00</t>
  </si>
  <si>
    <t>aa204aa0-c03f-f111-88b4-7ced8d9a9a39</t>
  </si>
  <si>
    <t>NQ93zAz+2BVb9KEwlxtr42+/npsI9pPgASfmaVpgED5Ux5ZtmbJyY43jYYGOAsaxvXP8JwEw9+uy5THLZAJaKQ==</t>
  </si>
  <si>
    <t>GE-N2 on 26/03/2026 09:00</t>
  </si>
  <si>
    <t>dd702b9f-c03f-f111-88b4-7ced8db798da</t>
  </si>
  <si>
    <t>FYoHtSPn0OjtO7599xvr+gmOdMzLn6E8GX2QFOeQR7EET/DMPDdTJHbKI+kj8bxuaCSWsnPOPZkHUE3x48xBXA==</t>
  </si>
  <si>
    <t>GE-N2 on 26/03/2026 10:00</t>
  </si>
  <si>
    <t>466026a5-c03f-f111-88b4-7ced8db798da</t>
  </si>
  <si>
    <t>JtT4Qp5Y5eXuXpjUwZW2gTdLnRr02dyRckCPSiASGmbS6Xkg0YAkKSkJBdPyBsmazt6/pZ8/fIUlCMBVhh+aFQ==</t>
  </si>
  <si>
    <t>GE-N2 on 26/03/2026 11:00</t>
  </si>
  <si>
    <t>6409c098-c03f-f111-88b4-7ced8db798da</t>
  </si>
  <si>
    <t>SkQjvoq0bgq4sieVi8y0evdJedSPo37ux3VP+bKfW5HczINbmLByZhYAF7XaM0tnUkVPQaiNyNSqqD2IYYyt8g==</t>
  </si>
  <si>
    <t>GE-N2 on 26/03/2026 12:00</t>
  </si>
  <si>
    <t>31c16097-c03f-f111-bec6-70a8a54b8086</t>
  </si>
  <si>
    <t>rArmmjqB6xaEt9BHYkkokVsfG23dYWziPBCH4hXKQrruq9EAxH7wE4NmAN3/ysXLjZyKjhschwXLWI4Lun/4tg==</t>
  </si>
  <si>
    <t>GE-N2 on 26/03/2026 13:00</t>
  </si>
  <si>
    <t>e75a56aa-c03f-f111-88b4-70a8a54e324d</t>
  </si>
  <si>
    <t>Yts2ngqF6Ox7OdYkYJBIxoM2ImAXIGrce+C0i+oEcwDKuZ0eAC8KFQ9JciHcGBDh0NjsCT1FbwwQhHKwGmD7Sw==</t>
  </si>
  <si>
    <t>GE-N2 on 26/03/2026 14:00</t>
  </si>
  <si>
    <t>52f453a9-c03f-f111-bec6-70a8a54b8086</t>
  </si>
  <si>
    <t>b5g/a1a2Xab5ZwHpQIneMGJ8iUe6Y2RsGj4Wnh5c136CnYeCEtmi5lpYMwUGOia9M+/Lt6Xu1ikZmquJFiyplg==</t>
  </si>
  <si>
    <t>GE-N2 on 26/03/2026 15:00</t>
  </si>
  <si>
    <t>eb6621ab-c03f-f111-88b4-7ced8db798da</t>
  </si>
  <si>
    <t>XMPbDPUPI01MfFfKnpgPnUVezapwhx1gJd6n55GnFQag6jGh5jAZphdHIEdOqotCC/qsnxeodOiOkhKgLXs0wQ==</t>
  </si>
  <si>
    <t>GE-N2 on 26/03/2026 16:00</t>
  </si>
  <si>
    <t>06dd5b9d-c03f-f111-bec6-70a8a54b8086</t>
  </si>
  <si>
    <t>UPS8vmzou4IrNcazZvlfLI/0KErz4mU6mOkwyRVpwUy6DclvU7LS+BXAnIdMW1kmHEhZ0vLMseYdQdJ/zTc2Bw==</t>
  </si>
  <si>
    <t>GE-N2 on 26/03/2026 17:00</t>
  </si>
  <si>
    <t>876548a6-c03f-f111-bec6-6045bd11e0cb</t>
  </si>
  <si>
    <t>Ki51xGeH511gyFr1r44sD8bIfPqpXjNFd7X0F8mghsZHyRxOLauJWKqEMhf/4wIm6M9ZSP8FiQuotsNy8GuglQ==</t>
  </si>
  <si>
    <t>GE-N2 on 26/03/2026 18:00</t>
  </si>
  <si>
    <t>7a6548a6-c03f-f111-bec6-6045bd11e0cb</t>
  </si>
  <si>
    <t>r/ZK94H2UsVUmza0xQoz5c9GVboLlDaiCNi5bhT5fHuu71M+xKHSdblD26wStD3PVYSE2i+R9Q4weKEs3mL4Hw==</t>
  </si>
  <si>
    <t>GE-N2 on 26/03/2026 19:00</t>
  </si>
  <si>
    <t>7e4fa29c-c03f-f111-88b4-00224841c1cf</t>
  </si>
  <si>
    <t>Mo1f4J44Xaj9755so0gmZipOidmEi/5Ts+CEMgYp8FvK9RBHfxOzS05l5v6qIyY0/Rm8iFrkD7tGX91TrYZOkg==</t>
  </si>
  <si>
    <t>GE-N2 on 26/03/2026 20:00</t>
  </si>
  <si>
    <t>644ea29c-c03f-f111-88b4-00224841c1cf</t>
  </si>
  <si>
    <t>/2R3SZIYHQ4saP+kW+xhx6UbY8Z3hS8nbsDrNMebLUwaEpGbTHjFIoof7sXvGEfrZCMOSBN6Drdm0iOLA2P7+w==</t>
  </si>
  <si>
    <t>GE-N2 on 26/03/2026 21:00</t>
  </si>
  <si>
    <t>586f54a3-c03f-f111-bec6-70a8a54b8086</t>
  </si>
  <si>
    <t>uY56sPugD++uontU3sJOQu+iKb0wHrzEfzNuj1V2Wn2+wq+bOchfia8vG5KhwfGvUpVUPorUT3UJqeGNkkWRAA==</t>
  </si>
  <si>
    <t>GE-N2 on 26/03/2026 22:00</t>
  </si>
  <si>
    <t>6259c3a2-c03f-f111-88b4-00224841c1cf</t>
  </si>
  <si>
    <t>I+LcXawfpbNbORxDwv/GR9ToxenI7pmClt0q1JH3hcA5+DIA2xC04Rk3+0dDOal1gW0Av4JrQaHuFk2+bK3PDQ==</t>
  </si>
  <si>
    <t>GE-N2 on 26/03/2026 23:00</t>
  </si>
  <si>
    <t>9e204aa0-c03f-f111-88b4-7ced8d9a9a39</t>
  </si>
  <si>
    <t>/nE7kXuQn4vpLu8BwKG6K90l7Vj/tEPqTc4Eb0xuOsfe2T8dQ8Tt+tTCtUM/HswUo+3XygGaUQBHDv6o77Fw9g==</t>
  </si>
  <si>
    <t>GE-N2 on 27/03/2026 00:00</t>
  </si>
  <si>
    <t>9a51449a-c03f-f111-bec6-6045bd11e0cb</t>
  </si>
  <si>
    <t>gAWF/LoSJQ5i2Ncn6+ORgtNfLPEDm/+UGNembuRKiSfUkCwBIzKB8MSjrVx/JUCDP6rO1TEKpqyqXmnjK82VuQ==</t>
  </si>
  <si>
    <t>GE-N2 on 27/03/2026 01:00</t>
  </si>
  <si>
    <t>d3ca8e9e-c03f-f111-88b4-00224842824a</t>
  </si>
  <si>
    <t>NXy/yWYKNPYMbZMY/FQmIpjxkrorrCgKw59IcrIEmHMdrHTpLZrE+uzpK/xY9tfSdOngyB+qMC8JGrysabmpcw==</t>
  </si>
  <si>
    <t>GE-N2 on 27/03/2026 02:00</t>
  </si>
  <si>
    <t>4f82519a-c03f-f111-88b4-7ced8d9a9a39</t>
  </si>
  <si>
    <t>rHFNRduIhDdoHUKQNGkMgDiUNTDTkC6hpBVo3HyE0NukvULr5o8hS1xTuzPMqXUKuVts+6TaHsRPQiyAOpLSfw==</t>
  </si>
  <si>
    <t>GE-N2 on 27/03/2026 03:00</t>
  </si>
  <si>
    <t>6b6046a0-c03f-f111-bec6-6045bd11e0cb</t>
  </si>
  <si>
    <t>x6zAopwYW64PHmH7Ec2CL8vAy3uIcJ8c6zigOZdogB44ci413XdEBS4Euh4Gvb2waBSvI89a96Rmghm4J6Q9JQ==</t>
  </si>
  <si>
    <t>GE-N2 on 27/03/2026 04:00</t>
  </si>
  <si>
    <t>577887a4-c03f-f111-88b4-00224842824a</t>
  </si>
  <si>
    <t>MKnwJpuqGRxW/aF/+nEQyliLZDyXeHJs5a+ksktZNlXjDvRXZYk7ETA7PWl1dbiq+Vqd6x/RAgm4t7FRzc8yeQ==</t>
  </si>
  <si>
    <t>GE-N2 on 27/03/2026 05:00</t>
  </si>
  <si>
    <t>406548a6-c03f-f111-bec6-6045bd11e0cb</t>
  </si>
  <si>
    <t>5zNntOnKkhc4SjpZa80sIX/Ge9A2T+fZ1rYIacFh1Dv+yjp0ABzlIltYC9uRVV4IyqAldvL4V1j72F4Ky2sJeQ==</t>
  </si>
  <si>
    <t>GE-N2 on 27/03/2026 06:00</t>
  </si>
  <si>
    <t>a0702b9f-c03f-f111-88b4-7ced8db798da</t>
  </si>
  <si>
    <t>O07cDuSocPc9DsqkeTPJryDLnBDnX0/y60QK4V4j0dKscHRu1PndsRNIaxBw1NykQaqe901HupRwL1QRssOcHA==</t>
  </si>
  <si>
    <t>GE-N2 on 27/03/2026 07:00</t>
  </si>
  <si>
    <t>6ef453a9-c03f-f111-bec6-70a8a54b8086</t>
  </si>
  <si>
    <t>TLXGDqLMrRCJdzBAmlNCH6FQSMA2eiZU8H27k5iZSu8GjV25OBuDTy7KaI9puXbDSU0E/nAUuTIkCnWTymEUDA==</t>
  </si>
  <si>
    <t>GE-N2 on 27/03/2026 08:00</t>
  </si>
  <si>
    <t>cc5f46a0-c03f-f111-bec6-6045bd11e0cb</t>
  </si>
  <si>
    <t>ejm9d2idTBMwLZvG9We2VZ5VByAoG5RjF+1hGm4JMnPSKHRtiO+ixXMubXdndhv36dMd7NK/wRdVd/guxwp4Nw==</t>
  </si>
  <si>
    <t>GE-N2 on 27/03/2026 09:00</t>
  </si>
  <si>
    <t>d66e54a3-c03f-f111-bec6-70a8a54b8086</t>
  </si>
  <si>
    <t>+ysML/51XmpKpzloM4IUP4FmDFKALEOgJMgM8TPaidjXLTSI3Ln6HPoskF5FKrjY1GVVRy8IkFhugnnkRBQmSA==</t>
  </si>
  <si>
    <t>GE-N2 on 27/03/2026 10:00</t>
  </si>
  <si>
    <t>9e4fa29c-c03f-f111-88b4-00224841c1cf</t>
  </si>
  <si>
    <t>/4fM2J3xlVyAtKwdADXJ7NPggTawAKMb4nJM/drv9NsP/wWmfUavxkDr9b/zVdzG2kmkopfPQLoM5lE36Dj87A==</t>
  </si>
  <si>
    <t>GE-N2 on 27/03/2026 11:00</t>
  </si>
  <si>
    <t>9acb8e9e-c03f-f111-88b4-00224842824a</t>
  </si>
  <si>
    <t>uK/5Af/ABuROavKwYIHPdSbuXoiEDwFOyltrq2IRk2V0/EzTn7p2T9nR9r4dr4//31KQQDvLGVf2crLVfgnqFw==</t>
  </si>
  <si>
    <t>GE-N2 on 27/03/2026 12:00</t>
  </si>
  <si>
    <t>f25a56aa-c03f-f111-88b4-70a8a54e324d</t>
  </si>
  <si>
    <t>xd6r+06p0yyM7BFVwMkRBHdpGyWSSZlYv8VI1vVjC98oj7CKKnD5/s0r6ofIEn08ox2ChBxFYiI7APNprdD7vw==</t>
  </si>
  <si>
    <t>GE-N2 on 27/03/2026 13:00</t>
  </si>
  <si>
    <t>db702b9f-c03f-f111-88b4-7ced8db798da</t>
  </si>
  <si>
    <t>SBExhjjpnnt9UpKDXuvB94tVoR7MsfKtNrj66wwSCVojAuZDjPF+1oWE96+x2akuCId9bXaVR6eF8P3ddU59uQ==</t>
  </si>
  <si>
    <t>GE-N2 on 27/03/2026 14:00</t>
  </si>
  <si>
    <t>2b635aa6-c03f-f111-88b4-7ced8d9a9a39</t>
  </si>
  <si>
    <t>Wo5IyEmXwdyhig5klp2QFAFZTicxVDyRSLU/Dv+0wC9CtsixU4yD1+LNX8e2thw/5ggOjp/FCf2rCME+iBqk8w==</t>
  </si>
  <si>
    <t>GE-N2 on 27/03/2026 15:00</t>
  </si>
  <si>
    <t>cc51449a-c03f-f111-bec6-6045bd11e0cb</t>
  </si>
  <si>
    <t>WOjNp0HG2hWBgZcxF/9wiNMrRL7eFnAEeZbZoMQ9VeU3O8GY23KnfrRhVT9OO5ld7lkbww/E1E3liy5QWqAnhA==</t>
  </si>
  <si>
    <t>GE-N2 on 27/03/2026 16:00</t>
  </si>
  <si>
    <t>947887a4-c03f-f111-88b4-00224842824a</t>
  </si>
  <si>
    <t>EtoBLTmVotvl/409Xvn6Rb71304ug+80zc3ld2mGaT/3FaEsf8LfioN2J7nOT+G12XHBGTjktmOX04rgtSTDnw==</t>
  </si>
  <si>
    <t>GE-N2 on 27/03/2026 17:00</t>
  </si>
  <si>
    <t>40702b9f-c03f-f111-88b4-7ced8db798da</t>
  </si>
  <si>
    <t>JIr3XehSSMqPY2M+C/D+zXbxooNni5q5IIm2ZktxeXAMDCiT63q1Uy4dLYN7rFLhLvxIyUqvR3vgbuYg7+B5JA==</t>
  </si>
  <si>
    <t>GE-N2 on 27/03/2026 18:00</t>
  </si>
  <si>
    <t>ab5ea796-c03f-f111-88b4-00224841c1cf</t>
  </si>
  <si>
    <t>Oxzn6vq0X0mpb/Ywss18xyNVZPkQ1UY39nzqeqsja534n2OZHGZg39jZPWAH5uGB5u+OYnr//SsAMIm9JyuyVQ==</t>
  </si>
  <si>
    <t>GE-N2 on 27/03/2026 19:00</t>
  </si>
  <si>
    <t>57cb8e9e-c03f-f111-88b4-00224842824a</t>
  </si>
  <si>
    <t>pnvmeyuMPVFowk2/Uu9n26Nz0amMHxvIxSZsKErx8U2TMj0ekIT4NxNwb0bPXPkwI5sjfialINikSnsHjljfVA==</t>
  </si>
  <si>
    <t>GE-N2 on 27/03/2026 20:00</t>
  </si>
  <si>
    <t>6459c3a2-c03f-f111-88b4-00224841c1cf</t>
  </si>
  <si>
    <t>C6R5+meCD3+QRyFa2N6BkCBbWXUevcpMkRch6tq0VJ00fkyk+rk812AcczTPlUwKkq90/Bs8gPbu/SiwFHjZlA==</t>
  </si>
  <si>
    <t>GE-N2 on 27/03/2026 21:00</t>
  </si>
  <si>
    <t>59f453a9-c03f-f111-bec6-70a8a54b8086</t>
  </si>
  <si>
    <t>zuQcTr9qLUY6oG9Q7AuJPImUqQhzKAcZG4/8zVBY7TN5QkvZQ8vUA2IR4ErIgN06pvBOJz/Oa3K60/0K36plCw==</t>
  </si>
  <si>
    <t>GE-N2 on 27/03/2026 22:00</t>
  </si>
  <si>
    <t>08712b9f-c03f-f111-88b4-7ced8db798da</t>
  </si>
  <si>
    <t>oh1rp8LSO7KBdFDADQlVWVwIsrxaG3WJ5hIEK75uI1cYsjaiXLc/O5yGBpomFS4QP0VpMxEVPSbS1DOlJGqnqw==</t>
  </si>
  <si>
    <t>GE-N2 on 27/03/2026 23:00</t>
  </si>
  <si>
    <t>3559c3a2-c03f-f111-88b4-00224841c1cf</t>
  </si>
  <si>
    <t>IcWcRkZyuNc+suvPDzWLp6LsOjgYDEzbbO742ggMUD/fDSd98GAPNt4BEMW4R6q9cMo42l+duJGn2FRAFFC0qA==</t>
  </si>
  <si>
    <t>GE-N2 on 28/03/2026 00:00</t>
  </si>
  <si>
    <t>79dd5b9d-c03f-f111-bec6-70a8a54b8086</t>
  </si>
  <si>
    <t>Jho8wLuMqbuTVE8prBJ5zPcNjafX0O8DYnwID2baKTOoOuH/r7ikoJB3Yp/6TylS1iE5tpPnUecrFlcFi8nr7g==</t>
  </si>
  <si>
    <t>GE-N2 on 28/03/2026 01:00</t>
  </si>
  <si>
    <t>b37887a4-c03f-f111-88b4-00224842824a</t>
  </si>
  <si>
    <t>Zb05NKZUUFK9gPGRiAqMaZaoJyMzHtZDR2rS6L/atE2UdBFI8nLCOlPBDMPqm/z6trjA8zIh2oCEf6mpQU3q7A==</t>
  </si>
  <si>
    <t>GE-N2 on 28/03/2026 02:00</t>
  </si>
  <si>
    <t>a86f8a98-c03f-f111-88b4-00224842824a</t>
  </si>
  <si>
    <t>HYJxbhKV9ovGII8WGuKS6QjPK4ZzQ1t7BQ1JQ/tF4yp68q9uDzhX72Die99U3xI3fRHqo6Sb3+Ldge4uCd2pow==</t>
  </si>
  <si>
    <t>GE-N2 on 28/03/2026 03:00</t>
  </si>
  <si>
    <t>11cb8e9e-c03f-f111-88b4-00224842824a</t>
  </si>
  <si>
    <t>TrfjTGu8q4LM4kyj2pFLWVcEczYMq4QxGN69ErJiwOnkU9bPfrc0LCollKfk51TdcliHcZzYyFeoa8LaAE5DRQ==</t>
  </si>
  <si>
    <t>GE-N2 on 28/03/2026 04:00</t>
  </si>
  <si>
    <t>38635aa6-c03f-f111-88b4-7ced8d9a9a39</t>
  </si>
  <si>
    <t>7EFEw0xXxaUcqx6qfyVODYQWsLJKoFRcZ0LZypLIdying7GCSZK0kPm7er11/M5V3wo2mFHgkmQgm6+VhX/Vfg==</t>
  </si>
  <si>
    <t>GE-N2 on 28/03/2026 05:00</t>
  </si>
  <si>
    <t>e851449a-c03f-f111-bec6-6045bd11e0cb</t>
  </si>
  <si>
    <t>C/VEWnYNkKqMcmu3c3Y+yUC/HjQOYVNoQcSmd6kUkWlq0g2LpOrIiWSmyItAWduVYgDzvwM05qnaHcKqpjFteA==</t>
  </si>
  <si>
    <t>GE-N2 on 28/03/2026 06:00</t>
  </si>
  <si>
    <t>8dd67faa-c03f-f111-88b4-00224842824a</t>
  </si>
  <si>
    <t>ARxPhZ3dHGrcFfxtPscy84rCFT375eSw0cGsqWSNBjKy0s2KghDthdyqrFmVv3zs+fxN7nz9UY0sSMGLDp4qTg==</t>
  </si>
  <si>
    <t>GE-N2 on 28/03/2026 07:00</t>
  </si>
  <si>
    <t>f96e54a3-c03f-f111-bec6-70a8a54b8086</t>
  </si>
  <si>
    <t>7x1LobqgyXgtIQck6aWbKr+hDuOpC6g6qlJOflrcOWsG7MDYAaUQm9kS9OlcEcuHz402NLHhl/VzHFgmWhjjKg==</t>
  </si>
  <si>
    <t>GE-N2 on 28/03/2026 08:00</t>
  </si>
  <si>
    <t>aa51449a-c03f-f111-bec6-6045bd11e0cb</t>
  </si>
  <si>
    <t>6Z10p12WYfyz9G9s6Qd6t9WuE1R+eFrKV8Jx3/rP01b3Ywd7BbKLOCgbwPloPWYDHyxJvsmpjNZaO3+r2aWdWA==</t>
  </si>
  <si>
    <t>GE-N2 on 28/03/2026 09:00</t>
  </si>
  <si>
    <t>7cd67faa-c03f-f111-88b4-00224842824a</t>
  </si>
  <si>
    <t>DxqNCFvTpjlX/jo/Xwsvw/4053eJ10cYarwmM7h9Q4OZdhZCshtFnpzske/hibO3Og33Z3Jp9WcDuR6O44ARSg==</t>
  </si>
  <si>
    <t>GE-N2 on 28/03/2026 10:00</t>
  </si>
  <si>
    <t>6a4fa29c-c03f-f111-88b4-00224841c1cf</t>
  </si>
  <si>
    <t>7Psiz3rc1i4jbFv6IHWTBXcyl+9jLadSoyIs3f+MPhipyhr0P0uosFX5b47jijfLjs3BQ/J3rREq5+1N+N7DPA==</t>
  </si>
  <si>
    <t>GE-N2 on 28/03/2026 11:00</t>
  </si>
  <si>
    <t>b93fc5a8-c03f-f111-88b4-00224841c1cf</t>
  </si>
  <si>
    <t>1mCOiEuR5R0lZOmN7bE9SzfOzzXWpDEKjTDILmo2qf9SESCPLwBHExYMEuYFll7WdPWyWukhF5gW7TpVerrZ5w==</t>
  </si>
  <si>
    <t>GE-N2 on 28/03/2026 12:00</t>
  </si>
  <si>
    <t>664fa29c-c03f-f111-88b4-00224841c1cf</t>
  </si>
  <si>
    <t>81uj1BPurNQAVeVk+mokYyEfslCqgc8Hw+7QVsASKmaGxKv/+gcPJiNwdDBVaX5YJJKUH3FK2IVvCUXO0j+SJw==</t>
  </si>
  <si>
    <t>GE-N2 on 28/03/2026 13:00</t>
  </si>
  <si>
    <t>d46e54a3-c03f-f111-bec6-70a8a54b8086</t>
  </si>
  <si>
    <t>Gwbk6ChlqQxhMgfvOzwKL0pZo3WG6tRcjs08MRsCpEdvuVt2yV23fDvIXJHK389oldvTg0+AWrReZ2GF96CSEw==</t>
  </si>
  <si>
    <t>GE-N2 on 28/03/2026 14:00</t>
  </si>
  <si>
    <t>663fc5a8-c03f-f111-88b4-00224841c1cf</t>
  </si>
  <si>
    <t>2tAhCs77CK4i6jMSjTykKGJPhkwKU1V1ZHBGooGup0ForKFoC7NVPrAePzD+yv9OhvOOJ7bb0tTpEqUZiobsAA==</t>
  </si>
  <si>
    <t>GE-N2 on 28/03/2026 15:00</t>
  </si>
  <si>
    <t>e65f46a0-c03f-f111-bec6-6045bd11e0cb</t>
  </si>
  <si>
    <t>acptoVdOydGHUuIC+DGR05FCLNETq4TCsZHY3w84a7swRWYBlnY4yVDQCS6W5sxzHbX42CM/g0xnnhUBLjae6Q==</t>
  </si>
  <si>
    <t>GE-N2 on 28/03/2026 16:00</t>
  </si>
  <si>
    <t>8009c098-c03f-f111-88b4-7ced8db798da</t>
  </si>
  <si>
    <t>bWSF5aYGogzpxd4h8Z2M5IqZEeOxcNjZwrmgV2k02198ZSHNWGO4jh9vXKLq86jsQYnfpJBZSWGF0yYJNamg6Q==</t>
  </si>
  <si>
    <t>GE-N2 on 28/03/2026 17:00</t>
  </si>
  <si>
    <t>856046a0-c03f-f111-bec6-6045bd11e0cb</t>
  </si>
  <si>
    <t>1CWzVx1BtvBfVYW4ZKNx49ky/weI+2q3l2p9ZK+K54qLWZP3y+t1s02dikQC4gNonTN3U2gzGzQ6I+IchZ2CMw==</t>
  </si>
  <si>
    <t>GE-N2 on 28/03/2026 18:00</t>
  </si>
  <si>
    <t>cf51449a-c03f-f111-bec6-6045bd11e0cb</t>
  </si>
  <si>
    <t>H+/nIUYanpJJEBXLkGFEc+GJ05wE6Uk3IjD3z8Udcm+xVVipPltm1HOb44hWb4wds/0YMADZfzaueR4/6Rah5w==</t>
  </si>
  <si>
    <t>GE-N2 on 28/03/2026 19:00</t>
  </si>
  <si>
    <t>d95f26a5-c03f-f111-88b4-7ced8db798da</t>
  </si>
  <si>
    <t>63NGtqrt+g4fZKYIlOAFVkjYeUj3oPuCpnD0ol1p2Za6GOTodxbMiCWLEXEU/A6rataKIwsVyLrg9jFpSd5JVA==</t>
  </si>
  <si>
    <t>GE-N2 on 28/03/2026 20:00</t>
  </si>
  <si>
    <t>cddc5b9d-c03f-f111-bec6-70a8a54b8086</t>
  </si>
  <si>
    <t>7glLtFwItRLvBJ1Ggz51BmeJnfz1ulyA3dCgls9xxjguVdfQI5fpvmCDsPfMDRJgksuzikGrwdmja8yxc58kjg==</t>
  </si>
  <si>
    <t>GE-N2 on 28/03/2026 21:00</t>
  </si>
  <si>
    <t>6d6f54a3-c03f-f111-bec6-70a8a54b8086</t>
  </si>
  <si>
    <t>9WRr8z+GE0xU83L75wPcWaoipOKQkyO9Zls5zkZ+tT70qts1vC+RWHoyJKDGxTYaaWAYNnZj84IgvcWgld4QIQ==</t>
  </si>
  <si>
    <t>GE-N2 on 28/03/2026 22:00</t>
  </si>
  <si>
    <t>4040c5a8-c03f-f111-88b4-00224841c1cf</t>
  </si>
  <si>
    <t>wyj/1HIAimTIWSxhtpavvpAvzcHhalC9TvwmoHjPnxNdp1W+/7RyB/Y/VddTOFlfO+FBpdJNr1lrBnxtyoP/mw==</t>
  </si>
  <si>
    <t>GE-N2 on 28/03/2026 23:00</t>
  </si>
  <si>
    <t>eb702b9f-c03f-f111-88b4-7ced8db798da</t>
  </si>
  <si>
    <t>Z1xL+eLkda4mZDTRBVE11FG758oJ4r5KJeyySNXGcWFkWfRZJ/iMW8+8evtLYx9XOVtxxtZNrFrZEnYMiBLYzA==</t>
  </si>
  <si>
    <t>GE-N2 on 29/03/2026 00:00</t>
  </si>
  <si>
    <t>8ddd5b9d-c03f-f111-bec6-70a8a54b8086</t>
  </si>
  <si>
    <t>zH3ajbSRHFS3Ht7YtknViTktaklCrLHl4ZX0ClISD30bYzyQ2AMV7G5n85X/QX6mWl43tWv2WbvfZSpXv/rcOg==</t>
  </si>
  <si>
    <t>GE-N2 on 29/03/2026 01:00</t>
  </si>
  <si>
    <t>276721ab-c03f-f111-88b4-7ced8db798da</t>
  </si>
  <si>
    <t>p8aXoC4ERNz4chCfi1SbNf6aGQmQTLDB6/eoRLDYv9+k8kR8mDrFpX7jX6BAV4b+385XiFV+8fPkN6wIYikhOQ==</t>
  </si>
  <si>
    <t>GE-N2 on 29/03/2026 02:00</t>
  </si>
  <si>
    <t>a059c3a2-c03f-f111-88b4-00224841c1cf</t>
  </si>
  <si>
    <t>pV/B6lvPxCPOpmtSIbN6dPenMFOixMpDZL+AEPzHzKB/0MCgzdErVhpg8jc+bnTWSxdxeDd/ufajpHzzyE0IWg==</t>
  </si>
  <si>
    <t>GE-N2 on 29/03/2026 03:00</t>
  </si>
  <si>
    <t>9fc06097-c03f-f111-bec6-70a8a54b8086</t>
  </si>
  <si>
    <t>s/19p7jFnVC+kNJtuS6kjoDc2sarfNYK4QZ3vgXsPFlqbGWEtKmZV0Mak6ZmpeTtqvxHHULGJ3ThjbmFOXw9tA==</t>
  </si>
  <si>
    <t>GE-N2 on 29/03/2026 04:00</t>
  </si>
  <si>
    <t>dc5a56aa-c03f-f111-88b4-70a8a54e324d</t>
  </si>
  <si>
    <t>Puz/1l6+RCf9GmQUbaqaM6WiCnuQ8XRhokBVYwmFCuNt7WYQEd4d8YU0XcTVeaouKyMQgdshQlKWCAbUDQAuEg==</t>
  </si>
  <si>
    <t>GE-N2 on 29/03/2026 05:00</t>
  </si>
  <si>
    <t>d25f26a5-c03f-f111-88b4-7ced8db798da</t>
  </si>
  <si>
    <t>V34Zty0w2PJlu0D1KnKZkKlvwXWIrbzt8Z1b/FFvxc8qsFhzj9brl9IKGiRO8vqN74Y4udb9JtUt4bBaPMuqGQ==</t>
  </si>
  <si>
    <t>GE-N2 on 29/03/2026 06:00</t>
  </si>
  <si>
    <t>3140c5a8-c03f-f111-88b4-00224841c1cf</t>
  </si>
  <si>
    <t>O/NHbJxXikFVZLuO6dgw68SAppE9sRXAwXL7MvgsSFi7yN+AmewVXEOTN8+87jSHILiEcZDDL25GOiXOYCjqiQ==</t>
  </si>
  <si>
    <t>GE-N2 on 29/03/2026 07:00</t>
  </si>
  <si>
    <t>7c6f2b9f-c03f-f111-88b4-7ced8db798da</t>
  </si>
  <si>
    <t>yoyW48WLmcaZmDV5iiSdlfwoTahe++dHrSdMXeCHkUDGdwg3IwLdYlnEmW0ms3VWimCx8+IZMC9RVDXYkKWUMg==</t>
  </si>
  <si>
    <t>GE-N2 on 29/03/2026 08:00</t>
  </si>
  <si>
    <t>b3204aa0-c03f-f111-88b4-7ced8d9a9a39</t>
  </si>
  <si>
    <t>EKpNu8Z87QAKTNGPV9Ub8X/JQo34RVbcjolQrveEg9sh4wUIndKCP3PaR3JU4bcnMgCI0xmb7gRbK35FjWBBDw==</t>
  </si>
  <si>
    <t>GE-N2 on 29/03/2026 09:00</t>
  </si>
  <si>
    <t>7040c5a8-c03f-f111-88b4-00224841c1cf</t>
  </si>
  <si>
    <t>/SvOeq886885zSIWLmAP+87wnSxbx9shPpmROnfL0g2NSkCYZLO9Tyv+FS8NpJrXcbLATaJ5xPagp4p/p0v3ww==</t>
  </si>
  <si>
    <t>GE-N2 on 29/03/2026 10:00</t>
  </si>
  <si>
    <t>cf5ea796-c03f-f111-88b4-00224841c1cf</t>
  </si>
  <si>
    <t>PSOCLWIjw3ZbAom0ydn4FEEJ3yt8Ic4XscCkz0/YW1BMXOdeXX9IKohUSQvCMAGR+njyLv2tBxSF0LxEysUIVA==</t>
  </si>
  <si>
    <t>GE-N2 on 29/03/2026 11:00</t>
  </si>
  <si>
    <t>d56f8a98-c03f-f111-88b4-00224842824a</t>
  </si>
  <si>
    <t>PkQ6vdRAibK5mFdf7jqjKnwqFePb7minDP1D7rxylqwnes0yhbnTA48PI28bkw3S1etC2fbewXuDbAF3z8AC2w==</t>
  </si>
  <si>
    <t>GE-N2 on 29/03/2026 12:00</t>
  </si>
  <si>
    <t>ae7887a4-c03f-f111-88b4-00224842824a</t>
  </si>
  <si>
    <t>1CdAc10tPFLYmgkiFaFKi+NdkL+QHRhUEGeTozKY3LXLhBsmSJWVgiiwSUfNli9QCQHXbvEvhX9oENHwcRc6lw==</t>
  </si>
  <si>
    <t>GE-N2 on 29/03/2026 13:00</t>
  </si>
  <si>
    <t>c058c3a2-c03f-f111-88b4-00224841c1cf</t>
  </si>
  <si>
    <t>tymgGj53ToBob1qUi+DyPZlkcJHBrysaFuWG+89zUhp9Bvb7iL2MTAw9mK1B4qFwzkyN4fob8I/+0MByANkyPw==</t>
  </si>
  <si>
    <t>GE-N2 on 29/03/2026 14:00</t>
  </si>
  <si>
    <t>766548a6-c03f-f111-bec6-6045bd11e0cb</t>
  </si>
  <si>
    <t>vAVkEpKQlAt5FVBn1OQQsHpnqvhBul86SN7eJOEyqYlzQgFjMhayZqoAwYAKHq+2l/qMJXESjvqC9u91ijZA5g==</t>
  </si>
  <si>
    <t>GE-N2 on 29/03/2026 15:00</t>
  </si>
  <si>
    <t>6fcb8e9e-c03f-f111-88b4-00224842824a</t>
  </si>
  <si>
    <t>MYU52T4nZIj0oYzHObn4AhOj6X3n4l+I/P+2iyKMJHI4K/FNoSSOb0AnyhQaHVV39Var/1yaJItJCqiQx0+Nfw==</t>
  </si>
  <si>
    <t>GE-N2 on 29/03/2026 16:00</t>
  </si>
  <si>
    <t>e409c098-c03f-f111-88b4-7ced8db798da</t>
  </si>
  <si>
    <t>0oW8EbcjTnlOS5k/Gu5mAVPinHQUWYTbcHcjlGjj/5triaJGqL2tI5MtxT+wiz9iJ2aiUZi4puZ3u+ZnnnkfhQ==</t>
  </si>
  <si>
    <t>GE-N2 on 29/03/2026 17:00</t>
  </si>
  <si>
    <t>5ef453a9-c03f-f111-bec6-70a8a54b8086</t>
  </si>
  <si>
    <t>RbHtkrFc9F7dJC6/3M8TKH0GyaFk3R1mYzUg88T2MSVt9mt4O2EtE0QJaW1pt9h2lnb8ezjdw14EZixWTcIw5Q==</t>
  </si>
  <si>
    <t>GE-N2 on 29/03/2026 18:00</t>
  </si>
  <si>
    <t>537887a4-c03f-f111-88b4-00224842824a</t>
  </si>
  <si>
    <t>HL7RmJIqmXreWoBtsaT/gwqhmRNlUmOl2OAsHos9fdnfzNrHFKp8fu2XIrKhmAVKhXImNwcriHLxyHyrKhFmDw==</t>
  </si>
  <si>
    <t>GE-N2 on 29/03/2026 19:00</t>
  </si>
  <si>
    <t>77702b9f-c03f-f111-88b4-7ced8db798da</t>
  </si>
  <si>
    <t>7M+SRUuVaJULk3Io8jSxg2THDaiVP96Yh0BhnKyVu1/lFTjxx+q9Hi4Sopgckq8DDZVKOrcDsBjbNZESw0Shig==</t>
  </si>
  <si>
    <t>GE-N2 on 29/03/2026 20:00</t>
  </si>
  <si>
    <t>f8c06097-c03f-f111-bec6-70a8a54b8086</t>
  </si>
  <si>
    <t>HPBS7y9BnhIYJ3ic7eZvhLhz6XdyH5fEnrGmiKrr9o3sSNmitaMXxXk7rVjD2R+cQ0b77uOvujCRPnVWs+BWUw==</t>
  </si>
  <si>
    <t>GE-N2 on 29/03/2026 21:00</t>
  </si>
  <si>
    <t>35cb8e9e-c03f-f111-88b4-00224842824a</t>
  </si>
  <si>
    <t>mKFWQKUJ71c0RD5dusSFVipZbZCbNaZywPcx7ArAapnTmdPebH3etmXi5PLFNNmJ+O/cIlXJQg2TKOov1eTivw==</t>
  </si>
  <si>
    <t>GE-N2 on 29/03/2026 22:00</t>
  </si>
  <si>
    <t>08dd5b9d-c03f-f111-bec6-70a8a54b8086</t>
  </si>
  <si>
    <t>JqRgqqhHw9FbUaaPd4Y808wy1iIAvVjQChyo/420O5P5hohJYU2mWioCgUAztBs93ihtNQxEhks9Zm4Zs97m7A==</t>
  </si>
  <si>
    <t>GE-N2 on 29/03/2026 23:00</t>
  </si>
  <si>
    <t>afd67faa-c03f-f111-88b4-00224842824a</t>
  </si>
  <si>
    <t>vCOKvP3lkkf8REHxU3j8TT9hol1mVKVqeUbJ1UG3qeF60ikuO4umnxLV1YFqgXBWWkmYndP3Mfp+ozJgMuHQuA==</t>
  </si>
  <si>
    <t>GE-N2 on 30/03/2026 00:00</t>
  </si>
  <si>
    <t>bd3fc5a8-c03f-f111-88b4-00224841c1cf</t>
  </si>
  <si>
    <t>WxjDk6j84sdcMHvte+V8SXBQ8N4PdwC8TTJ7thK+atV5PTAnxQDyRBnaKIdK+/Yn0Myjpd+6HfELILyaps/ceA==</t>
  </si>
  <si>
    <t>GE-N2 on 30/03/2026 01:00</t>
  </si>
  <si>
    <t>71f453a9-c03f-f111-bec6-70a8a54b8086</t>
  </si>
  <si>
    <t>yjUNo27AYpjTc32IS4o5YQpiWLO6u5q257RhY2dCsjm1erC8LowgAaV6nHFlSynfnNPmSeQWbqFN2Rq86V5BRQ==</t>
  </si>
  <si>
    <t>GE-N2 on 30/03/2026 02:00</t>
  </si>
  <si>
    <t>885f46a0-c03f-f111-bec6-6045bd11e0cb</t>
  </si>
  <si>
    <t>jnuMmXgR/WEZSSfL7H/RSMJ0iGSgQHB+6TIuiihvjxDD0uU9sTchg0Au/0/HZC3E1eBW50KORYtjEwnRnE6HWQ==</t>
  </si>
  <si>
    <t>GE-N2 on 30/03/2026 03:00</t>
  </si>
  <si>
    <t>0b6721ab-c03f-f111-88b4-7ced8db798da</t>
  </si>
  <si>
    <t>zpVIOcYUyZASMtP+BTtTpo8Qm69xq5UUOIZy1W9ExvEJgh9wLhQubN07UPwPWuoSDonVtPxwrbzjhZEd30gLiA==</t>
  </si>
  <si>
    <t>GE-N2 on 30/03/2026 04:00</t>
  </si>
  <si>
    <t>51dd5b9d-c03f-f111-bec6-70a8a54b8086</t>
  </si>
  <si>
    <t>B4FdsxpJPCglJ24FqWHTI13Kkr/gumfX6som/bSWEcJvRUY+HuFfyM5iM/iLXKi5yDfy1SG7lR+Els7fk5j03A==</t>
  </si>
  <si>
    <t>GE-N2 on 30/03/2026 05:00</t>
  </si>
  <si>
    <t>60f453a9-c03f-f111-bec6-70a8a54b8086</t>
  </si>
  <si>
    <t>zsuNhvi36ZBaHkM848azizdk/rSbTvA7bCpYJOSHf3FW2Adyu1T17sVIw3U0/vS3psFPQDCUSYuI09Xr8daIAQ==</t>
  </si>
  <si>
    <t>GE-N2 on 30/03/2026 06:00</t>
  </si>
  <si>
    <t>106046a0-c03f-f111-bec6-6045bd11e0cb</t>
  </si>
  <si>
    <t>7ANvi2scVodZH/mwz6NdARBGE8DWYyM2CD4JRHEMr3a25JJ4SgFLL0qH1qoOARfFFpQ6UB6ANkWuZ5kBdPpuPA==</t>
  </si>
  <si>
    <t>GE-N2 on 30/03/2026 07:00</t>
  </si>
  <si>
    <t>7f702b9f-c03f-f111-88b4-7ced8db798da</t>
  </si>
  <si>
    <t>HgAkYHE8V+nspK4W7hu3oNYvGQ+iZeQ0d/tf2cAdagYEk6lAyi/nZ6aQokljSbGKDqKoB1UFswXYbwKsgdPONQ==</t>
  </si>
  <si>
    <t>GE-N2 on 30/03/2026 08:00</t>
  </si>
  <si>
    <t>16635aa6-c03f-f111-88b4-7ced8d9a9a39</t>
  </si>
  <si>
    <t>Vx94RcfGmKqueDvbzKyh2AMeM9hBX2eR/K8zh8jBqDTGJPfERWdbtSfQ26hFWO2Krw0wXxkaTtJ841yqY3gBtg==</t>
  </si>
  <si>
    <t>GE-N2 on 30/03/2026 09:00</t>
  </si>
  <si>
    <t>d9204aa0-c03f-f111-88b4-7ced8d9a9a39</t>
  </si>
  <si>
    <t>5WruOqOsvFMtZyzV8XR2nj1t5GvIOcLIqlplAeipV3LUJvY1POpG/C27bdOQ34yDokcmmjcUK4Kw5O1MjCNp2Q==</t>
  </si>
  <si>
    <t>GE-N2 on 30/03/2026 10:00</t>
  </si>
  <si>
    <t>526026a5-c03f-f111-88b4-7ced8db798da</t>
  </si>
  <si>
    <t>9gmKMQlOl3TPTiIekRTptoXSGqUtB6Nvly2X5HpUJREtn3UM1eVYSbLbcRydUr3t0NkK1SQ4SG8EnGFc8dLmFQ==</t>
  </si>
  <si>
    <t>GE-N2 on 30/03/2026 11:00</t>
  </si>
  <si>
    <t>ec5a56aa-c03f-f111-88b4-70a8a54e324d</t>
  </si>
  <si>
    <t>gtC65B+I1oQPNYuNVHU807gmwa5HM1T0cNON9OenCW0HBsvi4SsBNxK8mfP2cKdL7QSdC7peqcNPAMxR1PIhnA==</t>
  </si>
  <si>
    <t>GE-N2 on 30/03/2026 12:00</t>
  </si>
  <si>
    <t>9ad67faa-c03f-f111-88b4-00224842824a</t>
  </si>
  <si>
    <t>AzRPvtsG7zcqxsFXrRsQeo8vrRJaStEJtSLvOrLWaNaOR1QE44Qj0iy8LjjU9wG6Jn/730+j9u/UTMILjTS8/Q==</t>
  </si>
  <si>
    <t>GE-N2 on 30/03/2026 13:00</t>
  </si>
  <si>
    <t>40ca8e9e-c03f-f111-88b4-00224842824a</t>
  </si>
  <si>
    <t>lsdj41rO+ElNfms/uMsyT/NzitSVhcxUVP2T6MYqZvrroLzUeDw5zW/XPxita5fjf9uRQCST23GDtfuoV4X9Bg==</t>
  </si>
  <si>
    <t>GE-N2 on 30/03/2026 14:00</t>
  </si>
  <si>
    <t>4d59c3a2-c03f-f111-88b4-00224841c1cf</t>
  </si>
  <si>
    <t>uB5uZjKyV+mrK+Iz7PsOzfnQy/3xCbrozMj+QflnwaGbkJaTmfFVOMqDovQ7iAVZCpDr9LgIwCMCYMBe5gzt1Q==</t>
  </si>
  <si>
    <t>GE-N2 on 30/03/2026 15:00</t>
  </si>
  <si>
    <t>eb09c098-c03f-f111-88b4-7ced8db798da</t>
  </si>
  <si>
    <t>Kj37I4cFkStEbozrXnwkpX/izxnhym5c7NrFUTFay7n9IeOZiPmmy8BqJhrRKICq0rcOhfoRcoj5dvJt1xy8+Q==</t>
  </si>
  <si>
    <t>GE-N2 on 30/03/2026 16:00</t>
  </si>
  <si>
    <t>9cd67faa-c03f-f111-88b4-00224842824a</t>
  </si>
  <si>
    <t>iilNmqdg45/LJ4wX8lONO5Z9CmI8Qq3V7kbiIC/m0p6WT5Qdp6fYWkN7Bz/LAePJBFrwul9W2Tn4/rfWAdoZIQ==</t>
  </si>
  <si>
    <t>GE-N2 on 30/03/2026 17:00</t>
  </si>
  <si>
    <t>457887a4-c03f-f111-88b4-00224842824a</t>
  </si>
  <si>
    <t>aaykqYRZ7pxHxpUNWPzYXzzmslQcW1Do+a4nrq00+PPzFDrW1FM5Iru0PhOZMN1fiFOVHZCdn7ymxY7mhQMKNQ==</t>
  </si>
  <si>
    <t>GE-N2 on 30/03/2026 18:00</t>
  </si>
  <si>
    <t>036026a5-c03f-f111-88b4-7ced8db798da</t>
  </si>
  <si>
    <t>w9I1FxdHD+I01FLJCmVaQjOMCfgVxUJfd9IhEMYjb2kOyUn9MeVuTsV0r4kkT2o/B8omUjkYVuZvuNjJnkzT6Q==</t>
  </si>
  <si>
    <t>GE-N2 on 30/03/2026 19:00</t>
  </si>
  <si>
    <t>df702b9f-c03f-f111-88b4-7ced8db798da</t>
  </si>
  <si>
    <t>2kPsbDdguZu9LujnbR2IL3vKS6bDiRijWT4xmH2hXl1g9E2uCWZy0Tu+A1WA6/KNPPPOukwnoRq/IDFaaFqteA==</t>
  </si>
  <si>
    <t>GE-N2 on 30/03/2026 20:00</t>
  </si>
  <si>
    <t>78cb8e9e-c03f-f111-88b4-00224842824a</t>
  </si>
  <si>
    <t>KkSAmoavSKJl6ulmh7UPJdIKnSEphNCRLjnyF5IyAL7bIFqWqSAbg73f/hMAQPwZmD15pJ3ti3hgiLlYej3siw==</t>
  </si>
  <si>
    <t>GE-N2 on 30/03/2026 21:00</t>
  </si>
  <si>
    <t>9851449a-c03f-f111-bec6-6045bd11e0cb</t>
  </si>
  <si>
    <t>crww5tzoa0v+pSwWX9VtIP4XBc50zCvuiNCbhrQw5b2cfeg3d3xDmRLq57ULtlKu6C7iWQJlZgUnzGR+l+/Vuw==</t>
  </si>
  <si>
    <t>GE-N2 on 30/03/2026 22:00</t>
  </si>
  <si>
    <t>8f6046a0-c03f-f111-bec6-6045bd11e0cb</t>
  </si>
  <si>
    <t>PZEHtprl1KyHf6HtMxjv3pG6xfAHdzprKmcK+uihB9YYz7OYN8LFCr2LQ2tg9X5mixzAmsLF80HvaQVj8xC9oQ==</t>
  </si>
  <si>
    <t>GE-N2 on 30/03/2026 23:00</t>
  </si>
  <si>
    <t>784fa29c-c03f-f111-88b4-00224841c1cf</t>
  </si>
  <si>
    <t>Vr6mVrGullpUyJk9U1M5UZFjgWAojV7vCUuiu44CmL0jwD5QPz1YLCmFvnlGxbdd4MVLMrhVo1SNNczYn72Tzg==</t>
  </si>
  <si>
    <t>GE-N2 on 31/03/2026 00:00</t>
  </si>
  <si>
    <t>746f54a3-c03f-f111-bec6-70a8a54b8086</t>
  </si>
  <si>
    <t>np66HMz9tYZSF2uFj0VSo99mSiEGW0yRVUgoPhFnuA/uItzM4c9ZQ7IEKg4nSOncshPSVN8JR1Bo3YjBaqatMg==</t>
  </si>
  <si>
    <t>GE-N2 on 31/03/2026 01:00</t>
  </si>
  <si>
    <t>6f6548a6-c03f-f111-bec6-6045bd11e0cb</t>
  </si>
  <si>
    <t>UVK07SWMmkVcZkFaMZ/o5NIiddGVEmXePNDj6rZr5uhBPdcjcGwvkYL+FFpKUM88oJLj5S5u4LzyKUlDAbEo3g==</t>
  </si>
  <si>
    <t>GE-N2 on 31/03/2026 02:00</t>
  </si>
  <si>
    <t>434fa29c-c03f-f111-88b4-00224841c1cf</t>
  </si>
  <si>
    <t>Ah2N8Z5a1f3MxycsCj5mebjf6GdOGsuyWoBahqoy8YQ0VbzCW2mMVmOW4PTXi14JI9ce0PshCdguJkXo3YK4sg==</t>
  </si>
  <si>
    <t>GE-N2 on 31/03/2026 03:00</t>
  </si>
  <si>
    <t>52f24aa4-c03f-f111-88b4-70a8a54e324d</t>
  </si>
  <si>
    <t>0gyv7cWFTfL3f+O+NLJxWgEDhz0ADCLf2F0zKwu7JX2FN5b8hoMdH7czOtjDbFs59qGpctYNC8ODxihlcVIqoA==</t>
  </si>
  <si>
    <t>GE-N2 on 31/03/2026 04:00</t>
  </si>
  <si>
    <t>7c6548a6-c03f-f111-bec6-6045bd11e0cb</t>
  </si>
  <si>
    <t>XVDp5nPfG0GC620KPyQkrwmbvOXwMALEcq0iUesus5rsgBzVN96InAkpnZZW6u1j4NMFeWSA81zpOvJoy6yJSw==</t>
  </si>
  <si>
    <t>GE-N2 on 31/03/2026 05:00</t>
  </si>
  <si>
    <t>c77887a4-c03f-f111-88b4-00224842824a</t>
  </si>
  <si>
    <t>UQZtyphVA0xhDn98vP+zJlHjHLxpUxWwnk9IzF+BwCyPrgDevd0eG9lJoMCpjk4P2FxiN+i/Nbiso+PTlVEcpw==</t>
  </si>
  <si>
    <t>GE-N2 on 31/03/2026 06:00</t>
  </si>
  <si>
    <t>68f453a9-c03f-f111-bec6-70a8a54b8086</t>
  </si>
  <si>
    <t>eQqyVmdWNUodwHk6JwFOLMzIHPIgWSSySv8nKPvO0V7fEiJSyShDrcVFnj+mkPBe0ECHUm+frTTmUnYmQWcDjA==</t>
  </si>
  <si>
    <t>GE-N2 on 31/03/2026 07:00</t>
  </si>
  <si>
    <t>bb6f8a98-c03f-f111-88b4-00224842824a</t>
  </si>
  <si>
    <t>g0QirU1gc7sWbi4ijMSyfteWKj+rdcch1lHXu9wJJvtJqHPBmgz8plJPmH7aHKK/01SqEhrrSsIGaDwwrkjSAA==</t>
  </si>
  <si>
    <t>GE-N2 on 31/03/2026 08:00</t>
  </si>
  <si>
    <t>26214aa0-c03f-f111-88b4-7ced8d9a9a39</t>
  </si>
  <si>
    <t>Tv6KbguHbBtSU1CUmabCFjQYuJ6HOKNBpi+ALO4SQ+M++HD+oovJUxYqsigaPQVNUt3boM/MUoDzyds59UR5zQ==</t>
  </si>
  <si>
    <t>GE-N2 on 31/03/2026 09:00</t>
  </si>
  <si>
    <t>ae51449a-c03f-f111-bec6-6045bd11e0cb</t>
  </si>
  <si>
    <t>j4sCPawC+3TtbHTdVFfzB4y4XquxSSjd8kxwnzA6K1K9DPYkbeg9Y9i1tzMkAE0LlJwiVVXcXtcM4kKdzb0gKg==</t>
  </si>
  <si>
    <t>GE-N2 on 31/03/2026 10:00</t>
  </si>
  <si>
    <t>2040c5a8-c03f-f111-88b4-00224841c1cf</t>
  </si>
  <si>
    <t>pndlTE61HaVpgHy7/Nsmb3fBldONBGDgg4s1RWlvWYU1GXuSo99erWDyjLcJ2vvCOEDm4L2Jl6BvSETVZhE1sg==</t>
  </si>
  <si>
    <t>GE-N2 on 31/03/2026 11:00</t>
  </si>
  <si>
    <t>d23fc5a8-c03f-f111-88b4-00224841c1cf</t>
  </si>
  <si>
    <t>pdQ4QTb2UDvF/m4gn0fldD0tr9LzrHBDcS3RmnF3dLpQty1XEaCkhxg0FDolMJ+oG70luhMxtMMC/jKSOYUaZw==</t>
  </si>
  <si>
    <t>GE-N2 on 31/03/2026 12:00</t>
  </si>
  <si>
    <t>356026a5-c03f-f111-88b4-7ced8db798da</t>
  </si>
  <si>
    <t>uAILSwJ5Qd55QGLmwXQIavE8muVYbFXoLgdrmz1iT9cz8jeQHdoYMpBRYp0WZRhuPp7GwsHa9rv2VU8o0XVmVg==</t>
  </si>
  <si>
    <t>GE-N2 on 31/03/2026 13:00</t>
  </si>
  <si>
    <t>b3bf6aac-c03f-f111-88b4-7ced8d9a9a39</t>
  </si>
  <si>
    <t>EgtcKbC6TAdSc/R63c6uTHT3XzXAuomVJr1wvcSEhBMmTzl3HXxCsMmqJO+HcY+PmtvvQBFXFKcNU0tAbWdVQw==</t>
  </si>
  <si>
    <t>GE-N2 on 31/03/2026 14:00</t>
  </si>
  <si>
    <t>703fc5a8-c03f-f111-88b4-00224841c1cf</t>
  </si>
  <si>
    <t>Y4sr3jgpuwU4e4dC9ucnFkuEcwabr/sUsvLbxGrXO7IHxLpzLPS4XkosOQH8KOTG4vCL/WRKKcntCLfD89Ncyg==</t>
  </si>
  <si>
    <t>GE-N2 on 31/03/2026 15:00</t>
  </si>
  <si>
    <t>316548a6-c03f-f111-bec6-6045bd11e0cb</t>
  </si>
  <si>
    <t>U9dLuDEInOcV0ktj2Ku8U7dHwO7aAQRy+3LChq9aFZPbsfvRgLw3OOclbRkL5w1VjglyYfnP9MluW7UZTYAIwg==</t>
  </si>
  <si>
    <t>GE-N2 on 31/03/2026 16:00</t>
  </si>
  <si>
    <t>376046a0-c03f-f111-bec6-6045bd11e0cb</t>
  </si>
  <si>
    <t>DinPuoTyu+Rp+t0nUm/vcapL0iJrlhH6VnVdlAjMerOPVx6RnlRSnRTUrAh2sDZgiBz7QHcrczbD1FXNI10LOw==</t>
  </si>
  <si>
    <t>GE-N2 on 31/03/2026 17:00</t>
  </si>
  <si>
    <t>36702b9f-c03f-f111-88b4-7ced8db798da</t>
  </si>
  <si>
    <t>XBTTgpYGe620E/42VmaKhIvqWlLGY6JahHJISTmocu0xSRRyR4j0WULNPHRqnaAeRYupAQR9F8qPxVlOPgZd0Q==</t>
  </si>
  <si>
    <t>GE-N2 on 31/03/2026 18:00</t>
  </si>
  <si>
    <t>1f214aa0-c03f-f111-88b4-7ced8d9a9a39</t>
  </si>
  <si>
    <t>U7F+t38vxRul2y8BVHjd+7mLDg/sXwKhSkp7uUvqC+Lt+1/bFKBL7sX2UN8X0NoMF96FrFiEJ/Oek6BYUJNtpA==</t>
  </si>
  <si>
    <t>GE-N2 on 31/03/2026 19:00</t>
  </si>
  <si>
    <t>ac5f26a5-c03f-f111-88b4-7ced8db798da</t>
  </si>
  <si>
    <t>Kn18Hl0VVqB+00JIOIrkvNki5n6fRyT5bzlYfrFpyVdpEzX8Vh647jCSsPIT0h5LtsvEJly/n/aBBwhvIXHR4w==</t>
  </si>
  <si>
    <t>GE-N2 on 31/03/2026 20:00</t>
  </si>
  <si>
    <t>7d6f54a3-c03f-f111-bec6-70a8a54b8086</t>
  </si>
  <si>
    <t>tZl1ycGmtobuxd4aWzl/a57lhQPjn8Bzjr3NaYs+/JC6eGbwOlKVSX3Wvr31JDi6jU1aIov0upZWsl9EUCgnzA==</t>
  </si>
  <si>
    <t>GE-N2 on 31/03/2026 21:00</t>
  </si>
  <si>
    <t>5a59c3a2-c03f-f111-88b4-00224841c1cf</t>
  </si>
  <si>
    <t>IXsQfAAUizgWX8/ts50g7/3F1H48nz3v60ADU0d3QyuKK25eHVVw7NGySkoN2SS1xsl6IARzHgxOc2LmKhCaDQ==</t>
  </si>
  <si>
    <t>GE-N2 on 31/03/2026 22:00</t>
  </si>
  <si>
    <t>21214aa0-c03f-f111-88b4-7ced8d9a9a39</t>
  </si>
  <si>
    <t>SFH4GKRkrzSycWN6rj9+h2GQ3//SqAMufSMOIi/KtOdHqrpLC7JwNdy6fK7cNxyHCkkF8oWaUX0NVtkSHbivjw==</t>
  </si>
  <si>
    <t>GE-N2 on 31/03/2026 23:00</t>
  </si>
  <si>
    <t>fc0066ef-c03f-f111-bec6-6045bd0ea3c3</t>
  </si>
  <si>
    <t>5ioKMM02rmnkE6K/0tY5jmtgz64OhdGgMVUmgOjGrVPHJrFMqwdHYcS6HGmDKBRHxN9JX7B0+Lxu31nAJhWO8g==</t>
  </si>
  <si>
    <t>GLD-N1 on 01/03/2026 00:00</t>
  </si>
  <si>
    <t>GLD-N1 - AECOM - NWBC - Mar 2026</t>
  </si>
  <si>
    <t>1a4beef2-c03f-f111-88b4-00224842824a</t>
  </si>
  <si>
    <t>y8XFMOftzK76G8R6sJSHwCI8eoVHZVdY/9L3YicKD03YKXnGFNVlpO+5Mw43DMQGLUo9gYUTBAsaZx7xhYV8ag==</t>
  </si>
  <si>
    <t>GLD-N1 on 01/03/2026 01:00</t>
  </si>
  <si>
    <t>53cdb0f8-c03f-f111-bec6-70a8a54b8086</t>
  </si>
  <si>
    <t>zUFeTSJW2Bz4uZW/zOVX7vGwupiDbKHb8xY+ewY5Mya304kQT2j3sIpieTHB71tt1w0Zn7VVV8B/jtW7MZYFGA==</t>
  </si>
  <si>
    <t>GLD-N1 on 01/03/2026 02:00</t>
  </si>
  <si>
    <t>cf4aeef2-c03f-f111-88b4-00224842824a</t>
  </si>
  <si>
    <t>0hb/Tg4D5uhfF2Cp2weVXjtKTuOTKG1iQVNrg94jq6Pbwqx0a91R4B6/Q2uUT7tepa+KuhsVEeKNGFX7/e3eLQ==</t>
  </si>
  <si>
    <t>GLD-N1 on 01/03/2026 03:00</t>
  </si>
  <si>
    <t>563e6ff9-c03f-f111-88b4-70a8a54e3207</t>
  </si>
  <si>
    <t>rt9tg/kEjxOUakKzdd5YkcZlQBdQ8C4+8r1FXRPUZzkZCM9Ydau3GdCmqzbBYg/fDi+rKzCbU/6azLU1dRIL4w==</t>
  </si>
  <si>
    <t>GLD-N1 on 01/03/2026 04:00</t>
  </si>
  <si>
    <t>a49a78ee-c03f-f111-88b4-7ced8d9a9a39</t>
  </si>
  <si>
    <t>Nkx/logKKLukQnNOyG0eLDHEbJk5bi4tbKlRslN8vSD6hBSsAH/V58tErKSnUboy0XBUeuFhI2kQvWSYwk42vA==</t>
  </si>
  <si>
    <t>GLD-N1 on 01/03/2026 05:00</t>
  </si>
  <si>
    <t>17acadfc-c03f-f111-bec6-70a8a54b8449</t>
  </si>
  <si>
    <t>PUBZW65AkzDlziA1ZrhLSydHaOuq875uztSY1U6PAbN30RJOsxEiSlxxb1Yw06DaaYpXYh3bFdf/Ee9eRVZoCw==</t>
  </si>
  <si>
    <t>GLD-N1 on 01/03/2026 06:00</t>
  </si>
  <si>
    <t>8775aaf0-c03f-f111-88b4-00224841c1cf</t>
  </si>
  <si>
    <t>KJkG823dHtEGCj+3e0+sqQHoEgeDHUng8Q189+D3D0ECwqBpJmDgobVgYosOa7qEUmuAPRAS2lN1muK8nVAnVQ==</t>
  </si>
  <si>
    <t>GLD-N1 on 01/03/2026 07:00</t>
  </si>
  <si>
    <t>e9b41cfe-c03f-f111-bec6-6045bd11e0cb</t>
  </si>
  <si>
    <t>QTMHvKyLxuFLt460h+z3pZOFMyEzwdFTekkKtN8GGjJa0f16oQBWyuynv/y/it/Si5+0PqH8g5I/tVQPzYizjg==</t>
  </si>
  <si>
    <t>GLD-N1 on 01/03/2026 08:00</t>
  </si>
  <si>
    <t>50472ff0-c03f-f111-bec6-6045bd11e55f</t>
  </si>
  <si>
    <t>9ArKU6DK1jIHDKXMam5nKt1wU9l9gXXTYXkrnMF528hLZ34o+cEMYtRsmwRMYCk21QgFtd94mRwMr/6efCJomA==</t>
  </si>
  <si>
    <t>GLD-N1 on 01/03/2026 09:00</t>
  </si>
  <si>
    <t>2cd9d4fe-c03f-f111-88b4-7ced8db798da</t>
  </si>
  <si>
    <t>iiBV9s4zl7RceX02KwYwfd4Dac/NUc9hhpasAohU4QnNDdUl8PiXDd6BYublSRXetl5emVyLdThEmo0kWXs5GQ==</t>
  </si>
  <si>
    <t>GLD-N1 on 01/03/2026 10:00</t>
  </si>
  <si>
    <t>64472ff0-c03f-f111-bec6-6045bd11e55f</t>
  </si>
  <si>
    <t>3/ERtd3GQd5HPTlTHQ4BhkCy5aKmNddHrg0Mrjdvm5CaZY44AtTh1jZeYnUrG4i/ksLhSVn94VH5Mk+j81gBVw==</t>
  </si>
  <si>
    <t>GLD-N1 on 01/03/2026 11:00</t>
  </si>
  <si>
    <t>11c9b2f6-c03f-f111-bec6-70a8a54b8449</t>
  </si>
  <si>
    <t>ywQ4JyCeMJE9awUVLArV7hCVRPsVDt7vZpWyl8D1ZTL3/+G8HUXjK7344z7wEONx4XBFAsbqDtz2Wkv2gNHuUw==</t>
  </si>
  <si>
    <t>GLD-N1 on 01/03/2026 12:00</t>
  </si>
  <si>
    <t>419b78ee-c03f-f111-88b4-7ced8d9a9a39</t>
  </si>
  <si>
    <t>ztv8JUehnvyutywYe8LRTXhhRl+NbHoyAs3HLeSCl+UR3LElCsjRKrHNFnRPyjWdaUUpNhpZFZ3PDBYuXzS3og==</t>
  </si>
  <si>
    <t>GLD-N1 on 01/03/2026 13:00</t>
  </si>
  <si>
    <t>c6e51cf8-c03f-f111-bec6-6045bd11e0cb</t>
  </si>
  <si>
    <t>mQH1nLbKtUdOm38+lz3Z1HVPCOKfO3X4VFI5hviuYxiBOLy4u5VHLPPr+4ZRtSXM7KnRy8u9UZe9eS9wrTrdHQ==</t>
  </si>
  <si>
    <t>GLD-N1 on 01/03/2026 14:00</t>
  </si>
  <si>
    <t>6c9a78ee-c03f-f111-88b4-7ced8d9a9a39</t>
  </si>
  <si>
    <t>LaPCnG/GG57NNnRney9j0b2tmy5EJGrSmxUy83KG4eVUjsxS/DW68RTcoTNkWVf/K1KjO+Uy6Qmjyiz0+7900A==</t>
  </si>
  <si>
    <t>GLD-N1 on 01/03/2026 15:00</t>
  </si>
  <si>
    <t>2ed9d4fe-c03f-f111-88b4-7ced8db798da</t>
  </si>
  <si>
    <t>Cqm0+9XMN0dasPG5JG65xO97u3mL09bNpUh2IenmOoCPsIytEeCL4z21yXrCovK4DysQD+u9K8hBHBa22occYQ==</t>
  </si>
  <si>
    <t>GLD-N1 on 01/03/2026 16:00</t>
  </si>
  <si>
    <t>8cfdbaec-c03f-f111-bec6-70a8a54b8086</t>
  </si>
  <si>
    <t>FHfJ5byzHIQ3NZ6HBXYOcw8r6lK/X+1jGMwwwfRYljEY6lrdVot1mOz6ropktdVUiSarsI5QzaHczOoFL/z4Kg==</t>
  </si>
  <si>
    <t>GLD-N1 on 01/03/2026 17:00</t>
  </si>
  <si>
    <t>478575fb-c03f-f111-bec6-6045bd0ea3c3</t>
  </si>
  <si>
    <t>in5pCvIrWX2WXitaSia1BRImqjUBpRbEsajNLIjfFoHQt0pjTcM0+zYP6gK7F9/HpSCr9tcwRTeICw/cLeNNMg==</t>
  </si>
  <si>
    <t>GLD-N1 on 01/03/2026 18:00</t>
  </si>
  <si>
    <t>07ceb0f8-c03f-f111-bec6-70a8a54b8086</t>
  </si>
  <si>
    <t>kPBxIwrFbzk0igp8VN+NrChz3gcJNi3fYk7FDI8YrnkvbiCIpPQPqZgD2XuS/4ca9kE30xmp4VT4cxnWAmdGDw==</t>
  </si>
  <si>
    <t>GLD-N1 on 01/03/2026 19:00</t>
  </si>
  <si>
    <t>fbe51cf8-c03f-f111-bec6-6045bd11e0cb</t>
  </si>
  <si>
    <t>J/VFl0W8DkO75Is55QFZz9Pp1bjPzyBBEnI03/iBY2TEcFHrK6Iw24yyNk7eeX0FBs6spa16Dc1FxYTFR+4Z+Q==</t>
  </si>
  <si>
    <t>GLD-N1 on 01/03/2026 20:00</t>
  </si>
  <si>
    <t>7459a5fc-c03f-f111-88b4-00224841c1cf</t>
  </si>
  <si>
    <t>p7VDix75Q7IbYT8wW7vl/mWSPHVikFwBjQVV6hbEYJ/uC7/XH370ueGriwabCyb8QFqiSXapl4knqf9cqLte/Q==</t>
  </si>
  <si>
    <t>GLD-N1 on 01/03/2026 21:00</t>
  </si>
  <si>
    <t>dd2533fc-c03f-f111-bec6-6045bd11e55f</t>
  </si>
  <si>
    <t>I0pkCqhBXlSAkoFUQ9ZvkXzhO2nBCF3P8S8+jeQ3fUw0umr4g7Za3tNf/BEFiigPYL98rrFE86dNOvEPuMoLHA==</t>
  </si>
  <si>
    <t>GLD-N1 on 01/03/2026 22:00</t>
  </si>
  <si>
    <t>18ceb0f8-c03f-f111-bec6-70a8a54b8086</t>
  </si>
  <si>
    <t>JY5djhcYc74ovGexkxUnxiCx7Qb08qfOLOoEqohXM5lnto57VoXMQxFRMpDIiC2fm8nxaxC7Cxa/HqpdXmEOvQ==</t>
  </si>
  <si>
    <t>GLD-N1 on 01/03/2026 23:00</t>
  </si>
  <si>
    <t>d59a78ee-c03f-f111-88b4-7ced8d9a9a39</t>
  </si>
  <si>
    <t>gKROqb4ZxwRV9ljwTmnjTovpT0hZbFsYKpccccHA9NODni6lnUq8qxT0ay8oM55jjK5bhK16soltlGHXMgLd/g==</t>
  </si>
  <si>
    <t>GLD-N1 on 02/03/2026 00:00</t>
  </si>
  <si>
    <t>71d32ef6-c03f-f111-bec6-6045bd11e55f</t>
  </si>
  <si>
    <t>9EPep2FFfgymvMixQy14vTyzflZvjvCricBQWverTV6WGUcJ95RANScjOrmlBxX339SogvruSPOGaLK4Xkl1Og==</t>
  </si>
  <si>
    <t>GLD-N1 on 02/03/2026 01:00</t>
  </si>
  <si>
    <t>9b0f6dff-c03f-f111-88b4-70a8a54e3207</t>
  </si>
  <si>
    <t>Bj+toAFaUmLhAUbfErxuvE1Sv8AfiUfVI1oAtYWdY6WpK0p63oIMlzdIjlPfOVoBVSxj/8KMKAaPtBEP2bIm3Q==</t>
  </si>
  <si>
    <t>GLD-N1 on 02/03/2026 02:00</t>
  </si>
  <si>
    <t>0b3e6ff9-c03f-f111-88b4-70a8a54e3207</t>
  </si>
  <si>
    <t>4KJPZsaUE9PgvAPEgFgi8Dsg0PhjLHPsTm+QYZytyopW+yQSXTUYhbnyQT8sRY2JovlymZ0NeDCg+K79gGFVLQ==</t>
  </si>
  <si>
    <t>GLD-N1 on 02/03/2026 03:00</t>
  </si>
  <si>
    <t>8074aaf0-c03f-f111-88b4-00224841c1cf</t>
  </si>
  <si>
    <t>xJdpObTERF4Tjped/rLOZcH6/egWxFRhjQwYyZ/WbB56AM1WIdKxteoxIqFiFQRkd8jDsw+1t8FHfQN+HYUN7g==</t>
  </si>
  <si>
    <t>GLD-N1 on 02/03/2026 04:00</t>
  </si>
  <si>
    <t>b6c91af2-c03f-f111-bec6-6045bd11e0cb</t>
  </si>
  <si>
    <t>Q4YWMfAB4l7sXhlZKdG4G5hWssY9bYJEVRXeDuo7IjAwq2U5vvuANGK0qM68oXUUwswRmDd3sn7aDROVFn6PpA==</t>
  </si>
  <si>
    <t>GLD-N1 on 02/03/2026 05:00</t>
  </si>
  <si>
    <t>5fd32ef6-c03f-f111-bec6-6045bd11e55f</t>
  </si>
  <si>
    <t>HwqZ7Q7QbdjlRIhG3f6nWWK7AlYcQC9m5TL7GxaBf0rp/Z4a4KmJCewAmyQkub5q3UdSJYh2+TqJhFQQwnQUlA==</t>
  </si>
  <si>
    <t>GLD-N1 on 02/03/2026 06:00</t>
  </si>
  <si>
    <t>fed9b1ea-c03f-f111-88b4-00224841c1cf</t>
  </si>
  <si>
    <t>/3Vuhn+bzCPjReFrRfsx5bJUnSoq4LopkcMLzFLkcp+G7LA65CG8Pp0trrhZJ3/FDbEY8IWmH7sQkPqtEvLDKQ==</t>
  </si>
  <si>
    <t>GLD-N1 on 02/03/2026 07:00</t>
  </si>
  <si>
    <t>b33beaf3-c03f-f111-88b4-70a8a54e324d</t>
  </si>
  <si>
    <t>ZZrn4mv7kW1lZZtPVoL4Xa0PDRBaHbiKMnidJDQwQ814+F1pUifUEvzs/YvPyJpz9dMj8si+SCJaHoPBxIBSaA==</t>
  </si>
  <si>
    <t>GLD-N1 on 02/03/2026 08:00</t>
  </si>
  <si>
    <t>bfd01fff-c03f-f111-88b4-00224842824a</t>
  </si>
  <si>
    <t>ypjiKTy8jaLoqjLFPW2N+t44i96VVNaYgO/ZzQ9eeqdoP2b3IAi2gx0QoOZxR6uY+u+S0pwMzr2Cd37lq13p8A==</t>
  </si>
  <si>
    <t>GLD-N1 on 02/03/2026 09:00</t>
  </si>
  <si>
    <t>df6bdcf8-c03f-f111-88b4-7ced8db798da</t>
  </si>
  <si>
    <t>rQg8Wb+fJ/gODWpIZjjVb6D78upNiDYkQpi/y9Udwi7N41qaFH3+3Bbd1F6B8jQQA/vsb3LAmqNzFtpSUEDR7g==</t>
  </si>
  <si>
    <t>GLD-N1 on 02/03/2026 10:00</t>
  </si>
  <si>
    <t>579a78ee-c03f-f111-88b4-7ced8d9a9a39</t>
  </si>
  <si>
    <t>CWi+xC22pYx4SLLOLkQ2Jtt8UDt3fW+0Mx3wn1UxjtNRYR9ykj+/QF/FJwyaO8+5xn6GPlZPk6j336GwJD1AAg==</t>
  </si>
  <si>
    <t>GLD-N1 on 02/03/2026 11:00</t>
  </si>
  <si>
    <t>27d42ef6-c03f-f111-bec6-6045bd11e55f</t>
  </si>
  <si>
    <t>CRwGerzRu+9eek4CipoWTzVsj/ZTY9xgJQV8z8gFXg65MwXCGte01IADO3TPzHGVa8ae46SJV2Bv0R3ZUE25tA==</t>
  </si>
  <si>
    <t>GLD-N1 on 02/03/2026 12:00</t>
  </si>
  <si>
    <t>18a981fa-c03f-f111-88b4-7ced8d9a9a39</t>
  </si>
  <si>
    <t>FyDqzDIIiUJWEucBNzj7Z+Xio/wcGyVFAu0lm3dgwz8G8tCuLZA1uFC0dRL7c4wPbsoUTvOTEtGbsWERvHeLoA==</t>
  </si>
  <si>
    <t>GLD-N1 on 02/03/2026 13:00</t>
  </si>
  <si>
    <t>a1e1b5f2-c03f-f111-bec6-70a8a54b8086</t>
  </si>
  <si>
    <t>/4ofWcW38F4dDpRNsmju372E3xkr6m2d6LVpqBeEFoavzXfzD6HZh+NvsGmsei0wtL1brg0GidwNw8l/4QXKTg==</t>
  </si>
  <si>
    <t>GLD-N1 on 02/03/2026 14:00</t>
  </si>
  <si>
    <t>aedcf1ed-c03f-f111-88b4-70a8a54e324d</t>
  </si>
  <si>
    <t>WZ23ieGhhZxPgvFPGYaAn9hA2G/25lzZS6D+U9wAcTmzm/7EvcwULdaqiZxmZxgZ1Xh8d/TszYZ+9peJLpAXBA==</t>
  </si>
  <si>
    <t>GLD-N1 on 02/03/2026 15:00</t>
  </si>
  <si>
    <t>03c1e5f2-c03f-f111-88b4-7ced8db798da</t>
  </si>
  <si>
    <t>b6f03aeAu3MpgJu/nAxTwWkZSz5Jcz2jsy+GOALY92aF4aMKdUfn0qtqLHzZamGfPy8+VcEP0Eni/7Y/8S41Mw==</t>
  </si>
  <si>
    <t>GLD-N1 on 02/03/2026 16:00</t>
  </si>
  <si>
    <t>8de51cf8-c03f-f111-bec6-6045bd11e0cb</t>
  </si>
  <si>
    <t>hmfCOyUEbVjDGgu2H3Fx7tTcSZEUKx2chuyjv720sqzN0HND+l44dL/MTHj5U6sxnaci22811SKKwfe2vorARg==</t>
  </si>
  <si>
    <t>GLD-N1 on 02/03/2026 17:00</t>
  </si>
  <si>
    <t>9974aaf0-c03f-f111-88b4-00224841c1cf</t>
  </si>
  <si>
    <t>prFTGjrk2YjUKPGscZwmPctSRLGMG62LIW/xJbh9H1bh6T5frqmeG1S7lGH57f7BSxQlHtjNIW7rr90KZwnawg==</t>
  </si>
  <si>
    <t>GLD-N1 on 02/03/2026 18:00</t>
  </si>
  <si>
    <t>bcfdbaec-c03f-f111-bec6-70a8a54b8086</t>
  </si>
  <si>
    <t>k6qZxrdVmzn04tCaZqppnK3+EKoq4VdTbU4437C+HmrSXq6RDXmlmT3OcDaCx4lTHgQWP/iJgTUPX7cA5RCVEQ==</t>
  </si>
  <si>
    <t>GLD-N1 on 02/03/2026 19:00</t>
  </si>
  <si>
    <t>46472ff0-c03f-f111-bec6-6045bd11e55f</t>
  </si>
  <si>
    <t>sH8X0KYD+B4c890Of+8F/TkIwxOfJtuwCSYEdAWalsShbmMET8Mf9l6lIlQZdC4IQoI4O6ive9UpXs7OHaRVMA==</t>
  </si>
  <si>
    <t>GLD-N1 on 02/03/2026 20:00</t>
  </si>
  <si>
    <t>d684abfe-c03f-f111-bec6-70a8a54b8086</t>
  </si>
  <si>
    <t>YMMWl8EBeQSUr4LKI7JvC7+TzRpdX8dvl8Z+IjbimRlFqKnb4s2cHJSv6RbZ3Ku4Ps+dxu0sdCL6AA9CKbK6WA==</t>
  </si>
  <si>
    <t>GLD-N1 on 02/03/2026 21:00</t>
  </si>
  <si>
    <t>fbd921ec-c03f-f111-bec6-6045bd11e0cb</t>
  </si>
  <si>
    <t>Pu8ooIHy3J0OqYNpMJKv6ngW1FWS7SJqR3A7cC0ezqAesklsO1VTOGd3aq0RA+JLSyM0qPJ+NWdtB39+tSep4Q==</t>
  </si>
  <si>
    <t>GLD-N1 on 02/03/2026 22:00</t>
  </si>
  <si>
    <t>48cdb0f8-c03f-f111-bec6-70a8a54b8086</t>
  </si>
  <si>
    <t>s8rguU+kEKE2VvhFBezYnwiKrfFCe1Rm0peztd4sOXi9TWkLo/s/MTvgE1icahgpF+i1ccIKSN4hSAgRjBn7BQ==</t>
  </si>
  <si>
    <t>GLD-N1 on 02/03/2026 23:00</t>
  </si>
  <si>
    <t>d8ff65ef-c03f-f111-bec6-6045bd0ea3c3</t>
  </si>
  <si>
    <t>4cNPua+JHv5MdDWyNzENiHSBq6lH0eWhwhNODyZ6vqg4lC1QgQCCedwP/+FXx+2C1wSR87SsYL7IE5VgDUbUUQ==</t>
  </si>
  <si>
    <t>GLD-N1 on 03/03/2026 00:00</t>
  </si>
  <si>
    <t>bb59a5fc-c03f-f111-88b4-00224841c1cf</t>
  </si>
  <si>
    <t>PKudDgxuXtGwHgtHOo+dEQo/xjdxknriD8oiJvC/6N2wk0VcuNyPj83hMav7NEq+pM1ljgrsdi9P7yXDAgdknQ==</t>
  </si>
  <si>
    <t>GLD-N1 on 03/03/2026 01:00</t>
  </si>
  <si>
    <t>e9d32ef6-c03f-f111-bec6-6045bd11e55f</t>
  </si>
  <si>
    <t>/KETgyb7Ak1zXioWtLzanA6vXYh5TRagLEk3wXGivJ08N8WsTfSdiC51SbcCv30Q3u3O5W/c1HUkSHD7XwYstQ==</t>
  </si>
  <si>
    <t>GLD-N1 on 03/03/2026 02:00</t>
  </si>
  <si>
    <t>96cdb0f8-c03f-f111-bec6-70a8a54b8086</t>
  </si>
  <si>
    <t>PRuDqV1KRK2xjPxxe8RevkSQf3T3dkik0pJR1iTuwkj17aw8F9b8+q01vTNiBbH4Z4kQkDhAX09UzwFS/IqvZg==</t>
  </si>
  <si>
    <t>GLD-N1 on 03/03/2026 03:00</t>
  </si>
  <si>
    <t>19f776f3-c03f-f111-88b4-70a8a54e3207</t>
  </si>
  <si>
    <t>lPuO16RL22x27z9fng7eL3xLd61Ckjq5fhmK+w2dFhbQBZAXsMhjNSLacijDQI8JzSy9FhJDCdjamt/hxbgoBA==</t>
  </si>
  <si>
    <t>GLD-N1 on 03/03/2026 04:00</t>
  </si>
  <si>
    <t>a60066ef-c03f-f111-bec6-6045bd0ea3c3</t>
  </si>
  <si>
    <t>RQg6xzpzCTukE5ylkMzEF51pWFuQvnEycK5w3oLGiG1psbKsERA5KB2BvVl4B5pvdb3646FGythmGF5PGcuBVQ==</t>
  </si>
  <si>
    <t>GLD-N1 on 03/03/2026 05:00</t>
  </si>
  <si>
    <t>fd3e7df4-c03f-f111-88b4-7ced8d9a9a39</t>
  </si>
  <si>
    <t>t4g3OvqOwkJ9Rm5zkl8Xpwa186EueeJfVf5Ksff8W/afrj6zOSG0SdOcpGT9Mxeaj218XFkz8FVF31Cqrysq/w==</t>
  </si>
  <si>
    <t>GLD-N1 on 03/03/2026 06:00</t>
  </si>
  <si>
    <t>b1e51cf8-c03f-f111-bec6-6045bd11e0cb</t>
  </si>
  <si>
    <t>KzpE8bsAzqjkdRJCrqPDFrSxn1oful13zVgeRM65ViAa6JM2t1qq4D/aFAd+Z/npQl1cuZ6eA+VwdQ2s10X5Zw==</t>
  </si>
  <si>
    <t>GLD-N1 on 03/03/2026 07:00</t>
  </si>
  <si>
    <t>ff4aeef2-c03f-f111-88b4-00224842824a</t>
  </si>
  <si>
    <t>TL9yKjQhVveOZO0WFyvuSnlYpZScSt1EflmmaRtHd2SGAC0E3p9S6oP6f8USMj1oNmFh3ThjQcLZqKH/5Vz1gA==</t>
  </si>
  <si>
    <t>GLD-N1 on 03/03/2026 08:00</t>
  </si>
  <si>
    <t>a4d921ec-c03f-f111-bec6-6045bd11e0cb</t>
  </si>
  <si>
    <t>CnD84CZFQvYkWuoZ11ADjb9Qhsva7+zrgsssgTEWWVog1v3dGDYnEIMB96vONPqHGkc2CnUKQ7AER/hjDjg0TA==</t>
  </si>
  <si>
    <t>GLD-N1 on 03/03/2026 09:00</t>
  </si>
  <si>
    <t>e1d01fff-c03f-f111-88b4-00224842824a</t>
  </si>
  <si>
    <t>gNDZyZWXwNjcq4B1PEte9iimRLHzFdETxPv4s3vI08W5lkBvE7ZKsD5m9fqK8PDIdvbrzVz3yH63tBgvJbT0yg==</t>
  </si>
  <si>
    <t>GLD-N1 on 03/03/2026 10:00</t>
  </si>
  <si>
    <t>b733aaf6-c03f-f111-88b4-00224841c1cf</t>
  </si>
  <si>
    <t>aN9TUoqfgNEWTJaxBlcUPrNYDKBN/c/wNG8XF3QfCu5VLHSZ1i3y1Mg7BW0FKJE/hkEef6hRZSdw8kn3Wc2scA==</t>
  </si>
  <si>
    <t>GLD-N1 on 03/03/2026 11:00</t>
  </si>
  <si>
    <t>0aa981fa-c03f-f111-88b4-7ced8d9a9a39</t>
  </si>
  <si>
    <t>dKSww0iOqnCG6n0pdMfNBZJ6lWmwU0EPsxvg4IpNcrgw3NS67YjtIQolrnYkF9b+6XKX8gtDSHPfBqglznJ46g==</t>
  </si>
  <si>
    <t>GLD-N1 on 03/03/2026 12:00</t>
  </si>
  <si>
    <t>b0d921ec-c03f-f111-bec6-6045bd11e0cb</t>
  </si>
  <si>
    <t>x4+jc7G2Xi7/CpnoKgYDiA1FjkpoEwNxZqPot0/vybM02UX2WfO2dErhuOMKlq/HnTkK5cXMM+5zIDlCtnwYlw==</t>
  </si>
  <si>
    <t>GLD-N1 on 03/03/2026 13:00</t>
  </si>
  <si>
    <t>7374aaf0-c03f-f111-88b4-00224841c1cf</t>
  </si>
  <si>
    <t>aWq6XvAb99dxEoiqmIyhJYDFkf4CMUyryb2Q30CWq4c2N0kFIcnpIwe4rTHsK0/R85nLfzj6s6IvNE4wM4jnsg==</t>
  </si>
  <si>
    <t>GLD-N1 on 03/03/2026 14:00</t>
  </si>
  <si>
    <t>e1c81af2-c03f-f111-bec6-6045bd11e0cb</t>
  </si>
  <si>
    <t>qbKpbzFCoZDnAzL/Z8k34wX2SljYjp801kab3cnTedhmG7zuwY1FlWzfOmREspfWbZ9Xz9nLNEQBaF8YfcgRxQ==</t>
  </si>
  <si>
    <t>GLD-N1 on 03/03/2026 15:00</t>
  </si>
  <si>
    <t>fcd9b1ea-c03f-f111-88b4-00224841c1cf</t>
  </si>
  <si>
    <t>pRnGV3Nh2PqOFWofPVDNndDniOzu5PItFcUEhm/jAaPpZHnytQzMIkad67MkUJjigdiQSobMWeK1fb6A5WK1EQ==</t>
  </si>
  <si>
    <t>GLD-N1 on 03/03/2026 16:00</t>
  </si>
  <si>
    <t>b6cdb0f8-c03f-f111-bec6-70a8a54b8086</t>
  </si>
  <si>
    <t>VeY0llnUmTfydIp46Vy55pNPpLjB7K55YX4RPqTo3mqaSAyvSWvdAzyTrXlPArPUsHFWI2VvDGdGqvPEmosH3g==</t>
  </si>
  <si>
    <t>GLD-N1 on 03/03/2026 17:00</t>
  </si>
  <si>
    <t>053beaf3-c03f-f111-88b4-70a8a54e324d</t>
  </si>
  <si>
    <t>vklYCRgpGyeYeaQhObJ/biMkuttDOsTOKGfxKCclhWjwbDdEV4Kx3lmBdFXNhuTjXbEYizOkx47crFHW4C8pBA==</t>
  </si>
  <si>
    <t>GLD-N1 on 03/03/2026 18:00</t>
  </si>
  <si>
    <t>f62433fc-c03f-f111-bec6-6045bd11e55f</t>
  </si>
  <si>
    <t>EzTCalQGAUHMDDTaXlVPad1Ep2VahPeiNRylvhplx+vOQBhe4JY9tTgzA+LQGQWjEhUjUn7oI46RM2KDnkMn0g==</t>
  </si>
  <si>
    <t>GLD-N1 on 03/03/2026 19:00</t>
  </si>
  <si>
    <t>543e7df4-c03f-f111-88b4-7ced8d9a9a39</t>
  </si>
  <si>
    <t>+eKaVrUqs6G0nyDXiPBWWesyNqFoHHGhEWabpFYq+4v95iRpz+B3rxKtc9YBKFX8u3ivObN3PY+BO3ZzMTKfiA==</t>
  </si>
  <si>
    <t>GLD-N1 on 03/03/2026 20:00</t>
  </si>
  <si>
    <t>f6e1b5f2-c03f-f111-bec6-70a8a54b8086</t>
  </si>
  <si>
    <t>3dTbWlRsbQk57ugU2m00PekTh/80j9AGEKqiMsYayye6ufVNWNCq+j1Z7eRAYQ+W/ShorBgAy8fnDLd0DT7ugg==</t>
  </si>
  <si>
    <t>GLD-N1 on 03/03/2026 21:00</t>
  </si>
  <si>
    <t>472533fc-c03f-f111-bec6-6045bd11e55f</t>
  </si>
  <si>
    <t>jnv5BT5/WJ3cjUik/Va1HJihipMaARUPPslB/3bceeR1swCHqEiLogJN16KlbGKGcbPfK/1LvdPB1h5goFhJcQ==</t>
  </si>
  <si>
    <t>GLD-N1 on 03/03/2026 22:00</t>
  </si>
  <si>
    <t>25d018f9-c03f-f111-88b4-00224842824a</t>
  </si>
  <si>
    <t>Egy9N71XntiZvDRLW80DxwbeCFrEVkBF8MNCugl41L/pcdiIX8r0ChdVI3x9Af19HKnTR3amKkgbGQVy6EfF5g==</t>
  </si>
  <si>
    <t>GLD-N1 on 03/03/2026 23:00</t>
  </si>
  <si>
    <t>1cceb0f8-c03f-f111-bec6-70a8a54b8086</t>
  </si>
  <si>
    <t>oDLJHgPAhVD0jzUV2i/hXKyGzgFVoy1YJD01F+QaMv1s/mP2V1vSVNki02C6riay9fDDaDTMskCJTD8MPoNyDA==</t>
  </si>
  <si>
    <t>GLD-N1 on 04/03/2026 00:00</t>
  </si>
  <si>
    <t>43dcf1ed-c03f-f111-88b4-70a8a54e324d</t>
  </si>
  <si>
    <t>9QEhHNJ6zzjDLXJDUoQjaYl8yx/k3xlkAUOShp9W4XVU5mxJxkv5j6n90kZRHB2KjCxF7ALU3/bBqqkeQIKsfg==</t>
  </si>
  <si>
    <t>GLD-N1 on 04/03/2026 01:00</t>
  </si>
  <si>
    <t>4fcdb0f8-c03f-f111-bec6-70a8a54b8086</t>
  </si>
  <si>
    <t>MjBT+wOr/JfAYu4Fx+ZJoeBQnFmODozy8nk6qVI+Od5DT0uXOl92u9BfSx4pfLRDOusi73bnwhmjX5L++t0tcw==</t>
  </si>
  <si>
    <t>GLD-N1 on 04/03/2026 02:00</t>
  </si>
  <si>
    <t>9333aaf6-c03f-f111-88b4-00224841c1cf</t>
  </si>
  <si>
    <t>b0q2GT65fJj3DrwHmclSS4kXBqpdfywxrRlipi+hfPiisYot5yhVOtpLgiGGBNtJ0JEpaBWVHrV2p7dJw8l6og==</t>
  </si>
  <si>
    <t>GLD-N1 on 04/03/2026 03:00</t>
  </si>
  <si>
    <t>7c3ceaf3-c03f-f111-88b4-70a8a54e324d</t>
  </si>
  <si>
    <t>40hLqwrAYBshMBb5RT9Hm4m9psFsxfiQ3hSpG5WTg7vPIpZExD4AP9iupLmNdCQTlH21LvabzMdwElDs76tl2A==</t>
  </si>
  <si>
    <t>GLD-N1 on 04/03/2026 04:00</t>
  </si>
  <si>
    <t>c16bdcf8-c03f-f111-88b4-7ced8db798da</t>
  </si>
  <si>
    <t>fTVjQRRDWxpzxOoTi/JexXgPFtA3X01P9FA3LSYiiTbuiDy3LV8ctzbUjSQYNyO7+We3OPLp58ESwsCSai6CFg==</t>
  </si>
  <si>
    <t>GLD-N1 on 04/03/2026 05:00</t>
  </si>
  <si>
    <t>99c7e2f9-c03f-f111-88b4-70a8a54e324d</t>
  </si>
  <si>
    <t>Rt7EtLSMFUGINLe/f2G0ubTTlOK2E4MOSgUdSUNR6uojeIKbPi0Omr6DSCNXfHO/utfKYSX2WT0FiNCjSxatiA==</t>
  </si>
  <si>
    <t>GLD-N1 on 04/03/2026 06:00</t>
  </si>
  <si>
    <t>cbd9b1ea-c03f-f111-88b4-00224841c1cf</t>
  </si>
  <si>
    <t>9j3Nq4Glc//0zN/2tml6+g32Q9P7KlMVO2nHWANrXpYk38n378hHXuvkWLXVYZVoYDyB+fXIA7nVhQq4Gn9Vxw==</t>
  </si>
  <si>
    <t>GLD-N1 on 04/03/2026 07:00</t>
  </si>
  <si>
    <t>9efdbaec-c03f-f111-bec6-70a8a54b8086</t>
  </si>
  <si>
    <t>EVP3nHfsuhi3QPQQs7brj8s7p9qbz9CcAsFJKOpnXhVwPYWgcU6Xkof5qi0k82A6LWpxgyH3ngYdQ3+0gP4Dow==</t>
  </si>
  <si>
    <t>GLD-N1 on 04/03/2026 08:00</t>
  </si>
  <si>
    <t>9b462ff0-c03f-f111-bec6-6045bd11e55f</t>
  </si>
  <si>
    <t>46kOWFd9QT4jSULaLtuoI0wAYbIxzAV7Ij83DGmaV9M79/ND8cXlHW6aT269mIC376QTom8bxiJJpCW/8jKCow==</t>
  </si>
  <si>
    <t>GLD-N1 on 04/03/2026 09:00</t>
  </si>
  <si>
    <t>244beef2-c03f-f111-88b4-00224842824a</t>
  </si>
  <si>
    <t>UzuOBaOJYUNOUgyMg3D9MumzzC1mwYjT+HiMWxYrcX4Vy9l+/z2kwXgSWmdojIbSr2H1zBVJ38AM7oY8yMGuGA==</t>
  </si>
  <si>
    <t>GLD-N1 on 04/03/2026 10:00</t>
  </si>
  <si>
    <t>0b4beef2-c03f-f111-88b4-00224842824a</t>
  </si>
  <si>
    <t>+81seLhHKxa5y82OOA4i+KXQVC8BG6cnrSS0f/PnQoRVJKY5sLFuNw5FqJ60SRAV6d4+e1wjNc2fFOy1aAJiLA==</t>
  </si>
  <si>
    <t>GLD-N1 on 04/03/2026 11:00</t>
  </si>
  <si>
    <t>77472ff0-c03f-f111-bec6-6045bd11e55f</t>
  </si>
  <si>
    <t>3NsxCD9JolIOjUUrbm5J3EK0rNhfgtYRhVWoe2BLs8osCQPeCXOEun7eKogEcLPUU/u1aYhwfWcv1aaS/itWMw==</t>
  </si>
  <si>
    <t>GLD-N1 on 04/03/2026 12:00</t>
  </si>
  <si>
    <t>82fdbaec-c03f-f111-bec6-70a8a54b8086</t>
  </si>
  <si>
    <t>VtgEWjZ9lmdkAiA2+WkGG6drmpy7epjSt73aG2tzZdq01tHoeHaUjRVWVE65dNLOBz16Gjz0I65A+bwPjbzfRQ==</t>
  </si>
  <si>
    <t>GLD-N1 on 04/03/2026 13:00</t>
  </si>
  <si>
    <t>a4c91af2-c03f-f111-bec6-6045bd11e0cb</t>
  </si>
  <si>
    <t>T+SljQBVT009tLNdfBU8BdBe4mL2vl/3oEqsjHFe6m6AIcuezfWHfCG8lD8/fU+9imWOTGSbHBx76WpsabW2Cg==</t>
  </si>
  <si>
    <t>GLD-N1 on 04/03/2026 14:00</t>
  </si>
  <si>
    <t>e4ca28ea-c03f-f111-bec6-6045bd11e55f</t>
  </si>
  <si>
    <t>HueQ199Ex8SvbwXig0Si5hF2/BBoScwjDFbtuZ2LMPdxv2wmrZ+3wRiOuCkTnVcwUQWEQvKO7zXhbH58Xb+WPQ==</t>
  </si>
  <si>
    <t>GLD-N1 on 04/03/2026 15:00</t>
  </si>
  <si>
    <t>e79a78ee-c03f-f111-88b4-7ced8d9a9a39</t>
  </si>
  <si>
    <t>ZDNUBYRXanpcZ4FnlP8e6q0PZYvP5HCDUqiHpNE/gvpOZClj8+GWaZiAOIEuZD3GgmK6MLzUR8jJvRtWGbT+nQ==</t>
  </si>
  <si>
    <t>GLD-N1 on 04/03/2026 16:00</t>
  </si>
  <si>
    <t>b0d01fff-c03f-f111-88b4-00224842824a</t>
  </si>
  <si>
    <t>aCKkQavN/TQgozOZDrZbwolcqYRiX2qWzUpRPy+YNK9qss2k25npEMzr6SKKDWlACyGA0MddJt6st8AvAWN+bg==</t>
  </si>
  <si>
    <t>GLD-N1 on 04/03/2026 17:00</t>
  </si>
  <si>
    <t>bf3beaf3-c03f-f111-88b4-70a8a54e324d</t>
  </si>
  <si>
    <t>0C7kceRneLx8f0529BwKKUUKkP9RZYCPKITFhvGX71P8kC8qoRgAzXnzUEeQMCKlzRH3i0F2u8QMLtmP3PwwVQ==</t>
  </si>
  <si>
    <t>GLD-N1 on 04/03/2026 18:00</t>
  </si>
  <si>
    <t>13d42ef6-c03f-f111-bec6-6045bd11e55f</t>
  </si>
  <si>
    <t>2ZU4aA06m/bA9lSozjW9JG8lXJywKwM9U5aquhHmujrxX24daBXeg9INVj1l8X16rIDkB5Br5JeUW7x2QLV1HQ==</t>
  </si>
  <si>
    <t>GLD-N1 on 04/03/2026 19:00</t>
  </si>
  <si>
    <t>b7dcf1ed-c03f-f111-88b4-70a8a54e324d</t>
  </si>
  <si>
    <t>DN2PuPwGVHd1+XAXRWoHL61cnMEzaMk5DObASSgWY64CHH6MVWULNwqxPDBThgo+HYBO3dfyjhi1ufdYAdwjxg==</t>
  </si>
  <si>
    <t>GLD-N1 on 04/03/2026 20:00</t>
  </si>
  <si>
    <t>ec33aaf6-c03f-f111-88b4-00224841c1cf</t>
  </si>
  <si>
    <t>tOadbyW+DcNhCK4BcCxEDTNr9jo+AjKsdAXpjLpW571GDg/0CQ2sWOegsLmuzjpneDycP14++y0ZTIamnftSMg==</t>
  </si>
  <si>
    <t>GLD-N1 on 04/03/2026 21:00</t>
  </si>
  <si>
    <t>d0e51cf8-c03f-f111-bec6-6045bd11e0cb</t>
  </si>
  <si>
    <t>BZSc5G5rTX6ERjjAGVg2knW6W30wDodpFO8zI7sZPa+9YhrlG911Eg7s1NncCGcHihgzg9X4ixDD/ESM5YQ9KA==</t>
  </si>
  <si>
    <t>GLD-N1 on 04/03/2026 22:00</t>
  </si>
  <si>
    <t>e0b41cfe-c03f-f111-bec6-6045bd11e0cb</t>
  </si>
  <si>
    <t>6AtfuUvMZfVr/npMiW0ZmbDMEA0/Dqr9gkdv3Xn3Da8vJ0Ni46ctj23dNods+cCGMLAeUkUjXM3D7fUGEYI5Sw==</t>
  </si>
  <si>
    <t>GLD-N1 on 04/03/2026 23:00</t>
  </si>
  <si>
    <t>1ed42ef6-c03f-f111-bec6-6045bd11e55f</t>
  </si>
  <si>
    <t>0A3H4Y1SSZBiubaSRaWMurQCCCiH9sHFncnv2Z0mGwtD00ysy6x1ziHKvuiZ8gC5LYBvv8kOwZSQ0VkFsNtzlA==</t>
  </si>
  <si>
    <t>GLD-N1 on 05/03/2026 00:00</t>
  </si>
  <si>
    <t>5f75aaf0-c03f-f111-88b4-00224841c1cf</t>
  </si>
  <si>
    <t>Fi+R5RwIchrOFRrHRORFfaU6B8hr3t7jCirmmRnwjZvJnGpa7qWH+ts5wyEA8krcd410miO2TKUTXiz0qH++2g==</t>
  </si>
  <si>
    <t>GLD-N1 on 05/03/2026 01:00</t>
  </si>
  <si>
    <t>adb1f5ec-c03f-f111-88b4-00224842824a</t>
  </si>
  <si>
    <t>C3MG7a2Bhe2k0xlMezxfW4aJlUv3mN1QSCV2DcWtGRFw5jJF/XDXlESs9i6qP3bz0aUMTxIvz3TgKsoPDD8yeA==</t>
  </si>
  <si>
    <t>GLD-N1 on 05/03/2026 02:00</t>
  </si>
  <si>
    <t>99dcf1ed-c03f-f111-88b4-70a8a54e324d</t>
  </si>
  <si>
    <t>bg8AmqngENpn7XkT4p6he/ziXzRL3HdRTj5oU8tucKvl8xK13QHIiTzQBFX/1isHzlNdfHh4dHKVcn4MiTizJg==</t>
  </si>
  <si>
    <t>GLD-N1 on 05/03/2026 03:00</t>
  </si>
  <si>
    <t>403e6ff9-c03f-f111-88b4-70a8a54e3207</t>
  </si>
  <si>
    <t>JgFcuOuLpZ3b79X/KWsEVjftXEb2OPocg1wqOc/rHEFUX3RowThLBACvr16WyqSfGA6uhoGIdfLtEpHFIzsDkQ==</t>
  </si>
  <si>
    <t>GLD-N1 on 05/03/2026 04:00</t>
  </si>
  <si>
    <t>c233aaf6-c03f-f111-88b4-00224841c1cf</t>
  </si>
  <si>
    <t>jsY6TN6YYINKj/0A9mEGh7CehfF+XyORxOhdnKOIk2wT1UZioMprep/4ggwFhgfvG0hyY1SFRlPmcUwhx5h2og==</t>
  </si>
  <si>
    <t>GLD-N1 on 05/03/2026 05:00</t>
  </si>
  <si>
    <t>0de61cf8-c03f-f111-bec6-6045bd11e0cb</t>
  </si>
  <si>
    <t>Nl4BEBneHGZE23X3OIYf74K02XmiZ5Or/S/h3YzKLpOvgJQIcXLO/2XpIorPGk6tUZ7CjMzmhsG9Z9/K538Osg==</t>
  </si>
  <si>
    <t>GLD-N1 on 05/03/2026 06:00</t>
  </si>
  <si>
    <t>3e8575fb-c03f-f111-bec6-6045bd0ea3c3</t>
  </si>
  <si>
    <t>L7JQ9oFBT80AJnNY9tX6TjHP2w5Wj7vyw+IYAa/kMLbFigLZPk7wLlawyCeC259715L/RoMJ2H7ne4uHffUSNQ==</t>
  </si>
  <si>
    <t>GLD-N1 on 05/03/2026 07:00</t>
  </si>
  <si>
    <t>5df776f3-c03f-f111-88b4-70a8a54e3207</t>
  </si>
  <si>
    <t>kd+P8w24GNhu6VDjlxMNiAgPpHHJtR2wCD4xT5gqerkbi0Fkb/kMgiGjvmX6y6dat8g2UkhMUwoia1nofBT/kw==</t>
  </si>
  <si>
    <t>GLD-N1 on 05/03/2026 08:00</t>
  </si>
  <si>
    <t>2fe2b5f2-c03f-f111-bec6-70a8a54b8086</t>
  </si>
  <si>
    <t>yrMzZ4JzwJg3IozjK+e6U+zRl7Dd0CCU1M8v8IvvNjPlLJdtj3y8VlZBoncZoKjz7roZFmzXKmcf5IUqfPzoeA==</t>
  </si>
  <si>
    <t>GLD-N1 on 05/03/2026 09:00</t>
  </si>
  <si>
    <t>789a78ee-c03f-f111-88b4-7ced8d9a9a39</t>
  </si>
  <si>
    <t>a6tNWIbo1Dse7W0owPZFaHGAC/lZ21eMmPLmflyC7ciZJAlUtt3IYbtoOUdmep0dYfFxOLDe+nuUwOHRs814yA==</t>
  </si>
  <si>
    <t>GLD-N1 on 05/03/2026 10:00</t>
  </si>
  <si>
    <t>d2e1b5f2-c03f-f111-bec6-70a8a54b8086</t>
  </si>
  <si>
    <t>mRWHPJJfzPvGguJxEa4mtTstChyFxNtMsRP7wU8ahyP+Wjm9yueCYUtoMPjrTZenkYaL6WKGTFNqncmFhzPliQ==</t>
  </si>
  <si>
    <t>GLD-N1 on 05/03/2026 11:00</t>
  </si>
  <si>
    <t>d28475fb-c03f-f111-bec6-6045bd0ea3c3</t>
  </si>
  <si>
    <t>FLLpoz4OMYIQbN4xo+HkrK4bjZy9f/n82hu/Xda76UYYB3vKaEI3jCanc419wPlRXme2tR84tZLp7zyax3UASA==</t>
  </si>
  <si>
    <t>GLD-N1 on 05/03/2026 12:00</t>
  </si>
  <si>
    <t>3fcdb0f8-c03f-f111-bec6-70a8a54b8086</t>
  </si>
  <si>
    <t>7UpKfP1ahPRzyReXidm1SjbEmvUV8Cwe6wJqqujXpHmiKQIUpClVI4trMY/eWPKvL7aZfKupfpOCgCOi2GdVoQ==</t>
  </si>
  <si>
    <t>GLD-N1 on 05/03/2026 13:00</t>
  </si>
  <si>
    <t>b6d921ec-c03f-f111-bec6-6045bd11e0cb</t>
  </si>
  <si>
    <t>NzizUX3LIx78K2Td3vgV8wezZLHKaDzxHbeh2zXBX+DuakPNZmaB16xIl6CKiCRQmlswtwtFQSPf5+LBn+neBg==</t>
  </si>
  <si>
    <t>GLD-N1 on 05/03/2026 14:00</t>
  </si>
  <si>
    <t>190066ef-c03f-f111-bec6-6045bd0ea3c3</t>
  </si>
  <si>
    <t>BwRG+NPhxkwguxkHMq2vNjFsSAon7p12G/+l7vUEdDy2LwxmZCvUB0fYEntoNZmXVDZN6O1BO3ntAwQ/xEnInw==</t>
  </si>
  <si>
    <t>GLD-N1 on 05/03/2026 15:00</t>
  </si>
  <si>
    <t>2b3e7df4-c03f-f111-88b4-7ced8d9a9a39</t>
  </si>
  <si>
    <t>pAUgVy06+Pq5C+Kp/8BfO9qicjgbrD+GhQn/Nf2CyPIGvPDzEXCVjFOVdZPZ8so9yEoY/Tf+Rz+DEs4hYtaYcg==</t>
  </si>
  <si>
    <t>GLD-N1 on 05/03/2026 16:00</t>
  </si>
  <si>
    <t>205380ed-c03f-f111-88b4-70a8a54e3207</t>
  </si>
  <si>
    <t>4cMgSr4muNa+kFK7h+1VwULGJcUAdIXO2z2De/fvjbZt48GQNUuayUtt9eDf0BWQL9A2wWMNWYedl6VaLY65+g==</t>
  </si>
  <si>
    <t>GLD-N1 on 05/03/2026 17:00</t>
  </si>
  <si>
    <t>f90865f5-c03f-f111-bec6-6045bd0ea3c3</t>
  </si>
  <si>
    <t>hyOd1ybLmVf/cziVqHzE8FXNkK4fhQMg0qo/zSutOjkL5ShZsC43QysmBRHuWMt8slIXhr+/zuYAVTp0s4coYQ==</t>
  </si>
  <si>
    <t>GLD-N1 on 05/03/2026 18:00</t>
  </si>
  <si>
    <t>716bdcf8-c03f-f111-88b4-7ced8db798da</t>
  </si>
  <si>
    <t>wtuGvKuxDXmuVQxH8CXWu+UcMHzdx9EpnY+75EXWH43eKCTNcb07aez0jITyYQPXpqFI7aMmCv1KrruJ2VD7iQ==</t>
  </si>
  <si>
    <t>GLD-N1 on 05/03/2026 19:00</t>
  </si>
  <si>
    <t>c6f676f3-c03f-f111-88b4-70a8a54e3207</t>
  </si>
  <si>
    <t>uzmrYZnXl9zkIKo9vBvk21D4WWXJ01O9LoG8HqxatDnLxfiiy4M+CI8k8PsBV1EfN+unzmVRL7RIb02fOl54TQ==</t>
  </si>
  <si>
    <t>GLD-N1 on 05/03/2026 20:00</t>
  </si>
  <si>
    <t>e6c91af2-c03f-f111-bec6-6045bd11e0cb</t>
  </si>
  <si>
    <t>WOtbM+WTTlrcW/zXe/aFAajFjN1h73IddSBrAUhXQKNo/weHZdIRvRPhtxPTsbOoij04VmOlCkwPqNgNfZR4XA==</t>
  </si>
  <si>
    <t>GLD-N1 on 05/03/2026 21:00</t>
  </si>
  <si>
    <t>9e5280ed-c03f-f111-88b4-70a8a54e3207</t>
  </si>
  <si>
    <t>OgAX9hmYgiyLIwr/3pN5PxNaIoUWD/0OQxNwN+WJJjqmvocBz5OuIbyk9E8iN+hbR+qBCFcfZPEhTwM62ik/6A==</t>
  </si>
  <si>
    <t>GLD-N1 on 05/03/2026 22:00</t>
  </si>
  <si>
    <t>5e472ff0-c03f-f111-bec6-6045bd11e55f</t>
  </si>
  <si>
    <t>STFCRcFuj2tZxWQR6g51GATXZP8qEPL5CgTMgNoS34zlN5z/q7SGtRg366d/y1X+FUik5Uh0zzucTN+Kprmi1g==</t>
  </si>
  <si>
    <t>GLD-N1 on 05/03/2026 23:00</t>
  </si>
  <si>
    <t>f3d32ef6-c03f-f111-bec6-6045bd11e55f</t>
  </si>
  <si>
    <t>hEwIy4AooTgraUVRfmlkfCkQ/qRcu+Q5za7vk04qnU/mFTN3KV+Y66gglrQAMb07N4uiQ0QubmVo/7B/0Mod3w==</t>
  </si>
  <si>
    <t>GLD-N1 on 06/03/2026 00:00</t>
  </si>
  <si>
    <t>3f472ff0-c03f-f111-bec6-6045bd11e55f</t>
  </si>
  <si>
    <t>pjEY1HzG0Exg51e5R/W/ew0PDcMX02vDxJ/9OrHWtmImNkMYSyp6NUt/ctJCKLYGfE13+X1Ec1ozmWFpRQP0wA==</t>
  </si>
  <si>
    <t>GLD-N1 on 06/03/2026 01:00</t>
  </si>
  <si>
    <t>2ba981fa-c03f-f111-88b4-7ced8d9a9a39</t>
  </si>
  <si>
    <t>eRKi6fUabc00YYElVai0EFVNpsqhjDhkuqLm3jMfgK3fjBi5xa7mh/thwrpgWLOWOKSyTQzDMArjj3He38qf8w==</t>
  </si>
  <si>
    <t>GLD-N1 on 06/03/2026 02:00</t>
  </si>
  <si>
    <t>b259a5fc-c03f-f111-88b4-00224841c1cf</t>
  </si>
  <si>
    <t>5uLagTUgbqVRbo9gpq5rmBmCcbs4obscPRsWpLmd0hrpmOZ2ABnaQuJYotvInJJRhg9IRmY+zc95bL4w0+WvQw==</t>
  </si>
  <si>
    <t>GLD-N1 on 06/03/2026 03:00</t>
  </si>
  <si>
    <t>ca9a78ee-c03f-f111-88b4-7ced8d9a9a39</t>
  </si>
  <si>
    <t>sFtmPeOul9FN1KFIs20v7Fq8jPOQLxC//g0oI+y0d7PUkOFEBpPCjZNmhoiYIbnQ2LSQf1aWGz500w6CPLRHtw==</t>
  </si>
  <si>
    <t>GLD-N1 on 06/03/2026 04:00</t>
  </si>
  <si>
    <t>d5c91af2-c03f-f111-bec6-6045bd11e0cb</t>
  </si>
  <si>
    <t>FFLymALXw6WhlILjVF/PUnn0QTp+0wm48mijlIIdrD/++cKXUiELu/B5PyiRFTRrJieL13JLVq5cdjTwko5QnA==</t>
  </si>
  <si>
    <t>GLD-N1 on 06/03/2026 05:00</t>
  </si>
  <si>
    <t>7c33aaf6-c03f-f111-88b4-00224841c1cf</t>
  </si>
  <si>
    <t>POBHwiA5/R5Iul83b0+CBxNqRlgAnwbU+uOd73iNWo1liSATHdwIfDqoFh4wuIJy2k/60YiPgqD+59efEMIOLA==</t>
  </si>
  <si>
    <t>GLD-N1 on 06/03/2026 06:00</t>
  </si>
  <si>
    <t>8975aaf0-c03f-f111-88b4-00224841c1cf</t>
  </si>
  <si>
    <t>w91Ay0TWXmx0kd/LQkSgjrTpjkgaq5KuH6dfU+mC2sWkn4U4VayY7HwCIR8329HIRS6s43ORuJ2p0ORYayN9XA==</t>
  </si>
  <si>
    <t>GLD-N1 on 06/03/2026 07:00</t>
  </si>
  <si>
    <t>0fe2b5f2-c03f-f111-bec6-70a8a54b8086</t>
  </si>
  <si>
    <t>R5h/ZTYTJKcKAjii1GFhs13jrHjFHjLfm70YZayJSEHAWMgbfcg374ona+roLoJtbUHVCS4rbfAmgLH6Y6KLTQ==</t>
  </si>
  <si>
    <t>GLD-N1 on 06/03/2026 08:00</t>
  </si>
  <si>
    <t>032533fc-c03f-f111-bec6-6045bd11e55f</t>
  </si>
  <si>
    <t>Ff0sh6blEpy5jzUmqcKwLsdE8MbNjn4HBry4Nf7bfADav2ZuHqEnATN/azmjLPCZ/oYVt9w7MFqaBNjBGbVhgQ==</t>
  </si>
  <si>
    <t>GLD-N1 on 06/03/2026 09:00</t>
  </si>
  <si>
    <t>033e7df4-c03f-f111-88b4-7ced8d9a9a39</t>
  </si>
  <si>
    <t>B7D+ZwKhnX/EQ46ceLd40LzWA+yJRxAh9HX9soqmIJ0o1iEMX4uvc96MhkqmxB9LvvaeOL2hI3U197x/qWDCHA==</t>
  </si>
  <si>
    <t>GLD-N1 on 06/03/2026 10:00</t>
  </si>
  <si>
    <t>438575fb-c03f-f111-bec6-6045bd0ea3c3</t>
  </si>
  <si>
    <t>bUFafVzZABSmgt/5mAxZX4T2P9cOzxauOIg/b19k7gqs0UB5g87JV39shSH6167ZZy8C+qnthPic91vd5/YvWw==</t>
  </si>
  <si>
    <t>GLD-N1 on 06/03/2026 11:00</t>
  </si>
  <si>
    <t>f0e1b5f2-c03f-f111-bec6-70a8a54b8086</t>
  </si>
  <si>
    <t>w6sKZzkF3TQ+ADtHp6NXk3ojKvwp48HOiKIa2+t1tr/j3uPc78nqHGD3KM13h///j4k2EAjJyoYaeH0h0Vt/WQ==</t>
  </si>
  <si>
    <t>GLD-N1 on 06/03/2026 12:00</t>
  </si>
  <si>
    <t>fee51cf8-c03f-f111-bec6-6045bd11e0cb</t>
  </si>
  <si>
    <t>B1PReRpbr/qjB3l+Pq6TZt4ckrF4u6pU30JNDRUQBWjautxIuOWczMaL5SGnfkhJvOFdUsQMZl6QR4QQO1qCng==</t>
  </si>
  <si>
    <t>GLD-N1 on 06/03/2026 13:00</t>
  </si>
  <si>
    <t>4a16edec-c03f-f111-88b4-7ced8db798da</t>
  </si>
  <si>
    <t>4n+n7ou566Vno/3N7flPFsV1oh2JBGGSyDKEy82MKKsq1BRWCiMq+1OAgoRY5E7WldHMc9q3bh65qDevlM5+6Q==</t>
  </si>
  <si>
    <t>GLD-N1 on 06/03/2026 14:00</t>
  </si>
  <si>
    <t>01c91af2-c03f-f111-bec6-6045bd11e0cb</t>
  </si>
  <si>
    <t>h6Mr2n6GSIsQ0kh6b9h89aEWbgp7RT0XKNhuW1SX0JgVmAdpXq9F6msMr/fV1WBjhTf6WY43DHpRr7Nvf5vTKA==</t>
  </si>
  <si>
    <t>GLD-N1 on 06/03/2026 15:00</t>
  </si>
  <si>
    <t>e615edec-c03f-f111-88b4-7ced8db798da</t>
  </si>
  <si>
    <t>Tiv/MEWgvbjs8E2lw1uSzqdoIWzAhWzgZsAaei1i0ZjqkE6kZPAVX9z7hZMQ1/otlmUEeKt00lmh84ssWFoh5Q==</t>
  </si>
  <si>
    <t>GLD-N1 on 06/03/2026 16:00</t>
  </si>
  <si>
    <t>a9f676f3-c03f-f111-88b4-70a8a54e3207</t>
  </si>
  <si>
    <t>5+HZiAyEWH8Ns0I6LY8WhXhVrZnaEHmQHigQVJNAeDuKXhVW0ys8zWUflebniSJICsUUP+B9mrbUhbx/YvguoQ==</t>
  </si>
  <si>
    <t>GLD-N1 on 06/03/2026 17:00</t>
  </si>
  <si>
    <t>4cd018f9-c03f-f111-88b4-00224842824a</t>
  </si>
  <si>
    <t>HjL9Ugr8wUjJgNxDib4/MeBPpDu3jr8+1UNRvnYWwEEJQ515luOwWdw+1pwFDG0Lpmxa2W2Uui1jjcRilk+CpA==</t>
  </si>
  <si>
    <t>GLD-N1 on 06/03/2026 18:00</t>
  </si>
  <si>
    <t>426adcf8-c03f-f111-88b4-7ced8db798da</t>
  </si>
  <si>
    <t>owIsFNwmyNkEItfEi8Km/WokT+amGSJTYzhWB7w9WiP1jlVPs3Ss1NGz7fb3LoU5YbuuOTarE5nRR3uwgySjtA==</t>
  </si>
  <si>
    <t>GLD-N1 on 06/03/2026 19:00</t>
  </si>
  <si>
    <t>0f75aaf0-c03f-f111-88b4-00224841c1cf</t>
  </si>
  <si>
    <t>3sh7/N4uONmbPwuSFeRPfOg3ajELKKe3L7TfcGrK/Jv+p5MWq+NZQhdA0IkNc/ZXWA5ySoLGrEeXqBp/iUufRw==</t>
  </si>
  <si>
    <t>GLD-N1 on 06/03/2026 20:00</t>
  </si>
  <si>
    <t>d2c7e2f9-c03f-f111-88b4-70a8a54e324d</t>
  </si>
  <si>
    <t>/lVbQh0UR95uMNkOgtM2SPqpur8Cal4aDtJrZYka0T1aX3RysfDh0GDUTPab4DjYG67jS1o77U3cpL9Asf/Hxg==</t>
  </si>
  <si>
    <t>GLD-N1 on 06/03/2026 21:00</t>
  </si>
  <si>
    <t>3bc91af2-c03f-f111-bec6-6045bd11e0cb</t>
  </si>
  <si>
    <t>UbF8I7m+FGsy+8rdOvvG4vR+VWIVBU84uAqFROVDX5TzVoGROnAPFMMsUf5t8z2eiLqQ5xw+l+JxVHDIZ387kA==</t>
  </si>
  <si>
    <t>GLD-N1 on 06/03/2026 22:00</t>
  </si>
  <si>
    <t>b7462ff0-c03f-f111-bec6-6045bd11e55f</t>
  </si>
  <si>
    <t>QPkS2p37zn+11QJfynDVS/LTDmUM3hDn3wZI4JdJ6+NqlzdDBmDutCPHoAD72aNbGeYKdESuynuuEXwKe4ECeA==</t>
  </si>
  <si>
    <t>GLD-N1 on 06/03/2026 23:00</t>
  </si>
  <si>
    <t>cdd9b1ea-c03f-f111-88b4-00224841c1cf</t>
  </si>
  <si>
    <t>XWQ2HJzfmpPV0YCH6vsVh/2Wd51P/eMMNMVy9LeHNwnCcwuPcBgEzMeNaj4WmWfx7Qcay0CZRPydBIB34fQGLw==</t>
  </si>
  <si>
    <t>GLD-N1 on 07/03/2026 00:00</t>
  </si>
  <si>
    <t>043f7df4-c03f-f111-88b4-7ced8d9a9a39</t>
  </si>
  <si>
    <t>jvdHCD9G1AghnNmeVQyY51FmNXt+jlgsUnA5pH/QBBrXg9KCeRwkj+ui4OLCDADEYZloQCJHJvC5qwCjYgL74A==</t>
  </si>
  <si>
    <t>GLD-N1 on 07/03/2026 01:00</t>
  </si>
  <si>
    <t>153beaf3-c03f-f111-88b4-70a8a54e324d</t>
  </si>
  <si>
    <t>QiJoE8CV1OUMbarLfud+NyZUAFzJlp+980RYQBHxkRbpTrIMbzZxsaeZBcSaDxzAxdlVGhGf6DpOBPUbzYPRGg==</t>
  </si>
  <si>
    <t>GLD-N1 on 07/03/2026 02:00</t>
  </si>
  <si>
    <t>639b78ee-c03f-f111-88b4-7ced8d9a9a39</t>
  </si>
  <si>
    <t>gPG83MXJOkyY8ixcYi0rhz8LtPzUwKnBKSIsycEYAqGNYS94mq9Cnmq3FmXsDRFmUi1SMSVpcRBblRgexAAtIg==</t>
  </si>
  <si>
    <t>GLD-N1 on 07/03/2026 03:00</t>
  </si>
  <si>
    <t>b933aaf6-c03f-f111-88b4-00224841c1cf</t>
  </si>
  <si>
    <t>GKgqgx5dAcKuL++Vvv/13d4eex9gyABTVb7N/bQll2AClzGgfFdPJEwIzvscVbTVJrB/ndTILpSDvv7akvYHoQ==</t>
  </si>
  <si>
    <t>GLD-N1 on 07/03/2026 04:00</t>
  </si>
  <si>
    <t>d14aeef2-c03f-f111-88b4-00224842824a</t>
  </si>
  <si>
    <t>nZ2VhI5H5OQHkqFUX0hH7cac8DX419x6KhzTAkdL4EI3Xxm8qRnnrXu5RLiYfhgktwxquQTMEO+XrlknIFA1sw==</t>
  </si>
  <si>
    <t>GLD-N1 on 07/03/2026 05:00</t>
  </si>
  <si>
    <t>753e6ff9-c03f-f111-88b4-70a8a54e3207</t>
  </si>
  <si>
    <t>VqzoXPi6ZqXzE0ZXZmdsLSckx88mxtEQbnh5WgC2KgdLHNYaqgH413Y9vb/0CtpAtw0m2vnVTjw30IZZyQXX4g==</t>
  </si>
  <si>
    <t>GLD-N1 on 07/03/2026 06:00</t>
  </si>
  <si>
    <t>d9d9b1ea-c03f-f111-88b4-00224841c1cf</t>
  </si>
  <si>
    <t>LtWA1PAHhNHpxFhcIATmeYmbHK3qs9/DJAvEFm0y3YyaMD3NiflvLb3amwPkXCWIAu9j8vDuZkvsZT3vJPVbsQ==</t>
  </si>
  <si>
    <t>GLD-N1 on 07/03/2026 07:00</t>
  </si>
  <si>
    <t>12c9b2f6-c03f-f111-bec6-70a8a54b8449</t>
  </si>
  <si>
    <t>yL/ORFK21r6HetrZkB43YXR2QW9O4Th99zUAQtrjbZU/5Ovw8tua7TY5xzUYVpfsXGsKTuibQPHFdo50a+UKfA==</t>
  </si>
  <si>
    <t>GLD-N1 on 07/03/2026 08:00</t>
  </si>
  <si>
    <t>0bda21ec-c03f-f111-bec6-6045bd11e0cb</t>
  </si>
  <si>
    <t>wZAJeYU2fiMyOeqGRo0dBqYQUiuekIHNMfn76k+sbpgHtt7SEUO87RaTOD2P0sFv8STCeSvgd43Q10K0LRhTqg==</t>
  </si>
  <si>
    <t>GLD-N1 on 07/03/2026 09:00</t>
  </si>
  <si>
    <t>5bcdb0f8-c03f-f111-bec6-70a8a54b8086</t>
  </si>
  <si>
    <t>psgsu4CY4/RJiGDylJRGZPn8PDoC+E8AyBfK4EUkAXgf9JpuBOx9UjEACBI4KkjbJoTdgHZ0UPBpyqzRqIm0dg==</t>
  </si>
  <si>
    <t>GLD-N1 on 07/03/2026 10:00</t>
  </si>
  <si>
    <t>d6bfe5f2-c03f-f111-88b4-7ced8db798da</t>
  </si>
  <si>
    <t>vLHs9OYdfCEGHcRLj4WKDVmKMtPwIpiAVU8xEPUbqv/0cBjsxF7NCnzo53R/KHKWRLxMw2RSeLDp1lGDdSMYaw==</t>
  </si>
  <si>
    <t>GLD-N1 on 07/03/2026 11:00</t>
  </si>
  <si>
    <t>4f3beaf3-c03f-f111-88b4-70a8a54e324d</t>
  </si>
  <si>
    <t>qGIyY4LYUdt0xA8UcAYGAk46SM2gbk/Xy5dYB5b0vrPjFoj8wG90e7nJo8f1qz7rFoKuSx7PpvqniN8Hr2g5lg==</t>
  </si>
  <si>
    <t>GLD-N1 on 07/03/2026 12:00</t>
  </si>
  <si>
    <t>82b1f5ec-c03f-f111-88b4-00224842824a</t>
  </si>
  <si>
    <t>xYmW/MuOfLl4Wti6AVzpJVHdhpGEakoN8Eb8mcpbZErRfnWOID7HBZ7onYSg5NLjj49lSvC+A7wJXfGUYWXvcw==</t>
  </si>
  <si>
    <t>GLD-N1 on 07/03/2026 13:00</t>
  </si>
  <si>
    <t>54472ff0-c03f-f111-bec6-6045bd11e55f</t>
  </si>
  <si>
    <t>p89piAeHEQ6/744UBuuOMLuIkkL/JUUnOoKuLSoFQ3eazerz9ck68Ac7lMBlcl2moYT7HOjf1nCjNNmoV9sGgg==</t>
  </si>
  <si>
    <t>GLD-N1 on 07/03/2026 14:00</t>
  </si>
  <si>
    <t>d0c91af2-c03f-f111-bec6-6045bd11e0cb</t>
  </si>
  <si>
    <t>6EtzrBqEmttX4ediaWAATYmHSCWRPIGEpZYww0Z59UV3FZLzvYyua4xvZJf7iWbdfvO1FBD8XRVoaMZsFPH2aQ==</t>
  </si>
  <si>
    <t>GLD-N1 on 07/03/2026 15:00</t>
  </si>
  <si>
    <t>453e6ff9-c03f-f111-88b4-70a8a54e3207</t>
  </si>
  <si>
    <t>bo6thuAMevs4ogrVkJSREW5VongMz5n2Vwq1ahVzurLBkXLFMM73/XtLtnf54GFvqP0rB5U46zGS0sD16YHMbQ==</t>
  </si>
  <si>
    <t>GLD-N1 on 07/03/2026 16:00</t>
  </si>
  <si>
    <t>2af47e00-c13f-f111-88b4-7ced8d9a9a39</t>
  </si>
  <si>
    <t>Z8bOsrhyWOHcFUQO65KkJp1XuFkEWU9lkDRvaFKPlQ6ARWHzSdeBAb1wepGwhjGn/yrXKmdEP/xCPXGYKzJ/JQ==</t>
  </si>
  <si>
    <t>GLD-N1 on 07/03/2026 17:00</t>
  </si>
  <si>
    <t>3ae61cf8-c03f-f111-bec6-6045bd11e0cb</t>
  </si>
  <si>
    <t>/65LlRi++dMviS85wrCoOzjg7KCWKEw1W/cecQsrTybg/IhvqBG7nV57WB3WwWss8PyBVVHO35Uk+b31cjbs2w==</t>
  </si>
  <si>
    <t>GLD-N1 on 07/03/2026 18:00</t>
  </si>
  <si>
    <t>8c59a5fc-c03f-f111-88b4-00224841c1cf</t>
  </si>
  <si>
    <t>Qcr8zglgCj/Y/5eAj0FcaRuwsuV3lVGd4S0yHFXUyb5pC8zbMJ2Wr6TT5wz5jAoYvElXAr5Y/IxR9uItisOB+w==</t>
  </si>
  <si>
    <t>GLD-N1 on 07/03/2026 19:00</t>
  </si>
  <si>
    <t>d6f676f3-c03f-f111-88b4-70a8a54e3207</t>
  </si>
  <si>
    <t>QYe3CzqO0IPElYU5BlxFQr9MfLz46qEV1MqMI972np1D2RLoBslHNu2lFBJq8lMLWVJ+LIs9uAUnF2ecyhsDuw==</t>
  </si>
  <si>
    <t>GLD-N1 on 07/03/2026 20:00</t>
  </si>
  <si>
    <t>c174aaf0-c03f-f111-88b4-00224841c1cf</t>
  </si>
  <si>
    <t>+rb+ZIKOc0194VT2R463dUoGSWY66fp4l0RmD1wNYi+l+KW8giY6UvrHlKbnvyaMdXNsqKSY0EhS5X/Q6qxkKQ==</t>
  </si>
  <si>
    <t>GLD-N1 on 07/03/2026 21:00</t>
  </si>
  <si>
    <t>ff74aaf0-c03f-f111-88b4-00224841c1cf</t>
  </si>
  <si>
    <t>Crt3Q3yyHJ8h1zmEFtA/lVdJY6q/K/KdPU8PFV7Ged59DRr0wEskBk2XnH6h9rUSYb4wDcdeSIODbN32+ra8eQ==</t>
  </si>
  <si>
    <t>GLD-N1 on 07/03/2026 22:00</t>
  </si>
  <si>
    <t>a8472ff0-c03f-f111-bec6-6045bd11e55f</t>
  </si>
  <si>
    <t>AuNFiEykem4ZAk1sK+M7LY1++4LD9zUD1h61ReCJXq/89xtCjeRLruDKe3ZAv8xcb4dA+pKDd9XSqRQ8KILWhA==</t>
  </si>
  <si>
    <t>GLD-N1 on 07/03/2026 23:00</t>
  </si>
  <si>
    <t>d2c91af2-c03f-f111-bec6-6045bd11e0cb</t>
  </si>
  <si>
    <t>wYsNZ1qxLSCBEGL0Me7BmsbU47VZjrXQW9MJDMkk5dVx7t68Z/WEPLtsure6i6NlLVK1PfXfe3CWFcDEpsH8jg==</t>
  </si>
  <si>
    <t>GLD-N1 on 08/03/2026 00:00</t>
  </si>
  <si>
    <t>a0d921ec-c03f-f111-bec6-6045bd11e0cb</t>
  </si>
  <si>
    <t>Icoj1tbpTno3W6pvnp4ro0uXmxhx9iZQIuUaO5UYmRRa2yQQGZXM3mYJYzjtdyZlDVgtjs2S9x/3uHHduK2g2A==</t>
  </si>
  <si>
    <t>GLD-N1 on 08/03/2026 01:00</t>
  </si>
  <si>
    <t>f3c7e2f9-c03f-f111-88b4-70a8a54e324d</t>
  </si>
  <si>
    <t>IJ0KyYtDE2zuGBO9rIP0ovdNyVToLor9kCHELWM+lmb5H1DEKkXfY6SrjalUwSsIbNGvsYQA7OEO8jYMnHt8fQ==</t>
  </si>
  <si>
    <t>GLD-N1 on 08/03/2026 02:00</t>
  </si>
  <si>
    <t>dc5280ed-c03f-f111-88b4-70a8a54e3207</t>
  </si>
  <si>
    <t>fEiSJyTKoD6FhZAzbAqn1UsCInWtH4hVJKSO707dx+VaV+mlIRU8EKIB9AijLG/Oj6mf/3W94WzasP2dFYHnug==</t>
  </si>
  <si>
    <t>GLD-N1 on 08/03/2026 03:00</t>
  </si>
  <si>
    <t>7b16edec-c03f-f111-88b4-7ced8db798da</t>
  </si>
  <si>
    <t>s091jTrCMGHVffI2ywdyxiWfyT1pzEXvJ3+CW6CZXcXXlNiNqpMwMpqVVJO66a4AnvD6pJ4krVKTJx/Bauc1Wg==</t>
  </si>
  <si>
    <t>GLD-N1 on 08/03/2026 04:00</t>
  </si>
  <si>
    <t>23f776f3-c03f-f111-88b4-70a8a54e3207</t>
  </si>
  <si>
    <t>1NnVie128QbtWXNePZ3KV1T5/neth3Ubb6mcgruKUufTp+H8vGi0yj2dfeUUlrOsWAcOP3bdml7HUHyy5lq1yw==</t>
  </si>
  <si>
    <t>GLD-N1 on 08/03/2026 05:00</t>
  </si>
  <si>
    <t>90b1f5ec-c03f-f111-88b4-00224842824a</t>
  </si>
  <si>
    <t>fRCEy6m2zz+7q9XPFtKR6AD/KxoGKdE5g7x/XDfkeHXSPmiANNjkrLTN/YdvaFSMv8j6s4c0/EwonjabzXB41Q==</t>
  </si>
  <si>
    <t>GLD-N1 on 08/03/2026 06:00</t>
  </si>
  <si>
    <t>0bacadfc-c03f-f111-bec6-70a8a54b8449</t>
  </si>
  <si>
    <t>/aRpYO+6JJ7NfHtoTTfVlmfcQOMLRZTKcGeTHZGwLPha4kLRZqVHert1kgalXZa1fp90RsW/uelYvsqitcllFA==</t>
  </si>
  <si>
    <t>GLD-N1 on 08/03/2026 07:00</t>
  </si>
  <si>
    <t>68472ff0-c03f-f111-bec6-6045bd11e55f</t>
  </si>
  <si>
    <t>AB5m1qANrH/LBp4jxYc+H4fsxQ2BArk0CNxP4FNY+k/kn8Djjl5QuBq/uw7JXwRg3dY/SsNSRMpqpikw0LMkfA==</t>
  </si>
  <si>
    <t>GLD-N1 on 08/03/2026 08:00</t>
  </si>
  <si>
    <t>033e6ff9-c03f-f111-88b4-70a8a54e3207</t>
  </si>
  <si>
    <t>M5BvPlTQzFMALp3PkyT6yjXRwheNPwPB/aSRKg6JzYs021YWHljMA8hZII8RyA+6qHzThmGcK803EPWSsfNdmw==</t>
  </si>
  <si>
    <t>GLD-N1 on 08/03/2026 09:00</t>
  </si>
  <si>
    <t>569a78ee-c03f-f111-88b4-7ced8d9a9a39</t>
  </si>
  <si>
    <t>RfK2eiQexIVWOZNgs3nqLGt94A8XfrJd/5Fba1m6Kv1Q2dpWL5ThxOpJWqOBqN2XR+kmw/xmPMxZHbwhk4rRtA==</t>
  </si>
  <si>
    <t>GLD-N1 on 08/03/2026 10:00</t>
  </si>
  <si>
    <t>01ceb0f8-c03f-f111-bec6-70a8a54b8086</t>
  </si>
  <si>
    <t>coZRJmb1lhM8JrmaxnDej81QXlNvJzaiqvWEDJ+mKRXti8IPKS6qcy9B6o2BwXDX/HtNIyHoMTGbDzJ7zuBOMg==</t>
  </si>
  <si>
    <t>GLD-N1 on 08/03/2026 11:00</t>
  </si>
  <si>
    <t>24acadfc-c03f-f111-bec6-70a8a54b8449</t>
  </si>
  <si>
    <t>lD56On33q/0XawmP4szdO2geJRrOeZJf0xH3juRxN5BDhVvhpP42a0qIPvoyhVfLF2gY8k7NuM8itjma7Hf1mQ==</t>
  </si>
  <si>
    <t>GLD-N1 on 08/03/2026 12:00</t>
  </si>
  <si>
    <t>870066ef-c03f-f111-bec6-6045bd0ea3c3</t>
  </si>
  <si>
    <t>9rjzgcfb2pmni/EJMscOnDOX6SpLLMRFqWNCLCsxlDaPo+jvOWTw+KUyy+AR3fA7wX1DbPzmRyxZDdPW9qBggQ==</t>
  </si>
  <si>
    <t>GLD-N1 on 08/03/2026 13:00</t>
  </si>
  <si>
    <t>37472ff0-c03f-f111-bec6-6045bd11e55f</t>
  </si>
  <si>
    <t>Cv0+p2w+MsUPArnY5MMwy/nMxs3mBrFKmmEHsTxoG9L7ov095CiGkkzx3vCnTX6QaA2cMgdVRnKfFlsFqUx/NA==</t>
  </si>
  <si>
    <t>GLD-N1 on 08/03/2026 14:00</t>
  </si>
  <si>
    <t>cff676f3-c03f-f111-88b4-70a8a54e3207</t>
  </si>
  <si>
    <t>d0Bo73evdcau2hq8tNpqzp9nkUz5PGKlvDM6xiHvw4Wc3W08pW+W0Vgf1ocFhosyHmBHX8SFO8yI0+3FLP5eqA==</t>
  </si>
  <si>
    <t>GLD-N1 on 08/03/2026 15:00</t>
  </si>
  <si>
    <t>b1b41cfe-c03f-f111-bec6-6045bd11e0cb</t>
  </si>
  <si>
    <t>2IHYBI2UTlKhR4qfLeMYuiWLVZGGFU7qcPhrQt3zVyaXSntXp9jCPUgeoAj4OxiaW26fKRpG5ZDlyi0+MGu6gA==</t>
  </si>
  <si>
    <t>GLD-N1 on 08/03/2026 16:00</t>
  </si>
  <si>
    <t>5f0965f5-c03f-f111-bec6-6045bd0ea3c3</t>
  </si>
  <si>
    <t>BwaMHVpi1S7PH/mMx9eKdWqeW7Fn2zpHhw8OvNA9PaGTStP3pwZUOYhm2YcLVm6ryOQvbpO3UYMf3c8bBrMWow==</t>
  </si>
  <si>
    <t>GLD-N1 on 08/03/2026 17:00</t>
  </si>
  <si>
    <t>f5b41cfe-c03f-f111-bec6-6045bd11e0cb</t>
  </si>
  <si>
    <t>EBDbFVLJLtA/q5DcEEW/sUHMqi2h0jmpVCi45HR9LevhRi/rLUFtg6+X5ERsDCKZN8BDd44C8F2Z2CX6IF58sw==</t>
  </si>
  <si>
    <t>GLD-N1 on 08/03/2026 18:00</t>
  </si>
  <si>
    <t>d2d01fff-c03f-f111-88b4-00224842824a</t>
  </si>
  <si>
    <t>qqK0SU1m/2l1Awm0FmrSLYfj23L3LdXu21I01XM1T780EM28pMRv1gEvxPEiuMbFWteLslpeFGxKOKwUfUfgbg==</t>
  </si>
  <si>
    <t>GLD-N1 on 08/03/2026 19:00</t>
  </si>
  <si>
    <t>0d0066ef-c03f-f111-bec6-6045bd0ea3c3</t>
  </si>
  <si>
    <t>7269kxDb7GNF+6UrDxNLN5mlI1k+NW8tS8Ef63R2sRaOgqfWUeHgA3A8K/HJ9NacdLzTRUEgzQiEMZpiEm1c8Q==</t>
  </si>
  <si>
    <t>GLD-N1 on 08/03/2026 20:00</t>
  </si>
  <si>
    <t>e9d9b1ea-c03f-f111-88b4-00224841c1cf</t>
  </si>
  <si>
    <t>bEp55e91vT4y1b6j1yr73ynr484icQg5BiPkIh5Q+7wCOIoVHj6oc4hmnYUNrSN9IBqiOjxeK4PbJK1vXPURTg==</t>
  </si>
  <si>
    <t>GLD-N1 on 08/03/2026 21:00</t>
  </si>
  <si>
    <t>f515edec-c03f-f111-88b4-7ced8db798da</t>
  </si>
  <si>
    <t>JMODsi9DbJdngp3HzHVY25rty1kuW23b8gMsK030mg3tJraRD8yIVvEu05nQq+LGEzrtjW9/vMCdCyzZ11xkBA==</t>
  </si>
  <si>
    <t>GLD-N1 on 08/03/2026 22:00</t>
  </si>
  <si>
    <t>cc4aeef2-c03f-f111-88b4-00224842824a</t>
  </si>
  <si>
    <t>SOoJJFfCRQqBoCow2yOH+P+wY5I6qEmSoySgGhArdYVQoa/vwDvaek0ieSiPXSY/7LlSq0eqxqjSFoRXsKRXUA==</t>
  </si>
  <si>
    <t>GLD-N1 on 08/03/2026 23:00</t>
  </si>
  <si>
    <t>f5d9b1ea-c03f-f111-88b4-00224841c1cf</t>
  </si>
  <si>
    <t>n9d70x0ZkHKN87VSGBlIh4OJvkzp5291cH2xYyCz9zFSwMtfIYT1cc/iH4NJJ5FEyTs1S8K7VD6Ozby5iuZ3cQ==</t>
  </si>
  <si>
    <t>GLD-N1 on 09/03/2026 00:00</t>
  </si>
  <si>
    <t>66e1b5f2-c03f-f111-bec6-70a8a54b8086</t>
  </si>
  <si>
    <t>FTjOFEgNoVR/yn8H8+l6loa34sQlvd978UEsPTS7JPmyMf+5m33GvK96M1QuQ+0TCmUu/gktwSk3txG4U36WyA==</t>
  </si>
  <si>
    <t>GLD-N1 on 09/03/2026 01:00</t>
  </si>
  <si>
    <t>b2c91af2-c03f-f111-bec6-6045bd11e0cb</t>
  </si>
  <si>
    <t>BbGRT3xMXlP3bhgueTodPZMeDvmVcCZ+1FLCqpxrrVpQOvPnoKz1GqViAtWcp0VN0oTShL1Wive6+byzFFeOkA==</t>
  </si>
  <si>
    <t>GLD-N1 on 09/03/2026 02:00</t>
  </si>
  <si>
    <t>126bdcf8-c03f-f111-88b4-7ced8db798da</t>
  </si>
  <si>
    <t>XxOpDpPaOawJ0dtmcak/jokmmeOCBkh+a6zxqAwtdLXACWQO/LjJ4VHJvsBLt90UhoMMkpzN2C2SSITNLZbiEA==</t>
  </si>
  <si>
    <t>GLD-N1 on 09/03/2026 03:00</t>
  </si>
  <si>
    <t>25ddf1ed-c03f-f111-88b4-70a8a54e324d</t>
  </si>
  <si>
    <t>rQWQrQuqhZbAUy70+0qIMybahDclf4wKruWbThsm/TEm+hVPhB76zzjbCoI5fvV/A2h8fZVZ9myvUzOGJHszpw==</t>
  </si>
  <si>
    <t>GLD-N1 on 09/03/2026 04:00</t>
  </si>
  <si>
    <t>c7b1f5ec-c03f-f111-88b4-00224842824a</t>
  </si>
  <si>
    <t>kakvE+4o7uMN3zlLgykMlidmiMM+ojg8Lm72Q6whD4E2pWwps5YCIFgg6Yng9FU9CdareAdxhz7kGhH0NNXWkA==</t>
  </si>
  <si>
    <t>GLD-N1 on 09/03/2026 05:00</t>
  </si>
  <si>
    <t>11d118f9-c03f-f111-88b4-00224842824a</t>
  </si>
  <si>
    <t>ek/flH5wiZiEjCsLvw7mV4amIhr6+CCaFTyie08KwdzqgEdCyaY9D9uurhxQEBUcDc062tIQKO1DxFcewjq9zw==</t>
  </si>
  <si>
    <t>GLD-N1 on 09/03/2026 06:00</t>
  </si>
  <si>
    <t>9bdcf1ed-c03f-f111-88b4-70a8a54e324d</t>
  </si>
  <si>
    <t>N+XNxKQik3xRbuaPgg5yT17ULBmmgh3DP3LnA2C+AJe8b708N7M+S8mIu1cYMgoCGyf1XqIYY8OWjn+vpwgkrA==</t>
  </si>
  <si>
    <t>GLD-N1 on 09/03/2026 07:00</t>
  </si>
  <si>
    <t>67c91af2-c03f-f111-bec6-6045bd11e0cb</t>
  </si>
  <si>
    <t>8On9ls45tbyzH5CjdOiWNnDLXqQO/XgIn26p9aaHqbV0DMq4zQUPCvjVFok1WKSqJ9FGVWzDA+FYed8j0uQ+Uw==</t>
  </si>
  <si>
    <t>GLD-N1 on 09/03/2026 08:00</t>
  </si>
  <si>
    <t>6fc91af2-c03f-f111-bec6-6045bd11e0cb</t>
  </si>
  <si>
    <t>xFujL6KeU/i8sOUNoy4bn7ytPy7rJaNvd39W8xUrKHbPfl3+33IgISydNg/YD/HhAJiu6L2xbpMeqYMxPQf9bw==</t>
  </si>
  <si>
    <t>GLD-N1 on 09/03/2026 09:00</t>
  </si>
  <si>
    <t>0559a5fc-c03f-f111-88b4-00224841c1cf</t>
  </si>
  <si>
    <t>eM6zjlL5B0Pkh3WgiZqF2y9yN0R/MFWssePDP07EI3RpkCYcRUggl/devmO2cspFCI+P1Udta+DpKK/WdSwX1Q==</t>
  </si>
  <si>
    <t>GLD-N1 on 09/03/2026 10:00</t>
  </si>
  <si>
    <t>7cc91af2-c03f-f111-bec6-6045bd11e0cb</t>
  </si>
  <si>
    <t>4Zou+qEFIxGOAgEduOBVDjNXbjpCq0yBzb7BZBNJP8IQqScYYbzwaeVfmLkvKyT2CmTbB544h66b6fYqO+N2hg==</t>
  </si>
  <si>
    <t>GLD-N1 on 09/03/2026 11:00</t>
  </si>
  <si>
    <t>9f3e7df4-c03f-f111-88b4-7ced8d9a9a39</t>
  </si>
  <si>
    <t>knMpjcs1ypCl2OlrOAN3Eju+LDOkwZ4K8ZBxbbIoXv1lDBLE8tq+W6wv06DPdXfMa/tRqa9Ram7oY2r1ibJRbg==</t>
  </si>
  <si>
    <t>GLD-N1 on 09/03/2026 12:00</t>
  </si>
  <si>
    <t>b4472ff0-c03f-f111-bec6-6045bd11e55f</t>
  </si>
  <si>
    <t>0UsPuVGxGTnXuMFAbDnwFIFBZPdk9a4lupT0ENdyPKU5v0EO+ngpOLxPCihP3532CohV9JkEGSlKKQMY4BbA6g==</t>
  </si>
  <si>
    <t>GLD-N1 on 09/03/2026 13:00</t>
  </si>
  <si>
    <t>2e0965f5-c03f-f111-bec6-6045bd0ea3c3</t>
  </si>
  <si>
    <t>fuBRRkpbrGk1AmwtXKEuQlBL3s6P7VcGyhQ9uEbMMzFamK6+zOZczjE0PNdQymjwKGd9binHfLQ2PsdAPrUSCA==</t>
  </si>
  <si>
    <t>GLD-N1 on 09/03/2026 14:00</t>
  </si>
  <si>
    <t>a60965f5-c03f-f111-bec6-6045bd0ea3c3</t>
  </si>
  <si>
    <t>yKUunuem5560JULe+tQyfTjLJHmOzwjHdkbRTKSz0m8wisNjJaZsEq9LxDdd4omJ63G2tnBN4jM/l7KbptRDuA==</t>
  </si>
  <si>
    <t>GLD-N1 on 09/03/2026 15:00</t>
  </si>
  <si>
    <t>929a78ee-c03f-f111-88b4-7ced8d9a9a39</t>
  </si>
  <si>
    <t>nQ/YylUX8ddDtvwFR9+aTPtk1RmLtJ/9DAYCHa7VABwzUcx4EafORN+aEGVyG3bdNvqlq5+Fd+oJu4pXgChEMQ==</t>
  </si>
  <si>
    <t>GLD-N1 on 09/03/2026 16:00</t>
  </si>
  <si>
    <t>9e3e6ff9-c03f-f111-88b4-70a8a54e3207</t>
  </si>
  <si>
    <t>icdEdhHDDKMLzbzLd5s74EYsfi1lwa+cUj3b51uXdexeywanPqNeLZudCrJqbNCFLipJHF2LrxFx+GR4fWW2Iw==</t>
  </si>
  <si>
    <t>GLD-N1 on 09/03/2026 17:00</t>
  </si>
  <si>
    <t>9674aaf0-c03f-f111-88b4-00224841c1cf</t>
  </si>
  <si>
    <t>WXIavdZRSgiQrHu5XZoQpoTQIPFdk4JSRFPnrf7cnlAbGhwYa+moMBid5WO6AYbCkumWUPcP6zHZAvLeG/K0IQ==</t>
  </si>
  <si>
    <t>GLD-N1 on 09/03/2026 18:00</t>
  </si>
  <si>
    <t>519a78ee-c03f-f111-88b4-7ced8d9a9a39</t>
  </si>
  <si>
    <t>ZAaycir4r3dO/KZHgzcgB/aM0n6MhNgj2QlfOIJR7i1lNb2QF9MXc0CFFpR/yPAsrDL+CvwINcvgSiQemuvs1A==</t>
  </si>
  <si>
    <t>GLD-N1 on 09/03/2026 19:00</t>
  </si>
  <si>
    <t>fe15edec-c03f-f111-88b4-7ced8db798da</t>
  </si>
  <si>
    <t>QtxHY1RD6gbI3KgJYiytZwvnyjuQYQihvrGxJXqxxr/wvJztp9POCrChFk0Ie7kg/0pO4YgKZMTjblGdK0c4xQ==</t>
  </si>
  <si>
    <t>GLD-N1 on 09/03/2026 20:00</t>
  </si>
  <si>
    <t>60dcf1ed-c03f-f111-88b4-70a8a54e324d</t>
  </si>
  <si>
    <t>iKKDsDZZ5p2kRad6i4RunZ53aIiwptMLNNA/ZEESOu6cXB9lulkA7kxsK3yjvHKqemTmsYBrwINuqkJfxEJ8QA==</t>
  </si>
  <si>
    <t>GLD-N1 on 09/03/2026 21:00</t>
  </si>
  <si>
    <t>e15280ed-c03f-f111-88b4-70a8a54e3207</t>
  </si>
  <si>
    <t>gqqwajeyPq4bqEuDVnoczuqibHm+xDEGxpHX3flWO1joEKglb34Tsb8TotV9NJvWzPAX9U7Jto90xS4tcVZkaA==</t>
  </si>
  <si>
    <t>GLD-N1 on 09/03/2026 22:00</t>
  </si>
  <si>
    <t>31a981fa-c03f-f111-88b4-7ced8d9a9a39</t>
  </si>
  <si>
    <t>6MefvK2SizWL8GjQE4591Kfds/NQXYfOlhR0iBUedm5yQuzx1NUJ9gmHRjxHA0n15OAH/0x6hB1kp8Qh0ULvmg==</t>
  </si>
  <si>
    <t>GLD-N1 on 09/03/2026 23:00</t>
  </si>
  <si>
    <t>6675aaf0-c03f-f111-88b4-00224841c1cf</t>
  </si>
  <si>
    <t>0e66PWR3P46IwqNf+9Yl8HfnwVG7/2dfn8Ks6QN3PNSlYdqb/9bgwVI8ryolzXI70j5lQE1RZSbvcaxXkT8xgA==</t>
  </si>
  <si>
    <t>GLD-N1 on 10/03/2026 00:00</t>
  </si>
  <si>
    <t>382533fc-c03f-f111-bec6-6045bd11e55f</t>
  </si>
  <si>
    <t>twN0jeVFH8O+Aiaiq4bfAGDvE+1ugnLjgDUGq7vSDYCZ5YI9mwL9Rsuo2vaMI7fvwMJBlPD/YWUybcByq1ylBA==</t>
  </si>
  <si>
    <t>GLD-N1 on 10/03/2026 01:00</t>
  </si>
  <si>
    <t>f4c6e2f9-c03f-f111-88b4-70a8a54e324d</t>
  </si>
  <si>
    <t>kdd3szSFTGlNJN/WLX0hFizylXow1qfkATguYAE3Jd/32oqQZpxfND684v+6tLK7BlHU472MgvNlHNYFr69V1Q==</t>
  </si>
  <si>
    <t>GLD-N1 on 10/03/2026 02:00</t>
  </si>
  <si>
    <t>87c7e2f9-c03f-f111-88b4-70a8a54e324d</t>
  </si>
  <si>
    <t>i57Mm0far7nlhbhAb2yEVmslH/qp6sQnP5hVQbpR2E1bdYyVT4pnivj/h66HM08S+wkQvDkpYTygw1xAQsiNcQ==</t>
  </si>
  <si>
    <t>GLD-N1 on 10/03/2026 03:00</t>
  </si>
  <si>
    <t>e5e51cf8-c03f-f111-bec6-6045bd11e0cb</t>
  </si>
  <si>
    <t>AtzodOxxsmi9Q/pgWOPQYXVZ4pX4VFMBtitXGiaiDmB0ls/VIIccxRCf0345jfuqe6iGiu29keJ4oUjGYJTlTQ==</t>
  </si>
  <si>
    <t>GLD-N1 on 10/03/2026 04:00</t>
  </si>
  <si>
    <t>0a6bdcf8-c03f-f111-88b4-7ced8db798da</t>
  </si>
  <si>
    <t>/axYlAO2dprWz4QhV57qXsRXRLapRZETCWD7Z1Sx4qX01+HIFp3CbYG3PCoFcK2SgHHeeA7pKCbh5ovRSo8vEQ==</t>
  </si>
  <si>
    <t>GLD-N1 on 10/03/2026 05:00</t>
  </si>
  <si>
    <t>a9a881fa-c03f-f111-88b4-7ced8d9a9a39</t>
  </si>
  <si>
    <t>4GqgiI/sMH54nXqj6lQzkn5iCB/nez4ZrKq/exgOZ7eSx71ATHxHG0evl/WSlcJd6NIbq05M+fRJ1rxtF53Xiw==</t>
  </si>
  <si>
    <t>GLD-N1 on 10/03/2026 06:00</t>
  </si>
  <si>
    <t>623e7df4-c03f-f111-88b4-7ced8d9a9a39</t>
  </si>
  <si>
    <t>WCEUHs4UREnNtcxJvq5bsliiVRK7xBAeYN9TjWBrlhqtVFolu/4nBrsaI7YtEMAA0va5doUet//UWyq4RvD7rw==</t>
  </si>
  <si>
    <t>GLD-N1 on 10/03/2026 07:00</t>
  </si>
  <si>
    <t>4d15edec-c03f-f111-88b4-7ced8db798da</t>
  </si>
  <si>
    <t>QRdkmz+bTH4PN1E7lwlvVFYGCWtDbQurz3dBwqXTWUiy3PUQLSDpSB+akeatsxCNQAo88Qfsr5MHr/GQfUTf1g==</t>
  </si>
  <si>
    <t>GLD-N1 on 10/03/2026 08:00</t>
  </si>
  <si>
    <t>2659a5fc-c03f-f111-88b4-00224841c1cf</t>
  </si>
  <si>
    <t>nfkh2EOjDO3JtZGLd7F7qxmXW4bzlhrUYRiS/0WzitxKcUGytn3Bfke2+oFYlbVMk4oTfkJ2PaijKNzwI/YE0Q==</t>
  </si>
  <si>
    <t>GLD-N1 on 10/03/2026 09:00</t>
  </si>
  <si>
    <t>f48475fb-c03f-f111-bec6-6045bd0ea3c3</t>
  </si>
  <si>
    <t>nRf1+UuN6RS71vHfb9pT4U2X8AqMAVdv4bwiGHzyUACeCPwEnJUu52noHtRd/ucQIrxZF/59qDkf5PPj2HFT6Q==</t>
  </si>
  <si>
    <t>GLD-N1 on 10/03/2026 10:00</t>
  </si>
  <si>
    <t>709a78ee-c03f-f111-88b4-7ced8d9a9a39</t>
  </si>
  <si>
    <t>5F4/wLXHdocpnjY+HrFYG2+m8ky0IZyKlK9uYHR/WedJjG1akfwLd3bAkQwADlzlptUcvVdxiN/tUpJ04rt2Ww==</t>
  </si>
  <si>
    <t>GLD-N1 on 10/03/2026 11:00</t>
  </si>
  <si>
    <t>400f6dff-c03f-f111-88b4-70a8a54e3207</t>
  </si>
  <si>
    <t>xC7sjXWBxxuqJGzfn3pMMUwiWl70GrTzfkW+bxjYhjFwtguz1yZcnIuYroDbLPpQ1pMJrlAZEhBq+InW84aZrw==</t>
  </si>
  <si>
    <t>GLD-N1 on 10/03/2026 12:00</t>
  </si>
  <si>
    <t>65472ff0-c03f-f111-bec6-6045bd11e55f</t>
  </si>
  <si>
    <t>c81p6btSsVsnQAja57EXbluxLck8v6DDY6isDCKcC/qSfrMC8ZfxvNK8M3anJQxHCzX05kTdh3cFYO2Ul2bvuA==</t>
  </si>
  <si>
    <t>GLD-N1 on 10/03/2026 13:00</t>
  </si>
  <si>
    <t>110965f5-c03f-f111-bec6-6045bd0ea3c3</t>
  </si>
  <si>
    <t>FGOp1k2umXJFwlD4ap9+ULVY6OE98LgX7uhREO7fmbtCb85X4nlWbA086V3Rdydb+BStzI3urKX2OQJ9bEEfew==</t>
  </si>
  <si>
    <t>GLD-N1 on 10/03/2026 14:00</t>
  </si>
  <si>
    <t>b72533fc-c03f-f111-bec6-6045bd11e55f</t>
  </si>
  <si>
    <t>k6Eocgm/nUk+sA5aN8rzbbtS+iEKr38vM5FoIm4e/gcNdJKO7gkXYz+W89HYabPfma0Tj1rrWKIKQiBncMTTPQ==</t>
  </si>
  <si>
    <t>GLD-N1 on 10/03/2026 15:00</t>
  </si>
  <si>
    <t>edd018f9-c03f-f111-88b4-00224842824a</t>
  </si>
  <si>
    <t>5Svnc25FxKFdpwcQX6N79SMQgliXQtoOuiTr02Stf7ctm2HX9nOOrf9QL1cAPNL0T0XSgh8yrG0nhMl4Le6oYg==</t>
  </si>
  <si>
    <t>GLD-N1 on 10/03/2026 16:00</t>
  </si>
  <si>
    <t>d315edec-c03f-f111-88b4-7ced8db798da</t>
  </si>
  <si>
    <t>OK76MS8G3/sO9+c4GI7pOyBKLb+kcG5S/LwFyN+PTq+uouSthmsBlstSvpefu84HD1c7i2QBNEbJlqohAg7rtw==</t>
  </si>
  <si>
    <t>GLD-N1 on 10/03/2026 17:00</t>
  </si>
  <si>
    <t>3ed9d4fe-c03f-f111-88b4-7ced8db798da</t>
  </si>
  <si>
    <t>YoP8AVEBe6HYeUTGJE/bvQoGkiQNk0aaAB5xN1FMTlsNDDuBDU+UdjjY177QE7b28hNhRRYNBMgt5mJnof120Q==</t>
  </si>
  <si>
    <t>GLD-N1 on 10/03/2026 18:00</t>
  </si>
  <si>
    <t>ed74aaf0-c03f-f111-88b4-00224841c1cf</t>
  </si>
  <si>
    <t>BN4udPT698Jk13f04eByah/t1QaeroFVUVVW8/pIMQ+kFiuzEIniGVnVaOifBjL8sYFTHQgJB0E/jS41lsb/DQ==</t>
  </si>
  <si>
    <t>GLD-N1 on 10/03/2026 19:00</t>
  </si>
  <si>
    <t>0d472ff0-c03f-f111-bec6-6045bd11e55f</t>
  </si>
  <si>
    <t>m3eyBmp2umKOPu8biJiPFh9tPRMwEjwJP+ujirK9b1MWiWp5ugzHCd2i+oU3Fwz7tEpMuYGrau8pMo3KEhTQVw==</t>
  </si>
  <si>
    <t>GLD-N1 on 10/03/2026 20:00</t>
  </si>
  <si>
    <t>bed32ef6-c03f-f111-bec6-6045bd11e55f</t>
  </si>
  <si>
    <t>ZoRhBT88jzMiHH/eIpXg8EzDCHJQN10Lh0y69QbRHs209kiFY8DLCGDAVDnGgLlRi6X10JHciM9alGYRdkPMoA==</t>
  </si>
  <si>
    <t>GLD-N1 on 10/03/2026 21:00</t>
  </si>
  <si>
    <t>8de1b5f2-c03f-f111-bec6-70a8a54b8086</t>
  </si>
  <si>
    <t>PpkDtnRY3laWkGv4s1q+sjnoXbRAq6V+LviS3RcG4b9mHS8YxcWiy08m+4GB9Jc8ZQ5hQ8LCxyUi3YgKctmNmg==</t>
  </si>
  <si>
    <t>GLD-N1 on 10/03/2026 22:00</t>
  </si>
  <si>
    <t>32ddf1ed-c03f-f111-88b4-70a8a54e324d</t>
  </si>
  <si>
    <t>obd8KANYu4nHOBUsJFCJ+MB3P21rBvwk1p4Vd7zpsFTGmACJBKogug816WtvocZOSBJloTwwHUinw39qbYYA6w==</t>
  </si>
  <si>
    <t>GLD-N1 on 10/03/2026 23:00</t>
  </si>
  <si>
    <t>3a9b78ee-c03f-f111-88b4-7ced8d9a9a39</t>
  </si>
  <si>
    <t>aMK0ZaZFCadtlB+ANUsHRkljvYw3nkd+c0v8BT+gBtZivLosbkN1q4DniGFbZybyqAYYh3ioettVjk8oYiqfOA==</t>
  </si>
  <si>
    <t>GLD-N1 on 11/03/2026 00:00</t>
  </si>
  <si>
    <t>1d3beaf3-c03f-f111-88b4-70a8a54e324d</t>
  </si>
  <si>
    <t>TnSDaloYnREU4zVNEl2FGRH66D/qcs7RTmI9UX7vBCAC2pZqzSCnwY9N7HEBSa+1b058TXNoB9ptm+7LTcZQ/g==</t>
  </si>
  <si>
    <t>GLD-N1 on 11/03/2026 01:00</t>
  </si>
  <si>
    <t>26d32ef6-c03f-f111-bec6-6045bd11e55f</t>
  </si>
  <si>
    <t>OEdIJ+jV+9tvHG7A8OtoChOwrkIIqdv61iydt2oOWwQLhgIs46yctoD0meSfAVZDs+3He6zHrY0s22mYczytUg==</t>
  </si>
  <si>
    <t>GLD-N1 on 11/03/2026 02:00</t>
  </si>
  <si>
    <t>393e7df4-c03f-f111-88b4-7ced8d9a9a39</t>
  </si>
  <si>
    <t>oSTPF/w1qJ2L8mhjOek7J9XlVMNB4kXMCDYhnAJIYiGPW8TwPRiYNTwZ3k+/nHHzyj7QXfGiRBu5sIIX0sk3hg==</t>
  </si>
  <si>
    <t>GLD-N1 on 11/03/2026 03:00</t>
  </si>
  <si>
    <t>88e51cf8-c03f-f111-bec6-6045bd11e0cb</t>
  </si>
  <si>
    <t>qch07+vfceGk7aDANRby1J8wqd+6ejR+P6lMmkdB5qbyeWLpfOP52nn5mrK+l2i21yty2TFXku/+SQMmFsXHjQ==</t>
  </si>
  <si>
    <t>GLD-N1 on 11/03/2026 04:00</t>
  </si>
  <si>
    <t>0bd118f9-c03f-f111-88b4-00224842824a</t>
  </si>
  <si>
    <t>7OBfTVqAYDUdXg9JOCPN4tSJzRQW+SjIfzLFfJ1jElpPiCQqH9g1Q5TBEpXipbxMEUr1U1bxzYY0b9L1hf5CTQ==</t>
  </si>
  <si>
    <t>GLD-N1 on 11/03/2026 05:00</t>
  </si>
  <si>
    <t>42d9d4fe-c03f-f111-88b4-7ced8db798da</t>
  </si>
  <si>
    <t>0C2RF3lEvSDcgkCE1R+BK3tyK3PkP2hhe+EKamsFyo6sAL+tsMPy3HUqXajiF9YpB+bs6dl3cHkqj18uHXqX7Q==</t>
  </si>
  <si>
    <t>GLD-N1 on 11/03/2026 06:00</t>
  </si>
  <si>
    <t>8c3beaf3-c03f-f111-88b4-70a8a54e324d</t>
  </si>
  <si>
    <t>XcOMD2eYZvqJKRut9eh+AG9lAV+OWPD9XpDpjQzCcUrEi4ADP63yBB4bkyNp/RKn0OWbXX/trMZ2ZBQW5n1iyw==</t>
  </si>
  <si>
    <t>GLD-N1 on 11/03/2026 07:00</t>
  </si>
  <si>
    <t>dfd9b1ea-c03f-f111-88b4-00224841c1cf</t>
  </si>
  <si>
    <t>Ix2iPMhpfH640mr9rsEaSV4dSZn/cFtTYYinRiJyQwxkVe0UNIysuSfCyHyGa9hAHClKiawY2W+yvNlDEmOWoQ==</t>
  </si>
  <si>
    <t>GLD-N1 on 11/03/2026 08:00</t>
  </si>
  <si>
    <t>97a881fa-c03f-f111-88b4-7ced8d9a9a39</t>
  </si>
  <si>
    <t>wlojNbUn2e0Sf0vmdFnroe5UUGjuIEA+WxxBbCSbpXPRBzqZMquKKjXBrr3UlTp5AQFaSnQ+oFUMclhbtrMStA==</t>
  </si>
  <si>
    <t>GLD-N1 on 11/03/2026 09:00</t>
  </si>
  <si>
    <t>30f776f3-c03f-f111-88b4-70a8a54e3207</t>
  </si>
  <si>
    <t>RbyCY5bxQP/GXJEh8Dsa+njD88eXhKH4QDNwh8x1X6oOnZCOP8BnWCCT7rQMLiPus4w3l4A/ki0T6rfbhB2I1w==</t>
  </si>
  <si>
    <t>GLD-N1 on 11/03/2026 10:00</t>
  </si>
  <si>
    <t>d9d32ef6-c03f-f111-bec6-6045bd11e55f</t>
  </si>
  <si>
    <t>/pkIWGsJqjZXx9jKQcayRn0uewoC/YCan1t3uzoDNUvJgmI+hSLEmZnmk8q3VlX4PfRkaxwbskzD9A9bKpeCTQ==</t>
  </si>
  <si>
    <t>GLD-N1 on 11/03/2026 11:00</t>
  </si>
  <si>
    <t>f8d8d4fe-c03f-f111-88b4-7ced8db798da</t>
  </si>
  <si>
    <t>eG5Dct4GSl2l3UfokuGBAo4AXUEA6dkh4plD5EV63RUZUE/WbqBfq0V0AHu6Clo9fbQmm65oWee9WqBGBTgoUg==</t>
  </si>
  <si>
    <t>GLD-N1 on 11/03/2026 12:00</t>
  </si>
  <si>
    <t>b84aeef2-c03f-f111-88b4-00224842824a</t>
  </si>
  <si>
    <t>YlMTPAeBZu8Q8N4EDJYhumesOQsA47o8HCU94tAC0KObVgK+9PK7iOKkQVVWG5uCydQ3MYZgOBPBfFPOrgYVOg==</t>
  </si>
  <si>
    <t>GLD-N1 on 11/03/2026 13:00</t>
  </si>
  <si>
    <t>936adcf8-c03f-f111-88b4-7ced8db798da</t>
  </si>
  <si>
    <t>Z/wnM72Lhv/D5W8m4otimHEn8ROVg+s0RnCznUR/JE4JBZqQOdX4pROEHD9bQeL40gL3p/Sk6jIfkYcs+6y1KQ==</t>
  </si>
  <si>
    <t>GLD-N1 on 11/03/2026 14:00</t>
  </si>
  <si>
    <t>f25280ed-c03f-f111-88b4-70a8a54e3207</t>
  </si>
  <si>
    <t>QD392+6kq0xD2OlSw+xfT7vdKYTan4WJN6VZw6haw+YhLcragBAUTHXBwNdkdZytttH6A/ZxSdCdurYNYMIf2g==</t>
  </si>
  <si>
    <t>GLD-N1 on 11/03/2026 15:00</t>
  </si>
  <si>
    <t>dc14edec-c03f-f111-88b4-7ced8db798da</t>
  </si>
  <si>
    <t>jogo22BTh1ipJA6Cn2gXINT89WzLGNm1X/BZARPTMgKRqakSumDRFFC+xieqN2N5feEsxTiFnGOaiYrTf6Rkpg==</t>
  </si>
  <si>
    <t>GLD-N1 on 11/03/2026 16:00</t>
  </si>
  <si>
    <t>8159a5fc-c03f-f111-88b4-00224841c1cf</t>
  </si>
  <si>
    <t>lPrYb6YMw9K+BgKcu8ZLxIHej3eMLfOL0ubMarjiJnR0qBpqdcAhnZXgSknSYjOQAbXJCTslw3DhZ6rqABlLkQ==</t>
  </si>
  <si>
    <t>GLD-N1 on 11/03/2026 17:00</t>
  </si>
  <si>
    <t>66b1f5ec-c03f-f111-88b4-00224842824a</t>
  </si>
  <si>
    <t>6ehvi3Nvf9gMTGajr94piagGiKRLgcBOobmT7Z1NW7zf+deb6fw7sxxULQUuanQ/rN5BrLhCwl+vII+HXxkv2g==</t>
  </si>
  <si>
    <t>GLD-N1 on 11/03/2026 18:00</t>
  </si>
  <si>
    <t>fbb41cfe-c03f-f111-bec6-6045bd11e0cb</t>
  </si>
  <si>
    <t>e/ayQWoyG2UwPDMNVjEe1zkaZwjS1yUIDaGSM0qKwQ/els+QXfMm4y8FYs9zlsjn5gR21Ez7dz2twihEDGh2VQ==</t>
  </si>
  <si>
    <t>GLD-N1 on 11/03/2026 19:00</t>
  </si>
  <si>
    <t>f4bfe5f2-c03f-f111-88b4-7ced8db798da</t>
  </si>
  <si>
    <t>CO1ztx2iX0ffMPVLKEC20avUg9Ot+cPaY5+CwYWjGX8ke+NODGzL4MTFKQKE54TNT6S8wiq7Z/kGgP7IXTmxyw==</t>
  </si>
  <si>
    <t>GLD-N1 on 11/03/2026 20:00</t>
  </si>
  <si>
    <t>b5cdb0f8-c03f-f111-bec6-70a8a54b8086</t>
  </si>
  <si>
    <t>coGJvxc4pxQSSaP/Q6+6NyzVhILoSn52nGndUzsQ/sOU6g6KfLuZnmqHLAxq4n/a4fP44gDXyGkv4b2XpZuDxA==</t>
  </si>
  <si>
    <t>GLD-N1 on 11/03/2026 21:00</t>
  </si>
  <si>
    <t>9059a5fc-c03f-f111-88b4-00224841c1cf</t>
  </si>
  <si>
    <t>rgOStLiOsig1JxBDLJ4KoOv4ctXfXldShcOyQWygeAxEZXlSVMJbeeVjwfaHAp0ifNuLK6NeMwP/O6TAXYDj/g==</t>
  </si>
  <si>
    <t>GLD-N1 on 11/03/2026 22:00</t>
  </si>
  <si>
    <t>b09a78ee-c03f-f111-88b4-7ced8d9a9a39</t>
  </si>
  <si>
    <t>gA50dh8UhVcZXZBcJf4Qk+t3/XOgeYAeaXIMnIcQsY4vdvmSIy7RnmcA41AGF8/nm2vNr7dI1MVipuu7qo8msw==</t>
  </si>
  <si>
    <t>GLD-N1 on 11/03/2026 23:00</t>
  </si>
  <si>
    <t>a2c91af2-c03f-f111-bec6-6045bd11e0cb</t>
  </si>
  <si>
    <t>D6YbPT8dVARgiWEokW10rOTwhdRjmmHU9NX1WWBcU6UC0i7j3KhlO2yHnu9JdFVG6k2yw345gjd+IIbqfg+kqw==</t>
  </si>
  <si>
    <t>GLD-N1 on 12/03/2026 00:00</t>
  </si>
  <si>
    <t>893ceaf3-c03f-f111-88b4-70a8a54e324d</t>
  </si>
  <si>
    <t>59xknBcpaySfXDWcHV+gZUxnl61RDNmoqxOyKGfDtpCFu7jyGLpHqPHYC/8h9OTziFxWKwrqfmaPMSoFodVCNg==</t>
  </si>
  <si>
    <t>GLD-N1 on 12/03/2026 01:00</t>
  </si>
  <si>
    <t>b8d01fff-c03f-f111-88b4-00224842824a</t>
  </si>
  <si>
    <t>jurkKJxYO/yF6I8yNwgCkQPH/F39IZmVH+izFyB0WR4VsD5i9Nj8JBNx4wDTHQgRTD9oAUIVms0B7bOHDAC+hg==</t>
  </si>
  <si>
    <t>GLD-N1 on 12/03/2026 02:00</t>
  </si>
  <si>
    <t>caa881fa-c03f-f111-88b4-7ced8d9a9a39</t>
  </si>
  <si>
    <t>crkIq6iizXesBFEeURaExfXBCElCWtdqkkiIypl6YZH+XPPur3RLEEwbRO5umdkNkOD78Ph7RmpAOQr+Kex2Eg==</t>
  </si>
  <si>
    <t>GLD-N1 on 12/03/2026 03:00</t>
  </si>
  <si>
    <t>dee1b5f2-c03f-f111-bec6-70a8a54b8086</t>
  </si>
  <si>
    <t>plJu7EyY2X6mecs2RgVtbX5qNISyzSuiaturkRKpU8sz7nTbJ+LGYwKzMEsj1Z9LF6wXuHEKD9G7UgFegwAsOA==</t>
  </si>
  <si>
    <t>GLD-N1 on 12/03/2026 04:00</t>
  </si>
  <si>
    <t>23d118f9-c03f-f111-88b4-00224842824a</t>
  </si>
  <si>
    <t>BuWG0ufQXSSCxQwACksQ2N4L5HaZBhMGPaKPHyVLBcsPuPYoK+bWk+QZtQ7D5te22kUMS0ZCL9TRKqmdLSFwQw==</t>
  </si>
  <si>
    <t>GLD-N1 on 12/03/2026 05:00</t>
  </si>
  <si>
    <t>c2cdb0f8-c03f-f111-bec6-70a8a54b8086</t>
  </si>
  <si>
    <t>OFKhtYTFDXM95qzVlsNojS+DpoalNSfG4RdYK/rZtTeLYw/tD6CLXkZNQjjbqhUCIqMzaDwMxs4yXABfvhneGQ==</t>
  </si>
  <si>
    <t>GLD-N1 on 12/03/2026 06:00</t>
  </si>
  <si>
    <t>09da21ec-c03f-f111-bec6-6045bd11e0cb</t>
  </si>
  <si>
    <t>qeRIf2DhTtKcQ643l0wluxuhpOE4fKCkVC65xIoRFIy/RUQ3KFyZeqmIPFCc6kmSeRo0QkEa7hKg8+G5+nthJA==</t>
  </si>
  <si>
    <t>GLD-N1 on 12/03/2026 07:00</t>
  </si>
  <si>
    <t>d674aaf0-c03f-f111-88b4-00224841c1cf</t>
  </si>
  <si>
    <t>xf4jTA541sWhcGemCvqstNfsJhfb7uXMHo90qXHTDQqjeth9Jzkpx8zaNNXAe8wRYj9Shq/GjLuVT1ewWoCCbw==</t>
  </si>
  <si>
    <t>GLD-N1 on 12/03/2026 08:00</t>
  </si>
  <si>
    <t>e1d32ef6-c03f-f111-bec6-6045bd11e55f</t>
  </si>
  <si>
    <t>EykohjG8CjbWl57AojMOEyvgrG5TosdK4s9iFumsqOSrgdrqwlAiuv0CGq1/oWB8TU0WhBHX9DbgEcTpgzW2Zw==</t>
  </si>
  <si>
    <t>GLD-N1 on 12/03/2026 09:00</t>
  </si>
  <si>
    <t>443e7df4-c03f-f111-88b4-7ced8d9a9a39</t>
  </si>
  <si>
    <t>sFb1ABbmuu95yl6e45aJRGQUd4ukKCvIFbzaZiUkIydLVaCsp937sj9Dx0RaC4axn4KXTFPqieqw00JwZWBxbQ==</t>
  </si>
  <si>
    <t>GLD-N1 on 12/03/2026 10:00</t>
  </si>
  <si>
    <t>2f3f7df4-c03f-f111-88b4-7ced8d9a9a39</t>
  </si>
  <si>
    <t>bvPa/B4tQZyNhv2A+aUlgzolOuHpQGN2l1x4RgijPcSkoV/3D0fmSBZMgbIR8wwVvRJlPOLzbnyjWWvPTRp0gQ==</t>
  </si>
  <si>
    <t>GLD-N1 on 12/03/2026 11:00</t>
  </si>
  <si>
    <t>d1462ff0-c03f-f111-bec6-6045bd11e55f</t>
  </si>
  <si>
    <t>eN8p5BP971tlISjg8Bc82IJ8RraiYdc5EUVGciuqk0wSmb4W/y+vGka4nTDaWhFbLkTA1vCNr/xok6yb8J0c1Q==</t>
  </si>
  <si>
    <t>GLD-N1 on 12/03/2026 12:00</t>
  </si>
  <si>
    <t>e0d9b1ea-c03f-f111-88b4-00224841c1cf</t>
  </si>
  <si>
    <t>I4DZ22Jlaht3iyHV12NafCGPPEvp7nl/vB/XNAh63kqJQsWZEHfO+lQNfCEUgbR8pPCyOfJ0KAmbJx00Y84wOQ==</t>
  </si>
  <si>
    <t>GLD-N1 on 12/03/2026 13:00</t>
  </si>
  <si>
    <t>bfd32ef6-c03f-f111-bec6-6045bd11e55f</t>
  </si>
  <si>
    <t>2isIaApwrylDMe4VO6Aq6sbMEhBNEYZ2SKQYY9DAjsu9CLpTjUqCHKjm0BDc4H2OCChU7x+5nIBKcAbSsvAeKQ==</t>
  </si>
  <si>
    <t>GLD-N1 on 12/03/2026 14:00</t>
  </si>
  <si>
    <t>c5e1b5f2-c03f-f111-bec6-70a8a54b8086</t>
  </si>
  <si>
    <t>J3ocgt1yd2n+DziQobpJ4O//K+MPDlDV8OAG6XfzrEQnX8ZdTjDfKTbMXb5G+5G8bxnC9gerDycGz9wGDdX8kw==</t>
  </si>
  <si>
    <t>GLD-N1 on 12/03/2026 15:00</t>
  </si>
  <si>
    <t>dad921ec-c03f-f111-bec6-6045bd11e0cb</t>
  </si>
  <si>
    <t>9oRA/Vmq9Qv67/ddDdYH3EgpuhfEpQ1lz1GNSKoaDl/GCTjdJ5jdlO/ra/J8ZHni04RBlzNvzWzYw5+xXX9uwg==</t>
  </si>
  <si>
    <t>GLD-N1 on 12/03/2026 16:00</t>
  </si>
  <si>
    <t>fb4aeef2-c03f-f111-88b4-00224842824a</t>
  </si>
  <si>
    <t>YRtXmG6EyjP+q71EDedgYWoSmWD498G0Np4GfOTPeM6RbK7tx7Ew7XpmU8r539jK+c350q02Yev6kYryxVTICA==</t>
  </si>
  <si>
    <t>GLD-N1 on 12/03/2026 17:00</t>
  </si>
  <si>
    <t>144beef2-c03f-f111-88b4-00224842824a</t>
  </si>
  <si>
    <t>oVZAvmdG+vfnmvGfS+AtTh4rqRQTFq0N1wFFJwvuRW2G+ZQ3uqV9JAbsxpPHqEKaUPUVJW3Nt/vkWu3wqxnHlA==</t>
  </si>
  <si>
    <t>GLD-N1 on 12/03/2026 18:00</t>
  </si>
  <si>
    <t>d7c7e2f9-c03f-f111-88b4-70a8a54e324d</t>
  </si>
  <si>
    <t>Ux7NSGwN2JDZOp/4EZTNh0IlhtDMw8AVF2kK97S7qM1KGkoeEYbvlC0jSsZMProFf1i5Cx07c+yVnahKSX/OQQ==</t>
  </si>
  <si>
    <t>GLD-N1 on 12/03/2026 19:00</t>
  </si>
  <si>
    <t>22d018f9-c03f-f111-88b4-00224842824a</t>
  </si>
  <si>
    <t>vK+LsbQVO39xCJq6BWTz9DnkWiTEOXFTOiFtDnOVqq1SfGoTeP8zNaBilspUMIO5Qz0/cowlxfuCDWi4Y7HG3Q==</t>
  </si>
  <si>
    <t>GLD-N1 on 12/03/2026 20:00</t>
  </si>
  <si>
    <t>c90965f5-c03f-f111-bec6-6045bd0ea3c3</t>
  </si>
  <si>
    <t>uXaAzUEcstndLIbcUiXCFAdjHXlmZwASH64/rY6txyNhVwIy6qSl2seTfClDWAUMHi1mNqDnpHtsF9A5KxI7mQ==</t>
  </si>
  <si>
    <t>GLD-N1 on 12/03/2026 21:00</t>
  </si>
  <si>
    <t>2fc91af2-c03f-f111-bec6-6045bd11e0cb</t>
  </si>
  <si>
    <t>/XgHHJw+58nB0+WA5BHPGWDqTM+KtMog2I2GTdi+kRLF8p1AsyQU4J5wRS0N5grL8pir/cfYMu1+1H8QYDuqpg==</t>
  </si>
  <si>
    <t>GLD-N1 on 12/03/2026 22:00</t>
  </si>
  <si>
    <t>9bd018f9-c03f-f111-88b4-00224842824a</t>
  </si>
  <si>
    <t>aOhlPao6tZLRfDxLmGhZHcRXoEtq3OjHku0DcykEU5+ixAbHblkpC8YB6ad2WtKia0Xtu+jHOYqPO6b9TKIqQg==</t>
  </si>
  <si>
    <t>GLD-N1 on 12/03/2026 23:00</t>
  </si>
  <si>
    <t>186cdcf8-c03f-f111-88b4-7ced8db798da</t>
  </si>
  <si>
    <t>wUG+9UBRoJbmgCDNNWA8tkRpXL4nvLLU6ipOnEpLwujFHFWQ4O7et1ra+mSzl8vjVScEwNtjzuLRL4WyX/cF+w==</t>
  </si>
  <si>
    <t>GLD-N1 on 13/03/2026 00:00</t>
  </si>
  <si>
    <t>0c3e6ff9-c03f-f111-88b4-70a8a54e3207</t>
  </si>
  <si>
    <t>x4gkW1rBzXq7HqgpVsjUeBZe85rU4hvgHfYV/lDqAamwhOPJb3kJLu24w8/XpXEgmlU51Yvx8A1MVxqZuTwwwg==</t>
  </si>
  <si>
    <t>GLD-N1 on 13/03/2026 01:00</t>
  </si>
  <si>
    <t>6774aaf0-c03f-f111-88b4-00224841c1cf</t>
  </si>
  <si>
    <t>oLUtQLenNov9+RVkeNKA99azjhK0JbKbUN1tN+1pY6mtqW7/4kcDu+ax4dF2m9+qeaDxlnqTEAzmuO7uKXb1UA==</t>
  </si>
  <si>
    <t>GLD-N1 on 13/03/2026 02:00</t>
  </si>
  <si>
    <t>38acadfc-c03f-f111-bec6-70a8a54b8449</t>
  </si>
  <si>
    <t>kbROhU6nFarq5hImWrNAxDMWEiuv8Dmm6uXS2Y1icryB4tRs727L7K8hSO8LMvWgKHCsdhylCFdNGhuxSu1IkA==</t>
  </si>
  <si>
    <t>GLD-N1 on 13/03/2026 03:00</t>
  </si>
  <si>
    <t>af33aaf6-c03f-f111-88b4-00224841c1cf</t>
  </si>
  <si>
    <t>WfCK7Cm2a1Nemf15w1jHAFefxuoKwT+WhfH4kQmw1oydMZ0b1oYSL42zbzRiPVLubM89pGNuIZYfj+rHmc8BRg==</t>
  </si>
  <si>
    <t>GLD-N1 on 13/03/2026 04:00</t>
  </si>
  <si>
    <t>3be2b5f2-c03f-f111-bec6-70a8a54b8086</t>
  </si>
  <si>
    <t>G/aQXUXuQFSBb8MgX7Z16bBrsIWl20Tt9Np0Qfi9bthzCJhJX1fV4sqgtPCooCPw0FoKfdizrKCVfijep9gNbQ==</t>
  </si>
  <si>
    <t>GLD-N1 on 13/03/2026 05:00</t>
  </si>
  <si>
    <t>679b78ee-c03f-f111-88b4-7ced8d9a9a39</t>
  </si>
  <si>
    <t>LoDE5CHhjlgF7xOErMWKEzMR/fCSNaR0ztVKfvTpsQFzkNWUPSONYWmyXGR+wtmGQOLfU+SbY0NXzWxt2mpijA==</t>
  </si>
  <si>
    <t>GLD-N1 on 13/03/2026 06:00</t>
  </si>
  <si>
    <t>9f462ff0-c03f-f111-bec6-6045bd11e55f</t>
  </si>
  <si>
    <t>+hSUIDmEdUPH+2/+UuNnNO+95T68jcfbaUpRD+kuT7pZn4hhQpL3ZVhAbm8sKK2q5Wy9bU+ZeKgVFr4+w6J0Qg==</t>
  </si>
  <si>
    <t>GLD-N1 on 13/03/2026 07:00</t>
  </si>
  <si>
    <t>56cdb0f8-c03f-f111-bec6-70a8a54b8086</t>
  </si>
  <si>
    <t>ruiULPDtHPAjxFAIfsmJ9eIzdtedZsxkinHW3JLut+LfFGsql4tRMtTSUriARB2qYhAkb/KUmimpHuailJIoUg==</t>
  </si>
  <si>
    <t>GLD-N1 on 13/03/2026 08:00</t>
  </si>
  <si>
    <t>03a981fa-c03f-f111-88b4-7ced8d9a9a39</t>
  </si>
  <si>
    <t>6ryUC/0kfuOcRxXCrzBZ5AcA7hVgqDO/xi+VkoChni0slx42nTQsnLSIxQgIyz4pWP8Y71iJObmSkBfc+Utdhw==</t>
  </si>
  <si>
    <t>GLD-N1 on 13/03/2026 09:00</t>
  </si>
  <si>
    <t>fd74aaf0-c03f-f111-88b4-00224841c1cf</t>
  </si>
  <si>
    <t>LeyojjY6Fr1h+keJK0wJgDbq7cCuLd58qjf/50QkqGUjgPMC7IVx80dFn1yVCkRrMGyShDQQfxplltbapRWsWw==</t>
  </si>
  <si>
    <t>GLD-N1 on 13/03/2026 10:00</t>
  </si>
  <si>
    <t>ef2433fc-c03f-f111-bec6-6045bd11e55f</t>
  </si>
  <si>
    <t>oeKy65eGPHMg3dWZuT/YKE4OTTJ8GQWTqsmGhEdxB4DSxK79NxyfIAUshZFRUGFiLzNm8CjHHULAVkfAVNGv5g==</t>
  </si>
  <si>
    <t>GLD-N1 on 13/03/2026 11:00</t>
  </si>
  <si>
    <t>09cb28ea-c03f-f111-bec6-6045bd11e55f</t>
  </si>
  <si>
    <t>R+4nAkWcJ5b7JdrWLo4OUmICR6J29cOdcfMF5JbcvWVNMsaAoyE0lrOO06v5CYQ2+dwPtRRRZWOLzPUwCeSznA==</t>
  </si>
  <si>
    <t>GLD-N1 on 13/03/2026 12:00</t>
  </si>
  <si>
    <t>d19a78ee-c03f-f111-88b4-7ced8d9a9a39</t>
  </si>
  <si>
    <t>az6pu/+mG9rkTbC6KyR2AmuObnS998W7wFvv/cMB0dDi0ifXrs0CTQpzJQKpG5OFbOLGT28n3FySpPOr6Z+uAQ==</t>
  </si>
  <si>
    <t>GLD-N1 on 13/03/2026 13:00</t>
  </si>
  <si>
    <t>eb4aeef2-c03f-f111-88b4-00224842824a</t>
  </si>
  <si>
    <t>I+64je4Mju68Bx+SqLYxF13uWa1lNMG/xsMscXFDIrEQ+67mIEjSuhCeYERpKb48OPXK/2+9VZkSqWVRAprN6Q==</t>
  </si>
  <si>
    <t>GLD-N1 on 13/03/2026 14:00</t>
  </si>
  <si>
    <t>f8cdb0f8-c03f-f111-bec6-70a8a54b8086</t>
  </si>
  <si>
    <t>01iQ8exm3mRMxTWcAAj9IB13HwMhSodSFnv09XEn+YNh0AbGAvdrFvD9bGd+l/wkA6u5BofzjjIMTt4EqA29hw==</t>
  </si>
  <si>
    <t>GLD-N1 on 13/03/2026 15:00</t>
  </si>
  <si>
    <t>833ceaf3-c03f-f111-88b4-70a8a54e324d</t>
  </si>
  <si>
    <t>Y9vWSqjLdfGXOBQk+OQ9BkVpmjQ0yHzi+vgBWrDhk14xwJrR48hY8Eaok84UhkfvjQEcr+i4Cv1xo0WHlVkMGg==</t>
  </si>
  <si>
    <t>GLD-N1 on 13/03/2026 16:00</t>
  </si>
  <si>
    <t>77f776f3-c03f-f111-88b4-70a8a54e3207</t>
  </si>
  <si>
    <t>msTgXRErKhpH1u2c6IJ8Yz0BehBarN621WsAJmr1yOq3mwscxoeCKHIf9nwWyQyfmCbfnIjjaagzoIhw07vVLg==</t>
  </si>
  <si>
    <t>GLD-N1 on 13/03/2026 17:00</t>
  </si>
  <si>
    <t>459a78ee-c03f-f111-88b4-7ced8d9a9a39</t>
  </si>
  <si>
    <t>wTfQUFjE04aPtSN8R7/Dk7Ee3CeQu72SitL3tXAj4nXhI88BVixHeUZsMoIQS0iA6NMItyeZxTHx+ctdqo+NQw==</t>
  </si>
  <si>
    <t>GLD-N1 on 13/03/2026 18:00</t>
  </si>
  <si>
    <t>bbe51cf8-c03f-f111-bec6-6045bd11e0cb</t>
  </si>
  <si>
    <t>tIY/LSbhIK8fCeeAjKxfpHJjPrrl4IukkRzy5wNEA2dU6fz1t3zaq32NijTxutl+gV50n7ckIVah6qeIlcXYXQ==</t>
  </si>
  <si>
    <t>GLD-N1 on 13/03/2026 19:00</t>
  </si>
  <si>
    <t>ed0965f5-c03f-f111-bec6-6045bd0ea3c3</t>
  </si>
  <si>
    <t>XCEF8UqFIzu+gTYfmtUF5QqtTBx6RgjbefUXJtvllOc5HHylhjovOWCGDTDl+RNcTlcNgjQHvpSGLxaF0HNgiQ==</t>
  </si>
  <si>
    <t>GLD-N1 on 13/03/2026 20:00</t>
  </si>
  <si>
    <t>7975aaf0-c03f-f111-88b4-00224841c1cf</t>
  </si>
  <si>
    <t>NUxxCtD4ZQNs8k/4djSmDBDdiIP55BxHKpzceW0TDFcG1M3eytsNQuebRel8r0brwXS453YxwZd7T+lioz99IA==</t>
  </si>
  <si>
    <t>GLD-N1 on 13/03/2026 21:00</t>
  </si>
  <si>
    <t>40e2b5f2-c03f-f111-bec6-70a8a54b8086</t>
  </si>
  <si>
    <t>q6hM1PmonhrteSIeetKenqDRwt51HFrbgWyBTJcs9yTJ9u0AEyRGZKZ25BxQK5bAau/ax9ZARefEQOm8UC/i0w==</t>
  </si>
  <si>
    <t>GLD-N1 on 13/03/2026 22:00</t>
  </si>
  <si>
    <t>fdca28ea-c03f-f111-bec6-6045bd11e55f</t>
  </si>
  <si>
    <t>3uN++v7/afKp5BKqHJMrExsHYcTsfQtUheh1D4CDh6PjZuk7y6ledh/1IpW/Vn6hKrhUA2EbbJXc4gp35c5MPg==</t>
  </si>
  <si>
    <t>GLD-N1 on 13/03/2026 23:00</t>
  </si>
  <si>
    <t>1bd018f9-c03f-f111-88b4-00224842824a</t>
  </si>
  <si>
    <t>nll4lalAIUpnj7uQvsvoQ3uH+pY06B1tLGrncPPt0W75hdDLHZUWcPHTqfm0hQyDQjll8YM5fWO2w4j4mmFMfQ==</t>
  </si>
  <si>
    <t>GLD-N1 on 14/03/2026 00:00</t>
  </si>
  <si>
    <t>da84abfe-c03f-f111-bec6-70a8a54b8086</t>
  </si>
  <si>
    <t>FNWsdYni29KdIqCdk9NOKjDovD2JQHAMvXfq/2HYj754pNUDA1LgypfMjgxgJeMAW8ywz5erX85eQe+KhIXyHg==</t>
  </si>
  <si>
    <t>GLD-N1 on 14/03/2026 01:00</t>
  </si>
  <si>
    <t>fd9a78ee-c03f-f111-88b4-7ced8d9a9a39</t>
  </si>
  <si>
    <t>+d3ZTq1oq8zM/KIRYbbd66zQQKvgjhCVEbYKISSQwcdZT8SWttkIot7RQBOm+hgt1eZm/qa8MMPs7pZhe6pnbg==</t>
  </si>
  <si>
    <t>GLD-N1 on 14/03/2026 02:00</t>
  </si>
  <si>
    <t>f5cdb0f8-c03f-f111-bec6-70a8a54b8086</t>
  </si>
  <si>
    <t>DpCscriFf9uco5PGgD8yN9qc6KO/exJrfhqlIatvEiPX7ChyzmkLDRu+nENQRlcwBMHjfIg+sZqoy+sSfZRG8g==</t>
  </si>
  <si>
    <t>GLD-N1 on 14/03/2026 03:00</t>
  </si>
  <si>
    <t>f533aaf6-c03f-f111-88b4-00224841c1cf</t>
  </si>
  <si>
    <t>PBl3zWlWhrJxfjD9emy8ugAe4LHOhxMwcm8+toQ5ofUhsBoptZMfOC4+TTjltN0plfTeLOQa29fuMyt8Wfgceg==</t>
  </si>
  <si>
    <t>GLD-N1 on 14/03/2026 04:00</t>
  </si>
  <si>
    <t>7375aaf0-c03f-f111-88b4-00224841c1cf</t>
  </si>
  <si>
    <t>sCXBufec6063Vlp9dcxbeEx9enNBZoDagdbuoxDVapydSYnQCCptQBhqquVsG4+Ve2VbNbTUYxvTB3FoXuk8xA==</t>
  </si>
  <si>
    <t>GLD-N1 on 14/03/2026 05:00</t>
  </si>
  <si>
    <t>953e7df4-c03f-f111-88b4-7ced8d9a9a39</t>
  </si>
  <si>
    <t>Qngv6ZrI/J3RG2/8gUdKXif6P47ckey1GuIVe3qJ0MmbrGoClt+N9UPptLMt6g9QFTIcwMzCAecC0ePpbRBKKQ==</t>
  </si>
  <si>
    <t>GLD-N1 on 14/03/2026 06:00</t>
  </si>
  <si>
    <t>809a78ee-c03f-f111-88b4-7ced8d9a9a39</t>
  </si>
  <si>
    <t>lkwxNKwZ+9XzWBWGQsoTDJfKGSMtTcl7RFTDknSUz+dqPCxubwEJyk74Qbo5g090XyxIxW9n6w8dpXZTtj/1aQ==</t>
  </si>
  <si>
    <t>GLD-N1 on 14/03/2026 07:00</t>
  </si>
  <si>
    <t>51d32ef6-c03f-f111-bec6-6045bd11e55f</t>
  </si>
  <si>
    <t>5s0lOM3def83HgL+wXxOoQc3QPKx0cEBDTbt/pGciTA27pujp7+skR6OWO9RZtMhyY1nPyzJwzjRm7D4p+BYeA==</t>
  </si>
  <si>
    <t>GLD-N1 on 14/03/2026 08:00</t>
  </si>
  <si>
    <t>3f0965f5-c03f-f111-bec6-6045bd0ea3c3</t>
  </si>
  <si>
    <t>9P9gBPQI9C+UxWSdtp67QTZw9DX3h+pTOGSIb4oHriQJMrTtCsBrPYUn5oQnzII+x8sESPOtZIV62rdO6ypxUg==</t>
  </si>
  <si>
    <t>GLD-N1 on 14/03/2026 09:00</t>
  </si>
  <si>
    <t>f6ca28ea-c03f-f111-bec6-6045bd11e55f</t>
  </si>
  <si>
    <t>eAsJv2VHnVb60slSJfrTljzARTOWM4mBUEUAyWrv3klKvdMZG1iOgj9SF9BRdZ3ybV4verXA0yzmhTT7mWtaPA==</t>
  </si>
  <si>
    <t>GLD-N1 on 14/03/2026 10:00</t>
  </si>
  <si>
    <t>af6bdcf8-c03f-f111-88b4-7ced8db798da</t>
  </si>
  <si>
    <t>H3YK4sU2WrihesnlCLCCqDmLA2sFsoUpWyEml81aPQM8Rug+n+MOjkMSYrIwsBo7lDX9eoe4WKw3UsNhxPPJvQ==</t>
  </si>
  <si>
    <t>GLD-N1 on 14/03/2026 11:00</t>
  </si>
  <si>
    <t>856adcf8-c03f-f111-88b4-7ced8db798da</t>
  </si>
  <si>
    <t>xHRsJYILj1z+pSGpSLx6XTWR473+nu6uoZgEXzC6lAUUe2UYitrxSS6QNxdUDC0vMMXbwQyUoWsR9Uigh2hxeA==</t>
  </si>
  <si>
    <t>GLD-N1 on 14/03/2026 12:00</t>
  </si>
  <si>
    <t>b6e51cf8-c03f-f111-bec6-6045bd11e0cb</t>
  </si>
  <si>
    <t>/IPimlspSrhkDATOB+zsI3zLxzA+S5NVFJtp//GD7GYA9Ii2k4Zs9SLNP1iuNlDC5Jh1H8WmzraUG+e8qp+83w==</t>
  </si>
  <si>
    <t>GLD-N1 on 14/03/2026 13:00</t>
  </si>
  <si>
    <t>f9bfe5f2-c03f-f111-88b4-7ced8db798da</t>
  </si>
  <si>
    <t>sbt38Y5BR1s5vdB0N0gad8Oz82XYsEJJlcvD3Ff754Wa98AHiPzsuIWKzv1ffci9yBpzrLDISqr5z+dJlxRcRw==</t>
  </si>
  <si>
    <t>GLD-N1 on 14/03/2026 14:00</t>
  </si>
  <si>
    <t>5f3beaf3-c03f-f111-88b4-70a8a54e324d</t>
  </si>
  <si>
    <t>1VymywqSfeg7vq1MTunEm7cWGNBu/rcx2iQncdt7xP8NCoqjv60Urll0sl12yxH3W6/6d6SfQHE/iuXh2sheEg==</t>
  </si>
  <si>
    <t>GLD-N1 on 14/03/2026 15:00</t>
  </si>
  <si>
    <t>2ad118f9-c03f-f111-88b4-00224842824a</t>
  </si>
  <si>
    <t>zFznjCPE2wiP859LFVti8B1suvJevbjN3Lz8y7Gqeh+yvLWPYwEtADTT4nUr0gaxSlWptBE20TMRQAEaloh4nw==</t>
  </si>
  <si>
    <t>GLD-N1 on 14/03/2026 16:00</t>
  </si>
  <si>
    <t>75dcf1ed-c03f-f111-88b4-70a8a54e324d</t>
  </si>
  <si>
    <t>I7K8z/TXYTL7xc9mQDrswbaWnEieA/2ECAAaEcJV2m/Arvj8JqtKbipMqP1Md8fnrvBIXtKqR/tla3sM5cyzcw==</t>
  </si>
  <si>
    <t>GLD-N1 on 14/03/2026 17:00</t>
  </si>
  <si>
    <t>323beaf3-c03f-f111-88b4-70a8a54e324d</t>
  </si>
  <si>
    <t>259Ww1PjHr6Eg62Gq+msqanhzihmtVNl/6jU2qDRWOrZDOVQzXVqqOFg/wmm9S6WBEkO6hf0pbU1OYgEXmSd3w==</t>
  </si>
  <si>
    <t>GLD-N1 on 14/03/2026 18:00</t>
  </si>
  <si>
    <t>83e1b5f2-c03f-f111-bec6-70a8a54b8086</t>
  </si>
  <si>
    <t>E56s7X6zjgcfwmmZMamlJyNjXMbR+Zvl/1fsQsZFtwCMGlbsURvx4Iaxxzo5a7Vd2vRyP+vALosCA/Xe7qoSJQ==</t>
  </si>
  <si>
    <t>GLD-N1 on 14/03/2026 19:00</t>
  </si>
  <si>
    <t>9dc91af2-c03f-f111-bec6-6045bd11e0cb</t>
  </si>
  <si>
    <t>8AdhQjVDUNpJ9yrHFk79TH/aeXB1u4UL94JtAYleb7vMVHPLwWZ2iTgbwHS3C25nZQo1jRo2X7ht19ULsMXCoQ==</t>
  </si>
  <si>
    <t>GLD-N1 on 14/03/2026 20:00</t>
  </si>
  <si>
    <t>2e3e6ff9-c03f-f111-88b4-70a8a54e3207</t>
  </si>
  <si>
    <t>kubkviYVwXQzuc7sFJX4ILdx+NrHSq6C6BnWFzzED/o5qYYESS/gr2CO1RnWX+w/mXYrK2dsOGreslyx4WNNqQ==</t>
  </si>
  <si>
    <t>GLD-N1 on 14/03/2026 21:00</t>
  </si>
  <si>
    <t>0d3e6ff9-c03f-f111-88b4-70a8a54e3207</t>
  </si>
  <si>
    <t>tXA7tZc3gIHwZ5b/haY19VcDzUpl8jFUafO4X/rGYwosbvcx0S43Cz3URfopIuX5HAk8HUmg2K5TO3/KSKduKQ==</t>
  </si>
  <si>
    <t>GLD-N1 on 14/03/2026 22:00</t>
  </si>
  <si>
    <t>ccfdbaec-c03f-f111-bec6-70a8a54b8086</t>
  </si>
  <si>
    <t>Of+UH27bZ1q9Nx/dfU9Nb3LSgnHBUIXtDo6E5jIIiDYflbu2k0g5C74S/CeylnaWo3gXLD7XavXdPX6ejpdgdg==</t>
  </si>
  <si>
    <t>GLD-N1 on 14/03/2026 23:00</t>
  </si>
  <si>
    <t>15f776f3-c03f-f111-88b4-70a8a54e3207</t>
  </si>
  <si>
    <t>afo5/JxKej9+J7H2+ljCs8T9p1kqP4Bn5as7s4azmfiT9d7GqimFiGC/FLVWeO5ujHkLE3Ln8p8q17ZX90sorA==</t>
  </si>
  <si>
    <t>GLD-N1 on 15/03/2026 00:00</t>
  </si>
  <si>
    <t>48c91af2-c03f-f111-bec6-6045bd11e0cb</t>
  </si>
  <si>
    <t>fqqaRTmxuN4l1NuKanCM0Nq9w4Beurbeml2pnH8T0JAc1NOxU1+DeBBl9ICyLnNsBXxUYyPqvZ6RfYL49kbD0Q==</t>
  </si>
  <si>
    <t>GLD-N1 on 15/03/2026 01:00</t>
  </si>
  <si>
    <t>609b78ee-c03f-f111-88b4-7ced8d9a9a39</t>
  </si>
  <si>
    <t>tUCFDA1k3dpSyoG2TuFcY7kzCrUZmbQ+E/mXSF6YFGB4RNMGHsCIy9Gfge+IcfK5k6qlk+0xNWF6kFJ0u1wyAA==</t>
  </si>
  <si>
    <t>GLD-N1 on 15/03/2026 02:00</t>
  </si>
  <si>
    <t>b459a5fc-c03f-f111-88b4-00224841c1cf</t>
  </si>
  <si>
    <t>J4lnB7OrWr0wsIkjGm5GQfZn98o30ZOFvwUNGtA3w3f5ZLODLkfaKOXHpZNu4GQhf62iBruWbX+cVBC6mXSGhw==</t>
  </si>
  <si>
    <t>GLD-N1 on 15/03/2026 03:00</t>
  </si>
  <si>
    <t>e4c0e5f2-c03f-f111-88b4-7ced8db798da</t>
  </si>
  <si>
    <t>Ujc8nPV0CLm2fM0YLNj3Ay3IObVOCaCD3+nKZ8yVNF+qsktpnfrA9ej7SlMpTbYi+nZSzfFxxv2pvNPDTE0grQ==</t>
  </si>
  <si>
    <t>GLD-N1 on 15/03/2026 04:00</t>
  </si>
  <si>
    <t>bcff65ef-c03f-f111-bec6-6045bd0ea3c3</t>
  </si>
  <si>
    <t>DdB8IIeusyqHCuORKBxDfSRWGCdCyZ9hwPpmVpKrgxCf9uxfPpkDGm58gYtl64lbAICqEHFapMRN4NHHpz3f0w==</t>
  </si>
  <si>
    <t>GLD-N1 on 15/03/2026 05:00</t>
  </si>
  <si>
    <t>f9b41cfe-c03f-f111-bec6-6045bd11e0cb</t>
  </si>
  <si>
    <t>zI9XwYavbr+pVAXt2OlIO5TQviwQkcywcpDkXgOsVsJEPWRi4McuFViZAUJOEzioHnTJ2Gc8ObmwsGjKCXYi5Q==</t>
  </si>
  <si>
    <t>GLD-N1 on 15/03/2026 06:00</t>
  </si>
  <si>
    <t>160166ef-c03f-f111-bec6-6045bd0ea3c3</t>
  </si>
  <si>
    <t>A+6IVkpyZKwsOFFXT6BWffFeMfSNzAtpLjm+Msdn28AOSiztluSS6N3wRPEZskJsxsZjPQDriYGEhcex0DPjtg==</t>
  </si>
  <si>
    <t>GLD-N1 on 15/03/2026 07:00</t>
  </si>
  <si>
    <t>10c8e2f9-c03f-f111-88b4-70a8a54e324d</t>
  </si>
  <si>
    <t>kUT15dGT1f8zijzBCI6GhOe/BlLT7A2VpMF4S0dHWDUK235I9Q4Rdy4AdoGYCRfjZ8gA7cw57YQRGXEPaEiO8g==</t>
  </si>
  <si>
    <t>GLD-N1 on 15/03/2026 08:00</t>
  </si>
  <si>
    <t>4c6bdcf8-c03f-f111-88b4-7ced8db798da</t>
  </si>
  <si>
    <t>XEcV4bw3sHGNsYUzV64+JqTUuASnfKZUKpNHlsMzeO8PEfb6kp4OdpDsezKaDPX2cx2j8YQkjSIG/HA+lZQyYw==</t>
  </si>
  <si>
    <t>GLD-N1 on 15/03/2026 09:00</t>
  </si>
  <si>
    <t>d74aeef2-c03f-f111-88b4-00224842824a</t>
  </si>
  <si>
    <t>+1m5OvxFZM6qLXhmovV11dAt26ZEt1jH2m7z/bkMTMlrT0W2e1Z2ToxCbzKtH4zi4t1YNqmyNw0pDH4gMuF3pA==</t>
  </si>
  <si>
    <t>GLD-N1 on 15/03/2026 10:00</t>
  </si>
  <si>
    <t>9fa881fa-c03f-f111-88b4-7ced8d9a9a39</t>
  </si>
  <si>
    <t>6LifJsDkKx1LXKqmx/8IN3UA8xF4wD70TCktklzKuFFBoQ7apL28/0wuDhUaCZ+kSogHpPqQKwN4JABqkLkmdw==</t>
  </si>
  <si>
    <t>GLD-N1 on 15/03/2026 11:00</t>
  </si>
  <si>
    <t>668475fb-c03f-f111-bec6-6045bd0ea3c3</t>
  </si>
  <si>
    <t>8/Cr2WqxRdFAipO9H9ixq9NZ5vibp/BphHn11An4AW0EnISBNUO3eJ6PSCf/tGgmMGKQo3k6G3BxjOA0CGELhw==</t>
  </si>
  <si>
    <t>GLD-N1 on 15/03/2026 12:00</t>
  </si>
  <si>
    <t>f6d01fff-c03f-f111-88b4-00224842824a</t>
  </si>
  <si>
    <t>9vfYK12hJKTLzi3tfqDeaU7ilIwMgf73nQ7kYrqLe/kTKjKOMvK7/qxDCMFv+8Cz21qgFy9tHKmfjwt9O8CA8A==</t>
  </si>
  <si>
    <t>GLD-N1 on 15/03/2026 13:00</t>
  </si>
  <si>
    <t>01e61cf8-c03f-f111-bec6-6045bd11e0cb</t>
  </si>
  <si>
    <t>029uHIsUjFGFZh370LvN0RdnuBkL9UTcDQdeuvJe6kjF8uZ/u4p1TQfhps/ixOmagRVoRSYSvWuAjNBkwatt8A==</t>
  </si>
  <si>
    <t>GLD-N1 on 15/03/2026 14:00</t>
  </si>
  <si>
    <t>e5f676f3-c03f-f111-88b4-70a8a54e3207</t>
  </si>
  <si>
    <t>U03EwNwDsgjkgQTEikBkt5DAMXUmpQq8c0HCW1czOqqfUIXLMeXrMvXQpAE8WjxTQGEYKk1UKvpIH2aAPtATBw==</t>
  </si>
  <si>
    <t>GLD-N1 on 15/03/2026 15:00</t>
  </si>
  <si>
    <t>913beaf3-c03f-f111-88b4-70a8a54e324d</t>
  </si>
  <si>
    <t>TuM+bA5MEW/+swzjyjwtyd4CT5/fx/TFKMnDQt1MGKJv/7roalp3tmqyqohYrK69z1EG4/FRXYuEq5fJn78afA==</t>
  </si>
  <si>
    <t>GLD-N1 on 15/03/2026 16:00</t>
  </si>
  <si>
    <t>bdcdb0f8-c03f-f111-bec6-70a8a54b8086</t>
  </si>
  <si>
    <t>shKttd6QBVyzv4YS6hhQlRhAN0sa+e2Dh00CJC0s6ZGe0npU4ohRoUoJ41DX+w03zcHTEzu2+N/S67EVlq8HXA==</t>
  </si>
  <si>
    <t>GLD-N1 on 15/03/2026 17:00</t>
  </si>
  <si>
    <t>073f7df4-c03f-f111-88b4-7ced8d9a9a39</t>
  </si>
  <si>
    <t>EDn9IsnIDNhkYX+p+C2ZrNfjjkvI/n5ILcSDwzGEZEUYi9nIATjBNHNXKPhyLzc8rgMQ1m2paP/cEtoC3FTSVA==</t>
  </si>
  <si>
    <t>GLD-N1 on 15/03/2026 18:00</t>
  </si>
  <si>
    <t>0116edec-c03f-f111-88b4-7ced8db798da</t>
  </si>
  <si>
    <t>NApef39J3LCBA2xhnyCDowllWcGsdhGOwp5L6sVe/X0jdmNNoJ+WbHZopQjbHJzP9QRxqX8sXWYSYW6bnv5TTw==</t>
  </si>
  <si>
    <t>GLD-N1 on 15/03/2026 19:00</t>
  </si>
  <si>
    <t>316adcf8-c03f-f111-88b4-7ced8db798da</t>
  </si>
  <si>
    <t>0hIN6Lp8YzK788Bllv+WFIAPsLYCGtGKior+aIM5XGYvfvC0Mo/b+HNvydDOBo4MSaYk5/WkAnr8LRzSPCiJdw==</t>
  </si>
  <si>
    <t>GLD-N1 on 15/03/2026 20:00</t>
  </si>
  <si>
    <t>f984abfe-c03f-f111-bec6-70a8a54b8086</t>
  </si>
  <si>
    <t>inzkmcPxlMrDt6I//LmOW5ybAe865prflXYBS2RdohzTbGXW+ilHnvYhohIQzaR/WFE27JGbm/u/PL/bfW65CA==</t>
  </si>
  <si>
    <t>GLD-N1 on 15/03/2026 21:00</t>
  </si>
  <si>
    <t>0eddf1ed-c03f-f111-88b4-70a8a54e324d</t>
  </si>
  <si>
    <t>Sl9nZWKBENusFIb7rfBtA0dW6GjBkxCnqmHe3Pt7pDbwdm8wLd9udBTRAyg9SPrF6C4Expy1oPTYYBZv1CFJDg==</t>
  </si>
  <si>
    <t>GLD-N1 on 15/03/2026 22:00</t>
  </si>
  <si>
    <t>f8d01fff-c03f-f111-88b4-00224842824a</t>
  </si>
  <si>
    <t>NEtLJZL5EadEBdA6oDFjFid3NhlPxHq3/Hr+tRE+f4sbV70VS5BPPiWy0UT0s6VlxXnqo64O+m6yAD6O4rr+Kg==</t>
  </si>
  <si>
    <t>GLD-N1 on 15/03/2026 23:00</t>
  </si>
  <si>
    <t>92d921ec-c03f-f111-bec6-6045bd11e0cb</t>
  </si>
  <si>
    <t>8Z2GDThmA1DjoWAIWov7NO4Kp7r+FsknuLYOe3YhvIElL/D0JDgNM7NPtoI2E/A/Cdpe4frfMxaG0w8nBMJDbQ==</t>
  </si>
  <si>
    <t>GLD-N1 on 16/03/2026 00:00</t>
  </si>
  <si>
    <t>0a3e7df4-c03f-f111-88b4-7ced8d9a9a39</t>
  </si>
  <si>
    <t>05oeB9eGuwg3uv6FQwBPqVDQDNtNTTugAdps+8FH4ILyacH2si2gza6eDM/E6YtV2/wVG+o/NnBQ2ZYTtO/MOg==</t>
  </si>
  <si>
    <t>GLD-N1 on 16/03/2026 01:00</t>
  </si>
  <si>
    <t>5a15edec-c03f-f111-88b4-7ced8db798da</t>
  </si>
  <si>
    <t>f8SIDkIWyUJft2ZgTKC33puSXKumSZcD/u2xyBiUTJsWOUI8h5w0k+PhV1VtAN3ANjWlgYvYHU3spu0s4tLltQ==</t>
  </si>
  <si>
    <t>GLD-N1 on 16/03/2026 02:00</t>
  </si>
  <si>
    <t>afd01fff-c03f-f111-88b4-00224842824a</t>
  </si>
  <si>
    <t>Ir8NW4roXPnNzgRV950WY/6X6iU4aWv6e2uyhAjt87qaJWBsUB1GeD7MiX4DRmpx3nD5+tzTZNQUGRsHM/4l/w==</t>
  </si>
  <si>
    <t>GLD-N1 on 16/03/2026 03:00</t>
  </si>
  <si>
    <t>7a9b78ee-c03f-f111-88b4-7ced8d9a9a39</t>
  </si>
  <si>
    <t>210CjWmSqgmfap3ZbuT6h4XXRAXQN/FqXFGOnkhYCL/P/JIkYDU4x3D2QbFhfAqaIcZ3bGururglVKvuGkriLA==</t>
  </si>
  <si>
    <t>GLD-N1 on 16/03/2026 04:00</t>
  </si>
  <si>
    <t>adcdb0f8-c03f-f111-bec6-70a8a54b8086</t>
  </si>
  <si>
    <t>XSAFFpqiV7s78SuV1KF17XDBCKFrvXWmFZToG1xlfWqdRr6I0MvSGvXG4I6zebHNeTawHWRUCpHmBknKQk0oPw==</t>
  </si>
  <si>
    <t>GLD-N1 on 16/03/2026 05:00</t>
  </si>
  <si>
    <t>dc6bdcf8-c03f-f111-88b4-7ced8db798da</t>
  </si>
  <si>
    <t>9+WXnl2oyt3l9V/TFaucJhlME8rtPF3/iAkh6QSNfzbEgcHVDscGOZaeJt1pOPdq0l3jmgwzNye3TdmY0I+ViQ==</t>
  </si>
  <si>
    <t>GLD-N1 on 16/03/2026 06:00</t>
  </si>
  <si>
    <t>3cda21ec-c03f-f111-bec6-6045bd11e0cb</t>
  </si>
  <si>
    <t>4+uyQmUvmjM0xNN6EES8vbuojWsSPFIyrmEn1NrIQZrF6W/zF+hBDNTzXijJ4X8Gcz1Bd+djfoaEypsQu4gbKg==</t>
  </si>
  <si>
    <t>GLD-N1 on 16/03/2026 07:00</t>
  </si>
  <si>
    <t>c90066ef-c03f-f111-bec6-6045bd0ea3c3</t>
  </si>
  <si>
    <t>Ua+BXqXZaO8eGOQjqWVDOilibsek4ZJzR1CNr8gs0/bvwKem7IVdoSzfDRxSp9BJbdxw5wJYv87pDvGAelIksg==</t>
  </si>
  <si>
    <t>GLD-N1 on 16/03/2026 08:00</t>
  </si>
  <si>
    <t>97c7e2f9-c03f-f111-88b4-70a8a54e324d</t>
  </si>
  <si>
    <t>EDC47goxJHFImX8zwgtuj6s5G5vyO9sfONb2gNKO+S96wUt99aE09Mha2nuWPkAG8ZtXpo03XCzd4i8P98lVAw==</t>
  </si>
  <si>
    <t>GLD-N1 on 16/03/2026 09:00</t>
  </si>
  <si>
    <t>f23e7df4-c03f-f111-88b4-7ced8d9a9a39</t>
  </si>
  <si>
    <t>ccXSJERI1DCme4ZVPbQZ/QnLsIhRHKeXIcX5mpElbgjRAG/+ty1WGdoLgpZJomjmsM5+iZxtKkep0t8AVzzkFg==</t>
  </si>
  <si>
    <t>GLD-N1 on 16/03/2026 10:00</t>
  </si>
  <si>
    <t>2259a5fc-c03f-f111-88b4-00224841c1cf</t>
  </si>
  <si>
    <t>gSKKrbz9JoN1wPiB8vL6y811w8rXIU+9ETFPyfxJAZD6o3+Q9c7TRSN83oot1uM6Fp1I76F5SjuDjUrrsn7kmg==</t>
  </si>
  <si>
    <t>GLD-N1 on 16/03/2026 11:00</t>
  </si>
  <si>
    <t>5275aaf0-c03f-f111-88b4-00224841c1cf</t>
  </si>
  <si>
    <t>FJ0fjAXBLK3i4mUpA/yh4h4wWxqbFojcBAqhGmqWpGWutRei6NO1Szi+dZgOL/qvrlK/xnW65aP5gSh2Lj9jYQ==</t>
  </si>
  <si>
    <t>GLD-N1 on 16/03/2026 12:00</t>
  </si>
  <si>
    <t>9dd32ef6-c03f-f111-bec6-6045bd11e55f</t>
  </si>
  <si>
    <t>ksimfnij2rGOeZpUUITcTl55+ZRLFIan1+WBmOxYPrYc7rn0c9ipy0uBS5B3pZDSdEKrvKoAjxPswZ4dc1tjOw==</t>
  </si>
  <si>
    <t>GLD-N1 on 16/03/2026 13:00</t>
  </si>
  <si>
    <t>05f776f3-c03f-f111-88b4-70a8a54e3207</t>
  </si>
  <si>
    <t>OL2O4xAKd7i1rQ8G7cEZiPC0wuIHPWjdOpJXtBbtSMizfUJzhzb96VHPDK6WvfKbW9o2Ycg06qGEnWmscePg5Q==</t>
  </si>
  <si>
    <t>GLD-N1 on 16/03/2026 14:00</t>
  </si>
  <si>
    <t>af59a5fc-c03f-f111-88b4-00224841c1cf</t>
  </si>
  <si>
    <t>36qMa2wfMPgbA6Wd2MY3UYxQPGwe4yjCBlmz+3LtSLgqpMXAL3SmGji9L2OxcKWk6UxcHknx+p7p4VbC7ZzWBQ==</t>
  </si>
  <si>
    <t>GLD-N1 on 16/03/2026 15:00</t>
  </si>
  <si>
    <t>3c6bdcf8-c03f-f111-88b4-7ced8db798da</t>
  </si>
  <si>
    <t>llkcr2/iFr5Q7PAdEvukCC8aTJ2G3U0nnu6XU68/aeSKo98fuzduIVZO80CZXRK2VUgMDZQbLbrmACItTeeT6A==</t>
  </si>
  <si>
    <t>GLD-N1 on 16/03/2026 16:00</t>
  </si>
  <si>
    <t>84fdbaec-c03f-f111-bec6-70a8a54b8086</t>
  </si>
  <si>
    <t>yGMp7Z5b6mhzgT9DTlcLkOOe2C7K7MxSn/weMyi6jKq5XgrRFiDX97NbaSWK5dYcMT0IgPA3Md7sKUpiRKN4Pw==</t>
  </si>
  <si>
    <t>GLD-N1 on 16/03/2026 17:00</t>
  </si>
  <si>
    <t>08e2b5f2-c03f-f111-bec6-70a8a54b8086</t>
  </si>
  <si>
    <t>z2e4HFQCOAgYQOxsX0kc4QeIvot8VxAK5UDCL2jnSudxscoXCQw0oL3mzREH9Zm+RGw+88HR4MYdgHRBnbRJJA==</t>
  </si>
  <si>
    <t>GLD-N1 on 16/03/2026 18:00</t>
  </si>
  <si>
    <t>45d32ef6-c03f-f111-bec6-6045bd11e55f</t>
  </si>
  <si>
    <t>VKZ+NYv116ZGXcAFDUSrwdvlM52Xj4P+NpiXcPtBJKeaWULQMA3pEu7J0OURW7hrGZprxaJ9Au8qhkqWqjG2uw==</t>
  </si>
  <si>
    <t>GLD-N1 on 16/03/2026 19:00</t>
  </si>
  <si>
    <t>0a3ceaf3-c03f-f111-88b4-70a8a54e324d</t>
  </si>
  <si>
    <t>Pf+yiV+iVinu7hr2n04vwHFGmzseVyx/ix6mgLEmF3y6wqrA/r63a76osrv9juz9NGVP815lOMwL1T8b5riUjg==</t>
  </si>
  <si>
    <t>GLD-N1 on 16/03/2026 20:00</t>
  </si>
  <si>
    <t>28ddf1ed-c03f-f111-88b4-70a8a54e324d</t>
  </si>
  <si>
    <t>UjVhZrXfe9uGXf4Hyab6SV+aWVbES6TKCyRSs7+zPI8pFrn9lpI+v0ivjpjCdymbYiFywUHDVE0UPbbN3GWWRA==</t>
  </si>
  <si>
    <t>GLD-N1 on 16/03/2026 21:00</t>
  </si>
  <si>
    <t>a15280ed-c03f-f111-88b4-70a8a54e3207</t>
  </si>
  <si>
    <t>KGD/xdQeoa3uoFTVmLtg3VT12/GFY4pfmxLwTfMvhdG/+HFVXDTm4knZ4i2VY2cUba+CHGmHS2B/g6Ds8M6ggg==</t>
  </si>
  <si>
    <t>GLD-N1 on 16/03/2026 22:00</t>
  </si>
  <si>
    <t>2fda21ec-c03f-f111-bec6-6045bd11e0cb</t>
  </si>
  <si>
    <t>lRO6GCpgVgvzYjx9qR55RZ3OxczhAg5yqpBSEq8sVoLyhsT113dyfY4XQU+D3VDkKKjNS6tVH728oLzsmRqfNg==</t>
  </si>
  <si>
    <t>GLD-N1 on 16/03/2026 23:00</t>
  </si>
  <si>
    <t>c1c81af2-c03f-f111-bec6-6045bd11e0cb</t>
  </si>
  <si>
    <t>6uNdk2PQtjbAOa3HxXTleMuoU6mS7vD3TYJWP5+6bKdTF50O/mQjFQVkMsu/oA1o5N3bQ2rG6uDmpu6XEPnHtQ==</t>
  </si>
  <si>
    <t>GLD-N1 on 17/03/2026 00:00</t>
  </si>
  <si>
    <t>46c0e5f2-c03f-f111-88b4-7ced8db798da</t>
  </si>
  <si>
    <t>Q95NY56HYfkZ2mdvXZw5dtbkRoz82SpUUnzp62IE5OtwyLWNwiuUcI9DYuRDLR2KPBLreOEn0rH8ut+phKO/3Q==</t>
  </si>
  <si>
    <t>GLD-N1 on 17/03/2026 01:00</t>
  </si>
  <si>
    <t>dfcdb0f8-c03f-f111-bec6-70a8a54b8086</t>
  </si>
  <si>
    <t>bDlm+uMLrLf9ZYJaamU4vAyhiHof2hg5O6KFAbBI6TZgRYexX7WCX0w2aQJMll7MgYNkHTRsBSjoZHx/n5jd+A==</t>
  </si>
  <si>
    <t>GLD-N1 on 17/03/2026 02:00</t>
  </si>
  <si>
    <t>34da21ec-c03f-f111-bec6-6045bd11e0cb</t>
  </si>
  <si>
    <t>85nx15gQUNpKln137+8WWOFE3XVl10clKdqbqz4R0GeQnA+O4nnXz8sEaEO6y+VF/tvK1IaAhEq7pvqHbujwuw==</t>
  </si>
  <si>
    <t>GLD-N1 on 17/03/2026 03:00</t>
  </si>
  <si>
    <t>4cc7e2f9-c03f-f111-88b4-70a8a54e324d</t>
  </si>
  <si>
    <t>sxPGWLhTA1tJc+M+Yq4dx0HfdiEev0xyZPg+3NHonmUbxdyOaWlhJK07XMOLd7+2F9SNdVKwNeeXWNjIvY4Rqw==</t>
  </si>
  <si>
    <t>GLD-N1 on 17/03/2026 04:00</t>
  </si>
  <si>
    <t>7a3e7df4-c03f-f111-88b4-7ced8d9a9a39</t>
  </si>
  <si>
    <t>wGQQOQSky5XBKP79hfb8Onodnc9rOKQcpuRVOIcPLgB5YD67FrBmQJmukMjP3AE+vS+Zi2X3bOwe3rjUTTXkZQ==</t>
  </si>
  <si>
    <t>GLD-N1 on 17/03/2026 05:00</t>
  </si>
  <si>
    <t>eafdbaec-c03f-f111-bec6-70a8a54b8086</t>
  </si>
  <si>
    <t>u0VLD8afZ2Ys/8YULzOBEgbA7F/8VYKYfjuvJIegWn6d3+UooBKwW7P2ComgE7rtmWpZoksZxcmyPveR0mn7VQ==</t>
  </si>
  <si>
    <t>GLD-N1 on 17/03/2026 06:00</t>
  </si>
  <si>
    <t>f03e7df4-c03f-f111-88b4-7ced8d9a9a39</t>
  </si>
  <si>
    <t>nUQ/TkjGKLoFmchZX/MvxqsgN1ljvffC5+lW49BvCKlybpvcds7UsQjdesUjWtzgla57Ls5/tUi64HYDXxnN4A==</t>
  </si>
  <si>
    <t>GLD-N1 on 17/03/2026 07:00</t>
  </si>
  <si>
    <t>7f5380ed-c03f-f111-88b4-70a8a54e3207</t>
  </si>
  <si>
    <t>mBz2BQ6jpS9Y3XTumkHIn04VadfA2w3JSeC5LTl90Cv4X3kSAdRorXTUOsKFE6Yr5U5B2XqPed2YBvN1LJFq/w==</t>
  </si>
  <si>
    <t>GLD-N1 on 17/03/2026 08:00</t>
  </si>
  <si>
    <t>bb3e7df4-c03f-f111-88b4-7ced8d9a9a39</t>
  </si>
  <si>
    <t>oEzEUq+OUSK43d04lGWvD3bjVze+VLYMgr+wP6XUIWYujofY3Vxt+7pv6rQsty+LNNh5RzLGBcSjc6aTsp4S+Q==</t>
  </si>
  <si>
    <t>GLD-N1 on 17/03/2026 09:00</t>
  </si>
  <si>
    <t>5fc7e2f9-c03f-f111-88b4-70a8a54e324d</t>
  </si>
  <si>
    <t>Iz8xUQYC+Nz389AzaWNfVRvE3BVmZReHM7sLWbs8DbT2Riugj8ibY4VRKFuErNovu+byFSPFRv/oFchM7KoUGg==</t>
  </si>
  <si>
    <t>GLD-N1 on 17/03/2026 10:00</t>
  </si>
  <si>
    <t>bc2533fc-c03f-f111-bec6-6045bd11e55f</t>
  </si>
  <si>
    <t>VPS7d5jhc2afKGUH3k/KZuS+aH9bTZ6TLWZujCpyM2+YJTouW4iVFqy3OMRnHuC7oVpjfBrE8oupBQQ1HMCKwg==</t>
  </si>
  <si>
    <t>GLD-N1 on 17/03/2026 11:00</t>
  </si>
  <si>
    <t>57d018f9-c03f-f111-88b4-00224842824a</t>
  </si>
  <si>
    <t>qB3C13MacJ1ZMAI+wuNh5qUDWSCmq8yZhSTyeGvPvssDJP9dTE2N2SkgboXxVaxTWXc1mqEO5j/5lL4rsCBvtA==</t>
  </si>
  <si>
    <t>GLD-N1 on 17/03/2026 12:00</t>
  </si>
  <si>
    <t>e0ca28ea-c03f-f111-bec6-6045bd11e55f</t>
  </si>
  <si>
    <t>kNpKrWoYu14Xu5Q5eH2L3UeAcUezhyh3GD6PJgvnEqGF1PwCjOHjcSNW+K8Ea5K4oQX7R3PpyNCWpL5PZgI1Wg==</t>
  </si>
  <si>
    <t>GLD-N1 on 17/03/2026 13:00</t>
  </si>
  <si>
    <t>143beaf3-c03f-f111-88b4-70a8a54e324d</t>
  </si>
  <si>
    <t>92hW5HYunkUyNcaxzcF6/5KrRIfBi1JaAF1GTJ/NLbrC9648QhOxn5piIi6ogWHNxlRvfrjL24IYYoKu01WSfw==</t>
  </si>
  <si>
    <t>GLD-N1 on 17/03/2026 14:00</t>
  </si>
  <si>
    <t>83d921ec-c03f-f111-bec6-6045bd11e0cb</t>
  </si>
  <si>
    <t>Iw6kSDpmRoy3mVwBG5tThAvoZmi5Tbg/JXhJMHWH0ZuGKMNU2e4GoUxXluwGuD1VQmlIf4tEBZxkgVUURqx2hA==</t>
  </si>
  <si>
    <t>GLD-N1 on 17/03/2026 15:00</t>
  </si>
  <si>
    <t>7f75aaf0-c03f-f111-88b4-00224841c1cf</t>
  </si>
  <si>
    <t>kkw7ZLD9M6q4e50h3YRuDFmKcWeDARJ3IfmRYBakNVa7Z2wQ1TscXEhFcVlPk0+J0n9KzIE8zdXGm7MorvdxCQ==</t>
  </si>
  <si>
    <t>GLD-N1 on 17/03/2026 16:00</t>
  </si>
  <si>
    <t>13e61cf8-c03f-f111-bec6-6045bd11e0cb</t>
  </si>
  <si>
    <t>mRxNx24u/+pfGzlqIF/+IeAMAp/QhPEbdpkdaEu82oVWmvnuPMO8Kamaak0hbt3TJW+yuOElOq1NsUOjbtKwJA==</t>
  </si>
  <si>
    <t>GLD-N1 on 17/03/2026 17:00</t>
  </si>
  <si>
    <t>fe4aeef2-c03f-f111-88b4-00224842824a</t>
  </si>
  <si>
    <t>rEh4RfLHciCXmfbB/WpOAzavek94UG45hBtQyk7lpBVhqzdZmQRi7ZqaNPdZftcuTxN6nJRkzn297j35WqDVAQ==</t>
  </si>
  <si>
    <t>GLD-N1 on 17/03/2026 18:00</t>
  </si>
  <si>
    <t>9633aaf6-c03f-f111-88b4-00224841c1cf</t>
  </si>
  <si>
    <t>cbBhT72IhkpqCrJ0EalU637gaN5Y0Sj+/Uc1BY7dQJtLvvaXN91pnHU5YcXVnv4t7Scw19ZupXBIDX4uOkPRmw==</t>
  </si>
  <si>
    <t>GLD-N1 on 17/03/2026 19:00</t>
  </si>
  <si>
    <t>2dc0e5f2-c03f-f111-88b4-7ced8db798da</t>
  </si>
  <si>
    <t>9wPCZjn2tRrEjrHLtjQxrvXidFerCQX/dDKR7uCCxtDIxB+ztWyST3XcnDON5MaVLeyuLj4/MsjFjx6ZrACyjw==</t>
  </si>
  <si>
    <t>GLD-N1 on 17/03/2026 20:00</t>
  </si>
  <si>
    <t>8a472ff0-c03f-f111-bec6-6045bd11e55f</t>
  </si>
  <si>
    <t>3H8XxnSrx6l7NYaoOptgtJ216cA/U88E+TAxmuiPDt+3Dbv1CzdEHr1DEBlfW8jpFZvz4tpR3LUeVM8cTgo+uA==</t>
  </si>
  <si>
    <t>GLD-N1 on 17/03/2026 21:00</t>
  </si>
  <si>
    <t>a8cdb0f8-c03f-f111-bec6-70a8a54b8086</t>
  </si>
  <si>
    <t>l+GlW8nhoqJy4G2+UFOud38MtrX9XNQRQ/vF4we0wBwlgvlRnFbVnU2X04VOG/nwzltdByewyAaYrKKbIte6+Q==</t>
  </si>
  <si>
    <t>GLD-N1 on 17/03/2026 22:00</t>
  </si>
  <si>
    <t>5675aaf0-c03f-f111-88b4-00224841c1cf</t>
  </si>
  <si>
    <t>8SY7kjs4JHIVQqFAWoW1AiWbTg67NEIAF8EljIejLBC/49rVmAJA3dl2yx4ELrYRyU8+PQSGLa3JjD4rnUYIfA==</t>
  </si>
  <si>
    <t>GLD-N1 on 17/03/2026 23:00</t>
  </si>
  <si>
    <t>bac91af2-c03f-f111-bec6-6045bd11e0cb</t>
  </si>
  <si>
    <t>76SkOCemmN7bL1OdQMhVerJCXZ4tag9suUjT06kmRsiQYDxc0ANPW6jco9jdcGfaeKrfa3qbc1Vq0wAAVOxamQ==</t>
  </si>
  <si>
    <t>GLD-N1 on 18/03/2026 00:00</t>
  </si>
  <si>
    <t>453ceaf3-c03f-f111-88b4-70a8a54e324d</t>
  </si>
  <si>
    <t>M4negOhjTfNr9QdZBSuDqMqtQXpEReKY3XnRXbWzLeIJpjabO3b6NXMBJYRbvMu+6tZ3EnVyDC2azIO5A/0+IQ==</t>
  </si>
  <si>
    <t>GLD-N1 on 18/03/2026 01:00</t>
  </si>
  <si>
    <t>670f6dff-c03f-f111-88b4-70a8a54e3207</t>
  </si>
  <si>
    <t>ATEWJy/sX+BJcgbzpFwyEw/k616o7mhB8SkvCh6I8p5gT2z5JHM8SLBZeggtgS2FP5zeXl2vkD5KKCThlv+KOg==</t>
  </si>
  <si>
    <t>GLD-N1 on 18/03/2026 02:00</t>
  </si>
  <si>
    <t>4f6adcf8-c03f-f111-88b4-7ced8db798da</t>
  </si>
  <si>
    <t>Dxg0vV1OZtut/Yi/RECQfKZmn3waSPZ3YkoifMZ8t5aAsQhVTzBWLMRTdlrMm9l4xTE0QBBl2y/UeDcRgMxFug==</t>
  </si>
  <si>
    <t>GLD-N1 on 18/03/2026 03:00</t>
  </si>
  <si>
    <t>c99a78ee-c03f-f111-88b4-7ced8d9a9a39</t>
  </si>
  <si>
    <t>cc2f8SSupjAJNK1vRPuq26RsCLWl76MT7AVco1teXfznfJaBjBCP1PNN5teYrzWMEuQz2uOYvuZ4jb32kmJo0g==</t>
  </si>
  <si>
    <t>GLD-N1 on 18/03/2026 04:00</t>
  </si>
  <si>
    <t>07d9d4fe-c03f-f111-88b4-7ced8db798da</t>
  </si>
  <si>
    <t>PpCwcO8xGtI5aOELmaYbA8BkF3Y7sts2KzGUorKzgwqncRMX9jPzJwZ4C5Ne62VweCYRmHf2ZEKDagFvD8k1Hw==</t>
  </si>
  <si>
    <t>GLD-N1 on 18/03/2026 05:00</t>
  </si>
  <si>
    <t>89f776f3-c03f-f111-88b4-70a8a54e3207</t>
  </si>
  <si>
    <t>9/Obh2AKuW2j8GXxW1vaXpDa9YJFDWRl+3xRrHLn4fWoyNnilzxxYUiiGfz3G0nt8rVJqorYkxSBgDC1KLOKNg==</t>
  </si>
  <si>
    <t>GLD-N1 on 18/03/2026 06:00</t>
  </si>
  <si>
    <t>c8e51cf8-c03f-f111-bec6-6045bd11e0cb</t>
  </si>
  <si>
    <t>XU1JpYzZxTrWOcGkAMtO8Pl3TDYYf5jv/b22PbaIAHLgjRt7EgnqsvTMGY4IRZxr964bBGXs3pRjazemVWm8HQ==</t>
  </si>
  <si>
    <t>GLD-N1 on 18/03/2026 07:00</t>
  </si>
  <si>
    <t>860965f5-c03f-f111-bec6-6045bd0ea3c3</t>
  </si>
  <si>
    <t>trHzA1xd8FPqkh+sKJQu3fN3+gy0qMSEMd0cnoyOImBWm9+wvGHxps2SBKyoX883huX/YTHHndrwXhwlflU4BQ==</t>
  </si>
  <si>
    <t>GLD-N1 on 18/03/2026 08:00</t>
  </si>
  <si>
    <t>75a881fa-c03f-f111-88b4-7ced8d9a9a39</t>
  </si>
  <si>
    <t>A5xFE8yQDD0ci0CrZbQKqUkzDpQdPq11hZiryYwy91bpp0f82/u2k3t1DvkAlzjfEfFyVykMM79aaO5en6m1lA==</t>
  </si>
  <si>
    <t>GLD-N1 on 18/03/2026 09:00</t>
  </si>
  <si>
    <t>c015edec-c03f-f111-88b4-7ced8db798da</t>
  </si>
  <si>
    <t>nJOYdwpFYP+Xe8kU46zoI3Gqg4Ih1WsYu7KFbwJ1evHRdLQ/6ACquI3Ow4bjlZtjs9ZVcNNZJMWXz/TJNd+Z1g==</t>
  </si>
  <si>
    <t>GLD-N1 on 18/03/2026 10:00</t>
  </si>
  <si>
    <t>32acadfc-c03f-f111-bec6-70a8a54b8449</t>
  </si>
  <si>
    <t>6lwymO/IUhDIpFbIxKrJYL1vCZF7WmN/EqiTGOlIRal0vlZmvuvB7gzp/4rpNBStNTonF2aHc7cXStArG9lGfA==</t>
  </si>
  <si>
    <t>GLD-N1 on 18/03/2026 11:00</t>
  </si>
  <si>
    <t>e10965f5-c03f-f111-bec6-6045bd0ea3c3</t>
  </si>
  <si>
    <t>CgNj4LoPl4+YI1awZwIGoI+0nj9TQ2BY/FSQK9kZ40T6kj2CdK2/f8HtfQ07HSyGOOSR406/MDf/sRQlBu+/2A==</t>
  </si>
  <si>
    <t>GLD-N1 on 18/03/2026 12:00</t>
  </si>
  <si>
    <t>685380ed-c03f-f111-88b4-70a8a54e3207</t>
  </si>
  <si>
    <t>mJluV9f0a6vbyR5QXA2xAaPyDchgb/PJgTU5NnTThGSD77z1x5pkkw9OpQlRwNGM6+B1pPosLeaKpDycvdfFWg==</t>
  </si>
  <si>
    <t>GLD-N1 on 18/03/2026 13:00</t>
  </si>
  <si>
    <t>c7d32ef6-c03f-f111-bec6-6045bd11e55f</t>
  </si>
  <si>
    <t>ZKHwA4PsN4pY9f/qRwUn5Qb+xTUAUA89XCtKu5IHu13NUYw2pkDR/Hi8ZB8qa4zGdr8FO5ok1KUuPVOnfAYuhA==</t>
  </si>
  <si>
    <t>GLD-N1 on 18/03/2026 14:00</t>
  </si>
  <si>
    <t>b0ff65ef-c03f-f111-bec6-6045bd0ea3c3</t>
  </si>
  <si>
    <t>mSh15uILDn9WDQbflIBXM0qnOGf/h6A1yyYI14J1cecKfg5+lXbMrR6mX/b9nMiup3T3g81F5KwtyBmpuukDEA==</t>
  </si>
  <si>
    <t>GLD-N1 on 18/03/2026 15:00</t>
  </si>
  <si>
    <t>6575aaf0-c03f-f111-88b4-00224841c1cf</t>
  </si>
  <si>
    <t>7vuFx0Fk0ZI1JiKjEZVQ5KM1Nd0c2zmgMbVjiHjuxd7lrCFKhvbLtInN3gLswtCQVkGs4R3/xB7ujrBkef3zLA==</t>
  </si>
  <si>
    <t>GLD-N1 on 18/03/2026 16:00</t>
  </si>
  <si>
    <t>74e1b5f2-c03f-f111-bec6-70a8a54b8086</t>
  </si>
  <si>
    <t>LDL4D0ONAPY0v7duQ6yw3j93OY6zVvR+HaiairpovC53lq5Gp4D7hvuOB3knDyvMH2LvAGvLaivysPz2PSt08g==</t>
  </si>
  <si>
    <t>GLD-N1 on 18/03/2026 17:00</t>
  </si>
  <si>
    <t>1fc91af2-c03f-f111-bec6-6045bd11e0cb</t>
  </si>
  <si>
    <t>MvAaZZF+7y18+lFjGWEzv04zd+cinndqWeaCBQIDi3RyfTlzn7Jc4Nhbj5dfNtHUnYVuYUhKjNt2SVMwDKL4Aw==</t>
  </si>
  <si>
    <t>GLD-N1 on 18/03/2026 18:00</t>
  </si>
  <si>
    <t>d2dcf1ed-c03f-f111-88b4-70a8a54e324d</t>
  </si>
  <si>
    <t>3PQeqX/KNy42No6s2pUKIVWIcIUpvpdBt1xddPUFI1KA3aMCIdbby1LP3Au5ZF6tRewyXUoJUmXPVxywQTCfwg==</t>
  </si>
  <si>
    <t>GLD-N1 on 18/03/2026 19:00</t>
  </si>
  <si>
    <t>cfd921ec-c03f-f111-bec6-6045bd11e0cb</t>
  </si>
  <si>
    <t>vrQhGGGFAgYosMAhpckwEMz7cVSOyfit5ruYtEwLQdokuwLWRp0FsrfwUov2agRnVEgPcTax58o3dFL0Qg10hg==</t>
  </si>
  <si>
    <t>GLD-N1 on 18/03/2026 20:00</t>
  </si>
  <si>
    <t>27f776f3-c03f-f111-88b4-70a8a54e3207</t>
  </si>
  <si>
    <t>B8FKs2Kh6g/93ElILyIG6GA7+nJwb1pg2Xin8CY7AI7tvYW5uZPw9ixMb+cSuIrEalz1BPXkwCwytXJomynO1Q==</t>
  </si>
  <si>
    <t>GLD-N1 on 18/03/2026 21:00</t>
  </si>
  <si>
    <t>03bfe5f2-c03f-f111-88b4-7ced8db798da</t>
  </si>
  <si>
    <t>iOtAWYm9waxaDvR3HAJ8Sb8BUpwIXDudJuNX+0Bzpj52/Y0Z1zsrHZPf5sFvNoUBIxY7251f23q4ga/UApDIRA==</t>
  </si>
  <si>
    <t>GLD-N1 on 18/03/2026 22:00</t>
  </si>
  <si>
    <t>8575aaf0-c03f-f111-88b4-00224841c1cf</t>
  </si>
  <si>
    <t>D7IbhU0xFymHreL7ikN9oGq0Ac3jRKbjqhN+KeovNTvsUaI+Gei+bvWpSR0OAYnwy3kF4PEUQrt+wQyJL2kBYg==</t>
  </si>
  <si>
    <t>GLD-N1 on 18/03/2026 23:00</t>
  </si>
  <si>
    <t>af0965f5-c03f-f111-bec6-6045bd0ea3c3</t>
  </si>
  <si>
    <t>dVQMnAw6TVx2FolCnj/1eiORlp8DkbdcsBYMRdcoY1nY93TC+o+v+uEmqpubUF8XxObHc+2m2tQlty6EvXMuWw==</t>
  </si>
  <si>
    <t>GLD-N1 on 19/03/2026 00:00</t>
  </si>
  <si>
    <t>34d32ef6-c03f-f111-bec6-6045bd11e55f</t>
  </si>
  <si>
    <t>XCXn1q3oBI1hKd0fNEHg0uudkDLxCV9/LIZhWuf683l1cf+2f2P4bVMYWjgVgdz2wsEfibOyBuZmiXCl47rjiA==</t>
  </si>
  <si>
    <t>GLD-N1 on 19/03/2026 01:00</t>
  </si>
  <si>
    <t>4bdcf1ed-c03f-f111-88b4-70a8a54e324d</t>
  </si>
  <si>
    <t>yQ4UAsWXdvlKke7vfGQjhj6dw62/Zx4wep4qN31iSaKdUBsBtaH5YC0g5NWp7aymTD/FG/2zrJMTbUlQFFoHow==</t>
  </si>
  <si>
    <t>GLD-N1 on 19/03/2026 02:00</t>
  </si>
  <si>
    <t>a359a5fc-c03f-f111-88b4-00224841c1cf</t>
  </si>
  <si>
    <t>WfxHmzRVTU6C9yrJJvvICIteFRddyVWx/3slFbgeb3FBq0/+t8tCbZGyJX9txmrAUouffPyApn7k6/02xVE72w==</t>
  </si>
  <si>
    <t>GLD-N1 on 19/03/2026 03:00</t>
  </si>
  <si>
    <t>97e1b5f2-c03f-f111-bec6-70a8a54b8086</t>
  </si>
  <si>
    <t>OJFNXzpVPbT7NOIJ31IuTRp8v8A+DHxSAZbmRkHWVs0Soj54yqEffP0CTD8/xHI6qCiimvjj9m4PT1GHQR+iNg==</t>
  </si>
  <si>
    <t>GLD-N1 on 19/03/2026 04:00</t>
  </si>
  <si>
    <t>2ac1e5f2-c03f-f111-88b4-7ced8db798da</t>
  </si>
  <si>
    <t>T+yHw6KujrW2F/IZNjqem8E3U5bxngGPi257CH8FysA9dNRSlJBqtfWKQOMcu2X5rLKP9HUl6BeXuOMdYANHMA==</t>
  </si>
  <si>
    <t>GLD-N1 on 19/03/2026 05:00</t>
  </si>
  <si>
    <t>843beaf3-c03f-f111-88b4-70a8a54e324d</t>
  </si>
  <si>
    <t>Jna9ZB65H9uieC8e1JM3+fD6tizB9yt/5nbesEhtONgotjkzXbjqXlFejYu2SJdN/fU22gxClD4QraOUQ2mgvA==</t>
  </si>
  <si>
    <t>GLD-N1 on 19/03/2026 06:00</t>
  </si>
  <si>
    <t>87a881fa-c03f-f111-88b4-7ced8d9a9a39</t>
  </si>
  <si>
    <t>qt+KoIHwa8PD3lnqL6doZNz+hJC82uziDSH3RFyvPGrbjg+opP6XHtS15sek+wuVSRmL1YyLua4/gCZzOHcR3g==</t>
  </si>
  <si>
    <t>GLD-N1 on 19/03/2026 07:00</t>
  </si>
  <si>
    <t>60d32ef6-c03f-f111-bec6-6045bd11e55f</t>
  </si>
  <si>
    <t>3unusZXr02Xjdlb9ZtyVybNtHwjD6o3fHS7uRa6mDeQv9QXs0ohlSiOnPOId0Zn43N+pdL7WQhCMjvYkB4E8pQ==</t>
  </si>
  <si>
    <t>GLD-N1 on 19/03/2026 08:00</t>
  </si>
  <si>
    <t>70e1b5f2-c03f-f111-bec6-70a8a54b8086</t>
  </si>
  <si>
    <t>pgF9tZDPCb1H2p5KzZdErh4P1lkeCdlSBOcpLv2Mu+ruTl0dJGU97hukm9rvTb4mBLAM5T6BJoldCHq7BcrI4g==</t>
  </si>
  <si>
    <t>GLD-N1 on 19/03/2026 09:00</t>
  </si>
  <si>
    <t>f29a78ee-c03f-f111-88b4-7ced8d9a9a39</t>
  </si>
  <si>
    <t>ikGSMEY43QNyQSAUmdLQSbS2yk1MlAYbVj9f8Ru48A/ZvksVuyvHBxWsZnlgzP4y9Wwo1smPwmpzqVjOtYfFQA==</t>
  </si>
  <si>
    <t>GLD-N1 on 19/03/2026 10:00</t>
  </si>
  <si>
    <t>2ae61cf8-c03f-f111-bec6-6045bd11e0cb</t>
  </si>
  <si>
    <t>BKWchBEOQ9muzaLlyW4GNC0O6JaQxHLApFd0DOvCear3fUgI/8JFiovKoAMhT32k53i9vo4UYvXTj798KxbqCA==</t>
  </si>
  <si>
    <t>GLD-N1 on 19/03/2026 11:00</t>
  </si>
  <si>
    <t>178575fb-c03f-f111-bec6-6045bd0ea3c3</t>
  </si>
  <si>
    <t>Hun7BKi1AXp2t0Kcsda+DbLT5WdiMjkUydgHBh4VnFlKNMUdr57CbSISgz5QJmQM0yGHuRAnhKSCOOPAJ08ydw==</t>
  </si>
  <si>
    <t>GLD-N1 on 19/03/2026 12:00</t>
  </si>
  <si>
    <t>a3cdb0f8-c03f-f111-bec6-70a8a54b8086</t>
  </si>
  <si>
    <t>/o3Mfe1wlsRg/8IYOIUgreIz5gzMC6dL07A35xg4ugHfFf1vTEnrugmEHhVRqXX44/ufnIYonUml1laYZeFINA==</t>
  </si>
  <si>
    <t>GLD-N1 on 19/03/2026 13:00</t>
  </si>
  <si>
    <t>153e6ff9-c03f-f111-88b4-70a8a54e3207</t>
  </si>
  <si>
    <t>+BSuyRXUSIdcGOIFYJ0mlitQ+TBcr0lE4p6T5XGW5sysEedlSf9zzi5ikysYl81lwj3Q6JlgVbbZA4KJWG2y2A==</t>
  </si>
  <si>
    <t>GLD-N1 on 19/03/2026 14:00</t>
  </si>
  <si>
    <t>8175aaf0-c03f-f111-88b4-00224841c1cf</t>
  </si>
  <si>
    <t>NgSxHY5I7dmiueXyDGVjKAugSXcaMhlfWQlHxv8BllCBwwWxzXNzL6PhUbWMXdCAtC82mOigEfv4o0P5yzQDBA==</t>
  </si>
  <si>
    <t>GLD-N1 on 19/03/2026 15:00</t>
  </si>
  <si>
    <t>07a981fa-c03f-f111-88b4-7ced8d9a9a39</t>
  </si>
  <si>
    <t>PRTBmJGuhdWNU7zlmRKarw5uNi6YfF0KpA5KwRrOSJ0lii+vpDAqMjTpJrbdJTfT1V+FmL9kCkfJ5ljhx3WCUQ==</t>
  </si>
  <si>
    <t>GLD-N1 on 19/03/2026 16:00</t>
  </si>
  <si>
    <t>67d018f9-c03f-f111-88b4-00224842824a</t>
  </si>
  <si>
    <t>28ba6kDvL/FYAN65qEAa4zJ1+/A3q30BMJ3fHubZiEME2UX5cdWWN3EAj0cpULtT7AxRbPoV78Gx19J1EYScmA==</t>
  </si>
  <si>
    <t>GLD-N1 on 19/03/2026 17:00</t>
  </si>
  <si>
    <t>ff9a78ee-c03f-f111-88b4-7ced8d9a9a39</t>
  </si>
  <si>
    <t>JJ4kxgvAUZsahz1jFJy9VwzgmEixfNgFkCTs+QVv4aMNEADHMS1aLgbdUBIoOqY0WKw6X4qcUGiM+grNB8NBDA==</t>
  </si>
  <si>
    <t>GLD-N1 on 19/03/2026 18:00</t>
  </si>
  <si>
    <t>0a59a5fc-c03f-f111-88b4-00224841c1cf</t>
  </si>
  <si>
    <t>gG0tUTyMkS06TIMhW2gX0yhnomiI32U/pWCW+9/PzxXitem+iMYvWUi/1UMTTO0xXjQTAgjVfpJWXmEYdBlgBQ==</t>
  </si>
  <si>
    <t>GLD-N1 on 19/03/2026 19:00</t>
  </si>
  <si>
    <t>bc3e7df4-c03f-f111-88b4-7ced8d9a9a39</t>
  </si>
  <si>
    <t>rLVDoOZOROW48Hn+ftA4bpNeSNHKire/oVxjkSyxDpL/M9mVnImJGXMvu6x2khwBS9lRwGfrmzb0ZLTl6NRQVw==</t>
  </si>
  <si>
    <t>GLD-N1 on 19/03/2026 20:00</t>
  </si>
  <si>
    <t>d615edec-c03f-f111-88b4-7ced8db798da</t>
  </si>
  <si>
    <t>erkegssMj8tlJn+JWOrFG7+u1DQcQPiDAQhDoGPBqk3XNnPqkTLulivw3FTttOWYGb8EbkwzU6HdNTxXIWu74A==</t>
  </si>
  <si>
    <t>GLD-N1 on 19/03/2026 21:00</t>
  </si>
  <si>
    <t>dc3e7df4-c03f-f111-88b4-7ced8d9a9a39</t>
  </si>
  <si>
    <t>spsCE2oryhmzT7vLVRkcW6tencm3t7Bh+g1JnIVF9bBH4N8S3WoUDDenSFyaY455CmTSSwSp63gpftux4HWzMg==</t>
  </si>
  <si>
    <t>GLD-N1 on 19/03/2026 22:00</t>
  </si>
  <si>
    <t>ef84abfe-c03f-f111-bec6-70a8a54b8086</t>
  </si>
  <si>
    <t>APLOIbVbtZtmNzpKqKmJE+oyr29zM3NqDpz+ux/rbmP3R1vRVd0VUO+CP0nwTFaw1i0reUs/061EAj4uLcp93Q==</t>
  </si>
  <si>
    <t>GLD-N1 on 19/03/2026 23:00</t>
  </si>
  <si>
    <t>35d9d4fe-c03f-f111-88b4-7ced8db798da</t>
  </si>
  <si>
    <t>OFCvABfzsuXTGWZXFRC7XapHWAoECwEwlvL4hJMNBkBksOjppz3Sd+1aLSMDaOKK9voVk0XjkpYqqDJgaeRb9w==</t>
  </si>
  <si>
    <t>GLD-N1 on 20/03/2026 00:00</t>
  </si>
  <si>
    <t>a3a881fa-c03f-f111-88b4-7ced8d9a9a39</t>
  </si>
  <si>
    <t>Z3N48rIuYJGJQHJKG4xULxVsARrGD0PQG5ltPwyTm3RLLG2qt/xxp9AtShD/uuctuGQo7q4FfJJ90/KI7jqzSA==</t>
  </si>
  <si>
    <t>GLD-N1 on 20/03/2026 01:00</t>
  </si>
  <si>
    <t>d1b41cfe-c03f-f111-bec6-6045bd11e0cb</t>
  </si>
  <si>
    <t>rwpLjFhpwpUOb+eqVkcAlAJWlqBSo7OsbWB7gckifsnD3eJ7s+Qgf5IBsgMutqKt/Q8zER18Uy91RDdzjytYFQ==</t>
  </si>
  <si>
    <t>GLD-N1 on 20/03/2026 02:00</t>
  </si>
  <si>
    <t>903beaf3-c03f-f111-88b4-70a8a54e324d</t>
  </si>
  <si>
    <t>eKpg0WEFFDz1oTgvrNT8xZjgokTJHdjjGJkNn0T+fMma5CQPwLrOZrrVyJquPjIGzVbR4gokfKEvrkSPs7aEdA==</t>
  </si>
  <si>
    <t>GLD-N1 on 20/03/2026 03:00</t>
  </si>
  <si>
    <t>e55280ed-c03f-f111-88b4-70a8a54e3207</t>
  </si>
  <si>
    <t>kv92Bl4Pag3wB+lClSf4C53Pu5vxD/yQjrmw+LHzNN3FJ3XifHO+8gtmqgmlzNHf4ajXmVt4z9QBHqR/tg0Ynw==</t>
  </si>
  <si>
    <t>GLD-N1 on 20/03/2026 04:00</t>
  </si>
  <si>
    <t>580f6dff-c03f-f111-88b4-70a8a54e3207</t>
  </si>
  <si>
    <t>d6RszvFGButzlmmjlRuXWMLD4FrUl8cm0UGPlyrmqL/DZCcMZ+PRh+MKmGX5mfZ60tsRLZIevIkZVmvQvct4Cg==</t>
  </si>
  <si>
    <t>GLD-N1 on 20/03/2026 05:00</t>
  </si>
  <si>
    <t>750965f5-c03f-f111-bec6-6045bd0ea3c3</t>
  </si>
  <si>
    <t>BiuDCbBnrPKpGZOG8bd3RXsEkC7mYHt3yzPn1Rrm1bnjMD2IM9Yy0MdZXh951a193a33huf3XutX/MTkyt9jcw==</t>
  </si>
  <si>
    <t>GLD-N1 on 20/03/2026 06:00</t>
  </si>
  <si>
    <t>116bdcf8-c03f-f111-88b4-7ced8db798da</t>
  </si>
  <si>
    <t>AHFDVlVezSf5sg9PnIzfQMK+8UnJXAQWU+T3/QnZGs2iQuEM2mA+C6Mh5PV0FifEwZWhIyL19k+KHEcGGbHLAw==</t>
  </si>
  <si>
    <t>GLD-N1 on 20/03/2026 07:00</t>
  </si>
  <si>
    <t>0d0166ef-c03f-f111-bec6-6045bd0ea3c3</t>
  </si>
  <si>
    <t>N5+s7NIdDF3HiXN+sRCKogoM5lPwgBulevOMioCAy4PZl+R9WukOTs48BO+7fSQS7mIw7avLdbw3R1G26hTllg==</t>
  </si>
  <si>
    <t>GLD-N1 on 20/03/2026 08:00</t>
  </si>
  <si>
    <t>7cddf1ed-c03f-f111-88b4-70a8a54e324d</t>
  </si>
  <si>
    <t>3O3Fr/B8trDabqjtbR6PCJijFZM2NG4cUEutQekB6KuXJelAP5jhGPckQdrZkbJNboK7DoBur1dpJg8+btJUcg==</t>
  </si>
  <si>
    <t>GLD-N1 on 20/03/2026 09:00</t>
  </si>
  <si>
    <t>b3f676f3-c03f-f111-88b4-70a8a54e3207</t>
  </si>
  <si>
    <t>dlf/yPqijEvUN1Yrm5nq7m9AKfBvhiOV9jWbz5pz7G91ZyDZ7clRHyWFs5LcnbygXDfl8MOMnxZMip+rXN3KaQ==</t>
  </si>
  <si>
    <t>GLD-N1 on 20/03/2026 10:00</t>
  </si>
  <si>
    <t>17e2b5f2-c03f-f111-bec6-70a8a54b8086</t>
  </si>
  <si>
    <t>LLfhRiagrWIQzuPtQXBZVcJQbjQ7ohiYkrhvAPvUdQ02p6VyPpQLERckT36YE0ddhwHHEeRrjTaU+sz4zq8NVw==</t>
  </si>
  <si>
    <t>GLD-N1 on 20/03/2026 11:00</t>
  </si>
  <si>
    <t>a5f776f3-c03f-f111-88b4-70a8a54e3207</t>
  </si>
  <si>
    <t>CLegRGQjKAU3WerQFeo5EWnu6mQjWqOGGeLmgR1U9jNzUK4P3z9aKnyS3G3uXwqhCPAXB3tiZ5EQJEZf2efrrg==</t>
  </si>
  <si>
    <t>GLD-N1 on 20/03/2026 12:00</t>
  </si>
  <si>
    <t>2c4beef2-c03f-f111-88b4-00224842824a</t>
  </si>
  <si>
    <t>mMKw4RaYpl1oYsKpo2ocA4chUIre8/BJsN3D5b5b6M6fM2gnW9aqDvLS5itLc0uNCiz0iCMQ1sCd/emT2RwNOw==</t>
  </si>
  <si>
    <t>GLD-N1 on 20/03/2026 13:00</t>
  </si>
  <si>
    <t>e38475fb-c03f-f111-bec6-6045bd0ea3c3</t>
  </si>
  <si>
    <t>tr9josfQ42JOEsc34v2V6VAx87y4z/XnS7WfYssTbDPpkkcl6UC9+3kmQpXF0UI8gzt0EKONtkd63iMQiQhdyQ==</t>
  </si>
  <si>
    <t>GLD-N1 on 20/03/2026 14:00</t>
  </si>
  <si>
    <t>d884abfe-c03f-f111-bec6-70a8a54b8086</t>
  </si>
  <si>
    <t>BFv0IDQqNNuJTG17dMFnX4VpNY4iCTKj1ehScD+L5iPsKaHMTTCI/vrg6zLtoj2GiuExyXq6GEXryDGiX7/DVw==</t>
  </si>
  <si>
    <t>GLD-N1 on 20/03/2026 15:00</t>
  </si>
  <si>
    <t>52e2b5f2-c03f-f111-bec6-70a8a54b8086</t>
  </si>
  <si>
    <t>SFRU3fjX8VqEf5dtdaSz+d1gfcpPEwRtlaJ1GW6v4kFpMsGHNDfKmlmXtqa0v7+s2GtCZY7/JKsdZv/fNYhn3g==</t>
  </si>
  <si>
    <t>GLD-N1 on 20/03/2026 16:00</t>
  </si>
  <si>
    <t>faca28ea-c03f-f111-bec6-6045bd11e55f</t>
  </si>
  <si>
    <t>fkwr5vaWU1JpXtuTtUI0nXjNZ7LPfJmOrErzYGmykMtZqdzWd8BkLp0jMRBlejYLpQGBjQ1XWQSiqfePRSrb1A==</t>
  </si>
  <si>
    <t>GLD-N1 on 20/03/2026 17:00</t>
  </si>
  <si>
    <t>500066ef-c03f-f111-bec6-6045bd0ea3c3</t>
  </si>
  <si>
    <t>QzPkPTSs9JBJ+W04O6RBqVNzRP3G56LBDvi5n6PGg9joEqFtczmmiW75XHa8NA71Cbn6RuJfNgyF9BY+iZJF0w==</t>
  </si>
  <si>
    <t>GLD-N1 on 20/03/2026 18:00</t>
  </si>
  <si>
    <t>8659a5fc-c03f-f111-88b4-00224841c1cf</t>
  </si>
  <si>
    <t>1yVD42IB7pN5xDWORDDdzH76bpTwhCuWBq2HJpuPlqlZigtT1Prf+7UExjsw4OMt/vw7kGloIpJAT47Apg6emQ==</t>
  </si>
  <si>
    <t>GLD-N1 on 20/03/2026 19:00</t>
  </si>
  <si>
    <t>76bfe5f2-c03f-f111-88b4-7ced8db798da</t>
  </si>
  <si>
    <t>lIMhRb+F2oY+VnwMWcu/aUur2U1Lwh8/O8GYZ2mhqLiF+MUBcAMluFJq5U678JAux6pIYLGtW8ijPQ8vJ7x92w==</t>
  </si>
  <si>
    <t>GLD-N1 on 20/03/2026 20:00</t>
  </si>
  <si>
    <t>a9f776f3-c03f-f111-88b4-70a8a54e3207</t>
  </si>
  <si>
    <t>blsAp1Itf5IJ5wpIfWSItT/EZkrqRxmFF0FEldGvC/Vm5PQFKuqSrczpaVeyXOgs23uMqT4MnxfPHZAHupD7NA==</t>
  </si>
  <si>
    <t>GLD-N1 on 20/03/2026 21:00</t>
  </si>
  <si>
    <t>129b78ee-c03f-f111-88b4-7ced8d9a9a39</t>
  </si>
  <si>
    <t>zYu81/oZMLtZ6ftHv1Zk9KCAL+jVz/fRRe8IY5SELqcZbekMXW8wfeYj7D5ZLlZr+7NVfAd8Ox9jUfdjoDWjFg==</t>
  </si>
  <si>
    <t>GLD-N1 on 20/03/2026 22:00</t>
  </si>
  <si>
    <t>fb8475fb-c03f-f111-bec6-6045bd0ea3c3</t>
  </si>
  <si>
    <t>Q91PI8f2rM2gsZfFjaCajBqGfR9SnSEGJnU9PBc+DV9G1pGU2itIfkY/sQ8718Dk/qCKh42UopcifC3eL+h2vw==</t>
  </si>
  <si>
    <t>GLD-N1 on 20/03/2026 23:00</t>
  </si>
  <si>
    <t>d5e51cf8-c03f-f111-bec6-6045bd11e0cb</t>
  </si>
  <si>
    <t>qIQDjJ2rpg7S9AdokaQO1RtWZyCH1C71nLLeYUlPdlSePgiIsQ58RPx5WQZUqkefUpTctmUjRvbfNC8aMuM7fA==</t>
  </si>
  <si>
    <t>GLD-N1 on 21/03/2026 00:00</t>
  </si>
  <si>
    <t>77cdb0f8-c03f-f111-bec6-70a8a54b8086</t>
  </si>
  <si>
    <t>K+B62yLsrtL7MIXUGZbd4BvBAhKFT6h7obrVgwTGewt0s4kz6IFkRM+O2XOOqjpXYrIvxa/u54Uu33B0/m71aQ==</t>
  </si>
  <si>
    <t>GLD-N1 on 21/03/2026 01:00</t>
  </si>
  <si>
    <t>253e7df4-c03f-f111-88b4-7ced8d9a9a39</t>
  </si>
  <si>
    <t>gJb6z5AIY8s0+G7kT1GdmHUFsBJn9V48RID0Qmbtrx/SIzaRA5SXszn3Xtn3TvI8CtUokQsj1/trO0QU4bR4sQ==</t>
  </si>
  <si>
    <t>GLD-N1 on 21/03/2026 02:00</t>
  </si>
  <si>
    <t>690965f5-c03f-f111-bec6-6045bd0ea3c3</t>
  </si>
  <si>
    <t>D7jDMGEoEiqSH68QUzt7FVGgXFpPm54Tj/2uuFFlmCjg8Db4+DZT/cEPYhYeVf4v4x3j5OADra3fYrhLAN45AQ==</t>
  </si>
  <si>
    <t>GLD-N1 on 21/03/2026 03:00</t>
  </si>
  <si>
    <t>90e51cf8-c03f-f111-bec6-6045bd11e0cb</t>
  </si>
  <si>
    <t>fIy79m23hAHaVHdSfKQPz+xhmW0EAGOnXjNsUFNrGTh6xme6UZUh3xU/a82acjWT2gMTjfqa37c7amzz3EDfvg==</t>
  </si>
  <si>
    <t>GLD-N1 on 21/03/2026 04:00</t>
  </si>
  <si>
    <t>cf84abfe-c03f-f111-bec6-70a8a54b8086</t>
  </si>
  <si>
    <t>4nxF9xcQtMvDYIRT/eUkZlswZFS2mYp6sfaHvhNFgut3JP1ja+Qo24cfDDm47/MkX6p5JgHA18w7wHpFGbhxkA==</t>
  </si>
  <si>
    <t>GLD-N1 on 21/03/2026 05:00</t>
  </si>
  <si>
    <t>b2462ff0-c03f-f111-bec6-6045bd11e55f</t>
  </si>
  <si>
    <t>yrK5xNXvfD3zH4JSoAGrFKvliKufXixVKN4DC9oUy9CmTL7yhDsKUbwVGSJpbRkua5Qs903YQmg9fl5taUtpYg==</t>
  </si>
  <si>
    <t>GLD-N1 on 21/03/2026 06:00</t>
  </si>
  <si>
    <t>099b78ee-c03f-f111-88b4-7ced8d9a9a39</t>
  </si>
  <si>
    <t>6RbCjwoKinAte2Js17edsoZR/ag5n5XLTL58x+bLcmav02GE5cykeQR81mZCQtZMa271mBst+D/JOsqrSGuR7w==</t>
  </si>
  <si>
    <t>GLD-N1 on 21/03/2026 07:00</t>
  </si>
  <si>
    <t>e1e1b5f2-c03f-f111-bec6-70a8a54b8086</t>
  </si>
  <si>
    <t>3NPLrgTi52OIPqres/9PU2inPrww3IIxNcwh4qwDFRPhzc2JJCntcFKhVz3Qp7nU9ZMYx6BYB8Av5WXDKLPurA==</t>
  </si>
  <si>
    <t>GLD-N1 on 21/03/2026 08:00</t>
  </si>
  <si>
    <t>aefdbaec-c03f-f111-bec6-70a8a54b8086</t>
  </si>
  <si>
    <t>UDtQJZrUnfRzs7WYYpkjkW1uncTct2/r3ugdL1HlqKDz/NGlOCaKtIoUbeBx9FSU9qFUQYVxlD+CJpbX+0v2Tw==</t>
  </si>
  <si>
    <t>GLD-N1 on 21/03/2026 09:00</t>
  </si>
  <si>
    <t>385380ed-c03f-f111-88b4-70a8a54e3207</t>
  </si>
  <si>
    <t>dC+0pPlMnPIoCQ8xGFDFdqWogBuzrgNnwrATuKUbp5IxN+QPaJZSdNM9KfElxVyYamm/8HCYpO/FTndeQO4K6A==</t>
  </si>
  <si>
    <t>GLD-N1 on 21/03/2026 10:00</t>
  </si>
  <si>
    <t>99e1b5f2-c03f-f111-bec6-70a8a54b8086</t>
  </si>
  <si>
    <t>iEqL4Vo7I0Xi8P0Pn/B3+1QUQ+gjCUfiP6O2AtjEk60ZTrsaNjV+ZzjASVcbb0bI2SZ9OmeHnBobJGO9kRIbuA==</t>
  </si>
  <si>
    <t>GLD-N1 on 21/03/2026 11:00</t>
  </si>
  <si>
    <t>44e61cf8-c03f-f111-bec6-6045bd11e0cb</t>
  </si>
  <si>
    <t>mgJrkhZdfXnpAyuJEMAqCIF4mwMBKWh1kOCykzu/NAmW7Z6eqjwLj/RmzT1YNxSTn0RutErKr4aMw+canVkzyg==</t>
  </si>
  <si>
    <t>GLD-N1 on 21/03/2026 12:00</t>
  </si>
  <si>
    <t>8af776f3-c03f-f111-88b4-70a8a54e3207</t>
  </si>
  <si>
    <t>vhoPpVr8OG2VbfYCiFzmKcGp6MuhlvdQuLitF3WLAcAKYcVVDhmHlG8k7XYUsV24SFeOMpa4C7J00ei2a6vngQ==</t>
  </si>
  <si>
    <t>GLD-N1 on 21/03/2026 13:00</t>
  </si>
  <si>
    <t>079b78ee-c03f-f111-88b4-7ced8d9a9a39</t>
  </si>
  <si>
    <t>8RoMUe8NN936WZWZp7yN3SyPMS9C8ImDuGJStLC6IHThoj3ku9b5f+sNj8sjkLyXaacLf17u8UBmEWFeFev+BQ==</t>
  </si>
  <si>
    <t>GLD-N1 on 21/03/2026 14:00</t>
  </si>
  <si>
    <t>e4a881fa-c03f-f111-88b4-7ced8d9a9a39</t>
  </si>
  <si>
    <t>QCytYuEbeMKepHBHQNPfwMm5DugzihgtAxAInYf/j+Ltt8cs0An5v5N5TM2yihe5jtmD0BniUH9uh5J8fdIMZA==</t>
  </si>
  <si>
    <t>GLD-N1 on 21/03/2026 15:00</t>
  </si>
  <si>
    <t>6e16edec-c03f-f111-88b4-7ced8db798da</t>
  </si>
  <si>
    <t>w/rFB2k+Hsmv3cbjW002nvi05jflrsAhpqtMVd34KNtwSDxdHF+EebersyclLp9VaSUM2vFU8/lEByMt8sxn/w==</t>
  </si>
  <si>
    <t>GLD-N1 on 21/03/2026 16:00</t>
  </si>
  <si>
    <t>c8fdbaec-c03f-f111-bec6-70a8a54b8086</t>
  </si>
  <si>
    <t>NhfC22B8hcTtHKWdCOufj0kplrZoAjS1dH/ETFI6KhGWsoAwvYHr9BCWODlKmas6DvGFsGMqXx1MMe9Rb2atHA==</t>
  </si>
  <si>
    <t>GLD-N1 on 21/03/2026 17:00</t>
  </si>
  <si>
    <t>2f3e7df4-c03f-f111-88b4-7ced8d9a9a39</t>
  </si>
  <si>
    <t>JvwRUe1LHBiwmXVJHRy51nPpMFxyiGHSmWRsB1UnA5Z8ClXIAQAsEAVQjJyL6pznVE5R6+DLPP/4pap0Xfeh+Q==</t>
  </si>
  <si>
    <t>GLD-N1 on 21/03/2026 18:00</t>
  </si>
  <si>
    <t>ebe51cf8-c03f-f111-bec6-6045bd11e0cb</t>
  </si>
  <si>
    <t>PCrc6rLBAqpf1k97pbvI9RtTIe0AVXTtgQvOz9Ycvfq4TftBULoKiQMCd37ESRvLhJFy5spUKat99rc+AdXhCQ==</t>
  </si>
  <si>
    <t>GLD-N1 on 21/03/2026 19:00</t>
  </si>
  <si>
    <t>70d32ef6-c03f-f111-bec6-6045bd11e55f</t>
  </si>
  <si>
    <t>U0n8+UxcTXXL3KtgNCscuyChzN86W4y9EwjrzhQKzInKbpNQzKvSbv3qiUhjFT+IrQ7zHOFECEcMwUW1OIf9NA==</t>
  </si>
  <si>
    <t>GLD-N1 on 21/03/2026 20:00</t>
  </si>
  <si>
    <t>7775aaf0-c03f-f111-88b4-00224841c1cf</t>
  </si>
  <si>
    <t>b96EhOEMRrtXMKoTlOzQv4iCFRhEG4rTcVXVf4cXJSURTzTzJ74LO0RLcUEn4IFZ6/oY/pOdjhviL8N7GlYzCg==</t>
  </si>
  <si>
    <t>GLD-N1 on 21/03/2026 21:00</t>
  </si>
  <si>
    <t>bf74aaf0-c03f-f111-88b4-00224841c1cf</t>
  </si>
  <si>
    <t>A0jJiGZwfr6W7oo94mr2E0ztcZR4bfcZsz6JiUcXRDNYRz4JH5BpEsJ+Dtv9/dWU55EOq0joCmVWvyuoLoAEgA==</t>
  </si>
  <si>
    <t>GLD-N1 on 21/03/2026 22:00</t>
  </si>
  <si>
    <t>f2e51cf8-c03f-f111-bec6-6045bd11e0cb</t>
  </si>
  <si>
    <t>FOQBUL0G4Fvl2c4Y9eELvPou8QQ+gaVr4RlHN9BngZKPJQxposc2+4sf1JTFNpkuOpZZOsSN66X5Xf9XEPGOTw==</t>
  </si>
  <si>
    <t>GLD-N1 on 21/03/2026 23:00</t>
  </si>
  <si>
    <t>d33beaf3-c03f-f111-88b4-70a8a54e324d</t>
  </si>
  <si>
    <t>/mMtmgeMZSPqtYBzPHS7PM1NRp9p7eLOlbBVVRjKlnqZhkVBHBJpG4XotHRvJfkkMEb5yMoJjm/tB2oHCicbCA==</t>
  </si>
  <si>
    <t>GLD-N1 on 22/03/2026 00:00</t>
  </si>
  <si>
    <t>f4e51cf8-c03f-f111-bec6-6045bd11e0cb</t>
  </si>
  <si>
    <t>da3OYwWKXnd47QQqm3hDHDd2CAiujbdvCe1AYeHBvMNilbNlfHfyp2JWLGl5K5yzMiFfAG+yCWX/BclvWlgb6w==</t>
  </si>
  <si>
    <t>GLD-N1 on 22/03/2026 01:00</t>
  </si>
  <si>
    <t>8974aaf0-c03f-f111-88b4-00224841c1cf</t>
  </si>
  <si>
    <t>d2+5/belmUP+aep//1XjSodGUZtwwwZl3D1IOgNj5Y5fGQcF3aGPwbmsssCxK9ocKUlQwSFplT3Tv0slSpuWOw==</t>
  </si>
  <si>
    <t>GLD-N1 on 22/03/2026 02:00</t>
  </si>
  <si>
    <t>463ceaf3-c03f-f111-88b4-70a8a54e324d</t>
  </si>
  <si>
    <t>QBEXOles4JWyD1cfBdPVMQRuRAH5qTrH4rZ/G+k8V8ma5YvWqEXKx7Ck7yPtEfOmsTcD1LXUYPyMvwb9aV5VPA==</t>
  </si>
  <si>
    <t>GLD-N1 on 22/03/2026 03:00</t>
  </si>
  <si>
    <t>224beef2-c03f-f111-88b4-00224842824a</t>
  </si>
  <si>
    <t>ZytumZTvaQhZIqZIAj+GUrhOSKRni60bBkqz8T1ZrDLZ5JDq2+9WUsX9NndztJKTTNjfM26XVSEZVGJDhMfrdQ==</t>
  </si>
  <si>
    <t>GLD-N1 on 22/03/2026 04:00</t>
  </si>
  <si>
    <t>a62433fc-c03f-f111-bec6-6045bd11e55f</t>
  </si>
  <si>
    <t>zUzYZz+LW8AUmE5mrfrtlVWYQMeyVtRHDxpiKZ+8eSlaJGTAHSP4u/ug2hfPXLExbYOx75lc8ruoyu9dZkC5qQ==</t>
  </si>
  <si>
    <t>GLD-N1 on 22/03/2026 05:00</t>
  </si>
  <si>
    <t>51b1f5ec-c03f-f111-88b4-00224842824a</t>
  </si>
  <si>
    <t>dC4mZFWCoJU52U+WggM8RxEgPimn4ZSURuLIejyztBGAkJdt1PXTIqBWClVrWomPpcmM0TPnz2jr2duHuU47hA==</t>
  </si>
  <si>
    <t>GLD-N1 on 22/03/2026 06:00</t>
  </si>
  <si>
    <t>cdb41cfe-c03f-f111-bec6-6045bd11e0cb</t>
  </si>
  <si>
    <t>5tTQZnpM++E972Y1mq6LGsnvWP+Pih7SJBqyxSt/tb/YKPUXlRPkMSsZBONS9wYc3o8DmOuiYFS65/YRy6sspQ==</t>
  </si>
  <si>
    <t>GLD-N1 on 22/03/2026 07:00</t>
  </si>
  <si>
    <t>5c6adcf8-c03f-f111-88b4-7ced8db798da</t>
  </si>
  <si>
    <t>ayyoQC5Gg0tnQ7q6k5LSwXE8E7+a6WUDzw/sFhvrOyArAo9QBh7cCxVFiy/ki0Dol4LdEE/AXR+Fb9Ab8flgpw==</t>
  </si>
  <si>
    <t>GLD-N1 on 22/03/2026 08:00</t>
  </si>
  <si>
    <t>fe6adcf8-c03f-f111-88b4-7ced8db798da</t>
  </si>
  <si>
    <t>3d0/zlM9X2xWxGMaNn4QSIAlyox0kegLKU0DnVQSQLWUTOc9U50frM0SCL+zgBdQDwMD3CQmutQZ/EtDrOFCqg==</t>
  </si>
  <si>
    <t>GLD-N1 on 22/03/2026 09:00</t>
  </si>
  <si>
    <t>b3e51cf8-c03f-f111-bec6-6045bd11e0cb</t>
  </si>
  <si>
    <t>Ev+GKMdao47/wKFNSSKIoAqy7v1N2gsnIS8NA0tqaOwXgAl2efDCTH7/NsDyK4kcyJpOJjPDx9FkrjLw4RMMEw==</t>
  </si>
  <si>
    <t>GLD-N1 on 22/03/2026 10:00</t>
  </si>
  <si>
    <t>f9d32ef6-c03f-f111-bec6-6045bd11e55f</t>
  </si>
  <si>
    <t>v01kxxnkr9jmIBFPp/doFo0ha01lIQVbfg4HjbIavxDCn7XOub2f6VIjz6/YK7kdEbPQ+ZbRGJxqXzUhd6Wa/A==</t>
  </si>
  <si>
    <t>GLD-N1 on 22/03/2026 11:00</t>
  </si>
  <si>
    <t>ced9b1ea-c03f-f111-88b4-00224841c1cf</t>
  </si>
  <si>
    <t>jSg/BdtaDpDCsmb+9ss0I92LlauYq0MlTEUy3J71BG1EMwEBbeoTjDVYnsub8NT1YphhzheXEVAPVTG+QhH+FA==</t>
  </si>
  <si>
    <t>GLD-N1 on 22/03/2026 12:00</t>
  </si>
  <si>
    <t>066bdcf8-c03f-f111-88b4-7ced8db798da</t>
  </si>
  <si>
    <t>h45GDdr4kxQsMtu6LDWjZQLUwjKWcTQMBIOmFm7+baV9mThXZGGXEduRcVLyyRkgHl1F2Qkpa4Bncfm/JvqReA==</t>
  </si>
  <si>
    <t>GLD-N1 on 22/03/2026 13:00</t>
  </si>
  <si>
    <t>88fdbaec-c03f-f111-bec6-70a8a54b8086</t>
  </si>
  <si>
    <t>jQL+JAPk8G3jBd1fu50dKM6a9l1hY2FQaTgcaLK7hbO5KNZXug2isCk4Dauj2Hso5wEOUW9GnU5lVgHt8KWY0A==</t>
  </si>
  <si>
    <t>GLD-N1 on 22/03/2026 14:00</t>
  </si>
  <si>
    <t>de9a78ee-c03f-f111-88b4-7ced8d9a9a39</t>
  </si>
  <si>
    <t>n4HltXFyA5V/hLrJv3lMVQDZGWnmYTAFCTnHGlKrX93MAL+RIKFW9gwBlhJY9S7AVMbTkGD08ud8hTZZGZ6Zpg==</t>
  </si>
  <si>
    <t>GLD-N1 on 22/03/2026 15:00</t>
  </si>
  <si>
    <t>c5d01fff-c03f-f111-88b4-00224842824a</t>
  </si>
  <si>
    <t>9XZ6Yp8FjvizuKXgFgk/ZDsZAbZtG3NK4QdrAv57GHFbDTecojCLncMaiOhKo7Yjh7MA6NzCcGqI5D257epaew==</t>
  </si>
  <si>
    <t>GLD-N1 on 22/03/2026 16:00</t>
  </si>
  <si>
    <t>1bd9d4fe-c03f-f111-88b4-7ced8db798da</t>
  </si>
  <si>
    <t>8LOtwfqGHmr2R7dxAlO+FkJLxRp40Avz2YK6BsOY0v5mUuPDzs8yTLNcAuenPRtzMuUEh5hM/U2aMbeE9pM7kA==</t>
  </si>
  <si>
    <t>GLD-N1 on 22/03/2026 17:00</t>
  </si>
  <si>
    <t>f8dcf1ed-c03f-f111-88b4-70a8a54e324d</t>
  </si>
  <si>
    <t>nMWKIMWeRWXkMQ3M9DTqQrXcIR20ojDoNi9ToeNkYeGl0nTInrITbZw8keYDUDpQYYVlKy4ILya5FtDERKY07Q==</t>
  </si>
  <si>
    <t>GLD-N1 on 22/03/2026 18:00</t>
  </si>
  <si>
    <t>7cc7e2f9-c03f-f111-88b4-70a8a54e324d</t>
  </si>
  <si>
    <t>0HsCN2C6RI3nbmPihnCpMbXqtqyTS96ciy9ZF/Y97UomGM4PNV1IqKRywpFTUmuDOLy6k64pbD30GyjiWmtSKQ==</t>
  </si>
  <si>
    <t>GLD-N1 on 22/03/2026 19:00</t>
  </si>
  <si>
    <t>8e33aaf6-c03f-f111-88b4-00224841c1cf</t>
  </si>
  <si>
    <t>QEjiQI84Esa1AnJcDn5NHHvrEAEJtS+eo5ZVon+3hNRXz0g1we6ob5gGhKnhz9FSqmpP0lG3ExHcGsN2LbEQPQ==</t>
  </si>
  <si>
    <t>GLD-N1 on 22/03/2026 20:00</t>
  </si>
  <si>
    <t>cfe1b5f2-c03f-f111-bec6-70a8a54b8086</t>
  </si>
  <si>
    <t>UEiyXyJiEUVX68pDNtX2/z6LnZmx25/gVISOnEZYYKzhxZOg89TQ9MKc0oD51Tb1YKFF18JL6CGkJyyr6demaw==</t>
  </si>
  <si>
    <t>GLD-N1 on 22/03/2026 21:00</t>
  </si>
  <si>
    <t>93f776f3-c03f-f111-88b4-70a8a54e3207</t>
  </si>
  <si>
    <t>1xicCzZjLOdGUFsqSDNUy5JF/71aWEft7nQU9FONbXll60SOpG9ZnU9YxhbLxj2CjyUuR0X5cE+1rU8E1MSMSQ==</t>
  </si>
  <si>
    <t>GLD-N1 on 22/03/2026 22:00</t>
  </si>
  <si>
    <t>d4dcf1ed-c03f-f111-88b4-70a8a54e324d</t>
  </si>
  <si>
    <t>UqNqRUq1p0c7rCTcjV7tbtSpPdi29Eww9LQTbdH+7lklHWEaT8RZjwZzadzSvSuhlTr9AvfOs8msI8D+5nVWxA==</t>
  </si>
  <si>
    <t>GLD-N1 on 22/03/2026 23:00</t>
  </si>
  <si>
    <t>e433aaf6-c03f-f111-88b4-00224841c1cf</t>
  </si>
  <si>
    <t>s0raVAHiU2VpdNSd9cP1ZFvLM/eqOb2roo0nganUmlVVfl0etjwqcdA8R3VvATh6RtOQGDMj4no9e3kIT/Y+eA==</t>
  </si>
  <si>
    <t>GLD-N1 on 23/03/2026 00:00</t>
  </si>
  <si>
    <t>22c91af2-c03f-f111-bec6-6045bd11e0cb</t>
  </si>
  <si>
    <t>DmHzYbnVkdqePUowTg/md7SZULbIiW9JowbKOr4oW5Meu6Q9i5fyGbbKwNmYCc1UHKUXtKn8J0k/5Bs/8ujpFg==</t>
  </si>
  <si>
    <t>GLD-N1 on 23/03/2026 01:00</t>
  </si>
  <si>
    <t>c94aeef2-c03f-f111-88b4-00224842824a</t>
  </si>
  <si>
    <t>89YOp8xp88xzOZXsYejQLLZnl//l6vh7UccaMEwx+3lf9GI6KEK5k9Rx7/CZMZV2sm9sjsmg4UhnQ5ZWYTZhTQ==</t>
  </si>
  <si>
    <t>GLD-N1 on 23/03/2026 02:00</t>
  </si>
  <si>
    <t>ddc91af2-c03f-f111-bec6-6045bd11e0cb</t>
  </si>
  <si>
    <t>ZFYmCryJYMqg0On20J2KCB7Z+RcyxgqEuV0M2D6CpJUjcoTaJHAIgFNQ3REqTdFmnIEobli+mOelX54QvBHkqg==</t>
  </si>
  <si>
    <t>GLD-N1 on 23/03/2026 03:00</t>
  </si>
  <si>
    <t>81c91af2-c03f-f111-bec6-6045bd11e0cb</t>
  </si>
  <si>
    <t>azgkI2K+R6531MJmy2W+Uo9m0hYMDHS1sY518a3obyPo0zD26wMoHFbsg6YRy8ymVjH8puD+FhUfegZ7aY0JSQ==</t>
  </si>
  <si>
    <t>GLD-N1 on 23/03/2026 04:00</t>
  </si>
  <si>
    <t>ecd9b1ea-c03f-f111-88b4-00224841c1cf</t>
  </si>
  <si>
    <t>+ezaIeUkJAKeJJOBtE9uAreZR+n3Z36RzU5o7FNkyMdUgGlUHeuBqwpil7QqDjU84qXwQGA8wymnYuPwqCLhIA==</t>
  </si>
  <si>
    <t>GLD-N1 on 23/03/2026 05:00</t>
  </si>
  <si>
    <t>fde51cf8-c03f-f111-bec6-6045bd11e0cb</t>
  </si>
  <si>
    <t>JEIsRvHIayY/f8Q0TcoIlnYBBvMwrFkCbenYObaHlGPAHks6gBJJEGMSmDHCGBr9K69pbLv+vN7i4l/ao0Qy2g==</t>
  </si>
  <si>
    <t>GLD-N1 on 23/03/2026 06:00</t>
  </si>
  <si>
    <t>080166ef-c03f-f111-bec6-6045bd0ea3c3</t>
  </si>
  <si>
    <t>Xr24Y2Sxw8qygw6/+D6ETC2ln+ggBCaYgl23Fu6HWAZbARfwWlWeJX/NoIn41RHWivvo+HtS7OJGgXsLo8u2Ew==</t>
  </si>
  <si>
    <t>GLD-N1 on 23/03/2026 07:00</t>
  </si>
  <si>
    <t>fdd018f9-c03f-f111-88b4-00224842824a</t>
  </si>
  <si>
    <t>YV8imtCKih4sRX6YWZ6/B0AxzKnc3pl4ZpTL23uHO08y+Hv+BIki6R7ZBct8Q9N+RRiN6o2Az+2aTEsh6hdF/A==</t>
  </si>
  <si>
    <t>GLD-N1 on 23/03/2026 08:00</t>
  </si>
  <si>
    <t>3cf776f3-c03f-f111-88b4-70a8a54e3207</t>
  </si>
  <si>
    <t>oIX2VCncnq34hUs6bgPxHp67F2ezJrA6igxIFde5wswXpB/sP/shzNUxcQ1KkBO8VbZbYv7JFg2MUSZizRWmHg==</t>
  </si>
  <si>
    <t>GLD-N1 on 23/03/2026 09:00</t>
  </si>
  <si>
    <t>699a78ee-c03f-f111-88b4-7ced8d9a9a39</t>
  </si>
  <si>
    <t>fEvuSa1+xr/x2XMKcyC7YQT4Z3kQvTvI1pihZirIQYHCm7P88s201MhGzmfnJ8J/2jUJ2KmHcS3DN6XcDhHY6w==</t>
  </si>
  <si>
    <t>GLD-N1 on 23/03/2026 10:00</t>
  </si>
  <si>
    <t>81472ff0-c03f-f111-bec6-6045bd11e55f</t>
  </si>
  <si>
    <t>iRRnU7kfvHVxvdWXuMm7yoXjexM0oWw/VxkvwilGLoTiaosj++rdgtb/RcnQTyMhONq9jClhZWeR1DcXQSoZMA==</t>
  </si>
  <si>
    <t>GLD-N1 on 23/03/2026 11:00</t>
  </si>
  <si>
    <t>b433aaf6-c03f-f111-88b4-00224841c1cf</t>
  </si>
  <si>
    <t>BRVir3BaYag0B7I+f9uRfL1WfutAqXMMkCF9Eg6FC/X6FjsmkjuIqIizykG7JE7mKZmnKJiYLP4DX0dQyYrt3Q==</t>
  </si>
  <si>
    <t>GLD-N1 on 23/03/2026 12:00</t>
  </si>
  <si>
    <t>a215edec-c03f-f111-88b4-7ced8db798da</t>
  </si>
  <si>
    <t>6FXBg9AcmVsXxcaNw2xUZeGmrvC6Vp3jLWEVceIjwcmGgDsom0sw+z0of407rhuysEcBLkYP0GhnsNx44xJtLg==</t>
  </si>
  <si>
    <t>GLD-N1 on 23/03/2026 13:00</t>
  </si>
  <si>
    <t>4cc91af2-c03f-f111-bec6-6045bd11e0cb</t>
  </si>
  <si>
    <t>1m+kt3+IyZPAk4NFUCoQEycZcNSbdad1b8+CvjaDKf/12fAVms4lKmR6JMgJ7D3bueC5HiSV3In2OBjpOtP85Q==</t>
  </si>
  <si>
    <t>GLD-N1 on 23/03/2026 14:00</t>
  </si>
  <si>
    <t>6fa881fa-c03f-f111-88b4-7ced8d9a9a39</t>
  </si>
  <si>
    <t>5X1lYwa23E/wJYJUBQwsV+Fp9DsNlQFQl0dGHi5iMPaOqlQfbnsY3XJeZgy0/lWosu6Dd+FNoye2V5/oAiMBaA==</t>
  </si>
  <si>
    <t>GLD-N1 on 23/03/2026 15:00</t>
  </si>
  <si>
    <t>a20066ef-c03f-f111-bec6-6045bd0ea3c3</t>
  </si>
  <si>
    <t>/GCLLLG/T2YakZacroPaXfsPL3aUv1eAeqPW3p1TWMwL/onai89klOPAVo0FXRjDD980scikVvAbrx1WcnKAdw==</t>
  </si>
  <si>
    <t>GLD-N1 on 23/03/2026 16:00</t>
  </si>
  <si>
    <t>dcf676f3-c03f-f111-88b4-70a8a54e3207</t>
  </si>
  <si>
    <t>8tFg0Ip8xkBD/ZoFNZETlp2V27Yg8p0ewtPddjXF+eeMS2xZW7pBeN9hUc2WAnDVgJdBkY7rakdaUCb0kMpMxA==</t>
  </si>
  <si>
    <t>GLD-N1 on 23/03/2026 17:00</t>
  </si>
  <si>
    <t>739a78ee-c03f-f111-88b4-7ced8d9a9a39</t>
  </si>
  <si>
    <t>d9c6Llo7w4T3RsjIFVFQr4l1u+MLOdm7Tok6LbB4OQowkhzjwQwOX14ZNh4fsErkXREW9zPPnSuKIipANdpe7Q==</t>
  </si>
  <si>
    <t>GLD-N1 on 23/03/2026 18:00</t>
  </si>
  <si>
    <t>6c3e7df4-c03f-f111-88b4-7ced8d9a9a39</t>
  </si>
  <si>
    <t>2N9K8U+DhQionrfdIDLvoj3wQQRZowEJgPtUf9lqaYEZcwUEf3hloIGOQBgNrLasE+7iAp2x9/rtospCS1EMMA==</t>
  </si>
  <si>
    <t>GLD-N1 on 23/03/2026 19:00</t>
  </si>
  <si>
    <t>8f0f6dff-c03f-f111-88b4-70a8a54e3207</t>
  </si>
  <si>
    <t>vWB1c0Gg7E7mpT0eg+Kz9imI2Z2Qj9Q8/KB3zbxIwhC+zfXwHRbc8JAkMXxDLCns1RufrDjuhH8iFkQGPxRSSg==</t>
  </si>
  <si>
    <t>GLD-N1 on 23/03/2026 20:00</t>
  </si>
  <si>
    <t>86c91af2-c03f-f111-bec6-6045bd11e0cb</t>
  </si>
  <si>
    <t>7ukOVuNFqUV0Nnd3a0qqSObh2boc7ZhHg5x/n2lm7ZkmbKzxcONJbn04BVmWesY+fx1zskULA/hbAYTVSWbl2Q==</t>
  </si>
  <si>
    <t>GLD-N1 on 23/03/2026 21:00</t>
  </si>
  <si>
    <t>090166ef-c03f-f111-bec6-6045bd0ea3c3</t>
  </si>
  <si>
    <t>+94zf4OfVyBSnVzhRiUB25/O8EisOdXC9V23lao8y2tcgrVZsk2OSBL58RztD6MuN9GqL7CsDwAUAtkgck92QA==</t>
  </si>
  <si>
    <t>GLD-N1 on 23/03/2026 22:00</t>
  </si>
  <si>
    <t>eb74aaf0-c03f-f111-88b4-00224841c1cf</t>
  </si>
  <si>
    <t>dV8lx3SqkK5SsUofhhzLFSXWHZpL6rLTeWqyQtKXeobN25q9uduKp76gaT+oPH3qOGMa4Yw6wCupC/67N7WsTg==</t>
  </si>
  <si>
    <t>GLD-N1 on 23/03/2026 23:00</t>
  </si>
  <si>
    <t>40d32ef6-c03f-f111-bec6-6045bd11e55f</t>
  </si>
  <si>
    <t>+Hn+lWOAxYI0J8hQYHUdiFRBRcb25ILgUb+W55xnC/5l1GtJnfJMwG0pnhyVRMSq422KM/1ZAlDHBQyxFuXxng==</t>
  </si>
  <si>
    <t>GLD-N1 on 24/03/2026 00:00</t>
  </si>
  <si>
    <t>9ccdb0f8-c03f-f111-bec6-70a8a54b8086</t>
  </si>
  <si>
    <t>4c3JEktE8EG4MBuwmRKl5PYz8esTkwN/Mp7T7nZbl8AwU28WSPCAPQzjkQSOgnV3wCQejTJceT9cGAyrWNbNVw==</t>
  </si>
  <si>
    <t>GLD-N1 on 24/03/2026 01:00</t>
  </si>
  <si>
    <t>4cf776f3-c03f-f111-88b4-70a8a54e3207</t>
  </si>
  <si>
    <t>gab0wv2RAWxDjSWs8OvpdzBTKzFfS50zkerGS3uuCTg1OvExSCITCnTca7iDZyCPk+M7g6rW+giRbRiyhxschg==</t>
  </si>
  <si>
    <t>GLD-N1 on 24/03/2026 02:00</t>
  </si>
  <si>
    <t>2ed018f9-c03f-f111-88b4-00224842824a</t>
  </si>
  <si>
    <t>r32UqlMnwl+CjmHud1FsFO/ssd5altwVJAVx23HB3qoUj/+jrFD95rqKo7JVJVvHC5TJ/FqpwtfjbbjVhDSK4A==</t>
  </si>
  <si>
    <t>GLD-N1 on 24/03/2026 03:00</t>
  </si>
  <si>
    <t>a96adcf8-c03f-f111-88b4-7ced8db798da</t>
  </si>
  <si>
    <t>Q5hLRmZxyHDskiy47jAcTW1BaG3a2KMXVxDSrnA38jYT+1nxJbynRMsVToa+BzcvXpfeRDIIcRAlQRKfF1lcrg==</t>
  </si>
  <si>
    <t>GLD-N1 on 24/03/2026 04:00</t>
  </si>
  <si>
    <t>bb4aeef2-c03f-f111-88b4-00224842824a</t>
  </si>
  <si>
    <t>ffZbuDZo4pQbENo3IcIz6vevDxkv8IfYuRhph/LZS65kKN896jhRBPOVyHyBIwOkWYTZOrTdIGB6L9g87GaERA==</t>
  </si>
  <si>
    <t>GLD-N1 on 24/03/2026 05:00</t>
  </si>
  <si>
    <t>7ef776f3-c03f-f111-88b4-70a8a54e3207</t>
  </si>
  <si>
    <t>nsVcXU2Sasuvgrj5xtzLKLGBGmhTVwvLEBDY9GIObXtpXWws+YHmPjWi4dm52yLTAFVPgIKwCvgtSJ5tU1MUmg==</t>
  </si>
  <si>
    <t>GLD-N1 on 24/03/2026 06:00</t>
  </si>
  <si>
    <t>3e75aaf0-c03f-f111-88b4-00224841c1cf</t>
  </si>
  <si>
    <t>eE0SvwdqMyt58c/6oJiyUt4+WyJJV8mnsTIGBFi0if/euqMJWkuSVM++O398c0MeY/ksYakQVyZ+w/ih/WQYAw==</t>
  </si>
  <si>
    <t>GLD-N1 on 24/03/2026 07:00</t>
  </si>
  <si>
    <t>15e2b5f2-c03f-f111-bec6-70a8a54b8086</t>
  </si>
  <si>
    <t>xr2e1MYHU9/MFjRvXC1b3BimUSX7IGe6+fQtVDErD2TTDt6EoaIVyeaEabLH0EJju6nqjBPzTme4Pm+PTEukjg==</t>
  </si>
  <si>
    <t>GLD-N1 on 24/03/2026 08:00</t>
  </si>
  <si>
    <t>483f7df4-c03f-f111-88b4-7ced8d9a9a39</t>
  </si>
  <si>
    <t>KgPHCP3fr/QGwWhzc3JdnSZ2bRC79jd0exXB0ZKDAaO9Za3tvqSn42heSsz/FtTubRFYgPK/VUgjiG4EHzRu1w==</t>
  </si>
  <si>
    <t>GLD-N1 on 24/03/2026 09:00</t>
  </si>
  <si>
    <t>5bdcf1ed-c03f-f111-88b4-70a8a54e324d</t>
  </si>
  <si>
    <t>uJY/jCG7Cah48jAchJ+grQperarENBK67raGhN8LrdZSBV4EuVjZKRpt2Wo6020fPA6EcctAh6ZlBlmVxZR7QQ==</t>
  </si>
  <si>
    <t>GLD-N1 on 24/03/2026 10:00</t>
  </si>
  <si>
    <t>530f6dff-c03f-f111-88b4-70a8a54e3207</t>
  </si>
  <si>
    <t>A36cZev/fPaowF4xSgwvFx4hPhKBA2pmP2UHJxF/7LkmsDCbw0s4qFn619IPbjZIQ7hYdnxQEioxNYxwrntr/A==</t>
  </si>
  <si>
    <t>GLD-N1 on 24/03/2026 11:00</t>
  </si>
  <si>
    <t>36d32ef6-c03f-f111-bec6-6045bd11e55f</t>
  </si>
  <si>
    <t>29kRPnOS6ANSFm4cOAC96Zv2dFcmDVzB0yiahOWxHxPp48DrEW/ac0r7M8Pk/SApcoYU4JE46I2Lefkgp02RLA==</t>
  </si>
  <si>
    <t>GLD-N1 on 24/03/2026 12:00</t>
  </si>
  <si>
    <t>01cb28ea-c03f-f111-bec6-6045bd11e55f</t>
  </si>
  <si>
    <t>9y+O+S+BbrgAy2DG/ecBUweS/2+RLLPJPYGGqbk8uGg4wGiGz4qivApw/hcj0Gd8Gv6CJHIhD4md/lo6PKgxgQ==</t>
  </si>
  <si>
    <t>GLD-N1 on 24/03/2026 13:00</t>
  </si>
  <si>
    <t>dc4aeef2-c03f-f111-88b4-00224842824a</t>
  </si>
  <si>
    <t>fOUUyQMZT0olrIsQ18cvHfBStWT9+tQkQry0LVUmbxrsNvxqdZx7vclLn2dK7z4dMagPMIqQxX5nvHRodVdCSg==</t>
  </si>
  <si>
    <t>GLD-N1 on 24/03/2026 14:00</t>
  </si>
  <si>
    <t>f733aaf6-c03f-f111-88b4-00224841c1cf</t>
  </si>
  <si>
    <t>Ijrg4TbBB0q6uGNX08VQTpX/7rhssXIAqbDQScEyiEMm4Q1D05Ss5LREmeg+amiD78POaCbs0+wMAGq/9awSdw==</t>
  </si>
  <si>
    <t>GLD-N1 on 24/03/2026 15:00</t>
  </si>
  <si>
    <t>5c6bdcf8-c03f-f111-88b4-7ced8db798da</t>
  </si>
  <si>
    <t>gDCK1s0aXDsMn1wWxjYuWdmjBU/LqBNE2qoBQYxaGluU4MtGFERybH6e9seZ86aTF9kuPNivO4UdGarQDCHIOA==</t>
  </si>
  <si>
    <t>GLD-N1 on 24/03/2026 16:00</t>
  </si>
  <si>
    <t>57b1f5ec-c03f-f111-88b4-00224842824a</t>
  </si>
  <si>
    <t>gCDcsVl8p162ZVIunX8CF/JTct0OHrOIMpTQjpjyd9Y5tTC+9WCuYSVREjJxmJhh+gG6kJ7Ah824JcK/SRcoRg==</t>
  </si>
  <si>
    <t>GLD-N1 on 24/03/2026 17:00</t>
  </si>
  <si>
    <t>733e7df4-c03f-f111-88b4-7ced8d9a9a39</t>
  </si>
  <si>
    <t>qp7yyCk2SjNKknta3caLarNfqhME3BQv+cz+b65vB8PNAJzsYcOMeUF1G5pWIRJlwWD7oRrFy5JQrOUExPdSWQ==</t>
  </si>
  <si>
    <t>GLD-N1 on 24/03/2026 18:00</t>
  </si>
  <si>
    <t>76cdb0f8-c03f-f111-bec6-70a8a54b8086</t>
  </si>
  <si>
    <t>WNNVPAN/5crL9e6pIgD4PifJgK2zm0V491VrBQ9+eIr+y20qrewCL2PD0MH7iMnAaDvDl3Fwp9G+w9ohUQ1gaQ==</t>
  </si>
  <si>
    <t>GLD-N1 on 24/03/2026 19:00</t>
  </si>
  <si>
    <t>1334aaf6-c03f-f111-88b4-00224841c1cf</t>
  </si>
  <si>
    <t>2QT/xkv+kX7yY6Q+zHxu4/cUHfRDpXind63BGn5vaqVBS7mTw2PKk0TZBtOR1ljMEo4oNoLTOVmynv79tHDY8g==</t>
  </si>
  <si>
    <t>GLD-N1 on 24/03/2026 20:00</t>
  </si>
  <si>
    <t>e0a881fa-c03f-f111-88b4-7ced8d9a9a39</t>
  </si>
  <si>
    <t>PGOV2Ui9immvOhgMX0g6KX1AnzcLTiNFnqoDpt32T0DsifsqZYj1qO1N+diwiAvmgROZXPsfiy8u12zTk8/iYg==</t>
  </si>
  <si>
    <t>GLD-N1 on 24/03/2026 21:00</t>
  </si>
  <si>
    <t>c2472ff0-c03f-f111-bec6-6045bd11e55f</t>
  </si>
  <si>
    <t>IRlMP1kWoQLIwGEfIBU6yn6NbKjL6s7+xxANrsyQ26WrfqjNF/hbsvpl4zU4GdTpOYmW4Xt92/kSm58hKSctzA==</t>
  </si>
  <si>
    <t>GLD-N1 on 24/03/2026 22:00</t>
  </si>
  <si>
    <t>1ca981fa-c03f-f111-88b4-7ced8d9a9a39</t>
  </si>
  <si>
    <t>3mM+9kZzMO5SVQJvUZMvmgBG0QSf/YZJmia6vKpmbwmJvt2vRd6DQD7zU79d+/eMHLM03T9hzSMW18w00chUmg==</t>
  </si>
  <si>
    <t>GLD-N1 on 24/03/2026 23:00</t>
  </si>
  <si>
    <t>8a0965f5-c03f-f111-bec6-6045bd0ea3c3</t>
  </si>
  <si>
    <t>KA07bTX9XEfPAW5da6LC7E1A2hkgy4L51XRLKAfCoD5OlGANUZIJCzZ+cgdGr1li2OCXo8Cjkhi3ocxtZsDnCA==</t>
  </si>
  <si>
    <t>GLD-N1 on 25/03/2026 00:00</t>
  </si>
  <si>
    <t>643e7df4-c03f-f111-88b4-7ced8d9a9a39</t>
  </si>
  <si>
    <t>H9lSW3i3LJdDxWhzioBmXnDlB9IXV45edu5omV8RUO9n6MTxwUbRCvSXN7GOYzN7J9nUictIUZz14eXJF3EmrA==</t>
  </si>
  <si>
    <t>GLD-N1 on 25/03/2026 01:00</t>
  </si>
  <si>
    <t>29a981fa-c03f-f111-88b4-7ced8d9a9a39</t>
  </si>
  <si>
    <t>qAfzS46ZJNsBbNU9xbZKwldJObb8PiCvZPXMZFpWGBlSFf/89OAIoRmpEA+EMmvEbDtNqnvH7QjgOlLcTOBYJQ==</t>
  </si>
  <si>
    <t>GLD-N1 on 25/03/2026 02:00</t>
  </si>
  <si>
    <t>8d33aaf6-c03f-f111-88b4-00224841c1cf</t>
  </si>
  <si>
    <t>RdHPAQYYJycIxGYEWBoy9MbDVOTPLt0lr2byCq6md9qvTE0B5lVUjmnWOXP+E0Av+MqTLrxuBHn3cFJjhkdI3A==</t>
  </si>
  <si>
    <t>GLD-N1 on 25/03/2026 03:00</t>
  </si>
  <si>
    <t>f033aaf6-c03f-f111-88b4-00224841c1cf</t>
  </si>
  <si>
    <t>Bx1jjBPy8kUcD9UEO+XIC1wCpOIAvmBjLRCBeFFHIPF1bK//A/a49sdCB2FTMj/BKLdDgIU0Hb5lKV4RfU8QzQ==</t>
  </si>
  <si>
    <t>GLD-N1 on 25/03/2026 04:00</t>
  </si>
  <si>
    <t>3259a5fc-c03f-f111-88b4-00224841c1cf</t>
  </si>
  <si>
    <t>Gp/L4TRUUy1MMD3/575VqPByEZbPO/SoEcwgRpmTP7ggsnELV1pKZo/nSHMY07pnsiDZl0CBTHfuPgc6yBE4iQ==</t>
  </si>
  <si>
    <t>GLD-N1 on 25/03/2026 05:00</t>
  </si>
  <si>
    <t>de8475fb-c03f-f111-bec6-6045bd0ea3c3</t>
  </si>
  <si>
    <t>eqBpBa6I9G/qZpNBceSt95mcYf496E1z6qberENDwpVza2OSQmomS9Mo75Y0JM1IwD1rXtQgO1P+3TBdBhpndA==</t>
  </si>
  <si>
    <t>GLD-N1 on 25/03/2026 06:00</t>
  </si>
  <si>
    <t>8674aaf0-c03f-f111-88b4-00224841c1cf</t>
  </si>
  <si>
    <t>TdD9m+MATtdpE4LZMiUYlAvj38azvX1qKj15p/2qsazxghC9zQTPq3Om6SFQD4k7ViSFPTgRKPjwRLcmeRtL/Q==</t>
  </si>
  <si>
    <t>GLD-N1 on 25/03/2026 07:00</t>
  </si>
  <si>
    <t>9a0f6dff-c03f-f111-88b4-70a8a54e3207</t>
  </si>
  <si>
    <t>oPnw8p8L3/n+4whZw6jwGlo25esJan/aewptBZvhHNKmxsmbKIQACD5RDnss4MvaZR2LkIy6bmYWYculuhgC5A==</t>
  </si>
  <si>
    <t>GLD-N1 on 25/03/2026 08:00</t>
  </si>
  <si>
    <t>d384abfe-c03f-f111-bec6-70a8a54b8086</t>
  </si>
  <si>
    <t>enF8nCnaRgTLNmW02/vmn9ZDyQgxv4crDjvkBQ+Yu50+IMoQ/YdQ7HmkzL2JoNsjW97HmbByJ2HNqamYij5qBg==</t>
  </si>
  <si>
    <t>GLD-N1 on 25/03/2026 09:00</t>
  </si>
  <si>
    <t>dcdcf1ed-c03f-f111-88b4-70a8a54e324d</t>
  </si>
  <si>
    <t>m8umh9MaO5rGNf9VpGqFXyX0NwAECSmJOyHPWmFuVFepBQYTy3z+o7OsbY544bbXxHT/U5fMG7tIproCtZnYmw==</t>
  </si>
  <si>
    <t>GLD-N1 on 25/03/2026 10:00</t>
  </si>
  <si>
    <t>add32ef6-c03f-f111-bec6-6045bd11e55f</t>
  </si>
  <si>
    <t>+fj25iNTieAvhVEM1TxRY5oe7vksEYv/lRaGrRgeepptvtcuNtq6PU3zGIKRF56y1W5NY+NtqJJkLY5VC4ySWA==</t>
  </si>
  <si>
    <t>GLD-N1 on 25/03/2026 11:00</t>
  </si>
  <si>
    <t>9ed921ec-c03f-f111-bec6-6045bd11e0cb</t>
  </si>
  <si>
    <t>CPjmUWoa/p3qvvrcNEFwKPuGg3XJ/pyy7I0geWrcQ6XKaa9mnnVdB3bEfzl2y8NOrZbitR0WRssTUjkPxz8r8w==</t>
  </si>
  <si>
    <t>GLD-N1 on 25/03/2026 12:00</t>
  </si>
  <si>
    <t>a9b1f5ec-c03f-f111-88b4-00224842824a</t>
  </si>
  <si>
    <t>QdOgb/87N7ehLGzMxjdKDUWtWqn/MD7v6YkbeMmg9OF4Ro4qRvlBue7iGK4XYmmvxuLVWJr5CvrccXxa934umQ==</t>
  </si>
  <si>
    <t>GLD-N1 on 25/03/2026 13:00</t>
  </si>
  <si>
    <t>bddcf1ed-c03f-f111-88b4-70a8a54e324d</t>
  </si>
  <si>
    <t>stF2tJaCO3Ed4Pl0g1hh7AcZ6XB0h/WWjBQh+oKPBfbnnY9jTwaaLxDHQdWMzxEEJAQD3j1qrj0xz/8/a5oHlA==</t>
  </si>
  <si>
    <t>GLD-N1 on 25/03/2026 14:00</t>
  </si>
  <si>
    <t>69f776f3-c03f-f111-88b4-70a8a54e3207</t>
  </si>
  <si>
    <t>exhjpks9QExZlMlVC1LwLx83S2STGtpo3AzysvVysAPt/288qigsVPqTblDqu/MQc1MNUGM5SDvxXlgAeNBuWg==</t>
  </si>
  <si>
    <t>GLD-N1 on 25/03/2026 15:00</t>
  </si>
  <si>
    <t>2e4beef2-c03f-f111-88b4-00224842824a</t>
  </si>
  <si>
    <t>h56wloz4f6GkPRXUPAiGPwPxgeu8uv1kHIhHBFK+5uAN8nbiBwI90Nz1cbqofWhFuakFU+lH3SWnVybbG+ekvQ==</t>
  </si>
  <si>
    <t>GLD-N1 on 25/03/2026 16:00</t>
  </si>
  <si>
    <t>fbd8d4fe-c03f-f111-88b4-7ced8db798da</t>
  </si>
  <si>
    <t>EayY6Q5oWPQMPIM9VvXoRjh3k6rkCE9HPjwp9BFxYWk7jG1nDBul+EZ2fh8HtFYwu0llTG07NzlFFZjHFSRK8A==</t>
  </si>
  <si>
    <t>GLD-N1 on 25/03/2026 17:00</t>
  </si>
  <si>
    <t>fcd01fff-c03f-f111-88b4-00224842824a</t>
  </si>
  <si>
    <t>4dHaI9479EHlMYKUYhPgdzPBK1Kx4pZHbjwFPGF//9nBIEK+AaSLPFmviqREaeEf5sFEbBz7ga3w62dbxtLH+A==</t>
  </si>
  <si>
    <t>GLD-N1 on 25/03/2026 18:00</t>
  </si>
  <si>
    <t>45e1b5f2-c03f-f111-bec6-70a8a54b8086</t>
  </si>
  <si>
    <t>isgYJ+rutKuFABlFrm5xydP8cGo7uJHm5IFOS71a/xBGtEMuaTpT9tFemFnAXJXtl2j563sq7L4NsjXSxkkVFg==</t>
  </si>
  <si>
    <t>GLD-N1 on 25/03/2026 19:00</t>
  </si>
  <si>
    <t>c633aaf6-c03f-f111-88b4-00224841c1cf</t>
  </si>
  <si>
    <t>gpsr3V8E+w9rTQeySDNgS5eCj4c1F674BuWmfAlaR8uTutbicjWpTYPDVSWktzpq+DhZcZEg3DIJPTjpvcHtdA==</t>
  </si>
  <si>
    <t>GLD-N1 on 25/03/2026 20:00</t>
  </si>
  <si>
    <t>1fc7e2f9-c03f-f111-88b4-70a8a54e324d</t>
  </si>
  <si>
    <t>B/rXLCuZTb593Te3RUpu2Hx7yc4g5yWQNRjxjwspqljx59dWotuDIPHVduI2oQDSDUl+XAXWCLjB20nXPPwjaA==</t>
  </si>
  <si>
    <t>GLD-N1 on 25/03/2026 21:00</t>
  </si>
  <si>
    <t>483beaf3-c03f-f111-88b4-70a8a54e324d</t>
  </si>
  <si>
    <t>sDlWLQptQ0WQz0Eyod5w6WBbJ3xRmYwY98sjMqAYhftPL2vl9ReaDPyK18QFujnfvDvy+T6A7Rj39LbRo6sMUg==</t>
  </si>
  <si>
    <t>GLD-N1 on 25/03/2026 22:00</t>
  </si>
  <si>
    <t>ab3e7df4-c03f-f111-88b4-7ced8d9a9a39</t>
  </si>
  <si>
    <t>+l3JCRYluBq6hpgR50efCcWhQ6ffLlAnWa+v5el2utsDeyFWgsENTcci1xfRaYEudasjN6COzZCFOFinVwwdYw==</t>
  </si>
  <si>
    <t>GLD-N1 on 25/03/2026 23:00</t>
  </si>
  <si>
    <t>dbc6e2f9-c03f-f111-88b4-70a8a54e324d</t>
  </si>
  <si>
    <t>U8qJcvR+Dmo/j8HdAeb7u/vw54FgW+QpknFQFut/RVzKn56oZVKwXv2dBqqa8ssgmLDCMdIwWHtjPNgMHu5f9Q==</t>
  </si>
  <si>
    <t>GLD-N1 on 26/03/2026 00:00</t>
  </si>
  <si>
    <t>6df776f3-c03f-f111-88b4-70a8a54e3207</t>
  </si>
  <si>
    <t>lJIdGdj0ZlygZWfAk7X08v8WZDdL6fonwfg3cD4nCtnCQHZSXjIFUOg4x2C0gy5Ljyk83Hlvw86kcVDWwblcnA==</t>
  </si>
  <si>
    <t>GLD-N1 on 26/03/2026 01:00</t>
  </si>
  <si>
    <t>04ceb0f8-c03f-f111-bec6-70a8a54b8086</t>
  </si>
  <si>
    <t>6fooilxaFkF79hCbbtWVUR2txMwzeZjJh7RXliCLIMveYju2GfLSsmKSdqsv2Id7szrqR9KFoRr+A0jYtdqppA==</t>
  </si>
  <si>
    <t>GLD-N1 on 26/03/2026 02:00</t>
  </si>
  <si>
    <t>022533fc-c03f-f111-bec6-6045bd11e55f</t>
  </si>
  <si>
    <t>F2/lxlXQLRwCZbaTFnEqVEz+JW24C3yCGbvSUL8is0AH31BbmZoiI8caxb2ImxdbPCPz9jCBtKCMv5dTLSufWA==</t>
  </si>
  <si>
    <t>GLD-N1 on 26/03/2026 03:00</t>
  </si>
  <si>
    <t>92c91af2-c03f-f111-bec6-6045bd11e0cb</t>
  </si>
  <si>
    <t>qaJ4pzl+y3PBqqtqRtyb8UFZafkv5DB/UjCbWWBbGfbet63iazgirVVwh2BW71IzKInBLI6jw7MWJCCq1BBXDw==</t>
  </si>
  <si>
    <t>GLD-N1 on 26/03/2026 04:00</t>
  </si>
  <si>
    <t>63c0e5f2-c03f-f111-88b4-7ced8db798da</t>
  </si>
  <si>
    <t>x0SHyJl6khmSJsEqNLWqNoyQJPac3xrW2D/jVPu7vObwpje2BuFCmrzW46JtpzYVgUfvCtV/mIh0icA7eJ4R+w==</t>
  </si>
  <si>
    <t>GLD-N1 on 26/03/2026 05:00</t>
  </si>
  <si>
    <t>972533fc-c03f-f111-bec6-6045bd11e55f</t>
  </si>
  <si>
    <t>OJgY8+4g+eejGEPh11WCVlPa848q/mi5wgGDc4RrXIxWhV9ItxXcqp76fK6zvQKtiKI7nXqYE07RTJT1Zehw0A==</t>
  </si>
  <si>
    <t>GLD-N1 on 26/03/2026 06:00</t>
  </si>
  <si>
    <t>35c0e5f2-c03f-f111-88b4-7ced8db798da</t>
  </si>
  <si>
    <t>sxV2fDLCJZzZxuuqUCcjWbRUZs9rtA9k3E348IKLdoR4BJm9s4s0sQBXdgTbS0PQLwAjqKlbBOmC9MDY9o82GQ==</t>
  </si>
  <si>
    <t>GLD-N1 on 26/03/2026 07:00</t>
  </si>
  <si>
    <t>9fe1b5f2-c03f-f111-bec6-70a8a54b8086</t>
  </si>
  <si>
    <t>g3RJLI8uc7w/Un2ehtvAHn+hpXhnZ33Xw5CyAv1rdhnBYFxZnv6icryZwahqFrZtm2ymLBMmhi++ZnfEFkjeYg==</t>
  </si>
  <si>
    <t>GLD-N1 on 26/03/2026 08:00</t>
  </si>
  <si>
    <t>05c91af2-c03f-f111-bec6-6045bd11e0cb</t>
  </si>
  <si>
    <t>JZpcw3SBowK/TRcltm4DQv8V7JbCjI/hfaZ14+ZiKEiGeVs13N8h5US56Lw+iwBicYyihnjnVG0ci9i93VoEvw==</t>
  </si>
  <si>
    <t>GLD-N1 on 26/03/2026 09:00</t>
  </si>
  <si>
    <t>2575aaf0-c03f-f111-88b4-00224841c1cf</t>
  </si>
  <si>
    <t>93g746VsH5hdF0hg6Ejmbnz3QOevgAC+yYUJPhPMjD/iEApTGznQhGWYS8XhzzQjE2w1mdiHL8dPeX1Ewi/HmQ==</t>
  </si>
  <si>
    <t>GLD-N1 on 26/03/2026 10:00</t>
  </si>
  <si>
    <t>e1c8b2f6-c03f-f111-bec6-70a8a54b8449</t>
  </si>
  <si>
    <t>BtL0cRg59ry3/yh7VMOLHq88DhYIR//OyQEFmrYp1Cj/dswuqd5gawfDqk5byPJ235l2FRKowldFG+Cg2hm8qw==</t>
  </si>
  <si>
    <t>GLD-N1 on 26/03/2026 11:00</t>
  </si>
  <si>
    <t>149a78ee-c03f-f111-88b4-7ced8d9a9a39</t>
  </si>
  <si>
    <t>aTvHT3PkoPcYw/UVgqYx1DaRH7B3dzMEYjFuZCPXP8N+Lx5LsL2EtffLvODvafWuR/oNi6oB8hOFhuUeYwdkwg==</t>
  </si>
  <si>
    <t>GLD-N1 on 26/03/2026 12:00</t>
  </si>
  <si>
    <t>f65280ed-c03f-f111-88b4-70a8a54e3207</t>
  </si>
  <si>
    <t>aB2hITPOL/xYPdmMXy3Iq7/NcfkPDy5Vlf0G1sZmr7y3mKrWgFueEPl8yfZVPCF10WxMV4GD7vqs6biQksqNtg==</t>
  </si>
  <si>
    <t>GLD-N1 on 26/03/2026 13:00</t>
  </si>
  <si>
    <t>6e0f6dff-c03f-f111-88b4-70a8a54e3207</t>
  </si>
  <si>
    <t>F+EwpYtNxcxrz3xWnePXcqnUsQifr2HVTHBt8oNkLmEx5xznwJtS6iygNtwBSSrBZ0LzGKRrKktwII59TLOILw==</t>
  </si>
  <si>
    <t>GLD-N1 on 26/03/2026 14:00</t>
  </si>
  <si>
    <t>6b3e6ff9-c03f-f111-88b4-70a8a54e3207</t>
  </si>
  <si>
    <t>HKN1YiEw+WvFFR9Boey8GxT3mbgIkx42n/XjlvTfTem5VNINrubjvRashfKD3wi1Z49NNFcAxYe+CLsLm66gxg==</t>
  </si>
  <si>
    <t>GLD-N1 on 26/03/2026 15:00</t>
  </si>
  <si>
    <t>406cdcf8-c03f-f111-88b4-7ced8db798da</t>
  </si>
  <si>
    <t>tDxIjM0k9KFdVnk9BnbdpditbsQbxx4f2eVpT3kgRy6W6NF8sd3xWfRifGUM0dMeu3jb0I7vAdex/6QCAm170w==</t>
  </si>
  <si>
    <t>GLD-N1 on 26/03/2026 16:00</t>
  </si>
  <si>
    <t>a615edec-c03f-f111-88b4-7ced8db798da</t>
  </si>
  <si>
    <t>O4RGnvFbGGZoXQC5I70gXJqsQoWzQgtqeuIm0338YZS8SyayUWIcNzuK2qPzu3uJa2DqjQuDaU/49YR0D9a+sw==</t>
  </si>
  <si>
    <t>GLD-N1 on 26/03/2026 17:00</t>
  </si>
  <si>
    <t>1eacadfc-c03f-f111-bec6-70a8a54b8449</t>
  </si>
  <si>
    <t>gW3JfKAL866d0mQDqi/3LxKRzR9CfXjLLuYbpKwdv/FHnPjfaZmFrI20UZlClZnFnmxAC43tRo1KQGeqo0hFiA==</t>
  </si>
  <si>
    <t>GLD-N1 on 26/03/2026 18:00</t>
  </si>
  <si>
    <t>0f59a5fc-c03f-f111-88b4-00224841c1cf</t>
  </si>
  <si>
    <t>pDBJaO7L3uAhfrU6t6ogOrCvIfNGLXRUzR6wX++XWdW3pw0dEn1rK1JyBUAUEeZK/cdIza9qNEuc2nuqgVSvIQ==</t>
  </si>
  <si>
    <t>GLD-N1 on 26/03/2026 19:00</t>
  </si>
  <si>
    <t>290066ef-c03f-f111-bec6-6045bd0ea3c3</t>
  </si>
  <si>
    <t>1Z4+QGU1iu9vQrzwAsJiX5UAX16O5guHrmm8w0AlW57XT8O1bivCD/XP5M9zTGGK7lHzsSYYS0Yl3Tqk4OVu7A==</t>
  </si>
  <si>
    <t>GLD-N1 on 26/03/2026 20:00</t>
  </si>
  <si>
    <t>9cdcf1ed-c03f-f111-88b4-70a8a54e324d</t>
  </si>
  <si>
    <t>1xJ24thMYKK5qekvn4hHIH0JUp+rTEghKu8vMXivi4jKKyNSWuv7XkFjyYS9U9rEzB1MdrDrKCdxxOLyonZKKA==</t>
  </si>
  <si>
    <t>GLD-N1 on 26/03/2026 21:00</t>
  </si>
  <si>
    <t>d23e7df4-c03f-f111-88b4-7ced8d9a9a39</t>
  </si>
  <si>
    <t>jcvudiI3XhIrCXMQoLXBLtuAoe4LvApdt5xyQujEozmTtgi0ZY8BM692QXi1jsp7ZzYWmhG/7Mh/zJ+1EFrxWA==</t>
  </si>
  <si>
    <t>GLD-N1 on 26/03/2026 22:00</t>
  </si>
  <si>
    <t>0f6adcf8-c03f-f111-88b4-7ced8db798da</t>
  </si>
  <si>
    <t>C/2Hx1Bu0ZTNpevKLNTAFYxlalKuCbtpjUMcBJ93VX4ia+3tON36cXAHLtjaFSf6SXiH3b0ziT1iYtifZ2C3rw==</t>
  </si>
  <si>
    <t>GLD-N1 on 26/03/2026 23:00</t>
  </si>
  <si>
    <t>1afebaec-c03f-f111-bec6-70a8a54b8086</t>
  </si>
  <si>
    <t>UHUkHH83om54dxyB2N7KCvMWhYSQU9mgEzPTWrzw4DuWXnPAK8XxRQnPGinNmZomAr6KksAWuX3KsAlsIpLHwQ==</t>
  </si>
  <si>
    <t>GLD-N1 on 27/03/2026 00:00</t>
  </si>
  <si>
    <t>e2d9b1ea-c03f-f111-88b4-00224841c1cf</t>
  </si>
  <si>
    <t>4EwR3vXlK+sGmm8FkaPcCg/r68Fdf/B/O3SD4lNDOnNOwrbrVHKD1JGBCcf3FLevsDTfhfbhwm7K15OJ4ejQlg==</t>
  </si>
  <si>
    <t>GLD-N1 on 27/03/2026 01:00</t>
  </si>
  <si>
    <t>984aeef2-c03f-f111-88b4-00224842824a</t>
  </si>
  <si>
    <t>dZA03XfzKeMLOpLbIfdY9bxq4ESOG6OIjUo07VVm/sybcP3ms3NuFpAaQsZ4l5XNOA4luAfStZl/DYR2eK9hTQ==</t>
  </si>
  <si>
    <t>GLD-N1 on 27/03/2026 02:00</t>
  </si>
  <si>
    <t>9cb1f5ec-c03f-f111-88b4-00224842824a</t>
  </si>
  <si>
    <t>xBurIvrxLZvJchLjgRW88GycBQk3oCBJuii/XAavB70/pxVxEUm65eYDU8qhlK1UexaWQC785Quh+DTU6SRnFA==</t>
  </si>
  <si>
    <t>GLD-N1 on 27/03/2026 03:00</t>
  </si>
  <si>
    <t>2ec0e5f2-c03f-f111-88b4-7ced8db798da</t>
  </si>
  <si>
    <t>H2YcA7EYPNhCilOEOBNiLvc+T+hZo7ONW4EmB8XHmlaV2+Rm8n/t5qe+p/XLZrqQOXMYiBxSXt2MBqYUtnTh3A==</t>
  </si>
  <si>
    <t>GLD-N1 on 27/03/2026 04:00</t>
  </si>
  <si>
    <t>9d3e7df4-c03f-f111-88b4-7ced8d9a9a39</t>
  </si>
  <si>
    <t>1qMXtyo7i7g1SWyOpUPvA6Ep9GYdEFgd76C8CDKYz1jwZcAb0vleq6l8V3ZDu7EOhIQ+zg7CkA5M7lOhJiiFEw==</t>
  </si>
  <si>
    <t>GLD-N1 on 27/03/2026 05:00</t>
  </si>
  <si>
    <t>5e3ceaf3-c03f-f111-88b4-70a8a54e324d</t>
  </si>
  <si>
    <t>K8dNdFVmKjZQZv8aUPiYjhQcXHCsG44kglcqgJ5rAYixVmOWhhx+7LShoG+TEKT/3ubb1J1EvWGekr5ztAg5bg==</t>
  </si>
  <si>
    <t>GLD-N1 on 27/03/2026 06:00</t>
  </si>
  <si>
    <t>9cbfe5f2-c03f-f111-88b4-7ced8db798da</t>
  </si>
  <si>
    <t>SgKSZDtxX5/OIT8LtRO4A5ZfeaVTxB6rhqExiK5sxskPzMzmJfzEy+FI8chFcgyCTcn8WCVjR2scZik7ZPMV9g==</t>
  </si>
  <si>
    <t>GLD-N1 on 27/03/2026 07:00</t>
  </si>
  <si>
    <t>33d118f9-c03f-f111-88b4-00224842824a</t>
  </si>
  <si>
    <t>OV38XrvRTsGcuqzbS4rKCGKDIvGmnMWh9NMzgqn1am/h3s8mu+Z5dFYUHF3VwSR87WdaXCihshn5ndv3DhOcfw==</t>
  </si>
  <si>
    <t>GLD-N1 on 27/03/2026 08:00</t>
  </si>
  <si>
    <t>ed3aeaf3-c03f-f111-88b4-70a8a54e324d</t>
  </si>
  <si>
    <t>idkOF5gdZWr/83J1qYY5W9KLsXWDbT1Tsr9D+nxG+ZNelwbXW1dOL39nBJbGA5ZwnH72PJCF0Vxb+fo1GWdtuQ==</t>
  </si>
  <si>
    <t>GLD-N1 on 27/03/2026 09:00</t>
  </si>
  <si>
    <t>094beef2-c03f-f111-88b4-00224842824a</t>
  </si>
  <si>
    <t>1epk4jT7EfW8imJ7f4Ivsnsm35LQbOs2SlXnSgMoh72E5aLZ0odmbqw785DlTVvyS1noibGGnZTKMha/p6cICw==</t>
  </si>
  <si>
    <t>GLD-N1 on 27/03/2026 10:00</t>
  </si>
  <si>
    <t>35472ff0-c03f-f111-bec6-6045bd11e55f</t>
  </si>
  <si>
    <t>yMVvT+pq8JD+9tlrZRMuvE6NKORKRi9xw0/0lm+PXkVXs+Oos7wAXFKTwysBZa5/VIXYQF/uYz3EMOfaadVjfw==</t>
  </si>
  <si>
    <t>GLD-N1 on 27/03/2026 11:00</t>
  </si>
  <si>
    <t>ffbfe5f2-c03f-f111-88b4-7ced8db798da</t>
  </si>
  <si>
    <t>xc/7Rqg1yE5w2aDuX916Bq9PxFPPREo1aif7E61FMg43bIRp46YDWXN8z7PMUzDBofd41NapmI+DDTSGeQTmCA==</t>
  </si>
  <si>
    <t>GLD-N1 on 27/03/2026 12:00</t>
  </si>
  <si>
    <t>55acadfc-c03f-f111-bec6-70a8a54b8449</t>
  </si>
  <si>
    <t>kL0JV+7iPGiOBm+DYtqrxNFk4aib0kO2+rZaIin/uIn/JQ6OlK19MVLM5rz2Zb3fMVED5yDS48cNSYkSx2RbgQ==</t>
  </si>
  <si>
    <t>GLD-N1 on 27/03/2026 13:00</t>
  </si>
  <si>
    <t>073e7df4-c03f-f111-88b4-7ced8d9a9a39</t>
  </si>
  <si>
    <t>Wz6aEFWcaOqBLi/2tmaTxAOlNgEefVThJhN8sdCbruCsiHNDuCK/xCSSzfbKMelLQRL1SAwXOgnW250kWST98g==</t>
  </si>
  <si>
    <t>GLD-N1 on 27/03/2026 14:00</t>
  </si>
  <si>
    <t>db8475fb-c03f-f111-bec6-6045bd0ea3c3</t>
  </si>
  <si>
    <t>MHAPhzH6GZDtY3W1BpWELKtrCGUd29Kp19owJN98QUCf996nfFmMnn534Po8BjNgmkX8UjPMLVUI1bV6pqhKng==</t>
  </si>
  <si>
    <t>GLD-N1 on 27/03/2026 15:00</t>
  </si>
  <si>
    <t>64b1f5ec-c03f-f111-88b4-00224842824a</t>
  </si>
  <si>
    <t>SZjhONQXdykGm64pWmrhx4lLeJr7wQrLMTSX4lldQ93Muc4aHzNhfRTjoTloO/DfUH3t9wYPRoXHgAoZmERcmg==</t>
  </si>
  <si>
    <t>GLD-N1 on 27/03/2026 16:00</t>
  </si>
  <si>
    <t>8acdb0f8-c03f-f111-bec6-70a8a54b8086</t>
  </si>
  <si>
    <t>ZoL4Rt9a7JsOLTMY1vfW64os56Yo2czRdyLGq0g3zU1ARpm7PMPOkwVKODRfzTyLTz7WH12oGjkO4qiE1lczgg==</t>
  </si>
  <si>
    <t>GLD-N1 on 27/03/2026 17:00</t>
  </si>
  <si>
    <t>67ddf1ed-c03f-f111-88b4-70a8a54e324d</t>
  </si>
  <si>
    <t>g2HGU18x5K51x6zi1SuA4DndH6/wB2hkUdrzM2Tv8yeJoatP8rgT6JAH9jQpnK0y14k/n91LY1UWmK9Xpg6L7w==</t>
  </si>
  <si>
    <t>GLD-N1 on 27/03/2026 18:00</t>
  </si>
  <si>
    <t>3bb1f5ec-c03f-f111-88b4-00224842824a</t>
  </si>
  <si>
    <t>thCyzvu1qLY2CmKDz+uOH1Y9mIB6cYlgrZfmGGpw23yElgl0fxIQm2eqTBXYI7/VRpoz58l7OCGnD/6eESJzpQ==</t>
  </si>
  <si>
    <t>GLD-N1 on 27/03/2026 19:00</t>
  </si>
  <si>
    <t>40c91af2-c03f-f111-bec6-6045bd11e0cb</t>
  </si>
  <si>
    <t>9mCX5L+9SjPqbUqny5JVPPRNqg/AOGkRtjGAkcyOGCrS6RPZmmkmJgPDHkNcCjtTOkOKv/UhsTPoxOk2399gpQ==</t>
  </si>
  <si>
    <t>GLD-N1 on 27/03/2026 20:00</t>
  </si>
  <si>
    <t>9d0965f5-c03f-f111-bec6-6045bd0ea3c3</t>
  </si>
  <si>
    <t>GiraxmWTQV7DVbO4hP0HqbTgW/GNdgCVgT9CkSshriOJJTkFCzM/gDl5rnHr2h3s53A7CWhPpN+kZFfidpR+zg==</t>
  </si>
  <si>
    <t>GLD-N1 on 27/03/2026 21:00</t>
  </si>
  <si>
    <t>2ce61cf8-c03f-f111-bec6-6045bd11e0cb</t>
  </si>
  <si>
    <t>SgI/XrPgB1ku1bEIEmWmc5rDFuOZkRKvk72lEJ/ckP+v7le2G/v3ecgtmNBAAYpBmpRXtjoX0RYOgfRIaAPfsw==</t>
  </si>
  <si>
    <t>GLD-N1 on 27/03/2026 22:00</t>
  </si>
  <si>
    <t>3e3e7df4-c03f-f111-88b4-7ced8d9a9a39</t>
  </si>
  <si>
    <t>ngaKg0Tddk5101y4wLg45Np1YnWK+1GeS5CXcT4MrV2OoFY/6XdJ3Wxt8Z8W3M5bTDTrsTcYnD6895qvyT21Nw==</t>
  </si>
  <si>
    <t>GLD-N1 on 27/03/2026 23:00</t>
  </si>
  <si>
    <t>754beef2-c03f-f111-88b4-00224842824a</t>
  </si>
  <si>
    <t>UtYKp7O18vsT0TUpQlNECX8jsRl6n+i9EkAGLQ9Ml5c4amf4q/QUgx9e/bR8NIbcbmfU17T5v3vLNCNIbZT8kw==</t>
  </si>
  <si>
    <t>GLD-N1 on 28/03/2026 00:00</t>
  </si>
  <si>
    <t>83bfe5f2-c03f-f111-88b4-7ced8db798da</t>
  </si>
  <si>
    <t>f32dZh8wN6NYgQ1FAZlz31AeGoryFpNdvpeQ+jsvpVXGF/9Y8I428l1Vx95CQ35uQs1KIrdxjyMiqkT37OIiuw==</t>
  </si>
  <si>
    <t>GLD-N1 on 28/03/2026 01:00</t>
  </si>
  <si>
    <t>5ed018f9-c03f-f111-88b4-00224842824a</t>
  </si>
  <si>
    <t>buKAoH51WMNYFfsQGYfiHRZKk9vB8Kvgorgcu/RuCUJ02XQ2rPwEHi72QIFu4QFX/fUFOXx9ir2o1rh1gEbpkQ==</t>
  </si>
  <si>
    <t>GLD-N1 on 28/03/2026 02:00</t>
  </si>
  <si>
    <t>379a78ee-c03f-f111-88b4-7ced8d9a9a39</t>
  </si>
  <si>
    <t>mqWEvCky3Etyg0K8IiCPRsMnhKG0btSQQNdrP6NlDBrHTGot+QqAw2dk3As/nuuunaxgNpKiqRtVeE38TTpp1Q==</t>
  </si>
  <si>
    <t>GLD-N1 on 28/03/2026 03:00</t>
  </si>
  <si>
    <t>25c91af2-c03f-f111-bec6-6045bd11e0cb</t>
  </si>
  <si>
    <t>9UVRkVvOfHMOAbDA74YVuDuh0Aksg2/21aHJOZCBfWnEsjdutcgPZQVfE2hMQXd+iAk1ECOEPRkHLhr2+7caZA==</t>
  </si>
  <si>
    <t>GLD-N1 on 28/03/2026 04:00</t>
  </si>
  <si>
    <t>ec8475fb-c03f-f111-bec6-6045bd0ea3c3</t>
  </si>
  <si>
    <t>JygEOKkwJu0oxK50VV4XJAc5H4SIs6LsNNFshLi6Jgz9vvAk0p+eRAh7RxH4BoZ6YIWcBBmknWwKz+SAIh+0AA==</t>
  </si>
  <si>
    <t>GLD-N1 on 28/03/2026 05:00</t>
  </si>
  <si>
    <t>4f74aaf0-c03f-f111-88b4-00224841c1cf</t>
  </si>
  <si>
    <t>h612tR5b1kFHkXURT2jX/GQdyiymFk8h5yMTHCcG1ZiCrbBrTtIpwaZl3xBZigLaoYhxKOPnpZ8uX0nh4IhIeg==</t>
  </si>
  <si>
    <t>GLD-N1 on 28/03/2026 06:00</t>
  </si>
  <si>
    <t>14ceb0f8-c03f-f111-bec6-70a8a54b8086</t>
  </si>
  <si>
    <t>tpwzHW531mnAqrZuxFSPHChgXKd7PZt5LiJOFWQq2PKeE0toPaya60Iai0hDoSlIFAh4U99rCgAzDzGED9znZA==</t>
  </si>
  <si>
    <t>GLD-N1 on 28/03/2026 07:00</t>
  </si>
  <si>
    <t>9ac91af2-c03f-f111-bec6-6045bd11e0cb</t>
  </si>
  <si>
    <t>rDAz3TGulE0Z5usKD7WfyLMdSpk6y1rkuip38AU6HTLzoRC/roRvbGhlx6y/0BGi3FFF8ICWZPlbGQWyhrNOLw==</t>
  </si>
  <si>
    <t>GLD-N1 on 28/03/2026 08:00</t>
  </si>
  <si>
    <t>92dcf1ed-c03f-f111-88b4-70a8a54e324d</t>
  </si>
  <si>
    <t>wx6x2R9/rVS4MvtJwN1oG55kuco0wipNaXbG3QRbRb58gDM1ZZ/R0vPhsn3xXNjpEDVyIZTCNUdaLf/zwP7gow==</t>
  </si>
  <si>
    <t>GLD-N1 on 28/03/2026 09:00</t>
  </si>
  <si>
    <t>36e61cf8-c03f-f111-bec6-6045bd11e0cb</t>
  </si>
  <si>
    <t>ehXTVGawi8P4sAjOhlDzFDmtCmoB2XZq0hMoxDNyC28DcKG4Io3t14YmpaXlTT90D/cp2m7GDui1pvPMxTh9jg==</t>
  </si>
  <si>
    <t>GLD-N1 on 28/03/2026 10:00</t>
  </si>
  <si>
    <t>e8fdbaec-c03f-f111-bec6-70a8a54b8086</t>
  </si>
  <si>
    <t>y6UOB8C4a9c5GO07WeMq/vd1aoT1SdUfh8bcQuwY6Lcwj4RSTBA4duDapjWghJFz/KrcjacUce+uUvg9Y1JqaQ==</t>
  </si>
  <si>
    <t>GLD-N1 on 28/03/2026 11:00</t>
  </si>
  <si>
    <t>95a881fa-c03f-f111-88b4-7ced8d9a9a39</t>
  </si>
  <si>
    <t>/jhR271mHL6uMEkUf2YWTmjfLbwxQJLeiSSyNN4K52rqt0DdW9gF756C7HssPcJX1iMLCxenUj4cjwTSi66gqQ==</t>
  </si>
  <si>
    <t>GLD-N1 on 28/03/2026 12:00</t>
  </si>
  <si>
    <t>8b74aaf0-c03f-f111-88b4-00224841c1cf</t>
  </si>
  <si>
    <t>PgTbTDUjtYR0Sbyd2NeKj08M7KN8+tpEAjc1ize+8xGC3rm1DnbUh4O8Tu8GHRpmgB0qAgTnwVPQnB2NwIpwEQ==</t>
  </si>
  <si>
    <t>GLD-N1 on 28/03/2026 13:00</t>
  </si>
  <si>
    <t>01f776f3-c03f-f111-88b4-70a8a54e3207</t>
  </si>
  <si>
    <t>cf9ziD3ziRqIPH6N84ia3lUrX+55WQPMpeutimGT2Zp1fC8qPjSFJJkjFN/3fFe26LGsCdor7n2NPyUWVXCYkQ==</t>
  </si>
  <si>
    <t>GLD-N1 on 28/03/2026 14:00</t>
  </si>
  <si>
    <t>373f7df4-c03f-f111-88b4-7ced8d9a9a39</t>
  </si>
  <si>
    <t>idAtsFg1ifOrZRDh/HT63hlU/15WkAZ/mC5L0PUwWWdLwja9eJG1LIme4yI/OmewsvGum5glfuNGhIxu01TV9Q==</t>
  </si>
  <si>
    <t>GLD-N1 on 28/03/2026 15:00</t>
  </si>
  <si>
    <t>21c91af2-c03f-f111-bec6-6045bd11e0cb</t>
  </si>
  <si>
    <t>2BaEBZkdAh7PmlocGLl+dQddTy5EXipfHXaZ7uOWSqAjqjmG/4nWin/cYnbR9F1REAaQephCzv+zazCBUnATBg==</t>
  </si>
  <si>
    <t>GLD-N1 on 28/03/2026 16:00</t>
  </si>
  <si>
    <t>5cdcf1ed-c03f-f111-88b4-70a8a54e324d</t>
  </si>
  <si>
    <t>Fp1GmxoCH7NqZWVhqMdMRQc5qPeTyLXnEdqm0UDplXDzDOGhQeSUl+rtQDSm13z/RqutmZI5Va0hOfrMPiOVeA==</t>
  </si>
  <si>
    <t>GLD-N1 on 28/03/2026 17:00</t>
  </si>
  <si>
    <t>73c0e5f2-c03f-f111-88b4-7ced8db798da</t>
  </si>
  <si>
    <t>97+LD96rSeM0JlLHs63DnbR0HiRx/JZLc0ONP702C8cWfs+Ieeec7cIqz3Z2gGb1aGrDZjoVBiAg+UEwhRwb3A==</t>
  </si>
  <si>
    <t>GLD-N1 on 28/03/2026 18:00</t>
  </si>
  <si>
    <t>989a78ee-c03f-f111-88b4-7ced8d9a9a39</t>
  </si>
  <si>
    <t>Mdqq/ymz3L8UU2f1ImUbcA/e4g533LmhuAn6LoRtODmVBCo6hqBDMB5W/XOX/CAf6PHt2TM/beh339mbbnoIPg==</t>
  </si>
  <si>
    <t>GLD-N1 on 28/03/2026 19:00</t>
  </si>
  <si>
    <t>bd3beaf3-c03f-f111-88b4-70a8a54e324d</t>
  </si>
  <si>
    <t>qWy5Zj3kmCt91M94ebJAqhh+x08vSViuBFj2mfIgik4aLPNXB3KD3Q6dlNufVhqhkRs+qluM9ax2qbnda++qgg==</t>
  </si>
  <si>
    <t>GLD-N1 on 28/03/2026 20:00</t>
  </si>
  <si>
    <t>045380ed-c03f-f111-88b4-70a8a54e3207</t>
  </si>
  <si>
    <t>yLd3qMxlW6H3NbEaOpRtPRtHE7peNt9X+U0vfjWv6fnNL7F8fQHuY0JuW4Jc/VHwdAJ4ECtvBUzM8MeXpShwAA==</t>
  </si>
  <si>
    <t>GLD-N1 on 28/03/2026 21:00</t>
  </si>
  <si>
    <t>26d42ef6-c03f-f111-bec6-6045bd11e55f</t>
  </si>
  <si>
    <t>Fk1fvjeajuKi3xIv8k1FTelA/cOBNYFpf1KJzfJGDPID0etfctWJRnaiVjOSMfeWttnspwkRxP9d0zQZIejpIQ==</t>
  </si>
  <si>
    <t>GLD-N1 on 28/03/2026 22:00</t>
  </si>
  <si>
    <t>21d9d4fe-c03f-f111-88b4-7ced8db798da</t>
  </si>
  <si>
    <t>JkK66IOJ3LwRLp9Xfoip5t8p/nHlgih7eYnWhlRM35Fq05CPpY5m5lU0OPcDdojmciVqTNu40ogx0bxuYtCXqA==</t>
  </si>
  <si>
    <t>GLD-N1 on 28/03/2026 23:00</t>
  </si>
  <si>
    <t>3775aaf0-c03f-f111-88b4-00224841c1cf</t>
  </si>
  <si>
    <t>cYK+4nf2iHH7s8TlltmXUBvp7US1cEoiB8TpIho4RlHzcrQNn4H1g4duyCO1S1SKOMtr1FD3j7CqZNNA/fx4ng==</t>
  </si>
  <si>
    <t>GLD-N1 on 29/03/2026 00:00</t>
  </si>
  <si>
    <t>db4aeef2-c03f-f111-88b4-00224842824a</t>
  </si>
  <si>
    <t>zktWKxe33mWbUs0igE25fzgGOc2QnW2cK88iOWK64x0Z8q/lxoDSF4ZoZThzXJU9PqOebWoYwCMQ+SZQIN1K9Q==</t>
  </si>
  <si>
    <t>GLD-N1 on 29/03/2026 01:00</t>
  </si>
  <si>
    <t>c12533fc-c03f-f111-bec6-6045bd11e55f</t>
  </si>
  <si>
    <t>qPeqPFTMFc5emIZyhYvY1/DnryyKBfr8i/w2WThxZuBnE4RIGYUFX7YRk3nBFJq2r3gXVuLsvJ+wxWWDOcB9wA==</t>
  </si>
  <si>
    <t>GLD-N1 on 29/03/2026 02:00</t>
  </si>
  <si>
    <t>b6f776f3-c03f-f111-88b4-70a8a54e3207</t>
  </si>
  <si>
    <t>UL+PIJx2eqBG+dmRHyECMJV23pAPlvFAsqkTE2R7rlN+28hXutdmjdYi5qp4PuR57oO/TuQTF9FBSaSGDfYeGA==</t>
  </si>
  <si>
    <t>GLD-N1 on 29/03/2026 03:00</t>
  </si>
  <si>
    <t>ae5280ed-c03f-f111-88b4-70a8a54e3207</t>
  </si>
  <si>
    <t>RJnVpGgWZKo3lU8P9ZRQ0rCTcxsc9BQLfViaBPePxBRK2j3KUmyQiROZDT1HfGBTzpW7ZJjGHSDHOWwIQvishQ==</t>
  </si>
  <si>
    <t>GLD-N1 on 29/03/2026 04:00</t>
  </si>
  <si>
    <t>26acadfc-c03f-f111-bec6-70a8a54b8449</t>
  </si>
  <si>
    <t>vi+Y4RnYKwG9evRfMkPuqo3czxSbyUeV+73tV0Hg+LXEAl5C88bveOyWyT1tkn9Nd00AyhtI6Fw9l1cbHbXPew==</t>
  </si>
  <si>
    <t>GLD-N1 on 29/03/2026 05:00</t>
  </si>
  <si>
    <t>76f776f3-c03f-f111-88b4-70a8a54e3207</t>
  </si>
  <si>
    <t>QpakfKnIwlRA/FLelBh4NnYDWoDLDB5jyNSlE5xzxAdnGTlctIJJa5Rfw0SflptWZVDBl2E6JT1COEFbGbgh6Q==</t>
  </si>
  <si>
    <t>GLD-N1 on 29/03/2026 06:00</t>
  </si>
  <si>
    <t>b6d01fff-c03f-f111-88b4-00224842824a</t>
  </si>
  <si>
    <t>XgmE/xg0nKLkjMhd6s9d51boJG1fS0BJ1MOFRtklxUrq7lrnDTmksHmkbDSvn5cZimeOhdDiurR15MbAgoUwWg==</t>
  </si>
  <si>
    <t>GLD-N1 on 29/03/2026 07:00</t>
  </si>
  <si>
    <t>c6fdbaec-c03f-f111-bec6-70a8a54b8086</t>
  </si>
  <si>
    <t>lds71YjhnF0SFQLaz4s19fRxrFV8XjCSI6yDJO9ynzIO1ctLftVvNcdwP1I9pGjtqG0AGSzG6XdyMRE5xtcVVw==</t>
  </si>
  <si>
    <t>GLD-N1 on 29/03/2026 08:00</t>
  </si>
  <si>
    <t>900066ef-c03f-f111-bec6-6045bd0ea3c3</t>
  </si>
  <si>
    <t>8+SUDJW8pnoZ14HnQxwUS+hkXM1vaUuQ4hqXT7LmuLx3V8ZKxPqkXQxl3WNxEfLNDTRxVso0Ke2bKtOJ8TZOFg==</t>
  </si>
  <si>
    <t>GLD-N1 on 29/03/2026 09:00</t>
  </si>
  <si>
    <t>ac0f6dff-c03f-f111-88b4-70a8a54e3207</t>
  </si>
  <si>
    <t>noDJ69Cgy7pguPmMceUH+1a/qdjB3MO5hQ3DI9RaKkWTYkGZGrupxhZ+m98eMF9s7ExJPlN7hhdJ1fzWNIbnlQ==</t>
  </si>
  <si>
    <t>GLD-N1 on 29/03/2026 10:00</t>
  </si>
  <si>
    <t>e35280ed-c03f-f111-88b4-70a8a54e3207</t>
  </si>
  <si>
    <t>OtipBs6KEd2sxg86MJjfeFmYqAQH0mnERvCGIvvsqOvKpADmWi0ljEXeim65Py1DABazaN2TdA1FTxyZkfnieQ==</t>
  </si>
  <si>
    <t>GLD-N1 on 29/03/2026 11:00</t>
  </si>
  <si>
    <t>e7d921ec-c03f-f111-bec6-6045bd11e0cb</t>
  </si>
  <si>
    <t>/hTiu6MQXNx5EGIeDNnwKBSkQGzo2UFlsiKthDy9E2t1ablP+ZTQ78SMXBIyQd6PCLpyE9BUVbv1+j5b1ynyzA==</t>
  </si>
  <si>
    <t>GLD-N1 on 29/03/2026 12:00</t>
  </si>
  <si>
    <t>a4cdb0f8-c03f-f111-bec6-70a8a54b8086</t>
  </si>
  <si>
    <t>y/zOtExdlM5ClgxmgQrLJ18PWHxk3MrgNa4hdMMo08L/Tr1JpMLD9FzxrOVwnKyhYBDs7Ik23cQ1aZ1nNJBtaw==</t>
  </si>
  <si>
    <t>GLD-N1 on 29/03/2026 13:00</t>
  </si>
  <si>
    <t>889b78ee-c03f-f111-88b4-7ced8d9a9a39</t>
  </si>
  <si>
    <t>rJ9bmZaiWdA/+qfGOPrB+GA9gTrlB6LSjWTtbcsjSGqEK6KRrk5/UbphUnx0ZJF6n+udev6A4BETG3x4XHol7Q==</t>
  </si>
  <si>
    <t>GLD-N1 on 29/03/2026 14:00</t>
  </si>
  <si>
    <t>bea881fa-c03f-f111-88b4-7ced8d9a9a39</t>
  </si>
  <si>
    <t>sseyUA7ucW7M7ck0Lv/ElKui8u+KNOWRaCjaXVHpOGGbVytUCS20OoAlMl+rFYkE3JW0G2W+vFFHPN2gmbpBdQ==</t>
  </si>
  <si>
    <t>GLD-N1 on 29/03/2026 15:00</t>
  </si>
  <si>
    <t>a9472ff0-c03f-f111-bec6-6045bd11e55f</t>
  </si>
  <si>
    <t>ySEBEfbMF+rlVhgcRst6HNq7T2K2rFbx3/5ZWFlAtATdOhCYlbFfl5kQI32YdNj+aX+/QJ4W+UPdg/TimYRrNQ==</t>
  </si>
  <si>
    <t>GLD-N1 on 29/03/2026 16:00</t>
  </si>
  <si>
    <t>abdcf1ed-c03f-f111-88b4-70a8a54e324d</t>
  </si>
  <si>
    <t>zb89+det+Hff3GP5V6ypxK5XqOnkvKqqE3FVKvS67ghdOXXHj6EpVrksbMAQpX+A8EGBDuaX+zqHQppUh71qZw==</t>
  </si>
  <si>
    <t>GLD-N1 on 29/03/2026 17:00</t>
  </si>
  <si>
    <t>0a6cdcf8-c03f-f111-88b4-7ced8db798da</t>
  </si>
  <si>
    <t>3shu8a0z+pmvFX49GrlWFRUZMUWdPjdLxHy2gzyTEJZ9P2IqtO00hqtN+EsoB9Wg4RPITAe+DhG/4Mdp4uRUiw==</t>
  </si>
  <si>
    <t>GLD-N1 on 29/03/2026 18:00</t>
  </si>
  <si>
    <t>b23beaf3-c03f-f111-88b4-70a8a54e324d</t>
  </si>
  <si>
    <t>k3yT5DvaUqQlTwbzTyeFj3FmcDc3JS0NhLZ1eWx+A9kdcabg4RgjWsC5avT0tCfwXvgg7hx4HYBkAjhCF17R8Q==</t>
  </si>
  <si>
    <t>GLD-N1 on 29/03/2026 19:00</t>
  </si>
  <si>
    <t>6eddf1ed-c03f-f111-88b4-70a8a54e324d</t>
  </si>
  <si>
    <t>ttKHo2CyjM00SaRC2Jw4wOaBlhnRt8MG8JwoUao14e948oQ2ZVmQcy4rhEgF9amsUN/zlEXP+5shbIgHTcVCdw==</t>
  </si>
  <si>
    <t>GLD-N1 on 29/03/2026 20:00</t>
  </si>
  <si>
    <t>e5ca28ea-c03f-f111-bec6-6045bd11e55f</t>
  </si>
  <si>
    <t>8oiHQjFb/7y5Yt87TOsoAB9FVTePPMkQOuq2AXtoJop07Qk9VUlQdRj8XqqyB3pe5WgqZZu+XUNMI9RHhwcP2Q==</t>
  </si>
  <si>
    <t>GLD-N1 on 29/03/2026 21:00</t>
  </si>
  <si>
    <t>7dbfe5f2-c03f-f111-88b4-7ced8db798da</t>
  </si>
  <si>
    <t>7vDPUGorynk/eVbPhxamzd0Ob34ZJSaLKc0MEnDg1bE+4bBPX4XFqx/ugW9BTGb1d7X8B8mmSCaNYY4T/CjRMw==</t>
  </si>
  <si>
    <t>GLD-N1 on 29/03/2026 22:00</t>
  </si>
  <si>
    <t>26da21ec-c03f-f111-bec6-6045bd11e0cb</t>
  </si>
  <si>
    <t>rY2j6GcigUq89Wmglw+MxHk5VV+kbiYppEfaD9TQq0UI2xWLxT8rsMgOngTUMprICivLIQ3CQJd/F2Mx7McIPQ==</t>
  </si>
  <si>
    <t>GLD-N1 on 29/03/2026 23:00</t>
  </si>
  <si>
    <t>a60f6dff-c03f-f111-88b4-70a8a54e3207</t>
  </si>
  <si>
    <t>SoCbwD5nE2B6PLH4h7joyeqjP6wbLLgeeH//x0+/1pX8q66CAYM6XDsmZrVM3qCOfjhbQyzFXIkI5OBcVpA57Q==</t>
  </si>
  <si>
    <t>GLD-N1 on 30/03/2026 00:00</t>
  </si>
  <si>
    <t>f73e7df4-c03f-f111-88b4-7ced8d9a9a39</t>
  </si>
  <si>
    <t>qCtkAbrxWLt0t/eVwzWDVIvgFKHxzIobPVwiDF92mWFu+SOPaWU3Qt40qRMF3xM/E1tyoqGWvbOLcoCrbDDdPQ==</t>
  </si>
  <si>
    <t>GLD-N1 on 30/03/2026 01:00</t>
  </si>
  <si>
    <t>b9b41cfe-c03f-f111-bec6-6045bd11e0cb</t>
  </si>
  <si>
    <t>kdux49bGV6GKiQhDAdibvVHwo9yRdCLL5rCYLfbq3ObbxVhvsWCJsOyXqT1N2DZ/YV8a3NQd5qWix9RrqSjORQ==</t>
  </si>
  <si>
    <t>GLD-N1 on 30/03/2026 02:00</t>
  </si>
  <si>
    <t>770066ef-c03f-f111-bec6-6045bd0ea3c3</t>
  </si>
  <si>
    <t>U5Qw3LHf2QAy8hXhBcj0FA9d+yNekBt7sls03uJwdVcRxTeZu3Owv9cSslxmq7r0dDT2WnY9xXq4l+769N2wiQ==</t>
  </si>
  <si>
    <t>GLD-N1 on 30/03/2026 03:00</t>
  </si>
  <si>
    <t>ad2533fc-c03f-f111-bec6-6045bd11e55f</t>
  </si>
  <si>
    <t>NJG0lXsbZAMfTcABOQUIUAC91UXqwX/TrzVj6HKoCSBQGnM2icgmJomE1EoJsLLycghvx9AcL1vd7BYQX8GLlw==</t>
  </si>
  <si>
    <t>GLD-N1 on 30/03/2026 04:00</t>
  </si>
  <si>
    <t>49ddf1ed-c03f-f111-88b4-70a8a54e324d</t>
  </si>
  <si>
    <t>Gr8rN4iO9KAqJzvbSH7lTBb+6OPOsYdYBaeai1UEnA7bHTCqJ0o1YuhP99i/GEaec/JD4P6qCTuDXCAyUJaU9A==</t>
  </si>
  <si>
    <t>GLD-N1 on 30/03/2026 05:00</t>
  </si>
  <si>
    <t>facdb0f8-c03f-f111-bec6-70a8a54b8086</t>
  </si>
  <si>
    <t>dGd6iCjwO/WUJdQrEj6/C+3/dq4wEmf2iA750XStJMRhPDbkpQwa4LT2DGiOdskS9N7fRy9jcJrDp0ziNozzAw==</t>
  </si>
  <si>
    <t>GLD-N1 on 30/03/2026 06:00</t>
  </si>
  <si>
    <t>d5f676f3-c03f-f111-88b4-70a8a54e3207</t>
  </si>
  <si>
    <t>CZfNogc/H2I6S8BCOnwK5Pn6o6xqNc5EKoRyI+5EFhMRnv25cLnvTUABdkTZnpLIqXKmnkS0KvRSW/9VGhjv6g==</t>
  </si>
  <si>
    <t>GLD-N1 on 30/03/2026 07:00</t>
  </si>
  <si>
    <t>a45380ed-c03f-f111-88b4-70a8a54e3207</t>
  </si>
  <si>
    <t>HgIgMV8oUP7GbI9Brh41YHbh4gV0/O/2QMfgYfaHNcc/YKlCdtByD+RReaG1v1C/6qUZGVZq80NbxXyEHBhWiQ==</t>
  </si>
  <si>
    <t>GLD-N1 on 30/03/2026 08:00</t>
  </si>
  <si>
    <t>2034aaf6-c03f-f111-88b4-00224841c1cf</t>
  </si>
  <si>
    <t>YAPEqVUsBPx8/3TSubgEwzcshcO1IVLXTnVbhH0a9jNbkAoSlCwIani0jtgvCSLNpFkSwq4B5Y1D53QnK41kLA==</t>
  </si>
  <si>
    <t>GLD-N1 on 30/03/2026 09:00</t>
  </si>
  <si>
    <t>42ddf1ed-c03f-f111-88b4-70a8a54e324d</t>
  </si>
  <si>
    <t>dXVrOP7Z0BZHA1yB4HzRJNHzXEB77v9mbhQ9z1KSm07gVf6PADs81wFgE6T6AzLXsE/+I15aeikxXjQspI3hRA==</t>
  </si>
  <si>
    <t>GLD-N1 on 30/03/2026 10:00</t>
  </si>
  <si>
    <t>c6cdb0f8-c03f-f111-bec6-70a8a54b8086</t>
  </si>
  <si>
    <t>bQQh7Ogn5MX5sv2G98I+soEM8InUMBkVJrjNB4bZOjLIE/o6FOaWkk0pHZ8YhZQmeQmukpuYJS1ewPNxTPjrsQ==</t>
  </si>
  <si>
    <t>GLD-N1 on 30/03/2026 11:00</t>
  </si>
  <si>
    <t>2561dbff-c03f-f111-88b4-70a8a54e324d</t>
  </si>
  <si>
    <t>6LQnmCyvREk5/wVjsbXX5B7VRM4ML/kUE0R64hH4yz5mryRqQv8c0updf5QpAJqlC5Jt9iqPKWL8FrSxzH8aWA==</t>
  </si>
  <si>
    <t>GLD-N1 on 30/03/2026 12:00</t>
  </si>
  <si>
    <t>dcc7e2f9-c03f-f111-88b4-70a8a54e324d</t>
  </si>
  <si>
    <t>C3UJruaC2q+O594m5H8jmWtz2MHDpvh8DhGBV5yBTUkKzaUjptSNAxf7ERPM8qDM7b1WmDCrY07+4VrG1Gaksg==</t>
  </si>
  <si>
    <t>GLD-N1 on 30/03/2026 13:00</t>
  </si>
  <si>
    <t>e1dcf1ed-c03f-f111-88b4-70a8a54e324d</t>
  </si>
  <si>
    <t>dJ1oHjyYO66pqcBSoqCd9vQ3hRTYWj4mLzNPNpCa1YTVRhRsKV7jl+XhzWYJkP9z4KizKbJUSh0z6xWFLjW7sw==</t>
  </si>
  <si>
    <t>GLD-N1 on 30/03/2026 14:00</t>
  </si>
  <si>
    <t>c53e7df4-c03f-f111-88b4-7ced8d9a9a39</t>
  </si>
  <si>
    <t>ZS/LC7K9cKi+oVm8V/NOZuIxomGxVyvn/2m/7r1a48AQkDaTPtO7yC9eJ5QGacJpB2X2xUSLWh+2hcgm4kuWrA==</t>
  </si>
  <si>
    <t>GLD-N1 on 30/03/2026 15:00</t>
  </si>
  <si>
    <t>5774aaf0-c03f-f111-88b4-00224841c1cf</t>
  </si>
  <si>
    <t>8tKEO7hwIyJPdJoiH/TnRGACPZ+k8nlE8zw7vZFDImzy2UNad0PxHNbeupg+U+yN5Rs3dh7YQU9yp6PKWoRtkw==</t>
  </si>
  <si>
    <t>GLD-N1 on 30/03/2026 16:00</t>
  </si>
  <si>
    <t>852533fc-c03f-f111-bec6-6045bd11e55f</t>
  </si>
  <si>
    <t>vxV3EoxwqdHY8CckGk4vx5xPBUoLfoWKzFrNZ24PyGtwzfNDgQuyPUeNZUxZcSqqVTC1SGW4tSPD++ltbOMzCg==</t>
  </si>
  <si>
    <t>GLD-N1 on 30/03/2026 17:00</t>
  </si>
  <si>
    <t>ce472ff0-c03f-f111-bec6-6045bd11e55f</t>
  </si>
  <si>
    <t>Fc7oc0NX9BgZXS5DLVHVZvtXVxtWptpMiefNB/ehzQbd616K0oQhH6HBGl6EcVgzAjfePAezcMohb69ICbdLPA==</t>
  </si>
  <si>
    <t>GLD-N1 on 30/03/2026 18:00</t>
  </si>
  <si>
    <t>43cdb0f8-c03f-f111-bec6-70a8a54b8086</t>
  </si>
  <si>
    <t>PGRle6bdOkE1o+USyb/pLqahYWht2zS9ZJnoJdhCkfXZuFw82G93DPEWRTWhX/tpin9XDNDihxX9J+aDqLi6mw==</t>
  </si>
  <si>
    <t>GLD-N1 on 30/03/2026 19:00</t>
  </si>
  <si>
    <t>dbf676f3-c03f-f111-88b4-70a8a54e3207</t>
  </si>
  <si>
    <t>598sYOnlKAJ9pOXR+DfSR7QNbENZpexZNB+urN/NYoOZY7gD6JJUTiWEeFJbzngBsfAa/CsxvDaDuStYwR6few==</t>
  </si>
  <si>
    <t>GLD-N1 on 30/03/2026 20:00</t>
  </si>
  <si>
    <t>d3f676f3-c03f-f111-88b4-70a8a54e3207</t>
  </si>
  <si>
    <t>H+wL22pIkY/5dVCU5KW7qaZ1ORlCe5qGqmhgwM04x/i136kuCmt3PdaVx7QURWRJRRbj3CKrxI1Tkj6tq9sejA==</t>
  </si>
  <si>
    <t>GLD-N1 on 30/03/2026 21:00</t>
  </si>
  <si>
    <t>d95280ed-c03f-f111-88b4-70a8a54e3207</t>
  </si>
  <si>
    <t>/voS8fV8YhYAxLDyj0PcB9RSA6k9ziNR5hPS8ebQ+UXVh1Yt/Sua+QAMM8026fQRFHK2K8L7J2GTg0v1Pwhq2A==</t>
  </si>
  <si>
    <t>GLD-N1 on 30/03/2026 22:00</t>
  </si>
  <si>
    <t>b7c0e5f2-c03f-f111-88b4-7ced8db798da</t>
  </si>
  <si>
    <t>sLOw2Dj2Hc1BrYTUlMRx71vClcQt+PxNCiWkLKnGAbqYV12Wfd2eKcVZ5pNKrzEfJsvNfP+lMTVUdYAVxQp9ew==</t>
  </si>
  <si>
    <t>GLD-N1 on 30/03/2026 23:00</t>
  </si>
  <si>
    <t>7f74aaf0-c03f-f111-88b4-00224841c1cf</t>
  </si>
  <si>
    <t>5YEmrq72x4Qb1SwPF3shw2Ym66H6BuP9rOOPJyovZC6K3YPxMFj7eTwPrIZzDRD1WbCZ3CJ1dyE9iQ8YEzncJg==</t>
  </si>
  <si>
    <t>GLD-N1 on 31/03/2026 00:00</t>
  </si>
  <si>
    <t>2d6bdcf8-c03f-f111-88b4-7ced8db798da</t>
  </si>
  <si>
    <t>cMLHZ1v9Jwmxh6/QfN/qIvH7S4zmsGVg/0pgbv2Gizs0xdfmKzcUN6Ff9A6cpP/L0He+OAInRp166M1nVLW4AQ==</t>
  </si>
  <si>
    <t>GLD-N1 on 31/03/2026 01:00</t>
  </si>
  <si>
    <t>e658a5fc-c03f-f111-88b4-00224841c1cf</t>
  </si>
  <si>
    <t>h6R9ztV6ryUmkeC5pQwUjyVQUg7IdCu/SAXrKUUiobmvnM1ij5VcB4KK+ziO5OwzwXhovTZ5jakT4+B6v6TYhw==</t>
  </si>
  <si>
    <t>GLD-N1 on 31/03/2026 02:00</t>
  </si>
  <si>
    <t>185380ed-c03f-f111-88b4-70a8a54e3207</t>
  </si>
  <si>
    <t>pcBULySUi6ph1+K9zL/LUZVfofEH6L5OCdWB3aWUJF/oTkhgDfme2k39VvQQE4mGJ5Ih1ICaZjKZCcLR0Lt7CA==</t>
  </si>
  <si>
    <t>GLD-N1 on 31/03/2026 03:00</t>
  </si>
  <si>
    <t>17e61cf8-c03f-f111-bec6-6045bd11e0cb</t>
  </si>
  <si>
    <t>wP0dLw40JWBOmiOP903inBm2gkpZE9VXQY6JYdC34WTeVL6vQ+HvXbrsLGRxJ36D133/77p5f7JmsMNcD4wAoQ==</t>
  </si>
  <si>
    <t>GLD-N1 on 31/03/2026 04:00</t>
  </si>
  <si>
    <t>2ee61cf8-c03f-f111-bec6-6045bd11e0cb</t>
  </si>
  <si>
    <t>DoUu2yLo7rD1LjQTYCcdyTyPe++ZbeI3D5JrxlD/a+31iYFE6pV5/4JTzZN4pHk0ca3jj9Nc89gaobkijqLdog==</t>
  </si>
  <si>
    <t>GLD-N1 on 31/03/2026 05:00</t>
  </si>
  <si>
    <t>c4cdb0f8-c03f-f111-bec6-70a8a54b8086</t>
  </si>
  <si>
    <t>IxmUn67580WRTP0ZYHvDVIO74T2d+ARwUmMf77mNcllJ34ConezFuVSa3pOWuIg4vO94q9QptJfOp9Lzn6S9+g==</t>
  </si>
  <si>
    <t>GLD-N1 on 31/03/2026 06:00</t>
  </si>
  <si>
    <t>3059a5fc-c03f-f111-88b4-00224841c1cf</t>
  </si>
  <si>
    <t>4fnt5s9Y3LIHqeeg4fKqNBJY2/O62rlOIy7KVwSjFwS6rIkb3/sGfctsnBzjZt/2T0UeCxfNXDNzHqUYyKZEHg==</t>
  </si>
  <si>
    <t>GLD-N1 on 31/03/2026 07:00</t>
  </si>
  <si>
    <t>4ab1f5ec-c03f-f111-88b4-00224842824a</t>
  </si>
  <si>
    <t>4U7ogD4eiDqeDKjuAFshATEvb4NYgd2WBMjkjV6vj4Gq04I8q4CK+C2eRu6IjHGAlLjGmtcsNni6N3qI6YO1nw==</t>
  </si>
  <si>
    <t>GLD-N1 on 31/03/2026 08:00</t>
  </si>
  <si>
    <t>e6e1b5f2-c03f-f111-bec6-70a8a54b8086</t>
  </si>
  <si>
    <t>grhNTnLMxyL0xQYz4eormxBIUJegvwhrtTlcCOIijV06cL8ajQhCVLm6CnBgt6qKXc6JB7UKbUFGYJ/fSmm6JA==</t>
  </si>
  <si>
    <t>GLD-N1 on 31/03/2026 09:00</t>
  </si>
  <si>
    <t>ec5280ed-c03f-f111-88b4-70a8a54e3207</t>
  </si>
  <si>
    <t>22uaGRBGrkeGmZ7UKb4AzwKlrFaHQXWa7Z7/F1wfBDpACem2BCjfJxK1E3OvO4KUJpFbb6QbIUel49F0Fq1g+Q==</t>
  </si>
  <si>
    <t>GLD-N1 on 31/03/2026 10:00</t>
  </si>
  <si>
    <t>ffa881fa-c03f-f111-88b4-7ced8d9a9a39</t>
  </si>
  <si>
    <t>BsjPALMF6LoMW7iFXlOunw7Ml59BpHUP1VzyVM6Si0Hs/2/E3hQ+7j2OM3mhHLyjddV2hJVRFWSQCYz2nEVGzg==</t>
  </si>
  <si>
    <t>GLD-N1 on 31/03/2026 11:00</t>
  </si>
  <si>
    <t>cecdb0f8-c03f-f111-bec6-70a8a54b8086</t>
  </si>
  <si>
    <t>8s0WhNjQSaNsLUbcNjwlD1EMzAC1VUrqHRz4RKWPhU7MumRma8sSVj2w5HFdWZnCs1Hy/JBNG+Pb5/pdSgHbRw==</t>
  </si>
  <si>
    <t>GLD-N1 on 31/03/2026 12:00</t>
  </si>
  <si>
    <t>94cdb0f8-c03f-f111-bec6-70a8a54b8086</t>
  </si>
  <si>
    <t>XfENQIxPkUoMZgKyP8xVExyXXt5o3ICqdfKRVf5na7YC2ZoEOWo/LcgQrSnBc/4w8OgnCN2gFaOgHixI1zQi0Q==</t>
  </si>
  <si>
    <t>GLD-N1 on 31/03/2026 13:00</t>
  </si>
  <si>
    <t>328575fb-c03f-f111-bec6-6045bd0ea3c3</t>
  </si>
  <si>
    <t>FZ0SLppgmo87A/iVMqmBiUQHsOUk3J4GBtWytbtdF4GJqCzpijU6D3R3F0sBrlTKFXUD9Tiu84hqxRg5d3TCrg==</t>
  </si>
  <si>
    <t>GLD-N1 on 31/03/2026 14:00</t>
  </si>
  <si>
    <t>fb3d6ff9-c03f-f111-88b4-70a8a54e3207</t>
  </si>
  <si>
    <t>RGo/AgyqORoRTY4s8BdI1+KSQBLyYq16NNwW7VLJxIoE43f3QC3JytqxdNPYkCrbTZGD3DsLikVwGQrwfbI2pQ==</t>
  </si>
  <si>
    <t>GLD-N1 on 31/03/2026 15:00</t>
  </si>
  <si>
    <t>86c0e5f2-c03f-f111-88b4-7ced8db798da</t>
  </si>
  <si>
    <t>/4/USFxoReSStUWbrEz+za6dMkDLsZMmnFLrYFV28fxGLl8RfWzmIhRIvYhk0lJGrSSJG895Gzq5BYUlO1wj9w==</t>
  </si>
  <si>
    <t>GLD-N1 on 31/03/2026 16:00</t>
  </si>
  <si>
    <t>cde1b5f2-c03f-f111-bec6-70a8a54b8086</t>
  </si>
  <si>
    <t>eKI2deHyxE/RD/Mzp8K24x17P/w5+ICoZgSCwr2xtVtI73hVbOsrdTbcyLH3s/9alSagl0NpbrDXSnMSfnxWgA==</t>
  </si>
  <si>
    <t>GLD-N1 on 31/03/2026 17:00</t>
  </si>
  <si>
    <t>f9c81af2-c03f-f111-bec6-6045bd11e0cb</t>
  </si>
  <si>
    <t>uD3gxkDWEhQ5btTqjVP8EASlfJ5uv6sn78UWzScGhR6csjX/OVnKFt4jgpQFvo5iwldyNJZYzMhPxWEcEGMptw==</t>
  </si>
  <si>
    <t>GLD-N1 on 31/03/2026 18:00</t>
  </si>
  <si>
    <t>6cc91af2-c03f-f111-bec6-6045bd11e0cb</t>
  </si>
  <si>
    <t>hHUhv/rzoar7tvJwwnhZxpFKKZLUJFz4VHBJ9/gQX1YqMcaYJKWgvhGMV8RptQoTQG2lcQgtBm++pzu7N+T9JA==</t>
  </si>
  <si>
    <t>GLD-N1 on 31/03/2026 19:00</t>
  </si>
  <si>
    <t>b0c91af2-c03f-f111-bec6-6045bd11e0cb</t>
  </si>
  <si>
    <t>KBKDVRRz0eaMHFIUBb9E4q77JUXrEcCXnWiFvPchqC+9/nqTPPfWWAvv2miwSot9LxKcK6jdb3GXX+J1VrhaUg==</t>
  </si>
  <si>
    <t>GLD-N1 on 31/03/2026 20:00</t>
  </si>
  <si>
    <t>d80965f5-c03f-f111-bec6-6045bd0ea3c3</t>
  </si>
  <si>
    <t>0Bk0oya6K2rD+Tc7xn10zxjRZcj2fWjiyF2WgGs6X1wnPOnsC3V7pjR/T4rGruIwLaGPqQU6mF4GC8Bhmgi1UA==</t>
  </si>
  <si>
    <t>GLD-N1 on 31/03/2026 21:00</t>
  </si>
  <si>
    <t>98f776f3-c03f-f111-88b4-70a8a54e3207</t>
  </si>
  <si>
    <t>ot9VJVGk20hx1qaxZ/RfILPOjlNEOU49RXs9dpqig2zfbYMuTVnnrtdKRpFRY52tcGLTh+Qxkp4WuBWb5MPtmw==</t>
  </si>
  <si>
    <t>GLD-N1 on 31/03/2026 22:00</t>
  </si>
  <si>
    <t>7ac91af2-c03f-f111-bec6-6045bd11e0cb</t>
  </si>
  <si>
    <t>/OaMZLWWeCCi7IRjqz7sb2YlgKqEFLNzqlG0hC3myrjz9GRwDyPNEyd/T7tQZnh3Oq/8+Ps2GDZA9gQ/Nwwszg==</t>
  </si>
  <si>
    <t>GLD-N1 on 31/03/2026 23:00</t>
  </si>
  <si>
    <t>f1c6ae90-c03f-f111-88b4-00224841c1cf</t>
  </si>
  <si>
    <t>zRa4nTOlBND9CDhoIaJpxkucinjR1ydwzukd08P8ffltN8rqsd19HnLa1eD1ykfyYNdevwG5oaeplK1n3vK5Ig==</t>
  </si>
  <si>
    <t>KMC-N1 on 01/03/2026 00:00</t>
  </si>
  <si>
    <t>KMC-N1 - AECOM - NWBC - Mar 2026</t>
  </si>
  <si>
    <t>4ec7ae90-c03f-f111-88b4-00224841c1cf</t>
  </si>
  <si>
    <t>1KoYIaUlpNb6ROkFIrVgUUp8o0ydv/vbW5qrMqizQNhNYIVQueerd7odO1V9Pgq087OTxhpSRwq3KuGQJKB3kg==</t>
  </si>
  <si>
    <t>KMC-N1 on 01/03/2026 01:00</t>
  </si>
  <si>
    <t>185ea796-c03f-f111-88b4-00224841c1cf</t>
  </si>
  <si>
    <t>GnzOeRgXn7UNZDqVlESH8/Tt9xeWtjlKf+CFSr1ugTLlwJLsZo2vWh9fAuT035sU1GfLx5h8DAwAG9sSOmR5oQ==</t>
  </si>
  <si>
    <t>KMC-N1 on 01/03/2026 02:00</t>
  </si>
  <si>
    <t>0321078e-c03f-f111-bec6-6045bd11e0cb</t>
  </si>
  <si>
    <t>qRhptXq7dnRCCjLPeVefyKQfdVIUNgzm5l67lhwEqb4wvU3kcFd6SZw4NucxTPllguhhZJQxurSLko2YHxo+Lg==</t>
  </si>
  <si>
    <t>KMC-N1 on 01/03/2026 03:00</t>
  </si>
  <si>
    <t>2982519a-c03f-f111-88b4-7ced8d9a9a39</t>
  </si>
  <si>
    <t>jOd4lneCrJgDy1YVP1+NaROQv0lvwX2dATb50kE/y6/8VCqCRU92dEBnfYafZd8Cc/GpL969FopVmF2ZF1j9iw==</t>
  </si>
  <si>
    <t>KMC-N1 on 01/03/2026 04:00</t>
  </si>
  <si>
    <t>e583758c-c03f-f111-88b4-00224842824a</t>
  </si>
  <si>
    <t>0avS4Kx7jPo+1601M60XxKng5ZSv+3Tn6HqXDKdjsQysXmbxxFKENnqe/DCPWL78bwZJf3qcbHMFBiWtYToPLQ==</t>
  </si>
  <si>
    <t>KMC-N1 on 01/03/2026 05:00</t>
  </si>
  <si>
    <t>1252449a-c03f-f111-bec6-6045bd11e0cb</t>
  </si>
  <si>
    <t>YJ0uJ0rF+CKPDDPo59Do74NR1a4+JHLyKWjuCCSVYIaLyjGXVchW3NWTuDWqnKw+qy+5H5PN5J67gXGYJnWIwg==</t>
  </si>
  <si>
    <t>KMC-N1 on 01/03/2026 06:00</t>
  </si>
  <si>
    <t>67a55791-c03f-f111-bec6-70a8a54b8086</t>
  </si>
  <si>
    <t>2K5HvL19JQtZp8TpgmrvyqSiyYg7YOEqEgeoEtvRTX81Wy+UNom+b+IVXsHO8F3UFkezbtFbar9b2ek6OWHdrA==</t>
  </si>
  <si>
    <t>KMC-N1 on 01/03/2026 07:00</t>
  </si>
  <si>
    <t>f1ca8e9e-c03f-f111-88b4-00224842824a</t>
  </si>
  <si>
    <t>X0R7qEPML/S0RATqE55YlFS+kon4pFGCbaFNbAMlXegVsjjUdFYsrCWgcLO5AtU0koYLT1pBN9n6/OccCAwUPw==</t>
  </si>
  <si>
    <t>KMC-N1 on 01/03/2026 08:00</t>
  </si>
  <si>
    <t>aac6ae90-c03f-f111-88b4-00224841c1cf</t>
  </si>
  <si>
    <t>GJfMxz5VqihgRXBRycFCYslwFwdBKfnnTOGAK73t//0CHpZAyFpeEwQMQFqni84mjiJT1NIIOSgqlhHOtvaGbA==</t>
  </si>
  <si>
    <t>KMC-N1 on 01/03/2026 09:00</t>
  </si>
  <si>
    <t>30702b9f-c03f-f111-88b4-7ced8db798da</t>
  </si>
  <si>
    <t>oxMSQYuFnt3TyDOCUpyOiGbQnNo8g54go7/aC445wVPJLJJypM75Gr5KOGDukBITFC1vDo77XCAXimbH3EDbvA==</t>
  </si>
  <si>
    <t>KMC-N1 on 01/03/2026 10:00</t>
  </si>
  <si>
    <t>c0c6ae90-c03f-f111-88b4-00224841c1cf</t>
  </si>
  <si>
    <t>GUc6bBb3VPecaSGVvqZb37LMXL2uOA6jMNgLCSWsxWq2/IhpqTkaOkdSCwGjBfVAo9MOJMtoRi5HBVMpl/JN7g==</t>
  </si>
  <si>
    <t>KMC-N1 on 01/03/2026 11:00</t>
  </si>
  <si>
    <t>b009c098-c03f-f111-88b4-7ced8db798da</t>
  </si>
  <si>
    <t>jqdebPiimtVcnQXUwCET/rwzI5K1Y1Vg+CkZCntTEyhtKyMHOG09xFpFtB/Z8pV+gsIzZq/AElbJogDYxHnqDQ==</t>
  </si>
  <si>
    <t>KMC-N1 on 01/03/2026 12:00</t>
  </si>
  <si>
    <t>afa45791-c03f-f111-bec6-70a8a54b8086</t>
  </si>
  <si>
    <t>UqFEE6piUuGOxGsxvIvjfxa3ewdtPPAQJ6WuwAPAAo3QfeuqvBui8iZUrbYNFIoPm1A0O4iaUtB7BYS1L+6rYQ==</t>
  </si>
  <si>
    <t>KMC-N1 on 01/03/2026 13:00</t>
  </si>
  <si>
    <t>82c9ff93-c03f-f111-bec6-6045bd11e0cb</t>
  </si>
  <si>
    <t>fchX/K0HvhVecNMxmm5+mxM+5O2biM+2FSYGfajscmz8HpTzWPvaCIIUwMDDUt70YfoWfnHxCXiuymS5y1O1sw==</t>
  </si>
  <si>
    <t>KMC-N1 on 01/03/2026 14:00</t>
  </si>
  <si>
    <t>1e20078e-c03f-f111-bec6-6045bd11e0cb</t>
  </si>
  <si>
    <t>IbchVuwT1DFva926nEYdnppwEJaSFziP5QRETWFGCgr16Nhod+GqZStjCqHrJnzdpC7blnUkdrmfyZBVrhBQtw==</t>
  </si>
  <si>
    <t>KMC-N1 on 01/03/2026 15:00</t>
  </si>
  <si>
    <t>63dd5b9d-c03f-f111-bec6-70a8a54b8086</t>
  </si>
  <si>
    <t>KWcVy4b0Y7ouo9vCILGhPZAi1k3ubsiGjpxOw18Nt1wqQsnmnfI89/lbBug8VM2K18qVjUGPDkb4vjrAm3jjtQ==</t>
  </si>
  <si>
    <t>KMC-N1 on 01/03/2026 16:00</t>
  </si>
  <si>
    <t>2b20078e-c03f-f111-bec6-6045bd11e0cb</t>
  </si>
  <si>
    <t>/jiP3PjU+18p127WOmrdB/4RDpNowoVdDa342ok3oETISVDTlcQ51BY4Oaf+zprugtJ/bmvyvyvavAPcRfc4HQ==</t>
  </si>
  <si>
    <t>KMC-N1 on 01/03/2026 17:00</t>
  </si>
  <si>
    <t>bb5f46a0-c03f-f111-bec6-6045bd11e0cb</t>
  </si>
  <si>
    <t>+kx/INF5RWjglhm97FdR3npwSxPdIkbVr1C/cS2ijSfNZAPeT8190qihiqUtsyXZUFqKgGuB1/V46p7R4RFQ8A==</t>
  </si>
  <si>
    <t>KMC-N1 on 01/03/2026 18:00</t>
  </si>
  <si>
    <t>4c82519a-c03f-f111-88b4-7ced8d9a9a39</t>
  </si>
  <si>
    <t>oa5MJ4jab+FqwspiJUJ0Ix/Y61cTQCMNf4ZgK6zoclSrgBigObCYuCOPBh6W10QEYzY4LZ9RWLgn5up+Q2HdqA==</t>
  </si>
  <si>
    <t>KMC-N1 on 01/03/2026 19:00</t>
  </si>
  <si>
    <t>aa6f8a98-c03f-f111-88b4-00224842824a</t>
  </si>
  <si>
    <t>rzTw8FoxUm/FX1saXhhnphFPCu6NqW8/K59VGiQAnmtPAakOsPK55sTmhqHuqxZrk8jtzRS6xLebbz1W+F+W1g==</t>
  </si>
  <si>
    <t>KMC-N1 on 01/03/2026 20:00</t>
  </si>
  <si>
    <t>785f46a0-c03f-f111-bec6-6045bd11e0cb</t>
  </si>
  <si>
    <t>yEEspXZcd0ZnGNXvDleUQALJnh3qFbyen19/4WhY6r8H+v0/uDrLxUn6K46DU2ATZUyInCvthaJrFlLzRvmT4A==</t>
  </si>
  <si>
    <t>KMC-N1 on 01/03/2026 21:00</t>
  </si>
  <si>
    <t>e6204aa0-c03f-f111-88b4-7ced8d9a9a39</t>
  </si>
  <si>
    <t>3soEm/ve3DcwH0pxGpVVFyumBQ+cvT14rMxHgQExIFZJIbRZui+B+dY9wW3v1DpREhepvgZVZ/BOU9XbwQBj+w==</t>
  </si>
  <si>
    <t>KMC-N1 on 01/03/2026 22:00</t>
  </si>
  <si>
    <t>645f46a0-c03f-f111-bec6-6045bd11e0cb</t>
  </si>
  <si>
    <t>fQ/HmuE3SAJxpzrnMZnpLcTTvj1WLEhsqufZMtfXRmp+t0biF/vxiHCrfTOJjPjZNLyv957t+UZ4pV0Eq1Z+eA==</t>
  </si>
  <si>
    <t>KMC-N1 on 01/03/2026 23:00</t>
  </si>
  <si>
    <t>92c6ae90-c03f-f111-88b4-00224841c1cf</t>
  </si>
  <si>
    <t>WaH4ZA4BCULMn7NVDOBW8xGLB8JWRgoWiIEElTDb2eU/p13cZxFAVPKtjXag+L233NuMcDbpgj08ZJajS6OWUg==</t>
  </si>
  <si>
    <t>KMC-N1 on 02/03/2026 00:00</t>
  </si>
  <si>
    <t>407ac292-c03f-f111-88b4-7ced8db798da</t>
  </si>
  <si>
    <t>BV77ye4BIj/BFbYbP3BVxZMbzLNzjIJGIrtkNGwiR25xcZWShurMPa0zlfU/p7g+c8U+TNHewL+x9BdaVYGZUQ==</t>
  </si>
  <si>
    <t>KMC-N1 on 02/03/2026 01:00</t>
  </si>
  <si>
    <t>6ddd5b9d-c03f-f111-bec6-70a8a54b8086</t>
  </si>
  <si>
    <t>g5DvzQ0nitDGXwPMZA1jiv423Brl5JEoTIJC60P0q+yUpVJE0u/M7skKZBK/aF5e6sEm2xPHNLn82gVZzmDrAA==</t>
  </si>
  <si>
    <t>KMC-N1 on 02/03/2026 02:00</t>
  </si>
  <si>
    <t>a7c9ff93-c03f-f111-bec6-6045bd11e0cb</t>
  </si>
  <si>
    <t>b8zAvmgck0ROyvM8l0vuab/SmGzQLpuh/0bmGiGjyc3gi+00ESzAKD0EOVNBHVnyhs4C0FMsDi3gj9c4nU6bYw==</t>
  </si>
  <si>
    <t>KMC-N1 on 02/03/2026 03:00</t>
  </si>
  <si>
    <t>a420078e-c03f-f111-bec6-6045bd11e0cb</t>
  </si>
  <si>
    <t>8nYCgmGRo2lplaEyPO8WklZ7h/MIl+3MxU0uoYOZgOaMNkG60Wn5eKj4kX+a0zwnSoiMyI/urNPDsUNUqEoHyw==</t>
  </si>
  <si>
    <t>KMC-N1 on 02/03/2026 04:00</t>
  </si>
  <si>
    <t>a979c292-c03f-f111-88b4-7ced8db798da</t>
  </si>
  <si>
    <t>IA34P0PNw6FT/62SvL+TGbpEUof971Rqq1hxzWuP8AmybqPSzEHGvORyc9mJn+fHaanSKc9xxcXcH9dJ6g0qsw==</t>
  </si>
  <si>
    <t>KMC-N1 on 02/03/2026 05:00</t>
  </si>
  <si>
    <t>39c06097-c03f-f111-bec6-70a8a54b8086</t>
  </si>
  <si>
    <t>Xyg845yYeg5oVhLuzT83YeNxDvNUuO3HvgTOSlY0nr5GAFNrTnK4Ga0RtzNIDXDUpXJQ4ATFsIcYyFV00i2p5g==</t>
  </si>
  <si>
    <t>KMC-N1 on 02/03/2026 06:00</t>
  </si>
  <si>
    <t>2acc9b8a-c03f-f111-88b4-00224841c1cf</t>
  </si>
  <si>
    <t>TV2Kb/Olpx8KFtO1EdbguhOIG3PnZ6WDMl94txaZdSWazDT4W9M3r8cGZyOgwO1S4GLd5nUIFCLfHVM9Wckdbw==</t>
  </si>
  <si>
    <t>KMC-N1 on 02/03/2026 07:00</t>
  </si>
  <si>
    <t>69a55791-c03f-f111-bec6-70a8a54b8086</t>
  </si>
  <si>
    <t>pqytz6MgDJ+VqcKfD213nPgGvAAzaSYf6w6wAwPZcdVhbQMJ4raLgsgnbyf/hLikwVZMUCh0iYLFhdMq3BXxQw==</t>
  </si>
  <si>
    <t>KMC-N1 on 02/03/2026 08:00</t>
  </si>
  <si>
    <t>a95f46a0-c03f-f111-bec6-6045bd11e0cb</t>
  </si>
  <si>
    <t>5J4xNXBpPnZpx0J4hVs//Ypg+S+Wd1+blQ1w5O0vCI/JtziBrc2nLomDo7DPUEATF9EgQIe+G+SPCmh5v6mB6g==</t>
  </si>
  <si>
    <t>KMC-N1 on 02/03/2026 09:00</t>
  </si>
  <si>
    <t>eedc5b9d-c03f-f111-bec6-70a8a54b8086</t>
  </si>
  <si>
    <t>WJaLo+QHBbCROIE8ndb1WVl6DwQZSMtMs7dxkPlCKyU6/Ub1nhSsOBUomYXMzSBw/sIBoMc4ApCvvr635P1IgQ==</t>
  </si>
  <si>
    <t>KMC-N1 on 02/03/2026 10:00</t>
  </si>
  <si>
    <t>e81f078e-c03f-f111-bec6-6045bd11e0cb</t>
  </si>
  <si>
    <t>CWLmGmndpVv1U5c/CuCDkPC+taK1djgWHN3oshT5f9Pv23i3NOBOphZnnrqFReDyqhrP4Ko7FbVFTta/74PcKQ==</t>
  </si>
  <si>
    <t>KMC-N1 on 02/03/2026 11:00</t>
  </si>
  <si>
    <t>9451449a-c03f-f111-bec6-6045bd11e0cb</t>
  </si>
  <si>
    <t>RdIoYz1A3efcCq21Dzj69MfmGenD5jt1hbUXaP7DwzweHPl/DL4kCRIcGtwh6UbIVLOYu8ntQ5gyYdCgxBxbsQ==</t>
  </si>
  <si>
    <t>KMC-N1 on 02/03/2026 12:00</t>
  </si>
  <si>
    <t>79c06097-c03f-f111-bec6-70a8a54b8086</t>
  </si>
  <si>
    <t>+wppRuifBRA3wGABkeZpj+ZNTKqLYwMXmZfvYdjZTRJh7KVDqlb8C9rgXD6N45r7gVQUZmAKSFlATe4VuM5jDw==</t>
  </si>
  <si>
    <t>KMC-N1 on 02/03/2026 13:00</t>
  </si>
  <si>
    <t>3121078e-c03f-f111-bec6-6045bd11e0cb</t>
  </si>
  <si>
    <t>VBg+jWOmoOFPnt3oQ8oKzj0KMAOHc+wy6l52maCFxAx3wn/D3uHIqi7YqmO7SECtPL5VuZnATNU9Li70902cWg==</t>
  </si>
  <si>
    <t>KMC-N1 on 02/03/2026 14:00</t>
  </si>
  <si>
    <t>6920078e-c03f-f111-bec6-6045bd11e0cb</t>
  </si>
  <si>
    <t>XTqWSnx4JpYb6mPwdp5DJUEkxAti7j61NVmn+NPKzT07zcQvl0vK3H+dsOsaSPSmpahY8gznBtH76E5YEnRVAQ==</t>
  </si>
  <si>
    <t>KMC-N1 on 02/03/2026 15:00</t>
  </si>
  <si>
    <t>207ac292-c03f-f111-88b4-7ced8db798da</t>
  </si>
  <si>
    <t>xvaQU5CO3TeaVGy5v1kPUaBUW+LyqBY/VNZuwZjrAbX6PqK1zdpy0sbV9QD+6oPhPI3We3MdN6Xwhdn7UyWV1Q==</t>
  </si>
  <si>
    <t>KMC-N1 on 02/03/2026 16:00</t>
  </si>
  <si>
    <t>4fc9ff93-c03f-f111-bec6-6045bd11e0cb</t>
  </si>
  <si>
    <t>CiN+lWuO2/FsDxi9fXq1/JGTOT2Xjm0DYHJHd0+DUNWGXg9ldkf+rBo9cHjf9oCLcPRQtWjBsn52KeYa96XvRA==</t>
  </si>
  <si>
    <t>KMC-N1 on 02/03/2026 17:00</t>
  </si>
  <si>
    <t>a267c98c-c03f-f111-88b4-7ced8db798da</t>
  </si>
  <si>
    <t>a7upnZ3ENdARKQHyW1nDs2AJeDH0Nths79+7DpewkTjxDrJTA6m3m69qNN0W93IDf05K1i8es4KG7ufLFweZeg==</t>
  </si>
  <si>
    <t>KMC-N1 on 02/03/2026 18:00</t>
  </si>
  <si>
    <t>0c84758c-c03f-f111-88b4-00224842824a</t>
  </si>
  <si>
    <t>TnyHP5SlrevEXol2kFqPirJGiPrRJrve63ylEvnOCJcLEaHAfM5Xpf5tbWeKU1BSK9V5m1j9rHOlghaEDJfDbA==</t>
  </si>
  <si>
    <t>KMC-N1 on 02/03/2026 19:00</t>
  </si>
  <si>
    <t>9884758c-c03f-f111-88b4-00224842824a</t>
  </si>
  <si>
    <t>qSv5GLOArr4Rvsn/kpvsKpWovdIZf4ElOGeay/khT/9ZunGFYpQVKWQ3wXW2uY5acUYSF8hnDNB7G9JMqPcrHA==</t>
  </si>
  <si>
    <t>KMC-N1 on 02/03/2026 20:00</t>
  </si>
  <si>
    <t>9b5f46a0-c03f-f111-bec6-6045bd11e0cb</t>
  </si>
  <si>
    <t>oink3u6dJxoKeG8y0TKTF7O1YFGHQtHT/hh1gjzB9DYomnTVQVgI8L7kjdyE7D8d9mC2h6udRz5uYBghwXe6FQ==</t>
  </si>
  <si>
    <t>KMC-N1 on 02/03/2026 21:00</t>
  </si>
  <si>
    <t>3767c98c-c03f-f111-88b4-7ced8db798da</t>
  </si>
  <si>
    <t>q4lPHbBsalY4W7FVRyWaRyD4XjX1t4cyKC6dCywBO6a2tsRRz61wg+MdNvwjcPEc0kzzUnsc5iOkI2Stp7nJyg==</t>
  </si>
  <si>
    <t>KMC-N1 on 02/03/2026 22:00</t>
  </si>
  <si>
    <t>406f8a98-c03f-f111-88b4-00224842824a</t>
  </si>
  <si>
    <t>3Cvor1mVCaRjnh5Mo2MmFsdit0+Xyt/qIHF22jptOMAnQ0p2/El/0ir9+7p6avFpuUL5+Znj17vGtomqoVFc4Q==</t>
  </si>
  <si>
    <t>KMC-N1 on 02/03/2026 23:00</t>
  </si>
  <si>
    <t>4d84758c-c03f-f111-88b4-00224842824a</t>
  </si>
  <si>
    <t>fg3o7scs5gKQh/wCLqhEDIhhtLMfKLF0lad10xF8IXv73yApIaMYM2RVAFXbskV8l5iG8UqirLqmsCoa5PtINQ==</t>
  </si>
  <si>
    <t>KMC-N1 on 03/03/2026 00:00</t>
  </si>
  <si>
    <t>2fcb8e9e-c03f-f111-88b4-00224842824a</t>
  </si>
  <si>
    <t>dA/bAKkeipfyug+Iq6KOYgyj+LwL1OapQ8mkLfDKop3EQx5Bies7uZF77FOqdaQUppN2HQuMm03yI0/4i+k1sw==</t>
  </si>
  <si>
    <t>KMC-N1 on 03/03/2026 01:00</t>
  </si>
  <si>
    <t>7051449a-c03f-f111-bec6-6045bd11e0cb</t>
  </si>
  <si>
    <t>e0yExqbOVFQI/jLxXPWVtUMQhwCvcZOKphijCCzvM3hsxAYQw3N4KreyYaB0W6zqcSNA+JfpnUgiCMkuioAJWg==</t>
  </si>
  <si>
    <t>KMC-N1 on 03/03/2026 02:00</t>
  </si>
  <si>
    <t>6a6f8a98-c03f-f111-88b4-00224842824a</t>
  </si>
  <si>
    <t>v56WqgnvIb1w8yU8LLtUMCaV21aLoQDreovDe1fQNkMCrTm+yErjv1KFHMEEcI4Ljq5C88sZHQGR3sNaUtu2Tw==</t>
  </si>
  <si>
    <t>KMC-N1 on 03/03/2026 03:00</t>
  </si>
  <si>
    <t>44a55791-c03f-f111-bec6-70a8a54b8086</t>
  </si>
  <si>
    <t>Bn0CSMali7GkDHTDtU4nHdwVYJI1tVxuQd+Tvp1dm5fJVoLbDrHpW9kbS0kr+sUH4UloapQ1jxBBcu4058+uOQ==</t>
  </si>
  <si>
    <t>KMC-N1 on 03/03/2026 04:00</t>
  </si>
  <si>
    <t>ac78c292-c03f-f111-88b4-7ced8db798da</t>
  </si>
  <si>
    <t>H5meISLgMeZI3DNVTeD6fzbj/DeWwgEO+/TzegoDd9JYuRWBCthNutAIi9FDOECM9hESRtaEbcXOPtDPdc01Og==</t>
  </si>
  <si>
    <t>KMC-N1 on 03/03/2026 05:00</t>
  </si>
  <si>
    <t>647ac292-c03f-f111-88b4-7ced8db798da</t>
  </si>
  <si>
    <t>72CskkPhxgaBP3QMmfrwVTFBv3MWYy8FvomPxt0kJs1hvkzgRh7p93E1tKFxP5b5wN1sXKsv+N7hZMln2tdZag==</t>
  </si>
  <si>
    <t>KMC-N1 on 03/03/2026 06:00</t>
  </si>
  <si>
    <t>58c06097-c03f-f111-bec6-70a8a54b8086</t>
  </si>
  <si>
    <t>IDcFga9AwWjdNU5bHuzpc1NtimsbUTK7O0Mt7RuAVcioOFDbFbmn5jIWwJ4Ww3M/pBFXP0MgRpt2F15kO4qlYg==</t>
  </si>
  <si>
    <t>KMC-N1 on 03/03/2026 07:00</t>
  </si>
  <si>
    <t>27a55791-c03f-f111-bec6-70a8a54b8086</t>
  </si>
  <si>
    <t>IpEy3h/IbvezsQ4GgjyKv39TDCMihp4BxvESaX0ZX/ZjfJxJkP76FYgIper7MiO8RbnXBU5xPUectPnm4PwzAg==</t>
  </si>
  <si>
    <t>KMC-N1 on 03/03/2026 08:00</t>
  </si>
  <si>
    <t>4120078e-c03f-f111-bec6-6045bd11e0cb</t>
  </si>
  <si>
    <t>p17lHhHl+qWb8jPDUhTWGrF4/10lGXw5B7MpZBqlwR5itQszIMhPqfojulkLmo5Xif/ADDkw05tbXJeOOvVH6Q==</t>
  </si>
  <si>
    <t>KMC-N1 on 03/03/2026 09:00</t>
  </si>
  <si>
    <t>6fdd5b9d-c03f-f111-bec6-70a8a54b8086</t>
  </si>
  <si>
    <t>lPnXtaSBq/se33dbIn/mJjrtqba+rMC5c4UjMWTamY7a6rScN5ZXnsleTdnFtwGY0GhvMAOahn0S1KSswkG/Og==</t>
  </si>
  <si>
    <t>KMC-N1 on 03/03/2026 10:00</t>
  </si>
  <si>
    <t>5cc9ff93-c03f-f111-bec6-6045bd11e0cb</t>
  </si>
  <si>
    <t>XY9ovtHbu/Zr5H78aCre9JG0UFUysfPlqDbumTT/T5z+XIqdcRMaKyDIJyql5+o/f1HbT34dYHnY9CcV9uezJw==</t>
  </si>
  <si>
    <t>KMC-N1 on 03/03/2026 11:00</t>
  </si>
  <si>
    <t>795f46a0-c03f-f111-bec6-6045bd11e0cb</t>
  </si>
  <si>
    <t>SPcggLYrndysMk4VXM1laKI9tTA8ibzBRWvn1Qjpao4gAAxp0LWwrWvDodmv25zWThKfbFXZnrrmouis4GBamA==</t>
  </si>
  <si>
    <t>KMC-N1 on 03/03/2026 12:00</t>
  </si>
  <si>
    <t>2dcc9b8a-c03f-f111-88b4-00224841c1cf</t>
  </si>
  <si>
    <t>FHRY9RTMo47G9MqwJVf/Kie6t/e9j/HcMmEAAqISKPZycBaBU1aPhqjCZbFxxiSjjO2T3yvpgA6G+OMBFeTuxg==</t>
  </si>
  <si>
    <t>KMC-N1 on 03/03/2026 13:00</t>
  </si>
  <si>
    <t>42a45791-c03f-f111-bec6-70a8a54b8086</t>
  </si>
  <si>
    <t>RTjh1/0ULMoWN4uHzVDCanldAZJ2kUivUpqel1ZByOS9J5MgIRBGstUMWNNjhQgY9eSxnYVKxCuGMp/r/zDPMg==</t>
  </si>
  <si>
    <t>KMC-N1 on 03/03/2026 14:00</t>
  </si>
  <si>
    <t>b984758c-c03f-f111-88b4-00224842824a</t>
  </si>
  <si>
    <t>tPV2R7e6G8VlwZDHpmIYoyKaYKl1+YWisduwmcqtTN+fHMK1MDp5iHBbA5MYuwDzpCjG6QcZun2otuuWZ1+iuQ==</t>
  </si>
  <si>
    <t>KMC-N1 on 03/03/2026 15:00</t>
  </si>
  <si>
    <t>3220078e-c03f-f111-bec6-6045bd11e0cb</t>
  </si>
  <si>
    <t>LLeecmEd6N0mGmEAbTMMWxFVNmIzlduqg9YnEb72oo2ltokKZDSqynx4/ytwXWVSb1IJLX/sanoeTqiMiRu46w==</t>
  </si>
  <si>
    <t>KMC-N1 on 03/03/2026 16:00</t>
  </si>
  <si>
    <t>b309c098-c03f-f111-88b4-7ced8db798da</t>
  </si>
  <si>
    <t>7d2VtXwODXl848oMY4AWmnx2mu9CtZPZIzXjXIyxIctcaYBz4ZN2szxLMXdx/LEUZ/PggL1WLqSeZBwjZ+A9bA==</t>
  </si>
  <si>
    <t>KMC-N1 on 03/03/2026 17:00</t>
  </si>
  <si>
    <t>3421078e-c03f-f111-bec6-6045bd11e0cb</t>
  </si>
  <si>
    <t>/olEEgeI6Brbehrmm0X1hHBhwu/7kTZPe60H/ijrjeK+jwPJASeE+i0pa6/KPqFKkUnMfbtZAZdk4mXuGw/T8w==</t>
  </si>
  <si>
    <t>KMC-N1 on 03/03/2026 18:00</t>
  </si>
  <si>
    <t>48ca8e9e-c03f-f111-88b4-00224842824a</t>
  </si>
  <si>
    <t>AAfL+lQM04rSF68uVbcqYYtNqJZ5ea7wVR87ahCSsM4XNQ6Gl3mLKmiTFP+t+Sj9NmGgKR8MNoYdn6QG8diw3w==</t>
  </si>
  <si>
    <t>KMC-N1 on 03/03/2026 19:00</t>
  </si>
  <si>
    <t>5bc7ae90-c03f-f111-88b4-00224841c1cf</t>
  </si>
  <si>
    <t>nbt4jdFlVg9cxZ9Vt3UVkX8Spl2dlyIYeAaAgBYDR9rf6uiLHX0/9AVFsrhsRUv7ouXIWo+TD5nTDN13oqVPVw==</t>
  </si>
  <si>
    <t>KMC-N1 on 03/03/2026 20:00</t>
  </si>
  <si>
    <t>57a55791-c03f-f111-bec6-70a8a54b8086</t>
  </si>
  <si>
    <t>IuMWetarV4s7g9Q/Rb/xLIIHZ7JOhOuZBnJ+DzmZXV/j0lM6RiKTAj0K/f2NMHVj4mArBN/Q1W2F8lzVAZwVjA==</t>
  </si>
  <si>
    <t>KMC-N1 on 03/03/2026 21:00</t>
  </si>
  <si>
    <t>77ca8e9e-c03f-f111-88b4-00224842824a</t>
  </si>
  <si>
    <t>ap6TlH4CxtuqulSbODVwwWD+uOHFd4fJAtOV5IkV1rQEObWxY5Zo9WiVOT02r11yHtnBVl20dfYCpGBkKLrjUg==</t>
  </si>
  <si>
    <t>KMC-N1 on 03/03/2026 22:00</t>
  </si>
  <si>
    <t>f508c098-c03f-f111-88b4-7ced8db798da</t>
  </si>
  <si>
    <t>ePqTNlKK8+KqeDCruT+YUxmk3ZcOFV9AxOGZPAEc459ykZrqxhLdJ1mQdqX5WAunXqKZaywTeFE5TW0dQKDr0g==</t>
  </si>
  <si>
    <t>KMC-N1 on 03/03/2026 23:00</t>
  </si>
  <si>
    <t>8b204aa0-c03f-f111-88b4-7ced8d9a9a39</t>
  </si>
  <si>
    <t>PDGa/NgnTlV3nqlxBfeF5FdHjZcvBASapdQvwo+EqGfu/zTudcoOLX3LIWjrcGCsloAl+CHzAVSWtI9SS8A6dA==</t>
  </si>
  <si>
    <t>KMC-N1 on 04/03/2026 00:00</t>
  </si>
  <si>
    <t>e80d588b-c03f-f111-bec6-70a8a54b8086</t>
  </si>
  <si>
    <t>PBpgaSYgHspCMf1FxxEHnNEOPmKjPAFOjiJN4byqeez8//sXh8j9Z2KEEK1/o4/AL/DZRukcnnAMmeVrWVSgag==</t>
  </si>
  <si>
    <t>KMC-N1 on 04/03/2026 01:00</t>
  </si>
  <si>
    <t>265ea796-c03f-f111-88b4-00224841c1cf</t>
  </si>
  <si>
    <t>N4TN62DKGwVtL0IAPFbMfQ+pqhMrgGQhlYVgbhcXqsseH1cX8KC8+pU65ygyog04mJDqQhiPlIB89OAOfukuzg==</t>
  </si>
  <si>
    <t>KMC-N1 on 04/03/2026 02:00</t>
  </si>
  <si>
    <t>f85da796-c03f-f111-88b4-00224841c1cf</t>
  </si>
  <si>
    <t>9h6VHTGOHZ/QTfLHY6HoJg7FQbDqKwyrmQ13hz1dKqatWZbXZ48kxoz9A5q9XEb+VmlIUhkdHt8eK+YNaTbSzw==</t>
  </si>
  <si>
    <t>KMC-N1 on 04/03/2026 03:00</t>
  </si>
  <si>
    <t>1109c098-c03f-f111-88b4-7ced8db798da</t>
  </si>
  <si>
    <t>mQAqo/rL3BcB2z1Et/jkFNlXFaF0n4PcCehkr4i9ebICJ2Vdgkz5Q8Sqa3Tjd1lMhESOH7ZTs1//9ajBE2MjkA==</t>
  </si>
  <si>
    <t>KMC-N1 on 04/03/2026 04:00</t>
  </si>
  <si>
    <t>22ca8e9e-c03f-f111-88b4-00224842824a</t>
  </si>
  <si>
    <t>TsLbvsA34J38Ze37vZc64Zv2Fy6s/cYUQZt37YrCd0WIsD3cDDfEQr4NrNoVE8rAsjRiGAMgWxxfy4GENGmwnA==</t>
  </si>
  <si>
    <t>KMC-N1 on 04/03/2026 05:00</t>
  </si>
  <si>
    <t>996f2b9f-c03f-f111-88b4-7ced8db798da</t>
  </si>
  <si>
    <t>p4IRh5GgIdkS8i2Ys9EhEh8EW7VGOaXmF4ZP44N4lK0pPDpbY3cq6wWpFtf49+Fc/sV+b4U6Y8EkCkBa+36u3A==</t>
  </si>
  <si>
    <t>KMC-N1 on 04/03/2026 06:00</t>
  </si>
  <si>
    <t>6a83758c-c03f-f111-88b4-00224842824a</t>
  </si>
  <si>
    <t>IFWtoKC1stjbctAGgVxLEhlC+AODDQoM5wThDYDspzbkvwOU0HDwOMHZ6hSIME4jnFRdwRaMGGxVGw/3TzisQQ==</t>
  </si>
  <si>
    <t>KMC-N1 on 04/03/2026 07:00</t>
  </si>
  <si>
    <t>44cc9b8a-c03f-f111-88b4-00224841c1cf</t>
  </si>
  <si>
    <t>YFHNDYMgMPkgzimT/k1f3VIDtx0lJbhJI7WD1foAiNplqljNY7xN0iXDrIMrRsofU+CSVhzUGRQJT2Md8CGnRg==</t>
  </si>
  <si>
    <t>KMC-N1 on 04/03/2026 08:00</t>
  </si>
  <si>
    <t>0567c98c-c03f-f111-88b4-7ced8db798da</t>
  </si>
  <si>
    <t>BWJXZokZhmMKpIsUDPGFsI4s2KJNAkzd7V9fDJ/Ch6n9NZtVm9rl1uwfnbabDehbJEunnYkGu30w7vjH99onEQ==</t>
  </si>
  <si>
    <t>KMC-N1 on 04/03/2026 09:00</t>
  </si>
  <si>
    <t>59a55791-c03f-f111-bec6-70a8a54b8086</t>
  </si>
  <si>
    <t>yQjSWuiERuDaZAhmiLoi2unvFK+NjeQr8RKuWeKveifWSYzgDNmLT/oI03avFoWBWwz9whtouyIhSztjiT9UVg==</t>
  </si>
  <si>
    <t>KMC-N1 on 04/03/2026 10:00</t>
  </si>
  <si>
    <t>2cc7ae90-c03f-f111-88b4-00224841c1cf</t>
  </si>
  <si>
    <t>o6b5Wf7Tk4AeDHdc1QkCaIR060O0j/X+3tLntvWIosD87nND4/HnOF0HfTiovhsQr7ebF51tTGeH7A6PmVYckw==</t>
  </si>
  <si>
    <t>KMC-N1 on 04/03/2026 11:00</t>
  </si>
  <si>
    <t>d6c6ae90-c03f-f111-88b4-00224841c1cf</t>
  </si>
  <si>
    <t>H9wv/ZChak/oy+DwRAJc8NA/12cGFd5q4ADwRWtKPkD75Y1ZIt4BHfzYWS811OZgwrZI0FvOb10ZJtp9cYNLPw==</t>
  </si>
  <si>
    <t>KMC-N1 on 04/03/2026 12:00</t>
  </si>
  <si>
    <t>0d20078e-c03f-f111-bec6-6045bd11e0cb</t>
  </si>
  <si>
    <t>ciZ3K1CDnKeXfMWrTphzeilPkcogN0147YPxb3SaL3BubuT1vnpzXTkIlqzo9xJGVAuahhal5/NHRiC4Kxp/Eg==</t>
  </si>
  <si>
    <t>KMC-N1 on 04/03/2026 13:00</t>
  </si>
  <si>
    <t>1ec9ff93-c03f-f111-bec6-6045bd11e0cb</t>
  </si>
  <si>
    <t>yggVyOXfC0KuhZbSmKxIq4LLwuaHbWU+xSatBjXLyecyizXYUH2arfkEt38fLrSWKdxxhkgnbPa3m/OwNKL+mw==</t>
  </si>
  <si>
    <t>KMC-N1 on 04/03/2026 14:00</t>
  </si>
  <si>
    <t>ff1f078e-c03f-f111-bec6-6045bd11e0cb</t>
  </si>
  <si>
    <t>HUU3lbKidWMFCstkfP0s4CfNpVjaKb4F1+5QeKBHHYlc7JbJb/UOD81e8iMfYW1wCbyztUZRJ08oV7CfR/KXXg==</t>
  </si>
  <si>
    <t>KMC-N1 on 04/03/2026 15:00</t>
  </si>
  <si>
    <t>c220078e-c03f-f111-bec6-6045bd11e0cb</t>
  </si>
  <si>
    <t>rj88ooGHwlkTE+fmCVlr1X271iEQ1k3Qz8wg51MhUqtbcvAm9oUdRpcsJFDsyvtcmGiNOxV54yKUz7zDATqzqg==</t>
  </si>
  <si>
    <t>KMC-N1 on 04/03/2026 16:00</t>
  </si>
  <si>
    <t>825f46a0-c03f-f111-bec6-6045bd11e0cb</t>
  </si>
  <si>
    <t>Ph5A1LRgVaXFTZoHGAci8UQrGwkYISpjw3a26rMswuIHkqQhqjJGsfFl2Pq2jDPdCkeipp4bSOEVyx/VwYJ60Q==</t>
  </si>
  <si>
    <t>KMC-N1 on 04/03/2026 17:00</t>
  </si>
  <si>
    <t>6aa55791-c03f-f111-bec6-70a8a54b8086</t>
  </si>
  <si>
    <t>Jfbf8Y/5tXN1eyr9XptAXcWsl76+1u5pZlbnxdtrr9+GlpvMoqP95HPmV4FpODH3/JyaqXvsGRUUk3jXYKwwog==</t>
  </si>
  <si>
    <t>KMC-N1 on 04/03/2026 18:00</t>
  </si>
  <si>
    <t>cb51449a-c03f-f111-bec6-6045bd11e0cb</t>
  </si>
  <si>
    <t>tMRmnfvy1czS0e+92Y1J/V/Jjf9piUQSh5GM3VeLszDAthGl1lMc9rbeygGEEIJo6poGURjmSKa2mRnVH12UjQ==</t>
  </si>
  <si>
    <t>KMC-N1 on 04/03/2026 19:00</t>
  </si>
  <si>
    <t>48a45791-c03f-f111-bec6-70a8a54b8086</t>
  </si>
  <si>
    <t>8V3/1Qnu+Su1lQqFLdSmKK0o56418jrfuwJ8LMk9wRlSdRpr+BFJwO3IlxbMaCk7D4ePkjnVN3EWx3YIeu3lPg==</t>
  </si>
  <si>
    <t>KMC-N1 on 04/03/2026 20:00</t>
  </si>
  <si>
    <t>745ea796-c03f-f111-88b4-00224841c1cf</t>
  </si>
  <si>
    <t>jSBTx2zFN68zvEMFVAZ+5LWLCaHJtfLSNlbXyTVmplsgQJkvTOSHqsLzZO8rTv3iSdVKq3z+TPXOgeCFnSsO/A==</t>
  </si>
  <si>
    <t>KMC-N1 on 04/03/2026 21:00</t>
  </si>
  <si>
    <t>adc9ff93-c03f-f111-bec6-6045bd11e0cb</t>
  </si>
  <si>
    <t>nbbh97O9nISGGf6WTb/kMXgE3h7PJpd6/ijmmm+j9PWlaWyoViuWdQCdOtUBb9wbwFSFf3U89COUt6cvMeHO1Q==</t>
  </si>
  <si>
    <t>KMC-N1 on 04/03/2026 22:00</t>
  </si>
  <si>
    <t>aa5f46a0-c03f-f111-bec6-6045bd11e0cb</t>
  </si>
  <si>
    <t>Quj4UWERF+dSlPvDWy8L8MlMSNI1FNekiCkv9djZjm6YBnkyZVTd77NS2sLH+6e2mrvdVQqdVrLlOQloRqDDTg==</t>
  </si>
  <si>
    <t>KMC-N1 on 04/03/2026 23:00</t>
  </si>
  <si>
    <t>cb09c098-c03f-f111-88b4-7ced8db798da</t>
  </si>
  <si>
    <t>Ak+2eoZwholSPUrl+Q+J5jwCKnNOx8mKNR98q7wnhb7551mwLdpUCuY00jOR5mCdliIx+DDKUAhKcXvzkxjYDg==</t>
  </si>
  <si>
    <t>KMC-N1 on 05/03/2026 00:00</t>
  </si>
  <si>
    <t>55a55791-c03f-f111-bec6-70a8a54b8086</t>
  </si>
  <si>
    <t>jZCygJ6rGyQSyj2VD6AhFh09CFwfxz5eqGT0L/Zpid3zzYBuPeN0PVh9HJQ6wZE60bYC9j9vPXE2B0Omip6Grg==</t>
  </si>
  <si>
    <t>KMC-N1 on 05/03/2026 01:00</t>
  </si>
  <si>
    <t>d820078e-c03f-f111-bec6-6045bd11e0cb</t>
  </si>
  <si>
    <t>tr0iWKQSVAmHe4gPw9ykJ/3u442Dj0m9X0H1V7qiAz1HFGa6AkkdxPaxvUcgOwxMPhujK+AzxqfwnSgngcR5OA==</t>
  </si>
  <si>
    <t>KMC-N1 on 05/03/2026 02:00</t>
  </si>
  <si>
    <t>be83758c-c03f-f111-88b4-00224842824a</t>
  </si>
  <si>
    <t>jHsLeDgLHGiI1TdhWYPXDv3Ek/6tzsbL9HD5/ncV76DyrvwBR1g4RaWJBa78kesr+Ela5A1KPsTRdPdLzHMqLw==</t>
  </si>
  <si>
    <t>KMC-N1 on 05/03/2026 03:00</t>
  </si>
  <si>
    <t>954ea29c-c03f-f111-88b4-00224841c1cf</t>
  </si>
  <si>
    <t>AOdWXVcwKYEoTYhD6bUMJtzfPhxllMQPEMLmCHOka0czp0Xjjd4Bp+2JkoCouqHkKK3gyZFrsb6hsliXPbhozg==</t>
  </si>
  <si>
    <t>KMC-N1 on 05/03/2026 04:00</t>
  </si>
  <si>
    <t>5f516e92-c03f-f111-88b4-00224842824a</t>
  </si>
  <si>
    <t>2NNpUzQrGZnRGWVLz8JQcmOB1xdnQBHrjriNjuAy3MxnpQvLJ+QYxYkVrkA9EDQTHHl3WfE9ZjVNttLFEHpwhg==</t>
  </si>
  <si>
    <t>KMC-N1 on 05/03/2026 05:00</t>
  </si>
  <si>
    <t>d5dc5b9d-c03f-f111-bec6-70a8a54b8086</t>
  </si>
  <si>
    <t>G73ySnHh2HbQlFkI1sM2G0UhPaOS3JYE95K7h2IvNg75TJWbQpn1YphU6ZggkRvKp4YzyPB0vFoLZ+EX8rFf9A==</t>
  </si>
  <si>
    <t>KMC-N1 on 05/03/2026 06:00</t>
  </si>
  <si>
    <t>67702b9f-c03f-f111-88b4-7ced8db798da</t>
  </si>
  <si>
    <t>TmGJ+JK3ELWz8UHgQ1YOtqb9IhPbehAzUc/M8cDL7X9XjOus3NWcd2+fT9Bs22YhlM/TtfOi7ezZrWo8u93AvQ==</t>
  </si>
  <si>
    <t>KMC-N1 on 05/03/2026 07:00</t>
  </si>
  <si>
    <t>73a55791-c03f-f111-bec6-70a8a54b8086</t>
  </si>
  <si>
    <t>f9I+v7yQW0UgtPeTMf4//IWK6dQk0PIAV8dRyjHlAfsn1KL53EXrV/3UoR9l/4dh5Bko08VWfKCMy19lD8R1Ew==</t>
  </si>
  <si>
    <t>KMC-N1 on 05/03/2026 08:00</t>
  </si>
  <si>
    <t>ed79c292-c03f-f111-88b4-7ced8db798da</t>
  </si>
  <si>
    <t>Hce/26wsIMLGukgFP6UbiBjOVMu7Np3BERdayYq/HvMKNuv4cF4HUcqZsRYtnON4gBxvQHz9NzBws8kJhppD7w==</t>
  </si>
  <si>
    <t>KMC-N1 on 05/03/2026 09:00</t>
  </si>
  <si>
    <t>190e588b-c03f-f111-bec6-70a8a54b8086</t>
  </si>
  <si>
    <t>gOTRIY/R8TWgHAIGcIcjfw1GNOA+AMBhj0HulXb043LGgcu9KqsCleoualkAr1CeSauqG8O3twYA2dxZOnvVyQ==</t>
  </si>
  <si>
    <t>KMC-N1 on 05/03/2026 10:00</t>
  </si>
  <si>
    <t>1c79c292-c03f-f111-88b4-7ced8db798da</t>
  </si>
  <si>
    <t>p5oUzW04QhUKv3vJnzDizEFwYB3cGVhZZQrO0QTL56K9ejFy7oOzBTFBZL8YOPbqDQsjKHu2s0xA9hyjfBGQ/g==</t>
  </si>
  <si>
    <t>KMC-N1 on 05/03/2026 11:00</t>
  </si>
  <si>
    <t>314fa29c-c03f-f111-88b4-00224841c1cf</t>
  </si>
  <si>
    <t>JfcL2yN1i1fp1tV2Ci13D9PqFiVakWAyHYjt/1PDdFLI50Wjz2YgpIQ+TT5lDXoCuO64FB4X2+ffwJexfwBE1A==</t>
  </si>
  <si>
    <t>KMC-N1 on 05/03/2026 12:00</t>
  </si>
  <si>
    <t>46c06097-c03f-f111-bec6-70a8a54b8086</t>
  </si>
  <si>
    <t>gCcfGPovLlp2/lpYoU0egMX0OcAWWEvsVKzPqxy6Kldia5j5EC6HDpo9LMOahfGvHZq29kuGV4BNQFxD9FADMA==</t>
  </si>
  <si>
    <t>KMC-N1 on 05/03/2026 13:00</t>
  </si>
  <si>
    <t>470e588b-c03f-f111-bec6-70a8a54b8086</t>
  </si>
  <si>
    <t>SAygQTIhuks24chMdBlPCjQIbiKwzu07esJ3DVaAS3dYkRgBW6HhJ2ftBaVXztBchpz8yAUcFcjrVutDbVIc1g==</t>
  </si>
  <si>
    <t>KMC-N1 on 05/03/2026 14:00</t>
  </si>
  <si>
    <t>7584758c-c03f-f111-88b4-00224842824a</t>
  </si>
  <si>
    <t>1e27P7VGaoAAP6gogY5Dc1GiHR38jiF2/KGLj6ZEZfvzHVYwPzqg88/7JQaevlmGW5VWqeKWEZm3Fw+UUm6PiA==</t>
  </si>
  <si>
    <t>KMC-N1 on 05/03/2026 15:00</t>
  </si>
  <si>
    <t>3179c292-c03f-f111-88b4-7ced8db798da</t>
  </si>
  <si>
    <t>g8IsUXjdHlRnnFvUiHXVAR2T2d4kdKAqGEFcl83yWPAXqI3aQn15O3+OKJ+M8hE3KcShjkXcabVuTY1+WzGqow==</t>
  </si>
  <si>
    <t>KMC-N1 on 05/03/2026 16:00</t>
  </si>
  <si>
    <t>6467c98c-c03f-f111-88b4-7ced8db798da</t>
  </si>
  <si>
    <t>LqBy4ZB0KL1UdWDQdk0SDSmmthuLoNIDS6TKh8uKR1C254uvswlwxUOWLoZWx+HZHw65jHOcz9SAMdAX3HL6dg==</t>
  </si>
  <si>
    <t>KMC-N1 on 05/03/2026 17:00</t>
  </si>
  <si>
    <t>ec506e92-c03f-f111-88b4-00224842824a</t>
  </si>
  <si>
    <t>86tp+dYKJ9AYVP06idH0N8LWKoInpHzGhIa8UavKEgGM5KKz4WghWVKFidoXCKmL3VATpD8AZCryTw8bTH2A6Q==</t>
  </si>
  <si>
    <t>KMC-N1 on 05/03/2026 18:00</t>
  </si>
  <si>
    <t>984ea29c-c03f-f111-88b4-00224841c1cf</t>
  </si>
  <si>
    <t>tqbUF+xc/sQd3MI0wn2uxzKvzBKf68p7aAiULxVR9vG2ghXO1pmwVmwHhpyTLV3hAyiLQkoqWxTgpTpBRcibZA==</t>
  </si>
  <si>
    <t>KMC-N1 on 05/03/2026 19:00</t>
  </si>
  <si>
    <t>bc78c292-c03f-f111-88b4-7ced8db798da</t>
  </si>
  <si>
    <t>2ONL9FagVAsz00x3R7bjRbbnxYrbb2Wj+pb8wUMdYr4Y3G4vKOM7G0gMXA3WqjHS3MmLMnk4c4PcOrEBQ6GQsg==</t>
  </si>
  <si>
    <t>KMC-N1 on 05/03/2026 20:00</t>
  </si>
  <si>
    <t>55c9ff93-c03f-f111-bec6-6045bd11e0cb</t>
  </si>
  <si>
    <t>aR74Nl6EjSVQanCKp0C7vY/lLke4ftKuuFBR9DOVke5BM/f350EyWt+ptyOHNwLX2GGnkSM5N2c8Piwl9JmHGg==</t>
  </si>
  <si>
    <t>KMC-N1 on 05/03/2026 21:00</t>
  </si>
  <si>
    <t>e70d588b-c03f-f111-bec6-70a8a54b8086</t>
  </si>
  <si>
    <t>VupXGoTVxT7w92/iTXx0gG0bGWgpuwYApqxg+GIgT3sLtQdIfwGgz6cCplMWd2GPIxbajdMkl/07ibQWp93MXA==</t>
  </si>
  <si>
    <t>KMC-N1 on 05/03/2026 22:00</t>
  </si>
  <si>
    <t>c5c6ae90-c03f-f111-88b4-00224841c1cf</t>
  </si>
  <si>
    <t>6KlXdRl+CTMFBIfqzOdGmb8Ea0Upq8nyrW+GXzDQ4r2Z/o6jLpqdsyoZ5LMdss61ZDngcL2D5jFzw8BSCpFjZw==</t>
  </si>
  <si>
    <t>KMC-N1 on 05/03/2026 23:00</t>
  </si>
  <si>
    <t>df5ea796-c03f-f111-88b4-00224841c1cf</t>
  </si>
  <si>
    <t>lZV2CXzXle9RxtnhQPPXqf/AiO9Mn0SXUm4DOgK+niftLeq9R0HS1lMUn1j4vm3X2+BnEk08WbN83r9GFlToNg==</t>
  </si>
  <si>
    <t>KMC-N1 on 06/03/2026 00:00</t>
  </si>
  <si>
    <t>c3a45791-c03f-f111-bec6-70a8a54b8086</t>
  </si>
  <si>
    <t>Otu4eU3IGDQWnGexTyNmtY/0Qp1fuMQVo/ZjrYNc3ACvWuAIAOrcvolvRnE1OgNx105dgV7pyQkNiM/zKx9Qiw==</t>
  </si>
  <si>
    <t>KMC-N1 on 06/03/2026 01:00</t>
  </si>
  <si>
    <t>be204aa0-c03f-f111-88b4-7ced8d9a9a39</t>
  </si>
  <si>
    <t>QLaAfPzXiXpKiHl06mFpSV9sP0dnwTkE7+bywyXz5FuIJAqVALiPqJ8AAbJ+tvvF37x0cT2HZp2RqMBvZUWnnQ==</t>
  </si>
  <si>
    <t>KMC-N1 on 06/03/2026 02:00</t>
  </si>
  <si>
    <t>f54fa29c-c03f-f111-88b4-00224841c1cf</t>
  </si>
  <si>
    <t>WdYqRwSBQevPRfwJyYQKnDD9ZxhrPKUtGNC+ZGx7R2mgr4+c5TMjLE+CqmdfafuapzZYGDW249S2TJIjSMhdbw==</t>
  </si>
  <si>
    <t>KMC-N1 on 06/03/2026 03:00</t>
  </si>
  <si>
    <t>7984758c-c03f-f111-88b4-00224842824a</t>
  </si>
  <si>
    <t>BBrO8rgPQgtsV90anukdk1oXAd65E4wYfv2YOhicw3PeaR3uiqiQCbSmfXe/Hbssf7lpkUouEImoZ95VP6YffQ==</t>
  </si>
  <si>
    <t>KMC-N1 on 06/03/2026 04:00</t>
  </si>
  <si>
    <t>357ac292-c03f-f111-88b4-7ced8db798da</t>
  </si>
  <si>
    <t>2Pmc2g7+uMc1NTI1itkcCNT6Hm20XsXneekEXJSFc50wiu4hjK6/zunfPE5hEb34YMDR3Bs5EDZ3JhJf0sdl9A==</t>
  </si>
  <si>
    <t>KMC-N1 on 06/03/2026 05:00</t>
  </si>
  <si>
    <t>a879c292-c03f-f111-88b4-7ced8db798da</t>
  </si>
  <si>
    <t>GiaBj2+sIZfwepRbgZhXlpVlJMGaSRWTJQRy6nsrSqG31DaAkjKGrFgbV6XAniLLVnDin2Cc6ZCYv9VMroiUtg==</t>
  </si>
  <si>
    <t>KMC-N1 on 06/03/2026 06:00</t>
  </si>
  <si>
    <t>07516e92-c03f-f111-88b4-00224842824a</t>
  </si>
  <si>
    <t>TNLb8Zu6qmMZ19ZHhl9COo5D6otyS85rDD4cWuJ35oDEVkOZ0OuWaiYI6YEmtk5Es4ALogVk53ZktGpf/Hf1bw==</t>
  </si>
  <si>
    <t>KMC-N1 on 06/03/2026 07:00</t>
  </si>
  <si>
    <t>fbc8ff93-c03f-f111-bec6-6045bd11e0cb</t>
  </si>
  <si>
    <t>RrqdsCqWYe+IljBDwh47BhWgBoJMNn9OqbPDMKA2OkDLdrbMpyp3yQJL2Rqmc2QcR02tt/AAaJSdjCOSUV/U1A==</t>
  </si>
  <si>
    <t>KMC-N1 on 06/03/2026 08:00</t>
  </si>
  <si>
    <t>11dd5b9d-c03f-f111-bec6-70a8a54b8086</t>
  </si>
  <si>
    <t>fWPy55b4KIqw4r9mBwC0eSopUX27aMH+TUtyZJ8fBgoNTi9SUnmQiFzVvFEQjnKxfp0nw2qkCOQ4BmPFapZB6Q==</t>
  </si>
  <si>
    <t>KMC-N1 on 06/03/2026 09:00</t>
  </si>
  <si>
    <t>fbc6ae90-c03f-f111-88b4-00224841c1cf</t>
  </si>
  <si>
    <t>UIPXcUwTKWCJLBQJdM60VK1k+YSVvC1SWtn5ndGwVfUxXQP/Fm6rYiwt2wpqYWcO8HDu753jqXUVw27ozMxcFw==</t>
  </si>
  <si>
    <t>KMC-N1 on 06/03/2026 10:00</t>
  </si>
  <si>
    <t>e74fa29c-c03f-f111-88b4-00224841c1cf</t>
  </si>
  <si>
    <t>/eGRNLxar2BoV+CqZmNdvrKd7ueE+qiKR70G0U976sfHMlUUqZN1yKir4egwNu0xSL4kl1KH2CY9DlGQ58/V+Q==</t>
  </si>
  <si>
    <t>KMC-N1 on 06/03/2026 11:00</t>
  </si>
  <si>
    <t>e0c8ff93-c03f-f111-bec6-6045bd11e0cb</t>
  </si>
  <si>
    <t>/DPjqclKSZOBQnq/0s9EbOFgnYSj/SauOm3hdkjHEXjjEURu4IybZYZ+4MzqTKv0cZlRIDBLGsK/Je9SZDXEiQ==</t>
  </si>
  <si>
    <t>KMC-N1 on 06/03/2026 12:00</t>
  </si>
  <si>
    <t>694ea29c-c03f-f111-88b4-00224841c1cf</t>
  </si>
  <si>
    <t>cIn/9/pymAJrVxbUWtQBigWmETWeI0jmA5umwuV6K+jmGVJ5lzlakmsNaSMvusmFkkbyaQPXHa2G6/uQEC+c3Q==</t>
  </si>
  <si>
    <t>KMC-N1 on 06/03/2026 13:00</t>
  </si>
  <si>
    <t>b884758c-c03f-f111-88b4-00224842824a</t>
  </si>
  <si>
    <t>1+NiucFEJ/IpSfqm/avMgu14UGGrFMbLj2wArZwCiibXB89TnaKBDG1g+0GbTiA6MrkAopnOZHCK4eyGcLYW7Q==</t>
  </si>
  <si>
    <t>KMC-N1 on 06/03/2026 14:00</t>
  </si>
  <si>
    <t>c1a45791-c03f-f111-bec6-70a8a54b8086</t>
  </si>
  <si>
    <t>rzaGTmuh4VPFnOZ/Pb9MJwFCKuuW4jxLoGt+7GrXG/plKy7Frxt7rOXRuCRzA4uOr97oHgZ+a1agPx69IrkFSw==</t>
  </si>
  <si>
    <t>KMC-N1 on 06/03/2026 15:00</t>
  </si>
  <si>
    <t>8d20078e-c03f-f111-bec6-6045bd11e0cb</t>
  </si>
  <si>
    <t>zRWpacMdSxw1MzUis5rpJIkPuvUMbWR9IQLzdWbWKxDmnRgAKxxkP8Z6RcPzk9ScqIDDl8RojfSfGmCcR/U5XA==</t>
  </si>
  <si>
    <t>KMC-N1 on 06/03/2026 16:00</t>
  </si>
  <si>
    <t>f420078e-c03f-f111-bec6-6045bd11e0cb</t>
  </si>
  <si>
    <t>YdXPC5ZUAsMZovRSF9BLin6WTG4Zy6p5zWFSpL3RFo1r2jr4+xUGkuaV2WCY/C6AXTnhEoSF0qWXHQzObIUgFA==</t>
  </si>
  <si>
    <t>KMC-N1 on 06/03/2026 17:00</t>
  </si>
  <si>
    <t>72c06097-c03f-f111-bec6-70a8a54b8086</t>
  </si>
  <si>
    <t>GTX5+RPnJXyqd079sIDx8jz2SGATkkeFyqnQw+Hf/q9HYKmHgntsWFiQ/MLhQ8SCUlJb23g4tDfvE+g3GJg7pg==</t>
  </si>
  <si>
    <t>KMC-N1 on 06/03/2026 18:00</t>
  </si>
  <si>
    <t>0409c098-c03f-f111-88b4-7ced8db798da</t>
  </si>
  <si>
    <t>rNG9jxy4W68K41cTXjnMlqzmYR09oexfRGznlMPTRvmWzfHAmAA+EcZ+Z+1sFJa1eLpjXGzPjFeAzdIaw5NTJA==</t>
  </si>
  <si>
    <t>KMC-N1 on 06/03/2026 19:00</t>
  </si>
  <si>
    <t>85506e92-c03f-f111-88b4-00224842824a</t>
  </si>
  <si>
    <t>B3RmGbtLPF7yuklSSuE1ck4zzDEU7sbuNbNC7p4sNN9J9dSN05rAhrCHDlCcHcDQ2pug+bInbDnvXYnfYLFmJg==</t>
  </si>
  <si>
    <t>KMC-N1 on 06/03/2026 20:00</t>
  </si>
  <si>
    <t>41dd5b9d-c03f-f111-bec6-70a8a54b8086</t>
  </si>
  <si>
    <t>GDOB5wWHbhbfRrA2G5vXVMpl8H9cp0CzWnXAuJT6b30zUzy+kCniSClXCY0MZJdco9Fk2h1Ft0BM5oXehkvbRQ==</t>
  </si>
  <si>
    <t>KMC-N1 on 06/03/2026 21:00</t>
  </si>
  <si>
    <t>1a21078e-c03f-f111-bec6-6045bd11e0cb</t>
  </si>
  <si>
    <t>dPc7nAK8bWYCqFeJz+O7fxjJgvGLu4wxxC6nSCTyh3lkPrnKfPY9CRWi7gJeUKp2DjgGPCWDox6jOZvaNlk6jA==</t>
  </si>
  <si>
    <t>KMC-N1 on 06/03/2026 22:00</t>
  </si>
  <si>
    <t>1e67c98c-c03f-f111-88b4-7ced8db798da</t>
  </si>
  <si>
    <t>N4ifYiC0LyGR33t/2lqZn7XPtAtlsf7fWs/TqVEbZ3/TTfR7P7ep/KT1mGN4L0phCAFX7+YsMV4wuBwGcaE+lQ==</t>
  </si>
  <si>
    <t>KMC-N1 on 06/03/2026 23:00</t>
  </si>
  <si>
    <t>000e588b-c03f-f111-bec6-70a8a54b8086</t>
  </si>
  <si>
    <t>Nobjwe6cM/NqtsnK7janyOST+lIVia9t9kHP130jr92gHImXkfF4iUJNt9+61qiC+GHgcQUwkUqR3NrCKIQGSA==</t>
  </si>
  <si>
    <t>KMC-N1 on 07/03/2026 00:00</t>
  </si>
  <si>
    <t>6f7ac292-c03f-f111-88b4-7ced8db798da</t>
  </si>
  <si>
    <t>nizynxD3t2i4ZxUTTnHizbPtMDOuPP7pJSR9rPOVd5P3wiN9KcxmtYfFr5dakxF8ohAp89JcFFpNSETD3/1rJQ==</t>
  </si>
  <si>
    <t>KMC-N1 on 07/03/2026 01:00</t>
  </si>
  <si>
    <t>0f79c292-c03f-f111-88b4-7ced8db798da</t>
  </si>
  <si>
    <t>+nHM0mYs6OcxdTqAZyhNs3YrWIZ7JpUImFrt6ZVCLPTLcPev5k5imw4mSwy0DUMMIQRT20+gRnl62ZGeFEtlXg==</t>
  </si>
  <si>
    <t>KMC-N1 on 07/03/2026 02:00</t>
  </si>
  <si>
    <t>e0c6ae90-c03f-f111-88b4-00224841c1cf</t>
  </si>
  <si>
    <t>11czKSqsW3wGCSf1vkSsskclrBin0cCkc/aR6UB/BTenr4bAS2M9VvNxnjfZG/3NfvUcvoCyZBZQBvy3nCSw4Q==</t>
  </si>
  <si>
    <t>KMC-N1 on 07/03/2026 03:00</t>
  </si>
  <si>
    <t>6cc9ff93-c03f-f111-bec6-6045bd11e0cb</t>
  </si>
  <si>
    <t>8H8shPyfl9mAfMbgeop8GB5yF+vn6RqZNa9WsyFcViHWnzbKtQOpyCvpUnlPHB7m2MwZX5IT8xj04Q+QSodlHg==</t>
  </si>
  <si>
    <t>KMC-N1 on 07/03/2026 04:00</t>
  </si>
  <si>
    <t>2021078e-c03f-f111-bec6-6045bd11e0cb</t>
  </si>
  <si>
    <t>oKmp3xU/sc4y5D3ctOEFXM0f1xlz/dKSgF+xXor+c3LoRfwSHCpR4L//Fld7uZTlF8uJd5iIN0gGtKhE8ajB/w==</t>
  </si>
  <si>
    <t>KMC-N1 on 07/03/2026 05:00</t>
  </si>
  <si>
    <t>f56f2b9f-c03f-f111-88b4-7ced8db798da</t>
  </si>
  <si>
    <t>7n7ysEoObz4d0p5atNUk9rzDVNX/JCE6Zm0Be5Y3i0InL3U7CuSu7q2BfR9Vie2bEo+QNAJqbBFIOmBJ1PGi0A==</t>
  </si>
  <si>
    <t>KMC-N1 on 07/03/2026 06:00</t>
  </si>
  <si>
    <t>fd1f078e-c03f-f111-bec6-6045bd11e0cb</t>
  </si>
  <si>
    <t>jKbwJTP72cWLzoRxGn0hKNB62D07YNjppYDeFg0g5aJzCQvXRNFdRr3is70JF72yOnYJA/s9L+UTqAGIVjaFnw==</t>
  </si>
  <si>
    <t>KMC-N1 on 07/03/2026 07:00</t>
  </si>
  <si>
    <t>b451449a-c03f-f111-bec6-6045bd11e0cb</t>
  </si>
  <si>
    <t>qnMgxintQM3J0owz+fzbAkWdQOkqq1sl253m3fR/MwFzMBaiPMDXUTRNeJmGAi53rWbD0xno6z6GEr0Q/76zOQ==</t>
  </si>
  <si>
    <t>KMC-N1 on 07/03/2026 08:00</t>
  </si>
  <si>
    <t>4584758c-c03f-f111-88b4-00224842824a</t>
  </si>
  <si>
    <t>L0drm6U6aUBc1xZNgg/wzDUKHuKtC0eoGj4apOUiBmICv+Eq5//IM4WaplJXBu3vlT36dYX7bAywTxr/9muzmA==</t>
  </si>
  <si>
    <t>KMC-N1 on 07/03/2026 09:00</t>
  </si>
  <si>
    <t>345ea796-c03f-f111-88b4-00224841c1cf</t>
  </si>
  <si>
    <t>sIJzJv2h9XcGDFm9DwrkJNvKXYbBQ7174JnVpX5/Tegj7LP6a0ccW8MImX3x3Mh1Ld5g8Cx4c8iUVpqoGObqAg==</t>
  </si>
  <si>
    <t>KMC-N1 on 07/03/2026 10:00</t>
  </si>
  <si>
    <t>bb506e92-c03f-f111-88b4-00224842824a</t>
  </si>
  <si>
    <t>bdWz0pB3YqtD3BUB//rmf6/lmwCoEaccg6veeFoBwBC5YJw4TrxcuTnStBW3WGZb5SERatIVgw7M1OYqCRLG1w==</t>
  </si>
  <si>
    <t>KMC-N1 on 07/03/2026 11:00</t>
  </si>
  <si>
    <t>3c79c292-c03f-f111-88b4-7ced8db798da</t>
  </si>
  <si>
    <t>AbH/tHtG+7hNr9jVm1M0XZK5mBTWSwRuKFu2uRl4RDEF85DoxrgBVixfVu9FfXCqNwxiupF4MO88WNelQpu8SQ==</t>
  </si>
  <si>
    <t>KMC-N1 on 07/03/2026 12:00</t>
  </si>
  <si>
    <t>4067c98c-c03f-f111-88b4-7ced8db798da</t>
  </si>
  <si>
    <t>4TYUpP/FeT+2MTI6oWAEOD6w9p6kU8C3t2t/d9gVjwUSPxtu4FeuDwCzpEbK19W1jfvvX39nF8+jDtMKp8cslw==</t>
  </si>
  <si>
    <t>KMC-N1 on 07/03/2026 13:00</t>
  </si>
  <si>
    <t>38506e92-c03f-f111-88b4-00224842824a</t>
  </si>
  <si>
    <t>WQeUq3rkEPnCU2KQgQIjK7Ppi2CvVzG2sVP3BcCBA0549bgA7fdXro1fm3ES1081qwzbQH8qIepLuWSJG/ixOw==</t>
  </si>
  <si>
    <t>KMC-N1 on 07/03/2026 14:00</t>
  </si>
  <si>
    <t>24516e92-c03f-f111-88b4-00224842824a</t>
  </si>
  <si>
    <t>BaECASCdy7ro96THS3Yi6r3XKZ+v/Ai2am9lNt8T5KAsRLvPgTPOdSqpiJvcwUi16u0vOvjruJCSh2EVhexONg==</t>
  </si>
  <si>
    <t>KMC-N1 on 07/03/2026 15:00</t>
  </si>
  <si>
    <t>27ca8e9e-c03f-f111-88b4-00224842824a</t>
  </si>
  <si>
    <t>YywE9nXvUwQXQDKrBaSVsEqT6KGI7F700SPIwK03neW1RDrHvZLdYuDquRSdQG1yl0+yGJDu5h+vI0Nh+JatTg==</t>
  </si>
  <si>
    <t>KMC-N1 on 07/03/2026 16:00</t>
  </si>
  <si>
    <t>f74fa29c-c03f-f111-88b4-00224841c1cf</t>
  </si>
  <si>
    <t>/6ftKKfN3tQClG0DaPJeDy+kptKfRiarsYTAXtVXebdWt0rn0wueek79ImbbgJcMOonoT5nNZAPittd0DIYNow==</t>
  </si>
  <si>
    <t>KMC-N1 on 07/03/2026 17:00</t>
  </si>
  <si>
    <t>5e4fa29c-c03f-f111-88b4-00224841c1cf</t>
  </si>
  <si>
    <t>6C2msJFDSwQBPBzaQTnMf9tIEhghEKgp0nlIP2YUxIKO2cutpgIrSquY8YrwZt4ALB3rpYgW+8wENB166djLwA==</t>
  </si>
  <si>
    <t>KMC-N1 on 07/03/2026 18:00</t>
  </si>
  <si>
    <t>47dd5b9d-c03f-f111-bec6-70a8a54b8086</t>
  </si>
  <si>
    <t>4QY3hXpTVLK0e7luzlVp0z0oQYpTVJWxkBqmYbIx4fRpfoVXQKHaIzEnzOnsAgNFZJ3Nl0I60zhmpNW77n0q/A==</t>
  </si>
  <si>
    <t>KMC-N1 on 07/03/2026 19:00</t>
  </si>
  <si>
    <t>3721078e-c03f-f111-bec6-6045bd11e0cb</t>
  </si>
  <si>
    <t>SduTjSYA5CB04Zrghnp6m4XUAljU5LSjgYO1I8d850BNgnpYf8uFfw+KeRXPmUYPMlToxx9eVegHOLyjUMGg4g==</t>
  </si>
  <si>
    <t>KMC-N1 on 07/03/2026 20:00</t>
  </si>
  <si>
    <t>c067c98c-c03f-f111-88b4-7ced8db798da</t>
  </si>
  <si>
    <t>4GROowtsmis8P6UQExaoCNXwsVmAeYkoIASMVkD6oLxWQxQORHfkbpYwPCXCYfvfY6srmJQ2P/aQSRnG8WMrWA==</t>
  </si>
  <si>
    <t>KMC-N1 on 07/03/2026 21:00</t>
  </si>
  <si>
    <t>8b506e92-c03f-f111-88b4-00224842824a</t>
  </si>
  <si>
    <t>E7Ge0lxib0gwimcJgDvOaH6mxh8uqobJ/wzduOFiAX4Eb4sISfPItB8y8jcj0VTiNOy7Leu02HqKCC72HyRvZQ==</t>
  </si>
  <si>
    <t>KMC-N1 on 07/03/2026 22:00</t>
  </si>
  <si>
    <t>13c7ae90-c03f-f111-88b4-00224841c1cf</t>
  </si>
  <si>
    <t>/w37hcV8WXbYyngH2OJOzTnPGm/JgCL8byE8n6/e5pW1anJu5quwzrQNsAQVcKQlBMzEPf8OrtzaS/oAb2SR/A==</t>
  </si>
  <si>
    <t>KMC-N1 on 07/03/2026 23:00</t>
  </si>
  <si>
    <t>0d7ac292-c03f-f111-88b4-7ced8db798da</t>
  </si>
  <si>
    <t>bAZmPseUeyYAHI57ZZpE8BoZjlPGndcJDf797oEtEaFbySTBd87kwS+sd19hzRVLCi3p3jdHPkrY49cZJOz6ow==</t>
  </si>
  <si>
    <t>KMC-N1 on 08/03/2026 00:00</t>
  </si>
  <si>
    <t>dd66c98c-c03f-f111-88b4-7ced8db798da</t>
  </si>
  <si>
    <t>kEcOqsHJL1lHHFuSjaH8vf5Ry7b9yCtdanSsNTk0/RqY/5KRRd7DAyG6XR1LJbNe1YQ+0xKIyfAkm9/fBd8lRA==</t>
  </si>
  <si>
    <t>KMC-N1 on 08/03/2026 01:00</t>
  </si>
  <si>
    <t>85ca8e9e-c03f-f111-88b4-00224842824a</t>
  </si>
  <si>
    <t>j+6H6E5+oDORMk/tyZZftTJPblagCJnoCU0+NQSmS7D9yxFlfrZhxSpdD0QfEr2NOzV5pI9VGXmmz9jChMmkjQ==</t>
  </si>
  <si>
    <t>KMC-N1 on 08/03/2026 02:00</t>
  </si>
  <si>
    <t>210e588b-c03f-f111-bec6-70a8a54b8086</t>
  </si>
  <si>
    <t>xdEMbnEr4o93kfoDE8wNAUk7mm1ZVlaP5mtFegyeiok3gxNvhzVYSi8exLvXY+zTXGwD5A8/TdsG9pLxfUXKLg==</t>
  </si>
  <si>
    <t>KMC-N1 on 08/03/2026 03:00</t>
  </si>
  <si>
    <t>ab67c98c-c03f-f111-88b4-7ced8db798da</t>
  </si>
  <si>
    <t>OquM3SOSdM41oWq4Sx9MtlO2R7HJ9c2h2AkgoejcyTS0u8yFu3TVT4SBhP72FeKtrOVh0I9t+lk9wvImq7MwZg==</t>
  </si>
  <si>
    <t>KMC-N1 on 08/03/2026 04:00</t>
  </si>
  <si>
    <t>e6506e92-c03f-f111-88b4-00224842824a</t>
  </si>
  <si>
    <t>Ef5oMAi9NisrxYWvvg6Siy7JjAxeqQcd9RGnMjiUWTBbA2EDznI9dauKBH03DZ3In2QH7J63vJ39e+Y3ZzgV1g==</t>
  </si>
  <si>
    <t>KMC-N1 on 08/03/2026 05:00</t>
  </si>
  <si>
    <t>4484758c-c03f-f111-88b4-00224842824a</t>
  </si>
  <si>
    <t>zDfUr0eDvkgR06T1mmYy2sSGQ2GHuBGtHvU+sF5iTQffSflg5OKXvfXV+XngpdOm6Sc8gqvsFlpO1yDN8dtJEA==</t>
  </si>
  <si>
    <t>KMC-N1 on 08/03/2026 06:00</t>
  </si>
  <si>
    <t>2bdd5b9d-c03f-f111-bec6-70a8a54b8086</t>
  </si>
  <si>
    <t>vfdQ21T3IaA62T6l+Leh7bVlnSiK7W+iDHtzdkGRVoWy9nQW0i51Evs5B0W6J9HiZjFJOXDmtmvifcynib89Xg==</t>
  </si>
  <si>
    <t>KMC-N1 on 08/03/2026 07:00</t>
  </si>
  <si>
    <t>ec20078e-c03f-f111-bec6-6045bd11e0cb</t>
  </si>
  <si>
    <t>DOheFKc0N2urxl06RmUjfD86wBnKF3h0rM0ShINBJ3onM23ATcdBcdT90CKYFNQExehQ6Lp9YTkm+mW2R69BlQ==</t>
  </si>
  <si>
    <t>KMC-N1 on 08/03/2026 08:00</t>
  </si>
  <si>
    <t>9309c098-c03f-f111-88b4-7ced8db798da</t>
  </si>
  <si>
    <t>n3zVRU4F4AQ8D6HQk0b2OOPjpTvn4nd0fziRLfK/FdJEv6X3b8SyC5BHjnWW11SnAMpGzJ+OgGUND1aBtXNemQ==</t>
  </si>
  <si>
    <t>KMC-N1 on 08/03/2026 09:00</t>
  </si>
  <si>
    <t>fb1f078e-c03f-f111-bec6-6045bd11e0cb</t>
  </si>
  <si>
    <t>GikbXhf4AFdJDYeasyhvLjzIZ4r1Iqeaeq6GOVnRpo5Gc98bFvKOnv1fSuiSFMK26/k+u7CpVmxdt4KjCT6rFg==</t>
  </si>
  <si>
    <t>KMC-N1 on 08/03/2026 10:00</t>
  </si>
  <si>
    <t>76204aa0-c03f-f111-88b4-7ced8d9a9a39</t>
  </si>
  <si>
    <t>JZlsdBv5J5SDbFkJm/4P0EzjFRiu+fDNUDsD1F4eT7C+lLmGfwou1slLhNAOizbHsoDwRYzLFN4FMbIkNVKYvg==</t>
  </si>
  <si>
    <t>KMC-N1 on 08/03/2026 11:00</t>
  </si>
  <si>
    <t>8e4fa29c-c03f-f111-88b4-00224841c1cf</t>
  </si>
  <si>
    <t>r1eVoT5yyt6HjVHe5aRVh0X4AD3HSToXsoQ8B1kwUHZvL6MUE4U3vUCRfmM/qr9wo/WWiavA28hG+QtNbCu3KA==</t>
  </si>
  <si>
    <t>KMC-N1 on 08/03/2026 12:00</t>
  </si>
  <si>
    <t>cec6ae90-c03f-f111-88b4-00224841c1cf</t>
  </si>
  <si>
    <t>cFZm0+CrWEuDi2K7pm70/xq0xcwbl3unaKk8rMQ25uBfxFLeIB/aFGbkS1moE5IwMKzprHBdUp5BFiBUoo48eA==</t>
  </si>
  <si>
    <t>KMC-N1 on 08/03/2026 13:00</t>
  </si>
  <si>
    <t>2e506e92-c03f-f111-88b4-00224842824a</t>
  </si>
  <si>
    <t>hB+SJE8uCwsSB+rnUL8rMlm+ceKlE6++1ztqquIKYpWFqB7NBoD0j6LB1N3K3MOWLvJZkaazrLoGnlCq34cDlg==</t>
  </si>
  <si>
    <t>KMC-N1 on 08/03/2026 14:00</t>
  </si>
  <si>
    <t>0ea55791-c03f-f111-bec6-70a8a54b8086</t>
  </si>
  <si>
    <t>IyZckriHWfME1eyAbXaNcBPzXV4ZQ1576qt8NNeDlOyECGc/r4kClUI8vCynCsDxkjE4YNlO1Pl/xmt3ty16Ng==</t>
  </si>
  <si>
    <t>KMC-N1 on 08/03/2026 15:00</t>
  </si>
  <si>
    <t>70204aa0-c03f-f111-88b4-7ced8d9a9a39</t>
  </si>
  <si>
    <t>3i5zBGBF2mn8Bz9BitiWU70SvHEs0moVHgvaGZrexYoXhaUWaPUUexNNoekwPhaTfDmoJAlRlcC6RDo8Qrlu+A==</t>
  </si>
  <si>
    <t>KMC-N1 on 08/03/2026 16:00</t>
  </si>
  <si>
    <t>71c06097-c03f-f111-bec6-70a8a54b8086</t>
  </si>
  <si>
    <t>jm8HkVxnj4lNoEE8/NtsprpdtF1wyjA+2IUqKWRx5SqJPPm3SMg5pavCiJ1w5zBiR9EsQ0tnEaTZexDw2/o/nQ==</t>
  </si>
  <si>
    <t>KMC-N1 on 08/03/2026 17:00</t>
  </si>
  <si>
    <t>13cb8e9e-c03f-f111-88b4-00224842824a</t>
  </si>
  <si>
    <t>YA8tyD583+kuhWjvdUTaJAnw280vQh9Dnjw+fXS+/YQJ/yLGBwbGWVbHeKqxUT15Vr36XF7C/ZMJf3XS464UGQ==</t>
  </si>
  <si>
    <t>KMC-N1 on 08/03/2026 18:00</t>
  </si>
  <si>
    <t>6bdd5b9d-c03f-f111-bec6-70a8a54b8086</t>
  </si>
  <si>
    <t>AYLbq7KLCsUlN4jILBzXlk2Qjb6YaAVzBeTnJ+PS+MEDtTE8riNEdMYLlGFEToj1jlN05KX8RwY4vHqBw4QcOQ==</t>
  </si>
  <si>
    <t>KMC-N1 on 08/03/2026 19:00</t>
  </si>
  <si>
    <t>a6c6ae90-c03f-f111-88b4-00224841c1cf</t>
  </si>
  <si>
    <t>QYsGVqLb0YXjtjOteQ0qk1kOUB/O2MgbiR1dTaef3tAJresLTjUsqf2lwpxdYrZ5KO0aq0qAzOsqa+/P9QdIcA==</t>
  </si>
  <si>
    <t>KMC-N1 on 08/03/2026 20:00</t>
  </si>
  <si>
    <t>0020078e-c03f-f111-bec6-6045bd11e0cb</t>
  </si>
  <si>
    <t>Hol9wHIF7RZBX++hTOhnMWxkWZo+pvlphjARihb4q0xJSRbdnOxFZvk+qdq5j2f+2Rcbq+pzB+raaN8mcDG6gg==</t>
  </si>
  <si>
    <t>KMC-N1 on 08/03/2026 21:00</t>
  </si>
  <si>
    <t>71a45791-c03f-f111-bec6-70a8a54b8086</t>
  </si>
  <si>
    <t>ocd8ZY2jdfr46U3LJb0fGt+b6HMrTfq/KiK9CKZQuhn2EvCu92NNUc0gpUbb1/50etVLYJDZvt8iMKqF1zWemQ==</t>
  </si>
  <si>
    <t>KMC-N1 on 08/03/2026 22:00</t>
  </si>
  <si>
    <t>e3c6ae90-c03f-f111-88b4-00224841c1cf</t>
  </si>
  <si>
    <t>6Yeckvrc+5MhRW7Ai0/0KDavA8XVzzcmpnia6cB090rKTaW6Tn5BVXm+JYe8aNzboxIJoQEZYw2cXmAVFrXGwA==</t>
  </si>
  <si>
    <t>KMC-N1 on 08/03/2026 23:00</t>
  </si>
  <si>
    <t>f866c98c-c03f-f111-88b4-7ced8db798da</t>
  </si>
  <si>
    <t>rijb/QtPmPqqV7mopWbb3NiL/cxXpuJsAGg9518otpvpdqlOyXfwpNaYg50FmtqTxdNgSLxyB/zSpWhhATcacQ==</t>
  </si>
  <si>
    <t>KMC-N1 on 09/03/2026 00:00</t>
  </si>
  <si>
    <t>3b506e92-c03f-f111-88b4-00224842824a</t>
  </si>
  <si>
    <t>Dr54coXd2oRPBG8TilrZSQ9EXCZpIcRrrVeQYndYisiALbgy0ze/15ngyQeMvYXwqwOEhR0eK+/O20lVeYeV/Q==</t>
  </si>
  <si>
    <t>KMC-N1 on 09/03/2026 01:00</t>
  </si>
  <si>
    <t>17516e92-c03f-f111-88b4-00224842824a</t>
  </si>
  <si>
    <t>kciNoWdzRXZI8NBPVy5/Q1AuZymSdKgGyNyJmnuaZG5oWB1DhPsoP8NnQYhlFHb2yEO4wRY7jMqAAbTbwODDOQ==</t>
  </si>
  <si>
    <t>KMC-N1 on 09/03/2026 02:00</t>
  </si>
  <si>
    <t>dd51449a-c03f-f111-bec6-6045bd11e0cb</t>
  </si>
  <si>
    <t>tLQ2dApAxiAWG/p8iQi/Z/RXHlrNEVR6UwJcqfxrlXRvPDRmuLtMJNH+3ygMZFT1WQUrLTdAOyOMV2FXvw5V3g==</t>
  </si>
  <si>
    <t>KMC-N1 on 09/03/2026 03:00</t>
  </si>
  <si>
    <t>aaa45791-c03f-f111-bec6-70a8a54b8086</t>
  </si>
  <si>
    <t>0R3/lCc/OZkoc+Bi7ZjVZfruHutfLZEnYi3Xty+1x2SueB06AIV3qsY//0gD/P0YLIoR3jnEidlJW6f9qLXeSQ==</t>
  </si>
  <si>
    <t>KMC-N1 on 09/03/2026 04:00</t>
  </si>
  <si>
    <t>30506e92-c03f-f111-88b4-00224842824a</t>
  </si>
  <si>
    <t>18J3siDSU1ZuCSHeldfcJnU9BQVCAH+deapqXZIaeJ1R5fNLgcOTLzGC9ZNiPRX5ERvpPwLvGLljaRo5jDsqSw==</t>
  </si>
  <si>
    <t>KMC-N1 on 09/03/2026 05:00</t>
  </si>
  <si>
    <t>bb6f2b9f-c03f-f111-88b4-7ced8db798da</t>
  </si>
  <si>
    <t>SdmT5RATARW+19/BWXkMwNpNnBKmzbvMSmda2qlaCnepRYg0vgm6GqNr3E5fU+xQNxXxqLDVlZ7rKbTbB8EdSw==</t>
  </si>
  <si>
    <t>KMC-N1 on 09/03/2026 06:00</t>
  </si>
  <si>
    <t>35cc9b8a-c03f-f111-88b4-00224841c1cf</t>
  </si>
  <si>
    <t>EBGnakwEWGmxolexdgArqGuAMOrNQppQKxFUibuAlGK5OwVNQZNH9lsP7mp+KM+1eek1Y783WA5BjPLZ6DVZuQ==</t>
  </si>
  <si>
    <t>KMC-N1 on 09/03/2026 07:00</t>
  </si>
  <si>
    <t>bcc8ff93-c03f-f111-bec6-6045bd11e0cb</t>
  </si>
  <si>
    <t>noEgEFxxG4rFgieitO77RtdO3/18HJPatm2Vk7gVehUlHDryglqoUcL9MoOJh/yIR+DHfs9zfxUAPo0J0EdGRQ==</t>
  </si>
  <si>
    <t>KMC-N1 on 09/03/2026 08:00</t>
  </si>
  <si>
    <t>b9506e92-c03f-f111-88b4-00224842824a</t>
  </si>
  <si>
    <t>WXjm6BqtY8WJoSQI31AQLWjWOlLTB7gQopbsBztC8qkrCZFvLpyelMVP1hcK/p05UhCqGolZAXV1cq2U/zUwvA==</t>
  </si>
  <si>
    <t>KMC-N1 on 09/03/2026 09:00</t>
  </si>
  <si>
    <t>3182519a-c03f-f111-88b4-7ced8d9a9a39</t>
  </si>
  <si>
    <t>yOshkkQ7jLkBCqLM3+Bx9xytca6teJ3vqxlQGOOEeKNwHu+Rf3N4WrXVzzzbqNOtya6L30Pd44UWcD81BDIpjw==</t>
  </si>
  <si>
    <t>KMC-N1 on 09/03/2026 10:00</t>
  </si>
  <si>
    <t>4479c292-c03f-f111-88b4-7ced8db798da</t>
  </si>
  <si>
    <t>l+6YqPlDl7O+h8VuB8zYWjMeYGyyuQF0X8mRTAqCCxFNz/roDNIuL2FJUZdkROzgxpv1puOOlFpSD331HHNcZQ==</t>
  </si>
  <si>
    <t>KMC-N1 on 09/03/2026 11:00</t>
  </si>
  <si>
    <t>1c516e92-c03f-f111-88b4-00224842824a</t>
  </si>
  <si>
    <t>6roKfdiGjFGqRyTli0sNQ+rQBkm52CFK8+IeKhaKSpHlR3wziJKFqOub/t6lJz93EDKtQ9KjwVH+B7ZqyvnGEQ==</t>
  </si>
  <si>
    <t>KMC-N1 on 09/03/2026 12:00</t>
  </si>
  <si>
    <t>24a55791-c03f-f111-bec6-70a8a54b8086</t>
  </si>
  <si>
    <t>7sR2xcr3pu1356LzT0Fiep5A1JZKWyJMlE8sTJ3bRFPICgoqGIBpKBGjQxn4gdx5o8vO6gNe7p1sD2Vwj+DU2w==</t>
  </si>
  <si>
    <t>KMC-N1 on 09/03/2026 13:00</t>
  </si>
  <si>
    <t>9ec7ae90-c03f-f111-88b4-00224841c1cf</t>
  </si>
  <si>
    <t>n1/JNpA0oKjes/lFh4NpiuozyrrN2bFeDuYK9oiETbe6SMcGPmmg85IbC7BfMo1TO7QZpL8uWoe/8A45j/sh6Q==</t>
  </si>
  <si>
    <t>KMC-N1 on 09/03/2026 14:00</t>
  </si>
  <si>
    <t>61516e92-c03f-f111-88b4-00224842824a</t>
  </si>
  <si>
    <t>YbX1O4Hv1EQUD6JqGrNi+exBvbJ2FXeY5eOUFaMirrTaFVaCDzt0aMi6QcZUyRNrL4XfgL00asgUjoKc7tmPXg==</t>
  </si>
  <si>
    <t>KMC-N1 on 09/03/2026 15:00</t>
  </si>
  <si>
    <t>4e20078e-c03f-f111-bec6-6045bd11e0cb</t>
  </si>
  <si>
    <t>b28tV2ohUmO1xoWShMdtPCAvMYwY9SjrGReimFytFAwBMFYaAZXgT3Sai3NVKMkr22eWcNCdcyDjwWUsZBjPGw==</t>
  </si>
  <si>
    <t>KMC-N1 on 09/03/2026 16:00</t>
  </si>
  <si>
    <t>24702b9f-c03f-f111-88b4-7ced8db798da</t>
  </si>
  <si>
    <t>PlP9Uwqiis1hC0kmkaXM/XttfI9sZO9JzK2NWOULA4/gf4rkxCzUWUrhe65MM6pqsyvsjqgkRf9XVU7s1eqFYg==</t>
  </si>
  <si>
    <t>KMC-N1 on 09/03/2026 17:00</t>
  </si>
  <si>
    <t>97a45791-c03f-f111-bec6-70a8a54b8086</t>
  </si>
  <si>
    <t>JbJuS006wmKgMXC8GPL7rFlcKQMLB/QSv5l1ycwpVCWjdGpTfBEmYoGUOTI7zK1C2O/kM5QQr6x9KLebbjDfgw==</t>
  </si>
  <si>
    <t>KMC-N1 on 09/03/2026 18:00</t>
  </si>
  <si>
    <t>070e588b-c03f-f111-bec6-70a8a54b8086</t>
  </si>
  <si>
    <t>3cWhgwukyQpxCkCcW+KLg/K6yNfdsDwgJRyyDQe85Z7oUwAt21CME43anslTZXkLUM3BhtoffFQlJ2Yjf51XQA==</t>
  </si>
  <si>
    <t>KMC-N1 on 09/03/2026 19:00</t>
  </si>
  <si>
    <t>7f84758c-c03f-f111-88b4-00224842824a</t>
  </si>
  <si>
    <t>rmyuASdnlXLnA+jLMSjd08FWJrF/Q+yMXhe+QxW3PNs5MkCi+nFp1hCiUo7UuRN/MskzM/zuh1L7JJePieiQYg==</t>
  </si>
  <si>
    <t>KMC-N1 on 09/03/2026 20:00</t>
  </si>
  <si>
    <t>0b20078e-c03f-f111-bec6-6045bd11e0cb</t>
  </si>
  <si>
    <t>qpcvW+oTbFLmADDlD6nfhWf+CGrXYFFCT2FpXlHBiXMO1z70zY9aaZCoN/oYdeRbJPbxsX3pe2A+8OIdhBvyTw==</t>
  </si>
  <si>
    <t>KMC-N1 on 09/03/2026 21:00</t>
  </si>
  <si>
    <t>1520078e-c03f-f111-bec6-6045bd11e0cb</t>
  </si>
  <si>
    <t>zAAucc7WtEByXrR4VNc9U/khA+XYdsRviCSa+1d4ku2UEYen1SW4YHuLHZ1RvFhQWPLxU5Xt0HZs6z6c+aCFAQ==</t>
  </si>
  <si>
    <t>KMC-N1 on 09/03/2026 22:00</t>
  </si>
  <si>
    <t>cc204aa0-c03f-f111-88b4-7ced8d9a9a39</t>
  </si>
  <si>
    <t>emEiASMVRd3EsID15SdQmPTxhCFAxh/6j+dTfkyNaYuWsmm81nrogJgKmCmg0WgmM/FYVMU5VtfWj4KnrA9GVg==</t>
  </si>
  <si>
    <t>KMC-N1 on 09/03/2026 23:00</t>
  </si>
  <si>
    <t>6ac7ae90-c03f-f111-88b4-00224841c1cf</t>
  </si>
  <si>
    <t>GCydXC6ShKCOGEudd+ZwLp5kpu6tTHAN+VoG7cKo/+DHhLj50DBoydW1uJ0rkJuyJvflwyX73YtP8XTbqFojOg==</t>
  </si>
  <si>
    <t>KMC-N1 on 10/03/2026 00:00</t>
  </si>
  <si>
    <t>10702b9f-c03f-f111-88b4-7ced8db798da</t>
  </si>
  <si>
    <t>oeZhFjR+3C6lRkdAY3fCKIUdXLfzVT9aAwtVUFM9ary3ei1t37uhUcSXOlc3pCgbZEvFFYr5WdEw2Z3GT3T2OA==</t>
  </si>
  <si>
    <t>KMC-N1 on 10/03/2026 01:00</t>
  </si>
  <si>
    <t>b75ea796-c03f-f111-88b4-00224841c1cf</t>
  </si>
  <si>
    <t>iQbRHLcIKLppUTAw7UqGBRdUCLtBUOFygaTQkrtDSF8ww17tw+O3Ge+r00L/NKWoIGGiPA7HrkpGmkdb6Q5gvQ==</t>
  </si>
  <si>
    <t>KMC-N1 on 10/03/2026 02:00</t>
  </si>
  <si>
    <t>c76f8a98-c03f-f111-88b4-00224842824a</t>
  </si>
  <si>
    <t>8jn73zy5bvShnrUM21P5CqSt9Dv/k9lpxO4xe/c318RcWaCEiFNNLM5SURTTn7kMuESlGE+n9bhcOfGBCvoPiQ==</t>
  </si>
  <si>
    <t>KMC-N1 on 10/03/2026 03:00</t>
  </si>
  <si>
    <t>9ac06097-c03f-f111-bec6-70a8a54b8086</t>
  </si>
  <si>
    <t>LV3f3Tg7EpN8XzCoI+ShLdZIS2Zpn1GmAA3PoWcIcjK6k2hxvn90XceTlmYqj4AVF+NpDsRGZLgDWM+mQgmuJA==</t>
  </si>
  <si>
    <t>KMC-N1 on 10/03/2026 04:00</t>
  </si>
  <si>
    <t>df6f8a98-c03f-f111-88b4-00224842824a</t>
  </si>
  <si>
    <t>EkagQWxIjCu56MSz+Wlf7SvRuKtC+2gPYl9lt6QR9d5cq5hcFA7bgPnVtu7QGldhtCDBCiEM/KYLBPZh4v8UWQ==</t>
  </si>
  <si>
    <t>KMC-N1 on 10/03/2026 05:00</t>
  </si>
  <si>
    <t>2382519a-c03f-f111-88b4-7ced8d9a9a39</t>
  </si>
  <si>
    <t>/MlVNLrZ7bSLKLLP6klKErjaPhZUjyjMtPkaSc+Q3eowEBqK0iGcU8+O6EIRcSM14u3uuTnYofsJrurA09wypg==</t>
  </si>
  <si>
    <t>KMC-N1 on 10/03/2026 06:00</t>
  </si>
  <si>
    <t>f2506e92-c03f-f111-88b4-00224842824a</t>
  </si>
  <si>
    <t>TcSe2ewx8zYmeY4ziF9x/LH7NvFEo8qT69yr4YX9drcH9lvCholraU0lfT/Z1uBuSQXNKD7NdGFnfp8hhigDkw==</t>
  </si>
  <si>
    <t>KMC-N1 on 10/03/2026 07:00</t>
  </si>
  <si>
    <t>4f0e588b-c03f-f111-bec6-70a8a54b8086</t>
  </si>
  <si>
    <t>VYYcHqDZykJHE3AFM8sPZip9U4wY5OgWXZ4LXqAgama3c0+CgWTOcnfTMtpR2ckU4RC/feXyi9nDPg9O8HUJ3g==</t>
  </si>
  <si>
    <t>KMC-N1 on 10/03/2026 08:00</t>
  </si>
  <si>
    <t>2ddd5b9d-c03f-f111-bec6-70a8a54b8086</t>
  </si>
  <si>
    <t>BLljE8CsiG/17Ch+D+zVMxj/l2DOu+1pLkiVVScFOExmRYcHNtGy6WxGyLQ/kWtxUKVjJmP7j3YVQ2IUT3qYcQ==</t>
  </si>
  <si>
    <t>KMC-N1 on 10/03/2026 09:00</t>
  </si>
  <si>
    <t>03702b9f-c03f-f111-88b4-7ced8db798da</t>
  </si>
  <si>
    <t>3rKV0uKNibSmmeC9Iz6mbrIP1LbOUzsTuK7acTmzANJb1bzzmb/jMbiyWP60mjpfikvYz4nkBMEUDbiOVfG6PQ==</t>
  </si>
  <si>
    <t>KMC-N1 on 10/03/2026 10:00</t>
  </si>
  <si>
    <t>ed66c98c-c03f-f111-88b4-7ced8db798da</t>
  </si>
  <si>
    <t>FDSscGp0X6RLve8wm74fYSagvwSOSuJ4Ot23dHtgzcl53gJM6LCGjyh0ptMhsCBcFDcgx2Nf3ysJw1o0sjy7fw==</t>
  </si>
  <si>
    <t>KMC-N1 on 10/03/2026 11:00</t>
  </si>
  <si>
    <t>eeca8e9e-c03f-f111-88b4-00224842824a</t>
  </si>
  <si>
    <t>/2T1XAc+P7Ee1wigUIZDblNiY36m4Ha+iZO4SCBA/1pzKVRHrk1yoXE9AANd9JMsPuhtrO7/hIK3+BOD5+nLqg==</t>
  </si>
  <si>
    <t>KMC-N1 on 10/03/2026 12:00</t>
  </si>
  <si>
    <t>9d78c292-c03f-f111-88b4-7ced8db798da</t>
  </si>
  <si>
    <t>UGLPmK1TQ8Roq8bAmueGIMDSbU8jGUUjd/cSiQWZpy2ZdjthCJTMSl/hu4Lrr+N60486Mvtdge2DDjQYXaydYw==</t>
  </si>
  <si>
    <t>KMC-N1 on 10/03/2026 13:00</t>
  </si>
  <si>
    <t>91c7ae90-c03f-f111-88b4-00224841c1cf</t>
  </si>
  <si>
    <t>6itZdYZ+S4w9ZdSKbxtlUG12PgFK6u1whtjUdRqDrnu/yJuX9BuxBKSkQsFTJh8VzWhL5mREWOcPZCuDTG1Dhg==</t>
  </si>
  <si>
    <t>KMC-N1 on 10/03/2026 14:00</t>
  </si>
  <si>
    <t>a05f46a0-c03f-f111-bec6-6045bd11e0cb</t>
  </si>
  <si>
    <t>Ruv9Sy9CIHzX2DWxQXT7YLMvCLyIHsLa2vA078ohhRt7/XMflZA9eZ6kWtSBBjWHEtqJO2tdDNShp9Gj3aZQRA==</t>
  </si>
  <si>
    <t>KMC-N1 on 10/03/2026 15:00</t>
  </si>
  <si>
    <t>f5dc5b9d-c03f-f111-bec6-70a8a54b8086</t>
  </si>
  <si>
    <t>W/rlNBJVQFZRkVcaoXyWjODpz7pg7UVcRw9hPwHO4+WxPKp5Ds+KR5c/LBa/3Rs7B7tiiO0uWbIFVEY5KKFdTQ==</t>
  </si>
  <si>
    <t>KMC-N1 on 10/03/2026 16:00</t>
  </si>
  <si>
    <t>9820078e-c03f-f111-bec6-6045bd11e0cb</t>
  </si>
  <si>
    <t>B7/PYcTGGYLLAZdyI/bbB4A0rYT/YNaghMqWizc/xsK7da14s9ScH56ybSU0lnwk3/dMUHSzKsBvW0mGNkuI5Q==</t>
  </si>
  <si>
    <t>KMC-N1 on 10/03/2026 17:00</t>
  </si>
  <si>
    <t>c15f46a0-c03f-f111-bec6-6045bd11e0cb</t>
  </si>
  <si>
    <t>gm3hJE4XVwAqzF7sllzuDaD4QSd5Oo3+aZzFW9vxGydUFeG5o9m7zzxXEH8hZjj0ze1/GwbwujGZEokNY6VjDg==</t>
  </si>
  <si>
    <t>KMC-N1 on 10/03/2026 18:00</t>
  </si>
  <si>
    <t>0121078e-c03f-f111-bec6-6045bd11e0cb</t>
  </si>
  <si>
    <t>siEPjhNG5UT6l0zM0U7viDlCqrEjCHpKU+05z5nvhvXtWAL6tMOKkGFHfRVWZLqphQBQdIy+BD6Gar4WVOyqkg==</t>
  </si>
  <si>
    <t>KMC-N1 on 10/03/2026 19:00</t>
  </si>
  <si>
    <t>ab84758c-c03f-f111-88b4-00224842824a</t>
  </si>
  <si>
    <t>4jg8D/hmdS/wqY295RkQwV5Ua+Ds5JHjzx26HrtSallzhD+rUH5p9ehve1W091Ln7dBaRE4uEKXGYLLGjH1Tpw==</t>
  </si>
  <si>
    <t>KMC-N1 on 10/03/2026 20:00</t>
  </si>
  <si>
    <t>696f8a98-c03f-f111-88b4-00224842824a</t>
  </si>
  <si>
    <t>elHJB3cOSJzIMrL0S9D/1Ew9P3n12/kzBqynUmvw+9yXaY2wf3pzcTftj0ifS8khCPPVDzjRTAxYqxNVmeIMbw==</t>
  </si>
  <si>
    <t>KMC-N1 on 10/03/2026 21:00</t>
  </si>
  <si>
    <t>1b21078e-c03f-f111-bec6-6045bd11e0cb</t>
  </si>
  <si>
    <t>SFy2qcdJpxVYNUTJ/iXGTo6RDGN8EJNX2xDxEN8uOSuNrfbiVM+yb1jHUNqM4oR8qKpiPvXuUXhhsKpU6baj4g==</t>
  </si>
  <si>
    <t>KMC-N1 on 10/03/2026 22:00</t>
  </si>
  <si>
    <t>9f84758c-c03f-f111-88b4-00224842824a</t>
  </si>
  <si>
    <t>bpnsJqTKBxa08IVsU2j/znqH8P8RjVgvAkc916L1zmLPklF4gjfC0rpkpz1qyzkej8XLu+H5hxSYMdRvwDyR6A==</t>
  </si>
  <si>
    <t>KMC-N1 on 10/03/2026 23:00</t>
  </si>
  <si>
    <t>d2a45791-c03f-f111-bec6-70a8a54b8086</t>
  </si>
  <si>
    <t>uGqn/Y24wcsjRIplnUxd8iDwt+d0z3OmHQwv6fksZzszJPkPTPgVyIXg8sfxXZO4AV7r27h0Q5BPMgfT19CNNg==</t>
  </si>
  <si>
    <t>KMC-N1 on 11/03/2026 00:00</t>
  </si>
  <si>
    <t>aa506e92-c03f-f111-88b4-00224842824a</t>
  </si>
  <si>
    <t>9BVrphUGja+lhZwdDdSu/rUqK63DdMtBb5iPstyBIXU8pXS0wdYoweg1H/okmJVZj0IZ5YeFCnPcz4ZLnEkdPw==</t>
  </si>
  <si>
    <t>KMC-N1 on 11/03/2026 01:00</t>
  </si>
  <si>
    <t>15c9ff93-c03f-f111-bec6-6045bd11e0cb</t>
  </si>
  <si>
    <t>lL1Aj+rBx7045f/Ic/fmoMi6y0BCdU9Op6H/w/GvsglgghNygv0vEj0zVDHsalaa+dPyYeAWEqWk9zx7I2mS8Q==</t>
  </si>
  <si>
    <t>KMC-N1 on 11/03/2026 02:00</t>
  </si>
  <si>
    <t>38a55791-c03f-f111-bec6-70a8a54b8086</t>
  </si>
  <si>
    <t>D+c8y8jfGoeVmn2BB8gICqyzje+N6f46nz/NDvmSz0JF8tQzl2COUR8LH6FPMLETdy+ftj+VPCRfTGM725/wKQ==</t>
  </si>
  <si>
    <t>KMC-N1 on 11/03/2026 03:00</t>
  </si>
  <si>
    <t>135ea796-c03f-f111-88b4-00224841c1cf</t>
  </si>
  <si>
    <t>kpnnR1W8cfjljzghzRPPVdNX59mQ9EaqPLm71TzNTtodEfBSIHa7jmtSFOviz9zHy9a1pyAf1/3gCqug9LzXdw==</t>
  </si>
  <si>
    <t>KMC-N1 on 11/03/2026 04:00</t>
  </si>
  <si>
    <t>1edd5b9d-c03f-f111-bec6-70a8a54b8086</t>
  </si>
  <si>
    <t>IEO/C881bPRdeZ4EvVxsZXX8VbekAWUeo58dWbtVrJgLL03L1qhGSz7FqBkF0H3AqnTn5UHzDXhVB3MS7kqnfw==</t>
  </si>
  <si>
    <t>KMC-N1 on 11/03/2026 05:00</t>
  </si>
  <si>
    <t>c85f46a0-c03f-f111-bec6-6045bd11e0cb</t>
  </si>
  <si>
    <t>oDdzyKIJ48p0pYAboy+t8P2a4Fmbz5YijxiuG6oQUeRVTDLXK6Gn3WFwk57yh3IFKOgb6gl1lh8j5se3r5+xNQ==</t>
  </si>
  <si>
    <t>KMC-N1 on 11/03/2026 06:00</t>
  </si>
  <si>
    <t>6179c292-c03f-f111-88b4-7ced8db798da</t>
  </si>
  <si>
    <t>Rk2bP3a5U7cjD54f5ZW0jI4iTVchxPkNBBao0IjMeCA0cGmLsge3hmVU66ayt0M3keXLgUxJ625joPRqu/yL8w==</t>
  </si>
  <si>
    <t>KMC-N1 on 11/03/2026 07:00</t>
  </si>
  <si>
    <t>b666c98c-c03f-f111-88b4-7ced8db798da</t>
  </si>
  <si>
    <t>7XPEeL6Mzw5n9ympCKBWZlY7jKv9UUA/KBJeNGUhD1J9M6SZ8y/u+HCGkJy6p1M8d2ZPWCv/GG5fTzm50NIObA==</t>
  </si>
  <si>
    <t>KMC-N1 on 11/03/2026 08:00</t>
  </si>
  <si>
    <t>d64ea29c-c03f-f111-88b4-00224841c1cf</t>
  </si>
  <si>
    <t>RTkRYGpqSlv15jxiFWQBZ23LL5OYS1S7c0456aelk4iAPdv88sZ9C+3HV9wn+NrBdWTXQNt7s+KOI+aF7HZaNg==</t>
  </si>
  <si>
    <t>KMC-N1 on 11/03/2026 09:00</t>
  </si>
  <si>
    <t>fac8ff93-c03f-f111-bec6-6045bd11e0cb</t>
  </si>
  <si>
    <t>Z51jiXgSsWIVSHKwF5P9pkr89jGIxvFk2/zvVrj/WiGRplQ2EQir9Mg9l0O0YSZ4FZV9xzYk4NXfKd/t/TyanA==</t>
  </si>
  <si>
    <t>KMC-N1 on 11/03/2026 10:00</t>
  </si>
  <si>
    <t>0e09c098-c03f-f111-88b4-7ced8db798da</t>
  </si>
  <si>
    <t>fBk07K4K7f6ZNbqNYHRZrrlGZxoQ/bx9QT07/DZoeDC3lBjt0sB8/A0hwHPzXqEzTWvRnMO6sAKQQSWhoEnHFw==</t>
  </si>
  <si>
    <t>KMC-N1 on 11/03/2026 11:00</t>
  </si>
  <si>
    <t>954fa29c-c03f-f111-88b4-00224841c1cf</t>
  </si>
  <si>
    <t>Mpj5nHJPrtPFuFDujfCyeEy/9TVX0se+Af+QJsWVwEt74xmTwBTKPXUn4yzS7KABEgWbpkF3RiPG2tB2s+ahxQ==</t>
  </si>
  <si>
    <t>KMC-N1 on 11/03/2026 12:00</t>
  </si>
  <si>
    <t>00a55791-c03f-f111-bec6-70a8a54b8086</t>
  </si>
  <si>
    <t>4hNhle6S5WxBau65uhiPrFjjdbcPDUjgm4cSzMWtNrIzF/uid1TolXI8aOYwWoT6lvUpsqwNvKcgo1oPNMnF8Q==</t>
  </si>
  <si>
    <t>KMC-N1 on 11/03/2026 13:00</t>
  </si>
  <si>
    <t>89c06097-c03f-f111-bec6-70a8a54b8086</t>
  </si>
  <si>
    <t>VVhRTtLmmRF61ak/hcTG8DFn3EvuptdxCQPaPGlbcFdDnEkNw8phjXP96TgrEkTX42ZDhuTJEYuxIr+hWwGBpA==</t>
  </si>
  <si>
    <t>KMC-N1 on 11/03/2026 14:00</t>
  </si>
  <si>
    <t>540e588b-c03f-f111-bec6-70a8a54b8086</t>
  </si>
  <si>
    <t>sYM/qVsLmt6qqGYVBZ1PNHPw+v/gL/9FEjx3wyb95r7Kf5kj1hpj25j5detJ/z82TGoGfzIJ5og5/HVDmhbHBw==</t>
  </si>
  <si>
    <t>KMC-N1 on 11/03/2026 15:00</t>
  </si>
  <si>
    <t>130e588b-c03f-f111-bec6-70a8a54b8086</t>
  </si>
  <si>
    <t>WDn/IVJiysdfOJaPc34jRfqawEJ4EfHQOJ/YNcflptj6rjOrJlpeXvlCR4gfEonmPZVFUlmN9d9cDDWrp6NUFA==</t>
  </si>
  <si>
    <t>KMC-N1 on 11/03/2026 16:00</t>
  </si>
  <si>
    <t>ae5f46a0-c03f-f111-bec6-6045bd11e0cb</t>
  </si>
  <si>
    <t>EeY9uYVOifFS6sXA0c5Zr+X63ReZaHvrv8DLpg6BP8yfmCxqAr1Et9WGaDcooN6ccA7CECketI+efTve3YbKcQ==</t>
  </si>
  <si>
    <t>KMC-N1 on 11/03/2026 17:00</t>
  </si>
  <si>
    <t>3367c98c-c03f-f111-88b4-7ced8db798da</t>
  </si>
  <si>
    <t>+RWG3tz8+Goo75VIrRS25fflDu+vC+IDZRaMA/xvpgXBA+4AhsOdBjdKLiMvXsm9CzcQZqVzfyEevtJ7Jf2kAw==</t>
  </si>
  <si>
    <t>KMC-N1 on 11/03/2026 18:00</t>
  </si>
  <si>
    <t>d15f46a0-c03f-f111-bec6-6045bd11e0cb</t>
  </si>
  <si>
    <t>YvveAP7DOrKG7vA5YhPIQt/NFTR8mY3nVJL2X6Gc7qHhTNJ/2oHjr1E67AHaxBBgyRfelj1H4Did7O9oirtTPg==</t>
  </si>
  <si>
    <t>KMC-N1 on 11/03/2026 19:00</t>
  </si>
  <si>
    <t>3079c292-c03f-f111-88b4-7ced8db798da</t>
  </si>
  <si>
    <t>mTqzu0DV7RrieC4y+wSFFEMYrkT1LgiXKDazFiPW9kMlqg99rCfbDIQEGUXVlt5Ndl3wuw/h9HqHVhDSRUaS3w==</t>
  </si>
  <si>
    <t>KMC-N1 on 11/03/2026 20:00</t>
  </si>
  <si>
    <t>bf6f8a98-c03f-f111-88b4-00224842824a</t>
  </si>
  <si>
    <t>pYMtyyyaVGAThYUThxJt76nRnT9AfEL4GnXkM1W8S5xlFmbuE+AcSPddszYmem8aY4o+ClUyY/HtJrsJD/pKBw==</t>
  </si>
  <si>
    <t>KMC-N1 on 11/03/2026 21:00</t>
  </si>
  <si>
    <t>b6204aa0-c03f-f111-88b4-7ced8d9a9a39</t>
  </si>
  <si>
    <t>13/7VsLZzSRnZjFWkvTNkWcnrdS30KmB44lTYQ2GzQCAcDN61/RR0FO4XBJYvrCBcu4p0fJy9XnVQ1erQ9xzqQ==</t>
  </si>
  <si>
    <t>KMC-N1 on 11/03/2026 22:00</t>
  </si>
  <si>
    <t>9584758c-c03f-f111-88b4-00224842824a</t>
  </si>
  <si>
    <t>DNOdzBFycseS4KUrhH0Y8FMsnuiV+VmAFtHKU02Jbvo+XVqAFKL5mo1Uwa5Pqf/VPLzC8CeyB72Iy11Ur7RBuA==</t>
  </si>
  <si>
    <t>KMC-N1 on 11/03/2026 23:00</t>
  </si>
  <si>
    <t>f9506e92-c03f-f111-88b4-00224842824a</t>
  </si>
  <si>
    <t>jc2e5dcAwJUoyxvU1iVWi5avRpRVih2KSVn5i1j8p43MPNOtnOn9zRf7/7arOpo0rJ/zhYzBGNacbIBwIOCSXw==</t>
  </si>
  <si>
    <t>KMC-N1 on 12/03/2026 00:00</t>
  </si>
  <si>
    <t>ee08c098-c03f-f111-88b4-7ced8db798da</t>
  </si>
  <si>
    <t>MOuJeOTbBCIEMo5KkmKRyKqK/aTU57Y7YWM3pv3K+aXcoGBZRrFtfrY/t8Is75WV5ABHeXbsC/8Q3QayFyI3QQ==</t>
  </si>
  <si>
    <t>KMC-N1 on 12/03/2026 01:00</t>
  </si>
  <si>
    <t>ad204aa0-c03f-f111-88b4-7ced8d9a9a39</t>
  </si>
  <si>
    <t>EQfIu0Xe91/LmqU6D3xv7UFCLkcn4mtgeW1lIX8SKtE3tfOdo0SRRSqHh5uPadgK6OEiAUmGSMoZVZnNkOiIxQ==</t>
  </si>
  <si>
    <t>KMC-N1 on 12/03/2026 02:00</t>
  </si>
  <si>
    <t>56ca8e9e-c03f-f111-88b4-00224842824a</t>
  </si>
  <si>
    <t>vklJ91JLS2MXpUuA486pqPE1LA/DK02+DDyS9XcxeiabN0dVDz3vVhnQ2fBooaL3zx6xUMBWoHNImnhu8QqgZg==</t>
  </si>
  <si>
    <t>KMC-N1 on 12/03/2026 03:00</t>
  </si>
  <si>
    <t>3da55791-c03f-f111-bec6-70a8a54b8086</t>
  </si>
  <si>
    <t>t9TAHg5ijTHa7k0pgCkyJu4c9dThauUIVOwpsSa2kZv53rPUJ527AdrRDpq9HYHq7WV/fAjj+Z0fChhpIxRyzg==</t>
  </si>
  <si>
    <t>KMC-N1 on 12/03/2026 04:00</t>
  </si>
  <si>
    <t>844fa29c-c03f-f111-88b4-00224841c1cf</t>
  </si>
  <si>
    <t>aYK9hNhRTcJmRYaj2sbE4IIFClUDKDbk9wFMIP0reWIf+EhRLw87HduU0WIHT/rF2SoISTCk6te+fvoLdOyaXw==</t>
  </si>
  <si>
    <t>KMC-N1 on 12/03/2026 05:00</t>
  </si>
  <si>
    <t>7a6f2b9f-c03f-f111-88b4-7ced8db798da</t>
  </si>
  <si>
    <t>wjWyl5WVruXYVonTPPS/wdLXk7Zd6XCPSVdHW05UpJmXWXeXPA/I8ZG8DdZ6AeOv6B07LpfLrS9cDuzfgMswfw==</t>
  </si>
  <si>
    <t>KMC-N1 on 12/03/2026 06:00</t>
  </si>
  <si>
    <t>45a45791-c03f-f111-bec6-70a8a54b8086</t>
  </si>
  <si>
    <t>GeyLOvPU72aRX7NvXeCQClc3dd1e23sUVayctA4GTMSMM/ZhXYGh08UyrGG54ledrq+LACKCHGQo2fLwuVTYfQ==</t>
  </si>
  <si>
    <t>KMC-N1 on 12/03/2026 07:00</t>
  </si>
  <si>
    <t>34506e92-c03f-f111-88b4-00224842824a</t>
  </si>
  <si>
    <t>ZPKXO8nsPtFcb+ThVsYAKl/uNsFP0Hh0jcXsGYa7tIdBireT/SseaRleUhj/rn3tJoNmG2mWODuuMkNtnUhLSw==</t>
  </si>
  <si>
    <t>KMC-N1 on 12/03/2026 08:00</t>
  </si>
  <si>
    <t>856f8a98-c03f-f111-88b4-00224842824a</t>
  </si>
  <si>
    <t>WX4UqqyrfPzomPRrDAkIyHVRdU1cvfBqZYYB1wVgoac4fGyfSrt+j879OLwdlCvfVn8n2MDtpooug/XYGWy6fw==</t>
  </si>
  <si>
    <t>KMC-N1 on 12/03/2026 09:00</t>
  </si>
  <si>
    <t>d7c8ff93-c03f-f111-bec6-6045bd11e0cb</t>
  </si>
  <si>
    <t>0e+igw1NQR1wkUkMvCdIo6it7+++OMNaqfgmVpK146AUnNNOqnLLf+uKeJ+G/UBYZojAM3lOLkCmG8E0zU/Nrg==</t>
  </si>
  <si>
    <t>KMC-N1 on 12/03/2026 10:00</t>
  </si>
  <si>
    <t>3a6f8a98-c03f-f111-88b4-00224842824a</t>
  </si>
  <si>
    <t>SV8jvJEc5fvzOoQ4IZluIR6mCNPDTvG5ukRiDztVlrO1TLbp8h2ZC20orCTzoZxu5Tkt9hrEnWDkoz+n8iNS8Q==</t>
  </si>
  <si>
    <t>KMC-N1 on 12/03/2026 11:00</t>
  </si>
  <si>
    <t>db83758c-c03f-f111-88b4-00224842824a</t>
  </si>
  <si>
    <t>H3ZVqlCNxhzYylR++NRvsw7jSGjoKb7lAgbTXcVF16us6nDX1hGE+ClgzcLlznlppZhZ385tZ22RhhWZHJXMFA==</t>
  </si>
  <si>
    <t>KMC-N1 on 12/03/2026 12:00</t>
  </si>
  <si>
    <t>e3cb9b8a-c03f-f111-88b4-00224841c1cf</t>
  </si>
  <si>
    <t>vGq2HX4E2e4jzTu9545axBrMuH40sANIv4C8Kvmbmvi47ko/D458MPxQ21i9vpA/fs7Xcq70uCq21kqSbEBJQw==</t>
  </si>
  <si>
    <t>KMC-N1 on 12/03/2026 13:00</t>
  </si>
  <si>
    <t>93c9ff93-c03f-f111-bec6-6045bd11e0cb</t>
  </si>
  <si>
    <t>lEhQgzf2Y8ZrlJmsVy5S/AwbX+FmBjuNsw++wHq0Jm31aCQfm81anHNAss2bwWyKhSzKmN4Fc/ab0dcN5RH1gA==</t>
  </si>
  <si>
    <t>KMC-N1 on 12/03/2026 14:00</t>
  </si>
  <si>
    <t>ec78c292-c03f-f111-88b4-7ced8db798da</t>
  </si>
  <si>
    <t>xOA6QKm0JiFiZqEC9mjh+5z+fSh19sn1kO3InGlzydy8+6KEHSaHRLlbyaI+M+ovvZdDoXLcAzdxv6uro89HuQ==</t>
  </si>
  <si>
    <t>KMC-N1 on 12/03/2026 15:00</t>
  </si>
  <si>
    <t>5c20078e-c03f-f111-bec6-6045bd11e0cb</t>
  </si>
  <si>
    <t>vfs2naQgNOOaUjRJicEsG3GWWXeELIqnrqAR0ucegmJUbpyZruXA2xSzkZZbPU+ytDTRiUWQpF8TlklCmoo5vw==</t>
  </si>
  <si>
    <t>KMC-N1 on 12/03/2026 16:00</t>
  </si>
  <si>
    <t>1ca55791-c03f-f111-bec6-70a8a54b8086</t>
  </si>
  <si>
    <t>QseH+wenmNdnzNUS78OfH9D398zlTHKolQbkBT3v2+A/wJNtsjTHIP2L8Luw73VjzjzKG7pbXi02aeVGgJpVLw==</t>
  </si>
  <si>
    <t>KMC-N1 on 12/03/2026 17:00</t>
  </si>
  <si>
    <t>ccc8ff93-c03f-f111-bec6-6045bd11e0cb</t>
  </si>
  <si>
    <t>Mq0RyGbxCrtviuTM7c/Gy6KQ2n9oyAf9thZwDooTi0FObMVjQiKqtO0Wm2NkMJfqi7tP1nju8btdJg+ynMArNw==</t>
  </si>
  <si>
    <t>KMC-N1 on 12/03/2026 18:00</t>
  </si>
  <si>
    <t>6ec06097-c03f-f111-bec6-70a8a54b8086</t>
  </si>
  <si>
    <t>Q16ZVxN+YE6554G1gwFD2cgzyOPez3Z+HDwGi5uA+9WyW2D7l74JzkikyV3QNhxMf4/Z1U9kMBFw2EoaSH7n1Q==</t>
  </si>
  <si>
    <t>KMC-N1 on 12/03/2026 19:00</t>
  </si>
  <si>
    <t>215ea796-c03f-f111-88b4-00224841c1cf</t>
  </si>
  <si>
    <t>8aXfQGPd3nzH/NZ0IIF7HqPpAvgHdg/CQ6b4rNZaeroLxbNWCe5A99h8HoC4UN3mZlJWFVkUprrl092xy6ldSQ==</t>
  </si>
  <si>
    <t>KMC-N1 on 12/03/2026 20:00</t>
  </si>
  <si>
    <t>6bc06097-c03f-f111-bec6-70a8a54b8086</t>
  </si>
  <si>
    <t>OCwXO/2W7aVMyq8fbQmcR083PN/jvJvYMwXRRqLzw8XoOe12lAYrRZqRM+hG8eOcxJEbvpb0r9SXppMELM52ow==</t>
  </si>
  <si>
    <t>KMC-N1 on 12/03/2026 21:00</t>
  </si>
  <si>
    <t>ff20078e-c03f-f111-bec6-6045bd11e0cb</t>
  </si>
  <si>
    <t>1rRItXgDtc4h5RRrU3lfuH8XXJn5K1gzUr/1OA87dTRu4QWtrBl2PvgyYWrzOvlzsnwkFaJqnSkCaWoYVSwTkQ==</t>
  </si>
  <si>
    <t>KMC-N1 on 12/03/2026 22:00</t>
  </si>
  <si>
    <t>ae09c098-c03f-f111-88b4-7ced8db798da</t>
  </si>
  <si>
    <t>MkljNhN5FAIcRAuIHmLTKPqF+kXEPKPLg38Gwt60/owEKWRMES+8Z9XAbe7fa2vrMl45JmJKGjxwJacuEu8nmQ==</t>
  </si>
  <si>
    <t>KMC-N1 on 12/03/2026 23:00</t>
  </si>
  <si>
    <t>d96f2b9f-c03f-f111-88b4-7ced8db798da</t>
  </si>
  <si>
    <t>9TO2HuapyNEM2Dk5lOXDiRbY4ayXXFhEr8BpDKU8zh2L3lIJOPplOh9i+6u887QS6ZaGRt/W3EmfrnoJ3AYlqQ==</t>
  </si>
  <si>
    <t>KMC-N1 on 13/03/2026 00:00</t>
  </si>
  <si>
    <t>6c51449a-c03f-f111-bec6-6045bd11e0cb</t>
  </si>
  <si>
    <t>Ad/CtYrOA8cKBTo1j4XOiGY2DXWrBbmIz3CoL0K/FkjEJkI0yGEkhGpSVr9kaQr08Hwjn8lqZmxRsRE+cQ32qQ==</t>
  </si>
  <si>
    <t>KMC-N1 on 13/03/2026 01:00</t>
  </si>
  <si>
    <t>6f0e588b-c03f-f111-bec6-70a8a54b8086</t>
  </si>
  <si>
    <t>cBCTfd1rvYlGZ8jGP6iLdo+DeqIQM2uXrVqBnwreKvNA6nfY15QU4f1I7Dh9JZ2T7qBD1ziid0VJyo9BAP030w==</t>
  </si>
  <si>
    <t>KMC-N1 on 13/03/2026 02:00</t>
  </si>
  <si>
    <t>80ca8e9e-c03f-f111-88b4-00224842824a</t>
  </si>
  <si>
    <t>ofVog/puphZrOIbI5RGy7jvkmx1g2cAG9EIp19GwDn3aMfs3qwu7Xl4vxKb9nURHwj8FxIsbcvYjNJS33sgz5A==</t>
  </si>
  <si>
    <t>KMC-N1 on 13/03/2026 03:00</t>
  </si>
  <si>
    <t>64c9ff93-c03f-f111-bec6-6045bd11e0cb</t>
  </si>
  <si>
    <t>w+F95OomwlcIrBOq6Vl6fb+/HG77Fqlxwz75Stx0whkTybyNtZylEBCPAolRVqPdl61B8sShVKKzw323+Q5CiA==</t>
  </si>
  <si>
    <t>KMC-N1 on 13/03/2026 04:00</t>
  </si>
  <si>
    <t>d35da796-c03f-f111-88b4-00224841c1cf</t>
  </si>
  <si>
    <t>0RPzfp+DmfbYDkgE2luKJDId6pUZd8n0sYBz5ydkwFSRDUAd41nHaK5EA4g/zyomuXeqyzHnNbeofzAnlmiCJw==</t>
  </si>
  <si>
    <t>KMC-N1 on 13/03/2026 05:00</t>
  </si>
  <si>
    <t>dea45791-c03f-f111-bec6-70a8a54b8086</t>
  </si>
  <si>
    <t>v+SdOHSs0Z0yT70d4CALjP+h0lchn++pggBqDnXzb1GvsGtG/CuHnpLsxrTYj/oTu8Y5c0wCBYhb0p5GnkWnqA==</t>
  </si>
  <si>
    <t>KMC-N1 on 13/03/2026 06:00</t>
  </si>
  <si>
    <t>1667c98c-c03f-f111-88b4-7ced8db798da</t>
  </si>
  <si>
    <t>H09oCLv8BezqbUo2iE/oS5kSrerojQcqyPVac4Dmlgu3DtoJqYJzg3u7dx0mCdT8hCbcoC5TgPwifCUIs3zoPA==</t>
  </si>
  <si>
    <t>KMC-N1 on 13/03/2026 07:00</t>
  </si>
  <si>
    <t>a1c9ff93-c03f-f111-bec6-6045bd11e0cb</t>
  </si>
  <si>
    <t>sYsk0WW2Sgi/ooJmUGeHvjNgQ7hMXqoBwJqOzec6fYmDO84/ydf/keMH11vZ0lJkqMv2Ss6s9QeYtHf7NkLsMg==</t>
  </si>
  <si>
    <t>KMC-N1 on 13/03/2026 08:00</t>
  </si>
  <si>
    <t>2a702b9f-c03f-f111-88b4-7ced8db798da</t>
  </si>
  <si>
    <t>aHnvSteBCMaIf6ayxhJ3+yQlaB+U9L5+jPd8IuftMLGrs8l12GBl5YDy0lscqN6w+chU+0VwQ5TYKJcmPK+Ccg==</t>
  </si>
  <si>
    <t>KMC-N1 on 13/03/2026 09:00</t>
  </si>
  <si>
    <t>e5c6ae90-c03f-f111-88b4-00224841c1cf</t>
  </si>
  <si>
    <t>GD9BZwXXMFiAntnXZYg6DCEqwnbgJvsvWsdPVKMAM4aVz0y/hhzQGYG9Cy6/4gYQ7hN8J0/6KxeQafMsyULwfQ==</t>
  </si>
  <si>
    <t>KMC-N1 on 13/03/2026 10:00</t>
  </si>
  <si>
    <t>864fa29c-c03f-f111-88b4-00224841c1cf</t>
  </si>
  <si>
    <t>aUqdrllVQzAO76FrzYms6FVET9Sswa3CGu8N5GhpL8MegCOT9/U6GvMhJUfVLdhLV34590rLroEVHT1eTAiacg==</t>
  </si>
  <si>
    <t>KMC-N1 on 13/03/2026 11:00</t>
  </si>
  <si>
    <t>b983758c-c03f-f111-88b4-00224842824a</t>
  </si>
  <si>
    <t>8bQosOxCuxOBcVWjZc6ajfz3WSZshmMRILkOUPiE8sxc5zTRrtDlFr+zE0SmEdXno8JJTubyEgsRFH3iuH3/HQ==</t>
  </si>
  <si>
    <t>KMC-N1 on 13/03/2026 12:00</t>
  </si>
  <si>
    <t>5e84758c-c03f-f111-88b4-00224842824a</t>
  </si>
  <si>
    <t>y15TK2F4B/dfCw+x8oq7KrjLriWD4Khga9BHduFyrYvYc5b97dowlTKptMrwluvzn+zuuh3vZ9l0VdX0D9s2Lg==</t>
  </si>
  <si>
    <t>KMC-N1 on 13/03/2026 13:00</t>
  </si>
  <si>
    <t>ef78c292-c03f-f111-88b4-7ced8db798da</t>
  </si>
  <si>
    <t>v+eb5qj75WPWhuTOupUqqRnvmnQPPnvCgOSu943qR/ywN76zIVZ+HJbt4Gwx7tuZMVkX2+hoa34dNBCiqkLE3A==</t>
  </si>
  <si>
    <t>KMC-N1 on 13/03/2026 14:00</t>
  </si>
  <si>
    <t>644fa29c-c03f-f111-88b4-00224841c1cf</t>
  </si>
  <si>
    <t>dcn86A6gd/OQULCs5CxEvAFEv1OgX3ZjE7iASmZsXYqAPS8SuRUTNai1HJxCth7YiMbdABWa221JotQ+5gjmbg==</t>
  </si>
  <si>
    <t>KMC-N1 on 13/03/2026 15:00</t>
  </si>
  <si>
    <t>0b09c098-c03f-f111-88b4-7ced8db798da</t>
  </si>
  <si>
    <t>qUtSEaWKgX+80PeuPuHBws1NPyporrz65DV8cIUPdAXmxdlwFKPqvlRmjfWWqwX/h2RSnuDSdYGrvVQBrtr98g==</t>
  </si>
  <si>
    <t>KMC-N1 on 13/03/2026 16:00</t>
  </si>
  <si>
    <t>7b7ac292-c03f-f111-88b4-7ced8db798da</t>
  </si>
  <si>
    <t>nAJCYFC2ui3OWcJKuVL2MzNsUX7nWhUTi1KxYRzV4sVWrsgSnDXaqt7P+LNdkLd0UbQWyXcCo4F9nI0AHqJDVQ==</t>
  </si>
  <si>
    <t>KMC-N1 on 13/03/2026 17:00</t>
  </si>
  <si>
    <t>7d83758c-c03f-f111-88b4-00224842824a</t>
  </si>
  <si>
    <t>Q6ulrI8mnBCVHRcFkw+eF1D2uhWOitLYuXHY2wswfMXhXBcXyc1E/5rIeUR63hawBvUev40cBTr+g+zLBMVeJQ==</t>
  </si>
  <si>
    <t>KMC-N1 on 13/03/2026 18:00</t>
  </si>
  <si>
    <t>f008c098-c03f-f111-88b4-7ced8db798da</t>
  </si>
  <si>
    <t>YT7HurdHEUddKAD6g5MYPHFw+fHfhBOcK2JbjEbtw+xGkyDPSankbVUruOHpDHhN3/3cHG/0AFBxWuFz7z8ZWQ==</t>
  </si>
  <si>
    <t>KMC-N1 on 13/03/2026 19:00</t>
  </si>
  <si>
    <t>985ea796-c03f-f111-88b4-00224841c1cf</t>
  </si>
  <si>
    <t>zVCVcxw8SXP8ke8R9QV2eghSarAmyvbltv6FgwNvCkwRc9Y8RRdcLl4TzZ8MpCWDuu05axqlZM2NvLFHN/YoKg==</t>
  </si>
  <si>
    <t>KMC-N1 on 13/03/2026 20:00</t>
  </si>
  <si>
    <t>6dc7ae90-c03f-f111-88b4-00224841c1cf</t>
  </si>
  <si>
    <t>kPZQs7+Q0VUAENg5Mqzf2/P+QRwHA0YwwZfSOuF1EWxkcmctTa3xFpqJjySlHGTpTFny4/KKtXWMATHKZl5lpg==</t>
  </si>
  <si>
    <t>KMC-N1 on 13/03/2026 21:00</t>
  </si>
  <si>
    <t>52c9ff93-c03f-f111-bec6-6045bd11e0cb</t>
  </si>
  <si>
    <t>dTXIdXp9C9tKmoEX1GdGpQTKlZHk1Vq4/ecBeSrloVosd5L7bvDcqhRyLYkhwSVmHXNu3YIb0SgETfmKDqE6MQ==</t>
  </si>
  <si>
    <t>KMC-N1 on 13/03/2026 22:00</t>
  </si>
  <si>
    <t>0920078e-c03f-f111-bec6-6045bd11e0cb</t>
  </si>
  <si>
    <t>6MZyt065hLnlAjvT0EiKfLdYbTYgWIuUeUK18sWVOSFzFR9YjCval3dIVzUtF76BXgcaT+MhUFRETl4+qYPlLw==</t>
  </si>
  <si>
    <t>KMC-N1 on 13/03/2026 23:00</t>
  </si>
  <si>
    <t>537ac292-c03f-f111-88b4-7ced8db798da</t>
  </si>
  <si>
    <t>vNvX2xv6i8KY/wrKisJhmykyuFiY63VZB2x97WxvAqSPzhQFwCP1zvo46PKs44OKS1QmbMqgIUJwTeCuPlhLiQ==</t>
  </si>
  <si>
    <t>KMC-N1 on 14/03/2026 00:00</t>
  </si>
  <si>
    <t>bc4fa29c-c03f-f111-88b4-00224841c1cf</t>
  </si>
  <si>
    <t>rgZctXsWjfIojaJDrl3m72+ztVR9GI1cawReRFx3fuPKdDuOky9lIN60XfKJeHzOu9RscGEbdaeh1WOzNNiCzw==</t>
  </si>
  <si>
    <t>KMC-N1 on 14/03/2026 01:00</t>
  </si>
  <si>
    <t>92a45791-c03f-f111-bec6-70a8a54b8086</t>
  </si>
  <si>
    <t>0FMwnzliGJtVNBoUgZTK4OFxeUpzegbpOU8ZRnfvki/QR5zeeSaXjbyCY4U/aTWgxpPTTjbosanaUlrVE3mWoQ==</t>
  </si>
  <si>
    <t>KMC-N1 on 14/03/2026 02:00</t>
  </si>
  <si>
    <t>fa51449a-c03f-f111-bec6-6045bd11e0cb</t>
  </si>
  <si>
    <t>B7wpyZksdvxB7OjDHPTyVpzw8ViA2i1XSiD/7gBIob6H5/viouHCcXqGMuQ+Lsmrq+XXCI3Q4MTsqD7EdNfFaQ==</t>
  </si>
  <si>
    <t>KMC-N1 on 14/03/2026 03:00</t>
  </si>
  <si>
    <t>7109c098-c03f-f111-88b4-7ced8db798da</t>
  </si>
  <si>
    <t>hptuBpp5cZRCw4KHAQcs0sef6V02p8PnRd7afrYkdsj5/hRwN4iv95CxdbWA0tf/j+pQkyilk42H4SanoMI78A==</t>
  </si>
  <si>
    <t>KMC-N1 on 14/03/2026 04:00</t>
  </si>
  <si>
    <t>5fc7ae90-c03f-f111-88b4-00224841c1cf</t>
  </si>
  <si>
    <t>i0IxxFqEJx7dtjrPRIH1LHHFyyBHHpdTHQoL/liygKW0Ic2WD74sZiwRrbeSF+55UFUaV/7OPZhFRNcuCXg8Og==</t>
  </si>
  <si>
    <t>KMC-N1 on 14/03/2026 05:00</t>
  </si>
  <si>
    <t>82c7ae90-c03f-f111-88b4-00224841c1cf</t>
  </si>
  <si>
    <t>7zEq8dHSINhPVq7Ndw2EGTxmTf+Siambn2xZTVZa5O94nB7PTGPXa4Sup+EWMWWoFEj4PMtSQXiaEAk7ZgLGCQ==</t>
  </si>
  <si>
    <t>KMC-N1 on 14/03/2026 06:00</t>
  </si>
  <si>
    <t>2420078e-c03f-f111-bec6-6045bd11e0cb</t>
  </si>
  <si>
    <t>al5mcT5ZMF9OTGlZDEumijidfyhCBHdnXVtO1WXU6T+H3F/OE0xh7uVhHw79QzbGqWw5VppNRfMg0sAxup4X1w==</t>
  </si>
  <si>
    <t>KMC-N1 on 14/03/2026 07:00</t>
  </si>
  <si>
    <t>0a7ac292-c03f-f111-88b4-7ced8db798da</t>
  </si>
  <si>
    <t>EJcI7Gkd43bugBje5axQJymMab2OlXdHqt6Elfyx2T+5UtSGq8BYsbX+HdRT6ovlwyBeboD5qvgI31kWq+uGUg==</t>
  </si>
  <si>
    <t>KMC-N1 on 14/03/2026 08:00</t>
  </si>
  <si>
    <t>23c9ff93-c03f-f111-bec6-6045bd11e0cb</t>
  </si>
  <si>
    <t>Qok/2kBQIOe/BFJYTzcQ/jHvIMjm6XaXG9RxOjq7RyHedpGeQ7IRhzs6dOJiZEnOzX25JdJSQ9lC7GyLIdrzmg==</t>
  </si>
  <si>
    <t>KMC-N1 on 14/03/2026 09:00</t>
  </si>
  <si>
    <t>aa66c98c-c03f-f111-88b4-7ced8db798da</t>
  </si>
  <si>
    <t>YSS/4xBjWjvVa42DkuKabHTt1lNFbl3M516y6HawyWBitbzFbnlq+Xy7UAUa6fCWOlOqGlpACmcQEbMcYQeizQ==</t>
  </si>
  <si>
    <t>KMC-N1 on 14/03/2026 10:00</t>
  </si>
  <si>
    <t>b56f2b9f-c03f-f111-88b4-7ced8db798da</t>
  </si>
  <si>
    <t>apS9SX+slAOSFU3XaBK7ADJKRaDGIP5LAFd+83HiAuSEXKQ8RFkEHAs/uejTFA1TWYFnLzVHP0JzZx9NAZZW3Q==</t>
  </si>
  <si>
    <t>KMC-N1 on 14/03/2026 11:00</t>
  </si>
  <si>
    <t>3209c098-c03f-f111-88b4-7ced8db798da</t>
  </si>
  <si>
    <t>75VDXmYFY3Lb+xuW9H5jHvWQrvAJmCMxjqTLThuoHasuVj1yIz0aRnAXBiO75liT1U9VhO6tpTY/wIHBEcj04w==</t>
  </si>
  <si>
    <t>KMC-N1 on 14/03/2026 12:00</t>
  </si>
  <si>
    <t>435ea796-c03f-f111-88b4-00224841c1cf</t>
  </si>
  <si>
    <t>5MsqZEgd7xKhxoRFcU/wRa9/VyLzGa4szT2/2WbA+9HWccKOEImAe7uHEf4XoB7sZLx32yprf14GdWADS3J2RA==</t>
  </si>
  <si>
    <t>KMC-N1 on 14/03/2026 13:00</t>
  </si>
  <si>
    <t>b5506e92-c03f-f111-88b4-00224842824a</t>
  </si>
  <si>
    <t>Pv2Ey6N11vrbI/PRMIEYebOiV4nVIvl0hO9R90+/OJfuzgzqlr+3HAsGbr2z9jTPAvozvecFscCFO5JzdM01og==</t>
  </si>
  <si>
    <t>KMC-N1 on 14/03/2026 14:00</t>
  </si>
  <si>
    <t>62c7ae90-c03f-f111-88b4-00224841c1cf</t>
  </si>
  <si>
    <t>W35LKP1FG6LC2rtez7o0B9q2LJPTI9ipQ85OD3iS4rNtEEoJiZ0vEAI99ouxvQBD3AM2RvF5qFZHJ0kMEMMwYQ==</t>
  </si>
  <si>
    <t>KMC-N1 on 14/03/2026 15:00</t>
  </si>
  <si>
    <t>6e5f46a0-c03f-f111-bec6-6045bd11e0cb</t>
  </si>
  <si>
    <t>iMCIQzINDXqPEqBqYXN1t1xwR01eAqpsAYpSKHaQulj5seQk0eoCfi5lghhJjzCvd5N+oNTuwyeoX8wJzdmX4w==</t>
  </si>
  <si>
    <t>KMC-N1 on 14/03/2026 16:00</t>
  </si>
  <si>
    <t>8e83758c-c03f-f111-88b4-00224842824a</t>
  </si>
  <si>
    <t>M9efvmgYPy7MHLEZMXOApGRmTVXX5/US9amJbDY2YkJgRGbc3WEQdi1W0ZoUwh36xbki5CegrWxyp9CmCgHRzA==</t>
  </si>
  <si>
    <t>KMC-N1 on 14/03/2026 17:00</t>
  </si>
  <si>
    <t>a4c8ff93-c03f-f111-bec6-6045bd11e0cb</t>
  </si>
  <si>
    <t>Xj1cDUvs5clfz1LnCxYD7PYYSgxylTYyTS7ELLCm+cSsLVt8ItCs71fTtJWXtPQEwjzq/O5qORBiJqeMDK0Rnw==</t>
  </si>
  <si>
    <t>KMC-N1 on 14/03/2026 18:00</t>
  </si>
  <si>
    <t>0b21078e-c03f-f111-bec6-6045bd11e0cb</t>
  </si>
  <si>
    <t>JNMUQZ3nMayrs5lmPPqASbO6ztOjZnjUgAxcWEEjPS4IjPGWn8wa6H6YXtzeeHsSYMI9KC9uBevgdAoUMoQ5HQ==</t>
  </si>
  <si>
    <t>KMC-N1 on 14/03/2026 19:00</t>
  </si>
  <si>
    <t>07c9ff93-c03f-f111-bec6-6045bd11e0cb</t>
  </si>
  <si>
    <t>PPHHWH/UNNJYkQ2coQ6Wb0jz9rabi9eXyidPgTqYBVM8SaJzRlaD3aeCbZokEoM9ksy24FENhlY8PFUtHQZQ4Q==</t>
  </si>
  <si>
    <t>KMC-N1 on 14/03/2026 20:00</t>
  </si>
  <si>
    <t>db51449a-c03f-f111-bec6-6045bd11e0cb</t>
  </si>
  <si>
    <t>yFeuU3ovhFTzmm1mapLUSjIfVCWvyToyGpHEp3QeSNHKd2o8vxWywYcm9/pRkzCk9QlwoWINdJWf+ErsijRlEQ==</t>
  </si>
  <si>
    <t>KMC-N1 on 14/03/2026 21:00</t>
  </si>
  <si>
    <t>9c09c098-c03f-f111-88b4-7ced8db798da</t>
  </si>
  <si>
    <t>bByLiyp0zmStjVZaV/3ZEGr5zVDwi+bpsweyK96t55UWOBgPTG+aCyb6zX1YQPul3RPrmVt42TRz6bKmyO3HpA==</t>
  </si>
  <si>
    <t>KMC-N1 on 14/03/2026 22:00</t>
  </si>
  <si>
    <t>9c20078e-c03f-f111-bec6-6045bd11e0cb</t>
  </si>
  <si>
    <t>YTlZ+5BHC97BPRIPLi+4d2Vz1ogKTiYfLQZpATJ7BSAonBToXkct7uT/mwt3njjz2ScuRdBCR/YRmWn1PCLoiQ==</t>
  </si>
  <si>
    <t>KMC-N1 on 14/03/2026 23:00</t>
  </si>
  <si>
    <t>4b79c292-c03f-f111-88b4-7ced8db798da</t>
  </si>
  <si>
    <t>iF3XI59LePft2YCVV4X0h4l/YjoGB7CjKVKe8A6bgdH8PduF+QoVXuaSxQHWzXefZR7ME7jz9E22aWniLwm1aQ==</t>
  </si>
  <si>
    <t>KMC-N1 on 15/03/2026 00:00</t>
  </si>
  <si>
    <t>0679c292-c03f-f111-88b4-7ced8db798da</t>
  </si>
  <si>
    <t>epfGaKmlYHdeolV3QMgD5UgRiwq6HjoAaqcG/2D5mIXV4ie2d/gbLe7lTXprZhLIwOqTjgmkTs4ACSAH7QwYtw==</t>
  </si>
  <si>
    <t>KMC-N1 on 15/03/2026 01:00</t>
  </si>
  <si>
    <t>b278c292-c03f-f111-88b4-7ced8db798da</t>
  </si>
  <si>
    <t>9bOxjie2ITovTWlNiETgfuyQ3cTlYStsRvb84JWBc5YGepKQD1hymDOIgOXNzh5SjDn/FAqb0JlMy4HWukp63A==</t>
  </si>
  <si>
    <t>KMC-N1 on 15/03/2026 02:00</t>
  </si>
  <si>
    <t>eb204aa0-c03f-f111-88b4-7ced8d9a9a39</t>
  </si>
  <si>
    <t>vNmVSgTK75gmTsqd5xSF+HgAtYDAb4f00l1HNp3ax7XLnjt2Ys1l/5ny4CxmqDCMOrhRngGFze5XSxNvNuwxLg==</t>
  </si>
  <si>
    <t>KMC-N1 on 15/03/2026 03:00</t>
  </si>
  <si>
    <t>2f7ac292-c03f-f111-88b4-7ced8db798da</t>
  </si>
  <si>
    <t>H3QkLVb8VY682DdUYG+FjrGlhBxS6tN1tPmjQDRKLjbVdqpm3eSsS2+FcH/0+w2eEq7AAudRQUmh6cn8sl+C3A==</t>
  </si>
  <si>
    <t>KMC-N1 on 15/03/2026 04:00</t>
  </si>
  <si>
    <t>b420078e-c03f-f111-bec6-6045bd11e0cb</t>
  </si>
  <si>
    <t>lN4axuU6u7BU4+hA3KGqP/Z5BNXp8HOcjGlEqlK6KzWydiMrGI5eYYD6Vna+GN88ttIUrIn+u4L5xlUIaDio0Q==</t>
  </si>
  <si>
    <t>KMC-N1 on 15/03/2026 05:00</t>
  </si>
  <si>
    <t>f5204aa0-c03f-f111-88b4-7ced8d9a9a39</t>
  </si>
  <si>
    <t>AeAPrLdNG81R0OdK1UC4T/vZp0CXSZRSL7UrhiUH9FlCsytAoe9jGn+whKzpoDUxjHYHYr+roros2CZWtwYq9w==</t>
  </si>
  <si>
    <t>KMC-N1 on 15/03/2026 06:00</t>
  </si>
  <si>
    <t>a3506e92-c03f-f111-88b4-00224842824a</t>
  </si>
  <si>
    <t>sv5g5j2HGC2rzb09/BOApA5FIKtR31BbHQ83A+Um26901l7cGdQTBytY5onnP7IXPaqOBeUv6yxkrEnnVTtQNg==</t>
  </si>
  <si>
    <t>KMC-N1 on 15/03/2026 07:00</t>
  </si>
  <si>
    <t>d8ca8e9e-c03f-f111-88b4-00224842824a</t>
  </si>
  <si>
    <t>kJhrVeT+gRIvC/PTc5k0c+sN2McAk96ErCUyKIH/SRMnZlqKeIrnuxiokMtO2mCCs0vQeqSkxPAxBKNokv3G/Q==</t>
  </si>
  <si>
    <t>KMC-N1 on 15/03/2026 08:00</t>
  </si>
  <si>
    <t>d081519a-c03f-f111-88b4-7ced8d9a9a39</t>
  </si>
  <si>
    <t>ukZ1cYfUfvjfAFbvbglNXNqtJhKyOzsUb7BoYjE815kYx87AmPCJ6bBnfTZcFAtca4MwbjDwjMMB3Cc/kQU8vQ==</t>
  </si>
  <si>
    <t>KMC-N1 on 15/03/2026 09:00</t>
  </si>
  <si>
    <t>2221078e-c03f-f111-bec6-6045bd11e0cb</t>
  </si>
  <si>
    <t>jzFNUSl+XJmsEdWqWaQFdNJQgdN7x/VumW1VtWQ9uLLh0hGqoaZUftaQzCofOODbtU4K33X2+VGrj34/QtOnsQ==</t>
  </si>
  <si>
    <t>KMC-N1 on 15/03/2026 10:00</t>
  </si>
  <si>
    <t>d1dc5b9d-c03f-f111-bec6-70a8a54b8086</t>
  </si>
  <si>
    <t>hyAwGKUCWdDx6ppcx8eI295CC0+huKVNhgXKAHw5MjjEJahZskpbNMUSBoYRGklb1fbC0nXZmP+ugCKsHM/EfQ==</t>
  </si>
  <si>
    <t>KMC-N1 on 15/03/2026 11:00</t>
  </si>
  <si>
    <t>7bc06097-c03f-f111-bec6-70a8a54b8086</t>
  </si>
  <si>
    <t>GiaUpd7tYxeb/9dNQIkEy6ydlojh+VTR5u6hJiHkIjJoFDBe81goKp7lkX60elDAQd2ajX5UcIvvHp4z7PNGrA==</t>
  </si>
  <si>
    <t>KMC-N1 on 15/03/2026 12:00</t>
  </si>
  <si>
    <t>3ccb8e9e-c03f-f111-88b4-00224842824a</t>
  </si>
  <si>
    <t>gIH0CttxRKFh8bJxkaT7g1NNPLQU7+aU85ZNYaN9ZWUSmugYjCNVSXY30Ayt+XhXs44JYigX0HAk1+GB0RslDw==</t>
  </si>
  <si>
    <t>KMC-N1 on 15/03/2026 13:00</t>
  </si>
  <si>
    <t>a451449a-c03f-f111-bec6-6045bd11e0cb</t>
  </si>
  <si>
    <t>R4oNpt97dHRF8Tpz0pXHbKa3nE5RodAkkMt7pxPBuYq67VzN5O9mCO5sgjNh8CWmLwX+NsCqm7sEy7SjQa0CYA==</t>
  </si>
  <si>
    <t>KMC-N1 on 15/03/2026 14:00</t>
  </si>
  <si>
    <t>1b79c292-c03f-f111-88b4-7ced8db798da</t>
  </si>
  <si>
    <t>UpEPKke2kA/Mh06jFJ0TVGSff8oTyTmBUd/VzizqEA7zXswnOAgdApB6b1Lz5jlhMjupwmi1LqUa9wESXrXZSg==</t>
  </si>
  <si>
    <t>KMC-N1 on 15/03/2026 15:00</t>
  </si>
  <si>
    <t>65a55791-c03f-f111-bec6-70a8a54b8086</t>
  </si>
  <si>
    <t>4nKqZ4fo3jmusiUeYX6J44PVCs+bKC5Gdnx4lBTSLqTzgBNxWek+fISxPFX208DhoW8a14hc7GIW/MRiKER3lg==</t>
  </si>
  <si>
    <t>KMC-N1 on 15/03/2026 16:00</t>
  </si>
  <si>
    <t>d36f8a98-c03f-f111-88b4-00224842824a</t>
  </si>
  <si>
    <t>WlQPl1vZszmR6pXLwrtMAZCC1hk53rV038+hwpWkxH+7L+wsuihIHsSC8oIedHqjLU8GbgsHTJaZmI9KuYpoag==</t>
  </si>
  <si>
    <t>KMC-N1 on 15/03/2026 17:00</t>
  </si>
  <si>
    <t>5c516e92-c03f-f111-88b4-00224842824a</t>
  </si>
  <si>
    <t>2YdFM/u+LlByI/AO7+Vgnc/nrAOXZh3+Yy7gk9y3f6U3AEIT729/ex8GxKN4oimysKlEDV2L4/F7safmAdrvUQ==</t>
  </si>
  <si>
    <t>KMC-N1 on 15/03/2026 18:00</t>
  </si>
  <si>
    <t>7384758c-c03f-f111-88b4-00224842824a</t>
  </si>
  <si>
    <t>wkyD1X0y+IsR46xkMEFieG1VBKqaI5232052DspS7YBYuJrhbGqLZRBu70JGIovwxz+AqpN9EXk8x09ZDQfy2w==</t>
  </si>
  <si>
    <t>KMC-N1 on 15/03/2026 19:00</t>
  </si>
  <si>
    <t>61c06097-c03f-f111-bec6-70a8a54b8086</t>
  </si>
  <si>
    <t>vPOSpuQ2bJbZTkgaH1XfOZLMqAKoclU5iSt7MsBYStuSET2hg/6ja8IoDk2YL4uzr10CAQJM2dMlzVKHbqjlhQ==</t>
  </si>
  <si>
    <t>KMC-N1 on 15/03/2026 20:00</t>
  </si>
  <si>
    <t>77dd5b9d-c03f-f111-bec6-70a8a54b8086</t>
  </si>
  <si>
    <t>wF/cfhZmYxiy1U/AIhjjAyuaNkBLeg5bM/MVcs8F+GrY+MaCzG3dS2vMHvZXfHO65m2f2CDVEP5FoAoecYz0+g==</t>
  </si>
  <si>
    <t>KMC-N1 on 15/03/2026 21:00</t>
  </si>
  <si>
    <t>c720078e-c03f-f111-bec6-6045bd11e0cb</t>
  </si>
  <si>
    <t>vRB0BGlY9FPEHRWGaU6fzifcl5KgEyQbzPG8tdeHyXvHhlWsD00jvtbcua8z7wKNDjvK3qHszRsLUvXERwZYgw==</t>
  </si>
  <si>
    <t>KMC-N1 on 15/03/2026 22:00</t>
  </si>
  <si>
    <t>fe204aa0-c03f-f111-88b4-7ced8d9a9a39</t>
  </si>
  <si>
    <t>ity8xNpRGz3t3KUNKAgqfHGOPqcrylWRRb/UpEKm5qZr7xgqDSfi6NIbUVUFrA7nMWLuJSBogq5XdjM5sSL77A==</t>
  </si>
  <si>
    <t>KMC-N1 on 15/03/2026 23:00</t>
  </si>
  <si>
    <t>e966c98c-c03f-f111-88b4-7ced8db798da</t>
  </si>
  <si>
    <t>SJTJ9VqZcGSEsLd9pi95lgViNs1fov9zXQtvGegU2LIfV0UV7tIz7E5pdbZBzf482HRYY0sblMbkOYp/x8UmKg==</t>
  </si>
  <si>
    <t>KMC-N1 on 16/03/2026 00:00</t>
  </si>
  <si>
    <t>ae506e92-c03f-f111-88b4-00224842824a</t>
  </si>
  <si>
    <t>AUy2psCqGOS08HgVtdcH2MXxnjD+NGEkuxHKpDfIyP4uTEMduuMNpZGIB7DlmExVNxzZi/l1aXZZU8yFQ/yITw==</t>
  </si>
  <si>
    <t>KMC-N1 on 16/03/2026 01:00</t>
  </si>
  <si>
    <t>1784758c-c03f-f111-88b4-00224842824a</t>
  </si>
  <si>
    <t>55gFN5Xey7MWwAMVhQqIj/VQIJlkfHH/qIjtKsMB5AImJ5BN/KkaW40hdrYg4P91WdGNB1zaUNgCByQ4+RrMsw==</t>
  </si>
  <si>
    <t>KMC-N1 on 16/03/2026 02:00</t>
  </si>
  <si>
    <t>4f09c098-c03f-f111-88b4-7ced8db798da</t>
  </si>
  <si>
    <t>fgQkUeVjrbHWRnW3Fyug8n90HuCC0wR64JXNCxwy7uOZpmn6ed4eiNhgn5sa5J6ZLSUPD8qy3gwm+T13WLqziw==</t>
  </si>
  <si>
    <t>KMC-N1 on 16/03/2026 03:00</t>
  </si>
  <si>
    <t>cf78c292-c03f-f111-88b4-7ced8db798da</t>
  </si>
  <si>
    <t>cOhpbW7niuJ/TCnTVSCrjQkU+tb6/taxcrithQ9156ygq51hud7kR4a9pa3hUbqsvPa0GPSTDGEjaUi3nKTChw==</t>
  </si>
  <si>
    <t>KMC-N1 on 16/03/2026 04:00</t>
  </si>
  <si>
    <t>9e51449a-c03f-f111-bec6-6045bd11e0cb</t>
  </si>
  <si>
    <t>0A6JvvJWUDFCxKFB5kHP1ighVy2L0Y8mDOMT+bYcmf00qJ9C8hOE+HaHKj3Sv3+Infyun2DDu32SSbEkVXlvRg==</t>
  </si>
  <si>
    <t>KMC-N1 on 16/03/2026 05:00</t>
  </si>
  <si>
    <t>0add5b9d-c03f-f111-bec6-70a8a54b8086</t>
  </si>
  <si>
    <t>rcB7KJEb0BwmXYhfyQP0mOR8GdOEP6Mex6a1TaefH4Gd/tCuOyxLqXvcrH0jVICpQj2ZTpINP/YzgXIJbxhv8g==</t>
  </si>
  <si>
    <t>KMC-N1 on 16/03/2026 06:00</t>
  </si>
  <si>
    <t>5d84758c-c03f-f111-88b4-00224842824a</t>
  </si>
  <si>
    <t>/3ZOr5QJ88d0XN582MKhba+hl0Zo7lw0oX+HDLHBlatRNmLb+HN7G/S1Fn8VoEkhuPUCYZ5eVDcUxDJJ2IuZeQ==</t>
  </si>
  <si>
    <t>KMC-N1 on 16/03/2026 07:00</t>
  </si>
  <si>
    <t>b478c292-c03f-f111-88b4-7ced8db798da</t>
  </si>
  <si>
    <t>So6VT2sqwFJNLQGFIaLOTz8IeYv4AOQJEhnaOb0nVitkzL5M531Fl047I0CdTGdmcRV24q2rY7nIGjJIGAU4QQ==</t>
  </si>
  <si>
    <t>KMC-N1 on 16/03/2026 08:00</t>
  </si>
  <si>
    <t>194fa29c-c03f-f111-88b4-00224841c1cf</t>
  </si>
  <si>
    <t>9mt62UkV+6K3rX5TcihBQrmVr26CAJlVSiebIl+4dp8+qlkz0ygpXxSMSEqCLQEBAusMhrKPfr79Y+MQLONLqQ==</t>
  </si>
  <si>
    <t>KMC-N1 on 16/03/2026 09:00</t>
  </si>
  <si>
    <t>73c9ff93-c03f-f111-bec6-6045bd11e0cb</t>
  </si>
  <si>
    <t>NdbhE8M3oEiP06SfW3ng/jE7Dexg/ogFIB8esb5cjyZ1pEHwXKDrqC6ZQ2P50jKawbiED2j91UJjjSUac8HGBg==</t>
  </si>
  <si>
    <t>KMC-N1 on 16/03/2026 10:00</t>
  </si>
  <si>
    <t>26dd5b9d-c03f-f111-bec6-70a8a54b8086</t>
  </si>
  <si>
    <t>rauBLP7CqHcCYJ7jY/h8keAI2FWEIzOhgwNZ2mjurpmWsU1NAHsJRNu6jH81Su71N8yZkNKor9Jal3jnDa2LdA==</t>
  </si>
  <si>
    <t>KMC-N1 on 16/03/2026 11:00</t>
  </si>
  <si>
    <t>45a55791-c03f-f111-bec6-70a8a54b8086</t>
  </si>
  <si>
    <t>FgrzthFZr9RnlWEUsRL5fteipMw8zCdnfxALFh1EPztEeMkVPd0NL4UMi64T9UJPhz9eHhhmW6QaZ1gSmUeOQQ==</t>
  </si>
  <si>
    <t>KMC-N1 on 16/03/2026 12:00</t>
  </si>
  <si>
    <t>3d6f8a98-c03f-f111-88b4-00224842824a</t>
  </si>
  <si>
    <t>fDqMoyEp0xsY7wkaYvqf5JoNc6AMeDTmvtvC6O1mG1SlgD8UMf7oJrkV7sBWgTP8iIZtgm2NW9GOCZk8/0xIgA==</t>
  </si>
  <si>
    <t>KMC-N1 on 16/03/2026 13:00</t>
  </si>
  <si>
    <t>4179c292-c03f-f111-88b4-7ced8db798da</t>
  </si>
  <si>
    <t>YIB7Sc913yiZXaQZYSGbLSC6Mknx6SZjHI47ZQvdTSGumkn3UMoj4/W+q9V2E00ZV7V6C8I0WBCVWIz5Gjk2ww==</t>
  </si>
  <si>
    <t>KMC-N1 on 16/03/2026 14:00</t>
  </si>
  <si>
    <t>f14fa29c-c03f-f111-88b4-00224841c1cf</t>
  </si>
  <si>
    <t>K69oYA5IcLMxFCah1W+6S+35pQPWugde4lXmcQoUhXOAEOkUH/3byTtbDtoDYtq3r8zOT1m6ZfHEV55sB5hmAg==</t>
  </si>
  <si>
    <t>KMC-N1 on 16/03/2026 15:00</t>
  </si>
  <si>
    <t>cc6f8a98-c03f-f111-88b4-00224842824a</t>
  </si>
  <si>
    <t>b4OKsfL+AUe8CbRJZxVJBqWKQ9iPxqa8xZMowF8swhKir89MC7puAYFXnu5/3EMXmvVUGcHuIcOmji1mgoVFwA==</t>
  </si>
  <si>
    <t>KMC-N1 on 16/03/2026 16:00</t>
  </si>
  <si>
    <t>8666c98c-c03f-f111-88b4-7ced8db798da</t>
  </si>
  <si>
    <t>LIdz0K1ulozOQTIZzXyoUrElPWcpnVnyqez510Jm3OXFB3Hdirom86+d0V0lSTBsvGuACSorX4X/tbgOw+nhhg==</t>
  </si>
  <si>
    <t>KMC-N1 on 16/03/2026 17:00</t>
  </si>
  <si>
    <t>49a55791-c03f-f111-bec6-70a8a54b8086</t>
  </si>
  <si>
    <t>LRgUkZ1G0dO20W8lFZaDG2SKBWBIJNm6YVVxlr6HNVPS4dXbp49BGpqD20oVjxPklR6MFVX9I8VU2Y7RBGkbuw==</t>
  </si>
  <si>
    <t>KMC-N1 on 16/03/2026 18:00</t>
  </si>
  <si>
    <t>34c9ff93-c03f-f111-bec6-6045bd11e0cb</t>
  </si>
  <si>
    <t>jm3qh+d3kV+fFocKmM1YyQ1Debezo1HCYvFKkOlTNRplRdjCQXx+XFTMiZGqyQtaUNOPNnhH2DT6etYE0s2jMA==</t>
  </si>
  <si>
    <t>KMC-N1 on 16/03/2026 19:00</t>
  </si>
  <si>
    <t>90a55791-c03f-f111-bec6-70a8a54b8086</t>
  </si>
  <si>
    <t>oOe7SlQ+5SCEiQzd37+jZDZIIBia77kIHa3SZKFar6zs6qtlVlqTryKkBeH4tCPMFUiDOyfi9xg2kMD4lOr7+Q==</t>
  </si>
  <si>
    <t>KMC-N1 on 16/03/2026 20:00</t>
  </si>
  <si>
    <t>9ca45791-c03f-f111-bec6-70a8a54b8086</t>
  </si>
  <si>
    <t>NLmvS/Le17rPFibj6sjzJNUq4xCKLoNV9ZYypiDqgkm7TT+2SnMgtvrCiuFBIjl4GQNPNcHc+Wkojc98GkUA9Q==</t>
  </si>
  <si>
    <t>KMC-N1 on 16/03/2026 21:00</t>
  </si>
  <si>
    <t>6883758c-c03f-f111-88b4-00224842824a</t>
  </si>
  <si>
    <t>c+IeoTGJeZe1wRv93cs5KZ+dDFk19MRDdbTj4berlF3ZjD5HUiPlLaAWWUVHJFu0lndiTBMsSMyUxZMGlpUkbg==</t>
  </si>
  <si>
    <t>KMC-N1 on 16/03/2026 22:00</t>
  </si>
  <si>
    <t>a720078e-c03f-f111-bec6-6045bd11e0cb</t>
  </si>
  <si>
    <t>ga1myjQLO3ypJfRRfBJN3NG984XYPhmkhdeXqw0ureCAsj9hJW+gI1W1dvO+GnCTuqZogbxnAEn5PF26UStBVg==</t>
  </si>
  <si>
    <t>KMC-N1 on 16/03/2026 23:00</t>
  </si>
  <si>
    <t>b5c6ae90-c03f-f111-88b4-00224841c1cf</t>
  </si>
  <si>
    <t>ZyyuLwt3DZKD2GWnSc4Ga8Q1zPCTEQwjE1VnsaRL92JoHFtBae3qwDQblhn9HRnjGc0gsyXte0M440Rq9BymBg==</t>
  </si>
  <si>
    <t>KMC-N1 on 17/03/2026 00:00</t>
  </si>
  <si>
    <t>ebc8ff93-c03f-f111-bec6-6045bd11e0cb</t>
  </si>
  <si>
    <t>105cnaiZn1Hip/7jr5LWcHIT94l98qxgISYIseEo4k/h1X9EdI6TAlvzdaTDfPjX/89eEmp3xeIeArsQgTvmSA==</t>
  </si>
  <si>
    <t>KMC-N1 on 17/03/2026 01:00</t>
  </si>
  <si>
    <t>a96f2b9f-c03f-f111-88b4-7ced8db798da</t>
  </si>
  <si>
    <t>pH4Ev3UbDAd62l6So2FhwaU9irunYqhsKxB5PEMBkKhT0s6Kij2wtQs+/SUtGsvma6hOX9G/WFfCljjHkWImkQ==</t>
  </si>
  <si>
    <t>KMC-N1 on 17/03/2026 02:00</t>
  </si>
  <si>
    <t>6e67c98c-c03f-f111-88b4-7ced8db798da</t>
  </si>
  <si>
    <t>LFSM2XyMf6/omI4XqB9IJ7DF3IRB70TtXHsGQaEIRZbiQELYDDmctGj6F3sFAoA839u5CmYnXFuzItj+dXaO7g==</t>
  </si>
  <si>
    <t>KMC-N1 on 17/03/2026 03:00</t>
  </si>
  <si>
    <t>c86f8a98-c03f-f111-88b4-00224842824a</t>
  </si>
  <si>
    <t>+7IF1LkRfaoFtsxGNRjv8GA1fFgSVM2jQpwdD2XarIU4adwUXCNOakRqgeUmKM2EfJd7o6Dv2GP3nOmigoDIIQ==</t>
  </si>
  <si>
    <t>KMC-N1 on 17/03/2026 04:00</t>
  </si>
  <si>
    <t>6e79c292-c03f-f111-88b4-7ced8db798da</t>
  </si>
  <si>
    <t>Im5XoURRnVXsimbb2peL4a6pDW1Outqa4qxcU1Nt3AyXYEDjq4IzHt3tSM5Pa3MouG++YydFEPug9g39sB03ng==</t>
  </si>
  <si>
    <t>KMC-N1 on 17/03/2026 05:00</t>
  </si>
  <si>
    <t>be20078e-c03f-f111-bec6-6045bd11e0cb</t>
  </si>
  <si>
    <t>EdqnDe2BJemMb6Md30yKd+rf6FJIJqZTxd1Tq5flp34L0ooIUGfnuDt8ZhqROe7Bb5GIqQW9csNsSMjqBl8lHw==</t>
  </si>
  <si>
    <t>KMC-N1 on 17/03/2026 06:00</t>
  </si>
  <si>
    <t>105ea796-c03f-f111-88b4-00224841c1cf</t>
  </si>
  <si>
    <t>pPSIYWDgoOW4SEaPzVyjPyT6ZibU1zG8dJQgCYFgyAH2CAgEZU+gxyMMMwAWuKoc3uQBmAXLOaFLc8yaiKYh4Q==</t>
  </si>
  <si>
    <t>KMC-N1 on 17/03/2026 07:00</t>
  </si>
  <si>
    <t>c8c6ae90-c03f-f111-88b4-00224841c1cf</t>
  </si>
  <si>
    <t>D0YNFBl2YD2aNyhmE8sg9/aNB2TrHuWBR6YcPWjLvA8o6P+ru8Kkuz5rG3n7eebFK3YzdeyQGZQWzPXsrDJUYg==</t>
  </si>
  <si>
    <t>KMC-N1 on 17/03/2026 08:00</t>
  </si>
  <si>
    <t>46c9ff93-c03f-f111-bec6-6045bd11e0cb</t>
  </si>
  <si>
    <t>eWNsnVFkOOUKMRVEDVFuTTY59Zf+s5vkXvWj61ye0aHNFhDxscvjuB86sx9nI8kDNbYhzEHAh7I2h9lk21mOlw==</t>
  </si>
  <si>
    <t>KMC-N1 on 17/03/2026 09:00</t>
  </si>
  <si>
    <t>2ec16097-c03f-f111-bec6-70a8a54b8086</t>
  </si>
  <si>
    <t>NvhNGnY+X8wS7MSHsJvT7RVdW69rywobrq0yrwC+pB4Ua/FfWIOt10L0EU9ojFBWZJpCfpF3F+QEf9dv1arTdQ==</t>
  </si>
  <si>
    <t>KMC-N1 on 17/03/2026 10:00</t>
  </si>
  <si>
    <t>b55f46a0-c03f-f111-bec6-6045bd11e0cb</t>
  </si>
  <si>
    <t>RWNDg4n16Np9XtIInDoBGgPi9wyEGgRaovL4R7ItIjeSxb34+t3urqZvniYMqtd9Cj3aSAKoT71/Y/HB94VhEg==</t>
  </si>
  <si>
    <t>KMC-N1 on 17/03/2026 11:00</t>
  </si>
  <si>
    <t>6e5ea796-c03f-f111-88b4-00224841c1cf</t>
  </si>
  <si>
    <t>d+168rhnmJzeGYG8tu7+moIAU03c+ObT4Lq3zKdz7X9tPAmaIWE4RdfqAtdMqiT7geSojG6z/92Cxts1cQgMag==</t>
  </si>
  <si>
    <t>KMC-N1 on 17/03/2026 12:00</t>
  </si>
  <si>
    <t>1d0e588b-c03f-f111-bec6-70a8a54b8086</t>
  </si>
  <si>
    <t>2T4eUiDP4FYKD1PyxyJzKmhVF8pXrmq+OZKdM2xzNvzdhMhzRMswcbjrz7efRL/TlvgthtIjpgFExwzzThZCdg==</t>
  </si>
  <si>
    <t>KMC-N1 on 17/03/2026 13:00</t>
  </si>
  <si>
    <t>ed78c292-c03f-f111-88b4-7ced8db798da</t>
  </si>
  <si>
    <t>EiVCDm0+gC7EksIWFQXnV2p43ushq+mIZ1Kbf5VGKvya0hOlzKIt60ajPLDwBU3KncqcSrTIXdH5puEfa7t6lQ==</t>
  </si>
  <si>
    <t>KMC-N1 on 17/03/2026 14:00</t>
  </si>
  <si>
    <t>8866c98c-c03f-f111-88b4-7ced8db798da</t>
  </si>
  <si>
    <t>0r3MbAQ+2xOBuGAQC5h8ygc7jzz84Vh3IfaRy4i1IOFtAis+EGQCpZOpPZfJOjBpykrXZwllb2ZK9kXK0LVT3Q==</t>
  </si>
  <si>
    <t>KMC-N1 on 17/03/2026 15:00</t>
  </si>
  <si>
    <t>f6c8ff93-c03f-f111-bec6-6045bd11e0cb</t>
  </si>
  <si>
    <t>CCp+Y1yRD/Wmb9VaKiS9dV4WJMF+3790XBAGE6E0jZt/LnyMb/p1Z12z5H5HF7rtkRgcbTrDfzMBnNGqGPpv3w==</t>
  </si>
  <si>
    <t>KMC-N1 on 17/03/2026 16:00</t>
  </si>
  <si>
    <t>d609c098-c03f-f111-88b4-7ced8db798da</t>
  </si>
  <si>
    <t>29P3H61u+L6xh9EQwC2Pbz+VnjVPuHlAE545L18EJ2vy9sLNo1pDFGnV6bXlOMCC6+Erk7H0I4veW17xToe4og==</t>
  </si>
  <si>
    <t>KMC-N1 on 17/03/2026 17:00</t>
  </si>
  <si>
    <t>f7c6ae90-c03f-f111-88b4-00224841c1cf</t>
  </si>
  <si>
    <t>IdgVZXMqXITZTmyEeVp9qAQWbUjWS1MQkWnY4vIG3Y7Jmwz/1qxncs/Ym1SAtgwwY8a8v/1Jb5d42ei88pnl1Q==</t>
  </si>
  <si>
    <t>KMC-N1 on 17/03/2026 18:00</t>
  </si>
  <si>
    <t>1e7ac292-c03f-f111-88b4-7ced8db798da</t>
  </si>
  <si>
    <t>DD/9fMgl++bhTud4+ivjB0T1kbKmtQJB2An+YQwrIY5MYO+hDKoRAtkCKryGy4AxmBSH5opnNpyD+S/c8sS+RQ==</t>
  </si>
  <si>
    <t>KMC-N1 on 17/03/2026 19:00</t>
  </si>
  <si>
    <t>ecc8ff93-c03f-f111-bec6-6045bd11e0cb</t>
  </si>
  <si>
    <t>nlnHGQLBnGXfutA/HySAuxG0C1j+KiKavTWX8/a/ozlelT2gKIZcQzfnj6XIj8wf7fpC9o198Q75yKE/YHLRQg==</t>
  </si>
  <si>
    <t>KMC-N1 on 17/03/2026 20:00</t>
  </si>
  <si>
    <t>eac6ae90-c03f-f111-88b4-00224841c1cf</t>
  </si>
  <si>
    <t>l27BdliGppmT/Uxl0n4W3PQm38QAXszq1C/15OfMkVVz0EFRqYt2uDriIsWBm5DkGdiqbpX3CkMNapVDhEtbUw==</t>
  </si>
  <si>
    <t>KMC-N1 on 17/03/2026 21:00</t>
  </si>
  <si>
    <t>cfc06097-c03f-f111-bec6-70a8a54b8086</t>
  </si>
  <si>
    <t>/rDuW1axFpUxwIZ2Yg+/K8AIy9vBHhHEgtAZXk9zCTZfFsvFnJSgGwdCOWg2QW9o0IfcW6sBQkOvdmvzIdp6Gw==</t>
  </si>
  <si>
    <t>KMC-N1 on 17/03/2026 22:00</t>
  </si>
  <si>
    <t>dac8ff93-c03f-f111-bec6-6045bd11e0cb</t>
  </si>
  <si>
    <t>NCWhciGMwB3pk+bbWCRfnX2kdtAtETszjkOeoKXlqugVxlcFCfqecjJh0xuPzPl9N3HiQ5BcURSdB2P+oD1r8A==</t>
  </si>
  <si>
    <t>KMC-N1 on 17/03/2026 23:00</t>
  </si>
  <si>
    <t>ff79c292-c03f-f111-88b4-7ced8db798da</t>
  </si>
  <si>
    <t>vtzL483jZ3yq3l3VmGTe6qUl7I9LPY6bI7rH3vuDDT0E6lQgYEAksfjIpqXHIOyxjBlPhZvvd0F+sQG5MfijUg==</t>
  </si>
  <si>
    <t>KMC-N1 on 18/03/2026 00:00</t>
  </si>
  <si>
    <t>67c9ff93-c03f-f111-bec6-6045bd11e0cb</t>
  </si>
  <si>
    <t>sROXkrAzP7jUxArgWymhkTvdyDWTNeC21GI5L3f2smksZOlVEkuE6IwA2YvQazLKwXXomdeiw25WNr+QCHm85g==</t>
  </si>
  <si>
    <t>KMC-N1 on 18/03/2026 01:00</t>
  </si>
  <si>
    <t>62dd5b9d-c03f-f111-bec6-70a8a54b8086</t>
  </si>
  <si>
    <t>kV3ufoBUP3E3Q0pPJE3tCxYnbWgNErly/lKEklSHD28a+hYd8qkeaDkZEnr1ULf2Y1y/r4xBSqt0HIg/FoD6uA==</t>
  </si>
  <si>
    <t>KMC-N1 on 18/03/2026 02:00</t>
  </si>
  <si>
    <t>f608c098-c03f-f111-88b4-7ced8db798da</t>
  </si>
  <si>
    <t>4SpHqx46V8IsfxwbH4t3mO1LgR4J9mxm8WLyZfoj9gv7UIKb3lhiBDVdy/ZBWmmqkDtErG/NXUbRFDYyEnmnqg==</t>
  </si>
  <si>
    <t>KMC-N1 on 18/03/2026 03:00</t>
  </si>
  <si>
    <t>ab20078e-c03f-f111-bec6-6045bd11e0cb</t>
  </si>
  <si>
    <t>IwHcoo+BrDmiFbKdQTDMmscJ7rsLRunwp6Zqihtag6L9NCfGhzTIgGPXKPqUOw1xlflt2eHOiep6AqUAAb21xw==</t>
  </si>
  <si>
    <t>KMC-N1 on 18/03/2026 04:00</t>
  </si>
  <si>
    <t>845f46a0-c03f-f111-bec6-6045bd11e0cb</t>
  </si>
  <si>
    <t>6cPMOAUjU9e84iRNxmw5pNcOcCNSNI9QMLv60+1FB3E7zgawcodnapE0wj9mpwj3Svipzxl71ogaHAUrMmceGQ==</t>
  </si>
  <si>
    <t>KMC-N1 on 18/03/2026 05:00</t>
  </si>
  <si>
    <t>4f516e92-c03f-f111-88b4-00224842824a</t>
  </si>
  <si>
    <t>uz7RHZGIsnNFWkcYwDHsM/AzWgLy7BKdTVgbOUhusiTJIKhDKGKMKr8bJgS4tMFFb9ADKcd2qKNerqUSy9s9ag==</t>
  </si>
  <si>
    <t>KMC-N1 on 18/03/2026 06:00</t>
  </si>
  <si>
    <t>a8c9ff93-c03f-f111-bec6-6045bd11e0cb</t>
  </si>
  <si>
    <t>axdHpVoEH0XUf4ywEnIBJVv5dVkoS/satVDBVX2WqN2FVsrQTPrQHyfMbXiAJL1xbhcfaYGOjd4ceuqswLsOiQ==</t>
  </si>
  <si>
    <t>KMC-N1 on 18/03/2026 07:00</t>
  </si>
  <si>
    <t>5ac06097-c03f-f111-bec6-70a8a54b8086</t>
  </si>
  <si>
    <t>B+0u9cQY2IK/t5ZaJE2p9lulJldllYGt7QMmCyhB3XfT3g50TQW7GK2z9lLfbBAMgFZzLj5GMPF7Xvv8LUULfg==</t>
  </si>
  <si>
    <t>KMC-N1 on 18/03/2026 08:00</t>
  </si>
  <si>
    <t>7809c098-c03f-f111-88b4-7ced8db798da</t>
  </si>
  <si>
    <t>xOThlLm6RaTn89MmBrOIMlP7hlStLLE3P/D+2YfLBS5L+mpjuXSJUIVeiCKWxPgIg6P1DlW6nbh0n+2DZqty6g==</t>
  </si>
  <si>
    <t>KMC-N1 on 18/03/2026 09:00</t>
  </si>
  <si>
    <t>5067c98c-c03f-f111-88b4-7ced8db798da</t>
  </si>
  <si>
    <t>FoX0to1lzbt33WGBG9k7hoTR+4JeHu146nznmHF+paiIiU6YMLT/XwbaazIp3po5TMIjJ7GOb8NiEg0GMlFyEQ==</t>
  </si>
  <si>
    <t>KMC-N1 on 18/03/2026 10:00</t>
  </si>
  <si>
    <t>9e5f46a0-c03f-f111-bec6-6045bd11e0cb</t>
  </si>
  <si>
    <t>k9xxaT8iPRw4SS+Sw5fIHttCWjZ9v5EJDtYCoEsJEXAKFacsS1kAM+x/2AVog7xy4a7zJOaAtakrm1k8YJQDkg==</t>
  </si>
  <si>
    <t>KMC-N1 on 18/03/2026 11:00</t>
  </si>
  <si>
    <t>4e09c098-c03f-f111-88b4-7ced8db798da</t>
  </si>
  <si>
    <t>v9y0fiMcHeGIAsN6FYILc1cwWceXureDs43lpGAgJHEATUb58/cL/khoV4TPcTBxo93YuyujI3yrS5oiJZ9m4g==</t>
  </si>
  <si>
    <t>KMC-N1 on 18/03/2026 12:00</t>
  </si>
  <si>
    <t>de20078e-c03f-f111-bec6-6045bd11e0cb</t>
  </si>
  <si>
    <t>bbGMyMmPb9jIKCVon3sBXM1W4aviFRBYwGODAHxPls7EoP+E+tEKQLFc1uZ9tEf2kEUo3eP3BPcXq8DLMgfv6w==</t>
  </si>
  <si>
    <t>KMC-N1 on 18/03/2026 13:00</t>
  </si>
  <si>
    <t>575ea796-c03f-f111-88b4-00224841c1cf</t>
  </si>
  <si>
    <t>xibua3Q3o1ERzFXurZIp9hgpFf11W5jtRx7RLyEBwdGD3xYE4j2AXI7gH2TzwsQ1zAURUNVcZbn7qYJ8YTcNaQ==</t>
  </si>
  <si>
    <t>KMC-N1 on 18/03/2026 14:00</t>
  </si>
  <si>
    <t>ff83758c-c03f-f111-88b4-00224842824a</t>
  </si>
  <si>
    <t>ksvaxwdcFXkNBXZEFR+B/i8Fckjw25/LILHHpQYm2nMe1FwYgXLxftnBi+P0YiwtPOvNjs2igWePTeDLRmAbTg==</t>
  </si>
  <si>
    <t>KMC-N1 on 18/03/2026 15:00</t>
  </si>
  <si>
    <t>e2506e92-c03f-f111-88b4-00224842824a</t>
  </si>
  <si>
    <t>y6GCj8Undcgr/8uyJ/6v1QpR2g1Lf1r4wUtqzvs38DYhxqqKUDI9WCsMZi1sH1+1R0j+YqQro1BGJRdws7K6ZQ==</t>
  </si>
  <si>
    <t>KMC-N1 on 18/03/2026 16:00</t>
  </si>
  <si>
    <t>e920078e-c03f-f111-bec6-6045bd11e0cb</t>
  </si>
  <si>
    <t>w5Y5hHPA6Y8ArCxzOV5xaIzCM6R0o4yAc0z61mpfBXucFp+s3HKoseVbYEEGxCX+8vGAb3LHiNdINugZWifuIQ==</t>
  </si>
  <si>
    <t>KMC-N1 on 18/03/2026 17:00</t>
  </si>
  <si>
    <t>d5a45791-c03f-f111-bec6-70a8a54b8086</t>
  </si>
  <si>
    <t>fRzJ5J/wMfgexpd6wNNXHgcwOUDrirNPpHmwqkbmGGqeocKrXzQeph7A7Qe4U4xCKhR997kdb8zQeTs7SubIeg==</t>
  </si>
  <si>
    <t>KMC-N1 on 18/03/2026 18:00</t>
  </si>
  <si>
    <t>8367c98c-c03f-f111-88b4-7ced8db798da</t>
  </si>
  <si>
    <t>uIchE9MDJQWiDXE1ncur15fh6xbN7S+anLrwU/VK1yHKyVY/rdqQZGmdNK0XOsQhkAnppBh2tHzv/OiuL0DEaw==</t>
  </si>
  <si>
    <t>KMC-N1 on 18/03/2026 19:00</t>
  </si>
  <si>
    <t>d783758c-c03f-f111-88b4-00224842824a</t>
  </si>
  <si>
    <t>7zFeWHcq3yNXLyUuhiuQTOjw+4JTNipDKfQt/e6LgF593gmLh92ogitM2ZC23rWVQPR0I+580p+zygd5ii2SFg==</t>
  </si>
  <si>
    <t>KMC-N1 on 18/03/2026 20:00</t>
  </si>
  <si>
    <t>e6c8ff93-c03f-f111-bec6-6045bd11e0cb</t>
  </si>
  <si>
    <t>UP29H8wv11w0ckNINAmH5Jehf9bM+NQ4D1WffTwbstwiWtpB91Xce9ITXnloOQdLZu6QTtedBVtW3B5aXSIS/w==</t>
  </si>
  <si>
    <t>KMC-N1 on 18/03/2026 21:00</t>
  </si>
  <si>
    <t>bca45791-c03f-f111-bec6-70a8a54b8086</t>
  </si>
  <si>
    <t>3weIiFEDhyw0+Cpux+Nxg4L0X1IRWlxwi+qvLSqzjC+HeBB5KhqumhMQCtUi4XrxkVMnabzOzjrIP8Sw8Dkb1Q==</t>
  </si>
  <si>
    <t>KMC-N1 on 18/03/2026 22:00</t>
  </si>
  <si>
    <t>0d516e92-c03f-f111-88b4-00224842824a</t>
  </si>
  <si>
    <t>pG+YzKhzp0HZEfhCnsgmTVFg5XnSylgYzoZgW6j79y/jXYyEZZMUAMG0YUCvHjQg6Y5DDSHhUINXmioHKkTN0w==</t>
  </si>
  <si>
    <t>KMC-N1 on 18/03/2026 23:00</t>
  </si>
  <si>
    <t>8ac9ff93-c03f-f111-bec6-6045bd11e0cb</t>
  </si>
  <si>
    <t>5TTO5vu8wfGvWvp4M8mFNKVWjy7PP4yLo9evyZrBGOGqlI3ePshMqhFPGLfiOltKxVAhR0x5MCCav9j/fqdeWg==</t>
  </si>
  <si>
    <t>KMC-N1 on 19/03/2026 00:00</t>
  </si>
  <si>
    <t>1e516e92-c03f-f111-88b4-00224842824a</t>
  </si>
  <si>
    <t>6zVgdMDLGuLrIDoPa7uML4mCbmLPqn7589eq4dFMUDZQbT9yBTPckj4PjkYdbPLdkhSMKarM3191am/JocX6Sw==</t>
  </si>
  <si>
    <t>KMC-N1 on 19/03/2026 01:00</t>
  </si>
  <si>
    <t>6c83758c-c03f-f111-88b4-00224842824a</t>
  </si>
  <si>
    <t>TIQ1PePHt4Rii7hlF/MxuGXwit5BbsNAexU0VcXSJMLQ9CPp4N4on+4SwOfLjdJ8FbRdzjo7ff39XJK+ESvLqw==</t>
  </si>
  <si>
    <t>KMC-N1 on 19/03/2026 02:00</t>
  </si>
  <si>
    <t>54702b9f-c03f-f111-88b4-7ced8db798da</t>
  </si>
  <si>
    <t>P+9H+3LsinLbKZtYcF5hUjuT2pFYQO1IgxpA3W1YDcB0hvE13OnMIlO0rSRXQ6KJi+w4mBIu9X2aIqJNSOPUoA==</t>
  </si>
  <si>
    <t>KMC-N1 on 19/03/2026 03:00</t>
  </si>
  <si>
    <t>ca78c292-c03f-f111-88b4-7ced8db798da</t>
  </si>
  <si>
    <t>eJDhp2iwBa1T1TWR+8eCtU9DM0VzNuME2eD8gijyVevUkL9HE7Mr4rEnrNNxftkrB2ZxMPbzRPlXr96ZuaBTnA==</t>
  </si>
  <si>
    <t>KMC-N1 on 19/03/2026 04:00</t>
  </si>
  <si>
    <t>155ea796-c03f-f111-88b4-00224841c1cf</t>
  </si>
  <si>
    <t>8k9xRFYyK9L0iuZQejk+0IdUzNqLB5i78Du9hYQaZGPCcOaDI+SE3SOjeTLcBuNHn/spnzGqTdF3C90fZmV/2Q==</t>
  </si>
  <si>
    <t>KMC-N1 on 19/03/2026 05:00</t>
  </si>
  <si>
    <t>69c7ae90-c03f-f111-88b4-00224841c1cf</t>
  </si>
  <si>
    <t>VCN3gX8twctGIA0YJ0JWNpGK1Xpkxj4tphyJOXx47l4Jn9sSYfQRGGZJq5D9x0O+aKhbGNvkDRcS58pIAAkj5g==</t>
  </si>
  <si>
    <t>KMC-N1 on 19/03/2026 06:00</t>
  </si>
  <si>
    <t>e65ea796-c03f-f111-88b4-00224841c1cf</t>
  </si>
  <si>
    <t>laNVqr7AqYyku8pqY1FzKeCVvua85buJMx+4B1D55s00g+V9s5glhIhwucLUV8byfUHvMy9s2hYXLN5BYW/Z0Q==</t>
  </si>
  <si>
    <t>KMC-N1 on 19/03/2026 07:00</t>
  </si>
  <si>
    <t>f95da796-c03f-f111-88b4-00224841c1cf</t>
  </si>
  <si>
    <t>vjnXIjzTdiaoCITmG30CHEskGNfBJqmfEUpC8YCecY9mXXxlYWmsW1LaMOJU1oT5N0ZUHN6dORatNC6E2+WDzw==</t>
  </si>
  <si>
    <t>KMC-N1 on 19/03/2026 08:00</t>
  </si>
  <si>
    <t>a778c292-c03f-f111-88b4-7ced8db798da</t>
  </si>
  <si>
    <t>T2rqlVI9iPioVAu/K41kB/+Z98fabbWp6ypio7m6lDN0ycNnfLHxE1LBHb8Nsfi84r0ZJzP4xMNCz8V6lPAD9g==</t>
  </si>
  <si>
    <t>KMC-N1 on 19/03/2026 09:00</t>
  </si>
  <si>
    <t>8ca45791-c03f-f111-bec6-70a8a54b8086</t>
  </si>
  <si>
    <t>HyUPD2lvRrzZde4DsY4koywdNbwLm0ErUXFriuo9Y2FaP3ODAJYnPe57ibo/JPzOMida8a5/DKIQIj9/YOOX/w==</t>
  </si>
  <si>
    <t>KMC-N1 on 19/03/2026 10:00</t>
  </si>
  <si>
    <t>0652449a-c03f-f111-bec6-6045bd11e0cb</t>
  </si>
  <si>
    <t>FMKHpdIQCIcN0tnpIygf3IcRBg1+gFEPHTnCwt6m4NqsSAAC6VEyPj33F+py8utjvVcnwYggEftHvCeWojBkag==</t>
  </si>
  <si>
    <t>KMC-N1 on 19/03/2026 11:00</t>
  </si>
  <si>
    <t>a5204aa0-c03f-f111-88b4-7ced8d9a9a39</t>
  </si>
  <si>
    <t>NhUBL/30fV7yuWOfhYZygG7ox5o40LnZCpgik9YqE6k62aSETIJPIbyp0reKnCvTTy2srixALsnkzEbf5rygtA==</t>
  </si>
  <si>
    <t>KMC-N1 on 19/03/2026 12:00</t>
  </si>
  <si>
    <t>94c06097-c03f-f111-bec6-70a8a54b8086</t>
  </si>
  <si>
    <t>T240jZl4JVozeJiZJ9+Xgg+CQR0/LafKs2oAf0Vi+yS+KcQW85qt7vt6B4Av0Q/joA0tQXHmH8amyDLnsZK5Qw==</t>
  </si>
  <si>
    <t>KMC-N1 on 19/03/2026 13:00</t>
  </si>
  <si>
    <t>1ec16097-c03f-f111-bec6-70a8a54b8086</t>
  </si>
  <si>
    <t>Jk6jTRzlMRwcHVttqFLSQ4HSTE3sqEcn0XlWU3x1BJSeNgJWSbv/hswLaIIuueYpQJ3iD3CUcD3Fg1SSfSW0Zw==</t>
  </si>
  <si>
    <t>KMC-N1 on 19/03/2026 14:00</t>
  </si>
  <si>
    <t>03516e92-c03f-f111-88b4-00224842824a</t>
  </si>
  <si>
    <t>NpAmounBEMy/FqozEtBihVPF+LG3gd2STD9bey9SUY8e1tcxBTWdWQUun7EpHwm7Tfq14fW2NT90sYmuSqqy1A==</t>
  </si>
  <si>
    <t>KMC-N1 on 19/03/2026 15:00</t>
  </si>
  <si>
    <t>74ca8e9e-c03f-f111-88b4-00224842824a</t>
  </si>
  <si>
    <t>9tOsM8u0UIi72Su6yrMcnTDDpnr9Ywa+rRb3OjSaQ90IxLYjnr5boKsaPL4OIzirglHI4iGBbYYnkWkQWeE0SA==</t>
  </si>
  <si>
    <t>KMC-N1 on 19/03/2026 16:00</t>
  </si>
  <si>
    <t>6251449a-c03f-f111-bec6-6045bd11e0cb</t>
  </si>
  <si>
    <t>Exmu6Mi/pIG8TRBibvSEBZDLNd2ADt+0KLZMc+wGhpwk6kVotGyDhtM+mkYeFt0e1jRV7HfVXdaPhDZe73bHVA==</t>
  </si>
  <si>
    <t>KMC-N1 on 19/03/2026 17:00</t>
  </si>
  <si>
    <t>af84758c-c03f-f111-88b4-00224842824a</t>
  </si>
  <si>
    <t>DYEasHRdxV3KBNp+KYznvUbZHCDnuy0OdIyRyanRrP+ARMN+EkOGpxdH5zB9Ljblmoa10lxj1oKdNgHP9Q2jnQ==</t>
  </si>
  <si>
    <t>KMC-N1 on 19/03/2026 18:00</t>
  </si>
  <si>
    <t>25ca8e9e-c03f-f111-88b4-00224842824a</t>
  </si>
  <si>
    <t>bDbqxgrZbnTZvyqCRcqqqO/PHvCSSDO6GrjER2Fwep4W63KEufDhqBVfRf5PDV8Vr9hY4QNLFy71+b7pdMwERQ==</t>
  </si>
  <si>
    <t>KMC-N1 on 19/03/2026 19:00</t>
  </si>
  <si>
    <t>4cc9ff93-c03f-f111-bec6-6045bd11e0cb</t>
  </si>
  <si>
    <t>QyWfx4vsOjrvvq1CUdSEyCfX6juDaKjN12Pz4pKL1hw7hgxM755xovsmX873bxOjRDlU2DG0HtkgZ4xWttm1jQ==</t>
  </si>
  <si>
    <t>KMC-N1 on 19/03/2026 20:00</t>
  </si>
  <si>
    <t>4567c98c-c03f-f111-88b4-7ced8db798da</t>
  </si>
  <si>
    <t>/c+QVe+VAF0MxHk/ubAROGgUAVl2Xoj0mVtlzeSpVG8Sed1Y9XQLUGpa0uOjcdHYX0XOP0M2bMs0W1zSsNxmFg==</t>
  </si>
  <si>
    <t>KMC-N1 on 19/03/2026 21:00</t>
  </si>
  <si>
    <t>837ac292-c03f-f111-88b4-7ced8db798da</t>
  </si>
  <si>
    <t>rdq3jzLO1SyXRR/axmhjvxPGfjZHXhB9V5J5u6PhcSBw4BP/wAgDTUcdKvDe146OE6+g9yd8k37z2Z1boZZ2Mg==</t>
  </si>
  <si>
    <t>KMC-N1 on 19/03/2026 22:00</t>
  </si>
  <si>
    <t>ec204aa0-c03f-f111-88b4-7ced8d9a9a39</t>
  </si>
  <si>
    <t>VUZV+IHppBjWc+I1/NUxIUQSJQk+WxVgl+a3wvde8EG9dq1I5ptlZtZBgXtKZkwRzQnLEyrQ2A1Wqy9NyFElqA==</t>
  </si>
  <si>
    <t>KMC-N1 on 19/03/2026 23:00</t>
  </si>
  <si>
    <t>b35f46a0-c03f-f111-bec6-6045bd11e0cb</t>
  </si>
  <si>
    <t>gjGn+PipT0rTxtbhJzFCfumFhJth3ed1bUQ4d+1WVCVaIlRuITptqFjqQsj4SJaWZhW88ob7l4XXfa0Gyv3zqw==</t>
  </si>
  <si>
    <t>KMC-N1 on 20/03/2026 00:00</t>
  </si>
  <si>
    <t>254fa29c-c03f-f111-88b4-00224841c1cf</t>
  </si>
  <si>
    <t>+RcHYLNZWePfW4bf2kmIZHqFpFxU5hcdR8Br/187XXzoaCkHL5fmJieIUeQmZvoAefaofu59u/+tsTo39Gp8uA==</t>
  </si>
  <si>
    <t>KMC-N1 on 20/03/2026 01:00</t>
  </si>
  <si>
    <t>97204aa0-c03f-f111-88b4-7ced8d9a9a39</t>
  </si>
  <si>
    <t>V4PvaZEB8BNurLK6juLlxEg7ZS1P49CfFotBeuDxZubxCdGDq8oRUPQEti/jsQZBiG5ybzV/HWgY8TBgolX6lQ==</t>
  </si>
  <si>
    <t>KMC-N1 on 20/03/2026 02:00</t>
  </si>
  <si>
    <t>ffc8ff93-c03f-f111-bec6-6045bd11e0cb</t>
  </si>
  <si>
    <t>D0a/0ztA4+H3Hv2mrwsIiL2TX5LeI0TdKSDZl41Gx9+kBg5SyqA74xjmlD9FZ0+SBj+CUmNPxD1U8aQO/7s5hQ==</t>
  </si>
  <si>
    <t>KMC-N1 on 20/03/2026 03:00</t>
  </si>
  <si>
    <t>250e588b-c03f-f111-bec6-70a8a54b8086</t>
  </si>
  <si>
    <t>BIkVVxjAFRX5UYV3v3CFUUN0VJJhTrhx9qFM0s4RlUCqLMVej51ANy3tnael1dir7efKyoKKGcaRF3JtrFFKHA==</t>
  </si>
  <si>
    <t>KMC-N1 on 20/03/2026 04:00</t>
  </si>
  <si>
    <t>975f46a0-c03f-f111-bec6-6045bd11e0cb</t>
  </si>
  <si>
    <t>v+FtyCPjbtN1mADL+nyiODS471Q4+dXpefBOeGqpXk1exv87wb5w3fmH+ptMcupxdlirkCFTc+91TUs2xOJqPw==</t>
  </si>
  <si>
    <t>KMC-N1 on 20/03/2026 05:00</t>
  </si>
  <si>
    <t>60c9ff93-c03f-f111-bec6-6045bd11e0cb</t>
  </si>
  <si>
    <t>O+RTkoRT326jjx6CdE5EVeL/jauBLkzXuQWfX/XosjCC1PqayV1dUJx9eHhmvABCBJUFBDIGAmmbQzGCNXruGw==</t>
  </si>
  <si>
    <t>KMC-N1 on 20/03/2026 06:00</t>
  </si>
  <si>
    <t>c34ea29c-c03f-f111-88b4-00224841c1cf</t>
  </si>
  <si>
    <t>MZ6PsSz0EJJRwVz7ENZrq6n3hh468gKLzYs+1tVvcdOAKTD0C97zEPZeNIuwHzLGFgAZdp0e4uHHC5XQYLY3vA==</t>
  </si>
  <si>
    <t>KMC-N1 on 20/03/2026 07:00</t>
  </si>
  <si>
    <t>e778c292-c03f-f111-88b4-7ced8db798da</t>
  </si>
  <si>
    <t>SLvUCyygXxZpQoMePb5MJTi9wZYDVUnLOHu15xuRD6pKfh+gZZrjJrYuZ7OmkDhOHzzI3FLjaAmeoQXSvI+/uA==</t>
  </si>
  <si>
    <t>KMC-N1 on 20/03/2026 08:00</t>
  </si>
  <si>
    <t>e2a45791-c03f-f111-bec6-70a8a54b8086</t>
  </si>
  <si>
    <t>mopHNCHWHC3d+MtYEcF2Uk9H7ogA+CO3fNfMhtknhjwjLDG+95C8qkXqc1Y6uH4HI/+qsRw/WkfydnTERGiR2g==</t>
  </si>
  <si>
    <t>KMC-N1 on 20/03/2026 09:00</t>
  </si>
  <si>
    <t>49506e92-c03f-f111-88b4-00224842824a</t>
  </si>
  <si>
    <t>ruBAZvrDGrihkvfyRK8b3sz8XXlfWMHpLRtL38fw0sW57ctsZADAdzCVpbRkgmxXhkpBI+Rl7GZUrM6kVOzpzw==</t>
  </si>
  <si>
    <t>KMC-N1 on 20/03/2026 10:00</t>
  </si>
  <si>
    <t>fa506e92-c03f-f111-88b4-00224842824a</t>
  </si>
  <si>
    <t>p4VqbtSVjyhc7LS5mGiba8o+PheKWUbxKTm4ghXuYTldbypC91c6LRNbS29+uArHdSOVl+dnEdkhoCJfvNkf4w==</t>
  </si>
  <si>
    <t>KMC-N1 on 20/03/2026 11:00</t>
  </si>
  <si>
    <t>54c06097-c03f-f111-bec6-70a8a54b8086</t>
  </si>
  <si>
    <t>peJ6tebID2P7sf+d/RY+6jeWO/4ln8mzREFzDLkjtQ/bhV2B/Tnl1NxBxjp1H/SugTl9h99W50HnT8hg5r7+Ow==</t>
  </si>
  <si>
    <t>KMC-N1 on 20/03/2026 12:00</t>
  </si>
  <si>
    <t>e0506e92-c03f-f111-88b4-00224842824a</t>
  </si>
  <si>
    <t>00bM3xdY8Log7EdxWmKPh//QzKGAZpEwhkaXl0qb0bVVQIehvGYEn/DeXhrcbKl3yM+8nX6wyHUGf68zj25Uuw==</t>
  </si>
  <si>
    <t>KMC-N1 on 20/03/2026 13:00</t>
  </si>
  <si>
    <t>414fa29c-c03f-f111-88b4-00224841c1cf</t>
  </si>
  <si>
    <t>C61euy5DVaxJGUdYwf6pANzjKQ/kvyzsgNnFkQIWXIx68T7X3KFAov5Ed6GBNRKNgLSBDc5CV0Y1i9WafiH9Kw==</t>
  </si>
  <si>
    <t>KMC-N1 on 20/03/2026 14:00</t>
  </si>
  <si>
    <t>ca204aa0-c03f-f111-88b4-7ced8d9a9a39</t>
  </si>
  <si>
    <t>xxzMJ0gtRts37SXYKyR6U8K2VErEdwcxRZure3SL/d+z7qgrwwjbVgRjH0zvmO6VH4VoIxCBlylFtkKSWxEsnQ==</t>
  </si>
  <si>
    <t>KMC-N1 on 20/03/2026 15:00</t>
  </si>
  <si>
    <t>68c9ff93-c03f-f111-bec6-6045bd11e0cb</t>
  </si>
  <si>
    <t>ISpelkKYWuHEczHvy/eAecem5/wleVsAuMkzQvigCHpuw5eASWmXTodZpQCx8xZefRQWg7b9oRRhczKvTXqVeA==</t>
  </si>
  <si>
    <t>KMC-N1 on 20/03/2026 16:00</t>
  </si>
  <si>
    <t>0c0e588b-c03f-f111-bec6-70a8a54b8086</t>
  </si>
  <si>
    <t>OkV4u8QoOHvePxjcezkVIA/b/fjRxQrG3isEMTkG5psdue6vqQaIMSz0L9/eKd4qXKDl69LCOHuKn1An0kjDww==</t>
  </si>
  <si>
    <t>KMC-N1 on 20/03/2026 17:00</t>
  </si>
  <si>
    <t>d120078e-c03f-f111-bec6-6045bd11e0cb</t>
  </si>
  <si>
    <t>Dzu2tJmZQFUBEQGsV79zh2shxo8gHbceUoFP2Lv0A9La7Lfw3lQUlILT9T5NUu8Qpdqo1WVoNDDQEr0VQbXoRA==</t>
  </si>
  <si>
    <t>KMC-N1 on 20/03/2026 18:00</t>
  </si>
  <si>
    <t>4bdd5b9d-c03f-f111-bec6-70a8a54b8086</t>
  </si>
  <si>
    <t>0ER3DBA3eO3N3zCyZURIf9ktaSBqRr9ffS9hoz7v+Qqh3jw+sSYQSGVGX6gGkIj8MnUQA1d/HJaU6yWPfzwZ5g==</t>
  </si>
  <si>
    <t>KMC-N1 on 20/03/2026 19:00</t>
  </si>
  <si>
    <t>f0a45791-c03f-f111-bec6-70a8a54b8086</t>
  </si>
  <si>
    <t>5dqBo9I/PuybUYaQrvmbzkk5nHFpUPG3Myztzy/fvHWf1fuGjubKdKdkgJbFlxZ3Zq0HwTEw4lvgxw0Z3fllRA==</t>
  </si>
  <si>
    <t>KMC-N1 on 20/03/2026 20:00</t>
  </si>
  <si>
    <t>81c9ff93-c03f-f111-bec6-6045bd11e0cb</t>
  </si>
  <si>
    <t>fDOO6ckuEM2N0b+BatX+dh9l1RhfQE3dXvGOklfzpRXqiT5b4oh2L0cLB5AfBnxWkEW025usGxHCPy0JqU847w==</t>
  </si>
  <si>
    <t>KMC-N1 on 20/03/2026 21:00</t>
  </si>
  <si>
    <t>28506e92-c03f-f111-88b4-00224842824a</t>
  </si>
  <si>
    <t>MuhwV9I6GWaH+v+ElQFZcEYHj0vdBpGQRW0uSpUw4LIsLX6Q2hMgs+7OJ7+CcNMFHwqUuYg5S3n0q2QJ2aDIDQ==</t>
  </si>
  <si>
    <t>KMC-N1 on 20/03/2026 22:00</t>
  </si>
  <si>
    <t>e76f2b9f-c03f-f111-88b4-7ced8db798da</t>
  </si>
  <si>
    <t>FCXrrSmVFbEij98w2do1aDwtWRpRbwghMkChHiVdag4+An810BfQmIYuZieDNnCfiFTdlU71xz291h9Q8yEnpw==</t>
  </si>
  <si>
    <t>KMC-N1 on 20/03/2026 23:00</t>
  </si>
  <si>
    <t>7ec06097-c03f-f111-bec6-70a8a54b8086</t>
  </si>
  <si>
    <t>SPPuLV8po+lC5XGgRXSOI4XuTPb1/6sngbOQn/9LEHRlewgPAZjzxXcjwHiWMn15NgVQ+0WTdZwldwm1OezF5Q==</t>
  </si>
  <si>
    <t>KMC-N1 on 21/03/2026 00:00</t>
  </si>
  <si>
    <t>636f8a98-c03f-f111-88b4-00224842824a</t>
  </si>
  <si>
    <t>G0FRmLSKPuvAx2DxYfjVIbT+O69UOhU7AOyKY/O0h58hNxko4wMv5cf3mmk81MB0W574TyfiaGN79IWDYaTbtg==</t>
  </si>
  <si>
    <t>KMC-N1 on 21/03/2026 01:00</t>
  </si>
  <si>
    <t>2ca55791-c03f-f111-bec6-70a8a54b8086</t>
  </si>
  <si>
    <t>ZSZGe4oWHQ1k4Qa9G0td8r2rdwm305U7cHRsRV+YRpJ7yxZcnqp3F4PsMOs+BQ3IPQPF+f3UJEDzneSPFGtvIw==</t>
  </si>
  <si>
    <t>KMC-N1 on 21/03/2026 02:00</t>
  </si>
  <si>
    <t>4bc06097-c03f-f111-bec6-70a8a54b8086</t>
  </si>
  <si>
    <t>RZzDzs2GHG1iDwePzu37+O2XqhB/zYHOHiLlIhVoOqmhS6q51+gYzB/F5ZTolTLrmVIQKCZ2HPo6y5DOeiYA1A==</t>
  </si>
  <si>
    <t>KMC-N1 on 21/03/2026 03:00</t>
  </si>
  <si>
    <t>5bc9ff93-c03f-f111-bec6-6045bd11e0cb</t>
  </si>
  <si>
    <t>TPfR7Qf19IByvix4cUaV8YIBSV3nPunrtVmeCrQWISmT+1zt07YperN5pMJJ9W1cv9fgI9ULWKJ3XbE1QB0q5A==</t>
  </si>
  <si>
    <t>KMC-N1 on 21/03/2026 04:00</t>
  </si>
  <si>
    <t>bb204aa0-c03f-f111-88b4-7ced8d9a9a39</t>
  </si>
  <si>
    <t>3v6D3MXI7b5kyNvA8lWZ5y2DcvVPVVogSCW5S7mJZgkYX3bDTETcyQ2f76I7EQrtWX+3/Zq2E6FC9KwaXpsWrg==</t>
  </si>
  <si>
    <t>KMC-N1 on 21/03/2026 05:00</t>
  </si>
  <si>
    <t>7520078e-c03f-f111-bec6-6045bd11e0cb</t>
  </si>
  <si>
    <t>HRAxeUkpXNSMot9qmEShToSjPYVjr4MMye4uKpyEfKJUE2nVEX0kpf+8I6pRsYSLqjK7ZX2N8Q2plQ8t4oeqsg==</t>
  </si>
  <si>
    <t>KMC-N1 on 21/03/2026 06:00</t>
  </si>
  <si>
    <t>95a45791-c03f-f111-bec6-70a8a54b8086</t>
  </si>
  <si>
    <t>aCq9jx1e8byPDqEws9nDGznZyRsAUP9zX8ZVtNdgjA0OOUA949hPQlt6i2I8f2Qwj0wPSqGs/OqwIJWr9ebpMA==</t>
  </si>
  <si>
    <t>KMC-N1 on 21/03/2026 07:00</t>
  </si>
  <si>
    <t>bec8ff93-c03f-f111-bec6-6045bd11e0cb</t>
  </si>
  <si>
    <t>M6bavqT5MAIQHzdCkgEUzXNFfxwZqACb20wWtjcYxv8aPl8LoB7/YX5YgkoFidMvjn38ND3wFbO3Dyeti1EwgA==</t>
  </si>
  <si>
    <t>KMC-N1 on 21/03/2026 08:00</t>
  </si>
  <si>
    <t>f383758c-c03f-f111-88b4-00224842824a</t>
  </si>
  <si>
    <t>pYi9LlqwJDMBmvvLqWcqj7sfA4/MX50Rmid7ORd4VKr1iFAZPGO6X9NmfKxMq9b4VwI64fHhtpg6Bvz2Ads39w==</t>
  </si>
  <si>
    <t>KMC-N1 on 21/03/2026 09:00</t>
  </si>
  <si>
    <t>6c84758c-c03f-f111-88b4-00224842824a</t>
  </si>
  <si>
    <t>epSQkh/cuzb6+JQvnHOG9lenc+Gg+BxWWCheweblbEWs7Uz3JWOr8alo72+kF9mUN2BAzeOJR/vH9UggutDiOQ==</t>
  </si>
  <si>
    <t>KMC-N1 on 21/03/2026 10:00</t>
  </si>
  <si>
    <t>81506e92-c03f-f111-88b4-00224842824a</t>
  </si>
  <si>
    <t>+Y0+VscBwcwxIKBx61LBLwdbKgzX2O8x5L9eQjTtcKmgQ0lRGTW+rlgU6g87Go44e9KMA53oIj51HB4PYE5dKA==</t>
  </si>
  <si>
    <t>KMC-N1 on 21/03/2026 11:00</t>
  </si>
  <si>
    <t>e36f2b9f-c03f-f111-88b4-7ced8db798da</t>
  </si>
  <si>
    <t>enUhA4FoqUBd5wcTwf9ex7U4QfJTTZxjFlSYeUjLrCX/5Vxv6LF6dWMW0SFHTyCsRNXC41DefaWDRcNz/IcUrg==</t>
  </si>
  <si>
    <t>KMC-N1 on 21/03/2026 12:00</t>
  </si>
  <si>
    <t>587ac292-c03f-f111-88b4-7ced8db798da</t>
  </si>
  <si>
    <t>X4KnVsLx9MafBuze9ZIkSzP5eLdLxOk0Ws5WBK5d5VYK+n4Z2lj1+G8y7rMF13aSt3Fdj4bF7JFDqCrmCRLTrA==</t>
  </si>
  <si>
    <t>KMC-N1 on 21/03/2026 13:00</t>
  </si>
  <si>
    <t>99a45791-c03f-f111-bec6-70a8a54b8086</t>
  </si>
  <si>
    <t>hCsGbcY/y0YosblXtjxKu4OMw4qx0L47p8C6/KrlUWPl7m8DNPfc07JyTnGwq3KDtSopM5PxYrXXmGhuytkDEA==</t>
  </si>
  <si>
    <t>KMC-N1 on 21/03/2026 14:00</t>
  </si>
  <si>
    <t>ce6f2b9f-c03f-f111-88b4-7ced8db798da</t>
  </si>
  <si>
    <t>UdpZoSOmhErQshX5GFWBQovtQpBgMitmQoT2fiT2lyWmaf8PlYqIC7auyZMgZaAyRswJutcVzdg2GlSIPQbpBw==</t>
  </si>
  <si>
    <t>KMC-N1 on 21/03/2026 15:00</t>
  </si>
  <si>
    <t>b1a45791-c03f-f111-bec6-70a8a54b8086</t>
  </si>
  <si>
    <t>xyYupGZ4jV0P/5yPLnUzgWKDp1d/USM6IxjluRg0PMmyz/y5rHcqKLAZJpNCJ7mYHkzmYbg1kdezxlM1WVG5KQ==</t>
  </si>
  <si>
    <t>KMC-N1 on 21/03/2026 16:00</t>
  </si>
  <si>
    <t>6aa45791-c03f-f111-bec6-70a8a54b8086</t>
  </si>
  <si>
    <t>G+SYSaVIhDasSp3Ugdul0XfedhAG6ecSIWFpQxJFStUbawx7NJRH2hTZmNzC6W0wWj4FsJ30tfa1okOfzThy2g==</t>
  </si>
  <si>
    <t>KMC-N1 on 21/03/2026 17:00</t>
  </si>
  <si>
    <t>bc506e92-c03f-f111-88b4-00224842824a</t>
  </si>
  <si>
    <t>Y5nTspSxo3nI2Fq9mGlxrP3r/akePPNp3B6HhN+1ExlDmCGCTAdEPopjzq60iTpbGmbhQdMMd4ElGTIch4VJJQ==</t>
  </si>
  <si>
    <t>KMC-N1 on 21/03/2026 18:00</t>
  </si>
  <si>
    <t>6851449a-c03f-f111-bec6-6045bd11e0cb</t>
  </si>
  <si>
    <t>+vbajFBJix+5QmScoo/xTq8dnMMe4fK+expcnGjZxMn36dS5+bxyCVz4HfpN8t8GsyqzwjIsQpa/OPr/BQZsHg==</t>
  </si>
  <si>
    <t>KMC-N1 on 21/03/2026 19:00</t>
  </si>
  <si>
    <t>3e5ea796-c03f-f111-88b4-00224841c1cf</t>
  </si>
  <si>
    <t>filEnjtJR2Wl0DUWy+qQFA7VycwVwslxQLDuQNPUxyiSAX24ZRIrJ0i2n07HPvTKSQIdsBUWf1+7uTfjYa8jFw==</t>
  </si>
  <si>
    <t>KMC-N1 on 21/03/2026 20:00</t>
  </si>
  <si>
    <t>5f79c292-c03f-f111-88b4-7ced8db798da</t>
  </si>
  <si>
    <t>FlLYHNmDoftvT0QL75G+scGQO0hzGUowfupRkWJRxsgpRUJ6TZPqSPf4rQTxtBe+8a6+HPUl4nNG0pvxeX5DtQ==</t>
  </si>
  <si>
    <t>KMC-N1 on 21/03/2026 21:00</t>
  </si>
  <si>
    <t>bd67c98c-c03f-f111-88b4-7ced8db798da</t>
  </si>
  <si>
    <t>F6codQITOnpE6dOsFRpklanU/7gUS6ZhykkQkMprTpglW3bLQ0P1iOKACNfLWf09SkPcjVnrxuQ3DxgcmuX6qQ==</t>
  </si>
  <si>
    <t>KMC-N1 on 21/03/2026 22:00</t>
  </si>
  <si>
    <t>9f6f8a98-c03f-f111-88b4-00224842824a</t>
  </si>
  <si>
    <t>XQaG0eoiC15NoG2jmKeEAqkLSpLgSwpMJeUMftkmB5Qk4NUNNT4XZ1cJZgPdP/dRokDyzv6SHn/RPFmFi7U5xA==</t>
  </si>
  <si>
    <t>KMC-N1 on 21/03/2026 23:00</t>
  </si>
  <si>
    <t>e05da796-c03f-f111-88b4-00224841c1cf</t>
  </si>
  <si>
    <t>ppD+7I+5PljQesapg5MEGdOYx8ki7FDo7KVgERhu8CLCmKJqsXpZIHFax96s5f3eiTML0xC0YFhJmHysPnFISQ==</t>
  </si>
  <si>
    <t>KMC-N1 on 22/03/2026 00:00</t>
  </si>
  <si>
    <t>b5c06097-c03f-f111-bec6-70a8a54b8086</t>
  </si>
  <si>
    <t>WEjxF2JcM7qlI1qSQo6sqMbxQ+Ai2wmNH7A34LtS78KB/+bCCbJoXip2KDUV0lcdFowVNNOlpV96bOR6zS9JfQ==</t>
  </si>
  <si>
    <t>KMC-N1 on 22/03/2026 01:00</t>
  </si>
  <si>
    <t>7d67c98c-c03f-f111-88b4-7ced8db798da</t>
  </si>
  <si>
    <t>UR0hVxQ1FmTgbkQ15iyDIoNDD5/fabxIVytxpthPr/Hlif5EWoYq1jK3Z5UjnSXQV3AyXWrAcn04Z0gLQzhXVw==</t>
  </si>
  <si>
    <t>KMC-N1 on 22/03/2026 02:00</t>
  </si>
  <si>
    <t>9dc9ff93-c03f-f111-bec6-6045bd11e0cb</t>
  </si>
  <si>
    <t>7o/hneW6N8hID+RA04nEXslzsLA3Pg9Svo2++RqDZKIPMrhCRabqrXhGi3beZKHMfK67MBmE70giCz3n2xDy7Q==</t>
  </si>
  <si>
    <t>KMC-N1 on 22/03/2026 03:00</t>
  </si>
  <si>
    <t>e2c8ff93-c03f-f111-bec6-6045bd11e0cb</t>
  </si>
  <si>
    <t>6/Uuz1vT4ViQUqZmhMUefiil+WwT7AIcKryAnYJHohs+mijTAdhTdxk3PBYFE261EDZihn400DdTpNnLMFr+/Q==</t>
  </si>
  <si>
    <t>KMC-N1 on 22/03/2026 04:00</t>
  </si>
  <si>
    <t>766f2b9f-c03f-f111-88b4-7ced8db798da</t>
  </si>
  <si>
    <t>7QSvkF8Ce7Y8Ta9UEfvWVCgcDv+9J+ci/kzvneWCEbwCmfxaI9TswB6niJ5+RQtii1isNuNpHGdKPa2M6yBfSg==</t>
  </si>
  <si>
    <t>KMC-N1 on 22/03/2026 05:00</t>
  </si>
  <si>
    <t>3920078e-c03f-f111-bec6-6045bd11e0cb</t>
  </si>
  <si>
    <t>G7pdfFTy4nnXHEPqGG0c/ZvNCKgRxaWDtDSZB/dGVFJF+kDuWbYrPKJaxeyPJ4E2zBMPDBkg33995iw2XauzmQ==</t>
  </si>
  <si>
    <t>KMC-N1 on 22/03/2026 06:00</t>
  </si>
  <si>
    <t>976f8a98-c03f-f111-88b4-00224842824a</t>
  </si>
  <si>
    <t>e1q/l5SiYiLOXK/cBYugN0tRnV3OrmTXJ5/pkj0yRKP7TT9xbKyS60eAvrPrOgxcZUuFuOqE3J7jwXBgdjcOmg==</t>
  </si>
  <si>
    <t>KMC-N1 on 22/03/2026 07:00</t>
  </si>
  <si>
    <t>556f8a98-c03f-f111-88b4-00224842824a</t>
  </si>
  <si>
    <t>NC6m+T/Hlpi3Nl6wkFbH5PeVJCv8hCNcxrU0Oxs+2RRfQ1JuSc2/m0enjDDVakA4fT+B6P/LXwxGoah57bDHQg==</t>
  </si>
  <si>
    <t>KMC-N1 on 22/03/2026 08:00</t>
  </si>
  <si>
    <t>d751449a-c03f-f111-bec6-6045bd11e0cb</t>
  </si>
  <si>
    <t>erZPaagSq7wuB40h/tHg15MPdGr7EfHsOWoY3kff3wfzSmt/arqknk+2ZTgkpJX1Y+nrWqow6oHvV/PWLTJpnQ==</t>
  </si>
  <si>
    <t>KMC-N1 on 22/03/2026 09:00</t>
  </si>
  <si>
    <t>fd08c098-c03f-f111-88b4-7ced8db798da</t>
  </si>
  <si>
    <t>YyFTj7rbrdkNP4UxeunPljgM2ln2Tfrpr8elS2UlEoGpYDEaettuOLDIjd1DjQ59NXwZ5X0RyzWK+CppBsBT9A==</t>
  </si>
  <si>
    <t>KMC-N1 on 22/03/2026 10:00</t>
  </si>
  <si>
    <t>bc5ea796-c03f-f111-88b4-00224841c1cf</t>
  </si>
  <si>
    <t>lH32mhBmaJvrkh42nr37cMY16t3RVbxziGs7h3bROVBN5Hu1KmAfzr8GLP2qcUbi3HD6z+TMr11JB6ts39cEnA==</t>
  </si>
  <si>
    <t>KMC-N1 on 22/03/2026 11:00</t>
  </si>
  <si>
    <t>9466c98c-c03f-f111-88b4-7ced8db798da</t>
  </si>
  <si>
    <t>+XVkC5VQvjgBMJXLzBjd/btpDPD+ZeeHRFNQUyNnDOhi5aKbn9PSWq9cODeEGWuvVpztYBV504tmSKxQtFY6AQ==</t>
  </si>
  <si>
    <t>KMC-N1 on 22/03/2026 12:00</t>
  </si>
  <si>
    <t>2782519a-c03f-f111-88b4-7ced8d9a9a39</t>
  </si>
  <si>
    <t>/opGXj8/ux8SwLgdUwy7O++eys5H24dszLFFOkEJE9tlZpkp4P7i7qHj/PpBp66cOL4EsAJxmRMV0+wNi4Ymfw==</t>
  </si>
  <si>
    <t>KMC-N1 on 22/03/2026 13:00</t>
  </si>
  <si>
    <t>1c20078e-c03f-f111-bec6-6045bd11e0cb</t>
  </si>
  <si>
    <t>ZRD3nefoAmGXUdZSWKNw8xMVCyxdWBlNnhTqfeqBx/ut+fn/9QjWja+X9xWNCnaD+1Em4lfZ6WeqQNDRJ5qLGQ==</t>
  </si>
  <si>
    <t>KMC-N1 on 22/03/2026 14:00</t>
  </si>
  <si>
    <t>55a45791-c03f-f111-bec6-70a8a54b8086</t>
  </si>
  <si>
    <t>7uSbNRmlhgp1RbFEe1S+F3XYskBPamJGqDwE0kSWMPkhg5ukbPh0K3Ly699XRc63NXUlMK1qbCc0UJSAxdjIvQ==</t>
  </si>
  <si>
    <t>KMC-N1 on 22/03/2026 15:00</t>
  </si>
  <si>
    <t>cb204aa0-c03f-f111-88b4-7ced8d9a9a39</t>
  </si>
  <si>
    <t>36hXWnXJy2jsi3WTuN2rVkxtjdRyg9ZSJSGfR0HeWSc7TYViqVVDR9BTDE3t872zE8X4YZ+WfgTlVJP4iNfD5A==</t>
  </si>
  <si>
    <t>KMC-N1 on 22/03/2026 16:00</t>
  </si>
  <si>
    <t>f9ca8e9e-c03f-f111-88b4-00224842824a</t>
  </si>
  <si>
    <t>c1tQlpf9gXXNfNeOvioSUBnly0W9HtVN+xXnpFtr5z94O1sM9BsaAPjxdADSQ4H/ItqYORxeqaXXvlSMFei/Mw==</t>
  </si>
  <si>
    <t>KMC-N1 on 22/03/2026 17:00</t>
  </si>
  <si>
    <t>afc6ae90-c03f-f111-88b4-00224841c1cf</t>
  </si>
  <si>
    <t>WisDgk4Yc1idHd74OnSuNsMuYpmFcwKUE4xRN3WStxPXikhtwFzes/4Tn+j5ACmDep5K80hY86FYoJPPuEtpTQ==</t>
  </si>
  <si>
    <t>KMC-N1 on 22/03/2026 18:00</t>
  </si>
  <si>
    <t>a16f2b9f-c03f-f111-88b4-7ced8db798da</t>
  </si>
  <si>
    <t>2nwUm2gWFMo9UKnodtdgzMzuQWV8zLMZzWHfJlr3PeT4BlZzV0JAANBBmGGIdfctsrpnSap90h7b8f69xbzWOg==</t>
  </si>
  <si>
    <t>KMC-N1 on 22/03/2026 19:00</t>
  </si>
  <si>
    <t>1d7ac292-c03f-f111-88b4-7ced8db798da</t>
  </si>
  <si>
    <t>clI8WmjA3fiNoKiR5FbuD4ZYkdqQaeoXV3uT2qyucxmTeS4LVbcFYgR/36DcMgfTiy++bfklqLaR1IdHRJv0jg==</t>
  </si>
  <si>
    <t>KMC-N1 on 22/03/2026 20:00</t>
  </si>
  <si>
    <t>0e79c292-c03f-f111-88b4-7ced8db798da</t>
  </si>
  <si>
    <t>J7Q9khEgYvgrGFL8u22pGZml9q9P0YuUp4MSC8qwP9aizgNLsoQKJg/pshyvhDEXtLrx/YPuGSvZrSxen+KGeg==</t>
  </si>
  <si>
    <t>KMC-N1 on 22/03/2026 21:00</t>
  </si>
  <si>
    <t>59516e92-c03f-f111-88b4-00224842824a</t>
  </si>
  <si>
    <t>hVvEpQr6O+LpzuiSrjisxZ0guRoJv55JQVzUALL+hkVIxtQMxg/lcBR702KAf1KXrss2wAjoviBZTMXqnC/lmQ==</t>
  </si>
  <si>
    <t>KMC-N1 on 22/03/2026 22:00</t>
  </si>
  <si>
    <t>a020078e-c03f-f111-bec6-6045bd11e0cb</t>
  </si>
  <si>
    <t>atTt8As0NJnGSi9eHefkR/uLY48jQfysukcKPVtkxAI3el+uGUE1N5uoYHkAM+Kobapgis5ovCa7RHvHo56gEQ==</t>
  </si>
  <si>
    <t>KMC-N1 on 22/03/2026 23:00</t>
  </si>
  <si>
    <t>73c06097-c03f-f111-bec6-70a8a54b8086</t>
  </si>
  <si>
    <t>POFSxuvfGjGXnbEPFgYlON5Y8pewxpIof2Pt3eu6FztHH/0mWdzKlfvuZtCt9P59Y7WIrk/uLMGRAqvFSiZIiA==</t>
  </si>
  <si>
    <t>KMC-N1 on 23/03/2026 00:00</t>
  </si>
  <si>
    <t>0721078e-c03f-f111-bec6-6045bd11e0cb</t>
  </si>
  <si>
    <t>WDexMdKznZJ5BSExWZ7AC7kpW+RlNfuh10wznoP7ASRiQOq8rjRm5kbE5pf3olFHjJ9mq2v4biH/LEpVjCdbhQ==</t>
  </si>
  <si>
    <t>KMC-N1 on 23/03/2026 01:00</t>
  </si>
  <si>
    <t>2521078e-c03f-f111-bec6-6045bd11e0cb</t>
  </si>
  <si>
    <t>qwG9ScWIlNPtY6WrrwzGUGuMo+yFG8c3Vs+EBQA5vvKdgJutSs+ZC6Qwn3i28fLzZ9xa4jO9Gkd+oJopLtlauw==</t>
  </si>
  <si>
    <t>KMC-N1 on 23/03/2026 02:00</t>
  </si>
  <si>
    <t>afc7ae90-c03f-f111-88b4-00224841c1cf</t>
  </si>
  <si>
    <t>DO8ZsyWW7B157bz7xP48C5sMM72nIYGg9Y5UjIEgSMzO53rta/jNdDLYlSElQKsfrX4M4jh6TZXFbNC1tDyneQ==</t>
  </si>
  <si>
    <t>KMC-N1 on 23/03/2026 03:00</t>
  </si>
  <si>
    <t>3bc7ae90-c03f-f111-88b4-00224841c1cf</t>
  </si>
  <si>
    <t>R8c8u9QmOaTwiaojKzf3VQrJ/Hx5Ux45BRlsnYdYh5Yi/g3fTmuNOIIncnAohEww3O7mvYTvMz0S4ER7z6/6Cg==</t>
  </si>
  <si>
    <t>KMC-N1 on 23/03/2026 04:00</t>
  </si>
  <si>
    <t>f50d588b-c03f-f111-bec6-70a8a54b8086</t>
  </si>
  <si>
    <t>Gh2mnSE+LUTyZiImIq09ds+B38OF4v8kuw3oS+jO3NztBz7ZD0JZ6nYkJvyJLHdi+e85Lml7IX+a6H5TIZjaJA==</t>
  </si>
  <si>
    <t>KMC-N1 on 23/03/2026 05:00</t>
  </si>
  <si>
    <t>996f8a98-c03f-f111-88b4-00224842824a</t>
  </si>
  <si>
    <t>TYfeCdb4Uj1wgiAlJF6R8yBrRZG72A8LaE4oGJXq1TCybfrXq3LtaJtuvoG+s/xjkfW0QSlLAiiFuCpD6XoOCA==</t>
  </si>
  <si>
    <t>KMC-N1 on 23/03/2026 06:00</t>
  </si>
  <si>
    <t>e378c292-c03f-f111-88b4-7ced8db798da</t>
  </si>
  <si>
    <t>nH8ex3SEYYr//LEhBHAAmft41HxjHupMG9sc3WWjknvb41KFGnoa/NRL4B3M3SHAS2SBK5xgtykFCysD+KrkzA==</t>
  </si>
  <si>
    <t>KMC-N1 on 23/03/2026 07:00</t>
  </si>
  <si>
    <t>3cca8e9e-c03f-f111-88b4-00224842824a</t>
  </si>
  <si>
    <t>e7BO/StB7fhSjVR4cw9WaPMIZUdlIDQgjhdIz/N8ypu+4FrI3QQfuYX22AwpY5xU2DsevLELVT7zAkzyvCz2UA==</t>
  </si>
  <si>
    <t>KMC-N1 on 23/03/2026 08:00</t>
  </si>
  <si>
    <t>11c9ff93-c03f-f111-bec6-6045bd11e0cb</t>
  </si>
  <si>
    <t>xcEvgEb2DUy9rXFe7V/x7qAGktrDB8hfeTzM5O1zVY8ThVqjicd8uaiV7ATyfjs2iGpVFfUOO2/n57sdge/yJQ==</t>
  </si>
  <si>
    <t>KMC-N1 on 23/03/2026 09:00</t>
  </si>
  <si>
    <t>d466c98c-c03f-f111-88b4-7ced8db798da</t>
  </si>
  <si>
    <t>WFNpr5pNg8j+BTdXnMS0jSFbOsovQ9Bn10fZJfVikCY0ciXx+ZQ+bCSadFCcuLPNfagDYPOoPdPZLsukNrqEjA==</t>
  </si>
  <si>
    <t>KMC-N1 on 23/03/2026 10:00</t>
  </si>
  <si>
    <t>d1a45791-c03f-f111-bec6-70a8a54b8086</t>
  </si>
  <si>
    <t>Ne9ftB2aqjpSOwGKeYmHPExU+2+9R9ajv/Sdbtqc4u44H84JFtvFgCiP/B00dN6o9T48VueJ2UIVd1ZLkpNSTA==</t>
  </si>
  <si>
    <t>KMC-N1 on 23/03/2026 11:00</t>
  </si>
  <si>
    <t>28516e92-c03f-f111-88b4-00224842824a</t>
  </si>
  <si>
    <t>r6QGtz67s7A9I68o/PSNsJcjy7Or98znjhPXReikQwu4cf4VD9XqRJjMjnTvImK5aI3Fp/h6YPgcip63Ixyxeg==</t>
  </si>
  <si>
    <t>KMC-N1 on 23/03/2026 12:00</t>
  </si>
  <si>
    <t>e983758c-c03f-f111-88b4-00224842824a</t>
  </si>
  <si>
    <t>gWE4ZzP0pqLV8nbK99DyaPW88xufqvtAv1Gu8GkGLPbTCaGQquZjcGwwml6hClXo+91XCJIx/NRznx1zmvixPA==</t>
  </si>
  <si>
    <t>KMC-N1 on 23/03/2026 13:00</t>
  </si>
  <si>
    <t>d378c292-c03f-f111-88b4-7ced8db798da</t>
  </si>
  <si>
    <t>UhNj0d3CtRtW0U7qxV3h3l9dauyfRyIyP+xLHsYuouinKu6FItpp/7PYYBNW/kMbtHi+mLJ8kuSibPo29l5uzQ==</t>
  </si>
  <si>
    <t>KMC-N1 on 23/03/2026 14:00</t>
  </si>
  <si>
    <t>abc9ff93-c03f-f111-bec6-6045bd11e0cb</t>
  </si>
  <si>
    <t>1XbpEYQwAatGzZjIGobu3IgnSDEFzEyrogkfljMr7533KsqRZ6uLuAIP51oDhEw2BSjMD5Eyp1nTdGOWYsyHtw==</t>
  </si>
  <si>
    <t>KMC-N1 on 23/03/2026 15:00</t>
  </si>
  <si>
    <t>d320078e-c03f-f111-bec6-6045bd11e0cb</t>
  </si>
  <si>
    <t>vHGjaYvwL5ms0YDZEQ3CbLhW4Pkv51ch3wYvJSlhnMZ7JfkpPPzXf5d6grbhb1kh2ujmcwiDJfQBwkVxFZI3fg==</t>
  </si>
  <si>
    <t>KMC-N1 on 23/03/2026 16:00</t>
  </si>
  <si>
    <t>f5c6ae90-c03f-f111-88b4-00224841c1cf</t>
  </si>
  <si>
    <t>PH7T1iFWyT1IeqFLGhiKWFRQ4OXV0Bzlkq5qKJw2PmIcSPIGhY0yUlWr/Ic1r9g8OElIsULJHBP4ShR2nuz4VA==</t>
  </si>
  <si>
    <t>KMC-N1 on 23/03/2026 17:00</t>
  </si>
  <si>
    <t>2020078e-c03f-f111-bec6-6045bd11e0cb</t>
  </si>
  <si>
    <t>Qwy3pD6vaepgGkyJGpcN889gnnCTjKFv5leQfRBx5NcRz8FA9o/wt+P9dOP6udrLqNXCAT8Wd+4Na1XdVDvqew==</t>
  </si>
  <si>
    <t>KMC-N1 on 23/03/2026 18:00</t>
  </si>
  <si>
    <t>ea506e92-c03f-f111-88b4-00224842824a</t>
  </si>
  <si>
    <t>eG4Wy97MptusauJhmARP+8gtMUA2cacHnGrHoNPQvIFzb3ojpNjcHjLULATSv3fIyqNV4t7aW5nHQ60wa4MqmQ==</t>
  </si>
  <si>
    <t>KMC-N1 on 23/03/2026 19:00</t>
  </si>
  <si>
    <t>72702b9f-c03f-f111-88b4-7ced8db798da</t>
  </si>
  <si>
    <t>cxVz1Qffkzh5hssQYKAXmksILe5ibw1evHhYenZ8GmZoz3GTw60SIrboRVKIIGyVVFkxu5duEUT47onYOxcB5Q==</t>
  </si>
  <si>
    <t>KMC-N1 on 23/03/2026 20:00</t>
  </si>
  <si>
    <t>54c7ae90-c03f-f111-88b4-00224841c1cf</t>
  </si>
  <si>
    <t>WPQktySfG2h9ohu7jhTrZxgQ0YnS0c0qKMDKHWgqpHHa4dPPtfzr6o706BtLF6hn+RfZpzdZU9252Bwym/YAVQ==</t>
  </si>
  <si>
    <t>KMC-N1 on 23/03/2026 21:00</t>
  </si>
  <si>
    <t>91c8ff93-c03f-f111-bec6-6045bd11e0cb</t>
  </si>
  <si>
    <t>9BP9hAPycqiysWNk79BGHG5QjZNYj+1pxHnsuBj3z/Xd+FgmQd4Amo2Df3eDg52XMfwS3nJp9cy63uc4/0P+TQ==</t>
  </si>
  <si>
    <t>KMC-N1 on 23/03/2026 22:00</t>
  </si>
  <si>
    <t>bfa45791-c03f-f111-bec6-70a8a54b8086</t>
  </si>
  <si>
    <t>A4884CXP/5q0Tkt2uJTMCR2JJeSd2lgjDK4Q8kWu4f4ii0puZJHk85efNdHsi59P4SC7hWcKGxR+/CHdufSBHw==</t>
  </si>
  <si>
    <t>KMC-N1 on 23/03/2026 23:00</t>
  </si>
  <si>
    <t>97c7ae90-c03f-f111-88b4-00224841c1cf</t>
  </si>
  <si>
    <t>wBGRexPumVpRQSy933ofblK93mFA6YLiIU5o3DknYJ/Mth3zEKJj732UsHlagQA9QT5Px3gvZbAGeZca5J5i8g==</t>
  </si>
  <si>
    <t>KMC-N1 on 24/03/2026 00:00</t>
  </si>
  <si>
    <t>8fc06097-c03f-f111-bec6-70a8a54b8086</t>
  </si>
  <si>
    <t>yikWIhxtLyQP0ZVQLvJhNUaqwJihtK9vb4H4WC/4TeR5ZvmJaVJo/LbTNs4dGoxpaEzEZMblyppUZ++pcBqLSw==</t>
  </si>
  <si>
    <t>KMC-N1 on 24/03/2026 01:00</t>
  </si>
  <si>
    <t>13516e92-c03f-f111-88b4-00224842824a</t>
  </si>
  <si>
    <t>lXjPPPrQ4Gu1GdT+0zP8+feQsSHT9enRji0TXyrZtEu5HAv+feifklSSXRRsql9hJcTKjSv9l1m26i5G0uM5eQ==</t>
  </si>
  <si>
    <t>KMC-N1 on 24/03/2026 02:00</t>
  </si>
  <si>
    <t>386f8a98-c03f-f111-88b4-00224842824a</t>
  </si>
  <si>
    <t>Dzl3QFLHQfyIWe2qoohNgyL5QxMrb1HyTuefG1HlzaXn02KHeH2HIr1YqmWuM5DxAsJ2WNc66sKe8E7ZoS3psg==</t>
  </si>
  <si>
    <t>KMC-N1 on 24/03/2026 03:00</t>
  </si>
  <si>
    <t>7351449a-c03f-f111-bec6-6045bd11e0cb</t>
  </si>
  <si>
    <t>qtPvI4d8AA3eLaSWUD5g2N4b5i6iSjUgItLchEDvNuxTm3VI+RuXM4s1yqHnAR3y0U1V8FpoW4p1KhM67jhMhw==</t>
  </si>
  <si>
    <t>KMC-N1 on 24/03/2026 04:00</t>
  </si>
  <si>
    <t>75506e92-c03f-f111-88b4-00224842824a</t>
  </si>
  <si>
    <t>vHADmlL0L78QiiUZtgPuLbLtlT9EYu5ffy+/HDtKa8eXJSDwkleUNQl4PsCEPYlRwk+gRTeEpmsrjmcS0uMNIQ==</t>
  </si>
  <si>
    <t>KMC-N1 on 24/03/2026 05:00</t>
  </si>
  <si>
    <t>91a55791-c03f-f111-bec6-70a8a54b8086</t>
  </si>
  <si>
    <t>ZoFMVHqL6+3y4HHnvzyb+aRC17jmS2KcQpFOlvpUMCYqdDQTdjMLlOH54EJBw9Hb2h16JxxyoH3h2ukTfLoRqQ==</t>
  </si>
  <si>
    <t>KMC-N1 on 24/03/2026 06:00</t>
  </si>
  <si>
    <t>a6506e92-c03f-f111-88b4-00224842824a</t>
  </si>
  <si>
    <t>kkukjXf5+48ZMo4jIPL/KOehIaeH5cnG5KP4yCHkRbzDhJcMG9ygwse5umvvR2zYZH4nIJQcQ0tOTbk0DNbZ7g==</t>
  </si>
  <si>
    <t>KMC-N1 on 24/03/2026 07:00</t>
  </si>
  <si>
    <t>7bc7ae90-c03f-f111-88b4-00224841c1cf</t>
  </si>
  <si>
    <t>XSEVVxJM/2MXa5D+3jdJLcLbcnbI7wNlQBBUDXQLCeEFk1x0M9SVOHtAi2QRR+xqv1dPr5icsuzBwgULhfx1tw==</t>
  </si>
  <si>
    <t>KMC-N1 on 24/03/2026 08:00</t>
  </si>
  <si>
    <t>695ea796-c03f-f111-88b4-00224841c1cf</t>
  </si>
  <si>
    <t>8Nr7IDWvqrTRldkyDG545cVQRVXL5dwpM/ZYXWAwEd4ybXMu7He0VTpBYRxh35Hzht/9T06dh4iVXwKoYNslaA==</t>
  </si>
  <si>
    <t>KMC-N1 on 24/03/2026 09:00</t>
  </si>
  <si>
    <t>d766c98c-c03f-f111-88b4-7ced8db798da</t>
  </si>
  <si>
    <t>RUd7tVjQkbx+X5rF2XUPpaTJqJcGlJ9HJ2F+HQPVo3c5SOnUH3m/REV7BSAe38aqxeY+f7Bpm9+Lg2v8yROI0A==</t>
  </si>
  <si>
    <t>KMC-N1 on 24/03/2026 10:00</t>
  </si>
  <si>
    <t>9d4fa29c-c03f-f111-88b4-00224841c1cf</t>
  </si>
  <si>
    <t>BR9Sd/XSGunHhqTpgVyRacL6cYAmW93C1zboyalW1LLTBlCZ2ZMJfRKxdz5JQatkQxgkVScnsailfqBD3BQyTg==</t>
  </si>
  <si>
    <t>KMC-N1 on 24/03/2026 11:00</t>
  </si>
  <si>
    <t>6ea55791-c03f-f111-bec6-70a8a54b8086</t>
  </si>
  <si>
    <t>na4n00WIVaaoIaYuPe43Jq/RKfgBCwH/vtsqVrJE0jQIj7tfwfhbyyVo0JKN/vVT8jL8xQBOMycoa+fnS4qfeg==</t>
  </si>
  <si>
    <t>KMC-N1 on 24/03/2026 12:00</t>
  </si>
  <si>
    <t>1f0e588b-c03f-f111-bec6-70a8a54b8086</t>
  </si>
  <si>
    <t>e4nn7sKrgMLbW7Ds4dGpR8yUnWwfJJJhjEFW5MSIZ3FAirEmsXaG5M5C3PG4YIT+gthvEFj78TEWdCmFABKbLg==</t>
  </si>
  <si>
    <t>KMC-N1 on 24/03/2026 13:00</t>
  </si>
  <si>
    <t>3321078e-c03f-f111-bec6-6045bd11e0cb</t>
  </si>
  <si>
    <t>jXGJrMiKBJKYBDRtfHiNgLuF84vLMlaqRi2oT2hQdaIXGr6cGEzzxoIBNlGU0fQxvk37q1yf45bxkc8vZN16+A==</t>
  </si>
  <si>
    <t>KMC-N1 on 24/03/2026 14:00</t>
  </si>
  <si>
    <t>7a09c098-c03f-f111-88b4-7ced8db798da</t>
  </si>
  <si>
    <t>+LrKj2FC6VuSMH6FtN0h6iaL3Zg5iezIUxI6t5lw9ef9Z4sKygMsAFzp3YgAocVLu8FZNACgNA5TJoyCdgIqIw==</t>
  </si>
  <si>
    <t>KMC-N1 on 24/03/2026 15:00</t>
  </si>
  <si>
    <t>ca09c098-c03f-f111-88b4-7ced8db798da</t>
  </si>
  <si>
    <t>yWj/S1MZI4oWPdESGJt+ULVA6hD2VY5qe9B53GjOlX+xjoRU7ItNqxynpteRS3lsUjKIpL/6IS1+wVBggLWQgA==</t>
  </si>
  <si>
    <t>KMC-N1 on 24/03/2026 16:00</t>
  </si>
  <si>
    <t>d083758c-c03f-f111-88b4-00224842824a</t>
  </si>
  <si>
    <t>+M9X4Ebqgbzl05YUXgxRu/yO/RFoFoVyHV3Uxoi+INtJFEx/2dSnmq1UKAJc03NOI3FAOtw/bZhaaidlmGuEwQ==</t>
  </si>
  <si>
    <t>KMC-N1 on 24/03/2026 17:00</t>
  </si>
  <si>
    <t>61a55791-c03f-f111-bec6-70a8a54b8086</t>
  </si>
  <si>
    <t>FWG867s/omxi4wYVXPYaiU8g/sAnM5/HQl4nO/tIw2k1vckbmCCE1CilSj6WKkn0XXnV/V8j6nVza6JRwwD+BA==</t>
  </si>
  <si>
    <t>KMC-N1 on 24/03/2026 18:00</t>
  </si>
  <si>
    <t>4a5ea796-c03f-f111-88b4-00224841c1cf</t>
  </si>
  <si>
    <t>x+R8S1xfNI+H8meYiTXbVZ5H7ceBdHon19W3tqtOWARpsM6aa1eGl0TPKol4orY0FmtDI7VdCe/EOMNelKuzxg==</t>
  </si>
  <si>
    <t>KMC-N1 on 24/03/2026 19:00</t>
  </si>
  <si>
    <t>8a4ea29c-c03f-f111-88b4-00224841c1cf</t>
  </si>
  <si>
    <t>Jnt/dMK8+05G8A6t2VvGJsJvv20VslEID1jaBK5uFknogcPYWTbKLcAaUHaCYOiU4J8LdE+WWKneHvjgsnehGw==</t>
  </si>
  <si>
    <t>KMC-N1 on 24/03/2026 20:00</t>
  </si>
  <si>
    <t>aec9ff93-c03f-f111-bec6-6045bd11e0cb</t>
  </si>
  <si>
    <t>d9XMwj+eizmu2pPkClqLIeCUSWYqaEi7bQTdtF6HsPBB+uuOHmzQLa/t6C53Jk7rwkCF/v8UvegKslkTyBxrLQ==</t>
  </si>
  <si>
    <t>KMC-N1 on 24/03/2026 21:00</t>
  </si>
  <si>
    <t>1679c292-c03f-f111-88b4-7ced8db798da</t>
  </si>
  <si>
    <t>6vaZMhXdbBL+sHydvFLnd4oD8rS8gU9yjEjePEsXP/9kogco+06eVdfN+PW4VlqE0b95wV3eDtMtHL7VafniHw==</t>
  </si>
  <si>
    <t>KMC-N1 on 24/03/2026 22:00</t>
  </si>
  <si>
    <t>51702b9f-c03f-f111-88b4-7ced8db798da</t>
  </si>
  <si>
    <t>K/ml9j5JD4jT1pceJ5k0dF8UBaBYWPL1U9CSF3o8fmQlXcwEtGF9lufe0IVPDJmBu/P5PJ8RJt9UquhOBf1Rqw==</t>
  </si>
  <si>
    <t>KMC-N1 on 24/03/2026 23:00</t>
  </si>
  <si>
    <t>50c06097-c03f-f111-bec6-70a8a54b8086</t>
  </si>
  <si>
    <t>GwWcdvEnqrnEbafQOvuz/YBkgWDh2fQ6b1/tsWTmMis10lnMyrP18y2gDgitKg4XdsnyrLcsEoYAEhuK4PexQQ==</t>
  </si>
  <si>
    <t>KMC-N1 on 25/03/2026 00:00</t>
  </si>
  <si>
    <t>6379c292-c03f-f111-88b4-7ced8db798da</t>
  </si>
  <si>
    <t>40JFjvoGmpdLjVtVbB83/PNHXJzpJYvwgOEDWKXGeQMsuQytVtL4W2jWQ7Knj53YbKSqvQh2JOpRhp5pX6JZTw==</t>
  </si>
  <si>
    <t>KMC-N1 on 25/03/2026 01:00</t>
  </si>
  <si>
    <t>895f46a0-c03f-f111-bec6-6045bd11e0cb</t>
  </si>
  <si>
    <t>4o7VCmNEIzWZfww+2N5yiSAof+FWi4g77EkDad/WbnJZY04dzXsnLuHHD+PidgeFps9ocKVUnnH/crcp5I/IAQ==</t>
  </si>
  <si>
    <t>KMC-N1 on 25/03/2026 02:00</t>
  </si>
  <si>
    <t>dc5da796-c03f-f111-88b4-00224841c1cf</t>
  </si>
  <si>
    <t>4drM1cD32Zo3PFLENrGV6iMFYiYQzUUuzjt0K0Fy49xBbcR3myTO9pp8nHGclFvMNFAT1axwgKuRICiLOl6Xvw==</t>
  </si>
  <si>
    <t>KMC-N1 on 25/03/2026 03:00</t>
  </si>
  <si>
    <t>6f6f8a98-c03f-f111-88b4-00224842824a</t>
  </si>
  <si>
    <t>MeFNXEBppG/GE1ubaD8Y3dnebqBopG1O3UgRXMGIAgakm1QYnqdx26FYhqB/DrzFXpC18mEc/pqlU9P2XhQo+Q==</t>
  </si>
  <si>
    <t>KMC-N1 on 25/03/2026 04:00</t>
  </si>
  <si>
    <t>65ca8e9e-c03f-f111-88b4-00224842824a</t>
  </si>
  <si>
    <t>UIm+6J7VBuFiBVJl4jQpbfJN+9lnvOOv5IjFn5aDoc+FM+RSSnqPTyXx/uwhNbF+roDJeYHj5KPKyzTl7KLn6w==</t>
  </si>
  <si>
    <t>KMC-N1 on 25/03/2026 05:00</t>
  </si>
  <si>
    <t>fb51449a-c03f-f111-bec6-6045bd11e0cb</t>
  </si>
  <si>
    <t>mDOLaIYuZbLKY0DKCQgu1dAmNGNAu44WXAdLBU3RiBxAL5DXU9d1X1JK5PO3xxSThzg8uKEMq3BZk+XnDvso6w==</t>
  </si>
  <si>
    <t>KMC-N1 on 25/03/2026 06:00</t>
  </si>
  <si>
    <t>74a45791-c03f-f111-bec6-70a8a54b8086</t>
  </si>
  <si>
    <t>Kpg4N8Rv+9WgQz60NAp55c8wDa+hBhVKnHXatjEQklD7MVSrK/SWbTxgo+LNj0Yo09Lwh7HNlMMNBiC94VDB4w==</t>
  </si>
  <si>
    <t>KMC-N1 on 25/03/2026 07:00</t>
  </si>
  <si>
    <t>68dd5b9d-c03f-f111-bec6-70a8a54b8086</t>
  </si>
  <si>
    <t>dycRjZpQi8YrjYAdToLufImP87GIb0Pt+dbGLnrqztQgx/JrsRfGo7Ed+1RUqaO9icZUNH6iaeHu1V/pSWRxWA==</t>
  </si>
  <si>
    <t>KMC-N1 on 25/03/2026 08:00</t>
  </si>
  <si>
    <t>de4fa29c-c03f-f111-88b4-00224841c1cf</t>
  </si>
  <si>
    <t>rSboBNCiuqnoj45/1wSRX0s8COpf8HPsoMqMsm75l00YtAhtMV59mjODEM2wI4TuSFYe4Qf7gPNLEy/e9p0ahg==</t>
  </si>
  <si>
    <t>KMC-N1 on 25/03/2026 09:00</t>
  </si>
  <si>
    <t>2f84758c-c03f-f111-88b4-00224842824a</t>
  </si>
  <si>
    <t>AIHFkK23D3SRpj+jaLtcbg8eUHX6g3UhfyJ425dxocTsGHcRvBHsakeKHrhFF6O/BnQtR42pF4kx2cMgieTghA==</t>
  </si>
  <si>
    <t>KMC-N1 on 25/03/2026 10:00</t>
  </si>
  <si>
    <t>6dc06097-c03f-f111-bec6-70a8a54b8086</t>
  </si>
  <si>
    <t>iprw7c4gBLz2qcg7HpaQMFGG14Y8HikKWrs6aEkZQlA1v7bCkS0pEmAJPbZ231CSBQiD/BFw9khUkJ3HGS6pmA==</t>
  </si>
  <si>
    <t>KMC-N1 on 25/03/2026 11:00</t>
  </si>
  <si>
    <t>a883758c-c03f-f111-88b4-00224842824a</t>
  </si>
  <si>
    <t>wpmyIuebK2/nNrt98/hUuILMp3jtTtSqpGfN4tkwuPUWRRbulCXwwbaK/4tG9nWO/qn8fKzO4U8U8d7M9LBINA==</t>
  </si>
  <si>
    <t>KMC-N1 on 25/03/2026 12:00</t>
  </si>
  <si>
    <t>b384758c-c03f-f111-88b4-00224842824a</t>
  </si>
  <si>
    <t>nZaDrY0nUeAfh18EokkCJu0YrNz2XWgL2iOWa+8UeTIDK5Oi0UMlsM/AXoR+IYmjtVIXSGYUq2qRXG1Sg5WcpQ==</t>
  </si>
  <si>
    <t>KMC-N1 on 25/03/2026 13:00</t>
  </si>
  <si>
    <t>5820078e-c03f-f111-bec6-6045bd11e0cb</t>
  </si>
  <si>
    <t>o2xWNFuCZPZrvIDebon8G9kPYUSEZT7xavbYg7Ys1mh0vwlIwJ5qTOJyAJOW2jFxX7/bIbSHPSM37nWE/rnXgg==</t>
  </si>
  <si>
    <t>KMC-N1 on 25/03/2026 14:00</t>
  </si>
  <si>
    <t>055ea796-c03f-f111-88b4-00224841c1cf</t>
  </si>
  <si>
    <t>pfN875dP4i7LlqfUVpXD36m2yldf64BZunt3gtkyd5Q6PKIWbkeVKjkz0DoVBI/PV5OdtzCPTQTUR4lypw0g+g==</t>
  </si>
  <si>
    <t>KMC-N1 on 25/03/2026 15:00</t>
  </si>
  <si>
    <t>00516e92-c03f-f111-88b4-00224842824a</t>
  </si>
  <si>
    <t>BjGB1hhkpqJjH/hjVl6BjwHhb0l9n9Vdft4Wc0gNb6W2MPHGF0JjrPKSfkBmfRVcnNz53jbe1BQkrSH2bV1BvA==</t>
  </si>
  <si>
    <t>KMC-N1 on 25/03/2026 16:00</t>
  </si>
  <si>
    <t>82ca8e9e-c03f-f111-88b4-00224842824a</t>
  </si>
  <si>
    <t>vJhIKtUaM1cv+eupdurDk6fTdc0LhKxP0abXNNP0KUagteEzuBWaMpZcmRbhPh8xLXn0cWIDw07a3LXylbK/+g==</t>
  </si>
  <si>
    <t>KMC-N1 on 25/03/2026 17:00</t>
  </si>
  <si>
    <t>93702b9f-c03f-f111-88b4-7ced8db798da</t>
  </si>
  <si>
    <t>AhspclrUSUvUPuGfVmKaiFlOjc0fx1wgvUpKeFnXF4tnnjNTLWMpFi7nYSUPaK2njJchKcxyOUg/kVsHOZBh8w==</t>
  </si>
  <si>
    <t>KMC-N1 on 25/03/2026 18:00</t>
  </si>
  <si>
    <t>8f78c292-c03f-f111-88b4-7ced8db798da</t>
  </si>
  <si>
    <t>24wEXQ0grQiW0Q9DYQPOjY02+KHY27e9MVlTNj7cd/6DTJllrAPsIYCiu1ZCz+EIx/mamHASOoQEbK50Xy7h+w==</t>
  </si>
  <si>
    <t>KMC-N1 on 25/03/2026 19:00</t>
  </si>
  <si>
    <t>2f5ea796-c03f-f111-88b4-00224841c1cf</t>
  </si>
  <si>
    <t>xFbpV946/aX1sfoDpTDN2j5I1mfIn+OV+R4YaiETJl6mgWfYnuQ5OEdOHUR8XEyV3Zxbma6xtkq8C0eugIWNlA==</t>
  </si>
  <si>
    <t>KMC-N1 on 25/03/2026 20:00</t>
  </si>
  <si>
    <t>6b4ea29c-c03f-f111-88b4-00224841c1cf</t>
  </si>
  <si>
    <t>qe55YFr9DExmAF/0yjAQjmk5DwCOlSyKWScuFsR9R0WlYojGD0oqNujuOMH7bEWuTGfXviYChG15U4zoqv0IMA==</t>
  </si>
  <si>
    <t>KMC-N1 on 25/03/2026 21:00</t>
  </si>
  <si>
    <t>3b79c292-c03f-f111-88b4-7ced8db798da</t>
  </si>
  <si>
    <t>oJsEqgh6aR8p//DoQfhucqwKJaKD9EQi+pBcmLVdzBC9frdFWjynuknVCtzeXCg6rVowJDY2JZ80nYN+rvTp1g==</t>
  </si>
  <si>
    <t>KMC-N1 on 25/03/2026 22:00</t>
  </si>
  <si>
    <t>e879c292-c03f-f111-88b4-7ced8db798da</t>
  </si>
  <si>
    <t>dovqqdy3UEImEzqTFHkXV5TRAUq593Ai7w8JPEl2OXC40dOY0xx5aFAfZiKLucTCrtKav//LAPZv8RiI49h5sw==</t>
  </si>
  <si>
    <t>KMC-N1 on 25/03/2026 23:00</t>
  </si>
  <si>
    <t>8d6f8a98-c03f-f111-88b4-00224842824a</t>
  </si>
  <si>
    <t>tz7MV5vUam40hljPvu6YlZX6MDj4TfzYFzpdvsdTmHvznl8tdNqRCka1EbOoNG9Nryvf1+CmLBGjhLJpESB00A==</t>
  </si>
  <si>
    <t>KMC-N1 on 26/03/2026 00:00</t>
  </si>
  <si>
    <t>49c9ff93-c03f-f111-bec6-6045bd11e0cb</t>
  </si>
  <si>
    <t>hzo1uPNH+ynpwlkA39PfR/7Evhs7a+G1yBoB/YG3hknvM2/0lu3/Q2QYiQQF7EWkQoIBSHs/+f+q5Nb5NNJtEw==</t>
  </si>
  <si>
    <t>KMC-N1 on 26/03/2026 01:00</t>
  </si>
  <si>
    <t>4a82519a-c03f-f111-88b4-7ced8d9a9a39</t>
  </si>
  <si>
    <t>idaHd4z8V/YUm4M+kQioPiSHxAu1cf6k+sqnEA4Ggj4BEwVMYIiXQMUFYGYkcmo6ogFXK3P1J0uSU4dJ12fMEw==</t>
  </si>
  <si>
    <t>KMC-N1 on 26/03/2026 02:00</t>
  </si>
  <si>
    <t>4482519a-c03f-f111-88b4-7ced8d9a9a39</t>
  </si>
  <si>
    <t>ilGrlziLeok94BSBAAO+aw5G9LRdTi+0K1S16rftkhHc/jEiICNJ2/k9qRMAc4x/+qEb+XHVUS4OOopN/vGZLQ==</t>
  </si>
  <si>
    <t>KMC-N1 on 26/03/2026 03:00</t>
  </si>
  <si>
    <t>5479c292-c03f-f111-88b4-7ced8db798da</t>
  </si>
  <si>
    <t>eXYB6JViXQqjs3Pj6Knxhrafa7zr5v2dsMWSTmjXLTgNLpuAzx2Ygs7j6QlLWaGbtIlcjFo+gMFx7127njeGWA==</t>
  </si>
  <si>
    <t>KMC-N1 on 26/03/2026 04:00</t>
  </si>
  <si>
    <t>5ba55791-c03f-f111-bec6-70a8a54b8086</t>
  </si>
  <si>
    <t>m+hOWmeHITh5JJyRcHVoDKXlJr+SMsdbz5pohDn6PU0SSYIL8+etJj2FdS91HkPiVEfimtBnS9bXjYL8zRPGXg==</t>
  </si>
  <si>
    <t>KMC-N1 on 26/03/2026 05:00</t>
  </si>
  <si>
    <t>32dd5b9d-c03f-f111-bec6-70a8a54b8086</t>
  </si>
  <si>
    <t>AUFAvUTmxL6zPneIxKfyvVBLDQ5SPbESZ3q2g4QSlIqMmz5/VX6ntdkAeIGaKyG762JAdpxqfQE8UdSjFU5rog==</t>
  </si>
  <si>
    <t>KMC-N1 on 26/03/2026 06:00</t>
  </si>
  <si>
    <t>4da55791-c03f-f111-bec6-70a8a54b8086</t>
  </si>
  <si>
    <t>zWJOjegiwUzJySSa00gdv53mP9TBYDsOJ/P1A85KnibInYkdhSP1OT8xeVS6iEY0aZoqQUxuX2YmEGTqLlu0nA==</t>
  </si>
  <si>
    <t>KMC-N1 on 26/03/2026 07:00</t>
  </si>
  <si>
    <t>d978c292-c03f-f111-88b4-7ced8db798da</t>
  </si>
  <si>
    <t>nX5ZxDPjF6Bru0fqF8EGHKhvvtPFAFT63PXKJhVs78/0w4tZ8W+fdG72DdfLuiQrlQQ8sAN38OE1bWgd1mJ1sA==</t>
  </si>
  <si>
    <t>KMC-N1 on 26/03/2026 08:00</t>
  </si>
  <si>
    <t>b467c98c-c03f-f111-88b4-7ced8db798da</t>
  </si>
  <si>
    <t>WRk5TQKmejYX/dQ+yuc2MWbqcQjuLFLrniEKr9W3Ze1gHhkFNcbq3TbvHowY1aADCmxMJL4S4hNVZmYrEUA4zw==</t>
  </si>
  <si>
    <t>KMC-N1 on 26/03/2026 09:00</t>
  </si>
  <si>
    <t>fb78c292-c03f-f111-88b4-7ced8db798da</t>
  </si>
  <si>
    <t>eiX4ywhL5eATyieSz/4DDVlCl8HjB39yCROJ+xIepAmomWqzW/MiqSoD067Pbh6X6qgfg8eZd7/7+eOZFRq74A==</t>
  </si>
  <si>
    <t>KMC-N1 on 26/03/2026 10:00</t>
  </si>
  <si>
    <t>a66f8a98-c03f-f111-88b4-00224842824a</t>
  </si>
  <si>
    <t>FFNFDSRwvIHKK44xOkXT+JzKJwR7Yg3R8UtkLHvjwSd1DfL84WOBZOWfK/LzWl5c+aDLxLudGrUDzp1jy68HUQ==</t>
  </si>
  <si>
    <t>KMC-N1 on 26/03/2026 11:00</t>
  </si>
  <si>
    <t>7466c98c-c03f-f111-88b4-7ced8db798da</t>
  </si>
  <si>
    <t>gbrdQLy1leZmaFhuzqWeQqucuC8L1aAbsgTHFr5X7FBMTRZFM189+0arkwO4Lkfl2SucasLP8ZdOCp0YrXAhdg==</t>
  </si>
  <si>
    <t>KMC-N1 on 26/03/2026 12:00</t>
  </si>
  <si>
    <t>4c20078e-c03f-f111-bec6-6045bd11e0cb</t>
  </si>
  <si>
    <t>66MQPraChmmESk8mBnR+6VXIMPJ2KJdfvjuYLWzUPxBX2A+SyAP3yYZ9jLr73I8VoeIMSg5vKTgZ/9fa/dLUVA==</t>
  </si>
  <si>
    <t>KMC-N1 on 26/03/2026 13:00</t>
  </si>
  <si>
    <t>07cb8e9e-c03f-f111-88b4-00224842824a</t>
  </si>
  <si>
    <t>dvnv268sxNSnPFLm+bbOxrlvTwuCuTOF+5T6r+8b3FV/BmNaAZldBgirzQbiyuZKsIbVJxYdUD4g3ZbfQyD7tg==</t>
  </si>
  <si>
    <t>KMC-N1 on 26/03/2026 14:00</t>
  </si>
  <si>
    <t>ecdc5b9d-c03f-f111-bec6-70a8a54b8086</t>
  </si>
  <si>
    <t>SQGd4zOTY87njb+K6j78f+tN3BpIf5LYj0Nya7yohLs7ecEhpChgwNSJ6q+9QiKjvYKCqspkgMOPSv9wVyhtxQ==</t>
  </si>
  <si>
    <t>KMC-N1 on 26/03/2026 15:00</t>
  </si>
  <si>
    <t>34dd5b9d-c03f-f111-bec6-70a8a54b8086</t>
  </si>
  <si>
    <t>68fNpl1N198D4HcGEvj8kEVK+kUCnj6nIkNeW9TE4xhUrQ4scDQpwMtBj+YL27qKyQELXA/Mbnjcv/RmoxcJGQ==</t>
  </si>
  <si>
    <t>KMC-N1 on 26/03/2026 16:00</t>
  </si>
  <si>
    <t>8f20078e-c03f-f111-bec6-6045bd11e0cb</t>
  </si>
  <si>
    <t>5chlCn7bzGEJzKmI3nm1B/H0UmnoBeMLrTg+EP6zwhVcuR26F5mzWDOqJ7pwbvTYqeaMYDHrr1Nxaad8swHVGg==</t>
  </si>
  <si>
    <t>KMC-N1 on 26/03/2026 17:00</t>
  </si>
  <si>
    <t>6b5f46a0-c03f-f111-bec6-6045bd11e0cb</t>
  </si>
  <si>
    <t>qLm+TN5S1P2C1rBDY8zVQU2dlgMQhnRtT7JbcAWEbveh5uCVDv1cR8nMNn05JOVCAA+6CYf40eI7ylTkOmcMQw==</t>
  </si>
  <si>
    <t>KMC-N1 on 26/03/2026 18:00</t>
  </si>
  <si>
    <t>ee51449a-c03f-f111-bec6-6045bd11e0cb</t>
  </si>
  <si>
    <t>oBwsGdja/CqbkZJcxaToqUi/Kves1utYV06HoxzGL9eX4NvAQHGOlpzGAjtMB4Ut3GqIQmLFFMGOpjJFCQK3pg==</t>
  </si>
  <si>
    <t>KMC-N1 on 26/03/2026 19:00</t>
  </si>
  <si>
    <t>a484758c-c03f-f111-88b4-00224842824a</t>
  </si>
  <si>
    <t>JJuHOZGfFbeC+n05Qa665xfvM5WL9Z9T3bRpPRpvvYhqRJPWdHID8VL+I+lnFiwGPqqVTdNewwAVmF8LkS9kMQ==</t>
  </si>
  <si>
    <t>KMC-N1 on 26/03/2026 20:00</t>
  </si>
  <si>
    <t>0967c98c-c03f-f111-88b4-7ced8db798da</t>
  </si>
  <si>
    <t>3GxC6O3yxoEFjdmz7Om8igesGVB7ymn9ym+pHewI2bByQ0F+zzCAOhd06d30WrNvS2h/DGDTiAGyyK3dRVLmow==</t>
  </si>
  <si>
    <t>KMC-N1 on 26/03/2026 21:00</t>
  </si>
  <si>
    <t>ef08c098-c03f-f111-88b4-7ced8db798da</t>
  </si>
  <si>
    <t>n6xJsWLcP95XFvp01jSRFsTzbEjVpyrDJO8rgyKqlgFY2aAT9tGMj+da60N6KLXE4t7Xd8iewUHtHopRIr05AQ==</t>
  </si>
  <si>
    <t>KMC-N1 on 26/03/2026 22:00</t>
  </si>
  <si>
    <t>75c9ff93-c03f-f111-bec6-6045bd11e0cb</t>
  </si>
  <si>
    <t>2DD/sliK+coBTGTTjFMcMHHSi3k/1atEufhszgzPBbCEF1zU04LZOFZzFpoIzvV3w9ij/8wbrMfGmzIEtv/zjw==</t>
  </si>
  <si>
    <t>KMC-N1 on 26/03/2026 23:00</t>
  </si>
  <si>
    <t>cf20078e-c03f-f111-bec6-6045bd11e0cb</t>
  </si>
  <si>
    <t>6Q0gWiSrV3U1whtV7goQg7UK8UwSfO/2XafecTlNNA7owQavcfxYt7M9QdG6pGn1YKfEJcVFnnSwqwZYkJlLcw==</t>
  </si>
  <si>
    <t>KMC-N1 on 27/03/2026 00:00</t>
  </si>
  <si>
    <t>7e83758c-c03f-f111-88b4-00224842824a</t>
  </si>
  <si>
    <t>+LjtNOZg3n+k/btsv6bbQTX4SWLc6MoTSGvCuTJHk67jwfrT7qY0O0935eFQFHPJMwfz01aYUG5bVZ+eIn5x0w==</t>
  </si>
  <si>
    <t>KMC-N1 on 27/03/2026 01:00</t>
  </si>
  <si>
    <t>c8a45791-c03f-f111-bec6-70a8a54b8086</t>
  </si>
  <si>
    <t>TeWLjJMAVqHoORatvbNsia8a7hHTNt+KBi51kYFeAVcAsI+MNtyfg2G3sRQ/K4JrG88633fUEdtHiDYfJqXaTA==</t>
  </si>
  <si>
    <t>KMC-N1 on 27/03/2026 02:00</t>
  </si>
  <si>
    <t>6684758c-c03f-f111-88b4-00224842824a</t>
  </si>
  <si>
    <t>N23jDm2S6aDwdVih8qnekKSmfZNiE8s90odHS0GUw26OeUdw6PdlsWx7THepyh3TDPJSHViVAprRHrfcfgLzAQ==</t>
  </si>
  <si>
    <t>KMC-N1 on 27/03/2026 03:00</t>
  </si>
  <si>
    <t>dcc8ff93-c03f-f111-bec6-6045bd11e0cb</t>
  </si>
  <si>
    <t>MC3p2LaXwKBvhDvU1OsW0rR1C4FJ7pWYTGsqpni+fFNgYDD51XpJKr8w+/6CpAp5pA7gojPb9nTQa+azEIgy4Q==</t>
  </si>
  <si>
    <t>KMC-N1 on 27/03/2026 04:00</t>
  </si>
  <si>
    <t>cf79c292-c03f-f111-88b4-7ced8db798da</t>
  </si>
  <si>
    <t>XposfRS4mArRQHJjuPtdqk6JgtOB6geUL3JSd4G+YT0TTKFwav6GDFXPO3QDIhdn79AVyN2w9P0t73fWnOdVJg==</t>
  </si>
  <si>
    <t>KMC-N1 on 27/03/2026 05:00</t>
  </si>
  <si>
    <t>78c9ff93-c03f-f111-bec6-6045bd11e0cb</t>
  </si>
  <si>
    <t>gYhlzbXchN9bf+/XI36c+yaSvfw0xGjeNZ8G5fRuu7IwGChocj/iVze7MZk9+BT4+udesdKcnifD76kj2Q0juQ==</t>
  </si>
  <si>
    <t>KMC-N1 on 27/03/2026 06:00</t>
  </si>
  <si>
    <t>1521078e-c03f-f111-bec6-6045bd11e0cb</t>
  </si>
  <si>
    <t>xvlkcJRFZBUDaHuSKZsQvtS6nUptPQjDO048omYXYntWcNGCug2tgLCF+aH6AledS6Aa9FpVJJYEQZS6b5vJaw==</t>
  </si>
  <si>
    <t>KMC-N1 on 27/03/2026 07:00</t>
  </si>
  <si>
    <t>665f46a0-c03f-f111-bec6-6045bd11e0cb</t>
  </si>
  <si>
    <t>JcqfyLFXCDEL09eZW/PPhJo8vySpN/DGNXknrmpD/7/RbNH18p37WTUQn2SvPV92nmbq85PKYck3Tv0uraq0vQ==</t>
  </si>
  <si>
    <t>KMC-N1 on 27/03/2026 08:00</t>
  </si>
  <si>
    <t>f1a45791-c03f-f111-bec6-70a8a54b8086</t>
  </si>
  <si>
    <t>37RAV2oG36u9iKLlr8OuK3OQe+CGz84akSN7EpuHM6lpMkEuoXVBtUDi5Fh8CBs7FR1ij5+eUs1gHuBE5cWOag==</t>
  </si>
  <si>
    <t>KMC-N1 on 27/03/2026 09:00</t>
  </si>
  <si>
    <t>f9c6ae90-c03f-f111-88b4-00224841c1cf</t>
  </si>
  <si>
    <t>iGnKuKNQcffcQEgExIIpOpVho71y4QXBCJA7z0XVbkij80X85+UVGZsoMqbadOH2wsU0kf2a3Qkt/ib5PrYw0w==</t>
  </si>
  <si>
    <t>KMC-N1 on 27/03/2026 10:00</t>
  </si>
  <si>
    <t>a967c98c-c03f-f111-88b4-7ced8db798da</t>
  </si>
  <si>
    <t>PcfUpBmpFGgCToQ+ct36I9ip6W7KYR+bUAkeNfQexI6UZ6GVnn+wWdluZRjVZDM8P2aGsOh1utXeD24SATNi/w==</t>
  </si>
  <si>
    <t>KMC-N1 on 27/03/2026 11:00</t>
  </si>
  <si>
    <t>35a55791-c03f-f111-bec6-70a8a54b8086</t>
  </si>
  <si>
    <t>5jv/Y5kQ4TMQOMxYhqys8brGiPfTjqe3gcRQXUivAMbjMwq7jf/svkOfiJvG+K1eE/FZQUsEtgczeqa1OVAVQw==</t>
  </si>
  <si>
    <t>KMC-N1 on 27/03/2026 12:00</t>
  </si>
  <si>
    <t>73dd5b9d-c03f-f111-bec6-70a8a54b8086</t>
  </si>
  <si>
    <t>mW0DRyk4lDTxEZLvSA7TSHVAuVCpfKmxC1NL0lHmsqnurSi+yWbGTRqfeEz8CqbsDpBYsaNBcrEynU78olB5Ww==</t>
  </si>
  <si>
    <t>KMC-N1 on 27/03/2026 13:00</t>
  </si>
  <si>
    <t>9d506e92-c03f-f111-88b4-00224842824a</t>
  </si>
  <si>
    <t>sztszk0/F6Q1rq/HyYBcp0QoEAfdBkUXaceZFM0AJukthSZ1m+tak1fTHM3eHrh90gfKOkeRSiC8TZhl8Q9guA==</t>
  </si>
  <si>
    <t>KMC-N1 on 27/03/2026 14:00</t>
  </si>
  <si>
    <t>fedc5b9d-c03f-f111-bec6-70a8a54b8086</t>
  </si>
  <si>
    <t>i6ErniDe03FOX03SLQUiOEtNXooF4m0zgug5qHbgyCGV4HQ4xFAnv/Zczm7f0cK0RZnnqhaIp0cY9hkMv5YrhA==</t>
  </si>
  <si>
    <t>KMC-N1 on 27/03/2026 15:00</t>
  </si>
  <si>
    <t>5a0e588b-c03f-f111-bec6-70a8a54b8086</t>
  </si>
  <si>
    <t>TUDmvn5JcM/QubMOzePm29J3q2ekbMvHh4LZeRnewZUuIbzFGTQwpXmdKm5iOX2tPRjoj64Q6YN/t+jePeubBQ==</t>
  </si>
  <si>
    <t>KMC-N1 on 27/03/2026 16:00</t>
  </si>
  <si>
    <t>69c06097-c03f-f111-bec6-70a8a54b8086</t>
  </si>
  <si>
    <t>v94nrF+oQW4ZVFBeqg3znpNAtMj/zMW5b2yQV6E70uvDZOtj4itlV0XaAcbFSyj8vtJS/laRsTOQE13VNodJAA==</t>
  </si>
  <si>
    <t>KMC-N1 on 27/03/2026 17:00</t>
  </si>
  <si>
    <t>9378c292-c03f-f111-88b4-7ced8db798da</t>
  </si>
  <si>
    <t>aN4MZkdcyDOmfU6IFBBK5C4/AYShFRO/0MXnzjLIwZnKv/tGAHCDtmTV3EWtI9i8IURdFLog5y4Yh6IDzFLFSw==</t>
  </si>
  <si>
    <t>KMC-N1 on 27/03/2026 18:00</t>
  </si>
  <si>
    <t>cf66c98c-c03f-f111-88b4-7ced8db798da</t>
  </si>
  <si>
    <t>CKzVyXPDvssihF6+dJp6nb6ryfiRoi0JkzONnwlYbkJNCBiKNl64dK5EBPBkiPtwtM/tkxTTseIS3gV35yo1Vw==</t>
  </si>
  <si>
    <t>KMC-N1 on 27/03/2026 19:00</t>
  </si>
  <si>
    <t>c678c292-c03f-f111-88b4-7ced8db798da</t>
  </si>
  <si>
    <t>eXH/gFkMSJ9gMRN2hCoXzomqtuaUL0kY6OqDmzxcN/WLrDcYQ4rWkxxYFvPxiaW/lxfUoAKWVxJcnDiN4zbxlQ==</t>
  </si>
  <si>
    <t>KMC-N1 on 27/03/2026 20:00</t>
  </si>
  <si>
    <t>536f8a98-c03f-f111-88b4-00224842824a</t>
  </si>
  <si>
    <t>eJ2itrQ9L+eDG2cws+GlhZFSBlWjwxVqFnMB0E2AHgpsG/Njan1r849wQYQOwX4cFiiONoa20rj/hjgCwqwd7w==</t>
  </si>
  <si>
    <t>KMC-N1 on 27/03/2026 21:00</t>
  </si>
  <si>
    <t>54ca8e9e-c03f-f111-88b4-00224842824a</t>
  </si>
  <si>
    <t>EPE2SbtPAI3ngjr7JIWUpG9TQOtVJk8RceZDvSUGFfLDRjyBHem9lz1GBI3ofPA6+FLxiA2VxGkoT1CQswzrtA==</t>
  </si>
  <si>
    <t>KMC-N1 on 27/03/2026 22:00</t>
  </si>
  <si>
    <t>d0c8ff93-c03f-f111-bec6-6045bd11e0cb</t>
  </si>
  <si>
    <t>HyaeS55OubjUhcRyKJzq1yjs4PQk39P2eRlcVTR/srFiQUuibRgxfdwJ/bfn4U1NIPk8yjVBfSB8iXVQzEFU3A==</t>
  </si>
  <si>
    <t>KMC-N1 on 27/03/2026 23:00</t>
  </si>
  <si>
    <t>ec79c292-c03f-f111-88b4-7ced8db798da</t>
  </si>
  <si>
    <t>7FWAWdeKOm3k8R8B2anzi7IPG9tFzGTtZ0wBqAQs19idFMvSE64iCkqCxe/zIL3Vv0ij/JNYH8AyWSOggNZUIA==</t>
  </si>
  <si>
    <t>KMC-N1 on 28/03/2026 00:00</t>
  </si>
  <si>
    <t>7f506e92-c03f-f111-88b4-00224842824a</t>
  </si>
  <si>
    <t>baZmehVPom/T6iUB45pI4rURN/Z3Hrm8gGFYMcVvPcvTDCtobasF+Jthr0fACKESblNB+FZ74NV0N+STQ1+Muw==</t>
  </si>
  <si>
    <t>KMC-N1 on 28/03/2026 01:00</t>
  </si>
  <si>
    <t>6651449a-c03f-f111-bec6-6045bd11e0cb</t>
  </si>
  <si>
    <t>EflR9HdK+XXUMsUgGDgTJmHe1g7PGXvzJDNaJUCLsmcVZwmFUMKg62Ep0YRxj2/KShGZRYBZFRkBiKkjKCxSqg==</t>
  </si>
  <si>
    <t>KMC-N1 on 28/03/2026 02:00</t>
  </si>
  <si>
    <t>f70d588b-c03f-f111-bec6-70a8a54b8086</t>
  </si>
  <si>
    <t>vmA8j+gfeuWUFrM4yfeaos9lz5spiCbitRSU7J7bkRYEfLxt2rQlWJg3igY0MsfVCyu6pynXmfkFpF0uyCu8OQ==</t>
  </si>
  <si>
    <t>KMC-N1 on 28/03/2026 03:00</t>
  </si>
  <si>
    <t>fb20078e-c03f-f111-bec6-6045bd11e0cb</t>
  </si>
  <si>
    <t>z1MOCScBr6lQLGB8P3TgZg9v+8rHDSktsUWRRi8BEMILSxNjThWvVvixVAd6thVeI6eoZmo764qW87rA3XE3oA==</t>
  </si>
  <si>
    <t>KMC-N1 on 28/03/2026 04:00</t>
  </si>
  <si>
    <t>4f4fa29c-c03f-f111-88b4-00224841c1cf</t>
  </si>
  <si>
    <t>kOFEj9SCUD0YSRmjDQ2iAAbznnbg4YzC5jv0G5en2qScy7y4rHYpblSEwzOY5KEvHK3qIdMptSZZit4p0CUYIw==</t>
  </si>
  <si>
    <t>KMC-N1 on 28/03/2026 05:00</t>
  </si>
  <si>
    <t>3c67c98c-c03f-f111-88b4-7ced8db798da</t>
  </si>
  <si>
    <t>s6niV5v40H7voTloO0wysiGryqq/6cIhYSUwVPLWFTlT+AehJCywAhFpHvOIVOdd6hZFW5ooUNDCPwOYjQVtYg==</t>
  </si>
  <si>
    <t>KMC-N1 on 28/03/2026 06:00</t>
  </si>
  <si>
    <t>0e52449a-c03f-f111-bec6-6045bd11e0cb</t>
  </si>
  <si>
    <t>uB5MMRqPa/XLEY++4FN414OzIsnLGrpW4wcJi2bX+TrjkVHyaFesTabr7yOgLltJZEAV5qMIs6b5riPHwZ81jQ==</t>
  </si>
  <si>
    <t>KMC-N1 on 28/03/2026 07:00</t>
  </si>
  <si>
    <t>e8506e92-c03f-f111-88b4-00224842824a</t>
  </si>
  <si>
    <t>naWbU+lfcLAaMlpdLoki8zOCpq1dwPcMa+Mzsi0KWCYpf7MvicSY75wY4G6VlgcsZwmafQlguCejUSYZcwXhEA==</t>
  </si>
  <si>
    <t>KMC-N1 on 28/03/2026 08:00</t>
  </si>
  <si>
    <t>b783758c-c03f-f111-88b4-00224842824a</t>
  </si>
  <si>
    <t>8bFJy5QZfl8EVX1POnLOk1aHhKOd+QoCYfdu3blZavra/LTSpwV6nNEmbDEJpXg9z3Mmk81DtRCLXJSzD9rwHQ==</t>
  </si>
  <si>
    <t>KMC-N1 on 28/03/2026 09:00</t>
  </si>
  <si>
    <t>13dd5b9d-c03f-f111-bec6-70a8a54b8086</t>
  </si>
  <si>
    <t>WCj5hrq0gIv7anmsLUv014b19Mx6vCVSkFf/+7BxfNKe1APz0Pedw/Od/PTpBgeEf7ZHIUkKF+Dm3W0Ot6vsqQ==</t>
  </si>
  <si>
    <t>KMC-N1 on 28/03/2026 10:00</t>
  </si>
  <si>
    <t>8884758c-c03f-f111-88b4-00224842824a</t>
  </si>
  <si>
    <t>2+a2oDom/IVrafwDaYHJEncr2k/FAtiEX/e1DgngYL1iLZznrwPx5pfkBli7eqTRFohd5o0jJXERrSuvSB26Hw==</t>
  </si>
  <si>
    <t>KMC-N1 on 28/03/2026 11:00</t>
  </si>
  <si>
    <t>d76f8a98-c03f-f111-88b4-00224842824a</t>
  </si>
  <si>
    <t>meRSywJ1/AtAEBin4eq4kz/2MIpry/IiZcv+bAYf/PVqmMvwBoivV9vPJW7wdyMWvPaJX+4EIkBzpouV3BNrLg==</t>
  </si>
  <si>
    <t>KMC-N1 on 28/03/2026 12:00</t>
  </si>
  <si>
    <t>8c84758c-c03f-f111-88b4-00224842824a</t>
  </si>
  <si>
    <t>7xgmF9mLUCDEhNZNgpOZ4hIFuIA5fKejiV5M7NOsSy7sNhmvH28GPn0369ZxK3NVPylPE+jMI7WyuSpJMR3u4g==</t>
  </si>
  <si>
    <t>KMC-N1 on 28/03/2026 13:00</t>
  </si>
  <si>
    <t>b8c8ff93-c03f-f111-bec6-6045bd11e0cb</t>
  </si>
  <si>
    <t>4w6muvmV2OUcYB/bP80ONu2ZhpWdMJHEhGjXwtityNvRibLuw/V45JkgOaNQFDc0IQCcsVKdQSDQxVDc2lqgBQ==</t>
  </si>
  <si>
    <t>KMC-N1 on 28/03/2026 14:00</t>
  </si>
  <si>
    <t>80c06097-c03f-f111-bec6-70a8a54b8086</t>
  </si>
  <si>
    <t>tic8Tc3x8XgpvdKfY68WqVrVYuaTCOVJNV6DpWk9cl+xNgtTK58MQ3/BtmPs5EjnkRPDKDzKt33jo+ezs+cyzQ==</t>
  </si>
  <si>
    <t>KMC-N1 on 28/03/2026 15:00</t>
  </si>
  <si>
    <t>d3c6ae90-c03f-f111-88b4-00224841c1cf</t>
  </si>
  <si>
    <t>Q22nOEQaQ1+v3l+e92D5PMWREVFnaI8L7Srjy84NAyyREqTZaeNspy5iVtxTkQRWWtQc75NQ3alooLbEI79Gyg==</t>
  </si>
  <si>
    <t>KMC-N1 on 28/03/2026 16:00</t>
  </si>
  <si>
    <t>0a0e588b-c03f-f111-bec6-70a8a54b8086</t>
  </si>
  <si>
    <t>vMIr2ddQSdA7xMswJT3oxXen8kAuH3wE/bRFveIb3+l4ZTipxHj0Vxih1HNiZUF6JB1qGuSF5Ihm7fB/CU2Frg==</t>
  </si>
  <si>
    <t>KMC-N1 on 28/03/2026 17:00</t>
  </si>
  <si>
    <t>7d79c292-c03f-f111-88b4-7ced8db798da</t>
  </si>
  <si>
    <t>Ddp1UacIe5hdBlCtLWivdDgMyiXZVX477ew1Izy1j3z8S1Hq0Sos4p+nu0ifM0HkvLVhKKgUC/+BuWz7s2NSJg==</t>
  </si>
  <si>
    <t>KMC-N1 on 28/03/2026 18:00</t>
  </si>
  <si>
    <t>0884758c-c03f-f111-88b4-00224842824a</t>
  </si>
  <si>
    <t>epmaoh9wXyuS3bGuD/NOpqvsEaSLs0drBHXfcGKPkbcfiNwaKJkCbxDA8oND6lhp66+MN6IsHA56Vro6J5YhLQ==</t>
  </si>
  <si>
    <t>KMC-N1 on 28/03/2026 19:00</t>
  </si>
  <si>
    <t>20516e92-c03f-f111-88b4-00224842824a</t>
  </si>
  <si>
    <t>Iq20DKvIGwEUIg5en0jURdFUy2a6SlnUZPG3KSsis0AHkpXx+MwqK6zDZ/tA/hD+erexG7EVXi8oXkXd2HTaew==</t>
  </si>
  <si>
    <t>KMC-N1 on 28/03/2026 20:00</t>
  </si>
  <si>
    <t>5f0e588b-c03f-f111-bec6-70a8a54b8086</t>
  </si>
  <si>
    <t>8g7pM7N04/Oc9pi/d3h5M5DVEE+W+MswDudDszhIDi7gU7WO5rEZrXisO684BjcDU2KG+D31kOYBEou+NESX6Q==</t>
  </si>
  <si>
    <t>KMC-N1 on 28/03/2026 21:00</t>
  </si>
  <si>
    <t>7f5ea796-c03f-f111-88b4-00224841c1cf</t>
  </si>
  <si>
    <t>4IAWyhXXIFlHBAcNMYV06HSBXzaWvB8w/pJ27fFVO8oaej3BwtAw+bPsMHimpRHkxqRoAat/YsTeitmEITuw0w==</t>
  </si>
  <si>
    <t>KMC-N1 on 28/03/2026 22:00</t>
  </si>
  <si>
    <t>e2204aa0-c03f-f111-88b4-7ced8d9a9a39</t>
  </si>
  <si>
    <t>q5m/n7U9rcAT7iAnZsyHuOrLy7iGkhlBFIPoIfwj8g6XozKUdgkhOj/ibVjbXcjwEZLSraUuxwWl5S83Hm/xLA==</t>
  </si>
  <si>
    <t>KMC-N1 on 28/03/2026 23:00</t>
  </si>
  <si>
    <t>c8506e92-c03f-f111-88b4-00224842824a</t>
  </si>
  <si>
    <t>b0KTJg7IeVOLWSx31LQJWCKKeh6Wcw6NL9JJb3RdFIVt9oDsHXakDFS2JcRagrG1eH7BKjmx60i/hhc2WFm8OQ==</t>
  </si>
  <si>
    <t>KMC-N1 on 29/03/2026 00:00</t>
  </si>
  <si>
    <t>92506e92-c03f-f111-88b4-00224842824a</t>
  </si>
  <si>
    <t>iZ4FzMqFUD23pm5v1ebn6B7+kvjTKrmmo1X87CjvTVJ9sBu2bZNupRfQPiH+nmbQIqnalbpDqqbg1bmiCxd+OQ==</t>
  </si>
  <si>
    <t>KMC-N1 on 29/03/2026 01:00</t>
  </si>
  <si>
    <t>ee204aa0-c03f-f111-88b4-7ced8d9a9a39</t>
  </si>
  <si>
    <t>UgabyzDMoMWrxGA/tbDH0uNMDYhThy4XKcnKTSuTCcs4Aq+KrYvl3UHvR1xY/T5BNMb/TEyKqet2ELmkRLcSjw==</t>
  </si>
  <si>
    <t>KMC-N1 on 29/03/2026 02:00</t>
  </si>
  <si>
    <t>385ea796-c03f-f111-88b4-00224841c1cf</t>
  </si>
  <si>
    <t>1/x8NSe1VSJC5gZxvuqLQOWFWQ13bCSGG6KNkUl9Dh2D4CHkHg3xiBmos0dpy6ebdXi95tCKfUHtaRNH4vb+zQ==</t>
  </si>
  <si>
    <t>KMC-N1 on 29/03/2026 03:00</t>
  </si>
  <si>
    <t>7583758c-c03f-f111-88b4-00224842824a</t>
  </si>
  <si>
    <t>WXe6V0MutcF9v/TgYOHBwPgiazGsDp/+GY+PlTZQOWUWUW8MNV89au1HJlpN0AOTltdLgLATgENEPo6PKn2QVQ==</t>
  </si>
  <si>
    <t>KMC-N1 on 29/03/2026 04:00</t>
  </si>
  <si>
    <t>8e204aa0-c03f-f111-88b4-7ced8d9a9a39</t>
  </si>
  <si>
    <t>RysyniFjDocJeuoTs/bbefMtUPnOhNiyCRkTsCDrbRhxPBB18pMJ2SRJXx6FlW2iDXZRkdLQO7Cc1iLa7tYfEw==</t>
  </si>
  <si>
    <t>KMC-N1 on 29/03/2026 05:00</t>
  </si>
  <si>
    <t>177ac292-c03f-f111-88b4-7ced8db798da</t>
  </si>
  <si>
    <t>zVbgEAekE8r2yPAtu5TLY6wwFplAovdcqrpT5/0+zqymCtWsFKa/IlaHoyZJ1syRJloyvThTckzU0180rQrXDg==</t>
  </si>
  <si>
    <t>KMC-N1 on 29/03/2026 06:00</t>
  </si>
  <si>
    <t>3cdd5b9d-c03f-f111-bec6-70a8a54b8086</t>
  </si>
  <si>
    <t>gNrKakzphSqsZHYzfJL2UMdW0dnN5uy7dkSbxX30PIP5rL5mJM/NJ1lJdXg0jO1q94m1D4ELA3q38qJGuRXjkA==</t>
  </si>
  <si>
    <t>KMC-N1 on 29/03/2026 07:00</t>
  </si>
  <si>
    <t>1f84758c-c03f-f111-88b4-00224842824a</t>
  </si>
  <si>
    <t>S1HoTPkBi+l9CNsDrE46WbzKTnIKPIAMXsMTFAaSqIprVlPEZ9r+ixefIj6cPD8KHMhPF3JDWcUI/6IZ7/rh6g==</t>
  </si>
  <si>
    <t>KMC-N1 on 29/03/2026 08:00</t>
  </si>
  <si>
    <t>bf67c98c-c03f-f111-88b4-7ced8db798da</t>
  </si>
  <si>
    <t>IawbNQunS1+2o2HX9Q9UbikdMkw1EtWwJ//DzgIms4oIfv9FnHhhjF8SIv+ODxV/ayegMRA1F0IpsHx2eElmpw==</t>
  </si>
  <si>
    <t>KMC-N1 on 29/03/2026 09:00</t>
  </si>
  <si>
    <t>8d702b9f-c03f-f111-88b4-7ced8db798da</t>
  </si>
  <si>
    <t>MH6A+o1iz1cpLj52u8qaOgpC0iE5b7G6pSSCuBaMGcZdiYWSOhDXx4tJJy2Dqv8Ju6cGaSXBss6TbpcQDNu7HQ==</t>
  </si>
  <si>
    <t>KMC-N1 on 29/03/2026 10:00</t>
  </si>
  <si>
    <t>9483758c-c03f-f111-88b4-00224842824a</t>
  </si>
  <si>
    <t>DYZScvqCUDb54TflvBTvfeJ8/2aG+fsqji8r+Eo1i8xs0cZzLaB4zCHNQJ0HRFdlk1vU0Xm0DDi+RoIUpasJ8A==</t>
  </si>
  <si>
    <t>KMC-N1 on 29/03/2026 11:00</t>
  </si>
  <si>
    <t>fb83758c-c03f-f111-88b4-00224842824a</t>
  </si>
  <si>
    <t>T/6drrXISyAHLLT3EH2U+X2x/jI4QHKD9t8HhDZjO8geHyvdaQGgwafhq37b2z5Q5MfCGbIbXKpbaRek5DqstA==</t>
  </si>
  <si>
    <t>KMC-N1 on 29/03/2026 12:00</t>
  </si>
  <si>
    <t>5f5ea796-c03f-f111-88b4-00224841c1cf</t>
  </si>
  <si>
    <t>kDe4dJIXOIuoXRvgLUbQsMKZaW7QfuhXFV0hAUi0lNMRDdWvMeRMON/vlVjsFymGlwGi0C7iN/uHagqzKKSEBQ==</t>
  </si>
  <si>
    <t>KMC-N1 on 29/03/2026 13:00</t>
  </si>
  <si>
    <t>90506e92-c03f-f111-88b4-00224842824a</t>
  </si>
  <si>
    <t>CFzEBiKaeK0mRmRR5Wgo6oSUhTy7I9foBZoEqXX0A7u4v3MgCo0mAeSI5JKaI2VCC2UMeos4nsPEtWyp9e3dSg==</t>
  </si>
  <si>
    <t>KMC-N1 on 29/03/2026 14:00</t>
  </si>
  <si>
    <t>030ac098-c03f-f111-88b4-7ced8db798da</t>
  </si>
  <si>
    <t>rBBuOebgOtyw+qVcpuAxPxr72dZU78O73xEmWHDl300904IgW6iiQpxxW6X6XaxOHmxgXA4FkBArD+orMUTDgA==</t>
  </si>
  <si>
    <t>KMC-N1 on 29/03/2026 15:00</t>
  </si>
  <si>
    <t>8cc8ff93-c03f-f111-bec6-6045bd11e0cb</t>
  </si>
  <si>
    <t>d8hmjZreQFdPWBau7MipRqaA8ny1CdoroEqKvKu7VK1mwFH+yVcB1ZZ5oqFPo3C+cqjKBQWFzgvzSR8gqf+kpA==</t>
  </si>
  <si>
    <t>KMC-N1 on 29/03/2026 16:00</t>
  </si>
  <si>
    <t>2d67c98c-c03f-f111-88b4-7ced8db798da</t>
  </si>
  <si>
    <t>NSF414mSZ4gtLKq6Fk1RiKGN9GFvPq4qnUl1LG5qp8hqAQe8sU/bWFT6wYocdWDS/gANrARQfXa3hPtoAT9UNw==</t>
  </si>
  <si>
    <t>KMC-N1 on 29/03/2026 17:00</t>
  </si>
  <si>
    <t>5b4fa29c-c03f-f111-88b4-00224841c1cf</t>
  </si>
  <si>
    <t>2IsMQlkZtuFqfNujmcAvsyDhGI7NLnoXTqc7hELhR93xe6DhQa71kIko4N8ZWDDCHtlz6SSse6z6Yzw0eflZTg==</t>
  </si>
  <si>
    <t>KMC-N1 on 29/03/2026 18:00</t>
  </si>
  <si>
    <t>14c9ff93-c03f-f111-bec6-6045bd11e0cb</t>
  </si>
  <si>
    <t>iTvK5f/Rh3DkPxLPz64u1oeGnCrEdOTUfJHX7sIXoHqJnOQuVMjA0r3LCh9LAJGzW5JOCdI/rI3mNLwJwkSuag==</t>
  </si>
  <si>
    <t>KMC-N1 on 29/03/2026 19:00</t>
  </si>
  <si>
    <t>70506e92-c03f-f111-88b4-00224842824a</t>
  </si>
  <si>
    <t>xumCu330etZuKk7khWKhxfE92jgDcVVd1Zirt62mutRwPneXCrOra/Vul0Pa2RwdEJxhpuV8cOlYpMrW9uvpUw==</t>
  </si>
  <si>
    <t>KMC-N1 on 29/03/2026 20:00</t>
  </si>
  <si>
    <t>e21f078e-c03f-f111-bec6-6045bd11e0cb</t>
  </si>
  <si>
    <t>rCPTMn5qbEVpsWUTzavxSJ+FNdOirgJjKKP4Bu8CN/R5n49oiCVk0c+TfxuetgKhAVQTzmxSYNEiwujkB4557Q==</t>
  </si>
  <si>
    <t>KMC-N1 on 29/03/2026 21:00</t>
  </si>
  <si>
    <t>c378c292-c03f-f111-88b4-7ced8db798da</t>
  </si>
  <si>
    <t>QYXG0m7d+3rGx4cp92rGowkbDToMX+Q7k4owHBGfBXMnHVbYr2U4QQsGXyYgv5fjVfRNq/bui+2c99PHs8Da0A==</t>
  </si>
  <si>
    <t>KMC-N1 on 29/03/2026 22:00</t>
  </si>
  <si>
    <t>6b67c98c-c03f-f111-88b4-7ced8db798da</t>
  </si>
  <si>
    <t>1f/QMWSD7qQR8t2ybXL+Yeq+qEO26gopKCzJ3V5yAY9vzybn/fK94IfzAuPBbjk5suVWRMwosSGBZfiSaEEvlw==</t>
  </si>
  <si>
    <t>KMC-N1 on 29/03/2026 23:00</t>
  </si>
  <si>
    <t>bc5f46a0-c03f-f111-bec6-6045bd11e0cb</t>
  </si>
  <si>
    <t>mVqKNxWyneEv3bugWwwF+5fKbbORug9NN0QxR3icOgaJDY/8nY1QE/wltr2fvcvo4qGHh9epFY+hiKQEASNs8g==</t>
  </si>
  <si>
    <t>KMC-N1 on 30/03/2026 00:00</t>
  </si>
  <si>
    <t>6bc9ff93-c03f-f111-bec6-6045bd11e0cb</t>
  </si>
  <si>
    <t>z+2SpcJShpzdzC2SZYov3dBhLZk4VLnnp8/opVc90hEZr1c5nSj0Fl0y91VkUHYV2FAUZs4mHmsK5i1z0VD24A==</t>
  </si>
  <si>
    <t>KMC-N1 on 30/03/2026 01:00</t>
  </si>
  <si>
    <t>6a5f46a0-c03f-f111-bec6-6045bd11e0cb</t>
  </si>
  <si>
    <t>rP0S9NOVrEPBg6ZFu44Pn0yEfm7Ni5jDLNAIn9Oak+ZAK0ug22kDp/KrHJ3LcCOH6kl/xqXNGAquMvW7IkCmEg==</t>
  </si>
  <si>
    <t>KMC-N1 on 30/03/2026 02:00</t>
  </si>
  <si>
    <t>b567c98c-c03f-f111-88b4-7ced8db798da</t>
  </si>
  <si>
    <t>KMgIMT3gdVkk1fbyDrbpN6RGEQF0XA+C6YiGVkOYK+QtHi+J4i4l9m7rTYm4s0cL85M/3HLR1pO3Th2nPVFfBg==</t>
  </si>
  <si>
    <t>KMC-N1 on 30/03/2026 03:00</t>
  </si>
  <si>
    <t>32702b9f-c03f-f111-88b4-7ced8db798da</t>
  </si>
  <si>
    <t>IpntrnVHaYhc/88o+gjjrJWMCV6P3Mx0cAdXdCPPDecCh5/KNXUqYfVSN/+UwffrE4M3rodJEE2WDtgRJV9HFw==</t>
  </si>
  <si>
    <t>KMC-N1 on 30/03/2026 04:00</t>
  </si>
  <si>
    <t>cca45791-c03f-f111-bec6-70a8a54b8086</t>
  </si>
  <si>
    <t>cwZiGHXCTL7C8wD2+b6OynkLmpRh/Uh7An1MnnfUoN8/2QHDniMdk15LF+J6TFCIHx0Utgr4khONkAACb1+8Mw==</t>
  </si>
  <si>
    <t>KMC-N1 on 30/03/2026 05:00</t>
  </si>
  <si>
    <t>da6f2b9f-c03f-f111-88b4-7ced8db798da</t>
  </si>
  <si>
    <t>G1O1imNqogJkIXnoOwGVccs4j4m963pUWdDiWXH0Xy43l8f4a8rAJYOASqw2F2hAv8BRkcmHzCnobJIVrliKiw==</t>
  </si>
  <si>
    <t>KMC-N1 on 30/03/2026 06:00</t>
  </si>
  <si>
    <t>9b506e92-c03f-f111-88b4-00224842824a</t>
  </si>
  <si>
    <t>K4gSa+V/6i6NCHZAP8+Mh4LjuvBZadVbQZWw6FANlFpim3/hTM1ThKvXlYfvWHgW41/1vfnWjwgxjA9JiBKKlw==</t>
  </si>
  <si>
    <t>KMC-N1 on 30/03/2026 07:00</t>
  </si>
  <si>
    <t>0821078e-c03f-f111-bec6-6045bd11e0cb</t>
  </si>
  <si>
    <t>+37YjBCTIAMGmWRObv+DIUWh5Z614LrCOu3YkfQGffUIuFazfKpyK4R1TGOORS97pmd/0M3/vX1gyC6uA87HlA==</t>
  </si>
  <si>
    <t>KMC-N1 on 30/03/2026 08:00</t>
  </si>
  <si>
    <t>d7dc5b9d-c03f-f111-bec6-70a8a54b8086</t>
  </si>
  <si>
    <t>UY4/9AdxAywdbD+hP5Dqo4SuoqxNua/TaHaBfDzCXGmtknI1s/SKEdSbp+pbGCHBeIkyGSEztQ8i6xtXFcJ0HA==</t>
  </si>
  <si>
    <t>KMC-N1 on 30/03/2026 09:00</t>
  </si>
  <si>
    <t>c3c6ae90-c03f-f111-88b4-00224841c1cf</t>
  </si>
  <si>
    <t>sDo3hetLCYO7cRb5De3vH/UM2H8l0ZSyOm7aOMqkkzDcWjM5SYdw+l5sUKpADPd2VYtBPVn/PEN+L3jVvh1hBw==</t>
  </si>
  <si>
    <t>KMC-N1 on 30/03/2026 10:00</t>
  </si>
  <si>
    <t>794ea29c-c03f-f111-88b4-00224841c1cf</t>
  </si>
  <si>
    <t>fVz1MFzqZCRlGvHvvo1hdQcbQNP3zp7qLHNVCnhydNVL//eVbLVGHAUviS2/tz/PtxCYotviJsrrmjc2/JcRUw==</t>
  </si>
  <si>
    <t>KMC-N1 on 30/03/2026 11:00</t>
  </si>
  <si>
    <t>e94fa29c-c03f-f111-88b4-00224841c1cf</t>
  </si>
  <si>
    <t>QlQu8+/X63g/1LbCvr/2eS1ieq7B9LlheYXIp0FH5ewWR284YVObGgNTqwu91C9zkj+2k52Z5LFoiH6qJfcNxQ==</t>
  </si>
  <si>
    <t>KMC-N1 on 30/03/2026 12:00</t>
  </si>
  <si>
    <t>745f46a0-c03f-f111-bec6-6045bd11e0cb</t>
  </si>
  <si>
    <t>EcCEhwEd1xO6tiE3hefWZIWEwRGaJubQnEBlqsEkSaZqNa4n8zX4sNiRCMvrjIAq34JTb8g1/uaIWPEtMFq2Xg==</t>
  </si>
  <si>
    <t>KMC-N1 on 30/03/2026 13:00</t>
  </si>
  <si>
    <t>96c6ae90-c03f-f111-88b4-00224841c1cf</t>
  </si>
  <si>
    <t>JHzh1lgEbxj+EaYaQxy+g47U7gwee75hpU8XNj4vKDgVu8cFpftQWBHmdxcxx133BjTXUoMR6QbnP8RzAq8cvw==</t>
  </si>
  <si>
    <t>KMC-N1 on 30/03/2026 14:00</t>
  </si>
  <si>
    <t>40516e92-c03f-f111-88b4-00224842824a</t>
  </si>
  <si>
    <t>dx4eW3Znt00MvgdKzchCB3KlNVis7NahElWZZAegXUhSlR3oWokiOmAK9huzuUJuc7cFQayx8iiqB7dN7nu6Nw==</t>
  </si>
  <si>
    <t>KMC-N1 on 30/03/2026 15:00</t>
  </si>
  <si>
    <t>1a84758c-c03f-f111-88b4-00224842824a</t>
  </si>
  <si>
    <t>vRpcTNQJ2vEwRVHPjt5iMgDgXpVgIDYQrd3cZv2MAGt6S3s/ZaACujszac7CJf2Pkwhl+Z7syv5pOpDwwbvPjQ==</t>
  </si>
  <si>
    <t>KMC-N1 on 30/03/2026 16:00</t>
  </si>
  <si>
    <t>7c5f46a0-c03f-f111-bec6-6045bd11e0cb</t>
  </si>
  <si>
    <t>4Ehwc8Ldo/5XPthy8TgZnmO2ygTPdAD/qzaBM5mRdoqGYy9RXImCM5/dKoIHPzMzdVlMed32YlPy1WxpGhqpYw==</t>
  </si>
  <si>
    <t>KMC-N1 on 30/03/2026 17:00</t>
  </si>
  <si>
    <t>d4c8ff93-c03f-f111-bec6-6045bd11e0cb</t>
  </si>
  <si>
    <t>AtM1W1OSohnEuNhxT7/H81w7kOsOUcD/ek2AYbWyQyG1SZfKkdGutfO9NBd8oWRVprksY4FSbWCCj6hTG8EaRw==</t>
  </si>
  <si>
    <t>KMC-N1 on 30/03/2026 18:00</t>
  </si>
  <si>
    <t>656f8a98-c03f-f111-88b4-00224842824a</t>
  </si>
  <si>
    <t>u4q8SGCkcZ31h7XV+V7Sa9b8tZAIKdamJ0Sseu9pYb0AM1pjYH1/Is+dodZGDa2FgO2v7jiOCyDLkDkQJhsehQ==</t>
  </si>
  <si>
    <t>KMC-N1 on 30/03/2026 19:00</t>
  </si>
  <si>
    <t>9f506e92-c03f-f111-88b4-00224842824a</t>
  </si>
  <si>
    <t>+95lGex1+oXro2MXxnUSLmHHL6744afV46CAJHDoaC1Vy5kMy/2fGwRL10PHKOrFwL4QGriuj05Y/HcjmPhomg==</t>
  </si>
  <si>
    <t>KMC-N1 on 30/03/2026 20:00</t>
  </si>
  <si>
    <t>84c8ff93-c03f-f111-bec6-6045bd11e0cb</t>
  </si>
  <si>
    <t>QQhBFVlMv/7w75ORHdZraOpPubGstBuDK0jIr1NIsEih5DdaaDhw7YcAUv6akTVMBfSmv6bXZjMfTeeBdnCn6w==</t>
  </si>
  <si>
    <t>KMC-N1 on 30/03/2026 21:00</t>
  </si>
  <si>
    <t>14cc9b8a-c03f-f111-88b4-00224841c1cf</t>
  </si>
  <si>
    <t>f4AA6Pt5Rh8azrYvkccetKtKrHyPGHeEnU/oRTvD0xOp5gOuB9v3QLB8hhXYFOW1VM5RFtKBWCxDr4n+iAWj6A==</t>
  </si>
  <si>
    <t>KMC-N1 on 30/03/2026 22:00</t>
  </si>
  <si>
    <t>44c9ff93-c03f-f111-bec6-6045bd11e0cb</t>
  </si>
  <si>
    <t>1FPAtLeXt/Q8dOjsKlSjp7eR2T8kANZEcu6AOTj6bavyBAXaDsXDqn1/HxcAd3afOHiGCm4LFfLiplqRPov4xQ==</t>
  </si>
  <si>
    <t>KMC-N1 on 30/03/2026 23:00</t>
  </si>
  <si>
    <t>b820078e-c03f-f111-bec6-6045bd11e0cb</t>
  </si>
  <si>
    <t>I84fpy6m+5cyF52oY+rG9Ss/AW2OzaV0+rhNX1sfuq1VK8ld1AnexOW/upfgHUdBovRKgtQIrMcG4XHzDmvXDA==</t>
  </si>
  <si>
    <t>KMC-N1 on 31/03/2026 00:00</t>
  </si>
  <si>
    <t>7dc06097-c03f-f111-bec6-70a8a54b8086</t>
  </si>
  <si>
    <t>8w9uRXzDHqCw0KOZd6V2XTPb1CwOJuuHQY70S/VwTBz0HUN6gQLFsSzJbwpFL3HgdQIPJoBG9c2LPVKcroCoBg==</t>
  </si>
  <si>
    <t>KMC-N1 on 31/03/2026 01:00</t>
  </si>
  <si>
    <t>174fa29c-c03f-f111-88b4-00224841c1cf</t>
  </si>
  <si>
    <t>LLUB5DhzpBs0ogL1qdPZVvu99QcOYNGlB8iiSsAVp1ObDNAYHs3xPSegIIpyq9XOLAgfRcvaE+q/bJm3GJzqoA==</t>
  </si>
  <si>
    <t>KMC-N1 on 31/03/2026 02:00</t>
  </si>
  <si>
    <t>4ea45791-c03f-f111-bec6-70a8a54b8086</t>
  </si>
  <si>
    <t>ks08ZtrSLASRs7+FTsxe/A8zwAzopyvl6QROfNAdO/rHZJa/qFah6ywAP5wi7uwDosLc4IjA7zZET5SlG/P0iA==</t>
  </si>
  <si>
    <t>KMC-N1 on 31/03/2026 03:00</t>
  </si>
  <si>
    <t>2c09c098-c03f-f111-88b4-7ced8db798da</t>
  </si>
  <si>
    <t>jCy2m8tikNh08KtaKzTA1Y+iqGsgRcfMTjie/SKWi0rPiT1QVekT6H/IL/wUYnKHeAhqzVs0Ig9XHC2i8qeTmg==</t>
  </si>
  <si>
    <t>KMC-N1 on 31/03/2026 04:00</t>
  </si>
  <si>
    <t>02dd5b9d-c03f-f111-bec6-70a8a54b8086</t>
  </si>
  <si>
    <t>Arz8mN8DpXNoarjvotZ9XM0qD9OV4p1nMYRoaB5DH9DUkZqiXAeKvvUIln3PvVMfsCuDQY8EWjSx75paKsIV3w==</t>
  </si>
  <si>
    <t>KMC-N1 on 31/03/2026 05:00</t>
  </si>
  <si>
    <t>da6f8a98-c03f-f111-88b4-00224842824a</t>
  </si>
  <si>
    <t>SrlTaI0XxiM+Dl2o9hhe5mVeuXEHe86XnWna63OHaGy/voYqx8V7R0waWsqCqWs04KZ0elzTsVTAYZIlWMqJXA==</t>
  </si>
  <si>
    <t>KMC-N1 on 31/03/2026 06:00</t>
  </si>
  <si>
    <t>5e5f46a0-c03f-f111-bec6-6045bd11e0cb</t>
  </si>
  <si>
    <t>oEaG8o0OvJlYJ3IFNsZISnHsgE1YSIbNxelFgGyMQrqYQTvEEz3l1SiNVrp3xpl92iUfaC34a5JUKoIXiXmuNA==</t>
  </si>
  <si>
    <t>KMC-N1 on 31/03/2026 07:00</t>
  </si>
  <si>
    <t>1d67c98c-c03f-f111-88b4-7ced8db798da</t>
  </si>
  <si>
    <t>00X3CFuZ3u/IVL4ax1TkRTV88U6JcfdM0AWVF2KokOLKwipAOCnK1V0I/WqMQVuj8BeDQG6d6qtUBAPF0woSPw==</t>
  </si>
  <si>
    <t>KMC-N1 on 31/03/2026 08:00</t>
  </si>
  <si>
    <t>4a79c292-c03f-f111-88b4-7ced8db798da</t>
  </si>
  <si>
    <t>/XFONzaM93nxerKRMy4SvB2jpPPx5w+zCVluXqE5WBNca09mM2kdvR/BrDYQLk2aeccR5sor4CAxrwJeFhf2dA==</t>
  </si>
  <si>
    <t>KMC-N1 on 31/03/2026 09:00</t>
  </si>
  <si>
    <t>2520078e-c03f-f111-bec6-6045bd11e0cb</t>
  </si>
  <si>
    <t>rDk0FK2VWvHxCwWsZu0tQMd5Db0sQ5kbw8rLCbjkM6TJVhgCEVis1Ac9jMkWAlAX4YqdtECKEBumajAs27YG/Q==</t>
  </si>
  <si>
    <t>KMC-N1 on 31/03/2026 10:00</t>
  </si>
  <si>
    <t>94ca8e9e-c03f-f111-88b4-00224842824a</t>
  </si>
  <si>
    <t>y1TTzsh/ARAsRTirDMUPaavdke42xVwOqH9XWyZejp/5MgGuuPW4vYDjozt/1O7OtKlrFd8/L+TmHHt0GjQxRQ==</t>
  </si>
  <si>
    <t>KMC-N1 on 31/03/2026 11:00</t>
  </si>
  <si>
    <t>2b4fa29c-c03f-f111-88b4-00224841c1cf</t>
  </si>
  <si>
    <t>ms/E+lc6YWurAFKeG08zi4kAaKHYkr8US8ScD+UiJGOPZ4v/mrj0URPldO5HLQZTkJndeX4s8RmGcJy1azNkXg==</t>
  </si>
  <si>
    <t>KMC-N1 on 31/03/2026 12:00</t>
  </si>
  <si>
    <t>775ea796-c03f-f111-88b4-00224841c1cf</t>
  </si>
  <si>
    <t>nDGU/fJxL60KXTG0B9HQsHyu91EFo1uImdnvA57tdnHDTbqbieZMmH/DfPjskkQJ1ElfHWCtN4CCef/5UZylrg==</t>
  </si>
  <si>
    <t>KMC-N1 on 31/03/2026 13:00</t>
  </si>
  <si>
    <t>58dd5b9d-c03f-f111-bec6-70a8a54b8086</t>
  </si>
  <si>
    <t>7ZnKoDFMjlNwf8tqgmSEu6L0FUx0MvTtxfOGWh7I8Qe2NNBToXzt+9BWbuhl0ZqMtT+63+sYBE8N5JlxkDSSGw==</t>
  </si>
  <si>
    <t>KMC-N1 on 31/03/2026 14:00</t>
  </si>
  <si>
    <t>4b09c098-c03f-f111-88b4-7ced8db798da</t>
  </si>
  <si>
    <t>AMxdXqsOudx25BC8xFwYyLDn+ogeq/WUoOFMIvnzw3PZ+/GVXoRD+Of8R7GXMVevewNFl2iGQXl3w8yNjD9GLw==</t>
  </si>
  <si>
    <t>KMC-N1 on 31/03/2026 15:00</t>
  </si>
  <si>
    <t>a1c7ae90-c03f-f111-88b4-00224841c1cf</t>
  </si>
  <si>
    <t>0NNT9AAU6slKIxlncP4DaDWWzb0iFjsS63w+1TLTd3w2DNFSdLRFjMikwJwic6yP/iz5rXPN/t2iMYLxXlS3AQ==</t>
  </si>
  <si>
    <t>KMC-N1 on 31/03/2026 16:00</t>
  </si>
  <si>
    <t>c9c8ff93-c03f-f111-bec6-6045bd11e0cb</t>
  </si>
  <si>
    <t>cBlRev0LoyosfFvEMfRM6VwunmNtID3ZlZ+njQBbu0RfDUbgNjdEreoBpr064PYRF+J1teQV7L2XqfbX4N1Y+Q==</t>
  </si>
  <si>
    <t>KMC-N1 on 31/03/2026 17:00</t>
  </si>
  <si>
    <t>d6a45791-c03f-f111-bec6-70a8a54b8086</t>
  </si>
  <si>
    <t>Y5+NrP27nG6NVZqcRVk+uw49RUKJj4lffP4dx8CWkE1Aq8XgxOFy9lNiJjTL8TQ7LSqVwPZDgR/5YKrWhyj/Vw==</t>
  </si>
  <si>
    <t>KMC-N1 on 31/03/2026 18:00</t>
  </si>
  <si>
    <t>2a79c292-c03f-f111-88b4-7ced8db798da</t>
  </si>
  <si>
    <t>+EHtffu6MbL5O+LLGt6gssO9u/uz+VAtcIyHzJmLEW5nT7YtuMTV26GG5jTGV9FumCgnteZXRU59BePuPZ9meg==</t>
  </si>
  <si>
    <t>KMC-N1 on 31/03/2026 19:00</t>
  </si>
  <si>
    <t>1a516e92-c03f-f111-88b4-00224842824a</t>
  </si>
  <si>
    <t>OTRv7I6MKSUMy3r3arHAKa2znWlJYjwwtYyIBiu/mHf/9DeSkvcUaYpUs9wwTGSCmpG/o8Z+y/U7Y+CNzrTFMw==</t>
  </si>
  <si>
    <t>KMC-N1 on 31/03/2026 20:00</t>
  </si>
  <si>
    <t>6d6f8a98-c03f-f111-88b4-00224842824a</t>
  </si>
  <si>
    <t>Njtm3q3rbOrD8XBovZPoKVk9t/ohR2T4oB0PtAofL82dpFeuHTTWwQsGulEG73rF3mRj5iaaCJZV68tWLxy5wQ==</t>
  </si>
  <si>
    <t>KMC-N1 on 31/03/2026 21:00</t>
  </si>
  <si>
    <t>77c06097-c03f-f111-bec6-70a8a54b8086</t>
  </si>
  <si>
    <t>nk1FJLenJHJSUesP05D0G4A80DY9F9yKO7WzNhgX/RGmzLz07IWPA50urLnVdRRyUcphFLBHIwtj5SeEhe6PNA==</t>
  </si>
  <si>
    <t>KMC-N1 on 31/03/2026 22:00</t>
  </si>
  <si>
    <t>d2506e92-c03f-f111-88b4-00224842824a</t>
  </si>
  <si>
    <t>GK5LH0aa06rke5VggE2tDJq5/KQfJCJKzRwa4UGohXHtEQyc4trbVOWKlm0QWQ5aZlQSNJhivVY6xW0n27o/2Q==</t>
  </si>
  <si>
    <t>KMC-N1 on 31/03/2026 23:00</t>
  </si>
  <si>
    <t>99e48006-c13f-f111-88b4-7ced8d9a9a39</t>
  </si>
  <si>
    <t>aqyrN2EHjvzn8jPDGIvILoO8ibQydjC9och7cMf/HSRPCPPpB1lvnRXYw/QHNv3cyyBN9uE8pENAkgfxjCqnkg==</t>
  </si>
  <si>
    <t>MB-N1 on 01/03/2026 00:00</t>
  </si>
  <si>
    <t>MB-N1 - AECOM - NWBC - Mar 2026</t>
  </si>
  <si>
    <t>788e2b05-c13f-f111-88b4-00224842824a</t>
  </si>
  <si>
    <t>S/3JSSei8uoF++iUWkw0fx6oWlY5/+eEJrf+Bo4A3espHSAhcHBqanUUXyZe0QeWFxjqouURcYBvx1AWCVx4Mg==</t>
  </si>
  <si>
    <t>MB-N1 on 01/03/2026 01:00</t>
  </si>
  <si>
    <t>e82a7e0c-c13f-f111-88b4-7ced8d9a9a39</t>
  </si>
  <si>
    <t>k1k0xnCo7+zrw82DHYPFM5uAh3qaOTic4qz5rGT6tOypbqqlIQ/Fb9q9uNrY3PbG3dRjwYA4d/47Dx/DQaVLqg==</t>
  </si>
  <si>
    <t>MB-N1 on 01/03/2026 02:00</t>
  </si>
  <si>
    <t>32573008-c13f-f111-bec6-6045bd11e55f</t>
  </si>
  <si>
    <t>iqPAczDtB2XbRe4f/z41SR3ILp3yVTwhcdEHqWwO5RGIB8Cm6I6g11jlb1YiCmlHrm7S7unau75B+O0kP9iSow==</t>
  </si>
  <si>
    <t>MB-N1 on 01/03/2026 03:00</t>
  </si>
  <si>
    <t>fe72e108-c13f-f111-bec6-70a8a54b8449</t>
  </si>
  <si>
    <t>CrcbI0KlhtQggTkw0JbFB8Nj4DvNIAxfl0daeTWgij6PBPzDgcNG+CBKwcUxzuuNxgeroR9ZrdxsCeWcr59ZVg==</t>
  </si>
  <si>
    <t>MB-N1 on 01/03/2026 04:00</t>
  </si>
  <si>
    <t>78e4d504-c13f-f111-88b4-7ced8db798da</t>
  </si>
  <si>
    <t>2FvMeL823Z+vi40PXNlFznd7d/GX1VCqAvjETABNh4qFdGUQ223oWCJ3sFrY5dRFDllEeNOMWf3o/TJ966N9Og==</t>
  </si>
  <si>
    <t>MB-N1 on 01/03/2026 05:00</t>
  </si>
  <si>
    <t>bfa6ce0a-c13f-f111-88b4-7ced8db798da</t>
  </si>
  <si>
    <t>5N60D7E6/9yGHFcb91BKtIzzIamFF7b/3x6hcfSMzIb8JSywNN+dcKDmC6XiOotarPv8gVs849zCfyyVIxoK2Q==</t>
  </si>
  <si>
    <t>MB-N1 on 01/03/2026 06:00</t>
  </si>
  <si>
    <t>1b5e6c05-c13f-f111-88b4-70a8a54e3207</t>
  </si>
  <si>
    <t>M8A48Bna1jb1JJn7xuqm7NqrZ9AxmQFkuUnFvqnHZ6ijVkbBKOCBXdROqwXDUpnXfj4O3Fz+1CW+1Z26/D1j8g==</t>
  </si>
  <si>
    <t>MB-N1 on 01/03/2026 07:00</t>
  </si>
  <si>
    <t>7e2d830d-c13f-f111-bec6-6045bd0ea3c3</t>
  </si>
  <si>
    <t>DZrAMcUSbXDECG1UNK04Ufl10tJpMQF22ANC4Y88FomBIv8ne4ogTmg+3BE6XbedkJXRV66IPctREhuVkp05Pg==</t>
  </si>
  <si>
    <t>MB-N1 on 01/03/2026 08:00</t>
  </si>
  <si>
    <t>d46f1704-c13f-f111-bec6-6045bd11e0cb</t>
  </si>
  <si>
    <t>JllTCOxvfOCP0C7hZ51Nuc5a5QRIRSFXJFopPn2t3IdZLAsNz9O2ix0la9UGMttTqwOsgUkv5WcBM/IbF1mGWQ==</t>
  </si>
  <si>
    <t>MB-N1 on 01/03/2026 09:00</t>
  </si>
  <si>
    <t>dea6ce0a-c13f-f111-88b4-7ced8db798da</t>
  </si>
  <si>
    <t>YumdTypcYDvQ1m8FlkGvUzAi0B0Q2Ey/Ewrhzdy013avQJqnx0lG5acS/PnSnMsGT0VH9pC9rC9pQGFmb3asLw==</t>
  </si>
  <si>
    <t>MB-N1 on 01/03/2026 10:00</t>
  </si>
  <si>
    <t>1d8e2b05-c13f-f111-88b4-00224842824a</t>
  </si>
  <si>
    <t>8wJLpcTZZ0JqqmtAS2NTkH0NbGaTWhIyuZ7J+vqrq42026OQ53K3aZycd6aKtjxb/DmsjE4P6TzyaVDIqH6ZgQ==</t>
  </si>
  <si>
    <t>MB-N1 on 01/03/2026 11:00</t>
  </si>
  <si>
    <t>c25dc608-c13f-f111-88b4-00224841c1cf</t>
  </si>
  <si>
    <t>wy+8iAOnZsk4Y13X7SE/AUcuujOBIjsX6eOBugl+z21dEP59D65n3UkbSw+8L/priPHxtOEj8SZbw+GqPAZRBA==</t>
  </si>
  <si>
    <t>MB-N1 on 01/03/2026 12:00</t>
  </si>
  <si>
    <t>1ce5d504-c13f-f111-88b4-7ced8db798da</t>
  </si>
  <si>
    <t>WHtPhSu7WT188ONU8uC3BU4qXAzJKRCZIV+pjDT6K0UxaGjkyTGEThGjjGVXsd0eiR+1rI8LBVYmhJPqU+iF7A==</t>
  </si>
  <si>
    <t>MB-N1 on 01/03/2026 13:00</t>
  </si>
  <si>
    <t>a35dc608-c13f-f111-88b4-00224841c1cf</t>
  </si>
  <si>
    <t>hZTyL+e62xa4m2kCsdRf0qIishOzLdLtQasbe6X/GVdZ444/f4hRRQYFLRrjZY9Bx8O19sdMp1Iz2VLUKCvQNA==</t>
  </si>
  <si>
    <t>MB-N1 on 01/03/2026 14:00</t>
  </si>
  <si>
    <t>b788cb02-c13f-f111-88b4-00224841c1cf</t>
  </si>
  <si>
    <t>x+xBH8yVhKQr94G0Oeb0TQQjCM5wGwlOgI1sgUc56oY6FpaOgeOwYoiDxw2/p6VdmqkdYvRPUkHPleBepV+peg==</t>
  </si>
  <si>
    <t>MB-N1 on 01/03/2026 15:00</t>
  </si>
  <si>
    <t>35551910-c13f-f111-bec6-6045bd11e0cb</t>
  </si>
  <si>
    <t>dFCO9owRPnabIWhNXudhdh8LRQPMBhgn0vC/1q3vTY4NR/vfPVlOyirD/gjQPUq+j4F+pqN4M1vRuI2cDDGUMQ==</t>
  </si>
  <si>
    <t>MB-N1 on 01/03/2026 16:00</t>
  </si>
  <si>
    <t>eb35a602-c13f-f111-bec6-70a8a54b8449</t>
  </si>
  <si>
    <t>nN8NBUCruSUgjkCOf1Ai55a4GUYSyriZZHVVvNOD0hF7Kdg09Z8kBd750Aee5tlR7kvxIh5/JlMbTD1F6u0pcw==</t>
  </si>
  <si>
    <t>MB-N1 on 01/03/2026 17:00</t>
  </si>
  <si>
    <t>51706e0b-c13f-f111-88b4-70a8a54e3207</t>
  </si>
  <si>
    <t>lnFbWQsRYszY6vBku8ZAjWdB5JDeXHdYknPE+I+eEZG196v/mpYS+ppffviaXcZXDxSrIjW5LC1wc1OkjkfeGQ==</t>
  </si>
  <si>
    <t>MB-N1 on 01/03/2026 18:00</t>
  </si>
  <si>
    <t>bd9fdb0e-c13f-f111-88b4-00224841c1cf</t>
  </si>
  <si>
    <t>9RtGJ+fMy6lmq0TTka+LOvJ/2QbdloaD4q50/hzX98rOPTqqjHELD9pzVC+aTfYYxoJWhWaKHBWXrzg2KXtMjQ==</t>
  </si>
  <si>
    <t>MB-N1 on 01/03/2026 19:00</t>
  </si>
  <si>
    <t>482d830d-c13f-f111-bec6-6045bd0ea3c3</t>
  </si>
  <si>
    <t>mKcnMGmuFRIrMiulcamqzpXqAtNm4XDo8K/2ZKJePJbmEsVDHDU6jFVmf2AC+uHxxuz9MuFkg9o01LLtpz4I+w==</t>
  </si>
  <si>
    <t>MB-N1 on 01/03/2026 20:00</t>
  </si>
  <si>
    <t>bafc320c-c13f-f111-88b4-70a8a54e324d</t>
  </si>
  <si>
    <t>tQOh8B3JHfV8r1E6NA79zqcK0HsQrhQtfu9UG/1jjL51qI55ef/BhpUoTRd+3TsN7DZrbqEXTtB12RGpWzyHHQ==</t>
  </si>
  <si>
    <t>MB-N1 on 01/03/2026 21:00</t>
  </si>
  <si>
    <t>58706e0b-c13f-f111-88b4-70a8a54e3207</t>
  </si>
  <si>
    <t>5/UR0iuUdJbvetOHNYek0MEwqIq0Kv1LZ4OXaCTcOaNbRAJ3vTLAFXtq+HUDz6fgoN7nGgy8QV3yLmL0qTHXpQ==</t>
  </si>
  <si>
    <t>MB-N1 on 01/03/2026 22:00</t>
  </si>
  <si>
    <t>d1a6ce0a-c13f-f111-88b4-7ced8db798da</t>
  </si>
  <si>
    <t>029hFGHn7RDSaKBa/b1SyafM7+elSZrhUfNF5OFkuJ86x0rcoKe4g+SClE0TXcEw2X2yTLeUfRL8HGczFzP0eg==</t>
  </si>
  <si>
    <t>MB-N1 on 01/03/2026 23:00</t>
  </si>
  <si>
    <t>ab001206-c13f-f111-88b4-70a8a54e324d</t>
  </si>
  <si>
    <t>CcRzhaopq5IAb6rYnU+Elw0p4g/LbTblxEPJWbXT8d+PQhmWNeeBwBv3V8yfSZAGsJ/pqMro8VwrqurML5X2kw==</t>
  </si>
  <si>
    <t>MB-N1 on 02/03/2026 00:00</t>
  </si>
  <si>
    <t>11c48a07-c13f-f111-bec6-6045bd0ea3c3</t>
  </si>
  <si>
    <t>BbpwhzuG9QEBW3TYPO51tsJ4WrIVDF8JSQH1+UXKngrVoAChGRqbTWiSH0z8vSyArHQstMayHdvTcTRh1iDiHA==</t>
  </si>
  <si>
    <t>MB-N1 on 02/03/2026 01:00</t>
  </si>
  <si>
    <t>e6a6ce0a-c13f-f111-88b4-7ced8db798da</t>
  </si>
  <si>
    <t>IyY4TKfIC5s0EOu57hybapog/TgBrwz4tfJoZ50emNjTTQbpa65XkVovZ0SCIz3QjThs5NqSUQ2IBfqAsJS8uQ==</t>
  </si>
  <si>
    <t>MB-N1 on 02/03/2026 02:00</t>
  </si>
  <si>
    <t>78fc320c-c13f-f111-88b4-70a8a54e324d</t>
  </si>
  <si>
    <t>7daspBiAXG+qurEFAS7Fuh5aiyL+e2jPEVC4XPjU9ksxlaKTnb9fbXq6YfEWheD5lc2MKbb77OSFQw+H/xmBRw==</t>
  </si>
  <si>
    <t>MB-N1 on 02/03/2026 03:00</t>
  </si>
  <si>
    <t>d16f1704-c13f-f111-bec6-6045bd11e0cb</t>
  </si>
  <si>
    <t>KfLeHpgs41z/DpERZ68MU1kqh8dn3sdmMx0WIWT/0F8qfrbB5vMX2fXsXBTeqF2H006zB3OgsUf4s4vB1C55wA==</t>
  </si>
  <si>
    <t>MB-N1 on 02/03/2026 04:00</t>
  </si>
  <si>
    <t>2a5e6c05-c13f-f111-88b4-70a8a54e3207</t>
  </si>
  <si>
    <t>t6+sBoTSWHcYLQ7L3HzPn7IGANd4Ims+13VXbws2R6Yuel9pTXUxt9P0DvuNnI/eiQfviVY3HMliBrKBHqpJpw==</t>
  </si>
  <si>
    <t>MB-N1 on 02/03/2026 05:00</t>
  </si>
  <si>
    <t>e8e48006-c13f-f111-88b4-7ced8d9a9a39</t>
  </si>
  <si>
    <t>X8DV6kukds201SzGGST+fc8crSYsY4SnogwrME+FFBnm0/xTUY4mMt3VOinnHdiQMrYXZ530vWvj6nUHSTpUsA==</t>
  </si>
  <si>
    <t>MB-N1 on 02/03/2026 06:00</t>
  </si>
  <si>
    <t>6de4d504-c13f-f111-88b4-7ced8db798da</t>
  </si>
  <si>
    <t>uarTOtSMYDYf75fLefXLOya/M+nzbzG84X2uqnrvzT/zkVSAHXgEb6CyP50/bULPHFwkXtUPZw+CuP/if4Ahjg==</t>
  </si>
  <si>
    <t>MB-N1 on 02/03/2026 07:00</t>
  </si>
  <si>
    <t>918e2b05-c13f-f111-88b4-00224842824a</t>
  </si>
  <si>
    <t>Fh+KdDvPtnPI4TUSTq7tCNZ0fF/aqCMsNq9is9kJICJM6gM9X4ObHEEjkKnoI/aJF+DLlgyNUqPj6BlRFBi10w==</t>
  </si>
  <si>
    <t>MB-N1 on 02/03/2026 08:00</t>
  </si>
  <si>
    <t>423c3e0e-c13f-f111-bec6-6045bd11e55f</t>
  </si>
  <si>
    <t>dXfnXCHblxt84/2s8AmGp/ohScWLYD44zi/KOlLjzrAMoZaqCAJgC9trvf7NJE/16a/CcjRu12Je41yaViVmaQ==</t>
  </si>
  <si>
    <t>MB-N1 on 02/03/2026 09:00</t>
  </si>
  <si>
    <t>fb6f6e0b-c13f-f111-88b4-70a8a54e3207</t>
  </si>
  <si>
    <t>4/lNFEop7rkj/LMZpD5HJyVjX1T/AYlXdOMn/yIOoZ8+4TchR0N4O/V++/175Z1bUDUB6HDzpCo0PkhAv0vLCA==</t>
  </si>
  <si>
    <t>MB-N1 on 02/03/2026 10:00</t>
  </si>
  <si>
    <t>49e4d504-c13f-f111-88b4-7ced8db798da</t>
  </si>
  <si>
    <t>nnFQlk8WjIQ1TyA9xYLyErXWidL/C00X+8UKYD50eMVyLu3Qr8ay2gFfrXlp7udXy7cI7AsDdN6ZMqOtqHChdg==</t>
  </si>
  <si>
    <t>MB-N1 on 02/03/2026 11:00</t>
  </si>
  <si>
    <t>b79ea10a-c13f-f111-bec6-70a8a54b8086</t>
  </si>
  <si>
    <t>8j1QUQHigxcEZxG+DoUWAkaVfP7eUi8luU6XleRs7azKq4e/kNT6ADQ+pdmGZauE4TPSWtAa3SbRGFs47zaeRw==</t>
  </si>
  <si>
    <t>MB-N1 on 02/03/2026 12:00</t>
  </si>
  <si>
    <t>f12a7e0c-c13f-f111-88b4-7ced8d9a9a39</t>
  </si>
  <si>
    <t>p33IndQezpfI648n8evbtMsXI5jDV5YqBUufEBWXt9Ka2Z3QaDk0Bq0/AVxL93HU+7dTsKwNkxyKxeZHKdQV0w==</t>
  </si>
  <si>
    <t>MB-N1 on 02/03/2026 13:00</t>
  </si>
  <si>
    <t>01011206-c13f-f111-88b4-70a8a54e324d</t>
  </si>
  <si>
    <t>SZodOrzvWL44QxpUALBf8FG4Gm4yYklvDlqsEI9XnvUOi2E/dSnBLPok1m+i5PCttUWLWEEY2pWJvhIOMRQn+Q==</t>
  </si>
  <si>
    <t>MB-N1 on 02/03/2026 14:00</t>
  </si>
  <si>
    <t>1f36a602-c13f-f111-bec6-70a8a54b8449</t>
  </si>
  <si>
    <t>nFDgCkvL+qtGLB/OE7B/H+DVDIj6oRFQKcidwfm2iuQtkvRSlgtGGRn+h70l1EESiBfO/5kGjsX+fUp2Z6LpaA==</t>
  </si>
  <si>
    <t>MB-N1 on 02/03/2026 15:00</t>
  </si>
  <si>
    <t>d2e48006-c13f-f111-88b4-7ced8d9a9a39</t>
  </si>
  <si>
    <t>VpS8LOASlQ4kges8UyzOljSHjLCHlo3Te07GFOXH/f7YTZTzmeZYlvLM0bfwCv2uS7x22Mii4lLgpndy7Qtcqg==</t>
  </si>
  <si>
    <t>MB-N1 on 02/03/2026 16:00</t>
  </si>
  <si>
    <t>7f5dc608-c13f-f111-88b4-00224841c1cf</t>
  </si>
  <si>
    <t>d6iugVhroxCfwNHCy9jIP5km86mkNmzcO8ZpdPcvkDEtxjy+l/YvkWBgV+8RCePnkmTc9XK4V4f1hM6O3OCbVw==</t>
  </si>
  <si>
    <t>MB-N1 on 02/03/2026 17:00</t>
  </si>
  <si>
    <t>fbc28a07-c13f-f111-bec6-6045bd0ea3c3</t>
  </si>
  <si>
    <t>Orbr+SHIja8k/h1OiySGjnpwQ8so81JDxConWl3D8tAd6prGzkfYI1dVRx+aaJeeSK7QH+avje41yaUTMKk2BA==</t>
  </si>
  <si>
    <t>MB-N1 on 02/03/2026 18:00</t>
  </si>
  <si>
    <t>35f57e00-c13f-f111-88b4-7ced8d9a9a39</t>
  </si>
  <si>
    <t>uMpWonmUk4oC2JTAcxQObkcAyiHdtAWUc3Mns/DOKqM6nIOM5fv2OUGVFmPqQ8IQKutvnCXJjhPDBONJjMjjjA==</t>
  </si>
  <si>
    <t>MB-N1 on 02/03/2026 19:00</t>
  </si>
  <si>
    <t>8c8d2b05-c13f-f111-88b4-00224842824a</t>
  </si>
  <si>
    <t>UA7ZaD7yBtVA4+JUeJP7w3aY9loQ00rIsdt7ORwSpVSM612FcR6wivD/emrNbJP/C+vsJlfLHfb20O3i/H86HA==</t>
  </si>
  <si>
    <t>MB-N1 on 02/03/2026 20:00</t>
  </si>
  <si>
    <t>dfa6ce0a-c13f-f111-88b4-7ced8db798da</t>
  </si>
  <si>
    <t>DY937EwqLkTmZa3tB+FR4u+NNDKtKR5O0fS5QqZ2nLkSk5i7VW4Q/Re3uDzN7564v+UP1h2CJgaqlvbh3zed7A==</t>
  </si>
  <si>
    <t>MB-N1 on 02/03/2026 21:00</t>
  </si>
  <si>
    <t>448d2b05-c13f-f111-88b4-00224842824a</t>
  </si>
  <si>
    <t>RB3xAh8Gm0tHloCd9o+Y7oCR2fOG6OKvpVWg29hFZ4ITuj6/vipO9cB3kfzlnFTTRlCMo0y08snWm6n3/EHGoQ==</t>
  </si>
  <si>
    <t>MB-N1 on 02/03/2026 22:00</t>
  </si>
  <si>
    <t>554b2b0b-c13f-f111-88b4-00224842824a</t>
  </si>
  <si>
    <t>/MOl1w2z/wGw9moG6gSTlOFbJXtjdP54dan/fmIRUwb1/4GU66lQOQ/mQklr1keJtLE1PjLMPTieHHV4ldrU1A==</t>
  </si>
  <si>
    <t>MB-N1 on 02/03/2026 23:00</t>
  </si>
  <si>
    <t>645d6c05-c13f-f111-88b4-70a8a54e3207</t>
  </si>
  <si>
    <t>0QaqHpzB8Lex/zcItlpnXPfSgz6lj7+ZPjRYQa8WisdZc52PqaEmPCUdNDS0no/frrYcbo2P45pHJiVxKhnuAw==</t>
  </si>
  <si>
    <t>MB-N1 on 03/03/2026 00:00</t>
  </si>
  <si>
    <t>189fa10a-c13f-f111-bec6-70a8a54b8086</t>
  </si>
  <si>
    <t>YS9h0EcEoifya2FXlht4+NKFdLwGg9ehXpVNtcTfeXL/g9f0HJFteHisQTk0Q9nLtTveni+uvV4SiHmQtOMZ1A==</t>
  </si>
  <si>
    <t>MB-N1 on 03/03/2026 01:00</t>
  </si>
  <si>
    <t>c772e108-c13f-f111-bec6-70a8a54b8449</t>
  </si>
  <si>
    <t>xYgthl/798GBc4jTMKeHqDoTGzJ9MJvCPI28pGU4kF3GorEmwq0xFdq5LmMduERmZGB6ymLYL4/BP/I8KXWL+w==</t>
  </si>
  <si>
    <t>MB-N1 on 03/03/2026 02:00</t>
  </si>
  <si>
    <t>774b2b0b-c13f-f111-88b4-00224842824a</t>
  </si>
  <si>
    <t>4El+BILZCIZYIYy6j/JnS1tZkrInl/+LoCkDvsUOKSCgL79NNHsn803Af8Z6p0CtC42o+yqG9yBLnNqgaGsLfw==</t>
  </si>
  <si>
    <t>MB-N1 on 03/03/2026 03:00</t>
  </si>
  <si>
    <t>728e2b05-c13f-f111-88b4-00224842824a</t>
  </si>
  <si>
    <t>Z6e2hLJeMnLKhaA9VU4WMEKRSOyMjyqomd3p6eYBkzYyJdmn9IdofEFJowNzlBite8vc/ejjKAevhxHJG0b8mg==</t>
  </si>
  <si>
    <t>MB-N1 on 03/03/2026 04:00</t>
  </si>
  <si>
    <t>ec001206-c13f-f111-88b4-70a8a54e324d</t>
  </si>
  <si>
    <t>URJxnzAP1Ivxj18wZPhEW4dL3Uye9Smlbi/zyF2N58A8SiQR7p5V2StjZAue4fFsATckmTRTAvdxFz7yVHOeOw==</t>
  </si>
  <si>
    <t>MB-N1 on 03/03/2026 05:00</t>
  </si>
  <si>
    <t>20c48a07-c13f-f111-bec6-6045bd0ea3c3</t>
  </si>
  <si>
    <t>VbRN5v4Kq0Voq4TEler8X8hpb/s/i5PMKPNFDO3BJb+fGVSNKaJBnrgWt5CnrRSL6/A+0t2O2VPwIrL/tQ0vmw==</t>
  </si>
  <si>
    <t>MB-N1 on 03/03/2026 06:00</t>
  </si>
  <si>
    <t>37583008-c13f-f111-bec6-6045bd11e55f</t>
  </si>
  <si>
    <t>8UUVIcRvVFTXmWOik0G7bd5wNP2UelJXgopy0qMy9HnyPbDv2MC4agCgw96moWTLzOpj7zHzls0MzdXTtmuaiQ==</t>
  </si>
  <si>
    <t>MB-N1 on 03/03/2026 07:00</t>
  </si>
  <si>
    <t>9be48006-c13f-f111-88b4-7ced8d9a9a39</t>
  </si>
  <si>
    <t>J+N/ERDn6O31Z9J/P1Sgx+zEQbiSHiamE6Bzwl6+UJKTXTzxzb4/eQA9dEdJH8Uw22mjZaH/LWupzJaQOeD5wA==</t>
  </si>
  <si>
    <t>MB-N1 on 03/03/2026 08:00</t>
  </si>
  <si>
    <t>0036a602-c13f-f111-bec6-70a8a54b8449</t>
  </si>
  <si>
    <t>X1jsyw0kqu/tx9d9aqD7zaEYtTpOfCLmSKiTclHXzbhgNNxVrqRAYnyDeVFcYm/xbjExBtLboZBBiCShkpY7Gg==</t>
  </si>
  <si>
    <t>MB-N1 on 03/03/2026 09:00</t>
  </si>
  <si>
    <t>912d830d-c13f-f111-bec6-6045bd0ea3c3</t>
  </si>
  <si>
    <t>IRTFEnzsm4GIh3Ud5CVkwDLs1SmKK7GU4yJuKO+VSNm37nvbUAUvwFh0M2Wk7jcMaG4JY6ndK8He3KKidmGp5w==</t>
  </si>
  <si>
    <t>MB-N1 on 03/03/2026 10:00</t>
  </si>
  <si>
    <t>74011206-c13f-f111-88b4-70a8a54e324d</t>
  </si>
  <si>
    <t>KTTC/8EXaTI8qYN2I2nHYoAtD7hdbzGmgNC5++AVDNI8qadPsK/6kKVrqnzt/hAZlVXoMqiO0JqPI/yI/BPgqw==</t>
  </si>
  <si>
    <t>MB-N1 on 03/03/2026 11:00</t>
  </si>
  <si>
    <t>2e3c3e0e-c13f-f111-bec6-6045bd11e55f</t>
  </si>
  <si>
    <t>nlmRAV2DVw0tob9g9awkRccUxqiLuyhTVQ8U2ZQ/F9AmH292bPaL7R5pgzsvNvsYuLXo+jtKcBe5vuKhGIILnQ==</t>
  </si>
  <si>
    <t>MB-N1 on 03/03/2026 12:00</t>
  </si>
  <si>
    <t>b06f1704-c13f-f111-bec6-6045bd11e0cb</t>
  </si>
  <si>
    <t>+fpYdg6r59QDr6e/Wv9oAk0iG0kywtODZmosmYXWtA0X0z8bcJ5aHtKn2ihp2gRviCX+BXoQ3c1aRl0bdnbswg==</t>
  </si>
  <si>
    <t>MB-N1 on 03/03/2026 13:00</t>
  </si>
  <si>
    <t>c96f1704-c13f-f111-bec6-6045bd11e0cb</t>
  </si>
  <si>
    <t>sFGDBDm9cM1O+u+2xz9TAEiQH7qGGsgBDtZFzs8LZB9zA+1Da3WJIKMU4VxHgnLWlVs9OgndcoBTKaPzR7TakA==</t>
  </si>
  <si>
    <t>MB-N1 on 03/03/2026 14:00</t>
  </si>
  <si>
    <t>e9e4d504-c13f-f111-88b4-7ced8db798da</t>
  </si>
  <si>
    <t>pBTRSoOXIcWOz4+EOvW69RM1FCHBMVkdFO5SrWAg1GuJ00DKu9kQn2YchBOdpVoUiHdaf8rkiU1GAdxRlMwAFA==</t>
  </si>
  <si>
    <t>MB-N1 on 03/03/2026 15:00</t>
  </si>
  <si>
    <t>415d6c05-c13f-f111-88b4-70a8a54e3207</t>
  </si>
  <si>
    <t>GwlvauFRm+vMgL3/3ESEWnNiOL+J3gjFFvD+8q8vRRJwGHVwuec2ZdeAmGqcRQUAYEVYZLFaMF2Le5B46JC+ug==</t>
  </si>
  <si>
    <t>MB-N1 on 03/03/2026 16:00</t>
  </si>
  <si>
    <t>96a6ce0a-c13f-f111-88b4-7ced8db798da</t>
  </si>
  <si>
    <t>ICGXvaqJu/zf6JIIXjdQil7G37kx+igk/jHCRurdITWDQzFVGGo+AbV8snnf6SYuaL1SNK2URq6obAfRPD5WPA==</t>
  </si>
  <si>
    <t>MB-N1 on 03/03/2026 17:00</t>
  </si>
  <si>
    <t>60e5d504-c13f-f111-88b4-7ced8db798da</t>
  </si>
  <si>
    <t>4qWlHk1OvoV6ecS815K5wrxOEzGh5wCD0ZZjsRZbMcHKW4RxL/ZHa7K+2xibEFYXga+So7Vk7unOQ3+OM+N6cg==</t>
  </si>
  <si>
    <t>MB-N1 on 03/03/2026 18:00</t>
  </si>
  <si>
    <t>db9ea10a-c13f-f111-bec6-70a8a54b8086</t>
  </si>
  <si>
    <t>VxeyBHV+Wd5o26FBFHjpKJliOmLoHdE14/2JdFdU9h75CETP85qGOs0mtH3Y7HMPDiZJ91hAbNfezWrnGNgtgQ==</t>
  </si>
  <si>
    <t>MB-N1 on 03/03/2026 19:00</t>
  </si>
  <si>
    <t>b4e5d504-c13f-f111-88b4-7ced8db798da</t>
  </si>
  <si>
    <t>8uwz8nkwCjVVtVJnr6SsADqCibuTxxJFEIrAWRUyQoNdEet5SDaQz7SLTnS6Lxu/4C2NTE1n0T8kHMoRgu+Hdg==</t>
  </si>
  <si>
    <t>MB-N1 on 03/03/2026 20:00</t>
  </si>
  <si>
    <t>b5e48006-c13f-f111-88b4-7ced8d9a9a39</t>
  </si>
  <si>
    <t>SSm6rc7rot+072D3s3XnHgI8vmQUfGvxrr5qPDmi0pv/msvmVXkcrKnGBcqYztPESRmDIyJRgeucT8bDZTSliA==</t>
  </si>
  <si>
    <t>MB-N1 on 03/03/2026 21:00</t>
  </si>
  <si>
    <t>343c3e0e-c13f-f111-bec6-6045bd11e55f</t>
  </si>
  <si>
    <t>9pkkPdafD+ibuCsEePJfubIC0ppv5dYcn6mqKw15pY9yKamFDlektLQ4DZMAwHput+T6G4iMhFccJZVf9/Q0pA==</t>
  </si>
  <si>
    <t>MB-N1 on 03/03/2026 22:00</t>
  </si>
  <si>
    <t>ed2a7e0c-c13f-f111-88b4-7ced8d9a9a39</t>
  </si>
  <si>
    <t>h6VLp/B8D/vOKfLrEh6n4THRBTElFvNTTku7qiUefPROlkkf3HU4wOr8nPxi3bFfYE+ZBmcMY/VX1hGI9MafiA==</t>
  </si>
  <si>
    <t>MB-N1 on 03/03/2026 23:00</t>
  </si>
  <si>
    <t>cda6ce0a-c13f-f111-88b4-7ced8db798da</t>
  </si>
  <si>
    <t>/gM6zuF/w5e+A7oyVX8krJV9RPjaWrrC2ycCal2CP4uCyjs8nCxEuL+AvSFLCc97nGv2SFjrRfKJNMktytsYPQ==</t>
  </si>
  <si>
    <t>MB-N1 on 04/03/2026 00:00</t>
  </si>
  <si>
    <t>a388cb02-c13f-f111-88b4-00224841c1cf</t>
  </si>
  <si>
    <t>c8TSz0pl+KkVFMSOLV67IG8T8f5Jeq9H0QpovFX2lSlBXS1d5crOXtcD39XvM3Eb/eXtD03bXp61IpkcGLwauQ==</t>
  </si>
  <si>
    <t>MB-N1 on 04/03/2026 01:00</t>
  </si>
  <si>
    <t>56a6ce0a-c13f-f111-88b4-7ced8db798da</t>
  </si>
  <si>
    <t>wGpUo4q23rSrqROJYLgRbZbdFruEXWxP1gwuz4BBnSONk4Aka5FPOqwxi2QysCiS22fEn1/EzzfDZ+4E9gyp7g==</t>
  </si>
  <si>
    <t>MB-N1 on 04/03/2026 02:00</t>
  </si>
  <si>
    <t>3aa6ce0a-c13f-f111-88b4-7ced8db798da</t>
  </si>
  <si>
    <t>NE5efoiMkXTNe9zHHYEFP6QV0hBKzm8Ib1LjMnyKWHTQiSl5PQa3x200J2NmpU5dZb02t8zBmjKdOkN9HASr4A==</t>
  </si>
  <si>
    <t>MB-N1 on 04/03/2026 03:00</t>
  </si>
  <si>
    <t>f32a7e0c-c13f-f111-88b4-7ced8d9a9a39</t>
  </si>
  <si>
    <t>//h11fiebk3sg+gH/F1fFIjMabh4CHBRXw+8W9m98IZ6W9cq2odoU+aVkESBgtKYHXJK0oKTq/7XCj6RwiJjAg==</t>
  </si>
  <si>
    <t>MB-N1 on 04/03/2026 04:00</t>
  </si>
  <si>
    <t>132b7e0c-c13f-f111-88b4-7ced8d9a9a39</t>
  </si>
  <si>
    <t>zHdaydL+L1VfPe+C02G/rUTAdNiC4JfdMZTutlOEiUXdiWgIUUVMQDUJr4iw3b/uSPOV6xjZIrqOm/9oIku/Uw==</t>
  </si>
  <si>
    <t>MB-N1 on 04/03/2026 05:00</t>
  </si>
  <si>
    <t>f76f6e0b-c13f-f111-88b4-70a8a54e3207</t>
  </si>
  <si>
    <t>EhLg2530P5+q04nPUNFyDjKEezm41pZHUkTxRqsWi3QxAIO5zHBYzdr9ZVB5WhsbYChxVEIQNHFBwKnK6zAlJQ==</t>
  </si>
  <si>
    <t>MB-N1 on 04/03/2026 06:00</t>
  </si>
  <si>
    <t>dcf47e00-c13f-f111-88b4-7ced8d9a9a39</t>
  </si>
  <si>
    <t>zRolTWwFhsmim53OUmTiPFNd9tvhQbiIZ85xx3l4Tq3B02ZplVvSf1n9Zz+zo6F/bgs1/h8l1fx78awZQvLSow==</t>
  </si>
  <si>
    <t>MB-N1 on 04/03/2026 07:00</t>
  </si>
  <si>
    <t>4b9da604-c13f-f111-bec6-70a8a54b8086</t>
  </si>
  <si>
    <t>W8H5xcpcQTWQRZM4Arm1zEoWV5MMiH5Zzwf7NqxUNi7OS/RnErUnlnpTZxZlfS0eAud/IkuxB/Q0L2y85aH4IQ==</t>
  </si>
  <si>
    <t>MB-N1 on 04/03/2026 08:00</t>
  </si>
  <si>
    <t>cb2e3502-c13f-f111-bec6-6045bd11e55f</t>
  </si>
  <si>
    <t>H9SQsStd1QvZICA9IwhUyfTIEmXypKXMA5qtLLoLo81fo3UaFaXTCn2QySbQmGLEP7jnnJn0OEcwYzxGyhax5A==</t>
  </si>
  <si>
    <t>MB-N1 on 04/03/2026 09:00</t>
  </si>
  <si>
    <t>b1e48006-c13f-f111-88b4-7ced8d9a9a39</t>
  </si>
  <si>
    <t>kGPfvbF4leG2X44WXuZ+4Zy1SP7K5EV86yOvU1TzgOQpmyFqSmRRhaq2hkErv7lc7gvDaKdrGJm4lz7jAv+YQg==</t>
  </si>
  <si>
    <t>MB-N1 on 04/03/2026 10:00</t>
  </si>
  <si>
    <t>84c38a07-c13f-f111-bec6-6045bd0ea3c3</t>
  </si>
  <si>
    <t>seams+XyEojKfg1ipjybP3C0+4B9oz6C+9lSVl7X7qyqzETbOKoquS9Rw6TfPVR1L+ppgLuyBw5lJRKxurexcg==</t>
  </si>
  <si>
    <t>MB-N1 on 04/03/2026 11:00</t>
  </si>
  <si>
    <t>e86f1704-c13f-f111-bec6-6045bd11e0cb</t>
  </si>
  <si>
    <t>MhKE8dP88ybbpZ1otHe6AQQUnMfYTCI/sdt5JIa8od5G2hzYFLlR7ARY0X3IhL1dUBX11sSX4lIymhsWnBEVUg==</t>
  </si>
  <si>
    <t>MB-N1 on 04/03/2026 12:00</t>
  </si>
  <si>
    <t>295d6c05-c13f-f111-88b4-70a8a54e3207</t>
  </si>
  <si>
    <t>c1Xw2m3Q2l0M3yCRQm+75IcXjU2/vrbkNmpMINYyxkQeFzalOoTsxDmvhEWdaXsLj75P8qtoLBfkApVuFdxnTw==</t>
  </si>
  <si>
    <t>MB-N1 on 04/03/2026 13:00</t>
  </si>
  <si>
    <t>bee48006-c13f-f111-88b4-7ced8d9a9a39</t>
  </si>
  <si>
    <t>sXqHJo5OtMRwsCjR/JgB/KrqtFF6M1fhVwUkqMLOwFWT2BPXH5qpgIsA0dRscWJ/UhgAGIP/bf0cVvAaupNb8g==</t>
  </si>
  <si>
    <t>MB-N1 on 04/03/2026 14:00</t>
  </si>
  <si>
    <t>85106dff-c03f-f111-88b4-70a8a54e3207</t>
  </si>
  <si>
    <t>i9ZXSQfFpB8qLm6ImLDZtGIzOh8ofvL9cIRhwXshgKrd6VoYNttG6sq64ankz3tpqVqMSjA03mxqOVwPx+zTJQ==</t>
  </si>
  <si>
    <t>MB-N1 on 04/03/2026 15:00</t>
  </si>
  <si>
    <t>1d8d7c01-c13f-f111-bec6-6045bd0ea3c3</t>
  </si>
  <si>
    <t>JCs6Lezg/yVXOGNZB8lc1K5vNnMCZViwhAJD5YRxB22Owxu+TbaQzTJGqWnukGSWpohHkQ5vL/qtrCe7ZUZAjQ==</t>
  </si>
  <si>
    <t>MB-N1 on 04/03/2026 16:00</t>
  </si>
  <si>
    <t>ca4b2b0b-c13f-f111-88b4-00224842824a</t>
  </si>
  <si>
    <t>CKuWNQteqef9txLzbm+xvfdjg8dc/rTa0GdZRjjAl4pVLbOLyuvsr8tahqaR9blNI28BD/tOjGe/Xcmkno2LTg==</t>
  </si>
  <si>
    <t>MB-N1 on 04/03/2026 17:00</t>
  </si>
  <si>
    <t>3e72e108-c13f-f111-bec6-70a8a54b8449</t>
  </si>
  <si>
    <t>ZfHtMe14SDbEkJqf8Ks/egF1iMTbN3kZ+j2eFPoeFpuG6Cscaz31pbd0p3P00bQy4hsmJx8DmYWY6G/yWSuj/w==</t>
  </si>
  <si>
    <t>MB-N1 on 04/03/2026 18:00</t>
  </si>
  <si>
    <t>d972e108-c13f-f111-bec6-70a8a54b8449</t>
  </si>
  <si>
    <t>AvfzBVjQOH1ZX57oWaZ40TkCIKMDZW0MMtQNiv99Z6jKHYsYUxzqpL2dLklGcb1xk8H5ythJf0znINOxAoljJQ==</t>
  </si>
  <si>
    <t>MB-N1 on 04/03/2026 19:00</t>
  </si>
  <si>
    <t>132f3502-c13f-f111-bec6-6045bd11e55f</t>
  </si>
  <si>
    <t>ojkskKEvNtOYz3YR4HLzsrVBhyXHBw+56XLrJqYqgjvX6p21lNO4aYdfGL4BWCpIfbsgyZMq+fxmCmni1DvUFg==</t>
  </si>
  <si>
    <t>MB-N1 on 04/03/2026 20:00</t>
  </si>
  <si>
    <t>c372e108-c13f-f111-bec6-70a8a54b8449</t>
  </si>
  <si>
    <t>0r7latFp5juV+qPKIPjFBZ4Caozbg7fO7KuMzFnK5+0U9ewn/0+SLI0UAtMCuRIE5yioSlSI+PelwNR3+nSWbw==</t>
  </si>
  <si>
    <t>MB-N1 on 04/03/2026 21:00</t>
  </si>
  <si>
    <t>46583008-c13f-f111-bec6-6045bd11e55f</t>
  </si>
  <si>
    <t>B1JLjXiWiyUoTU6ER4DUH8CiUEXMuIaUF4GrpzhJJ0hincvdBp5RKglAuFDR/liyBDSzO4rsofwxD08/vEHlpQ==</t>
  </si>
  <si>
    <t>MB-N1 on 04/03/2026 22:00</t>
  </si>
  <si>
    <t>3d706e0b-c13f-f111-88b4-70a8a54e3207</t>
  </si>
  <si>
    <t>CyIdw+rGMHiB1qd6U5o6mynr7BVRVcZ1SpsjP6CZbDM2/JSEfzj/35IZOoiyt6VqeQMSsgb/m4K+PCBvVrLBxw==</t>
  </si>
  <si>
    <t>MB-N1 on 04/03/2026 23:00</t>
  </si>
  <si>
    <t>85583008-c13f-f111-bec6-6045bd11e55f</t>
  </si>
  <si>
    <t>8OYYHXFEo6xz+0/TAnaFmCWOFh0AHvSG4CBxHXBsOsRVTzwyvCjtlMINxwRlkeUJGCuqliofPdiH8c8czNbn2g==</t>
  </si>
  <si>
    <t>MB-N1 on 05/03/2026 00:00</t>
  </si>
  <si>
    <t>39011206-c13f-f111-88b4-70a8a54e324d</t>
  </si>
  <si>
    <t>aCKRPaF1lH/ZShytZNkjBd5l00QFuzJrjGaAZITld9o3L0FjK48OY2sEp52ZMCinQJkLpjlFNAFGpTCCiPzz+A==</t>
  </si>
  <si>
    <t>MB-N1 on 05/03/2026 01:00</t>
  </si>
  <si>
    <t>ba001206-c13f-f111-88b4-70a8a54e324d</t>
  </si>
  <si>
    <t>Ka8xBbCCY7V6lWbOK6LrhiGIcAxD2Ty98U7t/QmMBqM1i4bpgDlEgTSDxBOFhEuvabYawjyiir0CQbSfwWhe7w==</t>
  </si>
  <si>
    <t>MB-N1 on 05/03/2026 02:00</t>
  </si>
  <si>
    <t>c688cb02-c13f-f111-88b4-00224841c1cf</t>
  </si>
  <si>
    <t>99e1nicgaovRIjis73CFCb4IYyYcJpPgJa9atXTnY6LeszF/lNCXE/uzyYw0HKRWnpu28Eaqg39eAuemcig7kg==</t>
  </si>
  <si>
    <t>MB-N1 on 05/03/2026 03:00</t>
  </si>
  <si>
    <t>c39ea10a-c13f-f111-bec6-70a8a54b8086</t>
  </si>
  <si>
    <t>U5UOYOTYbCZxU612Nr8uvAw/IAnUEUKTwtyHQp+oTPAueVdZ6G3Bc+vKF4+xS0C6GNtxN48MNlt4YHDniLxOKg==</t>
  </si>
  <si>
    <t>MB-N1 on 05/03/2026 04:00</t>
  </si>
  <si>
    <t>594b2b0b-c13f-f111-88b4-00224842824a</t>
  </si>
  <si>
    <t>RwSI2gfaf6WMZ0GQErC7TSTJ8bgYDbjbENGgoZC6NZDtlzLHYI01nkNp5eh+f/AvFTMjCLc/3cTSJuCvPZuMng==</t>
  </si>
  <si>
    <t>MB-N1 on 05/03/2026 05:00</t>
  </si>
  <si>
    <t>84fc320c-c13f-f111-88b4-70a8a54e324d</t>
  </si>
  <si>
    <t>DpGVj0QD6woyxcMF4W/bMn7pFcpo9ferM2pLiMJ4Sc8+k0do6NEFyKXNafv1mEw88xkUYYYYnMn1yGlGg4s6uA==</t>
  </si>
  <si>
    <t>MB-N1 on 05/03/2026 06:00</t>
  </si>
  <si>
    <t>7c2d830d-c13f-f111-bec6-6045bd0ea3c3</t>
  </si>
  <si>
    <t>gH1+n+Xh7v1XOQBkRgHQiLSX5EnQ9hXdN2x6n4Fmpc5Z8uI/C6qFZeiDmqWJZOnGwJU7Vg5SF77oSiGdNRMfUA==</t>
  </si>
  <si>
    <t>MB-N1 on 05/03/2026 07:00</t>
  </si>
  <si>
    <t>d0573008-c13f-f111-bec6-6045bd11e55f</t>
  </si>
  <si>
    <t>lCUfNRe24LVDxM4FV64lR0BRJSlG43ZsAOPb13/4Fv221KP4IC15TQ0XfxXu9c5iXrx+NFL6mhJYABhv9Kixyg==</t>
  </si>
  <si>
    <t>MB-N1 on 05/03/2026 08:00</t>
  </si>
  <si>
    <t>3c72e108-c13f-f111-bec6-70a8a54b8449</t>
  </si>
  <si>
    <t>3LAD4e16uD6IFGgZ+Ni3+zdhl4q/Yr+Y3WSzuo8DdFFIQxwBtCdrhQK3ZuaPOR+QkbUBOKnNS1buKJolffepMg==</t>
  </si>
  <si>
    <t>MB-N1 on 05/03/2026 09:00</t>
  </si>
  <si>
    <t>9f6f1704-c13f-f111-bec6-6045bd11e0cb</t>
  </si>
  <si>
    <t>JnWM8hcGH1vNexuFyUTlEpmp8pyvjeGeuVksuwGUlRMVS/0Xk2mhN757N+pvxNYPECITI4qG8ASkGwwqT7urTg==</t>
  </si>
  <si>
    <t>MB-N1 on 05/03/2026 10:00</t>
  </si>
  <si>
    <t>0872e108-c13f-f111-bec6-70a8a54b8449</t>
  </si>
  <si>
    <t>q0FRAS+/PKWTFanESxmz+whbo1li7K/JZVLdqcgZCRpDjvWD9LkJ74Eqlz8NbnNPAKmwGSKwdPsMa6Ah+k5DxA==</t>
  </si>
  <si>
    <t>MB-N1 on 05/03/2026 11:00</t>
  </si>
  <si>
    <t>92fc320c-c13f-f111-88b4-70a8a54e324d</t>
  </si>
  <si>
    <t>jam7+bBXyEJGMEwnK5iCnuzfd4GqMPHXmewAqj6sMGKUDKtucJY5FddnU6b9Am+5JSgFNsfcDxrMtltW1ZpPTA==</t>
  </si>
  <si>
    <t>MB-N1 on 05/03/2026 12:00</t>
  </si>
  <si>
    <t>8f5dc608-c13f-f111-88b4-00224841c1cf</t>
  </si>
  <si>
    <t>6ZKzaqp2iCV6c0zlXKSh7b+HqseXoSIGNYQVPbsT7zXiQh3dc5BI9juofo97/uroPgIfFe9iAfuL9fTWnlAhXg==</t>
  </si>
  <si>
    <t>MB-N1 on 05/03/2026 13:00</t>
  </si>
  <si>
    <t>1162dbff-c03f-f111-88b4-70a8a54e324d</t>
  </si>
  <si>
    <t>zie5kWBY9yrptXzjeDdr3C5B36yAREW1a4vVVoP3EwjeqympdiIshrrePwLUy9/Y4hLyNa6TuORpBxrx0s92/A==</t>
  </si>
  <si>
    <t>MB-N1 on 05/03/2026 14:00</t>
  </si>
  <si>
    <t>3a2f3502-c13f-f111-bec6-6045bd11e55f</t>
  </si>
  <si>
    <t>l24FMUuSK0YCy5RNWCVzVKaycUBwUo+yrD6Jw4jbAYJ+89Y1CZJ2/XyzcFplCd7BO/LOy2Le2kRBu9KjitqBlA==</t>
  </si>
  <si>
    <t>MB-N1 on 05/03/2026 15:00</t>
  </si>
  <si>
    <t>1672e108-c13f-f111-bec6-70a8a54b8449</t>
  </si>
  <si>
    <t>PDUTWjNejsxP8e95v1eTfnUMiTJInJ+N4XKb/duW179fy1cmCIuDhNEQ0Wa067TAUiGgWt5n4lXwKhA9F3WcAg==</t>
  </si>
  <si>
    <t>MB-N1 on 05/03/2026 16:00</t>
  </si>
  <si>
    <t>ec88cb02-c13f-f111-88b4-00224841c1cf</t>
  </si>
  <si>
    <t>wZaNEC7iAmNXAbFlE297BLrSs7f9lZDpg3E1v4uK4PESj7LD4bRQ+1kHBJCB7O/rrn0d21grRx645vNIsBCl/w==</t>
  </si>
  <si>
    <t>MB-N1 on 05/03/2026 17:00</t>
  </si>
  <si>
    <t>44011206-c13f-f111-88b4-70a8a54e324d</t>
  </si>
  <si>
    <t>rS4N5Fo2G8KRWTkbCLIbOf0uzW6X68XZVWQRRFMDDBlSQ/jySuQTTLZQULeayfFppDz5ysQ6qjpL3FUQ5PmWcg==</t>
  </si>
  <si>
    <t>MB-N1 on 05/03/2026 18:00</t>
  </si>
  <si>
    <t>874b2b0b-c13f-f111-88b4-00224842824a</t>
  </si>
  <si>
    <t>b/lzKIZPzHRS+IZJEc37SaJhlgR+LaGe1ThtsHiO6+Kh445trcIiP23hZBNYKrvHg5OPu/9Y23hprtL+VJemjw==</t>
  </si>
  <si>
    <t>MB-N1 on 05/03/2026 19:00</t>
  </si>
  <si>
    <t>999da604-c13f-f111-bec6-70a8a54b8086</t>
  </si>
  <si>
    <t>3/odK0xizJK5TeZcrcvVCuSepxWJLPOD2kUcl7mO34Fr01i3IBu4sddz/vqpwf7eJNVdGt4PO0xkVyiGc5V6mg==</t>
  </si>
  <si>
    <t>MB-N1 on 05/03/2026 20:00</t>
  </si>
  <si>
    <t>11583008-c13f-f111-bec6-6045bd11e55f</t>
  </si>
  <si>
    <t>t8jzLfXxNOL6bgXalQ8AWuXu2p7gJi4/vQof5bhnuto1bJ94ktf9M1/CKziW8F1Vg/xoH9rb7331WpZlUnm2NA==</t>
  </si>
  <si>
    <t>MB-N1 on 05/03/2026 21:00</t>
  </si>
  <si>
    <t>e78c7c01-c13f-f111-bec6-6045bd0ea3c3</t>
  </si>
  <si>
    <t>CDDQOxWIDBQTCaadkzaY1yixwlat94/FdtpQDZtU6hI4M9bL6Syz9l1Q8dlo6LLZP+lq+0OBiqCOP9/ZkFj7Nw==</t>
  </si>
  <si>
    <t>MB-N1 on 05/03/2026 22:00</t>
  </si>
  <si>
    <t>9036a602-c13f-f111-bec6-70a8a54b8449</t>
  </si>
  <si>
    <t>IVt3LZlRANOP/F1CXmCsHb+WtPf7PM/w2aa+5CjbhrYn3k6gLtSxhtK5ZxkN3cYM1qZGMqLL9ojU5E/Es+Nm8A==</t>
  </si>
  <si>
    <t>MB-N1 on 05/03/2026 23:00</t>
  </si>
  <si>
    <t>b55dc608-c13f-f111-88b4-00224841c1cf</t>
  </si>
  <si>
    <t>yg8TyCm4yX9e1nVNPY0Jhxpd6QnJHdlCer0o5sa3oJSE8PKXaVKYa4mI1dYg4ZgFvWcg2Uj6p8h6uTtUUjYumA==</t>
  </si>
  <si>
    <t>MB-N1 on 06/03/2026 00:00</t>
  </si>
  <si>
    <t>9236a602-c13f-f111-bec6-70a8a54b8449</t>
  </si>
  <si>
    <t>Hq6M8y01qimYD9cIEZZ32/rqtAh0Ps1GBmHvJyVmsVLKH7EIWcdUJi/wxOiQHH/RolsRtbEfqMAE2s34SpTYhg==</t>
  </si>
  <si>
    <t>MB-N1 on 06/03/2026 01:00</t>
  </si>
  <si>
    <t>782d830d-c13f-f111-bec6-6045bd0ea3c3</t>
  </si>
  <si>
    <t>YNTDdyKFbhU8drfq0ri1/KQJr1Paqagtfsz/sZPh3wJqLYn0c2QHzimsIri5i0yBNtLEx5LhDNYgZFxRfSYA5A==</t>
  </si>
  <si>
    <t>MB-N1 on 06/03/2026 02:00</t>
  </si>
  <si>
    <t>199fa10a-c13f-f111-bec6-70a8a54b8086</t>
  </si>
  <si>
    <t>6MUbhfd6j1Nd78JhXcuWWsTgFQDnaKBSqm1azdQavMA8h6iQdM1crijLGFs/y+sAVvjLuCjKScZWsC9NYgvUnw==</t>
  </si>
  <si>
    <t>MB-N1 on 06/03/2026 03:00</t>
  </si>
  <si>
    <t>fe88cb02-c13f-f111-88b4-00224841c1cf</t>
  </si>
  <si>
    <t>h1Zg4i90BWP9DiRCyX/ZmDd3ZqAGmM1Rr5j2vixy2WocXqkW6cTNtLFOjftDvk2JGv7M7DRZ/ZuwMJbhig/pJg==</t>
  </si>
  <si>
    <t>MB-N1 on 06/03/2026 04:00</t>
  </si>
  <si>
    <t>33a6ce0a-c13f-f111-88b4-7ced8db798da</t>
  </si>
  <si>
    <t>QkI4HLYXNZJjvmr9AgDuHKq7qI+x2V2Kv0B0fm2jb/taTxNgkhG3iZcA+cLb53Z7QYtMi6iTQv47uGR+DWknPg==</t>
  </si>
  <si>
    <t>MB-N1 on 06/03/2026 05:00</t>
  </si>
  <si>
    <t>8f8e2b05-c13f-f111-88b4-00224842824a</t>
  </si>
  <si>
    <t>NzPxMzruTWwUCGajTUQP6pdvUnrwR6t5iEhi40dyGJMd5gQDEwI8PoRLOPJLFPmSwJWLgq1yiB9KLXhnuSUGaA==</t>
  </si>
  <si>
    <t>MB-N1 on 06/03/2026 06:00</t>
  </si>
  <si>
    <t>dfc38a07-c13f-f111-bec6-6045bd0ea3c3</t>
  </si>
  <si>
    <t>wByqikuFImN4LMh3dCJEmD0ye0MMgV9l+HaA+fHCEbcJDFfbji8V6KewaZQ0lE5tVsob+j+QRyPbXF6BZdH1sQ==</t>
  </si>
  <si>
    <t>MB-N1 on 06/03/2026 07:00</t>
  </si>
  <si>
    <t>df9da604-c13f-f111-bec6-70a8a54b8086</t>
  </si>
  <si>
    <t>SL/k2ZND1W41oW/BUIHWDXrpyVBnITIMOuNxrOJKGX5rFkT8M1EA5uXqsQ5EBc+uXnSbk8T2NVZXVK8eb4Poyg==</t>
  </si>
  <si>
    <t>MB-N1 on 06/03/2026 08:00</t>
  </si>
  <si>
    <t>00706e0b-c13f-f111-88b4-70a8a54e3207</t>
  </si>
  <si>
    <t>+MnwMFJZzxIXPkgaPxCfsqqJG4QKafXRg8YkIKlx35wi/h2cnAphR+8YJ3XU2M68374EsKI42iGsl+iNI2bzfA==</t>
  </si>
  <si>
    <t>MB-N1 on 06/03/2026 09:00</t>
  </si>
  <si>
    <t>73e5d504-c13f-f111-88b4-7ced8db798da</t>
  </si>
  <si>
    <t>dapi6PudKpKIBrXiQe2XI+iz7Q6AkVpPyayHm0Gsn6MNwDqAon7WxnFeJhmUJzD8QASC04qyh2ivKgQmSiZYIg==</t>
  </si>
  <si>
    <t>MB-N1 on 06/03/2026 10:00</t>
  </si>
  <si>
    <t>492b7e0c-c13f-f111-88b4-7ced8d9a9a39</t>
  </si>
  <si>
    <t>EYIHKiipWr0voaeFKTBiEtwJR1XSidI/yb5CDXz6n9b0mpfQWKY8obugxHNqW27f7LXFjq9oPYDJWpGM71CFKw==</t>
  </si>
  <si>
    <t>MB-N1 on 06/03/2026 11:00</t>
  </si>
  <si>
    <t>f50a170a-c13f-f111-bec6-6045bd11e0cb</t>
  </si>
  <si>
    <t>cgqpS3bWpamo7tSXOVm/8HRWpYAjrHrtdb1Aq4hUivvEcXb9IzB1tT5wnglj+xS55hPZtiPXgG21U34ClyrPHw==</t>
  </si>
  <si>
    <t>MB-N1 on 06/03/2026 12:00</t>
  </si>
  <si>
    <t>74583008-c13f-f111-bec6-6045bd11e55f</t>
  </si>
  <si>
    <t>pWI37o0xd9ifYRzKGr68mnx5o9IVy1LjEasJWv+uhP5rxPrUp+Qywk4ejzZJrsUPw2X/tAfkwobk41EYk1TSdQ==</t>
  </si>
  <si>
    <t>MB-N1 on 06/03/2026 13:00</t>
  </si>
  <si>
    <t>d18d2b05-c13f-f111-88b4-00224842824a</t>
  </si>
  <si>
    <t>RpswMzi2NkWGTECKvimJMofXP+DL5R4Kq5PAwl1NUgrPT+MwDVFB+HBhrAa1/u0UtYHkv+s/lJB1n1Gn7wHvGQ==</t>
  </si>
  <si>
    <t>MB-N1 on 06/03/2026 14:00</t>
  </si>
  <si>
    <t>008e2b05-c13f-f111-88b4-00224842824a</t>
  </si>
  <si>
    <t>FXtulkzrUXJAIYy978NqXjRXn6Ti7qYJ64do/fnHyku2l0cntDbCDJ7vQMyX/41iyzVEQHvSYQeaDeDSO3a4kg==</t>
  </si>
  <si>
    <t>MB-N1 on 06/03/2026 15:00</t>
  </si>
  <si>
    <t>3ce48006-c13f-f111-88b4-7ced8d9a9a39</t>
  </si>
  <si>
    <t>QzIlITMZzb5jY14DB1ebBy9Goqbi0tRMs3qiXbpyccy0WX+RJRuL3309Fc/DS8bLJp3JCEpmq2sPNuL+v0wkKg==</t>
  </si>
  <si>
    <t>MB-N1 on 06/03/2026 16:00</t>
  </si>
  <si>
    <t>3dc38a07-c13f-f111-bec6-6045bd0ea3c3</t>
  </si>
  <si>
    <t>LPIbkOZv5JqmzK8VwKgPBDmTcgjvwvMUCy4/8PUuGWvXYyWuYtEsVLPHsEY3WcVcb6PmpWN7B9DCTSRIbO5mog==</t>
  </si>
  <si>
    <t>MB-N1 on 06/03/2026 17:00</t>
  </si>
  <si>
    <t>45583008-c13f-f111-bec6-6045bd11e55f</t>
  </si>
  <si>
    <t>XSeEgiGNwP0KbP0MBV1GjmpmtLAW4x4c/R7cacxls3JC109pd3VhGoMifMnhbU12vFWoGogWEEkpNdr7t3MR5g==</t>
  </si>
  <si>
    <t>MB-N1 on 06/03/2026 18:00</t>
  </si>
  <si>
    <t>da6f6e0b-c13f-f111-88b4-70a8a54e3207</t>
  </si>
  <si>
    <t>qA0WREuQ4qFXXsj5nR75dCoKSj2e5ZeKc+ur9NVllxGxY4P/4LPaiuWrD68TGPndG1VZVzWQzzl7BmbyeReKHA==</t>
  </si>
  <si>
    <t>MB-N1 on 06/03/2026 19:00</t>
  </si>
  <si>
    <t>9d9da604-c13f-f111-bec6-70a8a54b8086</t>
  </si>
  <si>
    <t>RrywWjLPmKiZVvg3Mx0L5LSosxL+VgQsvLuljLygfcjjSrnZQce0ff+8nT7vqq7KbU+ww7PORWpiEfzmKb7uUw==</t>
  </si>
  <si>
    <t>MB-N1 on 06/03/2026 20:00</t>
  </si>
  <si>
    <t>16706e0b-c13f-f111-88b4-70a8a54e3207</t>
  </si>
  <si>
    <t>XE6DW+simEJfRzQOkqDaSUkZ57Q4v/uwZKNzkzh01TeQ+YaJRr+LtSe8Bvh081yoaH77ObGh2lGfLLVHJ3cBMA==</t>
  </si>
  <si>
    <t>MB-N1 on 06/03/2026 21:00</t>
  </si>
  <si>
    <t>36573008-c13f-f111-bec6-6045bd11e55f</t>
  </si>
  <si>
    <t>YsI89zmhU71v8Y+kGvmiqjfOR7xBBYDc2oXw2qHcDTdZRcGLOI65xPUwVHCkx8h+L0ZFBqoUthZ5UW+MVmRE/Q==</t>
  </si>
  <si>
    <t>MB-N1 on 06/03/2026 22:00</t>
  </si>
  <si>
    <t>1a36a602-c13f-f111-bec6-70a8a54b8449</t>
  </si>
  <si>
    <t>waV1S3yfv8lFe3sgYijSa+2KYlKLx2oK9aAfcuaLaXn3KzXS123ZeDzVr7qv+QJhGnXWegmmQGH/sCSbGZYDvg==</t>
  </si>
  <si>
    <t>MB-N1 on 06/03/2026 23:00</t>
  </si>
  <si>
    <t>d935a602-c13f-f111-bec6-70a8a54b8449</t>
  </si>
  <si>
    <t>Tm2qXZQ99uBKbnX2pnqqIn14CtbT9CpW/uRYj9UbL8BYV4CEdxz5Joi+kKnkkm3JW9y8LondKc982wFq7L3g6Q==</t>
  </si>
  <si>
    <t>MB-N1 on 07/03/2026 00:00</t>
  </si>
  <si>
    <t>eae48006-c13f-f111-88b4-7ced8d9a9a39</t>
  </si>
  <si>
    <t>HSkm39/H9qSkgIpDTA4dZCohdx5wPma6LToPirEMgN/3PYBSzi/IKcNIBi1W/rigZExVcnESrLS94GzTXVswGQ==</t>
  </si>
  <si>
    <t>MB-N1 on 07/03/2026 01:00</t>
  </si>
  <si>
    <t>08011206-c13f-f111-88b4-70a8a54e324d</t>
  </si>
  <si>
    <t>Ew9d3IiARBOKDxoflVBVj2DnE8NmfG+HOBY5YW20ZRVatP/Jc5OxH/O00ZvttGVZgXhH0e0ZOGWjo+RSjaKBPw==</t>
  </si>
  <si>
    <t>MB-N1 on 07/03/2026 02:00</t>
  </si>
  <si>
    <t>3189cb02-c13f-f111-88b4-00224841c1cf</t>
  </si>
  <si>
    <t>bWNkNfIrfhZpBrCmY3EOuiyU/rje3v3/6eVBQI4hwgJW2K3HHr/R3wU/f8la6N44LbixMmCqB+L1ripn89SWdA==</t>
  </si>
  <si>
    <t>MB-N1 on 07/03/2026 03:00</t>
  </si>
  <si>
    <t>7e9ea10a-c13f-f111-bec6-70a8a54b8086</t>
  </si>
  <si>
    <t>Pdeew0NcvVIvJqiuZKYWgt3rwXzPrc8ezA3ehT4mXflgzoXtfWM/1HQyUjDwc3cLm3PCHzja2QAfa3iMlxKyfg==</t>
  </si>
  <si>
    <t>MB-N1 on 07/03/2026 04:00</t>
  </si>
  <si>
    <t>80e48006-c13f-f111-88b4-7ced8d9a9a39</t>
  </si>
  <si>
    <t>+QIuWH3JHXOr3O9YyTRRk5H4qzm2g4VxRcHroOyfuXzEGLbMUjT8pEPo690EJZgNL1POr/WZAUAyuJrariwHXA==</t>
  </si>
  <si>
    <t>MB-N1 on 07/03/2026 05:00</t>
  </si>
  <si>
    <t>b4a6ce0a-c13f-f111-88b4-7ced8db798da</t>
  </si>
  <si>
    <t>8AO8zn/WTXUy2WS1DlFf7kjoaNYd+xmTyxTLm7Z7umDmxTWFtxNiJiXow+2C3qeepALhFmCoaYegpXZBHkczOg==</t>
  </si>
  <si>
    <t>MB-N1 on 07/03/2026 06:00</t>
  </si>
  <si>
    <t>91d11fff-c03f-f111-88b4-00224842824a</t>
  </si>
  <si>
    <t>70PWz2vULhknNIT4ukY1SpQwQXsemmzvUhLowt3UTpqhOXc3Rj1H1Us0Fn9x5Duc/KA5LHbe+lz0IZzbCCGbHQ==</t>
  </si>
  <si>
    <t>MB-N1 on 07/03/2026 07:00</t>
  </si>
  <si>
    <t>052b7e0c-c13f-f111-88b4-7ced8d9a9a39</t>
  </si>
  <si>
    <t>bXLduH43joEWd3EC0WDaOH8xQLpvX16MRcGl4d0yDJ7LFaPq8yGuoKuNs/KlSexwLZuLx5YaN6JPWd/0Uvoh+w==</t>
  </si>
  <si>
    <t>MB-N1 on 07/03/2026 08:00</t>
  </si>
  <si>
    <t>8be4d504-c13f-f111-88b4-7ced8db798da</t>
  </si>
  <si>
    <t>+APGSSy71nEGJLiRNMI6TR7Qo3wQZtq5MYEDj2fVXw3ClJWCXf5ziSw4Sg2uMmOhtBqFhCF7Yj86VANrpjbH8A==</t>
  </si>
  <si>
    <t>MB-N1 on 07/03/2026 09:00</t>
  </si>
  <si>
    <t>6c4b2b0b-c13f-f111-88b4-00224842824a</t>
  </si>
  <si>
    <t>TWWWuhrIA8lZYjmKFFYCNJBZqgzEjvrCwl4/dQeKGQ3Itx3aTQshVB/pIWK4snSYbLjWasXDY56ERtUcjLVMgA==</t>
  </si>
  <si>
    <t>MB-N1 on 07/03/2026 10:00</t>
  </si>
  <si>
    <t>0a72e108-c13f-f111-bec6-70a8a54b8449</t>
  </si>
  <si>
    <t>KYEnyMF8zpZOTjrVJi9VuLQ7hPigmZ8hhC/JmLQOAJ6QPZj+WJkS85XjG0MOCjmrBA5qn//jM0CYieq0Olj0ZQ==</t>
  </si>
  <si>
    <t>MB-N1 on 07/03/2026 11:00</t>
  </si>
  <si>
    <t>748e2b05-c13f-f111-88b4-00224842824a</t>
  </si>
  <si>
    <t>Zk5NlQk22ZxfkL/g2JvHsJlQN76vAbnSRAVRgrndcEsAbTXziqiXvi+kWFDzqD0B9NvA9fs90EkzbqknsXJAFw==</t>
  </si>
  <si>
    <t>MB-N1 on 07/03/2026 12:00</t>
  </si>
  <si>
    <t>5e5d6c05-c13f-f111-88b4-70a8a54e3207</t>
  </si>
  <si>
    <t>o0RCu5eNQkvob5WC9AwKjYCEDsC1sGudTMWd+gefRettBe2z3hFshsL7548KraufoGBfn/hrBndlXgZgbG7BjQ==</t>
  </si>
  <si>
    <t>MB-N1 on 07/03/2026 13:00</t>
  </si>
  <si>
    <t>1c89cb02-c13f-f111-88b4-00224841c1cf</t>
  </si>
  <si>
    <t>GfMmdAsQ0w2PKcOC6ye5p+cjpsjQGsRqUv3rH1Ae2NQRD4zYBG9b952jTd7f+WTXn5Xg5NAODKaUx46s9fLMWQ==</t>
  </si>
  <si>
    <t>MB-N1 on 07/03/2026 14:00</t>
  </si>
  <si>
    <t>63011206-c13f-f111-88b4-70a8a54e324d</t>
  </si>
  <si>
    <t>ieJo2cZb0T+eT6V+YljwNfztNHX1Q1Hem39B/4tTyo35GxgtgGxLVYh+ZwJ2Wk+kMERnfcaqp1oYUfwW0voWDg==</t>
  </si>
  <si>
    <t>MB-N1 on 07/03/2026 15:00</t>
  </si>
  <si>
    <t>cf9ea10a-c13f-f111-bec6-70a8a54b8086</t>
  </si>
  <si>
    <t>romKWC287bhV5JIXg9/ugh9WBH+R7x4e+ry5X2MQiTCinaihSoZMYEuXQvkPdOYSmZCd5k6e0hMTeXIV6vkdyw==</t>
  </si>
  <si>
    <t>MB-N1 on 07/03/2026 16:00</t>
  </si>
  <si>
    <t>ccfc320c-c13f-f111-88b4-70a8a54e324d</t>
  </si>
  <si>
    <t>S/G3Bjoc8EyXahicZTdekEq9O93isWQziXQQpGSfXpO4NzVGkVIFe0UE9dYQVGOeRP2FvvgJY9OMUz/pfItjxg==</t>
  </si>
  <si>
    <t>MB-N1 on 07/03/2026 17:00</t>
  </si>
  <si>
    <t>3c0b170a-c13f-f111-bec6-6045bd11e0cb</t>
  </si>
  <si>
    <t>dsPmUX4ELr92Sm8cK+3fMQK6tF6OIFNW5Cb5lV853NXjTGEJNkXE4/WJAZ+7iQtYSZ1k0IJAo5ZjRRv5w8ahxA==</t>
  </si>
  <si>
    <t>MB-N1 on 07/03/2026 18:00</t>
  </si>
  <si>
    <t>affc320c-c13f-f111-88b4-70a8a54e324d</t>
  </si>
  <si>
    <t>hdfVcxhCDPQ78r1HOJ0gPclqT/vstICduhcS+VuNcFkXUC9xUFJPPAc7IndTYygSDks8Bxpvc0sYOm5Eaw1SNQ==</t>
  </si>
  <si>
    <t>MB-N1 on 07/03/2026 19:00</t>
  </si>
  <si>
    <t>488e2b05-c13f-f111-88b4-00224842824a</t>
  </si>
  <si>
    <t>691fE3rCH825skvb0yq7nfotbmom5SjKKo21xP6pO0y0mC2jexyqpY0KftxzCCSaR6aBmYm2Beuxz3aLsokKlg==</t>
  </si>
  <si>
    <t>MB-N1 on 07/03/2026 20:00</t>
  </si>
  <si>
    <t>682f3502-c13f-f111-bec6-6045bd11e55f</t>
  </si>
  <si>
    <t>x+PaO+HRl5wv5qSjx7kDjDNmDHEZfgDPkZZjebBEyXjlLLCOQm8Awe/xTOKq9sszIfRcfH3setFH2rcJU14VYw==</t>
  </si>
  <si>
    <t>MB-N1 on 07/03/2026 21:00</t>
  </si>
  <si>
    <t>f2001206-c13f-f111-88b4-70a8a54e324d</t>
  </si>
  <si>
    <t>0/w/ZU8W+vpns/YgVdm4eh1tDxfZpxUQ0nTvSTFE9L3Pxi6GtqlNp25DvYbdqMZqzmFMe6Dtn6pxcG0F1sZzZw==</t>
  </si>
  <si>
    <t>MB-N1 on 07/03/2026 22:00</t>
  </si>
  <si>
    <t>a39da604-c13f-f111-bec6-70a8a54b8086</t>
  </si>
  <si>
    <t>lYqmJhe6N/WtX5QsDFrvk6WvPF8k7rQdGt5L0mcueKEkG2nBB4XOko1D/qypczcUjdS74oOzZxNt5FMtr1dI3A==</t>
  </si>
  <si>
    <t>MB-N1 on 07/03/2026 23:00</t>
  </si>
  <si>
    <t>030b170a-c13f-f111-bec6-6045bd11e0cb</t>
  </si>
  <si>
    <t>U2v/2cdg127PCcWNxh+bek6D2uVRaDLg/15Lc69TayLTlW6zP3Al9mFkLK2Dqrm7JP2tkG4kVsqs9qzZOLFCdQ==</t>
  </si>
  <si>
    <t>MB-N1 on 08/03/2026 00:00</t>
  </si>
  <si>
    <t>a36f1704-c13f-f111-bec6-6045bd11e0cb</t>
  </si>
  <si>
    <t>8dDnPSGRk369yBXjPXXNdQQTuoDPmyGyWj5ls4NLM7eziyiP76/f1AmK3KYDFYpMp89GWeLW9r3GTh0iFZCeIg==</t>
  </si>
  <si>
    <t>MB-N1 on 08/03/2026 01:00</t>
  </si>
  <si>
    <t>470b170a-c13f-f111-bec6-6045bd11e0cb</t>
  </si>
  <si>
    <t>31jU+9m+s4HtGmIIAaG3jBRmb2KjREGN+UFEQrv5quJ/L3j20ZKjV6s2UlfbBvGNFXWPpE5wMf+nx3bVYEaaQg==</t>
  </si>
  <si>
    <t>MB-N1 on 08/03/2026 02:00</t>
  </si>
  <si>
    <t>a56f1704-c13f-f111-bec6-6045bd11e0cb</t>
  </si>
  <si>
    <t>AIu2XyVWdYY7xJFu88f7LO4+d+AO8j2Und2CDHJe4zl/WkNbNl4dvwOBZUCyFs4CRAAUoOCfm3t2Gnd0sc8Qhw==</t>
  </si>
  <si>
    <t>MB-N1 on 08/03/2026 03:00</t>
  </si>
  <si>
    <t>0c89cb02-c13f-f111-88b4-00224841c1cf</t>
  </si>
  <si>
    <t>cSVoxVUBLOCS+3k7ThKMNP/7zNUOBwPaCKNNPyNjzsQFB3Ajzc7BRufLR1nOTDxnp3XnJILZa4ZZbT18dge7yQ==</t>
  </si>
  <si>
    <t>MB-N1 on 08/03/2026 04:00</t>
  </si>
  <si>
    <t>ade5d504-c13f-f111-88b4-7ced8db798da</t>
  </si>
  <si>
    <t>Qb+upP4uZFuSUVlPoWCfv6SX8x+OHwmjY7MjLqhRaEWCOaPWrH9TtZNNDv/Bp6Kz5kpZdwi3/jEm5/JvULWwvA==</t>
  </si>
  <si>
    <t>MB-N1 on 08/03/2026 05:00</t>
  </si>
  <si>
    <t>8ce4d504-c13f-f111-88b4-7ced8db798da</t>
  </si>
  <si>
    <t>INrWnbfPFsJjM480ONPXcVmNteAgSsYhRtcU/pxL+gCF6gwoK4l8R5xxfrOdmVrh6jtn40B9PryN/zJeoI7lJg==</t>
  </si>
  <si>
    <t>MB-N1 on 08/03/2026 06:00</t>
  </si>
  <si>
    <t>1f2b7e0c-c13f-f111-88b4-7ced8d9a9a39</t>
  </si>
  <si>
    <t>RiysmLnX1GlEU7+W15RGIVNIj/AfyOE+ofwI3GJWmr0VFmNhGgu5xEtAoPMG26klsU0JBwUqh5geC1EaG5vONw==</t>
  </si>
  <si>
    <t>MB-N1 on 08/03/2026 07:00</t>
  </si>
  <si>
    <t>cd001206-c13f-f111-88b4-70a8a54e324d</t>
  </si>
  <si>
    <t>cySw4t/pGMhheSiw1t+wpmLwQ2l2bs4QKiSIhwSGuNFN0EtAC3AAGdMVekq9Cbrl1cluimmlaUnmb3cVt1951A==</t>
  </si>
  <si>
    <t>MB-N1 on 08/03/2026 08:00</t>
  </si>
  <si>
    <t>b09ea10a-c13f-f111-bec6-70a8a54b8086</t>
  </si>
  <si>
    <t>zuvKcDs36kCoOCXafwUCQ11pRSOjquBo73nfMSZHkYIGUF6x7sZGx+S29itN+K7a2PlQagHiS9Lhd+GuKg/c2g==</t>
  </si>
  <si>
    <t>MB-N1 on 08/03/2026 09:00</t>
  </si>
  <si>
    <t>4ee4d504-c13f-f111-88b4-7ced8db798da</t>
  </si>
  <si>
    <t>JVdZSXVr5EWfRn6qLg0rr/f/TJENNJtJrvifHsQWsIyktz9/zBl1zS1E8WWTqH7JJ8CZJQC0b+TxaimSQeTqxg==</t>
  </si>
  <si>
    <t>MB-N1 on 08/03/2026 10:00</t>
  </si>
  <si>
    <t>a5ead90e-c13f-f111-bec6-70a8a54b8449</t>
  </si>
  <si>
    <t>tKRFbrhz5i0eXwgtW3PP+uT+y3QWT8uiW9DzE++BqSsZ7cJ/Dk5IHbVHvhQhvPgC8VkA5xQ19tBMoeKCiVljtA==</t>
  </si>
  <si>
    <t>MB-N1 on 08/03/2026 11:00</t>
  </si>
  <si>
    <t>0e706e0b-c13f-f111-88b4-70a8a54e3207</t>
  </si>
  <si>
    <t>8T5h/8XOyFnP1FWN0jfbEZKITW2+RoLhi+TdEyrAorkkDTE5ikHdordGcd41UkZPOUy9muypAylpi6TLexTe8Q==</t>
  </si>
  <si>
    <t>MB-N1 on 08/03/2026 12:00</t>
  </si>
  <si>
    <t>772f3502-c13f-f111-bec6-6045bd11e55f</t>
  </si>
  <si>
    <t>UwsfhZ97ei2PwBZ1bWMWHtvEDCpOyghX3+FP4vthpJzpeYoX4Y0T7QTq++zlDE/KfhZRGZoQFb9LmDWe7kgV2w==</t>
  </si>
  <si>
    <t>MB-N1 on 08/03/2026 13:00</t>
  </si>
  <si>
    <t>6d2f3502-c13f-f111-bec6-6045bd11e55f</t>
  </si>
  <si>
    <t>hPLl8DNoVADrXmcLb1tJIy85GQz38ZGe1Vgk8a9ShYhBKfFfjZ4g6FTVUfX0vK4fWvX4ksPwqdwOmUtirvM9Lg==</t>
  </si>
  <si>
    <t>MB-N1 on 08/03/2026 14:00</t>
  </si>
  <si>
    <t>428e2b05-c13f-f111-88b4-00224842824a</t>
  </si>
  <si>
    <t>XMOxUP4mfpZCXe32BU7H9aNhNvZXdv9pWoxVsV4YZOJDPiRpEFqpAFx3/UiFYW11GQA14/BZylpV5vQT7h1vDg==</t>
  </si>
  <si>
    <t>MB-N1 on 08/03/2026 15:00</t>
  </si>
  <si>
    <t>662d830d-c13f-f111-bec6-6045bd0ea3c3</t>
  </si>
  <si>
    <t>YJ0x4YHA0AKYjqf1FmhRvTCkrg8XKea1MLLQyFLjs+o5BSOsn2rYusnWyGBZnrMpHmJQhulZNlM+OHagKN8MYw==</t>
  </si>
  <si>
    <t>MB-N1 on 08/03/2026 16:00</t>
  </si>
  <si>
    <t>efe48006-c13f-f111-88b4-7ced8d9a9a39</t>
  </si>
  <si>
    <t>7ihaO4eUrlokR8OK+zdgqNRUiqkWVzXrafzR11fw3jLCTCyMdisMxJOa0sMNAu6raXTuYKBA8DvkwC3UJp5xww==</t>
  </si>
  <si>
    <t>MB-N1 on 08/03/2026 17:00</t>
  </si>
  <si>
    <t>129fa10a-c13f-f111-bec6-70a8a54b8086</t>
  </si>
  <si>
    <t>8XOwlOGE/oFbnqq/lT+PVAa2NmE6LjgSt73OGidEKRH1qf1l9IInvqeXdSxslt5egrdxtVOzso2MmkSPU88CTg==</t>
  </si>
  <si>
    <t>MB-N1 on 08/03/2026 18:00</t>
  </si>
  <si>
    <t>483c3e0e-c13f-f111-bec6-6045bd11e55f</t>
  </si>
  <si>
    <t>5s8PDYINGfn1sSSC2dPOUbfF7o0geqUsmOTtX1WiEv21+FfnvSa/NFYNMdLAG4SoG14pargWXKW+ypweYmsFxw==</t>
  </si>
  <si>
    <t>MB-N1 on 08/03/2026 19:00</t>
  </si>
  <si>
    <t>42e48006-c13f-f111-88b4-7ced8d9a9a39</t>
  </si>
  <si>
    <t>gpBnnRLoZaqHN3izBYgA60MxgYR8ltFTjkcZnkDzppQ5Evk5MAtBL3ORLqvarce1/RY+RQsGbF96YfD7ePigYA==</t>
  </si>
  <si>
    <t>MB-N1 on 08/03/2026 20:00</t>
  </si>
  <si>
    <t>56e4d504-c13f-f111-88b4-7ced8db798da</t>
  </si>
  <si>
    <t>Mf4MXX0gJ8WwnjFtl1r0dqDrTQXPq1qsmqq0fcGS+lptzENr0+UDqV1FK/HpnHH2vDxoT8KlZ+RDQxcLM8MzfQ==</t>
  </si>
  <si>
    <t>MB-N1 on 08/03/2026 21:00</t>
  </si>
  <si>
    <t>362f3502-c13f-f111-bec6-6045bd11e55f</t>
  </si>
  <si>
    <t>LcvadA8yxqv3g3MoEEZ6yk5Tac5j1SsBE3vc9u6aut0jbtm6hFKEt9kxlJUQcwOxx0XLb6nCcSs7OD1Qp/ooRw==</t>
  </si>
  <si>
    <t>MB-N1 on 08/03/2026 22:00</t>
  </si>
  <si>
    <t>0f5dc608-c13f-f111-88b4-00224841c1cf</t>
  </si>
  <si>
    <t>lkXS+fc7+5JH6nXZspX+SDD5zKJWvlrMb9fXCLrYX/JTUMoWnoMbHSDDjQuYlbWo+2M76Y3aw8g8mVGp5aQMyg==</t>
  </si>
  <si>
    <t>MB-N1 on 08/03/2026 23:00</t>
  </si>
  <si>
    <t>2b5d6c05-c13f-f111-88b4-70a8a54e3207</t>
  </si>
  <si>
    <t>B8kIj3vR7vYdwfqLZFEYp5DM3krEdBEiKQtoSZqPASlUemimlibAXEmnNVsdaHa8IvaEwqyvdy1f+BMrFCjTCw==</t>
  </si>
  <si>
    <t>MB-N1 on 09/03/2026 00:00</t>
  </si>
  <si>
    <t>66e48006-c13f-f111-88b4-7ced8d9a9a39</t>
  </si>
  <si>
    <t>dB9qYNNYLv7CRoIGU+X40RtlqCJknyy075TkYLhuXMV76gfFLre4dht2uZcPbnPXq2A7cFBJNDkmhmsu+KLaSg==</t>
  </si>
  <si>
    <t>MB-N1 on 09/03/2026 01:00</t>
  </si>
  <si>
    <t>fd0a170a-c13f-f111-bec6-6045bd11e0cb</t>
  </si>
  <si>
    <t>QJCC8dDzcatPn392mgt6Vcj2DQTgBhYx9C4mV5CmptkXAYvkOWaqTbixyQVVtgy5B/w+WJVOGB+JXKWcWGsmdw==</t>
  </si>
  <si>
    <t>MB-N1 on 09/03/2026 02:00</t>
  </si>
  <si>
    <t>bf5dc608-c13f-f111-88b4-00224841c1cf</t>
  </si>
  <si>
    <t>NZpvHdCqI7aok2Ud9+GMNQ9qXyngnmaUzq9qNTWVfUuFuToJowzLplArY/oFAUGdsuobqOwfSZwhUxTp7zqk9g==</t>
  </si>
  <si>
    <t>MB-N1 on 09/03/2026 03:00</t>
  </si>
  <si>
    <t>1389cb02-c13f-f111-88b4-00224841c1cf</t>
  </si>
  <si>
    <t>Lu8Jq0jyUOcYWrRDCnNmCNq6rBuzQnJZHNeLgI2lurbuJcwFccWeRP6MyXViYvOmK/a4pbesi9XcMHmW1jUhJA==</t>
  </si>
  <si>
    <t>MB-N1 on 09/03/2026 04:00</t>
  </si>
  <si>
    <t>cf001206-c13f-f111-88b4-70a8a54e324d</t>
  </si>
  <si>
    <t>tsv0Krvo1g8Cw1sooXFZ0fVbdsdRURybv1r9J3PiBs6GW1irEM6akZNMZhiofDTUKTJgwnlbXWFcAzxex0hM8w==</t>
  </si>
  <si>
    <t>MB-N1 on 09/03/2026 05:00</t>
  </si>
  <si>
    <t>ef3b3e0e-c13f-f111-bec6-6045bd11e55f</t>
  </si>
  <si>
    <t>jrgCwb/gebbqf4GgxVw4QWbJ8ht5jxgcJc5/mVsH1Xu9AUGrojorGffWZeNguIZwlbe4IR1xPLnR41pcnex+/Q==</t>
  </si>
  <si>
    <t>MB-N1 on 09/03/2026 06:00</t>
  </si>
  <si>
    <t>ae6f1704-c13f-f111-bec6-6045bd11e0cb</t>
  </si>
  <si>
    <t>zkxmwSE+Z5aLG83g9VP3D2PwWn5xAE+gdMO7CybJIx0Jk7OK/0CzzgKfJ3JmjXy/0TRWXEm4DApLQ5ycdrU9ag==</t>
  </si>
  <si>
    <t>MB-N1 on 09/03/2026 07:00</t>
  </si>
  <si>
    <t>658e2b05-c13f-f111-88b4-00224842824a</t>
  </si>
  <si>
    <t>houmijx2usAuDzFXIoxu5KecTmVObiKg6ceRLuwrZiZ39Eb6KIlhdOzonlJIBb+kFqxuKJV3/m5aHVtQ1W8yaA==</t>
  </si>
  <si>
    <t>MB-N1 on 09/03/2026 08:00</t>
  </si>
  <si>
    <t>68573008-c13f-f111-bec6-6045bd11e55f</t>
  </si>
  <si>
    <t>Oakxv5Cyzh31DrHzcl3z8X0JRczQoYmTkFbglyk1cCzgJSLjIZiDDiF6EJ8lSFAjDDaJR+BlBFp5zyxso8wqug==</t>
  </si>
  <si>
    <t>MB-N1 on 09/03/2026 09:00</t>
  </si>
  <si>
    <t>b0a6ce0a-c13f-f111-88b4-7ced8db798da</t>
  </si>
  <si>
    <t>M0Hxx0I2TxhP0tSh6IFOf/JeU2QgEDq9lk5OfJVehugBacC0rCiW460Jr0NC2pNiJyrnGswDjzMkbzmfpvvxzw==</t>
  </si>
  <si>
    <t>MB-N1 on 09/03/2026 10:00</t>
  </si>
  <si>
    <t>30011206-c13f-f111-88b4-70a8a54e324d</t>
  </si>
  <si>
    <t>UUvoJjgH1ARZGSTO1q3B3IVkVGdpegW2oBtetnMVTcdQJFK2nxbQq8VvxTpGDVzWfsAA6BwPV3ZQ2WeeTVIvoQ==</t>
  </si>
  <si>
    <t>MB-N1 on 09/03/2026 11:00</t>
  </si>
  <si>
    <t>d2573008-c13f-f111-bec6-6045bd11e55f</t>
  </si>
  <si>
    <t>6B6lu497gldCt6UHx48G/iRQcPrZBMsCvrIJs2CrKy2sUbZvfVv1s4EzM5IvxAEB55wOhfk4TxlBtx4LpBrvlQ==</t>
  </si>
  <si>
    <t>MB-N1 on 09/03/2026 12:00</t>
  </si>
  <si>
    <t>66c38a07-c13f-f111-bec6-6045bd0ea3c3</t>
  </si>
  <si>
    <t>uulRvGoMq7kxcBOlC86m5rwycpDPDYpLUJMcU30jQ0BiSM/e8vB73QBHI/OlUA2aVVKAjr3UuBDKZLqDC9gceg==</t>
  </si>
  <si>
    <t>MB-N1 on 09/03/2026 13:00</t>
  </si>
  <si>
    <t>265e6c05-c13f-f111-88b4-70a8a54e3207</t>
  </si>
  <si>
    <t>AjKZFC08cu2dV0hyd2Y+SMVblgJ/AqyGmKAsKU4fPCgPny+7tYIrdJeqazcOwU+dKTa39YylwY80SeD8BdPQuQ==</t>
  </si>
  <si>
    <t>MB-N1 on 09/03/2026 14:00</t>
  </si>
  <si>
    <t>9f5dc608-c13f-f111-88b4-00224841c1cf</t>
  </si>
  <si>
    <t>+aAuIMNRgiM5eiBYp2WWvgExAt5xk4MNZe8dlAJo6b8WQOahj1rrZzRQPbWYVmFvkSEycZiW9afBoNruLQd2gA==</t>
  </si>
  <si>
    <t>MB-N1 on 09/03/2026 15:00</t>
  </si>
  <si>
    <t>0436a602-c13f-f111-bec6-70a8a54b8449</t>
  </si>
  <si>
    <t>Gs3keFukAkBFLnBr2q7/1WT7YbimBJ95fllTma1V+meXL1kfHrxdes/+jKsVMvOTGVKGP39fCh5nBCNBjMuHAg==</t>
  </si>
  <si>
    <t>MB-N1 on 09/03/2026 16:00</t>
  </si>
  <si>
    <t>ea9ea10a-c13f-f111-bec6-70a8a54b8086</t>
  </si>
  <si>
    <t>8AWyBSgo9IEq4+E+vICujcCQ93WuwO6g+a2MVOsjHHXMp+EB4DxcfDq08pCaRmFWebZ7yxBmW3/pwkrHTBn3Qw==</t>
  </si>
  <si>
    <t>MB-N1 on 09/03/2026 17:00</t>
  </si>
  <si>
    <t>789da604-c13f-f111-bec6-70a8a54b8086</t>
  </si>
  <si>
    <t>QxdbMZzEgj872dv1PGMYV3xgGieYh5dEh26A/c0evbt19Tc/kRRzi+7Hg4s34p5OwCEc3D7nrzuwY4USESq9ow==</t>
  </si>
  <si>
    <t>MB-N1 on 09/03/2026 18:00</t>
  </si>
  <si>
    <t>82106dff-c03f-f111-88b4-70a8a54e3207</t>
  </si>
  <si>
    <t>+5oy/TyvE9kcSrHAmR69lDO857XZbn2RGtiM0p6AA8RZpb0jzBrbiOHvXp82M1wrt3IAq2hSWRgDSYPtwjS7dg==</t>
  </si>
  <si>
    <t>MB-N1 on 09/03/2026 19:00</t>
  </si>
  <si>
    <t>838d2b05-c13f-f111-88b4-00224842824a</t>
  </si>
  <si>
    <t>ICAeyHCRDpMFpp86OmoB2/PTQuoPWmafTV1t7whINoX/zcDgj9matj+ikHb/T6J3ElQIg2Njc9MB43vzNAQ9JQ==</t>
  </si>
  <si>
    <t>MB-N1 on 09/03/2026 20:00</t>
  </si>
  <si>
    <t>0262dbff-c03f-f111-88b4-70a8a54e324d</t>
  </si>
  <si>
    <t>nNCpWXtQ74SjEMpr2sKeCjkzdO6aZIQlOAn/XiCwmKkrszU84oCos1FjWGxURdeOJVPmOROW71+msk3xTXvzNw==</t>
  </si>
  <si>
    <t>MB-N1 on 09/03/2026 21:00</t>
  </si>
  <si>
    <t>038d2b05-c13f-f111-88b4-00224842824a</t>
  </si>
  <si>
    <t>Wvo/9Ok7QrorrVTvXwEsBYjvSvvFyY+SnTtPtRU0ZmlexB2PCXxrmAxzASor5uhKoX1Pdb+uUnEqJMy4NgqP8g==</t>
  </si>
  <si>
    <t>MB-N1 on 09/03/2026 22:00</t>
  </si>
  <si>
    <t>d34b2b0b-c13f-f111-88b4-00224842824a</t>
  </si>
  <si>
    <t>YQWsBw/xMILeG2tHhaNAp0mrLgjknM/AfL2l4v4oloqHzkTAhABFiezAhTa86digF3iCCj7DDQsIfMz0V8OwVw==</t>
  </si>
  <si>
    <t>MB-N1 on 09/03/2026 23:00</t>
  </si>
  <si>
    <t>b0e48006-c13f-f111-88b4-7ced8d9a9a39</t>
  </si>
  <si>
    <t>LhVlPZZKlrPJ5qTlinLxdYAHiRpHKIZuZ11KCriRPp8aX9LS3XLj+d9WC4ZcmQ929cv2g2mi99KzqmqTdv697Q==</t>
  </si>
  <si>
    <t>MB-N1 on 10/03/2026 00:00</t>
  </si>
  <si>
    <t>9dfc320c-c13f-f111-88b4-70a8a54e324d</t>
  </si>
  <si>
    <t>PgSGniBiMVl9aTlZZcGeSvq+0S+2u8IaPYp5umUGsK7ot42yP4B37f6n0MwLDaq4Dha+nuie7T8M+LFHtN+DXg==</t>
  </si>
  <si>
    <t>MB-N1 on 10/03/2026 01:00</t>
  </si>
  <si>
    <t>7b4b2b0b-c13f-f111-88b4-00224842824a</t>
  </si>
  <si>
    <t>EtVfoHq0FSMdfDLP+h5zJopaO5L59+PvKbznKWUUkykz1F/CjlnweHtKNkgI75reA3rNFxNXHInpu6NZnQSVAw==</t>
  </si>
  <si>
    <t>MB-N1 on 10/03/2026 02:00</t>
  </si>
  <si>
    <t>4b2d830d-c13f-f111-bec6-6045bd0ea3c3</t>
  </si>
  <si>
    <t>3+3TvtzPp1ptjNhKyeaXZCdw0xItS3246DDPHsCVP8y3Z7GbvJ629WJAqD+nUYdOj1aPXpRcbQTfZkKB5S5j2w==</t>
  </si>
  <si>
    <t>MB-N1 on 10/03/2026 03:00</t>
  </si>
  <si>
    <t>352d830d-c13f-f111-bec6-6045bd0ea3c3</t>
  </si>
  <si>
    <t>isW8JDlKJiMbyVMKlu08jMOe4ZU+Xor0qBCNR7re7Tn3i+rM0mxqHsDZURnnuz0W5Spwn3bF2sgauj4+P+OjDw==</t>
  </si>
  <si>
    <t>MB-N1 on 10/03/2026 04:00</t>
  </si>
  <si>
    <t>ec6f6e0b-c13f-f111-88b4-70a8a54e3207</t>
  </si>
  <si>
    <t>DNVfpYEVDvaV5t3osdtYfb7i39aG4PvaofF5vrLNtDW1S2jUqycXVA3tIsvxkL3RcKMQ8yLqewQCHeccCso9mw==</t>
  </si>
  <si>
    <t>MB-N1 on 10/03/2026 05:00</t>
  </si>
  <si>
    <t>82fc320c-c13f-f111-88b4-70a8a54e324d</t>
  </si>
  <si>
    <t>S1CBTaEKFrXXvk/9QSng7bvGYXDnxjcxBlQ/dHyJPXKXKh/70dodloLqPosuTEXJjIUhhmsXlSUzQpYgX87hRA==</t>
  </si>
  <si>
    <t>MB-N1 on 10/03/2026 06:00</t>
  </si>
  <si>
    <t>2372e108-c13f-f111-bec6-70a8a54b8449</t>
  </si>
  <si>
    <t>ZOBweLKpI5LZdt5hyIp9OE6Fabnk8LASIy8ytQJDOkhzuNdipROSEzvSZs/epYWRuusKKerexbLq9k5GF7HDsA==</t>
  </si>
  <si>
    <t>MB-N1 on 10/03/2026 07:00</t>
  </si>
  <si>
    <t>d188cb02-c13f-f111-88b4-00224841c1cf</t>
  </si>
  <si>
    <t>PxFM7b9PvNBv3KP4Np6PjKYqUEKERCQnOyuXqsF1elcCimqeDsez63Q0bt/+2ksJudh4F+WfBBR4i4u7sh2s/w==</t>
  </si>
  <si>
    <t>MB-N1 on 10/03/2026 08:00</t>
  </si>
  <si>
    <t>03706e0b-c13f-f111-88b4-70a8a54e3207</t>
  </si>
  <si>
    <t>oXBADUIK82H9nsHXYay465Tch/dcTpjKtKDNh+G8x9N0Rd8M8Av7PtbGx6J2NoNFwGBoQ9qiuX9CcFkGs0I3cw==</t>
  </si>
  <si>
    <t>MB-N1 on 10/03/2026 09:00</t>
  </si>
  <si>
    <t>632d830d-c13f-f111-bec6-6045bd0ea3c3</t>
  </si>
  <si>
    <t>WlU8n+dBl8J+eXAnalXMaxlGRy79n4DV05OXCMRsZFt/o4LbD24jMlTdcP6s7rt+FNACU5SYB3i25oad/2jreg==</t>
  </si>
  <si>
    <t>MB-N1 on 10/03/2026 10:00</t>
  </si>
  <si>
    <t>5fe4d504-c13f-f111-88b4-7ced8db798da</t>
  </si>
  <si>
    <t>2uvQgk4Y9haRSLe5zmuFKQ7yvLE/TpVtlTB00++IpgLxHoSpCwM8LGlcPTeNSqHCQ0mNtvl87wqk+0qGuv9UvQ==</t>
  </si>
  <si>
    <t>MB-N1 on 10/03/2026 11:00</t>
  </si>
  <si>
    <t>dca6ce0a-c13f-f111-88b4-7ced8db798da</t>
  </si>
  <si>
    <t>ifg+xyOv/OrvGmN6OAnPepfb9akuoemnxrQptj9jG81+cJ3RDX+XcN49asCG5lx8MiJA82+errg1tsyIsF4IMQ==</t>
  </si>
  <si>
    <t>MB-N1 on 10/03/2026 12:00</t>
  </si>
  <si>
    <t>d8001206-c13f-f111-88b4-70a8a54e324d</t>
  </si>
  <si>
    <t>HN5H6zB5zAFNy7wqnOzlYWPUmBehjraVBTgTjmOCHblD2y3POrXSIV1U4vicDJdyIzUkuwaV2JX/sShH9pDiWA==</t>
  </si>
  <si>
    <t>MB-N1 on 10/03/2026 13:00</t>
  </si>
  <si>
    <t>3972e108-c13f-f111-bec6-70a8a54b8449</t>
  </si>
  <si>
    <t>BcN1w8CwM5a5O1u0YYxLA3p3X9BWxVwOmLjvWP56KmuhUWQHaFKIxkFyz4feY5Se2R3L3AegAFFrQXUPqFhQOw==</t>
  </si>
  <si>
    <t>MB-N1 on 10/03/2026 14:00</t>
  </si>
  <si>
    <t>4e0b170a-c13f-f111-bec6-6045bd11e0cb</t>
  </si>
  <si>
    <t>R+Q/gBk4afGDCI98EyZ81WoYvvddLtfaQz418CDeA8coH8HV5t2bMYXCWNL0fB1MwZss9sXNY/6R6tZMOLdfPQ==</t>
  </si>
  <si>
    <t>MB-N1 on 10/03/2026 15:00</t>
  </si>
  <si>
    <t>270b170a-c13f-f111-bec6-6045bd11e0cb</t>
  </si>
  <si>
    <t>enEVzKKFP81eHUed0gU3pD0sokjlSilqj2oM0vC9darfnw/10V65xFP2tdmBLDcW2oxQIPJJFSUFKTxNKPgVuA==</t>
  </si>
  <si>
    <t>MB-N1 on 10/03/2026 16:00</t>
  </si>
  <si>
    <t>f688cb02-c13f-f111-88b4-00224841c1cf</t>
  </si>
  <si>
    <t>WqzZcAouWa0AXtff+KATT7TV13RhxjM5hADHfUvh8sHKGMkLclwXK3rSoVIlwYhpKgtt7+uIpD3khD6C8Iw43A==</t>
  </si>
  <si>
    <t>MB-N1 on 10/03/2026 17:00</t>
  </si>
  <si>
    <t>4f3c3e0e-c13f-f111-bec6-6045bd11e55f</t>
  </si>
  <si>
    <t>hg84+daBsBlv2dSAroz9n2JaAIBWxc9+5YXVdbmBzk3ZrC6/6xNEfNZXmdXzCeFp7dSe0CRbxcCVL1iWts77qw==</t>
  </si>
  <si>
    <t>MB-N1 on 10/03/2026 18:00</t>
  </si>
  <si>
    <t>3989cb02-c13f-f111-88b4-00224841c1cf</t>
  </si>
  <si>
    <t>gXJ+cEj6Rx2wuy3uVGl9knWz61A/RVAULiheYhkLoPubjbdpRHFuv+zNKv4AWZm7xABnIFxXaBLWMlGJnYqrTA==</t>
  </si>
  <si>
    <t>MB-N1 on 10/03/2026 19:00</t>
  </si>
  <si>
    <t>c0e4d504-c13f-f111-88b4-7ced8db798da</t>
  </si>
  <si>
    <t>TFYRVEwRGyRI9+PciW37sQjbHKNfab3Aw6UKGyH4F54cSOxmaE7bKfX9wEyIKE20uApV6y29ExnKYhp7NNyBqg==</t>
  </si>
  <si>
    <t>MB-N1 on 10/03/2026 20:00</t>
  </si>
  <si>
    <t>ab5dc608-c13f-f111-88b4-00224841c1cf</t>
  </si>
  <si>
    <t>h8SuXRr5QUDA76LsMTx1nezEkynipQc8E8Kg9OAVDGuKTml6wExnH7Da+ILRO99VYxxewiwCAZy9psRxpM0mKQ==</t>
  </si>
  <si>
    <t>MB-N1 on 10/03/2026 21:00</t>
  </si>
  <si>
    <t>a836a602-c13f-f111-bec6-70a8a54b8449</t>
  </si>
  <si>
    <t>flgXoMKNkMqtBXekXqlQtGlOLx6HlNvzyU0QwvVTSvOjpErtaTwiso6VSl2eQvLUjhtzBA52A7qga7UmsFzAXA==</t>
  </si>
  <si>
    <t>MB-N1 on 10/03/2026 22:00</t>
  </si>
  <si>
    <t>5936a602-c13f-f111-bec6-70a8a54b8449</t>
  </si>
  <si>
    <t>ngjYiuxTrG5CNTskfMUSgrvH2Zn3/+c7lvcs7+D5TX9QW+3xS231+fZRVR/jvL+zd+Z4cHlnW8A40ujvJ2Jx7g==</t>
  </si>
  <si>
    <t>MB-N1 on 10/03/2026 23:00</t>
  </si>
  <si>
    <t>15e5d504-c13f-f111-88b4-7ced8db798da</t>
  </si>
  <si>
    <t>uYncuNEn4J+4SiTxIQRVNzlGB4CK29tXEyrDzYIPEIfog8OQlvi3wYndkgKHwDfea6VERIATztQLeWvTi50eIw==</t>
  </si>
  <si>
    <t>MB-N1 on 11/03/2026 00:00</t>
  </si>
  <si>
    <t>f66f1704-c13f-f111-bec6-6045bd11e0cb</t>
  </si>
  <si>
    <t>xF+eSolw4wamshox+5FfTrebrfYVftoieDDbJQYhMOyARj7R/5+dfIba92DcHoeeeghFSBAfIoxdG2jizEVtlQ==</t>
  </si>
  <si>
    <t>MB-N1 on 11/03/2026 01:00</t>
  </si>
  <si>
    <t>155e6c05-c13f-f111-88b4-70a8a54e3207</t>
  </si>
  <si>
    <t>5NKIOEEzY8Cuz0GWarw/C0V7LzcNumtnG4wHuUh3+gsq/u5aLOng+urZF3a1Qe+I6cjlOIyf3sbiMccs3L4JDw==</t>
  </si>
  <si>
    <t>MB-N1 on 11/03/2026 02:00</t>
  </si>
  <si>
    <t>90c38a07-c13f-f111-bec6-6045bd0ea3c3</t>
  </si>
  <si>
    <t>GDxSJ1mQ1M1DNpsD/MmPZYeh+fNa7q8fCcdpzlzgEwE5snv21vXoTRZ1G3bHPo28GJ44FxRGzcmSfN1VEQxHVA==</t>
  </si>
  <si>
    <t>MB-N1 on 11/03/2026 03:00</t>
  </si>
  <si>
    <t>8d5dc608-c13f-f111-88b4-00224841c1cf</t>
  </si>
  <si>
    <t>F70V2AGkIjnpP4PWHtU+iZUagRcF4p3T5Pb8hcLxfA/3s0s4UUD8Ih0sygb8vBVyQh2xgO0ea45Ysc9r59MNHA==</t>
  </si>
  <si>
    <t>MB-N1 on 11/03/2026 04:00</t>
  </si>
  <si>
    <t>05706e0b-c13f-f111-88b4-70a8a54e3207</t>
  </si>
  <si>
    <t>kS0MahbBMr29Z60jRHIeuqKEgedDvOP0csgnsHmQL89lxB5oLgssEiLdvCc/A8qtcD4M+qMqe6OlAmoKbJEErw==</t>
  </si>
  <si>
    <t>MB-N1 on 11/03/2026 05:00</t>
  </si>
  <si>
    <t>4a3c3e0e-c13f-f111-bec6-6045bd11e55f</t>
  </si>
  <si>
    <t>A0M5jSg2hiKRgXJrSsj8pO+u1S23M13Z/nRhU336a6elXFcbWAeCjvrZITrPcUwCfone2n6iElhTah/MCnR5Bw==</t>
  </si>
  <si>
    <t>MB-N1 on 11/03/2026 06:00</t>
  </si>
  <si>
    <t>53011206-c13f-f111-88b4-70a8a54e324d</t>
  </si>
  <si>
    <t>fvQtPNBNYi4OmkiTLDo8MAaopZY5t205x7K52rLwFgyBaB4c7bQWMSGAmAkRHpcPHwoNeqem8hX2Z5f5PE8o4w==</t>
  </si>
  <si>
    <t>MB-N1 on 11/03/2026 07:00</t>
  </si>
  <si>
    <t>ad2e3502-c13f-f111-bec6-6045bd11e55f</t>
  </si>
  <si>
    <t>LSdv89yowX9aGmywulQfkuVMG1TMszZRRPQzqPrc5y5d+dKhZ9edybLU2O1e1qXjz5CXZQW4/SfUSZx6sKhtFQ==</t>
  </si>
  <si>
    <t>MB-N1 on 11/03/2026 08:00</t>
  </si>
  <si>
    <t>522d830d-c13f-f111-bec6-6045bd0ea3c3</t>
  </si>
  <si>
    <t>uzONajDuxDMV9W7/m9uTk1v466QooTdLLM/QoZVktFnDjpQBjR86z7mdGTyUjQAsAcz9qM9snFPEILH47c/tlA==</t>
  </si>
  <si>
    <t>MB-N1 on 11/03/2026 09:00</t>
  </si>
  <si>
    <t>7e8e2b05-c13f-f111-88b4-00224842824a</t>
  </si>
  <si>
    <t>PMWT1Sv50ytCN1BBD84xVefywEMJPzajf9nj6SJWWqTKWOCyF9KtQjXuaLjB4HsS1g2BXXglYFuB9S6s7x8w3Q==</t>
  </si>
  <si>
    <t>MB-N1 on 11/03/2026 10:00</t>
  </si>
  <si>
    <t>2dc48a07-c13f-f111-bec6-6045bd0ea3c3</t>
  </si>
  <si>
    <t>cKsCH4AV+qnuFd3bOJ1MlkQK2kxTm5FSM1g0/L6cbZX539jUu7mqYIl5ctz9zPjXw1thtWYCVkDMoHqpKa/Q0g==</t>
  </si>
  <si>
    <t>MB-N1 on 11/03/2026 11:00</t>
  </si>
  <si>
    <t>f79ea10a-c13f-f111-bec6-70a8a54b8086</t>
  </si>
  <si>
    <t>YDtOuU+MpbR2TTACS7WtcWxj+m1GDDEGxfpLXKcoSqqQwNYLOj+E4XzsmlVCoWVHUlTjasM1YHaX2CHSiT6rTw==</t>
  </si>
  <si>
    <t>MB-N1 on 11/03/2026 12:00</t>
  </si>
  <si>
    <t>16573008-c13f-f111-bec6-6045bd11e55f</t>
  </si>
  <si>
    <t>dL0FkbJzbsp+R3UBnGM8rQ7s4r/9NgSzTox0jX8ZvWNlyTTlXyLmbcZElQhmR/CbC+ZUbTzNiHQ19n5e/xg/3w==</t>
  </si>
  <si>
    <t>MB-N1 on 11/03/2026 13:00</t>
  </si>
  <si>
    <t>7bfc320c-c13f-f111-88b4-70a8a54e324d</t>
  </si>
  <si>
    <t>yUM/qPdaxZ1gEtR6fyQ86HtHNLmozANkLcgNGeriP+sONiLFtJVnYJznZBtb64yRn6r4Su3U4RApFccw0sQDCw==</t>
  </si>
  <si>
    <t>MB-N1 on 11/03/2026 14:00</t>
  </si>
  <si>
    <t>aa6f1704-c13f-f111-bec6-6045bd11e0cb</t>
  </si>
  <si>
    <t>cypHCFDZdNfRaEZjyWv83K7Ky3e79U5lYbu8zasp6S+Tlh/z+vOefOpS+7bJYQPUqndoYIx06XPkJWm/yADbXQ==</t>
  </si>
  <si>
    <t>MB-N1 on 11/03/2026 15:00</t>
  </si>
  <si>
    <t>966f1704-c13f-f111-bec6-6045bd11e0cb</t>
  </si>
  <si>
    <t>2TCrImblhiU1VQyzgjP0iOe6GAcYHAtCZasVcuUVHVqRMvBuLk9xNGB9gGXgn22cKD5pUY/nEe6ETejHFjBdmA==</t>
  </si>
  <si>
    <t>MB-N1 on 11/03/2026 16:00</t>
  </si>
  <si>
    <t>cdead90e-c13f-f111-bec6-70a8a54b8449</t>
  </si>
  <si>
    <t>bbMWcvXx0IvBlGekNRwBPdq4J7kPMGxjs5rjzmGLnyaBah9o7cLKoxRECChMR4HgNpesMIANXy+dcXA2A9Oymw==</t>
  </si>
  <si>
    <t>MB-N1 on 11/03/2026 17:00</t>
  </si>
  <si>
    <t>d62e3502-c13f-f111-bec6-6045bd11e55f</t>
  </si>
  <si>
    <t>27w0U0xfhKiD+GC34/IuxgJjG0iY+SeVevJogKQsW3olVHI0+PQeT4x6O1RI/F4H+WRMYp+Erc1uNLIK3vmneQ==</t>
  </si>
  <si>
    <t>MB-N1 on 11/03/2026 18:00</t>
  </si>
  <si>
    <t>4e3c3e0e-c13f-f111-bec6-6045bd11e55f</t>
  </si>
  <si>
    <t>h/zILW/qFhFgkBPSPlh24cOGkqJQStHZbO0ibUVKlyaroo+HTjPKh618hTBavQU2JnesyyoVQWNFQ6cnppLzGw==</t>
  </si>
  <si>
    <t>MB-N1 on 11/03/2026 19:00</t>
  </si>
  <si>
    <t>7b573008-c13f-f111-bec6-6045bd11e55f</t>
  </si>
  <si>
    <t>GwutPLezv6yDxYEuKA41h0Ia+ihKayoyKeOY6cC1H7IKT38H+V1pTYMGmab6TWX6ZHqNV2dNRj8VPlqqompg0A==</t>
  </si>
  <si>
    <t>MB-N1 on 11/03/2026 20:00</t>
  </si>
  <si>
    <t>1c0b170a-c13f-f111-bec6-6045bd11e0cb</t>
  </si>
  <si>
    <t>F4aZQG2X5kymgZOGvNkEudkpQ+qmt+AZdkFdshO01qFkT8mWQntYtgwWn4wYu58iNhscXHGOgbzKrvt5hb4huw==</t>
  </si>
  <si>
    <t>MB-N1 on 11/03/2026 21:00</t>
  </si>
  <si>
    <t>24706e0b-c13f-f111-88b4-70a8a54e3207</t>
  </si>
  <si>
    <t>5kEzYhFvlmSo+rX05aw6r0AvMZxYaJs86z0vtRXjYOQHGZgXc7C3w5PTPZ7ZqYY5KNIWJPlZbeKhJBtW0zztUg==</t>
  </si>
  <si>
    <t>MB-N1 on 11/03/2026 22:00</t>
  </si>
  <si>
    <t>3836a602-c13f-f111-bec6-70a8a54b8449</t>
  </si>
  <si>
    <t>SXDEwDAEgiGvbRPTAyRU8LoVDU5dJAsdNz4JJrUB75nWC75BFau1YVGxOquVBOF/VA8o5lC0757uMgI66hInyQ==</t>
  </si>
  <si>
    <t>MB-N1 on 11/03/2026 23:00</t>
  </si>
  <si>
    <t>17a6ce0a-c13f-f111-88b4-7ced8db798da</t>
  </si>
  <si>
    <t>dpRAAuoeBCM4FIcclv4L8JWeDc0t4HmWAhQf6TnOV1lExU92rAynVgYiqUIVMcuJ3oXeAUH90aTRZlnjMNEhzQ==</t>
  </si>
  <si>
    <t>MB-N1 on 12/03/2026 00:00</t>
  </si>
  <si>
    <t>a49ea10a-c13f-f111-bec6-70a8a54b8086</t>
  </si>
  <si>
    <t>cgg8dw0BEFFpTMtCzRkhOGcL6Ry3ui3Q5YhLE+rWAbrIscV47UDknDsKlcGQZPpYN7PhkibmpwVv7/42BjPONg==</t>
  </si>
  <si>
    <t>MB-N1 on 12/03/2026 01:00</t>
  </si>
  <si>
    <t>732d830d-c13f-f111-bec6-6045bd0ea3c3</t>
  </si>
  <si>
    <t>/RMapw57LIBiqDVUVKUb78I+n+LND400SR3cUaDOhVsqCIdi3uSDvRgyWjRsNswg1B5TNoIdyOrvky/0a5JTAw==</t>
  </si>
  <si>
    <t>MB-N1 on 12/03/2026 02:00</t>
  </si>
  <si>
    <t>d69ea10a-c13f-f111-bec6-70a8a54b8086</t>
  </si>
  <si>
    <t>z/7er9WapmUtoTgsgCwItKhuIWR0KoOeK6vZiSCtLh+cLKLbfXVMGVtNaYOK4BrlCwXeawAHMA23yFgS/5OiCg==</t>
  </si>
  <si>
    <t>MB-N1 on 12/03/2026 03:00</t>
  </si>
  <si>
    <t>7a573008-c13f-f111-bec6-6045bd11e55f</t>
  </si>
  <si>
    <t>PmI99x2QUiGclNhhc77eewgHu7tiFviayD63imEacBHMX+ZZtWUYMnv8Dy8v8mSscmE5rGSF2E28oGi4jQoQkg==</t>
  </si>
  <si>
    <t>MB-N1 on 12/03/2026 04:00</t>
  </si>
  <si>
    <t>abead90e-c13f-f111-bec6-70a8a54b8449</t>
  </si>
  <si>
    <t>xwdQi1pZ86P713cZ+emKfXECzSEBvwO0uX2VrfBAEC+ke31cSxywxv/KFEv9qta0MchMfbDVcN1ETJPJfnBFlw==</t>
  </si>
  <si>
    <t>MB-N1 on 12/03/2026 05:00</t>
  </si>
  <si>
    <t>a5a6ce0a-c13f-f111-88b4-7ced8db798da</t>
  </si>
  <si>
    <t>jIochPWVrXL5Dn8pJXm2CVhntW1WX3WB2QbGUA8qDn/r8SuR9KB0bMgmhSpC/TpD8iic6mt7CwIzTYAM6Lls0A==</t>
  </si>
  <si>
    <t>MB-N1 on 12/03/2026 06:00</t>
  </si>
  <si>
    <t>6f5d6c05-c13f-f111-88b4-70a8a54e3207</t>
  </si>
  <si>
    <t>QtsY3Mx4NO1GgQyLnBVeqF2rYsQAgwhXTuMFz+kTxetli50eZnmSHLnIiUyLWazkbo+YonMwV+1GVQaujGkXpQ==</t>
  </si>
  <si>
    <t>MB-N1 on 12/03/2026 07:00</t>
  </si>
  <si>
    <t>29c38a07-c13f-f111-bec6-6045bd0ea3c3</t>
  </si>
  <si>
    <t>Ht5Sj/7i4jyG/lswhIRCSkr0GlqJFriTjEbwGSNUMZOiC68z4TUZ5kR+Z24RHe+rvFIWbsU7NBU3WqdrDtgPpQ==</t>
  </si>
  <si>
    <t>MB-N1 on 12/03/2026 08:00</t>
  </si>
  <si>
    <t>fb2a7e0c-c13f-f111-88b4-7ced8d9a9a39</t>
  </si>
  <si>
    <t>rbTdDiTDwuATlhxoJhnvmz3daP2oe8+i8/Z7BA0nU080aK34Khq3FaDsMj7AMXftaOHUfRB8b/MZ88JMFozTHg==</t>
  </si>
  <si>
    <t>MB-N1 on 12/03/2026 09:00</t>
  </si>
  <si>
    <t>a8e48006-c13f-f111-88b4-7ced8d9a9a39</t>
  </si>
  <si>
    <t>frz9eMLI0ZCZw0sr5k8nAbUm7h/YlMqNL31bptbVrrwzHnZsLK+XH4z03vgolH9eQ4hoshZ87Q8GDqoe8tF6Yg==</t>
  </si>
  <si>
    <t>MB-N1 on 12/03/2026 10:00</t>
  </si>
  <si>
    <t>724b2b0b-c13f-f111-88b4-00224842824a</t>
  </si>
  <si>
    <t>ChUayrmi9qMR56JDqTMyN0HEWnByJF7L65FKYeptSqStMX1I6ODUsWRDWfZ/3Mt5+jlcs4BOR4LCXPDmFglScQ==</t>
  </si>
  <si>
    <t>MB-N1 on 12/03/2026 11:00</t>
  </si>
  <si>
    <t>fe8c7c01-c13f-f111-bec6-6045bd0ea3c3</t>
  </si>
  <si>
    <t>KXCd2llYci9alkUojKEbv+rH7BNQj0qC51yLXuWmYDQXURI5NvAd+ICG+mcOBSOXJAi2Q4nZXJbrHNPxcK6XoA==</t>
  </si>
  <si>
    <t>MB-N1 on 12/03/2026 12:00</t>
  </si>
  <si>
    <t>d635a602-c13f-f111-bec6-70a8a54b8449</t>
  </si>
  <si>
    <t>mYJ4pcwpcUg6jLNgNQOOh2wiEilJxuNAWoAUX79Mm5qKpkvIh0d4NLgOU7ilTTL7sq0rGGNg/8WPzeaWTvcevQ==</t>
  </si>
  <si>
    <t>MB-N1 on 12/03/2026 13:00</t>
  </si>
  <si>
    <t>d66f6e0b-c13f-f111-88b4-70a8a54e3207</t>
  </si>
  <si>
    <t>QoBTSWnx+GjTcH1RhXec63TahN9vy3bNyY8FjwRTpKgBvCP9iR66ZAxcQF2GdMyyquItGCybJEa2mdxDhyR07A==</t>
  </si>
  <si>
    <t>MB-N1 on 12/03/2026 14:00</t>
  </si>
  <si>
    <t>69e5d504-c13f-f111-88b4-7ced8db798da</t>
  </si>
  <si>
    <t>WXC1tN1qXuqKUrNjEGRMK5wcQ5//TOFoaSMZRtSTLDfqKfb7V2NEMzvj+DsCPunG9OwT6x2V87q+JTPFtNlS/g==</t>
  </si>
  <si>
    <t>MB-N1 on 12/03/2026 15:00</t>
  </si>
  <si>
    <t>b96f1704-c13f-f111-bec6-6045bd11e0cb</t>
  </si>
  <si>
    <t>ubo5qEnAq9sc01UhhLMXbRMtVhU6lm2Y10M/GnKmXEOcdDMHfETDG0kU5Y7T23FDMEScdqtIfJJxfQ6HGR48ig==</t>
  </si>
  <si>
    <t>MB-N1 on 12/03/2026 16:00</t>
  </si>
  <si>
    <t>6dc38a07-c13f-f111-bec6-6045bd0ea3c3</t>
  </si>
  <si>
    <t>mryaTI8SKdVX+H7PT1Kic6aFDP3b0l+yDkqN4iIU2fcqt1D9v+coNL/oonjfUy92m0ui2HmgXGkHwOJu16cZMA==</t>
  </si>
  <si>
    <t>MB-N1 on 12/03/2026 17:00</t>
  </si>
  <si>
    <t>1d72e108-c13f-f111-bec6-70a8a54b8449</t>
  </si>
  <si>
    <t>astphroayXC/7rZk79gJUWLV9YsLM72yVHozirruMKGP9yd+mDnA1AUQFeN5swU7YIaN3qN+5EanIRc8LoYLqQ==</t>
  </si>
  <si>
    <t>MB-N1 on 12/03/2026 18:00</t>
  </si>
  <si>
    <t>75a6ce0a-c13f-f111-88b4-7ced8db798da</t>
  </si>
  <si>
    <t>5Dbk1oy5NFsQRM11/RsGwtCX0aBxZHzwkVI/7B5+rrpQ2kAlI3Ay0IFrS8pfFHQa9Z0ZjCSoFu+O6NvYkiLQ9w==</t>
  </si>
  <si>
    <t>MB-N1 on 12/03/2026 19:00</t>
  </si>
  <si>
    <t>0d0b170a-c13f-f111-bec6-6045bd11e0cb</t>
  </si>
  <si>
    <t>cu4GnEXr7MyaEbTdX4m1e+hkeV/bYWSV2h25wQ7yvilQG3r+ygXhMX74nJ6bg1l1tNH00hmN1fIFhGu77FMoww==</t>
  </si>
  <si>
    <t>MB-N1 on 12/03/2026 20:00</t>
  </si>
  <si>
    <t>aa9ea10a-c13f-f111-bec6-70a8a54b8086</t>
  </si>
  <si>
    <t>1V99Pki4ypNQ0BpIpMRgS5h3CT05pVzZ6GqdKOwEraVVrjkw6Z28vxXcmv3Vl0Dyi5kTJ7z4SB2DrUlsNUH3hQ==</t>
  </si>
  <si>
    <t>MB-N1 on 12/03/2026 21:00</t>
  </si>
  <si>
    <t>7ae48006-c13f-f111-88b4-7ced8d9a9a39</t>
  </si>
  <si>
    <t>cVE9sRtzWRot4IP5zM2t8zYk550G67GSMTKSCQ3Dp0Fz7ZiWqfRU3qxJ/nUcdD38nv7j/EaI3qRYGd0jpmdpNw==</t>
  </si>
  <si>
    <t>MB-N1 on 12/03/2026 22:00</t>
  </si>
  <si>
    <t>bb9ea10a-c13f-f111-bec6-70a8a54b8086</t>
  </si>
  <si>
    <t>OX5JxCgvHDTh1DEP5MxPm7aSkCcSHVbtSwQLDrYvtGWKKpAcGEcGS4bzmTtgevvJL5wNsl92DpzB9+vxbrlOFA==</t>
  </si>
  <si>
    <t>MB-N1 on 12/03/2026 23:00</t>
  </si>
  <si>
    <t>013c3e0e-c13f-f111-bec6-6045bd11e55f</t>
  </si>
  <si>
    <t>4nOGcbFIVWFnWVvakUbv9dkHwxfiMjlgoOo+Ou/TGKKYcZ0zMzvE4JazFtHdYoL/5XZS6dOr35zke5pjbupd1A==</t>
  </si>
  <si>
    <t>MB-N1 on 13/03/2026 00:00</t>
  </si>
  <si>
    <t>1e0b170a-c13f-f111-bec6-6045bd11e0cb</t>
  </si>
  <si>
    <t>FRmYDzjzIN8ZAStT7315B7IZ48tV7LQjPPItH6TwASF/Pa9+UosMwnl5B4FyKQ8cNJ0zNOocwHsVGjdF3JHA6w==</t>
  </si>
  <si>
    <t>MB-N1 on 13/03/2026 01:00</t>
  </si>
  <si>
    <t>f288cb02-c13f-f111-88b4-00224841c1cf</t>
  </si>
  <si>
    <t>mp+i2k1PcW6hrRGYUe9DY9I1hLuMOoaPpMdNuBBMnub9Dd3r6gsNYJNXIDil5E/4FSG/zRskHd2xizmtAmCI6w==</t>
  </si>
  <si>
    <t>MB-N1 on 13/03/2026 02:00</t>
  </si>
  <si>
    <t>d54b2b0b-c13f-f111-88b4-00224842824a</t>
  </si>
  <si>
    <t>6VUm8WvzbCH7plyc8Wi/0wRhv7g7YeDZ+nUX3B2YX1FWZvzaRtZnkif2+opXnYWpvfLaWs4isiQmsk8qao561g==</t>
  </si>
  <si>
    <t>MB-N1 on 13/03/2026 03:00</t>
  </si>
  <si>
    <t>090b170a-c13f-f111-bec6-6045bd11e0cb</t>
  </si>
  <si>
    <t>Jpyfr+KeMZVrcXnBa/3iqU63I7KPjs59rZ1K8IbOaVbGke8LD/xVRryWtEAbNC1D1gPltCKTa7/ItGSbB+BmtA==</t>
  </si>
  <si>
    <t>MB-N1 on 13/03/2026 04:00</t>
  </si>
  <si>
    <t>06583008-c13f-f111-bec6-6045bd11e55f</t>
  </si>
  <si>
    <t>W1SmrBqvLzcfKqrENSkBzz4wLx6J2GiE/tIvtnM5Y96a5dcX3xv7pIQT8FaO5DBqrtQp3JYinXW8GclqIr6zog==</t>
  </si>
  <si>
    <t>MB-N1 on 13/03/2026 05:00</t>
  </si>
  <si>
    <t>035dc608-c13f-f111-88b4-00224841c1cf</t>
  </si>
  <si>
    <t>BYklIOvm6/ivgWQoq14sA2xEqfXN7MWWeJ0ICBfU+b0/g4tzQpAbSqlqsNOBkXLhwXsr/qctokyYj8sp7X3+Jg==</t>
  </si>
  <si>
    <t>MB-N1 on 13/03/2026 06:00</t>
  </si>
  <si>
    <t>0836a602-c13f-f111-bec6-70a8a54b8449</t>
  </si>
  <si>
    <t>b27VTaYuU2pqe327J/FeUM5YRAJ6rmb+AvG20h7KKqZqZF2jLeO/6GjESMJNJ3uTIkWmHHjfmc8ockOSWBFAJw==</t>
  </si>
  <si>
    <t>MB-N1 on 13/03/2026 07:00</t>
  </si>
  <si>
    <t>ce6f6e0b-c13f-f111-88b4-70a8a54e3207</t>
  </si>
  <si>
    <t>UowzgRrkysA0pMzWEibAy/e++uh/cceZJfGV677j6sBhRbJ8a4HCqj4f+5OsHuQK8nGAAX78EY1xDNdrZlQhGw==</t>
  </si>
  <si>
    <t>MB-N1 on 13/03/2026 08:00</t>
  </si>
  <si>
    <t>d2a6ce0a-c13f-f111-88b4-7ced8db798da</t>
  </si>
  <si>
    <t>8CUBQqfQnIdFx6ejsGHw1aeQD6auu6q0kxKdT5OWo4md9tjPVJ2i7I5Z5RsfFuXDSlRKW2IhFAivb6rWREDvQQ==</t>
  </si>
  <si>
    <t>MB-N1 on 13/03/2026 09:00</t>
  </si>
  <si>
    <t>b85d6c05-c13f-f111-88b4-70a8a54e3207</t>
  </si>
  <si>
    <t>JBLqSVYRU0B52KAoGtOmBeg7KrlSmgErg/7td6A6lzikRSR2w0BT9pvsNYHbPmUgt7ZdTJAgfwMR+/LdNzg5Tw==</t>
  </si>
  <si>
    <t>MB-N1 on 13/03/2026 10:00</t>
  </si>
  <si>
    <t>a04b2b0b-c13f-f111-88b4-00224842824a</t>
  </si>
  <si>
    <t>iLmbGGPPSzQ2jrcwMRZnVYBMkf+oIoepHYmh3vN2L/7Yt+vPJohgeoFql0oskjGcPjFli4B1z89VnPO+/DpPqQ==</t>
  </si>
  <si>
    <t>MB-N1 on 13/03/2026 11:00</t>
  </si>
  <si>
    <t>f88c7c01-c13f-f111-bec6-6045bd0ea3c3</t>
  </si>
  <si>
    <t>fHacAuvDYoPMHVK730ADXVK9muCEREUHsJdEK4s90j4AfeE+XaRgqRlyPUl8zGcc0dJFlPchV625qZxKXwhxIw==</t>
  </si>
  <si>
    <t>MB-N1 on 13/03/2026 12:00</t>
  </si>
  <si>
    <t>c86f1704-c13f-f111-bec6-6045bd11e0cb</t>
  </si>
  <si>
    <t>RrwWBPhLKtEUUOoGdUilnNPg7jhCSrLUgEcGWh37jaPJrWstNIwXxmFpmnshuNU7pF6ICYGy4mZyUuDzV/EQgw==</t>
  </si>
  <si>
    <t>MB-N1 on 13/03/2026 13:00</t>
  </si>
  <si>
    <t>0a011206-c13f-f111-88b4-70a8a54e324d</t>
  </si>
  <si>
    <t>yWd6kKTVtljiBh3JxlndsOIxGPT5dCfPLUyd8Gtpza+lfYeH3CUNb2srEHIdu9+RHvn75/0me/ywXME5fOddbw==</t>
  </si>
  <si>
    <t>MB-N1 on 13/03/2026 14:00</t>
  </si>
  <si>
    <t>ac4b2b0b-c13f-f111-88b4-00224842824a</t>
  </si>
  <si>
    <t>qmfc8BK1L+nzQzpsGIBcDVvLtJNAO7T3WARf+Ier0A2LoC83TMdAL539srbufOJyi0dczaZB/WtGH171bLxaAA==</t>
  </si>
  <si>
    <t>MB-N1 on 13/03/2026 15:00</t>
  </si>
  <si>
    <t>d26f6e0b-c13f-f111-88b4-70a8a54e3207</t>
  </si>
  <si>
    <t>61F24vG+hCp2Nhg7w94k884e8s9tIpOdjJUl2fqLUv4o2E8gQU2SH3630AHn6nppXW69F+gzFrZLd9dBVir8Mg==</t>
  </si>
  <si>
    <t>MB-N1 on 13/03/2026 16:00</t>
  </si>
  <si>
    <t>1e583008-c13f-f111-bec6-6045bd11e55f</t>
  </si>
  <si>
    <t>4mkOYboMu1jXTuZcyk8/XHPBL3n8V1R45PiA6Utu89z6UD/4hM9iwTzVChnceNxCVbcZG2niDgV60yZJzb/+Lg==</t>
  </si>
  <si>
    <t>MB-N1 on 13/03/2026 17:00</t>
  </si>
  <si>
    <t>8ed11fff-c03f-f111-88b4-00224842824a</t>
  </si>
  <si>
    <t>9rfvTvDpY1F2xUo7lwBWKGBm412M1m5NlC64kzWuSjZDi5TMq8T4ME39X5zYGAW37gR+GoDahWbINJtTxGtX0w==</t>
  </si>
  <si>
    <t>MB-N1 on 13/03/2026 18:00</t>
  </si>
  <si>
    <t>d06f6e0b-c13f-f111-88b4-70a8a54e3207</t>
  </si>
  <si>
    <t>mejXp83HDmYs4xAhstaaxt1LiXRFWTvQRVWwjveOQf3QG95HVIj0lT2fY3+OFJTpQFZ1ShZJtod/mj1fHXHy+A==</t>
  </si>
  <si>
    <t>MB-N1 on 13/03/2026 19:00</t>
  </si>
  <si>
    <t>7ffc320c-c13f-f111-88b4-70a8a54e324d</t>
  </si>
  <si>
    <t>Z7VojzZbwPWf6dAi0WusK+T0PRs340UZ7RvGBLmBizE+XzqObzvnuYeAie8RewabUJB5XS8N80Wh19WpH4v/Qw==</t>
  </si>
  <si>
    <t>MB-N1 on 13/03/2026 20:00</t>
  </si>
  <si>
    <t>b2c38a07-c13f-f111-bec6-6045bd0ea3c3</t>
  </si>
  <si>
    <t>ftfHYy+fS57F1wUlVKa84HciGaMFYeD+LZMemDX3TRP8c4EMV4EL0sWissD+0TaMeVSOEJWDtlpRew+n0qXY3A==</t>
  </si>
  <si>
    <t>MB-N1 on 13/03/2026 21:00</t>
  </si>
  <si>
    <t>10583008-c13f-f111-bec6-6045bd11e55f</t>
  </si>
  <si>
    <t>B2hqNOHa0m7A2UzJebQxpDVVPigDv355M1S1sR4pIYmfBTaksQDD0Wn1vPCKPcjVEsbmErDMoDcS7PgLo+PiFg==</t>
  </si>
  <si>
    <t>MB-N1 on 13/03/2026 22:00</t>
  </si>
  <si>
    <t>f68c2b05-c13f-f111-88b4-00224842824a</t>
  </si>
  <si>
    <t>zqP4dQuP0gcChuvBKVZmyvEq1O9DCRyEnZ4p5JAMvDzQkveywQ4S+QHSFCFBpWylWQjRtZRGUNBaPkO5B4hj7g==</t>
  </si>
  <si>
    <t>MB-N1 on 13/03/2026 23:00</t>
  </si>
  <si>
    <t>945dc608-c13f-f111-88b4-00224841c1cf</t>
  </si>
  <si>
    <t>bDkZz1JYCnyYwS1cvJCyZHj50J+Ohvy8rBnmY/yQFhv/G0BIyyGIUkpWPuz9PE0yINXa4BjYJOU0I5bWZvlEeA==</t>
  </si>
  <si>
    <t>MB-N1 on 14/03/2026 00:00</t>
  </si>
  <si>
    <t>47706e0b-c13f-f111-88b4-70a8a54e3207</t>
  </si>
  <si>
    <t>pSm5PYh5VgkvtP9wSqj51IWWCFmPKUAQLOmsmD4WenBVyFs2l1us3MeTB/S1ecdvSCrTJ0LAD9sKa9wyagKJmg==</t>
  </si>
  <si>
    <t>MB-N1 on 14/03/2026 01:00</t>
  </si>
  <si>
    <t>c9e4d504-c13f-f111-88b4-7ced8db798da</t>
  </si>
  <si>
    <t>Hy/DucTh21KgSfVYGQIE1afkgM/Yg3/Tbhj8lqhZXJxbU/AtTNPqROtX0A8Jqpn5lEL0ox/arrderTl9N86syA==</t>
  </si>
  <si>
    <t>MB-N1 on 14/03/2026 02:00</t>
  </si>
  <si>
    <t>ea3b3e0e-c13f-f111-bec6-6045bd11e55f</t>
  </si>
  <si>
    <t>MLEIclfvUBlR7EFlfNbtGFIFGerBR6sZ6j5BayzzrJnx1NAXwvLIG3shAeiCdFIS7rhESpncugr2W7foOe+cPQ==</t>
  </si>
  <si>
    <t>MB-N1 on 14/03/2026 03:00</t>
  </si>
  <si>
    <t>b29ea10a-c13f-f111-bec6-70a8a54b8086</t>
  </si>
  <si>
    <t>wHURYa1E24P2G6um7nT/j+ZT3hK9w+7wes/gpUrtiLMqq0+/WRxaASmcOFwsD9ImKrIQ/M4BkTIfPOvs8V9ilQ==</t>
  </si>
  <si>
    <t>MB-N1 on 14/03/2026 04:00</t>
  </si>
  <si>
    <t>485dc608-c13f-f111-88b4-00224841c1cf</t>
  </si>
  <si>
    <t>HW1gFEQgCiI5256p5aQPFSV+wn7PA58o7cn8WejxKlvTZJaxtnSBlSJSo26K4gWVjdBrVHuIy0qNMHC9aQpLFw==</t>
  </si>
  <si>
    <t>MB-N1 on 14/03/2026 05:00</t>
  </si>
  <si>
    <t>275e6c05-c13f-f111-88b4-70a8a54e3207</t>
  </si>
  <si>
    <t>wGBhkvtnxrXCL79X6Fc36/bbwpEmDbLHo4U+4/7mS8A8/7iF0nNc78vO9BEGzjzITjxEhxO7O+zoJV/ajzbKiA==</t>
  </si>
  <si>
    <t>MB-N1 on 14/03/2026 06:00</t>
  </si>
  <si>
    <t>c92e3502-c13f-f111-bec6-6045bd11e55f</t>
  </si>
  <si>
    <t>PF+lqWVPsm2dWPwF0yO1aby/i2qxpmZ/GTjjMm4IyqmYqRWBExvV5Jr7PyWEvQrsyIgE7stoHtIYpVICzDkMrA==</t>
  </si>
  <si>
    <t>MB-N1 on 14/03/2026 07:00</t>
  </si>
  <si>
    <t>070b170a-c13f-f111-bec6-6045bd11e0cb</t>
  </si>
  <si>
    <t>0zfNfyAtSd3aZj534XWVfGk7/Lt4n5g4ExloBTmap0p9secw4uJYcB0kdwBjDfRqeVr8o/Jf4vMwvcw1kwdU9Q==</t>
  </si>
  <si>
    <t>MB-N1 on 14/03/2026 08:00</t>
  </si>
  <si>
    <t>5f5dc608-c13f-f111-88b4-00224841c1cf</t>
  </si>
  <si>
    <t>K1FSHHhhIT5vs90lxI9moR4462QiXYTbLXxWM0SswMP2vsYyvNgaI6zChio9g714DZnxRrSHSepRUJgmZDD9Lg==</t>
  </si>
  <si>
    <t>MB-N1 on 14/03/2026 09:00</t>
  </si>
  <si>
    <t>45e4d504-c13f-f111-88b4-7ced8db798da</t>
  </si>
  <si>
    <t>bdptQxG1OrnPMRBDGOu6bAkRQoUrBrBRE8pLDvoD/F29MtsT7kArSRrUGN1I7RCvVhAIQS6pvEjh4ShbyXHwxw==</t>
  </si>
  <si>
    <t>MB-N1 on 14/03/2026 10:00</t>
  </si>
  <si>
    <t>9e4b2b0b-c13f-f111-88b4-00224842824a</t>
  </si>
  <si>
    <t>pE9n+HyIvbvZilRkGtX87JMS8BJDbUhycnCD/EP3z3HF7Xvr+D14Vm2NeH0t201gtW/sEe/wRWJX2fPmUmqq+g==</t>
  </si>
  <si>
    <t>MB-N1 on 14/03/2026 11:00</t>
  </si>
  <si>
    <t>140b170a-c13f-f111-bec6-6045bd11e0cb</t>
  </si>
  <si>
    <t>Wn26li4WBa1Nm7WSfx7NP4KKR5DWlBKWxFODEKMu7OjlQJWsdrvyr0rJ0hWs9MHKO66QcVr0CPxTeXrNJ2PnfQ==</t>
  </si>
  <si>
    <t>MB-N1 on 14/03/2026 12:00</t>
  </si>
  <si>
    <t>694b2b0b-c13f-f111-88b4-00224842824a</t>
  </si>
  <si>
    <t>DV9k7EVrXgg74gOOjB5TVejVCEu96+rQSprEGNI0qwQxuDyCnMQYgi/hPURh0xL94f4VHkeFPsO7qBeraF3/uA==</t>
  </si>
  <si>
    <t>MB-N1 on 14/03/2026 13:00</t>
  </si>
  <si>
    <t>88c38a07-c13f-f111-bec6-6045bd0ea3c3</t>
  </si>
  <si>
    <t>f6LGncdAxRY1cu9wfpqUOUbObSzo7Dpe7b2mqt1NAist2Ec7YAHEBaE3hqhsF8+kfARdMnIQiZ1P/lApWq42Cw==</t>
  </si>
  <si>
    <t>MB-N1 on 14/03/2026 14:00</t>
  </si>
  <si>
    <t>3f011206-c13f-f111-88b4-70a8a54e324d</t>
  </si>
  <si>
    <t>8RbZClm3YKV50O285l0yLR52msYj8Jy/blXnqEveEqs98AIyps6MYcb1FEIYOodtKcDsghR7FeX3E8quYba/Tg==</t>
  </si>
  <si>
    <t>MB-N1 on 14/03/2026 15:00</t>
  </si>
  <si>
    <t>682d830d-c13f-f111-bec6-6045bd0ea3c3</t>
  </si>
  <si>
    <t>1APD/Q8k/u+6t+5cNFvz8WdLiTJkMPlgYIhPrnkOT+PrbMm9nOnha2vTckmY8XHmOfiMBJ7u3OlZ43BmyhW7Ew==</t>
  </si>
  <si>
    <t>MB-N1 on 14/03/2026 16:00</t>
  </si>
  <si>
    <t>088d2b05-c13f-f111-88b4-00224842824a</t>
  </si>
  <si>
    <t>rjazglUQNS3iWKcDfwjOk8ds98vT9TNVvljBAgk5L86INHJyDwOhEx768rV0RUFe4RJmHUlUv03qLHx6fl2VHA==</t>
  </si>
  <si>
    <t>MB-N1 on 14/03/2026 17:00</t>
  </si>
  <si>
    <t>7de5d504-c13f-f111-88b4-7ced8db798da</t>
  </si>
  <si>
    <t>HVNMmQW4MiXNi1yN2RayU81olT6rKEu4iB5zXNOH64UMC/Iq/M0eswhnE9kf5jbQyqnqBu9d3N6HLA//fiXNng==</t>
  </si>
  <si>
    <t>MB-N1 on 14/03/2026 18:00</t>
  </si>
  <si>
    <t>7ee48006-c13f-f111-88b4-7ced8d9a9a39</t>
  </si>
  <si>
    <t>AQ0vUxYBEF9Vm2UuICyDyCjrDkWsfSumr15NVoqRiw+nadn/sm7TbcyP4cmGodHhTOq1++HeJxPdc/Y5SgevXw==</t>
  </si>
  <si>
    <t>MB-N1 on 14/03/2026 19:00</t>
  </si>
  <si>
    <t>cbc38a07-c13f-f111-bec6-6045bd0ea3c3</t>
  </si>
  <si>
    <t>1GDJ21FA0M+BhGWEoLiAQfdYdfUDcoFSSyWL2mpChE82+CDKqZRuve75C+uzxPhkeHWjjeG6syWFiq3vUGBwsQ==</t>
  </si>
  <si>
    <t>MB-N1 on 14/03/2026 20:00</t>
  </si>
  <si>
    <t>0c2b7e0c-c13f-f111-88b4-7ced8d9a9a39</t>
  </si>
  <si>
    <t>BzQIF3Zh2aNuYeh6bacZvEKrKMpA/5XFAkdUKR2fuWIuoorecEa6X77cLMok83HkdJgiX8/PRpsV/4swtFI37A==</t>
  </si>
  <si>
    <t>MB-N1 on 14/03/2026 21:00</t>
  </si>
  <si>
    <t>6c583008-c13f-f111-bec6-6045bd11e55f</t>
  </si>
  <si>
    <t>T4717u19b8xJBkUxNUc1zBphaOqH8eaviLj9KL8bjaC2168ddFnmLgj5h4TlOWj4/ej1rS3y+Ne3jwZuPDCOPA==</t>
  </si>
  <si>
    <t>MB-N1 on 14/03/2026 22:00</t>
  </si>
  <si>
    <t>4436a602-c13f-f111-bec6-70a8a54b8449</t>
  </si>
  <si>
    <t>BvMEOMaKBFNe394O42t2xM99CPVfN6VQBiw4YfOyuTC05ZLPSrqj5qJlifJyT2PJHAvDyUNiYZctQ1dwWDDncg==</t>
  </si>
  <si>
    <t>MB-N1 on 14/03/2026 23:00</t>
  </si>
  <si>
    <t>aee48006-c13f-f111-88b4-7ced8d9a9a39</t>
  </si>
  <si>
    <t>ru6HomRF5J/5yNB0zjHsKF3tSQsRDfq97CelRDC+qzOy4HkIKZHorfmUKYpjVg6OisiPv/Gs4toBfcOb5qP1Ag==</t>
  </si>
  <si>
    <t>MB-N1 on 15/03/2026 00:00</t>
  </si>
  <si>
    <t>55573008-c13f-f111-bec6-6045bd11e55f</t>
  </si>
  <si>
    <t>ZyDolXG80UIaF/vEc7+07aEi79QR1/cYHyRo66IMxeMYGnhhVTO+3S6nobwNK4Addonoz9S5LoQbw25QD4seJA==</t>
  </si>
  <si>
    <t>MB-N1 on 15/03/2026 01:00</t>
  </si>
  <si>
    <t>fa001206-c13f-f111-88b4-70a8a54e324d</t>
  </si>
  <si>
    <t>1a9ZAwxOxJWSI8eBmnCigncdSTrZPkb6yNyo04EMF1YaJrhPqrBnGmyCMXZrdBUejtP+jO1qG5IR51zpjS4EgA==</t>
  </si>
  <si>
    <t>MB-N1 on 15/03/2026 02:00</t>
  </si>
  <si>
    <t>e09fdb0e-c13f-f111-88b4-00224841c1cf</t>
  </si>
  <si>
    <t>C3pEFM5wCajzWNHI7HoZ4pZJ6NiBLf9e6A8ynMzFKPpfoliyX9V48ZH2ToXSqubjr3+rWdsszRB8iPv2O2hS5Q==</t>
  </si>
  <si>
    <t>MB-N1 on 15/03/2026 03:00</t>
  </si>
  <si>
    <t>514b2b0b-c13f-f111-88b4-00224842824a</t>
  </si>
  <si>
    <t>oMNK9pVUI4WZ6adGaphvf+og+96YS7aA9R53ppyTbMROqFoHglI3C/JsntcrRcdoaYDmNGURp0hyJlrzf77ukA==</t>
  </si>
  <si>
    <t>MB-N1 on 15/03/2026 04:00</t>
  </si>
  <si>
    <t>609da604-c13f-f111-bec6-70a8a54b8086</t>
  </si>
  <si>
    <t>pC7yzqXm26upCdylA+Ca6wLAUyhcAJTaRP3wV3WOmwrKpWpLGQSOXs2Yl/TpGMIme7IGpskXqmB9gujRV/YwAQ==</t>
  </si>
  <si>
    <t>MB-N1 on 15/03/2026 05:00</t>
  </si>
  <si>
    <t>3c551910-c13f-f111-bec6-6045bd11e0cb</t>
  </si>
  <si>
    <t>S77Yvd1YhbVdJNRnTVA5IeZImYSImiWnGimaEfrCZFDPhOOO+Py100MqW6B4rDSvsfi7+bc0rRa9fB5gmH68tw==</t>
  </si>
  <si>
    <t>MB-N1 on 15/03/2026 06:00</t>
  </si>
  <si>
    <t>5e8e2b05-c13f-f111-88b4-00224842824a</t>
  </si>
  <si>
    <t>1A/1KGhGKfvoVC075JqxyJdZEtf7zC7mmp0by2MNOy/SmQY1O/Nsx1Kh5rok9dxwNl6bvqBorpKyNP/Pt0kONg==</t>
  </si>
  <si>
    <t>MB-N1 on 15/03/2026 07:00</t>
  </si>
  <si>
    <t>d49fdb0e-c13f-f111-88b4-00224841c1cf</t>
  </si>
  <si>
    <t>rhtgLbn1quP63Z05T8tTCQpP23bluKCxchJdcUFd3vmNiM2NOFRvEGVkTmUCgU3LnWCyAqq2Ym+FvgqHdFVDaA==</t>
  </si>
  <si>
    <t>MB-N1 on 15/03/2026 08:00</t>
  </si>
  <si>
    <t>8d4b2b0b-c13f-f111-88b4-00224842824a</t>
  </si>
  <si>
    <t>ZXDB2kFHyv0efrJfttFcyUf067goRGuCYaRMg7i90I27LEaqizx+yVksVdkZfmbB2sBAHJzGUvCW4AtLZXh5MQ==</t>
  </si>
  <si>
    <t>MB-N1 on 15/03/2026 09:00</t>
  </si>
  <si>
    <t>ec6f1704-c13f-f111-bec6-6045bd11e0cb</t>
  </si>
  <si>
    <t>XIAcsYlVXjEA+9GtLruOZ3AD1RBz6vaS+4svtug9/0Ejj2IwoBu70eAuu6iRzDPZ8wLRN50dNCeUcrIjvbCVGQ==</t>
  </si>
  <si>
    <t>MB-N1 on 15/03/2026 10:00</t>
  </si>
  <si>
    <t>e472e108-c13f-f111-bec6-70a8a54b8449</t>
  </si>
  <si>
    <t>ML+IAP5y9vdMQkHFYvbdNuM/xbpDyLGDpUyemNYgNsG5g+BU9TGbs1Gue83XGLHzD7+fZhDNXEuaa6gobVDEag==</t>
  </si>
  <si>
    <t>MB-N1 on 15/03/2026 11:00</t>
  </si>
  <si>
    <t>7ba6ce0a-c13f-f111-88b4-7ced8db798da</t>
  </si>
  <si>
    <t>KLofIRRN/pkOkLUeu+TPSqCjKCdup8KYc38h/BzkUHwNSljcvLvIlU6gY/PsVtXnvqqZHUCDBS3NMecrxbnssA==</t>
  </si>
  <si>
    <t>MB-N1 on 15/03/2026 12:00</t>
  </si>
  <si>
    <t>763c3e0e-c13f-f111-bec6-6045bd11e55f</t>
  </si>
  <si>
    <t>PetNzajpz5jhQEpKaieqhzAuWPKzB+dVST6QpvSC9h0/h9Ct5A89U7IQ4Lmt4GcLLOn/fvNFPUVC51mN6Ep29A==</t>
  </si>
  <si>
    <t>MB-N1 on 15/03/2026 13:00</t>
  </si>
  <si>
    <t>462d830d-c13f-f111-bec6-6045bd0ea3c3</t>
  </si>
  <si>
    <t>YDnNs2u+wqB2NbSkgSQgfh+tS7Y7Yf+9n21q5QEs+GAWJU2wdBnUTWCLBxggExMX1Tn2orvFsZntLWli8nMwLA==</t>
  </si>
  <si>
    <t>MB-N1 on 15/03/2026 14:00</t>
  </si>
  <si>
    <t>89c38a07-c13f-f111-bec6-6045bd0ea3c3</t>
  </si>
  <si>
    <t>bhgUoELjQ9iMxzq6h2/N4WcKj1aX2/A1+TAAO62rTU8EgyGMrBZENtJKWMikzVVoc5z9h7dPcCaaMooUATOXaQ==</t>
  </si>
  <si>
    <t>MB-N1 on 15/03/2026 15:00</t>
  </si>
  <si>
    <t>bcc38a07-c13f-f111-bec6-6045bd0ea3c3</t>
  </si>
  <si>
    <t>nOlCzyN7CqXtispGvafmicggmawmnddv8WU5lFbAomQcdolAMzPiKFgK/7TLkFLxrbLmJdimht/OZ1KQJ+tFWg==</t>
  </si>
  <si>
    <t>MB-N1 on 15/03/2026 16:00</t>
  </si>
  <si>
    <t>7d583008-c13f-f111-bec6-6045bd11e55f</t>
  </si>
  <si>
    <t>KyIsNJ+0LK5pk12PDpK11I11YcRyeBVFpzBYmrbt2TrzK3g4x2o7CZfLZYCawzJCKNZ59AG9Ydd0ZSdMpcFA9Q==</t>
  </si>
  <si>
    <t>MB-N1 on 15/03/2026 17:00</t>
  </si>
  <si>
    <t>22c48a07-c13f-f111-bec6-6045bd0ea3c3</t>
  </si>
  <si>
    <t>tw4nlq3aJtkLv2UF9Xr/J6gThgMBfPu62V0yt/62DIhuO2j/rvGf4y75bSearb2GLhDnldYByJz6xdanFS471A==</t>
  </si>
  <si>
    <t>MB-N1 on 15/03/2026 18:00</t>
  </si>
  <si>
    <t>302f3502-c13f-f111-bec6-6045bd11e55f</t>
  </si>
  <si>
    <t>lGHC2ylrykcFjNKADxEACwdkTgVaqWY4CTteOLB1IEernAOJUW0JOvAA4RLyLzbvxHbt49khzd2+Jwatf7ZOzQ==</t>
  </si>
  <si>
    <t>MB-N1 on 15/03/2026 19:00</t>
  </si>
  <si>
    <t>a09ea10a-c13f-f111-bec6-70a8a54b8086</t>
  </si>
  <si>
    <t>rkaRIK/V3UVFUXi1+O2ianoWZv7sLt/qXyXeTzv/u6Ta+auzySSj+JjqLH7e8kyGA9HxOeQaLikEUaJI4voiLQ==</t>
  </si>
  <si>
    <t>MB-N1 on 15/03/2026 20:00</t>
  </si>
  <si>
    <t>922d830d-c13f-f111-bec6-6045bd0ea3c3</t>
  </si>
  <si>
    <t>dx0JLh7RlGhBk61y6tVzO44odMKILXvTla58rYhKWQQdQaHpAvz4XDwQmA2R4orHOGD7rG4zSniC81Zjaf5xsw==</t>
  </si>
  <si>
    <t>MB-N1 on 15/03/2026 21:00</t>
  </si>
  <si>
    <t>928d2b05-c13f-f111-88b4-00224842824a</t>
  </si>
  <si>
    <t>N2zqlYjpCzJYUQAoFnaMwHKf3srRJLVeSWx+xS7firtqxOq8jVRk7VV7kaEIx6NJx+3TeLAA5Awo3Wt/YQNnLA==</t>
  </si>
  <si>
    <t>MB-N1 on 15/03/2026 22:00</t>
  </si>
  <si>
    <t>743c3e0e-c13f-f111-bec6-6045bd11e55f</t>
  </si>
  <si>
    <t>K4znAzkFcSuzcqq/MtegDsafBA7bV28SmpFNG99S5q1DgPMCvhpVesRYmmOQ4ExUC4wdz5VeTCUJ1A1OZL9ygA==</t>
  </si>
  <si>
    <t>MB-N1 on 15/03/2026 23:00</t>
  </si>
  <si>
    <t>fc61dbff-c03f-f111-88b4-70a8a54e324d</t>
  </si>
  <si>
    <t>jAI0syBziI0bDxb1BERXQp62zg0uutSA7hPHv466A5sMtfuP11xx+5ZgNNYmluekoXidAG/adtQnny500LJSVw==</t>
  </si>
  <si>
    <t>MB-N1 on 16/03/2026 00:00</t>
  </si>
  <si>
    <t>ab9da604-c13f-f111-bec6-70a8a54b8086</t>
  </si>
  <si>
    <t>kpSFjVJVj4JE9kFAfccYlGw8RISe5/9LxIoV7wVcVIZf7nm5/0Ch/2Nbsa7i5tmAdKwPZ2FsjKEQX0yItzosUg==</t>
  </si>
  <si>
    <t>MB-N1 on 16/03/2026 01:00</t>
  </si>
  <si>
    <t>cd88cb02-c13f-f111-88b4-00224841c1cf</t>
  </si>
  <si>
    <t>raJVRvvdfLyCAa/RFRVMdkP3yYZQgvhDIDcGRuTAsT2+tXYq1eksH/yydgxbeoqv6hmke1u7w+vec1dwQP/xTQ==</t>
  </si>
  <si>
    <t>MB-N1 on 16/03/2026 02:00</t>
  </si>
  <si>
    <t>a69ea10a-c13f-f111-bec6-70a8a54b8086</t>
  </si>
  <si>
    <t>Q0C2av3ac8xxu3etlpP2RYndZFrIOjJrnDi3B+XsrTs44rt4qW694aHodwm5XXHCJur5BDKQEJV1OJKiVXX5qg==</t>
  </si>
  <si>
    <t>MB-N1 on 16/03/2026 03:00</t>
  </si>
  <si>
    <t>4ce5d504-c13f-f111-88b4-7ced8db798da</t>
  </si>
  <si>
    <t>JWg0uo7yZc/c7k+RkkmAFFSBO6FUvGt+J4A/RzGL6QvRzaGm+q8A4Dq9h8aksDFxYaeGogPLUOOpTjxDYQ3vUQ==</t>
  </si>
  <si>
    <t>MB-N1 on 16/03/2026 04:00</t>
  </si>
  <si>
    <t>b75dc608-c13f-f111-88b4-00224841c1cf</t>
  </si>
  <si>
    <t>XJHC0AaI88cTBZFpRkOotS6ml74r2/HlWXz16TQ7agReJg8pvMRnG79dKC7AAVxxI7tLZ4ZqOs5Gokn2aWTCvQ==</t>
  </si>
  <si>
    <t>MB-N1 on 16/03/2026 05:00</t>
  </si>
  <si>
    <t>9b4b2b0b-c13f-f111-88b4-00224842824a</t>
  </si>
  <si>
    <t>tMKlqRpYhWs2TNbAt0TmoFOpLo98PzBKaJXfcVa6y8rJWswlhuoiEU9J96oose5YhmY0mkxuhGTT6+4gGTFndw==</t>
  </si>
  <si>
    <t>MB-N1 on 16/03/2026 06:00</t>
  </si>
  <si>
    <t>a0001206-c13f-f111-88b4-70a8a54e324d</t>
  </si>
  <si>
    <t>vg6Py3ltqpe3IOcqjCb6xqAIta8S7R4oSEYPXKJ8Ms+7stNcPmCvaQoVgNRSyQpBS9GH+2nXQthNKJu+RKKqwg==</t>
  </si>
  <si>
    <t>MB-N1 on 16/03/2026 07:00</t>
  </si>
  <si>
    <t>f7001206-c13f-f111-88b4-70a8a54e324d</t>
  </si>
  <si>
    <t>bYlqvbFmSOfERtGdzLlrPgqx1cRtxlK0g+Le8dRN5/rOpQJDOm0r+MsHrZFV5X0cKTOpssTOaSajqkc8qkbv4w==</t>
  </si>
  <si>
    <t>MB-N1 on 16/03/2026 08:00</t>
  </si>
  <si>
    <t>c65dc608-c13f-f111-88b4-00224841c1cf</t>
  </si>
  <si>
    <t>2dp825/Nu3M4XAC2h5f/DZyVzV1u+/xi4ctghLMWNPNY+bjDSpBXTRYlXTgWTrwUN9B3BUJbnFth4684cjCCYQ==</t>
  </si>
  <si>
    <t>MB-N1 on 16/03/2026 09:00</t>
  </si>
  <si>
    <t>dee48006-c13f-f111-88b4-7ced8d9a9a39</t>
  </si>
  <si>
    <t>elXzcUBAP5uVUUyLkgX/gvQ+ruM2TJCphDv+wgCwdacTw1Rhs9JwKy54jXpruH9MvIciWqaEqAuDOYXm6JdjLQ==</t>
  </si>
  <si>
    <t>MB-N1 on 16/03/2026 10:00</t>
  </si>
  <si>
    <t>fe6f6e0b-c13f-f111-88b4-70a8a54e3207</t>
  </si>
  <si>
    <t>eFpfQVpb0w/xkJknwBWwoXJcKShoE/u25/SbwWfTLzokz+fWsYUZQNYw+XO/4mWdawUt0DvXdQqT9WAsJSXNug==</t>
  </si>
  <si>
    <t>MB-N1 on 16/03/2026 11:00</t>
  </si>
  <si>
    <t>aae48006-c13f-f111-88b4-7ced8d9a9a39</t>
  </si>
  <si>
    <t>ryMST/C8I8WO07HFbXNJ/67NWtuGVD5zf1AdPbRRzJYQHZTTmNZjRGM6prdBAQ1d8URvhOSrQOkQKBagb690tA==</t>
  </si>
  <si>
    <t>MB-N1 on 16/03/2026 12:00</t>
  </si>
  <si>
    <t>ece48006-c13f-f111-88b4-7ced8d9a9a39</t>
  </si>
  <si>
    <t>sZ8k73gdDLc+0pNfmXgGr24N7R52qlHBMP7josnbvErFQB5X1n3vVbLzZLWHw3okQGw0dbToxbhdPb/RWCmYhQ==</t>
  </si>
  <si>
    <t>MB-N1 on 16/03/2026 13:00</t>
  </si>
  <si>
    <t>a3e48006-c13f-f111-88b4-7ced8d9a9a39</t>
  </si>
  <si>
    <t>5f97C5VdGG7kMM5IONV2GydCbn5M826XpM3EJxoAibzaHapoOmpUbaaLt+W8iUzADmSkJPOGoRzHJxR0hUt0TA==</t>
  </si>
  <si>
    <t>MB-N1 on 16/03/2026 14:00</t>
  </si>
  <si>
    <t>ddead90e-c13f-f111-bec6-70a8a54b8449</t>
  </si>
  <si>
    <t>/0ujF5P2ZtOkieZ4zDLNRhzUdk01qeGc+yxtQD1NLlZO0CxZUHR7wSkuC++R+DRJF63iXGPCHPIYFck8bQsYkA==</t>
  </si>
  <si>
    <t>MB-N1 on 16/03/2026 15:00</t>
  </si>
  <si>
    <t>c89ea10a-c13f-f111-bec6-70a8a54b8086</t>
  </si>
  <si>
    <t>tGc05CNfNi1btyWsUUx0ugSrvzcUEBRyubalJCwn7f1mQoYBqht8XQOLak75VEN37akGsl9fDdff4G3W+W1upg==</t>
  </si>
  <si>
    <t>MB-N1 on 16/03/2026 16:00</t>
  </si>
  <si>
    <t>de8c2b05-c13f-f111-88b4-00224842824a</t>
  </si>
  <si>
    <t>Y8KE5ZxRD2BNJJi5wWrmT/NCuV6H3PNpOJ+QDQ+TRVWwu+QNeT/cBYIAn07ijmPuAvBUpSLevYh3Ms/fTJIJ3w==</t>
  </si>
  <si>
    <t>MB-N1 on 16/03/2026 17:00</t>
  </si>
  <si>
    <t>b4573008-c13f-f111-bec6-6045bd11e55f</t>
  </si>
  <si>
    <t>+9kihITOWBDtDp95V6wkFU0urln6MvAcDwHYqe7HxFX2d8xTpI0CYYRv0qEnWSe7p4Ui84giooWsxbUxWNdY+g==</t>
  </si>
  <si>
    <t>MB-N1 on 16/03/2026 18:00</t>
  </si>
  <si>
    <t>69011206-c13f-f111-88b4-70a8a54e324d</t>
  </si>
  <si>
    <t>AbSwgH4snnqsXFdYNaYWC5lWs23FO5ByaHyMyYG/auW58AC97oATVRxdYq/KY+d7Fm7aNPiuSLnewpo2V3e1qA==</t>
  </si>
  <si>
    <t>MB-N1 on 16/03/2026 19:00</t>
  </si>
  <si>
    <t>d8e48006-c13f-f111-88b4-7ced8d9a9a39</t>
  </si>
  <si>
    <t>TYi6OrJ7FSvU8vWQcvYMYK7YmjMug8axjiFmwqqV/7vQ+7O2jrBHY6n9EPVLrR6db2TTCckqwHSM622b1vSpUw==</t>
  </si>
  <si>
    <t>MB-N1 on 16/03/2026 20:00</t>
  </si>
  <si>
    <t>da8d2b05-c13f-f111-88b4-00224842824a</t>
  </si>
  <si>
    <t>j93cEdal+jNcPG4i1zL/9Xzl36iwPAWfgxEZ5IODwKVa//Ah459mPixz1UVLKZk3aaGHkxLpSs6hVKUoRYpj0Q==</t>
  </si>
  <si>
    <t>MB-N1 on 16/03/2026 21:00</t>
  </si>
  <si>
    <t>956f1704-c13f-f111-bec6-6045bd11e0cb</t>
  </si>
  <si>
    <t>pt5gONynkKodsgshu9aLm6Vpecncdvn6T/Rsm3SbVyl+6DR9YThBB8/wEtKKNW86H5WaxDnjMOSkEaAk3E60kA==</t>
  </si>
  <si>
    <t>MB-N1 on 16/03/2026 22:00</t>
  </si>
  <si>
    <t>678d2b05-c13f-f111-88b4-00224842824a</t>
  </si>
  <si>
    <t>d39+3STO0u5+BQoZFi7mqTa1k6fvA6FCCgNTwvmb7ll/my4IPElVpZ0NQhvT3wem84eZROXQmq97DGtcG3jpWQ==</t>
  </si>
  <si>
    <t>MB-N1 on 16/03/2026 23:00</t>
  </si>
  <si>
    <t>c2e4d504-c13f-f111-88b4-7ced8db798da</t>
  </si>
  <si>
    <t>Na9j7PQAhtIM4NbMud7PHAQnHQaPk+sAHvV8Gqn0QOl8J13302WtRwpTIh2WQdlIpmBorVUxhAj4I5GsRPQxjQ==</t>
  </si>
  <si>
    <t>MB-N1 on 17/03/2026 00:00</t>
  </si>
  <si>
    <t>ff0a170a-c13f-f111-bec6-6045bd11e0cb</t>
  </si>
  <si>
    <t>21M6hiIBjmmZZnesbEd0xDl4JoVtw9S5+uK2B2qmn17RSv8LUs7vZS+YA6aRNycy5q1sDzIzQaIuWwIhg+VElg==</t>
  </si>
  <si>
    <t>MB-N1 on 17/03/2026 01:00</t>
  </si>
  <si>
    <t>984b2b0b-c13f-f111-88b4-00224842824a</t>
  </si>
  <si>
    <t>jCrk9grO/DajHdg4Ggxi70FsLJCvJO7cJi/MFJFiBZ8ZOngct84WZBwoDxs7WS6dKEOWNfe2sZwCRE/uYgU2Jw==</t>
  </si>
  <si>
    <t>MB-N1 on 17/03/2026 02:00</t>
  </si>
  <si>
    <t>b6e4d504-c13f-f111-88b4-7ced8db798da</t>
  </si>
  <si>
    <t>fss3hBZ12/9EvfVE0iU3ul5mwfMARP6nBVpst0OXjADbXCwxp1mB89Eetsmr+15pxYKHjKbfB3R437JMrCAsEA==</t>
  </si>
  <si>
    <t>MB-N1 on 17/03/2026 03:00</t>
  </si>
  <si>
    <t>e66f6e0b-c13f-f111-88b4-70a8a54e3207</t>
  </si>
  <si>
    <t>2LxD/GCXeK6FWXm/K181YZh84X3BxGLiVw7M/5r2/ch04u6fReh6ml2Idmc3F+7dgg0CkTAwuLZ8DWIbGye8SA==</t>
  </si>
  <si>
    <t>MB-N1 on 17/03/2026 04:00</t>
  </si>
  <si>
    <t>515dc608-c13f-f111-88b4-00224841c1cf</t>
  </si>
  <si>
    <t>CUIXJYbOvUVexBrAodQKjipXCK9of6e2FBDzg4qnkb8M+Ml2X97vQRmyL7eVNK72+5wmWsg5s8ADoO1LHbE66w==</t>
  </si>
  <si>
    <t>MB-N1 on 17/03/2026 05:00</t>
  </si>
  <si>
    <t>4fe48006-c13f-f111-88b4-7ced8d9a9a39</t>
  </si>
  <si>
    <t>FJvVqb+x5CQMWGxIYYlCVM24HvPTauuG3it75JGqNtjTewop7/EDcDybWvXpcUxJdH19FyQv4cjorY1ZT4JNPA==</t>
  </si>
  <si>
    <t>MB-N1 on 17/03/2026 06:00</t>
  </si>
  <si>
    <t>644b2b0b-c13f-f111-88b4-00224842824a</t>
  </si>
  <si>
    <t>fEhOZ1dsi+QPQD6jvBmJhe1n7rb86tFPNny/99NPykTbhXUoihhjh5xVsXBeGw/Ij+8nWOYQNBA7JswCF7kdHg==</t>
  </si>
  <si>
    <t>MB-N1 on 17/03/2026 07:00</t>
  </si>
  <si>
    <t>078e2b05-c13f-f111-88b4-00224842824a</t>
  </si>
  <si>
    <t>TXC4i95ikcms0kUikE9AGQHarrJcCNZ1n69Pl2T6sETa6k9eaSJFV3cRfM2j5ZsjryrZ22OCEEUPDJM7ZViNIg==</t>
  </si>
  <si>
    <t>MB-N1 on 17/03/2026 08:00</t>
  </si>
  <si>
    <t>050b170a-c13f-f111-bec6-6045bd11e0cb</t>
  </si>
  <si>
    <t>AMpkVR8A1JFb7cwWDQYhCzsnzNKVbs9ZgdgFEShi4hS3LZGkSmGiXoFMQ5f1wp0lJ4mvZVoLetGIU7nZpiZEvg==</t>
  </si>
  <si>
    <t>MB-N1 on 17/03/2026 09:00</t>
  </si>
  <si>
    <t>d63b3e0e-c13f-f111-bec6-6045bd11e55f</t>
  </si>
  <si>
    <t>7dq25y9bEPxp2z99LZvxGHG1IUTfnWjmqNOK5VNZFSNRyDwABKx8gRfolE8otjtXS7MDD/qRuT4NZgNt/rORLA==</t>
  </si>
  <si>
    <t>MB-N1 on 17/03/2026 10:00</t>
  </si>
  <si>
    <t>55706e0b-c13f-f111-88b4-70a8a54e3207</t>
  </si>
  <si>
    <t>gE9Um82M4OrS8iPgi3eM4c8IxU6FaD+yg4XtllvFh9/JySrh+fg6A1YM2uwe2HoKVQSBRtgMGgV8esP5+IFhoQ==</t>
  </si>
  <si>
    <t>MB-N1 on 17/03/2026 11:00</t>
  </si>
  <si>
    <t>b35dc608-c13f-f111-88b4-00224841c1cf</t>
  </si>
  <si>
    <t>acpJgiGRMUBHBKVx6RpW71zr+637i1ZCXeV9Uz4OhIQm8y0C1qJ/cgRNUmRcp5IcELmu1zQpPWt88oJUGwHe+Q==</t>
  </si>
  <si>
    <t>MB-N1 on 17/03/2026 12:00</t>
  </si>
  <si>
    <t>51e4d504-c13f-f111-88b4-7ced8db798da</t>
  </si>
  <si>
    <t>Yw00nVd1YLWPs2fVXGOy4/qvUjvcwDzk1If3EMQQcdQfj5KhGF8BM8DvkAt/3R4PDlg+ttmDfVN2jQBPhuyKhA==</t>
  </si>
  <si>
    <t>MB-N1 on 17/03/2026 13:00</t>
  </si>
  <si>
    <t>a79da604-c13f-f111-bec6-70a8a54b8086</t>
  </si>
  <si>
    <t>IV5mVPSC2ZL0a99mz/2VDeviiNy1a9CYvGwEtoADfWlhABV3HhHouqKG6RlUejAqGZKaZhVGSIjaL6jXdcDlRg==</t>
  </si>
  <si>
    <t>MB-N1 on 17/03/2026 14:00</t>
  </si>
  <si>
    <t>cd35a602-c13f-f111-bec6-70a8a54b8449</t>
  </si>
  <si>
    <t>k3D221SyEQmESfdGZDup/9BlFZ/qF4UlSSV1nBqNrxdBrUbAo/yZv7yyw8WjFe/HBQ2ZwTE5RTPr6L6pdODVWg==</t>
  </si>
  <si>
    <t>MB-N1 on 17/03/2026 15:00</t>
  </si>
  <si>
    <t>4b011206-c13f-f111-88b4-70a8a54e324d</t>
  </si>
  <si>
    <t>T8AYmQGl2Wo0sQXGkR/VD2OOEFGMCYJxnamZk+0FAQTkH2Fzr132M/Q+kKz7Ln2j17XiTYA1VwP/NCADsso5lA==</t>
  </si>
  <si>
    <t>MB-N1 on 17/03/2026 16:00</t>
  </si>
  <si>
    <t>f772e108-c13f-f111-bec6-70a8a54b8449</t>
  </si>
  <si>
    <t>Q3gLC+IO3u8KGTW9lH+v4IhyI8z0IcRQ8ej9VRM0Hq5HmbSmLUj0c5JGcEyOBijozOAnommzKcNoj99Eu3up9Q==</t>
  </si>
  <si>
    <t>MB-N1 on 17/03/2026 17:00</t>
  </si>
  <si>
    <t>60573008-c13f-f111-bec6-6045bd11e55f</t>
  </si>
  <si>
    <t>vVVm/RowJZUQAYUwoH3WRJv9UvkqCnJMVKjZT+IbQF+mw9zRgx+BhVFTBVOqE5QPqkgaIbrNOqkzi5RQB4Bq5w==</t>
  </si>
  <si>
    <t>MB-N1 on 17/03/2026 18:00</t>
  </si>
  <si>
    <t>4f4b2b0b-c13f-f111-88b4-00224842824a</t>
  </si>
  <si>
    <t>VwIYKXAJFIa8FBBaPqKa6bL26tNaSbshrysjRfbFG/Cc1e/WlyRyHOQ4YkebaN02Tz09QKPuU0TOQ2Q5L1BrpQ==</t>
  </si>
  <si>
    <t>MB-N1 on 17/03/2026 19:00</t>
  </si>
  <si>
    <t>4f5dc608-c13f-f111-88b4-00224841c1cf</t>
  </si>
  <si>
    <t>Ga6Ap4gA7QGHcC+MIU0McH24NQMXNPIp9Tq6GfjmSTGCw0bRBpzX+OuSmbBhcicZc2V2z5NVDu48sRO3vnFchA==</t>
  </si>
  <si>
    <t>MB-N1 on 17/03/2026 20:00</t>
  </si>
  <si>
    <t>87e48006-c13f-f111-88b4-7ced8d9a9a39</t>
  </si>
  <si>
    <t>ATHbytZGnFd822ODvnm+U3EWc3jdXc2kMPfAwrfbUR4pwsudhtgEuN9PDQzXu1KyJROqCoqrqwr3hXigfO6xzw==</t>
  </si>
  <si>
    <t>MB-N1 on 17/03/2026 21:00</t>
  </si>
  <si>
    <t>ba9ea10a-c13f-f111-bec6-70a8a54b8086</t>
  </si>
  <si>
    <t>DACPoNM3wu4LsOVP9yCqPQcTBWQWMrAnNlk7t4bt11/WryqXrTW+Od5h7zbEfWw5N4mKVa2+Jdf6F1Ol6YqV8Q==</t>
  </si>
  <si>
    <t>MB-N1 on 17/03/2026 22:00</t>
  </si>
  <si>
    <t>ed0a170a-c13f-f111-bec6-6045bd11e0cb</t>
  </si>
  <si>
    <t>GCSaDYNTbgu8H+3mRxTF8kPMYBl8RjWpkgWnLFANLQeF9pCU4UzdptfNZiXdg8ll5j+YUl5/a4N6spbQV1X21A==</t>
  </si>
  <si>
    <t>MB-N1 on 17/03/2026 23:00</t>
  </si>
  <si>
    <t>729ea10a-c13f-f111-bec6-70a8a54b8086</t>
  </si>
  <si>
    <t>R3UeMVXfD+3s8Icj50SZvbg5RbB+z5welTsfKEaZBhgpAjiUDg7FxBv6E+4xZIlq9RCWq3JbehRvdJr5+cMXsg==</t>
  </si>
  <si>
    <t>MB-N1 on 18/03/2026 00:00</t>
  </si>
  <si>
    <t>dae48006-c13f-f111-88b4-7ced8d9a9a39</t>
  </si>
  <si>
    <t>RlZIzQZwUPSypMLRobul11G4B1jsnGnLR4O5ikoZjEfVQ792cV5qP6XgX2TKocagf6ECL04YQhlaDzSy2HdW4A==</t>
  </si>
  <si>
    <t>MB-N1 on 18/03/2026 01:00</t>
  </si>
  <si>
    <t>34551910-c13f-f111-bec6-6045bd11e0cb</t>
  </si>
  <si>
    <t>jhV52utVbLr96WZYCbyezqbjfzGNGR4JeeBc+KcQJcZm98T1wtsI18EPLfRNeX7cxs54XZbZGLQrjpOGg7QJ1g==</t>
  </si>
  <si>
    <t>MB-N1 on 18/03/2026 02:00</t>
  </si>
  <si>
    <t>d36f6e0b-c13f-f111-88b4-70a8a54e3207</t>
  </si>
  <si>
    <t>HN53XBbgi11jskz6Zywh8AbOV4Q+MV5/ouIKJE8YeRsk9kOY4JKEQjbzog0tc6EA6OB950TdqBzpeIdeBzKeRg==</t>
  </si>
  <si>
    <t>MB-N1 on 18/03/2026 03:00</t>
  </si>
  <si>
    <t>a7001206-c13f-f111-88b4-70a8a54e324d</t>
  </si>
  <si>
    <t>wPTFZub1aJrwEqGuYNeUvaf7jv8jk+932Vc2qIvSmTrTk6GY3SCxcoVYzCnwaQZ+gDlZ8J/ObTL4um/yfiDuRQ==</t>
  </si>
  <si>
    <t>MB-N1 on 18/03/2026 04:00</t>
  </si>
  <si>
    <t>1b706e0b-c13f-f111-88b4-70a8a54e3207</t>
  </si>
  <si>
    <t>H+CYMP0eN7rKU51hWrjLg7ZnA6HwpvlTiwPPh/Dr/b/hjKiV/k0Q1Op/Z/eMGmGP1I7MLWQwrkvhBJbXvvMnqA==</t>
  </si>
  <si>
    <t>MB-N1 on 18/03/2026 05:00</t>
  </si>
  <si>
    <t>534b2b0b-c13f-f111-88b4-00224842824a</t>
  </si>
  <si>
    <t>Bbz/nGDGVNAcyeppMzfpDAwKAjGjrNm505ClEo1rsom70uMq+8uvzrf9Zq0Ww/a1d3QbFbGItsKmr5nYCqU0aQ==</t>
  </si>
  <si>
    <t>MB-N1 on 18/03/2026 06:00</t>
  </si>
  <si>
    <t>6e4b2b0b-c13f-f111-88b4-00224842824a</t>
  </si>
  <si>
    <t>/fHr0ohiHzxbgku5Buj3LSeRNNOOgBqnb6MaDbmWN7eCfqs6C9yKJjP4KMnPVmx79p5FPrafsPEu0L6zhd1vpQ==</t>
  </si>
  <si>
    <t>MB-N1 on 18/03/2026 07:00</t>
  </si>
  <si>
    <t>1ec48a07-c13f-f111-bec6-6045bd0ea3c3</t>
  </si>
  <si>
    <t>edWpaASBny8nmj9RlWTUloipig+ncVWraZURRxZtA2PmUxj9lVZ6VZrJFtHfCIEpAV/REg2vVuLqjrCmWyTxXQ==</t>
  </si>
  <si>
    <t>MB-N1 on 18/03/2026 08:00</t>
  </si>
  <si>
    <t>7e4b2b0b-c13f-f111-88b4-00224842824a</t>
  </si>
  <si>
    <t>9f4ojJp85WEiS8kQ1wB7Yb9FfNs51ew8GvxNnOkMjVaop4KcAWw2aWX/i+7dIIqJFUCGarp56ggiNJ2UxGK3mg==</t>
  </si>
  <si>
    <t>MB-N1 on 18/03/2026 09:00</t>
  </si>
  <si>
    <t>539da604-c13f-f111-bec6-70a8a54b8086</t>
  </si>
  <si>
    <t>GXp/8NH7iwtQoc3hbgZEuaHKfxxRB660XyCRbIFISSl9xQD8qxpt5frwwhYO/wEZ79cgIMx1oB2eEUUbjT4krA==</t>
  </si>
  <si>
    <t>MB-N1 on 18/03/2026 10:00</t>
  </si>
  <si>
    <t>d8a6ce0a-c13f-f111-88b4-7ced8db798da</t>
  </si>
  <si>
    <t>gzyyo0gQE6ay3jGM8NPRRDMrJ7UpxRDIT0QF7OVi6DWX0nXXe7Fiy9RgEIZIwidt7szzkX8mg9+l58ij29aANw==</t>
  </si>
  <si>
    <t>MB-N1 on 18/03/2026 11:00</t>
  </si>
  <si>
    <t>160b170a-c13f-f111-bec6-6045bd11e0cb</t>
  </si>
  <si>
    <t>SK88iLNpL8da71BguqlXh5riEPavVm4BZsdEa2QSh/vFlFbVc9oWrs7mFr2iMl/F610lDqcoT24ETxgr8j3fgA==</t>
  </si>
  <si>
    <t>MB-N1 on 18/03/2026 12:00</t>
  </si>
  <si>
    <t>5ae48006-c13f-f111-88b4-7ced8d9a9a39</t>
  </si>
  <si>
    <t>FO6gvZM6OEwWgzfylo9IxX0uCGkjmFhIegliZlM0a8Ylaxue/bhe8f1BWZnI3CLxxB25XGAee09YGLJQKwImKQ==</t>
  </si>
  <si>
    <t>MB-N1 on 18/03/2026 13:00</t>
  </si>
  <si>
    <t>3a583008-c13f-f111-bec6-6045bd11e55f</t>
  </si>
  <si>
    <t>3DbrE1yTsF54lvbPDQzf+kOcpAOUrM+CVyRQgDIw2iSInRzP1FVJBKHIuYB81Me/DYeROuSPucMhplVfxAtW0A==</t>
  </si>
  <si>
    <t>MB-N1 on 18/03/2026 14:00</t>
  </si>
  <si>
    <t>6ee4d504-c13f-f111-88b4-7ced8db798da</t>
  </si>
  <si>
    <t>lRXDQ4LOocmJM359t4nmZL/TU/lf9SG3bqb3CbHbrXGI3B/Zbl1EwSvO+HISIJx33GKy9fCKre29/tONTLIyGw==</t>
  </si>
  <si>
    <t>MB-N1 on 18/03/2026 15:00</t>
  </si>
  <si>
    <t>ace5d504-c13f-f111-88b4-7ced8db798da</t>
  </si>
  <si>
    <t>dXShlKots+4xmkSWN69MQoDOwtuPHqhGlRNU50rfk8Re+S/IFaEbhb/OgyrqfeAJ0RZgSTl2dHIHFkusQbkmqw==</t>
  </si>
  <si>
    <t>MB-N1 on 18/03/2026 16:00</t>
  </si>
  <si>
    <t>2589cb02-c13f-f111-88b4-00224841c1cf</t>
  </si>
  <si>
    <t>36ByJsTnWKR9epktaNDstHDdTD8wrhrCpa6N8MKdOkSVIIfSpqTcjK3lM5zeAdXgiubYCzu6pxxUiQ9fWngobw==</t>
  </si>
  <si>
    <t>MB-N1 on 18/03/2026 17:00</t>
  </si>
  <si>
    <t>2f89cb02-c13f-f111-88b4-00224841c1cf</t>
  </si>
  <si>
    <t>sdSNnApNSbpYX7h69nv6mbOOv/L5kJt8B2RrYXtcovL00HbmYehKZzEVHXwhJlb+85Jrk2se8oTx4HtXTq4fjA==</t>
  </si>
  <si>
    <t>MB-N1 on 18/03/2026 18:00</t>
  </si>
  <si>
    <t>35e48006-c13f-f111-88b4-7ced8d9a9a39</t>
  </si>
  <si>
    <t>eQj9PTaK0W9se8ZZlrgs9aJCKzebr3ELUOmHXG48fQpgYTfTvnih+g7DvfJFKgosMhnSvjgAAO+G78maP4Pbew==</t>
  </si>
  <si>
    <t>MB-N1 on 18/03/2026 19:00</t>
  </si>
  <si>
    <t>525d6c05-c13f-f111-88b4-70a8a54e3207</t>
  </si>
  <si>
    <t>qF1aj+6Q9dBrTmypJZGwJ8w48/vFkb0Q4JTMesBdbtqI7+3ic4+2g8O5ZU64HOyAL9DmcdylXlHDk5+ot2ktYg==</t>
  </si>
  <si>
    <t>MB-N1 on 18/03/2026 20:00</t>
  </si>
  <si>
    <t>2972e108-c13f-f111-bec6-70a8a54b8449</t>
  </si>
  <si>
    <t>wMErBScHULnEtlW8Et+iJNNSV6h2fQ/MNJeIuz/+9zFEky0hqHOC7SfBSJ8lQQhlELuuNLGinK8n+UnonJ2rRw==</t>
  </si>
  <si>
    <t>MB-N1 on 18/03/2026 21:00</t>
  </si>
  <si>
    <t>2289cb02-c13f-f111-88b4-00224841c1cf</t>
  </si>
  <si>
    <t>FV9UbiUGudspZT3kbcwyEfey9Vuh/B1eu+fR6cKWdDCGUp9GBzEtaQ3773idSUXdzC9e2vx05MnkPLZBJcG72w==</t>
  </si>
  <si>
    <t>MB-N1 on 18/03/2026 22:00</t>
  </si>
  <si>
    <t>f90a170a-c13f-f111-bec6-6045bd11e0cb</t>
  </si>
  <si>
    <t>rADaA/7gJMoKRNfc5amj04/ES/PLLTDm39lW3N9Xp79RFYFrLDvgsQNGpu2u4+KrEdhl6dHnuR7BRRwqVxzejQ==</t>
  </si>
  <si>
    <t>MB-N1 on 18/03/2026 23:00</t>
  </si>
  <si>
    <t>ec2a7e0c-c13f-f111-88b4-7ced8d9a9a39</t>
  </si>
  <si>
    <t>pHbvMBfxkEF9U0sA3yyXEOVazbtt0OPLYpG7Dy2aFpwR5LgTLSEssOSLAaPSVKKUCavqPaFEC8Ivajr+2l0hxA==</t>
  </si>
  <si>
    <t>MB-N1 on 19/03/2026 00:00</t>
  </si>
  <si>
    <t>cee48006-c13f-f111-88b4-7ced8d9a9a39</t>
  </si>
  <si>
    <t>HG9orwk+b+e2CHEWHvYcK+VFXukGfTNT2U/2tek3XvP7Ft26jysAaA5bzJJ3/54YR/+sQih0H5bOL65WCzzhcA==</t>
  </si>
  <si>
    <t>MB-N1 on 19/03/2026 01:00</t>
  </si>
  <si>
    <t>a82e3502-c13f-f111-bec6-6045bd11e55f</t>
  </si>
  <si>
    <t>zeT4B59Ft94oquS7H4ZWS/hYtw+T/bvG4kSSCZ/rfz9Bkq8GrvZpWw6Jcqt3KrAyuTt8/QsUQvdeq/z3EUvacA==</t>
  </si>
  <si>
    <t>MB-N1 on 19/03/2026 02:00</t>
  </si>
  <si>
    <t>2e706e0b-c13f-f111-88b4-70a8a54e3207</t>
  </si>
  <si>
    <t>15nuy+bu9k6l5XH+19jptLQdfCSGulcnq18SFo4yv5uDG3fKIqnciCtvAGlxDqhQNSzieMKKj3cFBAwLc+/K6g==</t>
  </si>
  <si>
    <t>MB-N1 on 19/03/2026 03:00</t>
  </si>
  <si>
    <t>88e48006-c13f-f111-88b4-7ced8d9a9a39</t>
  </si>
  <si>
    <t>QoffVm6HZ4TD4WaraTK3sHuIxnvIeKtZocKPVrDnUt5eeLDD7ubagLx4EddBF14RQ5qvgIwwCseZNbO4Pd8k/g==</t>
  </si>
  <si>
    <t>MB-N1 on 19/03/2026 04:00</t>
  </si>
  <si>
    <t>50a6ce0a-c13f-f111-88b4-7ced8db798da</t>
  </si>
  <si>
    <t>bz9XL1NJ8lC7+wOFm9BUM9Mr9+miyYcKAM07dRwp+oiMEacad/FfTEqBSuMwXcuHYYwJ4c66t1m5/7tx+eubOA==</t>
  </si>
  <si>
    <t>MB-N1 on 19/03/2026 05:00</t>
  </si>
  <si>
    <t>848e2b05-c13f-f111-88b4-00224842824a</t>
  </si>
  <si>
    <t>ojurl15FA19aultDR3bARXwJl9HBW4rgkcJk+0WIPINvee5I8kOV4fMHx7HgtJzcykb4RzrIso4BM1aVxuT9Lg==</t>
  </si>
  <si>
    <t>MB-N1 on 19/03/2026 06:00</t>
  </si>
  <si>
    <t>834b2b0b-c13f-f111-88b4-00224842824a</t>
  </si>
  <si>
    <t>z8m8OK6WGFb2HTmM6JhX54WIb/3uMaZtpT7Qa6KAw/wZ8H0GguyTxoKTWLgUHDCvT9J5/3BQ7HSdjPBj36TyAw==</t>
  </si>
  <si>
    <t>MB-N1 on 19/03/2026 07:00</t>
  </si>
  <si>
    <t>3da6ce0a-c13f-f111-88b4-7ced8db798da</t>
  </si>
  <si>
    <t>BvYifQxoELc9cXGYl/JkRXmV3ey0SOmoliMG6hIj+cuiOEqyjnnEh1GUItxflDIyb3smkqvFSoE4RaSQ7H1wDg==</t>
  </si>
  <si>
    <t>MB-N1 on 19/03/2026 08:00</t>
  </si>
  <si>
    <t>dd001206-c13f-f111-88b4-70a8a54e324d</t>
  </si>
  <si>
    <t>XZ/PWBJ7oSM99v3wGwAG3uZ+LQpGCkfhCW9H2rupGcj0ubIENo1SsJQbHrI68Pc8W1j33LfI3AqqYC0fAoP3Dg==</t>
  </si>
  <si>
    <t>MB-N1 on 19/03/2026 09:00</t>
  </si>
  <si>
    <t>b7e4d504-c13f-f111-88b4-7ced8db798da</t>
  </si>
  <si>
    <t>Sc1R19MQ4xwHKXYxuacbvAxErdDwsDT86/1K+TBIoo55EaWnHsRajgu9sITm/Nva69NaZpErobisXa6hhaDEKQ==</t>
  </si>
  <si>
    <t>MB-N1 on 19/03/2026 10:00</t>
  </si>
  <si>
    <t>cd5dc608-c13f-f111-88b4-00224841c1cf</t>
  </si>
  <si>
    <t>8VYRPiad2IAzj08jpb98ZMCSdywsI5anpzH371FnwaDtb5XgHtvhe5BmLN7G+yTAKAxF5sok23bPN+/XUiG8fg==</t>
  </si>
  <si>
    <t>MB-N1 on 19/03/2026 11:00</t>
  </si>
  <si>
    <t>c79fdb0e-c13f-f111-88b4-00224841c1cf</t>
  </si>
  <si>
    <t>oDmyysHodaoTT1aX1wdm6GYOSzUWT7/cCxr0kUYoY1R9+/SAg+IX920FdFrsekIjTZ7ztZhvjiVXxCsC0aH7Fw==</t>
  </si>
  <si>
    <t>MB-N1 on 19/03/2026 12:00</t>
  </si>
  <si>
    <t>cc72e108-c13f-f111-bec6-70a8a54b8449</t>
  </si>
  <si>
    <t>JTxvnkaN4ESvUwm3bZ+GvyPLNoxSbZgWDZxTTKdBVYDNVfqjQrrftp4VtY8w379AcP6KYa7bLIWpDEgjJuPGRw==</t>
  </si>
  <si>
    <t>MB-N1 on 19/03/2026 13:00</t>
  </si>
  <si>
    <t>bb5dc608-c13f-f111-88b4-00224841c1cf</t>
  </si>
  <si>
    <t>HgfuzvPbpyUepews66PbJKPyc6IAswmnLO3hXXLL/yNPb3ZhV1EU0gVtK7e9iYrbjpzBGYbLg9hzs5zZiuI/Hw==</t>
  </si>
  <si>
    <t>MB-N1 on 19/03/2026 14:00</t>
  </si>
  <si>
    <t>c9573008-c13f-f111-bec6-6045bd11e55f</t>
  </si>
  <si>
    <t>61jU9btHeS6EfJ26lzOkK2cYjhzwdApVdLi6H/0qb/75FrGp4dk3MNVUyqBurGR62eVzl8KmljyWiHR249Wbbw==</t>
  </si>
  <si>
    <t>MB-N1 on 19/03/2026 15:00</t>
  </si>
  <si>
    <t>1e706e0b-c13f-f111-88b4-70a8a54e3207</t>
  </si>
  <si>
    <t>YjWuz6CBA9omjDHfnp446+Fh1zt6rwfeYGLUV9WpMyvNNHIAZZjPcCQ+3EqD3GFHgFD/mRODu2T3G0O6xxBVvg==</t>
  </si>
  <si>
    <t>MB-N1 on 19/03/2026 16:00</t>
  </si>
  <si>
    <t>c972e108-c13f-f111-bec6-70a8a54b8449</t>
  </si>
  <si>
    <t>1t/I2zwFY7SsbfLC34DwMdMKr2ge83RmhdnlOyV5nRaAo5SnkQ+ymTgFQEiN9Oagn9MgeW987FuEx4YgwYtcnA==</t>
  </si>
  <si>
    <t>MB-N1 on 19/03/2026 17:00</t>
  </si>
  <si>
    <t>d0e4d504-c13f-f111-88b4-7ced8db798da</t>
  </si>
  <si>
    <t>cDf8keTKDGPrbGxgbOKTxGKVzvz/qaai8uc2zfVOGuEQDLnLdRhRhMW5LM+5WhBepmsAzUhuvcpAvQujGbhr2A==</t>
  </si>
  <si>
    <t>MB-N1 on 19/03/2026 18:00</t>
  </si>
  <si>
    <t>2f0b170a-c13f-f111-bec6-6045bd11e0cb</t>
  </si>
  <si>
    <t>BcHX8ZdOGWxxwfWTd4Hed8Bgq5EqBCbwaH5WF+dkgmBAUUG0/H5ka9CYDEI8srGzB0Urvw1zzEo47rAai9FhNA==</t>
  </si>
  <si>
    <t>MB-N1 on 19/03/2026 19:00</t>
  </si>
  <si>
    <t>4a4b2b0b-c13f-f111-88b4-00224842824a</t>
  </si>
  <si>
    <t>QMjfqnLTRvFKpDHT2x0hDhKmy5xinNSJklI+Jb/aBJKqjNwbbVVXZgUzAgogQmk7Lrdqbwh2UatoZ7Mkq33Xvw==</t>
  </si>
  <si>
    <t>MB-N1 on 19/03/2026 20:00</t>
  </si>
  <si>
    <t>142f3502-c13f-f111-bec6-6045bd11e55f</t>
  </si>
  <si>
    <t>sydeyQxNV+oPJ+W8IAIV7NZCeP+mZbLxEcUtkT1SNz3QqW9ZgOkiYWtwZ/SyFUKo0XenpfTCSpZGsXUCLvS3SA==</t>
  </si>
  <si>
    <t>MB-N1 on 19/03/2026 21:00</t>
  </si>
  <si>
    <t>47a6ce0a-c13f-f111-88b4-7ced8db798da</t>
  </si>
  <si>
    <t>H6v0zAjT+bVdU3sEqlKdZ3dcsKqKDuulFndBAZXaS/oetxWzhf9VTVFoXA4ShFUGoimFWGwqcFU49ZZCTqF1kA==</t>
  </si>
  <si>
    <t>MB-N1 on 19/03/2026 22:00</t>
  </si>
  <si>
    <t>8f2d830d-c13f-f111-bec6-6045bd0ea3c3</t>
  </si>
  <si>
    <t>nb4Y1ay/oaID9hLMj1gFGoDVW4e7G5j5pHNUg18G8X+NHDmJraa4e78dTtwVyavDtY2tnBBdPfO1sOqa/RgaZQ==</t>
  </si>
  <si>
    <t>MB-N1 on 19/03/2026 23:00</t>
  </si>
  <si>
    <t>852d830d-c13f-f111-bec6-6045bd0ea3c3</t>
  </si>
  <si>
    <t>0LK7bxoFO86a1+8SZxyxb//kf5Q5U+h9o9bcnZSigdN6D7DYyXutSBJorRWfVaD27FFLAgwTvAe0KnI2TKNnWw==</t>
  </si>
  <si>
    <t>MB-N1 on 20/03/2026 00:00</t>
  </si>
  <si>
    <t>9aa6ce0a-c13f-f111-88b4-7ced8db798da</t>
  </si>
  <si>
    <t>I+n3WVXNCc/Dos3LiNCl3XEFOymO6k/nWFFDhwa2eabgiZE8N7c3QJR52CnShQS19p6YABUCJW6wo/bBxCx3Lw==</t>
  </si>
  <si>
    <t>MB-N1 on 20/03/2026 01:00</t>
  </si>
  <si>
    <t>712d830d-c13f-f111-bec6-6045bd0ea3c3</t>
  </si>
  <si>
    <t>O/BC2jU8k+am26bGapavjhHXxfdpaP4A1gAaowJq+gHEW/YYiRNDGVdX9XE24nAfS8nWDGC003R7cobcMMb04A==</t>
  </si>
  <si>
    <t>MB-N1 on 20/03/2026 02:00</t>
  </si>
  <si>
    <t>c6c38a07-c13f-f111-bec6-6045bd0ea3c3</t>
  </si>
  <si>
    <t>/1zJuG7+khrExLvDw46qaNTLMEqPywgAnOE1L7s+TDRTQaiX5gAfuPFpI9fOxAFIVvTm8qApJ3Yq9t08B0mBFA==</t>
  </si>
  <si>
    <t>MB-N1 on 20/03/2026 03:00</t>
  </si>
  <si>
    <t>3a9da604-c13f-f111-bec6-70a8a54b8086</t>
  </si>
  <si>
    <t>TTU69eGcXAqgTjiMGVRsjzBAFR0akTgwyibRsutvhm0yIYmkinW7K6sWsOzEzmxUrpZeoaJ8u1B8k0l1AloQhQ==</t>
  </si>
  <si>
    <t>MB-N1 on 20/03/2026 04:00</t>
  </si>
  <si>
    <t>392b7e0c-c13f-f111-88b4-7ced8d9a9a39</t>
  </si>
  <si>
    <t>A2zqygbO9jLKRpmT5TKXCVkzzuV4HiUYjvqz9c77T5Kos4dJ2YutVl1qSeYNkZRMS9YIjCVe614ZMmOZZCe9aw==</t>
  </si>
  <si>
    <t>MB-N1 on 20/03/2026 05:00</t>
  </si>
  <si>
    <t>5672e108-c13f-f111-bec6-70a8a54b8449</t>
  </si>
  <si>
    <t>K38RVHaipRIv1eC1dXdKwQA6bmEeYrQHLcxCPHDG/Hg9eIlJXfZlPQdjmgxzEt0vJ028N4WTnsWHwoa8cwrCXA==</t>
  </si>
  <si>
    <t>MB-N1 on 20/03/2026 06:00</t>
  </si>
  <si>
    <t>542d830d-c13f-f111-bec6-6045bd0ea3c3</t>
  </si>
  <si>
    <t>6iStGVeLDO0JBkw1XVEtHTf3JwKFPVn7nrZ2EmHyFc/gLxrCvtWWCHuo9HU+Y78JMvUsXU8Jgu3FzkJVAvRqsw==</t>
  </si>
  <si>
    <t>MB-N1 on 20/03/2026 07:00</t>
  </si>
  <si>
    <t>4d8e2b05-c13f-f111-88b4-00224842824a</t>
  </si>
  <si>
    <t>Kgvwcm9STjHLuxov/GyWITAFZqaB/S6rtQCu/qvjHkD/UmOkHsE+ajGnzDDwq8gwKb7BLctpUSWHsFJxJQTpiA==</t>
  </si>
  <si>
    <t>MB-N1 on 20/03/2026 08:00</t>
  </si>
  <si>
    <t>e96f1704-c13f-f111-bec6-6045bd11e0cb</t>
  </si>
  <si>
    <t>bpeT6qz6AZOrRxcsEJa9OIlhv1hMpXzm5oq7Zs8xQNyzA9YW1Vm2ey7SsLmtGVXcKbFVYoKVLNRxyWgfNplSgg==</t>
  </si>
  <si>
    <t>MB-N1 on 20/03/2026 09:00</t>
  </si>
  <si>
    <t>108e2b05-c13f-f111-88b4-00224842824a</t>
  </si>
  <si>
    <t>ARqeI76t0zuhByiRCKxcMi/ysgcnEGf6NyCTdldbIsLvPxj7Tm8Tqku4t5K2be/rj/2sooe4xRK79/xJXulGAA==</t>
  </si>
  <si>
    <t>MB-N1 on 20/03/2026 10:00</t>
  </si>
  <si>
    <t>e3e5d504-c13f-f111-88b4-7ced8db798da</t>
  </si>
  <si>
    <t>wlvu/1Q1uJOCMgT5vP5yh8uABuszVH6p3wLDhK1GzgSVA1fd1n4WFjZhUgwGZxDhqSJKs+UTc6U/2/akPs8ACQ==</t>
  </si>
  <si>
    <t>MB-N1 on 20/03/2026 11:00</t>
  </si>
  <si>
    <t>6d72e108-c13f-f111-bec6-70a8a54b8449</t>
  </si>
  <si>
    <t>l+MoXBf/QDBv/LA4Uto3VhRzDO2/pAmFAE1srdvtK6honzNwoTAWput5kX0Px/7sZGVfPyyaFWxvZyuv/VlEww==</t>
  </si>
  <si>
    <t>MB-N1 on 20/03/2026 12:00</t>
  </si>
  <si>
    <t>b4c38a07-c13f-f111-bec6-6045bd0ea3c3</t>
  </si>
  <si>
    <t>ORQz0sas73I9OXyQITzOQammA6YuFUpN6XM4YLphLL/gd1q+qbRh3betZvC5wyyvU2FanQI2gjv3wnxHJoCX2g==</t>
  </si>
  <si>
    <t>MB-N1 on 20/03/2026 13:00</t>
  </si>
  <si>
    <t>d99ea10a-c13f-f111-bec6-70a8a54b8086</t>
  </si>
  <si>
    <t>fr3NcBUH4wNTHjEmX43NH3MYXdG/N8Qh+vCd9PX180czzDsSYagdzr2j+SWIswruNII5HfRWWg391NxzJgjokQ==</t>
  </si>
  <si>
    <t>MB-N1 on 20/03/2026 14:00</t>
  </si>
  <si>
    <t>8b2d830d-c13f-f111-bec6-6045bd0ea3c3</t>
  </si>
  <si>
    <t>tyQn0Yf4gt0Gl+w2HXtuACVBWH/mmT3yJ1FYd2lw3dWKLwv1gTH0/V0jCgGnLC6sJa+50fwm59pA1sdHhQA4JQ==</t>
  </si>
  <si>
    <t>MB-N1 on 20/03/2026 15:00</t>
  </si>
  <si>
    <t>925dc608-c13f-f111-88b4-00224841c1cf</t>
  </si>
  <si>
    <t>wan7upuzA6NzyxSl2xdbhJAe9aIpfe4QPu9WNi0KuDoNuLoo0LxnECTeRpfqLH9WNvXIm6W6y8lc0i0ThukwMA==</t>
  </si>
  <si>
    <t>MB-N1 on 20/03/2026 16:00</t>
  </si>
  <si>
    <t>48e4d504-c13f-f111-88b4-7ced8db798da</t>
  </si>
  <si>
    <t>v6jxfAiev2iSfcin+g/T+b4nTy0jZDemq6H5Pms5jWrlrAU5gG1/hRLeaexEINIIFJdzCUAEUmBHmjt0Y0Q8bA==</t>
  </si>
  <si>
    <t>MB-N1 on 20/03/2026 17:00</t>
  </si>
  <si>
    <t>8d5d6c05-c13f-f111-88b4-70a8a54e3207</t>
  </si>
  <si>
    <t>SW1LpjbnN8piBsNAKr3kHSKfThRjDrF/01AnviPPgXm2kv/HreZBPgpS4EibZJfYUBBdZsOO9XZZk6c2HVs4Nw==</t>
  </si>
  <si>
    <t>MB-N1 on 20/03/2026 18:00</t>
  </si>
  <si>
    <t>d09fdb0e-c13f-f111-88b4-00224841c1cf</t>
  </si>
  <si>
    <t>fzrPaoAyXO61Z868jeenVcaFD6FMOJ4MDlDXm44ItKYBdbXPC5jAnGinp8TFL2oDupSLhya6fNfFVzhftG/yUg==</t>
  </si>
  <si>
    <t>MB-N1 on 20/03/2026 19:00</t>
  </si>
  <si>
    <t>075dc608-c13f-f111-88b4-00224841c1cf</t>
  </si>
  <si>
    <t>UnYEkfFK+2Em3M34WCWGcn96iUTldRCfPvN7iwg8Mc8wpZHFKAv3n9MG10KcN4Aye8I9ug87EeFVGroZl1UHcQ==</t>
  </si>
  <si>
    <t>MB-N1 on 20/03/2026 20:00</t>
  </si>
  <si>
    <t>cc6f6e0b-c13f-f111-88b4-70a8a54e3207</t>
  </si>
  <si>
    <t>CmMYUCNZDyVp2A11K6iL0JehYRgU4Nqsk4OmlRp2NenZpuT91kOy88Th/Fwsw1C4NPBpTXvWZRBXkioS1gz+bg==</t>
  </si>
  <si>
    <t>MB-N1 on 20/03/2026 21:00</t>
  </si>
  <si>
    <t>672f3502-c13f-f111-bec6-6045bd11e55f</t>
  </si>
  <si>
    <t>Bk1QH0oUylzcIeFb4PPP4bGWDzK9KUOyd6jzQdrj5kUc4SdeJ+YCR60cYVzg/5QDqupDV1HKSH/5cuC7c2/uxw==</t>
  </si>
  <si>
    <t>MB-N1 on 20/03/2026 22:00</t>
  </si>
  <si>
    <t>98fc320c-c13f-f111-88b4-70a8a54e324d</t>
  </si>
  <si>
    <t>DIVpYBJRIreOtjJYqtSWWvzqPreKqRnYIsE5aEUhCYXEzZxIfTm6bJJI2c8tCMvdNmWR4M3eOxQX/ROBEn4zzg==</t>
  </si>
  <si>
    <t>MB-N1 on 20/03/2026 23:00</t>
  </si>
  <si>
    <t>f82a7e0c-c13f-f111-88b4-7ced8d9a9a39</t>
  </si>
  <si>
    <t>cjHTDmcxkRIlTKmZ/fqMV9TlHlTRIkExKeT8EHk9zTOnFCAMM1AIR1iTtsgfPI6JZmLljv/X5IXY8PXFzMKjFA==</t>
  </si>
  <si>
    <t>MB-N1 on 21/03/2026 00:00</t>
  </si>
  <si>
    <t>f52a7e0c-c13f-f111-88b4-7ced8d9a9a39</t>
  </si>
  <si>
    <t>q5ipgJeZ6tPMM8erecJdKc1RZ/YdWEAtcsTYPuLcQfha99kZ4MfMfvh3MOD5+c5mf2ab6XUIGWNQrvwf40f/1Q==</t>
  </si>
  <si>
    <t>MB-N1 on 21/03/2026 01:00</t>
  </si>
  <si>
    <t>fd6f1704-c13f-f111-bec6-6045bd11e0cb</t>
  </si>
  <si>
    <t>9ug/wxMMsWQUj6UW5t3w8H7KovUfHbEliPnsfU1EUoBKZgj8ibTkwlprhpzdF0lk70VEFuY1F9qFYXCb4Rjetw==</t>
  </si>
  <si>
    <t>MB-N1 on 21/03/2026 02:00</t>
  </si>
  <si>
    <t>e6e48006-c13f-f111-88b4-7ced8d9a9a39</t>
  </si>
  <si>
    <t>1rmBU5UKNJBBY0kAlbWkaDTd9FLeRHdu1DZQJXGCdLcV8U56ZKo2Us/389D9Bwjy6zTXGGaEz712ra4/XS/fzg==</t>
  </si>
  <si>
    <t>MB-N1 on 21/03/2026 03:00</t>
  </si>
  <si>
    <t>08c48a07-c13f-f111-bec6-6045bd0ea3c3</t>
  </si>
  <si>
    <t>Zlkg904CmxEf7qZQoxvCAuJ15w+LzduxuA0Bztq6gjDyWwDL673xO8XUdflLQIPk6Xf5QQ/6//QvbboGRVXYug==</t>
  </si>
  <si>
    <t>MB-N1 on 21/03/2026 04:00</t>
  </si>
  <si>
    <t>d69fdb0e-c13f-f111-88b4-00224841c1cf</t>
  </si>
  <si>
    <t>gV2TWynIE2GDcy/39WErCYB0m2GbrtLWtF8+cgywwwfvDPil9FuXtdbuSF7iU5X0itrqAGY2lUzji2sbCvXxOA==</t>
  </si>
  <si>
    <t>MB-N1 on 21/03/2026 05:00</t>
  </si>
  <si>
    <t>32f57e00-c13f-f111-88b4-7ced8d9a9a39</t>
  </si>
  <si>
    <t>Q58p1wjs07Jjgc5oLapiVsWYpqQAD9bGrgNRCOGsaBI/diWV8vaT0C9txFaI27t++KYwziaAq0Heca1O4ahdmA==</t>
  </si>
  <si>
    <t>MB-N1 on 21/03/2026 06:00</t>
  </si>
  <si>
    <t>532f3502-c13f-f111-bec6-6045bd11e55f</t>
  </si>
  <si>
    <t>YkBB0MsawI0AE5/1OQKIehUrRtllj3LimgvoGmNN6sQBux2lbBHfOkC1LrboxEEaian1y9eIT6TsIwAv+b2dOQ==</t>
  </si>
  <si>
    <t>MB-N1 on 21/03/2026 07:00</t>
  </si>
  <si>
    <t>ea5d6c05-c13f-f111-88b4-70a8a54e3207</t>
  </si>
  <si>
    <t>jaso5JIVovNH1lYc7C1CLaZ7uPOzXPWllUWkrbl5c/CuaXeHzbvvjUKEYHPzIIMqnlHfWaBf4MSsrwDjwNVPBg==</t>
  </si>
  <si>
    <t>MB-N1 on 21/03/2026 08:00</t>
  </si>
  <si>
    <t>30f57e00-c13f-f111-88b4-7ced8d9a9a39</t>
  </si>
  <si>
    <t>EFW2myDkRze+bPYdUpszOzNLjwkH7A2P3hkGcBmyl0pB4ItVM6866UBSO/JDhTniOI5f2LAcatbT7xG+h+lCeA==</t>
  </si>
  <si>
    <t>MB-N1 on 21/03/2026 09:00</t>
  </si>
  <si>
    <t>5236a602-c13f-f111-bec6-70a8a54b8449</t>
  </si>
  <si>
    <t>0dRVTv7pGN3V1hx9Sk3LKQNNEbe36DtgfqMgJcQ5qUBruk62JEYoBaT2ZlI3MnffrKCGvUag/GnN/5j/OCTiMw==</t>
  </si>
  <si>
    <t>MB-N1 on 21/03/2026 10:00</t>
  </si>
  <si>
    <t>fd001206-c13f-f111-88b4-70a8a54e324d</t>
  </si>
  <si>
    <t>G4AqEdfRitqBC3rDvIm6YQObghBnGKsOx2aavN1m1q+BsjOL7frbFc1nodB4wda7bvq2qEdJ03V9+azMZAKDuQ==</t>
  </si>
  <si>
    <t>MB-N1 on 21/03/2026 11:00</t>
  </si>
  <si>
    <t>340b170a-c13f-f111-bec6-6045bd11e0cb</t>
  </si>
  <si>
    <t>FfGA0blWfykO+ZjLWZVLQgHDjYbc1KiX4qMyHy51PGXAR2qVGE2s7kYIQaqlSW4uykNwu9Hccf/y2pnPffGoEA==</t>
  </si>
  <si>
    <t>MB-N1 on 21/03/2026 12:00</t>
  </si>
  <si>
    <t>4ba6ce0a-c13f-f111-88b4-7ced8db798da</t>
  </si>
  <si>
    <t>c89S7/diRksSU2GKRT3HISxQFXpu7ZpL1mZsnMDQAFUhwQl5adKZ9mD3/zZuGu69/NLECBj6dhQSQvsgAz1ZIQ==</t>
  </si>
  <si>
    <t>MB-N1 on 21/03/2026 13:00</t>
  </si>
  <si>
    <t>1289cb02-c13f-f111-88b4-00224841c1cf</t>
  </si>
  <si>
    <t>ymUgo2vTcvelYsuXTLAJ/9LVR+uxV53nLmJbiz+f5a4Kj/ymEEFaZzeKWBmILFZYzKV7buawqdHvCXgxG/OyaA==</t>
  </si>
  <si>
    <t>MB-N1 on 21/03/2026 14:00</t>
  </si>
  <si>
    <t>bba6ce0a-c13f-f111-88b4-7ced8db798da</t>
  </si>
  <si>
    <t>8NUMRwaupUNfV3yfo9v/OTowMfiUNTxIpTilqsETt2PwmIFZPjfVVYsh/0+LYLNnT+S1TVXalDz8uWWQSIbzTw==</t>
  </si>
  <si>
    <t>MB-N1 on 21/03/2026 15:00</t>
  </si>
  <si>
    <t>0dc38a07-c13f-f111-bec6-6045bd0ea3c3</t>
  </si>
  <si>
    <t>Qb10J9Vsvh0j1SzomUoCFoBTjzyKCysCQPeteCC1MLAZ6ozSdzgcjyV3cdDFoIpymJcrV2poOrTnF/cqXaggEA==</t>
  </si>
  <si>
    <t>MB-N1 on 21/03/2026 16:00</t>
  </si>
  <si>
    <t>c56f1704-c13f-f111-bec6-6045bd11e0cb</t>
  </si>
  <si>
    <t>+vETwYl01Yj+k6+7h/aCprng8/t53+cQZ23hxC7USxMV97A+L991f/AX06r5Qv+8/g3dacYCzCNBzMDz4I7NJg==</t>
  </si>
  <si>
    <t>MB-N1 on 21/03/2026 17:00</t>
  </si>
  <si>
    <t>2a011206-c13f-f111-88b4-70a8a54e324d</t>
  </si>
  <si>
    <t>29z6wxPeBFA33aRbUvRp+v8beL+930Vx8emcUhXbYOmPZzmf3IwRNZDVDWs+gNdfxP0SGuCFNovYVyW3++ngPA==</t>
  </si>
  <si>
    <t>MB-N1 on 21/03/2026 18:00</t>
  </si>
  <si>
    <t>b59ea10a-c13f-f111-bec6-70a8a54b8086</t>
  </si>
  <si>
    <t>Fo1h5ORT1mKy5Qkmuvp/++9cfdIZjdRTf1GsNQY0H0BkCPxsW9/mF8OjgJdSWubjTZPxQtEMK1+l0Bb5/EliiA==</t>
  </si>
  <si>
    <t>MB-N1 on 21/03/2026 19:00</t>
  </si>
  <si>
    <t>58a6ce0a-c13f-f111-88b4-7ced8db798da</t>
  </si>
  <si>
    <t>yNQSi7Dj6HPzNM3gC9pn6m2Ytjj8oToWJrvcDN9DUy7FE2CnG5P8IyJaTFEFohCh79cZKA8wGgnZ0e+OJPbbiQ==</t>
  </si>
  <si>
    <t>MB-N1 on 21/03/2026 20:00</t>
  </si>
  <si>
    <t>bae48006-c13f-f111-88b4-7ced8d9a9a39</t>
  </si>
  <si>
    <t>EZdJpbwqvg9UgDcVhEe7YIE2fOq/jKYqwOzCvPpnyZRfA2f+7BPIgSMW1+ZB0coMQViwIRoBqT9vraZkXzO0Ow==</t>
  </si>
  <si>
    <t>MB-N1 on 21/03/2026 21:00</t>
  </si>
  <si>
    <t>ab5d6c05-c13f-f111-88b4-70a8a54e3207</t>
  </si>
  <si>
    <t>HoEId5548UmfcR1IC+0PzTEmccLu8X+VDgGZssw5xwqbhaDTw09nX2pZFltUSf4i9MaeOOs4qrEgZUSMm57AFw==</t>
  </si>
  <si>
    <t>MB-N1 on 21/03/2026 22:00</t>
  </si>
  <si>
    <t>8da6ce0a-c13f-f111-88b4-7ced8db798da</t>
  </si>
  <si>
    <t>XHj/T8MFYjDgCA6dgjMU8ReaM9OyFc1BWCRJyJpizlmDL57gsIgf7pUESQeXu7ENHtO+N9cZ7cEYqcTjtSyVxw==</t>
  </si>
  <si>
    <t>MB-N1 on 21/03/2026 23:00</t>
  </si>
  <si>
    <t>c86f6e0b-c13f-f111-88b4-70a8a54e3207</t>
  </si>
  <si>
    <t>lS6/N/CqdoIG2ZI6wQgzr0/dMY5nFzhBbwOKdDTbjl3vRXYuE1eXKPo8lEOf1W2a04QYD+VP66zR5QL1naW5dg==</t>
  </si>
  <si>
    <t>MB-N1 on 22/03/2026 00:00</t>
  </si>
  <si>
    <t>6a583008-c13f-f111-bec6-6045bd11e55f</t>
  </si>
  <si>
    <t>q1wa6msWbEoayfpn7hak8MSQq2WN7L8rh0xa+WIzyvqVCLnqWA/mU12q22Hwpx6rnwxusaLzMfO2DJpECJPwbw==</t>
  </si>
  <si>
    <t>MB-N1 on 22/03/2026 01:00</t>
  </si>
  <si>
    <t>168d7c01-c13f-f111-bec6-6045bd0ea3c3</t>
  </si>
  <si>
    <t>HNTNHx1Mox5roIn57yg5hTFDvMLIW0C0DEUo13ZYg6fuh3zl/O9r5Pv40yKpDm3jWMAHIvELcrXUHytpbxDC3g==</t>
  </si>
  <si>
    <t>MB-N1 on 22/03/2026 02:00</t>
  </si>
  <si>
    <t>6dfc320c-c13f-f111-88b4-70a8a54e324d</t>
  </si>
  <si>
    <t>g+abiY7FGCrGGHvgbKPlve6rG2AIWKoO4P1apwhUv0dWXRAmudN+x8+oEKzRru5P2bDP28mKWck6RN3NxLExbg==</t>
  </si>
  <si>
    <t>MB-N1 on 22/03/2026 03:00</t>
  </si>
  <si>
    <t>d99da604-c13f-f111-bec6-70a8a54b8086</t>
  </si>
  <si>
    <t>NceJGFuaJDopCzBsOo1rxjfCL3iDczagc+DLxGsDi22aT5sE5/gXFUBuVdZV+rJeeUZCYPDnROjmA/fQ9619aw==</t>
  </si>
  <si>
    <t>MB-N1 on 22/03/2026 04:00</t>
  </si>
  <si>
    <t>854b2b0b-c13f-f111-88b4-00224842824a</t>
  </si>
  <si>
    <t>m+PzsHCFgKK7QtTTbbsTzqrR7cHwm9BpZkFkZrV0oQsbliRceiY0S3C88YNloiwgfJQCEyqhaAPtwT2pdkiIVA==</t>
  </si>
  <si>
    <t>MB-N1 on 22/03/2026 05:00</t>
  </si>
  <si>
    <t>435d6c05-c13f-f111-88b4-70a8a54e3207</t>
  </si>
  <si>
    <t>laElbTVempQwpJMmN3ucIHmNj5W0wGaMfxWOcBKrBBtTSbuCVhL1IjwXbR0qgLB2O7gNZmWS1OPEyMYhvJh2Hg==</t>
  </si>
  <si>
    <t>MB-N1 on 22/03/2026 06:00</t>
  </si>
  <si>
    <t>84a6ce0a-c13f-f111-88b4-7ced8db798da</t>
  </si>
  <si>
    <t>im1LZcZ8TKxadcbxc4/EmDjGyqgTKwXzK5pQGpsoFgBcxglDGy2dZqFtHTIlW05q6fg34JEcaDnGh994EgvnlA==</t>
  </si>
  <si>
    <t>MB-N1 on 22/03/2026 07:00</t>
  </si>
  <si>
    <t>9a72e108-c13f-f111-bec6-70a8a54b8449</t>
  </si>
  <si>
    <t>Uyzqi8qoeWnN/xAJyQKPGrORGxGK1u/7ZYZz0/CUqvioAMmQJCh7mU2pffvXLLznj+C1jNuIo8cxQ3UOah13uw==</t>
  </si>
  <si>
    <t>MB-N1 on 22/03/2026 08:00</t>
  </si>
  <si>
    <t>210b170a-c13f-f111-bec6-6045bd11e0cb</t>
  </si>
  <si>
    <t>VW6689Wh1BMQhjwivh0yTL2ok2T7dFIYZFeSRbEJLfSePupJLXQARPRg9OJpgSSYCChe3fXRDy99hdIsLf2jbA==</t>
  </si>
  <si>
    <t>MB-N1 on 22/03/2026 09:00</t>
  </si>
  <si>
    <t>684b2b0b-c13f-f111-88b4-00224842824a</t>
  </si>
  <si>
    <t>UNByDKu19OSl0G90fI+Wy2Ir3Wf7IAOyV7KcMhD673hjEY7kYRIRPgkCrL8w2zN17+If4fBXzGz1Sx+s+HVVaA==</t>
  </si>
  <si>
    <t>MB-N1 on 22/03/2026 10:00</t>
  </si>
  <si>
    <t>e06f6e0b-c13f-f111-88b4-70a8a54e3207</t>
  </si>
  <si>
    <t>UXNVDi2Oqqza/kveMJ7pe/QhdIxcczWWtPYtWzFniCNNHnEo6AqRE7FrtK2xeNwg8QIJgZI9vQlPjFPxRtZLpw==</t>
  </si>
  <si>
    <t>MB-N1 on 22/03/2026 11:00</t>
  </si>
  <si>
    <t>a52e3502-c13f-f111-bec6-6045bd11e55f</t>
  </si>
  <si>
    <t>rgXtw/0oAWnQqcAHSUuNjp3gzsCw6zNwhxl5atwZxPUkm0LabhC1QPOYVbLCV67x3qgwdPCnsv/JFA/f3TdfOQ==</t>
  </si>
  <si>
    <t>MB-N1 on 22/03/2026 12:00</t>
  </si>
  <si>
    <t>c45dc608-c13f-f111-88b4-00224841c1cf</t>
  </si>
  <si>
    <t>P0sbE4oV2wEMub5MeBi0U8NGtxJN0izzstr5m2x/3FlVLw4ytkitt9XTHWZx04eEX26TrJvwXvxFqGrNbJXIaw==</t>
  </si>
  <si>
    <t>MB-N1 on 22/03/2026 13:00</t>
  </si>
  <si>
    <t>f88c2b05-c13f-f111-88b4-00224842824a</t>
  </si>
  <si>
    <t>O+y12HfeEFWKUyfEItcbG2HsKpZsEPEsYXFZgdE/iNhKYfR6f1JppmUwgdpFiDLai6/XhHuMuC5Vk2Q4XX5r2w==</t>
  </si>
  <si>
    <t>MB-N1 on 22/03/2026 14:00</t>
  </si>
  <si>
    <t>3e36a602-c13f-f111-bec6-70a8a54b8449</t>
  </si>
  <si>
    <t>9t6JfKPlegElNtzTM/ZOwfpCbAbpBaO9irHRFkZxH9VXWGL1ebTAJXUgclKhuvfyIzcttVI/lAazOJ6+Um9fOg==</t>
  </si>
  <si>
    <t>MB-N1 on 22/03/2026 15:00</t>
  </si>
  <si>
    <t>d4ead90e-c13f-f111-bec6-70a8a54b8449</t>
  </si>
  <si>
    <t>22hBoIr9uoTSsbaSdNuDb8Qgg8nItHA6K7KeGmTaIlQbhOZbuU8EqQECOxphJHQVVZ9LgoN2h5UxXLqRxToaJg==</t>
  </si>
  <si>
    <t>MB-N1 on 22/03/2026 16:00</t>
  </si>
  <si>
    <t>43706e0b-c13f-f111-88b4-70a8a54e3207</t>
  </si>
  <si>
    <t>nKORyM35ILIt54zxMOR7QvVbe28SXHIqxfald8ex2X5NvEhbWQOS4sEWcc/2Kzw5SGbFaq5BRdkSyM/rltz86g==</t>
  </si>
  <si>
    <t>MB-N1 on 22/03/2026 17:00</t>
  </si>
  <si>
    <t>148d7c01-c13f-f111-bec6-6045bd0ea3c3</t>
  </si>
  <si>
    <t>MEpTaoJX/1A8UhmMQppEP/cLRuw46ipXREH3Bi2VDLLkFJbFaHXCJtJcOp/HjGcUpSsWMsoXO02qNDZJAgBYQQ==</t>
  </si>
  <si>
    <t>MB-N1 on 22/03/2026 18:00</t>
  </si>
  <si>
    <t>250b170a-c13f-f111-bec6-6045bd11e0cb</t>
  </si>
  <si>
    <t>Bsa+occAfhxNI+n6IJuPcKs2Glv1+xATJj2Jb8alScQYGeu5KKlk0BhEG5AwgCV13OLS6u5El/f/MsHmdm/wvg==</t>
  </si>
  <si>
    <t>MB-N1 on 22/03/2026 19:00</t>
  </si>
  <si>
    <t>2ba6ce0a-c13f-f111-88b4-7ced8db798da</t>
  </si>
  <si>
    <t>zfJTlUqbcckbIFRaBm1xzTZWOrKg7L1KcCCiZBBu42d2GlskLUx01oPMDYYxXh7WWCwXEgHdWTvenhaSTp48/g==</t>
  </si>
  <si>
    <t>MB-N1 on 22/03/2026 20:00</t>
  </si>
  <si>
    <t>51573008-c13f-f111-bec6-6045bd11e55f</t>
  </si>
  <si>
    <t>p+EYYD34WqmnzXuRK5PKJles02YtEIGGe7GS4sBUtwUlSzHOp+GJZQsco3WAgICWJQexu7kBpyERjB23EJQFBw==</t>
  </si>
  <si>
    <t>MB-N1 on 22/03/2026 21:00</t>
  </si>
  <si>
    <t>5b72e108-c13f-f111-bec6-70a8a54b8449</t>
  </si>
  <si>
    <t>ITuoSIBzxDf5s4HYmf+S2sz6Sp1MQJT6YG/z8JBWXk5cKkCGwYfhZPeg1uue1iFAnDg9PFQsVOVcelRmyEroVg==</t>
  </si>
  <si>
    <t>MB-N1 on 22/03/2026 22:00</t>
  </si>
  <si>
    <t>679da604-c13f-f111-bec6-70a8a54b8086</t>
  </si>
  <si>
    <t>nz/wKfJeJfHMOpHN9Bzp3h56Ycc0hoojn8toNHqVVdkU0ln2QqfgUMnG1jPMbxmhM//SgheYZAvpoc8VV3VdxA==</t>
  </si>
  <si>
    <t>MB-N1 on 22/03/2026 23:00</t>
  </si>
  <si>
    <t>33c48a07-c13f-f111-bec6-6045bd0ea3c3</t>
  </si>
  <si>
    <t>bUBsKBPAmW33LBc/V5KwRTLTSO5PGmwdnnbZJGUOtbzxhoYxqjPA9N4NC97cKB4UENbzslJI8df1Pr+XP1RKWw==</t>
  </si>
  <si>
    <t>MB-N1 on 23/03/2026 00:00</t>
  </si>
  <si>
    <t>929da604-c13f-f111-bec6-70a8a54b8086</t>
  </si>
  <si>
    <t>lVxlz+Fl0GHlTtfDrP3WsIHStlFsn8itwkzFhsGWoI8Eg02ST5+8MiaoPlhpEI7BDueS17D/p6mhdWaUNqO9lQ==</t>
  </si>
  <si>
    <t>MB-N1 on 23/03/2026 01:00</t>
  </si>
  <si>
    <t>3fe5d504-c13f-f111-88b4-7ced8db798da</t>
  </si>
  <si>
    <t>z8gWV7lcEsYMi6G3GyF3LA8zQwyeqrFpYgGIcJBkW/5LaS+las6j5huwhSk/Bj33dtCmCUnQTVGO1adZVsT+/g==</t>
  </si>
  <si>
    <t>MB-N1 on 23/03/2026 02:00</t>
  </si>
  <si>
    <t>484b2b0b-c13f-f111-88b4-00224842824a</t>
  </si>
  <si>
    <t>Mj27XM6WyWEvwORB+3Lhtj+41Cmz2E4Xtj/EDeL2zgb0KY4974wxOrLELL93gjJT8FrmkClfi2o0mobTkn+k4Q==</t>
  </si>
  <si>
    <t>MB-N1 on 23/03/2026 03:00</t>
  </si>
  <si>
    <t>1c72e108-c13f-f111-bec6-70a8a54b8449</t>
  </si>
  <si>
    <t>uj/sY/jizJSr7y0IFsMUHbcTVFqXyy0YC5D+a/o1H80RgEbDqf+mMfoT3Rkgf4OLjtpN8WVqHIUhqjWwK2/cYg==</t>
  </si>
  <si>
    <t>MB-N1 on 23/03/2026 04:00</t>
  </si>
  <si>
    <t>92d11fff-c03f-f111-88b4-00224842824a</t>
  </si>
  <si>
    <t>hgQvOosX85trLNJBSNSUsQj+gbEaDutFDdXOQy8XME6HrDrTWQg4TcoX/KDFbcf0B06QpZDndceqYXhlsgBKgg==</t>
  </si>
  <si>
    <t>MB-N1 on 23/03/2026 05:00</t>
  </si>
  <si>
    <t>814b2b0b-c13f-f111-88b4-00224842824a</t>
  </si>
  <si>
    <t>AqQOEnfzurAyRxJRGJ2Xn14eeKemvaGgVLGN6BAfsTeA7kVSRbgsyCWSh5grqbgMWCTuH3mo8umCNNtfC6CucQ==</t>
  </si>
  <si>
    <t>MB-N1 on 23/03/2026 06:00</t>
  </si>
  <si>
    <t>1d5dc608-c13f-f111-88b4-00224841c1cf</t>
  </si>
  <si>
    <t>Hd33wkIZh9mzmfLAjysAQQ5ubzKjgdXpbRKrIIRtdJw1qfy395Zv1cuR/MUTWo2jDJ6utKYPyO+9ZPlgzcMsfw==</t>
  </si>
  <si>
    <t>MB-N1 on 23/03/2026 07:00</t>
  </si>
  <si>
    <t>a1a6ce0a-c13f-f111-88b4-7ced8db798da</t>
  </si>
  <si>
    <t>BJWHMdl7Qgxdu7SRaRHhaPjcasONVPM0hIFqFxagHFCGUgQhh0v/cdwKLu9gKPdpmD4o2GUnHJoMbk1nYoqDJQ==</t>
  </si>
  <si>
    <t>MB-N1 on 23/03/2026 08:00</t>
  </si>
  <si>
    <t>edc38a07-c13f-f111-bec6-6045bd0ea3c3</t>
  </si>
  <si>
    <t>b1IfUa7P6/pL+95xr2o90DGwrBeIvy+H4L2SUKJVk+YTtGV55FVyHMEJHb02OpVvIMhm7lGVmXsWH2fCmjudbg==</t>
  </si>
  <si>
    <t>MB-N1 on 23/03/2026 09:00</t>
  </si>
  <si>
    <t>0e62dbff-c03f-f111-88b4-70a8a54e324d</t>
  </si>
  <si>
    <t>N+hK5JfrdQDhyxGcOfMgBWSzr2ZRnnLQ3vmPMB/q3KESPO1pjLG12ggWtjNyqi3MtHZCJaqN5BtsTJiaSBrYow==</t>
  </si>
  <si>
    <t>MB-N1 on 23/03/2026 10:00</t>
  </si>
  <si>
    <t>a636a602-c13f-f111-bec6-70a8a54b8449</t>
  </si>
  <si>
    <t>pDqk/njILk3YvL4mxL3BhET/0YimezAhhDujXIpFmRDtM9/CAPNX8/Dvh7zvYHlQ8jtGvCa6pl3e+/JyaNcubQ==</t>
  </si>
  <si>
    <t>MB-N1 on 23/03/2026 11:00</t>
  </si>
  <si>
    <t>f8c38a07-c13f-f111-bec6-6045bd0ea3c3</t>
  </si>
  <si>
    <t>ZUp6OiTKa1O+sq81kGlMskTFfXswiYl2iBImE/YSsIhzyPwpzM1q3E25Vmd3f2QBO95KByo/6kZCwcuM1iQcnQ==</t>
  </si>
  <si>
    <t>MB-N1 on 23/03/2026 12:00</t>
  </si>
  <si>
    <t>ee2e3502-c13f-f111-bec6-6045bd11e55f</t>
  </si>
  <si>
    <t>KtZZ2Rx+q90h2shpKZj6nGneGAdOUYhmLiwEo07sNYaBEaBlY0D9xku0uydAHaorsFjNIvjQiUCor6CAHrGapA==</t>
  </si>
  <si>
    <t>MB-N1 on 23/03/2026 13:00</t>
  </si>
  <si>
    <t>06011206-c13f-f111-88b4-70a8a54e324d</t>
  </si>
  <si>
    <t>RsixUUEtASQhlVrZnUC/ZqgQ1PTbv5I4GJgcpC9u4Rs4TYuXijz0tmto1tl9Hj7/pyvH7swDiT1Hs+Paq5gf7w==</t>
  </si>
  <si>
    <t>MB-N1 on 23/03/2026 14:00</t>
  </si>
  <si>
    <t>87a6ce0a-c13f-f111-88b4-7ced8db798da</t>
  </si>
  <si>
    <t>xBNJOIRMHTD3eoUIojYXO03l5T48MHAVuY5raLqjo6FzT2XxKhoQYLbGjjYpDJ5TkbNSXg2sUJ0NidvsN8oNmg==</t>
  </si>
  <si>
    <t>MB-N1 on 23/03/2026 15:00</t>
  </si>
  <si>
    <t>ee8d2b05-c13f-f111-88b4-00224842824a</t>
  </si>
  <si>
    <t>fIO91ubUU3rf4Ab+3DK49iFp/rrebcZnmn7gjJWSCKfVry9/uVna57M+SY1fDyh43uav7AclLHS/gC2VIn7ntA==</t>
  </si>
  <si>
    <t>MB-N1 on 23/03/2026 16:00</t>
  </si>
  <si>
    <t>42573008-c13f-f111-bec6-6045bd11e55f</t>
  </si>
  <si>
    <t>wmLtihcl8Izn9zUugQaiGA8ryVo6zOz7ILXEe1iNr85L7keUjPVnV0ak2b7Mz8hk/jrQmw/o2FBnIi5PFshC0w==</t>
  </si>
  <si>
    <t>MB-N1 on 23/03/2026 17:00</t>
  </si>
  <si>
    <t>fcf47e00-c13f-f111-88b4-7ced8d9a9a39</t>
  </si>
  <si>
    <t>Q7p9DAKUZIc0HsNPCsryC1vd31tnp34mHPKkUgwJfFCRYoEd2XZSkGPqxpgD/jjDXOQUryK0uW/WY57aK7cXlg==</t>
  </si>
  <si>
    <t>MB-N1 on 23/03/2026 18:00</t>
  </si>
  <si>
    <t>b6c38a07-c13f-f111-bec6-6045bd0ea3c3</t>
  </si>
  <si>
    <t>T41S0Hau5ZpKNkwJbq5GyH1HVN99/YjFeIQENmJVLgKvguSrOWE1h/3pcYnCRa3QGNJzhDv3e2AhUfNzFXYk6Q==</t>
  </si>
  <si>
    <t>MB-N1 on 23/03/2026 19:00</t>
  </si>
  <si>
    <t>da9fdb0e-c13f-f111-88b4-00224841c1cf</t>
  </si>
  <si>
    <t>8q+LUPLWb4sof5c42DtbPnuWTAIkrPI2U2nD/8+lULx6PGMkdfCiA0tr9q15rSM0Ih+z5gLMpRYdHlI+KTLFBA==</t>
  </si>
  <si>
    <t>MB-N1 on 23/03/2026 20:00</t>
  </si>
  <si>
    <t>33011206-c13f-f111-88b4-70a8a54e324d</t>
  </si>
  <si>
    <t>f2FJuYte4VD+CohyfrdQQvXUBju35b32gKPOj9xLIjWT4RK657n2+lvYR8Y/mUn6MqkEm2pG/XwAsYeMz8v0Aw==</t>
  </si>
  <si>
    <t>MB-N1 on 23/03/2026 21:00</t>
  </si>
  <si>
    <t>225dc608-c13f-f111-88b4-00224841c1cf</t>
  </si>
  <si>
    <t>BRzIyRXF7rq4E2eZGup04nwOGL1LhAfFsfgYP+ZHmc/zvDe5TLFcwYwyN9webnsUw3JgNr9RTVitxe3taOkaug==</t>
  </si>
  <si>
    <t>MB-N1 on 23/03/2026 22:00</t>
  </si>
  <si>
    <t>819da604-c13f-f111-bec6-70a8a54b8086</t>
  </si>
  <si>
    <t>Ib2v5rlRn0d4wrnRNg5hv/8BU5xnF0I+CzSzXRp5CJXAbMx9fqgADSZlWCo6+RuRhtuSw+ixr6WD7NTNqJl5bg==</t>
  </si>
  <si>
    <t>MB-N1 on 23/03/2026 23:00</t>
  </si>
  <si>
    <t>749ea10a-c13f-f111-bec6-70a8a54b8086</t>
  </si>
  <si>
    <t>riSVgweBj7CNTBi5W4dAItxWFKPCIOl7g4/zhsQayPMXuSx/yux4NIPx5WV2Ro0YSUC+VOa7JTDkNPjITXjolg==</t>
  </si>
  <si>
    <t>MB-N1 on 24/03/2026 00:00</t>
  </si>
  <si>
    <t>b15dc608-c13f-f111-88b4-00224841c1cf</t>
  </si>
  <si>
    <t>90bUOUUS7z/kmnXjG2DfcDGdx1Sd1NE/hst0xfAT1H1QsTkZBfZQr8NdqPCXd1TKKCHTJoW8kUj11kRKIHCAkA==</t>
  </si>
  <si>
    <t>MB-N1 on 24/03/2026 01:00</t>
  </si>
  <si>
    <t>e8c38a07-c13f-f111-bec6-6045bd0ea3c3</t>
  </si>
  <si>
    <t>FXTRrgfZOU0T6NVdhLp+uO3gnEGXfM+84DhLfn3qwie4Q3O7X6m/QD33nNnaS0bx9EXRXZ/O/XKk3yL3s6MZ4g==</t>
  </si>
  <si>
    <t>MB-N1 on 24/03/2026 02:00</t>
  </si>
  <si>
    <t>a29ea10a-c13f-f111-bec6-70a8a54b8086</t>
  </si>
  <si>
    <t>SqhVBqKWOum8ne9KAOnKvY6b1FKNi2HAnjbi6WGcbUZOAprbxWfi1xW//crQLuwhm6qK1runPCRorrvTnhBdkA==</t>
  </si>
  <si>
    <t>MB-N1 on 24/03/2026 03:00</t>
  </si>
  <si>
    <t>fd2a7e0c-c13f-f111-88b4-7ced8d9a9a39</t>
  </si>
  <si>
    <t>a8ZfptIkfqZa+erxw+KUvUq/VAsSXdv4fEFK5YNW+7GEQxpERii5eHC8XIh4opbcEqcOGjVaJyaDTvUTH0FVSg==</t>
  </si>
  <si>
    <t>MB-N1 on 24/03/2026 04:00</t>
  </si>
  <si>
    <t>3789cb02-c13f-f111-88b4-00224841c1cf</t>
  </si>
  <si>
    <t>fmFBQtGozBSvGdgxSdW+WxB0nPh9MVc3ksYHcYpWlRhAMWvnaHgEHaCCWFpSx+S2jBgbSTmugKExuWsif2Y69w==</t>
  </si>
  <si>
    <t>MB-N1 on 24/03/2026 05:00</t>
  </si>
  <si>
    <t>d6e48006-c13f-f111-88b4-7ced8d9a9a39</t>
  </si>
  <si>
    <t>p/VFkA81snZgCf/uCjUYb1KGms3ZOSRqGFV37f8q35GCC3tRwHmbITthqGkdxP5s7ak7CDUYdijApQnIBgXV9w==</t>
  </si>
  <si>
    <t>MB-N1 on 24/03/2026 06:00</t>
  </si>
  <si>
    <t>9fe48006-c13f-f111-88b4-7ced8d9a9a39</t>
  </si>
  <si>
    <t>czLlQTLf3QkdENeb77aIuvhCYa7qt/CYUNQVokkOUqdZTGVxMq4ajsgGIq7/XGYTsY0PQYmxayR5i839OycZ9g==</t>
  </si>
  <si>
    <t>MB-N1 on 24/03/2026 07:00</t>
  </si>
  <si>
    <t>c3c38a07-c13f-f111-bec6-6045bd0ea3c3</t>
  </si>
  <si>
    <t>OXF3ipAc7cC5dhh9XB1Wtjd0nKEsFXy3g2jtZAI/kCnmjk8/u/MDQK26exUoOpzaA3ZutlO7DkcnJdhoQw/UmQ==</t>
  </si>
  <si>
    <t>MB-N1 on 24/03/2026 08:00</t>
  </si>
  <si>
    <t>5d583008-c13f-f111-bec6-6045bd11e55f</t>
  </si>
  <si>
    <t>oolS6W4Gs/OJk73iKHcglYR7bgq6OS/6SVUofMDStSjNABa+9HWZbXQ2vnMUbSADm5HcpWG5YamWYEyWFdLilw==</t>
  </si>
  <si>
    <t>MB-N1 on 24/03/2026 09:00</t>
  </si>
  <si>
    <t>aa88cb02-c13f-f111-88b4-00224841c1cf</t>
  </si>
  <si>
    <t>8DitpMKB+SXk0tZNzhtNvVQupoxVGB2wf1StS8BMphxRq1QXBQtdIxA34Ai5WICLUDpOsL8AIhYuMxASDtPfJA==</t>
  </si>
  <si>
    <t>MB-N1 on 24/03/2026 10:00</t>
  </si>
  <si>
    <t>cbead90e-c13f-f111-bec6-70a8a54b8449</t>
  </si>
  <si>
    <t>NdPNX6OoLAutIhpyL084fb/MnRhkWMQFk5fI2rLI8kC5K9XDe3LesMx7xoqNZnfjpWzhqhmUTctTTI4DszWaeg==</t>
  </si>
  <si>
    <t>MB-N1 on 24/03/2026 11:00</t>
  </si>
  <si>
    <t>e2c38a07-c13f-f111-bec6-6045bd0ea3c3</t>
  </si>
  <si>
    <t>OdReYm8jot4pDz8JEccvzKN6I2A2a80iF04fWI1J1/CAOZgTaj/DeIGgx6NWVcsrF0zMOic6ETHP3B9+FzoTNw==</t>
  </si>
  <si>
    <t>MB-N1 on 24/03/2026 12:00</t>
  </si>
  <si>
    <t>f28c2b05-c13f-f111-88b4-00224842824a</t>
  </si>
  <si>
    <t>8Pun8VRcHMJ9FGlqlaUq57dlW9e3HGTddmP3qqLktKVF1R0bCgeK1q3EMnrE0CmpmhFbBl/xjwLV7GEsILuZxg==</t>
  </si>
  <si>
    <t>MB-N1 on 24/03/2026 13:00</t>
  </si>
  <si>
    <t>df71e108-c13f-f111-bec6-70a8a54b8449</t>
  </si>
  <si>
    <t>0WA23y7uDsV/Y2B07km8jXLdwOSRusKeYy2kn4JZwrE8QD3X82GRQ1lf/VXMF5Q7EXfTNbB2UDeFnmZLEvqazg==</t>
  </si>
  <si>
    <t>MB-N1 on 24/03/2026 14:00</t>
  </si>
  <si>
    <t>012b7e0c-c13f-f111-88b4-7ced8d9a9a39</t>
  </si>
  <si>
    <t>WAWefcpf2vHuP07xErJnUCDjRq64l+ZBYGeCyKUMAcCe0N8V0CTvf4l3jTxyJX4SZsw0pAjJy8FInDs7gJkxTw==</t>
  </si>
  <si>
    <t>MB-N1 on 24/03/2026 15:00</t>
  </si>
  <si>
    <t>4f2d830d-c13f-f111-bec6-6045bd0ea3c3</t>
  </si>
  <si>
    <t>ase4JpJRen6QX80PI3JsKg0xDBQl8o4WF+HSEZdzZ1dyjTJ+SfFK++1aibewOuD8rG3LC/bjghJUF4V276G1mA==</t>
  </si>
  <si>
    <t>MB-N1 on 24/03/2026 16:00</t>
  </si>
  <si>
    <t>1cf57e00-c13f-f111-88b4-7ced8d9a9a39</t>
  </si>
  <si>
    <t>WOt9uhkc4ssjlAm974TJczvcYdT1e5MQvG+mWkNu4Y3zUbAus4OxpOCJtzL2vgUoiLw9xhwiUqzyVCnpUTI/UQ==</t>
  </si>
  <si>
    <t>MB-N1 on 24/03/2026 17:00</t>
  </si>
  <si>
    <t>7f8e2b05-c13f-f111-88b4-00224842824a</t>
  </si>
  <si>
    <t>9W5XLS4RrknQAkjLuaIK2Z5iPkaPhI5Nc7ChNzDAXxyR7OklGjAZc3Zp7tSsOWqEltDsRE3RyKg6UNL9GdsKTw==</t>
  </si>
  <si>
    <t>MB-N1 on 24/03/2026 18:00</t>
  </si>
  <si>
    <t>704b2b0b-c13f-f111-88b4-00224842824a</t>
  </si>
  <si>
    <t>dCQt15AkUsyuKWaMzqBTXL7tZ9tjykSmy8F5QoHEWwPom+ZeLFPrlM4a6go9/OSB84d+fXAyMud9wPvOpi59mw==</t>
  </si>
  <si>
    <t>MB-N1 on 24/03/2026 19:00</t>
  </si>
  <si>
    <t>3c2d830d-c13f-f111-bec6-6045bd0ea3c3</t>
  </si>
  <si>
    <t>jbZVpK6YDAs9XrG4DdrRslDNQjVlDxl/Uu2X3b7XdZJ7BKUv5Aalkgd7nGmpOjt/45NEpQm2nmPOZlQRZxUcbQ==</t>
  </si>
  <si>
    <t>MB-N1 on 24/03/2026 20:00</t>
  </si>
  <si>
    <t>d96f6e0b-c13f-f111-88b4-70a8a54e3207</t>
  </si>
  <si>
    <t>xCD623PfkyrjnWsfY6/0stFCFnRMf6YCwtrEaGcsJZC4wpcME6xWSZzXqn/iLQpesb+FiA9YBhThhCdACzbRdA==</t>
  </si>
  <si>
    <t>MB-N1 on 24/03/2026 21:00</t>
  </si>
  <si>
    <t>79e5d504-c13f-f111-88b4-7ced8db798da</t>
  </si>
  <si>
    <t>mr4RClDDUfGcaoa6KgW6jTBfQLkcViA8CIQ1jyH/1CNhv1nuRa4EVfOoDEi72I+lJlukpPOj9GR04Au7alob6Q==</t>
  </si>
  <si>
    <t>MB-N1 on 24/03/2026 22:00</t>
  </si>
  <si>
    <t>4c0b170a-c13f-f111-bec6-6045bd11e0cb</t>
  </si>
  <si>
    <t>RJ/R5a07ZPFD2TaXSwZ718N0kupsbANmzHDYKucr9R1KQPwd8GGRmBDzBuEPYO8H7Tm5WTvTuqf4LO7Syp6S1g==</t>
  </si>
  <si>
    <t>MB-N1 on 24/03/2026 23:00</t>
  </si>
  <si>
    <t>6972e108-c13f-f111-bec6-70a8a54b8449</t>
  </si>
  <si>
    <t>loHuCTcOv2riVpHNj6WEqM+swAsWnF0rnmSHk0clj8xw5C1uxZlUO1uYFd6SXLu3NGxv8DlmEI9QmhcKVnotbg==</t>
  </si>
  <si>
    <t>MB-N1 on 25/03/2026 00:00</t>
  </si>
  <si>
    <t>8b573008-c13f-f111-bec6-6045bd11e55f</t>
  </si>
  <si>
    <t>hXLFC9rchmgjhTAIzXwc1o/SzLS6I5rTc0JVG8hi/unFQeGVi7/sEJ+jTzjYPQPzSTcCkNbcWWH5KV2pUkMRYg==</t>
  </si>
  <si>
    <t>MB-N1 on 25/03/2026 01:00</t>
  </si>
  <si>
    <t>1d706e0b-c13f-f111-88b4-70a8a54e3207</t>
  </si>
  <si>
    <t>JTmPxK9f3DqHIHVaEOC4ambymzvJAWOjx1j+ATLr33QejxKQjdBn9L6WlTGR/VFTO2gi1c2qQKmbUrzVjgmXeA==</t>
  </si>
  <si>
    <t>MB-N1 on 25/03/2026 02:00</t>
  </si>
  <si>
    <t>315e6c05-c13f-f111-88b4-70a8a54e3207</t>
  </si>
  <si>
    <t>XzywJkkmjgmAEGDabT7t0VneehA7LwSH7hQhBKKHPafYKbPR78rYmVjrGfW6wkF8zj3oFSIC1MtVcPvSalCHnA==</t>
  </si>
  <si>
    <t>MB-N1 on 25/03/2026 03:00</t>
  </si>
  <si>
    <t>ff2a7e0c-c13f-f111-88b4-7ced8d9a9a39</t>
  </si>
  <si>
    <t>BfKMO7vTDC8x3TAaW8Dg4D9/7gZBGxWXs3CviDSreAdvxeNycnaVOsPJ2iMUtTPIPC3IUCh/ryjyA5adovPdNg==</t>
  </si>
  <si>
    <t>MB-N1 on 25/03/2026 04:00</t>
  </si>
  <si>
    <t>e19ea10a-c13f-f111-bec6-70a8a54b8086</t>
  </si>
  <si>
    <t>D/HfMW1uzqVh8JEH3rewYungHYRn2wm8vop9Meb+IVnyu1clBvgH6XfIQC15m5loa0xdD28iT+Wj2eXzzPnS6A==</t>
  </si>
  <si>
    <t>MB-N1 on 25/03/2026 05:00</t>
  </si>
  <si>
    <t>aea6ce0a-c13f-f111-88b4-7ced8db798da</t>
  </si>
  <si>
    <t>PvosSyT6ipISf0RzTLJf7qeUYo9PWn8WIyTqCGJKkEDCnM5eS7Z5hMS2QXqESkmg5sbH6U628/gXSsfJK0MNHQ==</t>
  </si>
  <si>
    <t>MB-N1 on 25/03/2026 06:00</t>
  </si>
  <si>
    <t>ce6f1704-c13f-f111-bec6-6045bd11e0cb</t>
  </si>
  <si>
    <t>EKPAF3f8irFvU1Nt7e4iTZph0qCLpwm12w3tdGbSaJGyYgUXE1ZsMR5Ac0rJQ5/cQeN69j8Vc+e+ac2fIs+Eqg==</t>
  </si>
  <si>
    <t>MB-N1 on 25/03/2026 07:00</t>
  </si>
  <si>
    <t>8d2d830d-c13f-f111-bec6-6045bd0ea3c3</t>
  </si>
  <si>
    <t>Uz2dMXhTNVUyHVnkQUh32+TUc9Orlar29ukf5ps4/hc+ggCAPUFJ/jbEdP7xDNajimcY4FyckGah1DSGkw/Xqg==</t>
  </si>
  <si>
    <t>MB-N1 on 25/03/2026 08:00</t>
  </si>
  <si>
    <t>c5fc320c-c13f-f111-88b4-70a8a54e324d</t>
  </si>
  <si>
    <t>wWbbEx/+R05JEO14f+TPLnjH1zXTOwPwXIhWfI24zNrIxXQCGbB5wb3KrkZa9XlmgIuUxvFFYRFm8PNwwLquIw==</t>
  </si>
  <si>
    <t>MB-N1 on 25/03/2026 09:00</t>
  </si>
  <si>
    <t>5d9da604-c13f-f111-bec6-70a8a54b8086</t>
  </si>
  <si>
    <t>jEoixYkr3CzKMOd2hhFiOfrCxMqgZ0AWaqkZkuu+Wl4R0olXJtgHl/YwMPhe/kt81E60aF4wF1iXntOIktV3MA==</t>
  </si>
  <si>
    <t>MB-N1 on 25/03/2026 10:00</t>
  </si>
  <si>
    <t>3b583008-c13f-f111-bec6-6045bd11e55f</t>
  </si>
  <si>
    <t>WiT5ymER5zs0cLoNdWCCqDTd42t3xGLhr7iRdUG9/MGhMSGFHtXPjYq90dSek5MRYwjE9HJZNmiEmO/mmwCHNg==</t>
  </si>
  <si>
    <t>MB-N1 on 25/03/2026 11:00</t>
  </si>
  <si>
    <t>be2e3502-c13f-f111-bec6-6045bd11e55f</t>
  </si>
  <si>
    <t>4lZ83dM0XEuBsspqrYIbCq2V7h3aZlOYNFSjWzRkG3l7prjwVwpihclIlXqcJyNJmq8fq7e/wLvUz0EEkvi6Rg==</t>
  </si>
  <si>
    <t>MB-N1 on 25/03/2026 12:00</t>
  </si>
  <si>
    <t>fcc28a07-c13f-f111-bec6-6045bd0ea3c3</t>
  </si>
  <si>
    <t>5NQMburUpCSjmzf2hTs0Q8NrRDda6unXAQoaNrNx95kxm9lmSXGW5a4LYMqScuoDFxZ1V35+yE3EEJPcsa2nrA==</t>
  </si>
  <si>
    <t>MB-N1 on 25/03/2026 13:00</t>
  </si>
  <si>
    <t>0a36a602-c13f-f111-bec6-70a8a54b8449</t>
  </si>
  <si>
    <t>L4YN+HwEYP+QeBMbJ7cd8nQaCGbgptpNaxcBpyOamc1GPrKgpC6BqOcQU8JhdfkrQh+hkzanhlibTE/5bL6ACg==</t>
  </si>
  <si>
    <t>MB-N1 on 25/03/2026 14:00</t>
  </si>
  <si>
    <t>4d4b2b0b-c13f-f111-88b4-00224842824a</t>
  </si>
  <si>
    <t>0ihFri8186vADJW88lVYv0Pd60bfcrFqPWnM58agevmQtiI4QuTsustIahuEbOpIbWC0LEFqv61foAZ/iwLaEg==</t>
  </si>
  <si>
    <t>MB-N1 on 25/03/2026 15:00</t>
  </si>
  <si>
    <t>565dc608-c13f-f111-88b4-00224841c1cf</t>
  </si>
  <si>
    <t>icsy5DY+EbiVaqXYP0Je0ZFqYO9Hen9RDtbP7/lCAV6ZT566QHkOYAr7wQoREWKQAjSHRDNMSO7W6VND8SFkgg==</t>
  </si>
  <si>
    <t>MB-N1 on 25/03/2026 16:00</t>
  </si>
  <si>
    <t>6f2d830d-c13f-f111-bec6-6045bd0ea3c3</t>
  </si>
  <si>
    <t>zABFDvmqAVAD4H3aW3GsLZuMC0Vs/Oc1pn5OPV1qETXzfhEv/5z+tnYLPJyjPCkivo+QwcSvALLDWEfWHcS0Hg==</t>
  </si>
  <si>
    <t>MB-N1 on 25/03/2026 17:00</t>
  </si>
  <si>
    <t>ef4b2b0b-c13f-f111-88b4-00224842824a</t>
  </si>
  <si>
    <t>BZmjNYWvI3MIs8eDtsHWiz0bZhJvYI988E8O9lq5guJoVro6X/FmHzdc2vtZTcjTjnZg5EBuWYvWKN5of6QgnA==</t>
  </si>
  <si>
    <t>MB-N1 on 25/03/2026 18:00</t>
  </si>
  <si>
    <t>a35d6c05-c13f-f111-88b4-70a8a54e3207</t>
  </si>
  <si>
    <t>izukoGMwPKO5MeYdbrEVMrm3Olkp7Co8YbkOaWWk5X4nc9QzoMtBK4bBqvpLl773+Ao6deroZAnycqKhITujfQ==</t>
  </si>
  <si>
    <t>MB-N1 on 25/03/2026 19:00</t>
  </si>
  <si>
    <t>0b0b170a-c13f-f111-bec6-6045bd11e0cb</t>
  </si>
  <si>
    <t>whNiW00TpMmK071idRWRceXtXy8k3gnutLzS+hAgQs4EaIdCCLYxfyaHT86qSTWprij1yxiOFrJNRvaGwfKjUg==</t>
  </si>
  <si>
    <t>MB-N1 on 25/03/2026 20:00</t>
  </si>
  <si>
    <t>e26f6e0b-c13f-f111-88b4-70a8a54e3207</t>
  </si>
  <si>
    <t>N99tb/nJ0YP5TlQ13MkwR+MJ+vSI+eQfGG66cQ/u5KE35O5J+rXO0+XzO1EPeqQb7sToZpPGNQdUku1BtQgL9Q==</t>
  </si>
  <si>
    <t>MB-N1 on 25/03/2026 21:00</t>
  </si>
  <si>
    <t>83e5d504-c13f-f111-88b4-7ced8db798da</t>
  </si>
  <si>
    <t>xmfpIN6+CsH0o+kh58yPLhM8Eq8/Eaq4z5fRS5YVRTjS0PXFTHyU5FmK5g1dDPP1QVRksOMpDMz0ownT5DBVlA==</t>
  </si>
  <si>
    <t>MB-N1 on 25/03/2026 22:00</t>
  </si>
  <si>
    <t>cae48006-c13f-f111-88b4-7ced8d9a9a39</t>
  </si>
  <si>
    <t>O8zXG9r2wiIVo1kcADfh1ZGxcC4j2N/85TQb4MyYfsg/EKN/ZJc/3yjteGjGtJBHIkccvKUW4JXAyCPFVpmq3g==</t>
  </si>
  <si>
    <t>MB-N1 on 25/03/2026 23:00</t>
  </si>
  <si>
    <t>190b170a-c13f-f111-bec6-6045bd11e0cb</t>
  </si>
  <si>
    <t>1aliUj1P/eSiRG4c6U3Okb4klT8zpY3hgLTZvq7RQDmvruxaIHPgI4UtXBrYGrlgsbQIWquU3W5El5766yooBQ==</t>
  </si>
  <si>
    <t>MB-N1 on 26/03/2026 00:00</t>
  </si>
  <si>
    <t>5372e108-c13f-f111-bec6-70a8a54b8449</t>
  </si>
  <si>
    <t>8PF2yl7ES91fqtvQXoSOxC7fR8Rgd1TcHOE/YbKiyl7QPZafNr/WCYoUiXULTXunkCNG7Xjhq6dSL+I1a8jI0w==</t>
  </si>
  <si>
    <t>MB-N1 on 26/03/2026 01:00</t>
  </si>
  <si>
    <t>360b170a-c13f-f111-bec6-6045bd11e0cb</t>
  </si>
  <si>
    <t>DbeCqAfck0dgP6toNxwo1ZzL7KwPfekN8ROQ787/moeDVi81G09n2R5+7uV8EKPQHp1VJDZ6C8qZgWc3JIkZFg==</t>
  </si>
  <si>
    <t>MB-N1 on 26/03/2026 02:00</t>
  </si>
  <si>
    <t>e39ea10a-c13f-f111-bec6-70a8a54b8086</t>
  </si>
  <si>
    <t>pZ+VPoN2lzEzkWC+027XGGAtk7q0gea2LgLht0sDO5ejyFdj3i2busM6F4tWTr6KiBPp5pXF8HwMLouBlHIa2g==</t>
  </si>
  <si>
    <t>MB-N1 on 26/03/2026 03:00</t>
  </si>
  <si>
    <t>3572e108-c13f-f111-bec6-70a8a54b8449</t>
  </si>
  <si>
    <t>wgQtF7d6CsT7tu7Ry1BowJ8uj1hrerNf2oH3k+e2WtQHFn0SEokqMEsLt8jzyZ2Es+XRPmDc5gOBAXPL8TVr2A==</t>
  </si>
  <si>
    <t>MB-N1 on 26/03/2026 04:00</t>
  </si>
  <si>
    <t>22a6ce0a-c13f-f111-88b4-7ced8db798da</t>
  </si>
  <si>
    <t>feVr1bdDvoQKS6a8Lft1LdgyOSyTD0oS3u/Yspu3UUTbgQEj76yq5tqgUo7JNwEillvS6uFKwWUMeURvAeQnIg==</t>
  </si>
  <si>
    <t>MB-N1 on 26/03/2026 05:00</t>
  </si>
  <si>
    <t>273c3e0e-c13f-f111-bec6-6045bd11e55f</t>
  </si>
  <si>
    <t>9vPS40wR0qt4vyKfm8OA11GqdFBN4OaEwB5OdiuQStlH/OIbCZ85vc9fisMthbKOuIc8CEgWwowTVs6XpHhjjQ==</t>
  </si>
  <si>
    <t>MB-N1 on 26/03/2026 06:00</t>
  </si>
  <si>
    <t>f70a170a-c13f-f111-bec6-6045bd11e0cb</t>
  </si>
  <si>
    <t>2IlR15n51VTPztC8UpuMnPCdqr6dZc9Rpinl17nXHkAcoQqSDSHvttnV+bISwZ9pGGQTTJI5dyAC3F9pdIFGxQ==</t>
  </si>
  <si>
    <t>MB-N1 on 26/03/2026 07:00</t>
  </si>
  <si>
    <t>55c38a07-c13f-f111-bec6-6045bd0ea3c3</t>
  </si>
  <si>
    <t>mjqUF93ybuWNGeMGd4ObEgGS5amASmuKRP1LGxmAJSU2bUfNErK2vO8chZdFszCuSjVf8d1cXQ2ZqGnvv2NYgg==</t>
  </si>
  <si>
    <t>MB-N1 on 26/03/2026 08:00</t>
  </si>
  <si>
    <t>71e48006-c13f-f111-88b4-7ced8d9a9a39</t>
  </si>
  <si>
    <t>Mvru7FJxufFQHsX5dqO4doBr2BYZ77tRBvt4AKq6hj8PZ4P4k0ZHg7MQYw2qOUlX5+eFFbW0ATm1DD425BEEdQ==</t>
  </si>
  <si>
    <t>MB-N1 on 26/03/2026 09:00</t>
  </si>
  <si>
    <t>78e5d504-c13f-f111-88b4-7ced8db798da</t>
  </si>
  <si>
    <t>CnWGIc4I+A1zoTc7XPVjVf4Yx/B0OcGeDxGK+oPsX6dL29VS7oFEPeHJvINuql3qYeIt/Y2vhtxTO8Gg81pejw==</t>
  </si>
  <si>
    <t>MB-N1 on 26/03/2026 10:00</t>
  </si>
  <si>
    <t>92a6ce0a-c13f-f111-88b4-7ced8db798da</t>
  </si>
  <si>
    <t>4hl9zyM+ScVyxvMlk59nVAs7JppMQK143C/5dp/UjyCavJlzNmiDIeq4UX0VUK2rQvaT94gHacqBcv/sPv7gdQ==</t>
  </si>
  <si>
    <t>MB-N1 on 26/03/2026 11:00</t>
  </si>
  <si>
    <t>f661dbff-c03f-f111-88b4-70a8a54e324d</t>
  </si>
  <si>
    <t>Ids5Ka1KHoasX0ME2aVZCzMu9f8KGEr6RDPoUoYRaRAkUOFLCXz11hTw88OUDwZBPXHTJjmf5m4MWYcab+6+7g==</t>
  </si>
  <si>
    <t>MB-N1 on 26/03/2026 12:00</t>
  </si>
  <si>
    <t>d02e3502-c13f-f111-bec6-6045bd11e55f</t>
  </si>
  <si>
    <t>iZaBJi2jdbpKZ7xlWn4NuadWG6I1mz9nblZPurultLQEO2Z3yG5vz/2VpXeeLahNBJ/bKfgZmqe/7eslVEOiZg==</t>
  </si>
  <si>
    <t>MB-N1 on 26/03/2026 13:00</t>
  </si>
  <si>
    <t>403c3e0e-c13f-f111-bec6-6045bd11e55f</t>
  </si>
  <si>
    <t>HhYzlL5bx4H4d6bL6JzlVEPmT/u380l/hZS/Aaq3xveri5LeqQV1q5jzKAQlSkbuBWM9suqdgK6d0UWVfVyRug==</t>
  </si>
  <si>
    <t>MB-N1 on 26/03/2026 14:00</t>
  </si>
  <si>
    <t>ea6f6e0b-c13f-f111-88b4-70a8a54e3207</t>
  </si>
  <si>
    <t>b5MZBexLxPAcMoNxeAy2vC3C5lyAgLJ+jn/YxkvCdxVB3Vlg7tLy84yyuY4k8weuIwUYJDC58ZSEOAL8zge/6w==</t>
  </si>
  <si>
    <t>MB-N1 on 26/03/2026 15:00</t>
  </si>
  <si>
    <t>b0ead90e-c13f-f111-bec6-70a8a54b8449</t>
  </si>
  <si>
    <t>bGnL6CArNwOeetqbXNnh4t5GhQHin4it6YOncXBdfkCQFdlWkQAsdm9r/NtTg7qNPnfsaOb80GJkuq8w6MZVpg==</t>
  </si>
  <si>
    <t>MB-N1 on 26/03/2026 16:00</t>
  </si>
  <si>
    <t>569da604-c13f-f111-bec6-70a8a54b8086</t>
  </si>
  <si>
    <t>R99+VKpfI5gPieNcmx6Prf4y9MB1woQnBxi1zTAGh5urNrs7x5gP5Occ1eUddlOhjnjASkEsO6sLrdrM1C8L3g==</t>
  </si>
  <si>
    <t>MB-N1 on 26/03/2026 17:00</t>
  </si>
  <si>
    <t>183c3e0e-c13f-f111-bec6-6045bd11e55f</t>
  </si>
  <si>
    <t>qw7yyHGufAAVBVp4RrHk8UFVOSCHtybhjJtk5FINUNTfsPYVRTQP7/f7m7ZRFhrFARL76adb9IUPjTxCBueFcw==</t>
  </si>
  <si>
    <t>MB-N1 on 26/03/2026 18:00</t>
  </si>
  <si>
    <t>112b7e0c-c13f-f111-88b4-7ced8d9a9a39</t>
  </si>
  <si>
    <t>5PwbjNf0D5J0rGnwBj61+wH+Hjl9p+oxL4uhDLvfluuWbGv/bmclHZYZU6bcQ1/GNBl1Wf6abXdnO3RzjM76fg==</t>
  </si>
  <si>
    <t>MB-N1 on 26/03/2026 19:00</t>
  </si>
  <si>
    <t>0089cb02-c13f-f111-88b4-00224841c1cf</t>
  </si>
  <si>
    <t>dhPqq+FcER8MeIb6A4qXwf6DgLXQczxt3Dqa7ZZ3AB01m7wXS+siDJSoPUQA461YW+ww9AiqfHPWqXTpy4h5AA==</t>
  </si>
  <si>
    <t>MB-N1 on 26/03/2026 20:00</t>
  </si>
  <si>
    <t>128d2b05-c13f-f111-88b4-00224842824a</t>
  </si>
  <si>
    <t>x/3M6gUd5fefOqsnKsyDJgtiQUxelU7q5yCF+cluySGMCMFck0buY0ywsMbbeF9rCF+ZIts30AgtzvMf6QabYw==</t>
  </si>
  <si>
    <t>MB-N1 on 26/03/2026 21:00</t>
  </si>
  <si>
    <t>15c48a07-c13f-f111-bec6-6045bd0ea3c3</t>
  </si>
  <si>
    <t>yoXjU0/pAC86kmE+lNcSsI+KTN4r4cA0rFJ0squp1TO+/XGY18XhCJk/QKpIUytL0bGYBfrXgGJEkU0FmhVtgQ==</t>
  </si>
  <si>
    <t>MB-N1 on 26/03/2026 22:00</t>
  </si>
  <si>
    <t>1bc48a07-c13f-f111-bec6-6045bd0ea3c3</t>
  </si>
  <si>
    <t>e9p3n1M8v+p6FndhoB6t0PUhtQ18d6WroAajlDnmApUBpuGakqz0zjaO+myBJZSO+rkOGinVDcFPUKP88qWrRA==</t>
  </si>
  <si>
    <t>MB-N1 on 26/03/2026 23:00</t>
  </si>
  <si>
    <t>b8001206-c13f-f111-88b4-70a8a54e324d</t>
  </si>
  <si>
    <t>4NlTPDl091Mp/44tUSr6huaRp894m7xzaTT7P5lbIIhkY7/KbzfBWI1FsDW3MCrOeXy4mg1TacB0rcjtyDqVnA==</t>
  </si>
  <si>
    <t>MB-N1 on 27/03/2026 00:00</t>
  </si>
  <si>
    <t>ae88cb02-c13f-f111-88b4-00224841c1cf</t>
  </si>
  <si>
    <t>ZjwpFEjGv6kKLRkh4PpnLXtf0OcxohYqqdFhbsnTF4miumFW0JFqMOU5bMV30yybJt1Pft9H4lLUOe0PCbADDQ==</t>
  </si>
  <si>
    <t>MB-N1 on 27/03/2026 01:00</t>
  </si>
  <si>
    <t>d86f1704-c13f-f111-bec6-6045bd11e0cb</t>
  </si>
  <si>
    <t>OQhIlFwaI7Rb4qCrOb6zSr/hOHG0CFuSSYBc/trUjzI2mH7Q3Ad66K9fEKSWjhiurYXfDQhK9Wge7i3NO+/kAg==</t>
  </si>
  <si>
    <t>MB-N1 on 27/03/2026 02:00</t>
  </si>
  <si>
    <t>af001206-c13f-f111-88b4-70a8a54e324d</t>
  </si>
  <si>
    <t>gWG45JyHsSETokAY2ZQKhQlQjdSSdFadVD7v6GiVhw3/5KGj0EqO3Pq0je+F6ePZzAMbFpCFYBRXziuROkQTyg==</t>
  </si>
  <si>
    <t>MB-N1 on 27/03/2026 03:00</t>
  </si>
  <si>
    <t>3b011206-c13f-f111-88b4-70a8a54e324d</t>
  </si>
  <si>
    <t>ll70Vhi1WDljqPESbd0LI02K7uamKDDjFKAUY2K5z918lo6xKOv7grcxWfUSa5ktab1v5pEzWUkcVXeOPaxong==</t>
  </si>
  <si>
    <t>MB-N1 on 27/03/2026 04:00</t>
  </si>
  <si>
    <t>5e011206-c13f-f111-88b4-70a8a54e324d</t>
  </si>
  <si>
    <t>zldRo5emnCfHucZVY8ADRrSclabvNno1QYdT6m3EDt82dsK1AYsVne49gs8AghuXBk85DtrlYy4NFbebfbPRgQ==</t>
  </si>
  <si>
    <t>MB-N1 on 27/03/2026 05:00</t>
  </si>
  <si>
    <t>48a6ce0a-c13f-f111-88b4-7ced8db798da</t>
  </si>
  <si>
    <t>A2Jw/QlLw9Q9Ug55CColBnFQvnS0gR7ZluQb9jWrODV6QQ1hpTMhb/Z26j0nolV5mx/bLAYuNKU+5fVA0+79Bg==</t>
  </si>
  <si>
    <t>MB-N1 on 27/03/2026 06:00</t>
  </si>
  <si>
    <t>21573008-c13f-f111-bec6-6045bd11e55f</t>
  </si>
  <si>
    <t>i/2rqhCgB6fLF4KRl4uTFxCaFvqBIjyXNccL/EXfP7eEADHlN7YhUN6vyHTtgnOnOroMWu4MeEqp54nfAtr/vw==</t>
  </si>
  <si>
    <t>MB-N1 on 27/03/2026 07:00</t>
  </si>
  <si>
    <t>3e0b170a-c13f-f111-bec6-6045bd11e0cb</t>
  </si>
  <si>
    <t>laaun9tWGt4O+ijRDlwrTynm+jBNSDQv0NwLdGfu9VZXcdF/jEBMKXgg2+Uc1jgtAlWINa3+Y1zwAvLH489LvQ==</t>
  </si>
  <si>
    <t>MB-N1 on 27/03/2026 08:00</t>
  </si>
  <si>
    <t>3ee5d504-c13f-f111-88b4-7ced8db798da</t>
  </si>
  <si>
    <t>ntDNdQhZLs0EUs61h3LOYbDdDWVyxcIt3FsucpuO1BLODNv2ZCd7ztXYyVbGoRI3gwrh7Rf6lxIConFOwJRZlw==</t>
  </si>
  <si>
    <t>MB-N1 on 27/03/2026 09:00</t>
  </si>
  <si>
    <t>d35d6c05-c13f-f111-88b4-70a8a54e3207</t>
  </si>
  <si>
    <t>JoE+nfx8byI7TJUsqR9/F0tt26a7stG6rtE6yreSGgiUXuDo/te5IZ4pS5RIO1FR+oihIOurrkwzPX0jIPsM5w==</t>
  </si>
  <si>
    <t>MB-N1 on 27/03/2026 10:00</t>
  </si>
  <si>
    <t>fce4d504-c13f-f111-88b4-7ced8db798da</t>
  </si>
  <si>
    <t>fTu0ovBH9z4Hd6HJRr+BaSCRaPLvjgLAQjrV06S/qqE/zpRRl5oXqNGaK1SkmdpfQJhT2xMgcgRmBSW4RAYzrg==</t>
  </si>
  <si>
    <t>MB-N1 on 27/03/2026 11:00</t>
  </si>
  <si>
    <t>83573008-c13f-f111-bec6-6045bd11e55f</t>
  </si>
  <si>
    <t>gEH+LK7Tc7gr708tIDhAtg0bPPTjhTpBkZwreGH7MieuADn65B3cls45WhlfEDJOpW6pbGuFG/exIsh0msfazQ==</t>
  </si>
  <si>
    <t>MB-N1 on 27/03/2026 12:00</t>
  </si>
  <si>
    <t>723c3e0e-c13f-f111-bec6-6045bd11e55f</t>
  </si>
  <si>
    <t>Y/5YD806Z+7Zb9kw9xwqGaY2pogBHXnx95QxHetshim34qi9yY0KUZY25r7U7oxMuZ+mqf4ytSiJklFTeg5nDQ==</t>
  </si>
  <si>
    <t>MB-N1 on 27/03/2026 13:00</t>
  </si>
  <si>
    <t>598e2b05-c13f-f111-88b4-00224842824a</t>
  </si>
  <si>
    <t>oqI/H2dajyxhojyfb+VmoL+P64pxG9K0aTCrtyyxfSqHodefsJ3mVcrmgetxQDJY1AsoIfYWSedxJv7E+iuV2A==</t>
  </si>
  <si>
    <t>MB-N1 on 27/03/2026 14:00</t>
  </si>
  <si>
    <t>94fc320c-c13f-f111-88b4-70a8a54e324d</t>
  </si>
  <si>
    <t>kiocZFRcMsHH6vywkBo9Xni3doaTUjpE+yxnqiadS2A0R+/DDxamXPdIrDYDnQIQAxi5DT8ncFd3VYD2z/PE1Q==</t>
  </si>
  <si>
    <t>MB-N1 on 27/03/2026 15:00</t>
  </si>
  <si>
    <t>475d6c05-c13f-f111-88b4-70a8a54e3207</t>
  </si>
  <si>
    <t>XXTgwyY53L5yv7WHfwjKGhaZdAiGSYvhLEGWbB5KQeNsnEP4I/H6YgADPvpryWRXQKvw3zZXFjOjFWLI+3OdfA==</t>
  </si>
  <si>
    <t>MB-N1 on 27/03/2026 16:00</t>
  </si>
  <si>
    <t>a85dc608-c13f-f111-88b4-00224841c1cf</t>
  </si>
  <si>
    <t>Ab0QDFx34VYXL6MKwP5GxJ9MH3jXsJWChRZQqlE5vgKxUkwcL1GgXPA8Lcd0RGSJUhMW7WEhFFalpxjEWDXceQ==</t>
  </si>
  <si>
    <t>MB-N1 on 27/03/2026 17:00</t>
  </si>
  <si>
    <t>d5001206-c13f-f111-88b4-70a8a54e324d</t>
  </si>
  <si>
    <t>IwrPIWMCzsWvj3gfUXpWVVgCi+hgb/cWZXLqSAhfqJvubgnl4vVTS1wICEpTqaIrK97d8Aq+CsOs+Wv3MasdAA==</t>
  </si>
  <si>
    <t>MB-N1 on 27/03/2026 18:00</t>
  </si>
  <si>
    <t>289da604-c13f-f111-bec6-70a8a54b8086</t>
  </si>
  <si>
    <t>cvsSfuFmNpSRROtnmwYC4voCkFwyaAQd0n6MNIHKGPKS/kI7n4oYpZInnjxoDcqMnazMbbVao9sgLumvvfhFdg==</t>
  </si>
  <si>
    <t>MB-N1 on 27/03/2026 19:00</t>
  </si>
  <si>
    <t>135dc608-c13f-f111-88b4-00224841c1cf</t>
  </si>
  <si>
    <t>0C1ON0JB6cftJFcrJKD5qVvj7+QQm6IqhPRkauQFmdtX3HyL0zQ05WebhKPESdDlryeRa5jl6/90Rr9gOHxiqQ==</t>
  </si>
  <si>
    <t>MB-N1 on 27/03/2026 20:00</t>
  </si>
  <si>
    <t>8f72e108-c13f-f111-bec6-70a8a54b8449</t>
  </si>
  <si>
    <t>I5JQYZfTJxP+/kti/qkdyfabSvE8HoaDhzmST1OXFkUPjkbJm44vZyIB99nKYvHf9mIpjNyprRIfTEkWshgAFw==</t>
  </si>
  <si>
    <t>MB-N1 on 27/03/2026 21:00</t>
  </si>
  <si>
    <t>f46f6e0b-c13f-f111-88b4-70a8a54e3207</t>
  </si>
  <si>
    <t>P54LGC8uvUWBkjfwLbbx+zf1TFfN69V5ABFjogChSEJV1pc73hFCCPY65b5sJy6ys03TUTk2hEi1eatSFlZGgg==</t>
  </si>
  <si>
    <t>MB-N1 on 27/03/2026 22:00</t>
  </si>
  <si>
    <t>425dc608-c13f-f111-88b4-00224841c1cf</t>
  </si>
  <si>
    <t>I1O3WfmJ102J0YoZJtSOx/3yxGvelEX5KC5scoVlkavAEsRuiRi/UiU0OsJIRIhDZCc034TjVVVIgusge30XZA==</t>
  </si>
  <si>
    <t>MB-N1 on 27/03/2026 23:00</t>
  </si>
  <si>
    <t>f6573008-c13f-f111-bec6-6045bd11e55f</t>
  </si>
  <si>
    <t>/rGBt2StEcyaAkyxLfhWJUbN7l6yfbEn/ZnjwHqnciMNfyqxEd7Oh6+qjbLleYmAHRwWZWB8q92Ew+OiM+NHGg==</t>
  </si>
  <si>
    <t>MB-N1 on 28/03/2026 00:00</t>
  </si>
  <si>
    <t>9b9da604-c13f-f111-bec6-70a8a54b8086</t>
  </si>
  <si>
    <t>i18YRqZoUrhla4asQiF+iMdgCVV1oiCK6IQomAxezhAH17p0P6+5Dhuid12V2K8cNQtDezgXLTQiP7BahnGJXw==</t>
  </si>
  <si>
    <t>MB-N1 on 28/03/2026 01:00</t>
  </si>
  <si>
    <t>c072e108-c13f-f111-bec6-70a8a54b8449</t>
  </si>
  <si>
    <t>SNgA13dIXKf5JuKh1zjETZh8ODs95qsWTjfUzwldlnq1a40exqV75yQQUebl7j00MfJ+ouCxYn9K79I8esVPWg==</t>
  </si>
  <si>
    <t>MB-N1 on 28/03/2026 02:00</t>
  </si>
  <si>
    <t>81106dff-c03f-f111-88b4-70a8a54e3207</t>
  </si>
  <si>
    <t>e0yEy7VcOQoLTrYUEwFJdgSgW6r4ySYWbpbdOzrKB1zT5+7CAckm8uAeUuSJ0KS3nAZxGDLyJbjeERN7m+gf/g==</t>
  </si>
  <si>
    <t>MB-N1 on 28/03/2026 03:00</t>
  </si>
  <si>
    <t>45c38a07-c13f-f111-bec6-6045bd0ea3c3</t>
  </si>
  <si>
    <t>uQMD3qknbAl7USDCjVcJ2ROnDQFUo/2adMNQTDWLnC4RGCMfacMVsGWu3IHeV7XX06jEkd8hDgSoCZjg6O83Ww==</t>
  </si>
  <si>
    <t>MB-N1 on 28/03/2026 04:00</t>
  </si>
  <si>
    <t>1c2b7e0c-c13f-f111-88b4-7ced8d9a9a39</t>
  </si>
  <si>
    <t>ET9QqzGooBCGHCjBZVUpBKZYbJxps0Fh+1xV/kWndbpQ0xyN6VxehAn7wpa8nvTTdy/y39R5lhhoH6GCNXRRdg==</t>
  </si>
  <si>
    <t>MB-N1 on 28/03/2026 05:00</t>
  </si>
  <si>
    <t>5f5d6c05-c13f-f111-88b4-70a8a54e3207</t>
  </si>
  <si>
    <t>9CaSw74z5HTWtqHLO7JcZioRcI2YgwsCdbqwW8+O4naDZAgL6a0bQE0oCjLANySZps9BNES1nPk4BD9RYEz0aA==</t>
  </si>
  <si>
    <t>MB-N1 on 28/03/2026 06:00</t>
  </si>
  <si>
    <t>ff3b3e0e-c13f-f111-bec6-6045bd11e55f</t>
  </si>
  <si>
    <t>/Ag5z72cCkwuqibd3UzVuoQuzGkvx+VN04uGu21OyfsMPPGw44bN3vK2lhRcw/pNbCpZBMy1A/BuCf/nUSeTXw==</t>
  </si>
  <si>
    <t>MB-N1 on 28/03/2026 07:00</t>
  </si>
  <si>
    <t>bae5d504-c13f-f111-88b4-7ced8db798da</t>
  </si>
  <si>
    <t>lGEfWlWaRs1WR/eafYEBSpjhh7ox1kGl8Dxh2E9Ims9FShyD46XSwQGfK947BXyjGthGYEFbAjYAbYkE/ikUZw==</t>
  </si>
  <si>
    <t>MB-N1 on 28/03/2026 08:00</t>
  </si>
  <si>
    <t>16f57e00-c13f-f111-88b4-7ced8d9a9a39</t>
  </si>
  <si>
    <t>WMvLUZZdlPt0F/0s8Hfb6I6ECEdy0wvcnEXN7JDYt7O34fxSVBYsYFtcyKW7JMhiDePyBEEoQUbUnEe5JpKALw==</t>
  </si>
  <si>
    <t>MB-N1 on 28/03/2026 09:00</t>
  </si>
  <si>
    <t>fb3b3e0e-c13f-f111-bec6-6045bd11e55f</t>
  </si>
  <si>
    <t>XtMA+eIpKAWtT3WF7dLLm1a48LRrY/1pqOacUgIK6eGMvkWXT4BYVDt3fnh8zQ1PLEjBaREzTqbAMS0o29+MlQ==</t>
  </si>
  <si>
    <t>MB-N1 on 28/03/2026 10:00</t>
  </si>
  <si>
    <t>fa88cb02-c13f-f111-88b4-00224841c1cf</t>
  </si>
  <si>
    <t>f4Qs5LjobxmrW62wHJ6MPF94dlQ/mo+YX62FbxQnAVhV2mPwoK9Ue96HTfvf9r8y4nHVB7qKc0yAxoBsLeyHVw==</t>
  </si>
  <si>
    <t>MB-N1 on 28/03/2026 11:00</t>
  </si>
  <si>
    <t>894b2b0b-c13f-f111-88b4-00224842824a</t>
  </si>
  <si>
    <t>hE/Y3wcKSaT9CobfPrCO3cNxPpxL0eRIi3HrdCh8t/ahj0Dmz8uyldwkL9qSgHfXDk/wTKRreyCS53ofPxLvPw==</t>
  </si>
  <si>
    <t>MB-N1 on 28/03/2026 12:00</t>
  </si>
  <si>
    <t>895d6c05-c13f-f111-88b4-70a8a54e3207</t>
  </si>
  <si>
    <t>nsMGdT34ogV+BrHyQUDNqxkEWkn2sEomGA9esYWWTv639fMfuihK4E8aAvMKgBxmWc3AbP+KsVwI5S+YbLF6Ug==</t>
  </si>
  <si>
    <t>MB-N1 on 28/03/2026 13:00</t>
  </si>
  <si>
    <t>ff6f1704-c13f-f111-bec6-6045bd11e0cb</t>
  </si>
  <si>
    <t>ZSMXd4y0/nQif8cgV9Ot3fR/CJjJPQHo2Sss2C3CLnqTUGYJak8GQH5wN9G/Gree9YNYHgyzakHFLVDD+DJPtQ==</t>
  </si>
  <si>
    <t>MB-N1 on 28/03/2026 14:00</t>
  </si>
  <si>
    <t>af5dc608-c13f-f111-88b4-00224841c1cf</t>
  </si>
  <si>
    <t>wjxigEEg7otrbrltcYrfpxgU93aAoZktvc2XBYeGFnAgRAqaMoZ4mOea+FIchVCLe+zwd81+5OMpin5XVpF8qA==</t>
  </si>
  <si>
    <t>MB-N1 on 28/03/2026 15:00</t>
  </si>
  <si>
    <t>25e5d504-c13f-f111-88b4-7ced8db798da</t>
  </si>
  <si>
    <t>48e2ZgjQ2xFLMoVD42QSj4NZ0QKl0KwnR/K418JxMfGmeJ5WBIszaqCpjVU8pfpuJFA+uLiiZIbBGA1v2BHivQ==</t>
  </si>
  <si>
    <t>MB-N1 on 28/03/2026 16:00</t>
  </si>
  <si>
    <t>996f1704-c13f-f111-bec6-6045bd11e0cb</t>
  </si>
  <si>
    <t>dFYo0T/H7xP5RblzdzNeioeSgRapo5nwxsqx49Y8b1t/EarByzChKnORXcfhKvHagK+YGISkU5cH0FVit4m5ZQ==</t>
  </si>
  <si>
    <t>MB-N1 on 28/03/2026 17:00</t>
  </si>
  <si>
    <t>1f5e6c05-c13f-f111-88b4-70a8a54e3207</t>
  </si>
  <si>
    <t>t17P3D5EI09gDZMp9xDZoWHzjj5OAXS/Wc5cxLLFs8QM6QBHPHqy2PYMx6qXdVLNyjfcnGPLNPXUZ9mf/qImtg==</t>
  </si>
  <si>
    <t>MB-N1 on 28/03/2026 18:00</t>
  </si>
  <si>
    <t>c16f1704-c13f-f111-bec6-6045bd11e0cb</t>
  </si>
  <si>
    <t>JJfvghYxkXH5EqkpUMvxZMv5Te2RKMbWS3q0h74Y7SuyiN+IKuwDSFmCnQkYOQQgyfky9i1gl4lSkSIMmfAzCw==</t>
  </si>
  <si>
    <t>MB-N1 on 28/03/2026 19:00</t>
  </si>
  <si>
    <t>010b170a-c13f-f111-bec6-6045bd11e0cb</t>
  </si>
  <si>
    <t>zjKPuU7t1PNG+gRQeSvgrP1wATNDOF7cSVeeRSyFSZLQ/bonfYVKqsBMTr5qlcT37847EGmes9qu71+h7mH39Q==</t>
  </si>
  <si>
    <t>MB-N1 on 28/03/2026 20:00</t>
  </si>
  <si>
    <t>565d6c05-c13f-f111-88b4-70a8a54e3207</t>
  </si>
  <si>
    <t>frjmxM9Xk1qO+N6OPq4wVdU8EnbnHHP6RdLvGwxp8gpelV6oDZdLfZssVEQzjrZt1Nge7g/y2/dX7kLDrN9/Mw==</t>
  </si>
  <si>
    <t>MB-N1 on 28/03/2026 21:00</t>
  </si>
  <si>
    <t>7dfc320c-c13f-f111-88b4-70a8a54e324d</t>
  </si>
  <si>
    <t>89vldRV4QgU0S7itVs09a20SDu+KM5sWrtyyj0ewM2w/d9SRDLmJNw/TrhWKARlPsfErZvjvfzOVRVcrq6NTbw==</t>
  </si>
  <si>
    <t>MB-N1 on 28/03/2026 22:00</t>
  </si>
  <si>
    <t>0e9fa10a-c13f-f111-bec6-70a8a54b8086</t>
  </si>
  <si>
    <t>M7j7ahaLrcbyfHO6hk/fq+BZyrvkVjafwaS5xs3sfBZLT3QjvXDz9pnXsiL3+PoP/RnGQqfzzajnCRUO3qx2Bw==</t>
  </si>
  <si>
    <t>MB-N1 on 28/03/2026 23:00</t>
  </si>
  <si>
    <t>b09da604-c13f-f111-bec6-70a8a54b8086</t>
  </si>
  <si>
    <t>0VLzHFr2rXwPeHIOQvBpbHEke/Dxkv8r3ERCcYXX1g+fxhO/pc8O/pBFXhWU6XMjulSP5muly8aIOhDEFhT71w==</t>
  </si>
  <si>
    <t>MB-N1 on 29/03/2026 00:00</t>
  </si>
  <si>
    <t>53e5d504-c13f-f111-88b4-7ced8db798da</t>
  </si>
  <si>
    <t>i4FdZ2N0rhITE8odBB9QXDx+pYvclX6VbByW7a5bkNjyaZcmbSImYN8AessXt2XnQtfkIX8CoNBgVr/JO9u1Cg==</t>
  </si>
  <si>
    <t>MB-N1 on 29/03/2026 01:00</t>
  </si>
  <si>
    <t>872d830d-c13f-f111-bec6-6045bd0ea3c3</t>
  </si>
  <si>
    <t>eL1GNbQJ/N05cMjLSniy/4RIdj9auuVuxvNb25hBHGBmKWozCnxcIkym++3uJ+/ahgeSiCFRtrZZr34aWHsKiQ==</t>
  </si>
  <si>
    <t>MB-N1 on 29/03/2026 02:00</t>
  </si>
  <si>
    <t>8072e108-c13f-f111-bec6-70a8a54b8449</t>
  </si>
  <si>
    <t>VYkxPD0lFT4NwZe4jtHRTV023ZlaoQyHh93+szH5QdOs2cP+M5gGlQeWbKfuTvLoie5Ims4wccz/xKus0+P8mQ==</t>
  </si>
  <si>
    <t>MB-N1 on 29/03/2026 03:00</t>
  </si>
  <si>
    <t>a788cb02-c13f-f111-88b4-00224841c1cf</t>
  </si>
  <si>
    <t>twjIjE7o39Zatytgwu2bU1Bgg4ArnUsStTjF7kvvkgqhm1ZhIZ1lTz0Feox9Fs5q7fTCSVu/KEABNkMxqJOIiQ==</t>
  </si>
  <si>
    <t>MB-N1 on 29/03/2026 04:00</t>
  </si>
  <si>
    <t>2d2b7e0c-c13f-f111-88b4-7ced8d9a9a39</t>
  </si>
  <si>
    <t>t0Do4b3z2gRjQxjWW/1lTKfeFr/YCGilzKSy8G+AqLbrceXrIVxnBoWJ8kEGKRDt390dhJVnPOHnw21oMGooAw==</t>
  </si>
  <si>
    <t>MB-N1 on 29/03/2026 05:00</t>
  </si>
  <si>
    <t>d4e48006-c13f-f111-88b4-7ced8d9a9a39</t>
  </si>
  <si>
    <t>ew7iIZVVSmoOh3wYfzUR4Mkd+GYheT2rovW1wVjp43ORIoh/kmpARJ8tri0n+f31jz6hGa5Pt8jKSU2LXIePyQ==</t>
  </si>
  <si>
    <t>MB-N1 on 29/03/2026 06:00</t>
  </si>
  <si>
    <t>c89fdb0e-c13f-f111-88b4-00224841c1cf</t>
  </si>
  <si>
    <t>EX9SqUNt28ldee0+w8nUZTKTwYunW/55z5g8nSTk8n0ldaPDMGdrv4d0TI2EYx4F1CQ01hyAUlH1fcl7i+AQvQ==</t>
  </si>
  <si>
    <t>MB-N1 on 29/03/2026 07:00</t>
  </si>
  <si>
    <t>599da604-c13f-f111-bec6-70a8a54b8086</t>
  </si>
  <si>
    <t>3G/ZFoSFHnDig1YKwm1JOpGGW7DtScEniyrOmsuLqy3j+RZxKFhHftbUjJS4HPxHxQZylG5OUa9pEDDAPd1kmw==</t>
  </si>
  <si>
    <t>MB-N1 on 29/03/2026 08:00</t>
  </si>
  <si>
    <t>925d6c05-c13f-f111-88b4-70a8a54e3207</t>
  </si>
  <si>
    <t>RBsHrQaeedWh8UXhYytM7aVsF8jA55RVNRtER/nuosja7oa7yuETPGkhXfvRnJ4ax085hasDP3pso8epXdpC2Q==</t>
  </si>
  <si>
    <t>MB-N1 on 29/03/2026 09:00</t>
  </si>
  <si>
    <t>239fa10a-c13f-f111-bec6-70a8a54b8086</t>
  </si>
  <si>
    <t>6VuYtDE18X+hgTrWBvageLMcyViJr0xHDTYifAw9GUBnSW59mv+zUbSLvH3I26IsvPKn6R/olL1MTBZSdc7wuw==</t>
  </si>
  <si>
    <t>MB-N1 on 29/03/2026 10:00</t>
  </si>
  <si>
    <t>f48c7c01-c13f-f111-bec6-6045bd0ea3c3</t>
  </si>
  <si>
    <t>3BxCwxojXYPB/brx7wztix/LgxECp3R3WV/TUHmLHlfk4x90i4+4YRZpytRLIzIwcFfm3jWb66ll2CTwHOjTYA==</t>
  </si>
  <si>
    <t>MB-N1 on 29/03/2026 11:00</t>
  </si>
  <si>
    <t>b46f1704-c13f-f111-bec6-6045bd11e0cb</t>
  </si>
  <si>
    <t>1zbLLhPwemMeqWIT9OvcMZp+1Pj+P2rFVartUgMlNrlGkQ/3c66KFzkqtOWpsOCH3x8KxELAT84HkULgL9R9RA==</t>
  </si>
  <si>
    <t>MB-N1 on 29/03/2026 12:00</t>
  </si>
  <si>
    <t>120b170a-c13f-f111-bec6-6045bd11e0cb</t>
  </si>
  <si>
    <t>oMTnQm5zqsp64bXet9NOf71lP1euOayG7Ai1+MgyRtRIa9L3kTyb3mJe7h+AP0laecdZ0z7gNGKkdksSiDNGUg==</t>
  </si>
  <si>
    <t>MB-N1 on 29/03/2026 13:00</t>
  </si>
  <si>
    <t>e071e108-c13f-f111-bec6-70a8a54b8449</t>
  </si>
  <si>
    <t>0/IjRxn5oJ1EeSxhY8BefMDrfS7Skw87OvvN+ordj0X6P3sZC9cj/SegMK8YelfCYQAJpXdDt68+Rc4+jk36xw==</t>
  </si>
  <si>
    <t>MB-N1 on 29/03/2026 14:00</t>
  </si>
  <si>
    <t>904b2b0b-c13f-f111-88b4-00224842824a</t>
  </si>
  <si>
    <t>UdaUYiynJJiEVYxlr55jbCHB+3eOVAUnijG5+amr7s03EpDQTWbLapOZIjeSxwQiposuS6ktbFs5Q0CCWe+OdQ==</t>
  </si>
  <si>
    <t>MB-N1 on 29/03/2026 15:00</t>
  </si>
  <si>
    <t>ad9da604-c13f-f111-bec6-70a8a54b8086</t>
  </si>
  <si>
    <t>EI02XhiMwWEH8F+CGVL6tV1vwK5XYDBZut628BmNgKex4Uo34jOmzXl6LnuR4qgHDicYuoHsO5kiaT1yK3Gyvw==</t>
  </si>
  <si>
    <t>MB-N1 on 29/03/2026 16:00</t>
  </si>
  <si>
    <t>28f57e00-c13f-f111-88b4-7ced8d9a9a39</t>
  </si>
  <si>
    <t>VmHnZqmzSTQRETbZSTgoUYxrtgGWtKQTAta31hfN1xEeJul9sycrK6JqUH2g1MkDG4PPd4ZjxTKjCon3choJlw==</t>
  </si>
  <si>
    <t>MB-N1 on 29/03/2026 17:00</t>
  </si>
  <si>
    <t>adead90e-c13f-f111-bec6-70a8a54b8449</t>
  </si>
  <si>
    <t>+uQSQ0eURZpXc4yGyzaVk/gZWGDunzPLwiCPXiZL+yxakd+KL6lCe9Qx6l7jP9AbyVUFoMbQzBNkLAQ+XmQtJQ==</t>
  </si>
  <si>
    <t>MB-N1 on 29/03/2026 18:00</t>
  </si>
  <si>
    <t>cce48006-c13f-f111-88b4-7ced8d9a9a39</t>
  </si>
  <si>
    <t>/rfN+vpbHh0IjtBZAU/Tc2F7cuDqSXRqNM/WQIXaZ6Oqm5F5n2J2FmyVKlq2sNxzVxHkl/XTAGAsuldygHR34Q==</t>
  </si>
  <si>
    <t>MB-N1 on 29/03/2026 19:00</t>
  </si>
  <si>
    <t>a436a602-c13f-f111-bec6-70a8a54b8449</t>
  </si>
  <si>
    <t>04p5i57u0oTVaxq0yvnVWX7hTzILWOtbCkRZyXivbMX/7lW/r3sWctoKgCFbEIGJtqHzEmgG68NjrOvB0Q07vQ==</t>
  </si>
  <si>
    <t>MB-N1 on 29/03/2026 20:00</t>
  </si>
  <si>
    <t>a188cb02-c13f-f111-88b4-00224841c1cf</t>
  </si>
  <si>
    <t>U5AtOtsabjViNIojC/sZgzFSrR1V5BvYE4swf3vDfktmx2UqF3UBgx6kZNhmZHy+sxjPvNmZZ9t72dzBNs6Fcg==</t>
  </si>
  <si>
    <t>MB-N1 on 29/03/2026 21:00</t>
  </si>
  <si>
    <t>1a573008-c13f-f111-bec6-6045bd11e55f</t>
  </si>
  <si>
    <t>nTi8WlphQQgwNe1rrQylMUM0d5RBHrH1T8f2FoDuuWWuGjUKtC6ZlDHdgKtpiBVmSWn7Os4EjiOQpDiYSikEhw==</t>
  </si>
  <si>
    <t>MB-N1 on 29/03/2026 22:00</t>
  </si>
  <si>
    <t>e688cb02-c13f-f111-88b4-00224841c1cf</t>
  </si>
  <si>
    <t>DK/WJyx04GWpKWzgs1n1S1IoIiZFc3CiIoDTfGFJ9tcejyJ5UEWO2GBFA5Z6wPTim9tFW/F0RoOwLeRLIaWpKw==</t>
  </si>
  <si>
    <t>MB-N1 on 29/03/2026 23:00</t>
  </si>
  <si>
    <t>159fa10a-c13f-f111-bec6-70a8a54b8086</t>
  </si>
  <si>
    <t>HEO2XEPJzyRZ1irFQQPXbkOvItDpMHc1xXtOLKKND8VFoer0ztGJNALW7b4JRQTlykV3hdjarqPo9wWXFaMOHQ==</t>
  </si>
  <si>
    <t>MB-N1 on 30/03/2026 00:00</t>
  </si>
  <si>
    <t>829ea10a-c13f-f111-bec6-70a8a54b8086</t>
  </si>
  <si>
    <t>fHSGMLonTxiUnqBhjTWbA9laLIFvm0p1sGNIfBz8Ntr5UDAzcukLCk+2zF2RwoUkPJMng6zdJM/Ih0ngQ8cxuA==</t>
  </si>
  <si>
    <t>MB-N1 on 30/03/2026 01:00</t>
  </si>
  <si>
    <t>c8a6ce0a-c13f-f111-88b4-7ced8db798da</t>
  </si>
  <si>
    <t>fcTIOqZl3s0GVtcWeWme8TfDlrk+kYa5etMlJf+nejPHo3pKfeOlJres1u9yDTeOSWIoBD9mC7SewpgX51vFQw==</t>
  </si>
  <si>
    <t>MB-N1 on 30/03/2026 02:00</t>
  </si>
  <si>
    <t>905d6c05-c13f-f111-88b4-70a8a54e3207</t>
  </si>
  <si>
    <t>D0Zd3ykk6tLYP09DiDpGuyzEq0O3jSP7rdIkZZU0X1c/0g3N9XJW+vqBa2JU4siUjyoAORwHZUf+I576ZpFr5w==</t>
  </si>
  <si>
    <t>MB-N1 on 30/03/2026 03:00</t>
  </si>
  <si>
    <t>cf4b2b0b-c13f-f111-88b4-00224842824a</t>
  </si>
  <si>
    <t>pIuz81OIknmZ4hY0oyGrLnWdGKMMOydi1QvrZEB+6JOtyhwP22lHXsFEdWCtgf7ez5MkkJSZGSYlyjNLt7Aoqg==</t>
  </si>
  <si>
    <t>MB-N1 on 30/03/2026 04:00</t>
  </si>
  <si>
    <t>839da604-c13f-f111-bec6-70a8a54b8086</t>
  </si>
  <si>
    <t>sqpM+qKrcVNq8HL4jJWio1DrpyccMLtSxxZ9viTzARTHXta7FSsezBsicerbt4RISC1C2x3r6eHVIquO2EVeNg==</t>
  </si>
  <si>
    <t>MB-N1 on 30/03/2026 05:00</t>
  </si>
  <si>
    <t>5c2d830d-c13f-f111-bec6-6045bd0ea3c3</t>
  </si>
  <si>
    <t>u5+5u6Z8Rhj1sDa7MVIMNh3vWUXYYM531vBibop8/OzHNeeV5pdDwVXf3d6WhLN0ibqysanalxY8HPN/AzwEEg==</t>
  </si>
  <si>
    <t>MB-N1 on 30/03/2026 06:00</t>
  </si>
  <si>
    <t>8ee48006-c13f-f111-88b4-7ced8d9a9a39</t>
  </si>
  <si>
    <t>IN4ipSC2KEvHlP81ThAxpCinJDLnXlL9L4+JLefnYyQR+pwvqshpwgN/bdFgjUhNqnXHciaTNyr0n3jamgQApg==</t>
  </si>
  <si>
    <t>MB-N1 on 30/03/2026 07:00</t>
  </si>
  <si>
    <t>e26f1704-c13f-f111-bec6-6045bd11e0cb</t>
  </si>
  <si>
    <t>nkgndOZbwILLEZzkzoCH6pih4/ctBQFmKUZ+QjhItzROu/FoDH2j33deE/nEXHFdgeFxquavDKdaJBxAWhZraw==</t>
  </si>
  <si>
    <t>MB-N1 on 30/03/2026 08:00</t>
  </si>
  <si>
    <t>bd5dc608-c13f-f111-88b4-00224841c1cf</t>
  </si>
  <si>
    <t>AEoERZLX5Z44K4kLNSGL/TVclusxtlYunf2MaVK71rMWeXor3CkyWOZbAdyhDl2BrKU6T02DvEAkoxEsEChfnQ==</t>
  </si>
  <si>
    <t>MB-N1 on 30/03/2026 09:00</t>
  </si>
  <si>
    <t>cc001206-c13f-f111-88b4-70a8a54e324d</t>
  </si>
  <si>
    <t>ajxmWMCebMZDIxqvaIXaYhrVScQ/ZJ8HyqnK7Vnk80g4zTmHAmtqfwELa03DpitkZ9Sw8fEkNakiSfwJbSIckA==</t>
  </si>
  <si>
    <t>MB-N1 on 30/03/2026 10:00</t>
  </si>
  <si>
    <t>7d4b2b0b-c13f-f111-88b4-00224842824a</t>
  </si>
  <si>
    <t>kzwmRFrehE8/qeG8VcQ6vJuzjNIHV+z9PkmMSj4nGJOUX6o9uibSF7IdjfixfC+kVSJWm9DXK8adB5sDppK4bA==</t>
  </si>
  <si>
    <t>MB-N1 on 30/03/2026 11:00</t>
  </si>
  <si>
    <t>5f3c3e0e-c13f-f111-bec6-6045bd11e55f</t>
  </si>
  <si>
    <t>1FPd7Yl521+UJXyU6xZ0ZyeZ8+eYJlnqo2Ooff/cdujJzPKD2kb07sIiTEkgUER4Lbm0tMtLcsLuuCt3rzZ7Iw==</t>
  </si>
  <si>
    <t>MB-N1 on 30/03/2026 12:00</t>
  </si>
  <si>
    <t>1d3c3e0e-c13f-f111-bec6-6045bd11e55f</t>
  </si>
  <si>
    <t>ESOxCYODli7Iy1jscuKVnPiD8sTOmV88mlsMRBm0Jw6I5/Qmjp/xb9u4fpjv+KDiUiX3MSxI7k8WxF9tY2mgVw==</t>
  </si>
  <si>
    <t>MB-N1 on 30/03/2026 13:00</t>
  </si>
  <si>
    <t>8ae4d504-c13f-f111-88b4-7ced8db798da</t>
  </si>
  <si>
    <t>+4a+/gaGEYInGKltl7PO4SPgg0yo9xQboRww9yonYGJE9vKp9Co9CVNb3/yHiDCZyITU0j+xDDguiBRNwZz4Dw==</t>
  </si>
  <si>
    <t>MB-N1 on 30/03/2026 14:00</t>
  </si>
  <si>
    <t>6d011206-c13f-f111-88b4-70a8a54e324d</t>
  </si>
  <si>
    <t>hNoWbp+QTsClB07b9KaMnLQJ/IuWqo9ySCgzRZKDt9u9KoDV4gZslwQ5wFSMgTJPEg3VoB+wApQ006HP3UkHPA==</t>
  </si>
  <si>
    <t>MB-N1 on 30/03/2026 15:00</t>
  </si>
  <si>
    <t>1fe48006-c13f-f111-88b4-7ced8d9a9a39</t>
  </si>
  <si>
    <t>OQOgvFF4yPmr/ACJ7M7TsIgrsgmVl0JCjQMdyKOvSE7OAmQRGbZ5zJb90SJ+u2HdS/1Kkkx+Xxx0/s9cACidzA==</t>
  </si>
  <si>
    <t>MB-N1 on 30/03/2026 16:00</t>
  </si>
  <si>
    <t>440b170a-c13f-f111-bec6-6045bd11e0cb</t>
  </si>
  <si>
    <t>/1EUh+YBfSir5i84DTKS1cHq8EhOkePw8P8TpcDeGMvcaCNKp72XjGBP5sWOsmsNRDzSb552rzij8b+Ze/OJzg==</t>
  </si>
  <si>
    <t>MB-N1 on 30/03/2026 17:00</t>
  </si>
  <si>
    <t>ce9da604-c13f-f111-bec6-70a8a54b8086</t>
  </si>
  <si>
    <t>lXbzGQplQl5RkyCM82bFEqi42XModoFqjp1U9oSpQUOmaBTU664LpozYuKtd8laA29a7FJuYsE78pE8BsmLJDw==</t>
  </si>
  <si>
    <t>MB-N1 on 30/03/2026 18:00</t>
  </si>
  <si>
    <t>6ffc320c-c13f-f111-88b4-70a8a54e324d</t>
  </si>
  <si>
    <t>X6BjtYtqDQAej6ZAGDMnD1bZQgujX2iwWGWwOHO4kaGoWpWEiGHSNm6bq5QL5jTyv13b+Hl9Tvw4gbAP6pM+sw==</t>
  </si>
  <si>
    <t>MB-N1 on 30/03/2026 19:00</t>
  </si>
  <si>
    <t>61c38a07-c13f-f111-bec6-6045bd0ea3c3</t>
  </si>
  <si>
    <t>7+V63tFVxZTNjMHApmazj3xdZVDHtFqzIKtrKm0I2t1Ckibjxr9sZjKJVUhkCl242yfnYp4WNAmgTA4LRhcFeg==</t>
  </si>
  <si>
    <t>MB-N1 on 30/03/2026 20:00</t>
  </si>
  <si>
    <t>59c38a07-c13f-f111-bec6-6045bd0ea3c3</t>
  </si>
  <si>
    <t>Sby2OATyMv+CXclGNyMHCy0kDdEDSMZcyT7mseAZhPkCw5yjv5eEgzYYVwIRAVNgAT/RAjN27H3cj5fTexhP+A==</t>
  </si>
  <si>
    <t>MB-N1 on 30/03/2026 21:00</t>
  </si>
  <si>
    <t>e535a602-c13f-f111-bec6-70a8a54b8449</t>
  </si>
  <si>
    <t>+jzDTonnfKD0Jxm2FtsushtHnsWIaR/A0XBbqH9MHFMDth1qQju1SfVwPHMgFf9daJZpEBZrW93DvIE0+lh6yw==</t>
  </si>
  <si>
    <t>MB-N1 on 30/03/2026 22:00</t>
  </si>
  <si>
    <t>769ea10a-c13f-f111-bec6-70a8a54b8086</t>
  </si>
  <si>
    <t>N3cfs83xRiUlEvtphvUfhbMbkR27PfA8OEkH27DzKC3OQsP2yqvLzG7ytSq5vZVa9zVkka4O5dOnksw68MF2mw==</t>
  </si>
  <si>
    <t>MB-N1 on 30/03/2026 23:00</t>
  </si>
  <si>
    <t>815d6c05-c13f-f111-88b4-70a8a54e3207</t>
  </si>
  <si>
    <t>5Ox00ca4rIeRTQwAn968Cekt+IO8CxeP2tKMSo1ZWVxG1ATEVwxej45cae6ANkMdTqjfCao/xth/V+lj2NBsHA==</t>
  </si>
  <si>
    <t>MB-N1 on 31/03/2026 00:00</t>
  </si>
  <si>
    <t>75fc320c-c13f-f111-88b4-70a8a54e324d</t>
  </si>
  <si>
    <t>gyMRcUlLrZMQp5MetNs9Q0JLMOHxS8uAy46i69n2zICN/6STenUduyUz0CV9kgNovX6EXqs6gHbhaJQ+dHp6jg==</t>
  </si>
  <si>
    <t>MB-N1 on 31/03/2026 01:00</t>
  </si>
  <si>
    <t>c69ea10a-c13f-f111-bec6-70a8a54b8086</t>
  </si>
  <si>
    <t>PhhCFDixzobOxUad+hpVD/tgvbdpEsWx7lr/UigtTa5sF4kNqV7W2pEBukqagK56rBoe18SO+C5S5JVPRWD/jQ==</t>
  </si>
  <si>
    <t>MB-N1 on 31/03/2026 02:00</t>
  </si>
  <si>
    <t>5b9da604-c13f-f111-bec6-70a8a54b8086</t>
  </si>
  <si>
    <t>I7NXru6cWrHE/mlUTirUw2fNF/A07Cw5P+44a5NT2uYqR7vxv0BnejbX8wTLJAtBQbsUClFORKdJYzisucinEw==</t>
  </si>
  <si>
    <t>MB-N1 on 31/03/2026 03:00</t>
  </si>
  <si>
    <t>0f0b170a-c13f-f111-bec6-6045bd11e0cb</t>
  </si>
  <si>
    <t>+zEoGNcXIOa2ltu6h9R8p/5jMyyqeOeQk7Z8ixqzsAHjRXeOm882KwpZGSaIVdraMHYmmcmrV4gA5UmhtCmtKQ==</t>
  </si>
  <si>
    <t>MB-N1 on 31/03/2026 04:00</t>
  </si>
  <si>
    <t>f06f6e0b-c13f-f111-88b4-70a8a54e3207</t>
  </si>
  <si>
    <t>wn6E5wGcDzyn2UiqERXhTQ8xXuylM8CNdaO74lvymIFSMrEyr/v0AfAZc8dEAyEZdurt1b69KD7lpJNsbRrueQ==</t>
  </si>
  <si>
    <t>MB-N1 on 31/03/2026 05:00</t>
  </si>
  <si>
    <t>e46f6e0b-c13f-f111-88b4-70a8a54e3207</t>
  </si>
  <si>
    <t>0ngd5opW6Y0sQmJJ/BxDTMt3bRtWHv12gVBizonKCXlS6aBT4/oONfQsfPP4ZqsxiL8+MkdQLwM83qipnEDXkg==</t>
  </si>
  <si>
    <t>MB-N1 on 31/03/2026 06:00</t>
  </si>
  <si>
    <t>b54b2b0b-c13f-f111-88b4-00224842824a</t>
  </si>
  <si>
    <t>QF3C6StUIT9yBFM3i5qE9PkJAUHz7euI7H/oUZeoEcp8FY1pMSezc4Zv3w5MDm4CDGyextsFjgHNhf5vZkDQKQ==</t>
  </si>
  <si>
    <t>MB-N1 on 31/03/2026 07:00</t>
  </si>
  <si>
    <t>a86f1704-c13f-f111-bec6-6045bd11e0cb</t>
  </si>
  <si>
    <t>a/jKb5iI0zskirCHEui/wRkzJtnFbTJ9g6H/t2DtqkfSzogvoXxsW/xazYJAX6kbnO62hTrXxvZNsfCUyWnm5Q==</t>
  </si>
  <si>
    <t>MB-N1 on 31/03/2026 08:00</t>
  </si>
  <si>
    <t>a5e48006-c13f-f111-88b4-7ced8d9a9a39</t>
  </si>
  <si>
    <t>5Wcw48NVKh0zs2WIAdeWt/0O6eQ8i5C7mkREjSbXSdXCn6fKI34Ekws7D6J8QxrPeuOnipxF/svU7xdnMheCrQ==</t>
  </si>
  <si>
    <t>MB-N1 on 31/03/2026 09:00</t>
  </si>
  <si>
    <t>64e4d504-c13f-f111-88b4-7ced8db798da</t>
  </si>
  <si>
    <t>gFhoywnuCQKXT278A5AJWBvlkxrNL6su0DJ3HdoEUT7tHboYR7FoxPwTli814hXfq2Cfj/GG9kzpY2UvoFylIg==</t>
  </si>
  <si>
    <t>MB-N1 on 31/03/2026 10:00</t>
  </si>
  <si>
    <t>c19fdb0e-c13f-f111-88b4-00224841c1cf</t>
  </si>
  <si>
    <t>+zO1FzOaSD6j2j2T0yqT+ofAqP8MPnzUR4PPKciLysPdg1DwtbHe1CHPdO04cr2fAz9wvtlzKqc+/InDTBKIgg==</t>
  </si>
  <si>
    <t>MB-N1 on 31/03/2026 11:00</t>
  </si>
  <si>
    <t>2c0b170a-c13f-f111-bec6-6045bd11e0cb</t>
  </si>
  <si>
    <t>UfCU+qcaGrew4Wic5JXrenCH0zToBJjrCQM4pIafjh2fTBTmhEbYIAfQAqiVZBL+zbcRzd4ycEOx3n2BdJpHAg==</t>
  </si>
  <si>
    <t>MB-N1 on 31/03/2026 12:00</t>
  </si>
  <si>
    <t>49583008-c13f-f111-bec6-6045bd11e55f</t>
  </si>
  <si>
    <t>UwJ2KLCXD85t2WisUj9FraN/Ql+fDr9fdMrbOEKHWHEE23pBH64A2qq7LK9b4XJ2uYTUV7cUafv9KxjVZfQZDw==</t>
  </si>
  <si>
    <t>MB-N1 on 31/03/2026 13:00</t>
  </si>
  <si>
    <t>cc9fdb0e-c13f-f111-88b4-00224841c1cf</t>
  </si>
  <si>
    <t>OzAigWm06xSnKorPhbhP/BA2a5yyo/ymoaZ20ZfUyBLunqNeyJ2UJcc9UxBjGqQrCI7H3Gs3wC5uxvuHOVB3/w==</t>
  </si>
  <si>
    <t>MB-N1 on 31/03/2026 14:00</t>
  </si>
  <si>
    <t>40c48a07-c13f-f111-bec6-6045bd0ea3c3</t>
  </si>
  <si>
    <t>/JxlTcQdd+BuuyrL8+D/+lRWOYyh46S1gQX5F3j5KBQ/kIaIM+WxehD6bArAAAtSEZZXpvCiNiZwFX6I8zU9Rg==</t>
  </si>
  <si>
    <t>MB-N1 on 31/03/2026 15:00</t>
  </si>
  <si>
    <t>fb0a170a-c13f-f111-bec6-6045bd11e0cb</t>
  </si>
  <si>
    <t>v7jqjiAuz4ubijGk3tmtjnuZnWYAJ0nJfXVOU88p3LuPr/O9Wq6Zb6zxSJegv1okQQASCIdM0xRZWN2+y2RKxw==</t>
  </si>
  <si>
    <t>MB-N1 on 31/03/2026 16:00</t>
  </si>
  <si>
    <t>d05d6c05-c13f-f111-88b4-70a8a54e3207</t>
  </si>
  <si>
    <t>fEKEDCb0/y7oWE0t4X1gpW97SnOlgyqcDiOjO3INJTtAZntx2mrIuxEkmGQ9pozdts1RJAwPqSgVujhBZOanuA==</t>
  </si>
  <si>
    <t>MB-N1 on 31/03/2026 17:00</t>
  </si>
  <si>
    <t>c7001206-c13f-f111-88b4-70a8a54e324d</t>
  </si>
  <si>
    <t>t449Yuu4LB5fj5ufiAnfYx71g+fjP7B3Q0H7y3mkwgRT7HTHWnZ5mtdjwT7YBJJqbdFuvOGCXWAM+qlWFdZtCA==</t>
  </si>
  <si>
    <t>MB-N1 on 31/03/2026 18:00</t>
  </si>
  <si>
    <t>fa6f1704-c13f-f111-bec6-6045bd11e0cb</t>
  </si>
  <si>
    <t>M8br5QUU1dU1djiI5sZWRyzB4VYBEtODF685ND01JjKbYy4iDMceocIP1aseEMAOghoUFrjryuo6exF2H3wMRg==</t>
  </si>
  <si>
    <t>MB-N1 on 31/03/2026 19:00</t>
  </si>
  <si>
    <t>c1e48006-c13f-f111-88b4-7ced8d9a9a39</t>
  </si>
  <si>
    <t>PALCSlcWxETjoR59w/FdUfAWnzlTXGUUKXZU7z/hWcVPknR2SLLiv959NY9kciKyrTWqcuPxg+vgO3yPdG5/SQ==</t>
  </si>
  <si>
    <t>MB-N1 on 31/03/2026 20:00</t>
  </si>
  <si>
    <t>dd6f6e0b-c13f-f111-88b4-70a8a54e3207</t>
  </si>
  <si>
    <t>Ude0ZyCJyURx9qYq2ArBcK8yvRedqPTkMb/2+xK9oPfpNP0cF+PyAA++i1HYPgip3M49undSvEs9CPrclpkx+g==</t>
  </si>
  <si>
    <t>MB-N1 on 31/03/2026 21:00</t>
  </si>
  <si>
    <t>e1e48006-c13f-f111-88b4-7ced8d9a9a39</t>
  </si>
  <si>
    <t>voRZzLKCPLN6fP165HT9Gamqr9ShAujYgpyu+bambJFt0+gtIU/QcpZis8IK94JnzoQEUEMJMxPDBk8rKrw9wA==</t>
  </si>
  <si>
    <t>MB-N1 on 31/03/2026 22:00</t>
  </si>
  <si>
    <t>ca9da604-c13f-f111-bec6-70a8a54b8086</t>
  </si>
  <si>
    <t>L7e+81pYrieMl/V8uh76lMAZo/zWkd0wvBkX7VkuAG5oZ7UZf5LOt5XIBqNCAwinVV5kQPtlZk5hjq9nkWb0Rw==</t>
  </si>
  <si>
    <t>MB-N1 on 31/03/2026 23:00</t>
  </si>
  <si>
    <t>90acadfc-c03f-f111-bec6-70a8a54b8449</t>
  </si>
  <si>
    <t>5lV8YdB53pziFKuothgH1Au9/kUSC9C6CNqKkjwQ68MFMeAAOUGAFyFxvYUrEtKTDJ2zArZCr1ltsJ7/I/GplA==</t>
  </si>
  <si>
    <t>MLE-N1 on 01/03/2026 00:00</t>
  </si>
  <si>
    <t>MLE-N1 - AECOM - NWBC - Mar 2026</t>
  </si>
  <si>
    <t>0adad4fe-c03f-f111-88b4-7ced8db798da</t>
  </si>
  <si>
    <t>gT4aQdTZZQjzqS7daXjZ5NiTAUI5asHe8nsSY8qN/d7nold3RgwfxUq1Cu8lQIlw58usxkraF2Edy+ayyGZ9dQ==</t>
  </si>
  <si>
    <t>MLE-N1 on 01/03/2026 01:00</t>
  </si>
  <si>
    <t>018d7c01-c13f-f111-bec6-6045bd0ea3c3</t>
  </si>
  <si>
    <t>lulEhNrAFX6Vo6l/te4hqDaeDcp00/tW/mNbJDe1FqA/5jfllK7laVcUkx6Jmayw1mr6U2jLn6I+ZE3SKY5YuA==</t>
  </si>
  <si>
    <t>MLE-N1 on 01/03/2026 02:00</t>
  </si>
  <si>
    <t>242633fc-c03f-f111-bec6-6045bd11e55f</t>
  </si>
  <si>
    <t>jOvhkoBBJKMY7qrlU0O7nBXmGShQ4sHF2/EWDwlUKRqo0B9FkY0rhO1DWirgRD9rNh07lh9RJmg9BIZbCURcNQ==</t>
  </si>
  <si>
    <t>MLE-N1 on 01/03/2026 03:00</t>
  </si>
  <si>
    <t>c05d6c05-c13f-f111-88b4-70a8a54e3207</t>
  </si>
  <si>
    <t>mNBLE0v8KwP8mTn/sLYzLjujKlJQBXRYj1YM8fYVddn5x+6UvoO/3Am/jjmpKqEWY9sR0SpKvtmqMMDuV70bEQ==</t>
  </si>
  <si>
    <t>MLE-N1 on 01/03/2026 04:00</t>
  </si>
  <si>
    <t>dcd8d4fe-c03f-f111-88b4-7ced8db798da</t>
  </si>
  <si>
    <t>LthQgGLA03I3h18XNa0WCSC7iPIAmCjLkmqMMCLh3aQn1jKutxaL1Oh12z8G25R+UscsOvEZXzdARhzlM1xlvg==</t>
  </si>
  <si>
    <t>MLE-N1 on 01/03/2026 05:00</t>
  </si>
  <si>
    <t>65c38a07-c13f-f111-bec6-6045bd0ea3c3</t>
  </si>
  <si>
    <t>kzyEJ6yNra4YbrKeHVi/h/Yc9byduPNZvD0dipRYhrPP9SzwMGj9l/DWZb/0gCZxkMZ5evKEZEaFYlNAnJwiDw==</t>
  </si>
  <si>
    <t>MLE-N1 on 01/03/2026 06:00</t>
  </si>
  <si>
    <t>87d11fff-c03f-f111-88b4-00224842824a</t>
  </si>
  <si>
    <t>jI2TmNaCrTa6qO/bm5vILUqqprDXEu2SPd/y/vnHrJznB/scUZUX3MZsGVYe2M7htL47fblYt3iRurzVVHO3pA==</t>
  </si>
  <si>
    <t>MLE-N1 on 01/03/2026 07:00</t>
  </si>
  <si>
    <t>3c011206-c13f-f111-88b4-70a8a54e324d</t>
  </si>
  <si>
    <t>ub0foSf/gjKV3pD9JLpdj1vHHip/5BygayDcXE/5o86uv3OoErAVPiNzJajXODHbg15S/NqjG0PC7xnywc/ncA==</t>
  </si>
  <si>
    <t>MLE-N1 on 01/03/2026 08:00</t>
  </si>
  <si>
    <t>dcd01fff-c03f-f111-88b4-00224842824a</t>
  </si>
  <si>
    <t>UQg0b7lcKSbsq4xTHLVhOO+osGWvMEO1QLzpk/wXm7bxMr7aDzDQBzvqF1pVZ3x72GdLuSBu8K8AHTS887QRuA==</t>
  </si>
  <si>
    <t>MLE-N1 on 01/03/2026 09:00</t>
  </si>
  <si>
    <t>00701704-c13f-f111-bec6-6045bd11e0cb</t>
  </si>
  <si>
    <t>OYOKXBpukJw0jPIK+LphtpbmY4sz7aTZvgt+NavEHQFA/ReBgT+vmbjyB/qduUAM+jV5oc8+BkD/EsmjKbZFJA==</t>
  </si>
  <si>
    <t>MLE-N1 on 01/03/2026 10:00</t>
  </si>
  <si>
    <t>4061dbff-c03f-f111-88b4-70a8a54e324d</t>
  </si>
  <si>
    <t>wckO2nWMEivHgetxv3MONg3cI+wtHcEP6YGpGH4GP3XI+m8oktWQAXphFT1MF8a486fIGoW4S6gx8FkOzkncvA==</t>
  </si>
  <si>
    <t>MLE-N1 on 01/03/2026 11:00</t>
  </si>
  <si>
    <t>792f3502-c13f-f111-bec6-6045bd11e55f</t>
  </si>
  <si>
    <t>4u/AP6PpoQnfdclhjDXTUTez7IN0LAXAMxk4eBl+o0ZChMfVpO+JZZ9I50tiBnMR7BHdRNrDwXXtvjEnGs+oPQ==</t>
  </si>
  <si>
    <t>MLE-N1 on 01/03/2026 12:00</t>
  </si>
  <si>
    <t>678575fb-c03f-f111-bec6-6045bd0ea3c3</t>
  </si>
  <si>
    <t>9qny5z5Y7XBNnSzdF8ggZrYUClcfEN0wpIzCy35Sh2P+BjX0XNu77Z+GVEvjxIvGnRuwZF9IQE/L5rdlw4KuIA==</t>
  </si>
  <si>
    <t>MLE-N1 on 01/03/2026 13:00</t>
  </si>
  <si>
    <t>c06f1704-c13f-f111-bec6-6045bd11e0cb</t>
  </si>
  <si>
    <t>+UBNtHwUZEXBrRJcQe7GeZb4NX7icoYZwGimy7r1ygORw7rVzqagLFgGl8ZA80YBYqF7pv4mjrnj+fzfQN9OjA==</t>
  </si>
  <si>
    <t>MLE-N1 on 01/03/2026 14:00</t>
  </si>
  <si>
    <t>0b8575fb-c03f-f111-bec6-6045bd0ea3c3</t>
  </si>
  <si>
    <t>aU/1DnPWVCAO+IslyfG7+06nR5zcwa/U3+31ed6QaWwJrdZSVJbc1HnFqvra36pWCT4hNiWh6x3ohW8DGrnyLA==</t>
  </si>
  <si>
    <t>MLE-N1 on 01/03/2026 15:00</t>
  </si>
  <si>
    <t>4a5dc608-c13f-f111-88b4-00224841c1cf</t>
  </si>
  <si>
    <t>RN7S2V1Pr/Tgruj7zniky6z+cGmbUsXMNHxWqJFLFsMvfSCFERkU4c1IaoTIQDkV+LnKx/NvWzLbobNTPTYmxQ==</t>
  </si>
  <si>
    <t>MLE-N1 on 01/03/2026 16:00</t>
  </si>
  <si>
    <t>8f3e6ff9-c03f-f111-88b4-70a8a54e3207</t>
  </si>
  <si>
    <t>mjOJb+bvWDv5rEZdWSMGRy/7FD29jOdB6gXVTf9st/o8Br9ODQ81fQvmPr206U0EJh3SOXKsydu9yp6nEhTfNQ==</t>
  </si>
  <si>
    <t>MLE-N1 on 01/03/2026 17:00</t>
  </si>
  <si>
    <t>065e6c05-c13f-f111-88b4-70a8a54e3207</t>
  </si>
  <si>
    <t>AS5BP7W5ez/ng1PK9oEWNyd9F7fsGcInw4TmpJx9/tYbPNFoPONoRCajm4uhHGj90kmIWaXWheyPMXrOFDBl2g==</t>
  </si>
  <si>
    <t>MLE-N1 on 01/03/2026 18:00</t>
  </si>
  <si>
    <t>cc5d6c05-c13f-f111-88b4-70a8a54e3207</t>
  </si>
  <si>
    <t>4fvY/hZ9auL1fHYTIIVkBl/OEgQyDWFTOzmnD1611lNKon8tZucnOn2zxarFV+Z2HlTq56oRd+LVTjE6MG4eNQ==</t>
  </si>
  <si>
    <t>MLE-N1 on 01/03/2026 19:00</t>
  </si>
  <si>
    <t>f0e4d504-c13f-f111-88b4-7ced8db798da</t>
  </si>
  <si>
    <t>9P1/WYvE6EIBJTDelThPDP8qPfn0xXTQbOxmth63ZuWSy0m1Nyp4H/adMtoMD/eJ8wZWEFbj/JMf94cdPIQZEA==</t>
  </si>
  <si>
    <t>MLE-N1 on 01/03/2026 20:00</t>
  </si>
  <si>
    <t>738e2b05-c13f-f111-88b4-00224842824a</t>
  </si>
  <si>
    <t>BQxC6Hjjq5jIBbkgjxw2WQhnSg+whohPnnNtHB05XBf1JMUyV+XiXYf6VMPJVjV5PGhRe1Wcz2JSDs2U0TFvLw==</t>
  </si>
  <si>
    <t>MLE-N1 on 01/03/2026 21:00</t>
  </si>
  <si>
    <t>ca573008-c13f-f111-bec6-6045bd11e55f</t>
  </si>
  <si>
    <t>Qp5YTdvmuEGTvohkSPuzV0pZ54dQsH+AZccit0PgZX7udyjbggp1z6R7812LBa7f+cwBGysCKRLz3auB3Osvlg==</t>
  </si>
  <si>
    <t>MLE-N1 on 01/03/2026 22:00</t>
  </si>
  <si>
    <t>568e2b05-c13f-f111-88b4-00224842824a</t>
  </si>
  <si>
    <t>vFk+omLF4gTbO3cecAMh/MCxeVgmRdGoL3m+IDU33cGY947YR/57p6DR+JfBXNgfbxZY1o5PFVSHBivnV2k2Aw==</t>
  </si>
  <si>
    <t>MLE-N1 on 01/03/2026 23:00</t>
  </si>
  <si>
    <t>d8b41cfe-c03f-f111-bec6-6045bd11e0cb</t>
  </si>
  <si>
    <t>hJiNVlZqpoHDozN1PS7Elvw/t+mr56VsH3qGh0Gu72K3n/dwJP5p/qw1541sPS+hRynFTGQ/S0CkCvic5JQsJQ==</t>
  </si>
  <si>
    <t>MLE-N1 on 02/03/2026 00:00</t>
  </si>
  <si>
    <t>6be4d504-c13f-f111-88b4-7ced8db798da</t>
  </si>
  <si>
    <t>IaUOk/pEL0kc370ltWLllPAGA5Nq2bY5AGxcE1hB1d52hys+ziVIgYdNjlAIRjxEADk6k1CB4wdDTXqR8OqL/g==</t>
  </si>
  <si>
    <t>MLE-N1 on 02/03/2026 01:00</t>
  </si>
  <si>
    <t>3772e108-c13f-f111-bec6-70a8a54b8449</t>
  </si>
  <si>
    <t>hI7f4WX4QXtvly6ucqJiUMiAW6oCKTh+WppTkpzF0Y7W3eQEdJRJvcHaGjPMA9tvzuQ4+T3Vrddttq3gfK9jPw==</t>
  </si>
  <si>
    <t>MLE-N1 on 02/03/2026 02:00</t>
  </si>
  <si>
    <t>4ce48006-c13f-f111-88b4-7ced8d9a9a39</t>
  </si>
  <si>
    <t>jB7YzyP9AQbxcqsRauKOe0trXpkP6VDcIihU5jbazpr0rHIfWRiDsrK+wn9VuJE7Qg5v1z7d054OE1qqqSYmbg==</t>
  </si>
  <si>
    <t>MLE-N1 on 02/03/2026 03:00</t>
  </si>
  <si>
    <t>f1b41cfe-c03f-f111-bec6-6045bd11e0cb</t>
  </si>
  <si>
    <t>V6CwiRn+gtr93a11605Z9dTQr2ACiwfCZYpwG2XQ3lcvWCi55M/co7V61jM+GXq8mLkkzPsWHGOZvXu3dDtEyw==</t>
  </si>
  <si>
    <t>MLE-N1 on 02/03/2026 04:00</t>
  </si>
  <si>
    <t>fe61dbff-c03f-f111-88b4-70a8a54e324d</t>
  </si>
  <si>
    <t>mV9lBj54mD5wYjsxo/5sHX1rL2w8b10PeGSZEMECDa4LMPxGlyqRmyC/cxeFjckMEs+vy1IGX6rqPOyos10PoA==</t>
  </si>
  <si>
    <t>MLE-N1 on 02/03/2026 05:00</t>
  </si>
  <si>
    <t>f62e3502-c13f-f111-bec6-6045bd11e55f</t>
  </si>
  <si>
    <t>XuhYCmUFU3Um1QGPezy6nO9u2D9IyNOjSuDrGjMFHqQKp/pZ+0QfRWb7vynive+I3DmR5DELjm0cOHm5wEQSfw==</t>
  </si>
  <si>
    <t>MLE-N1 on 02/03/2026 06:00</t>
  </si>
  <si>
    <t>f8c7e2f9-c03f-f111-88b4-70a8a54e324d</t>
  </si>
  <si>
    <t>tRVuZK9AaRllX6wJOPXaMGGCIMHxr8+p5B54VwPkSC3uYUutPoSMG7BrLmPyXw1K8GGrzC626vAG0djt1+u22Q==</t>
  </si>
  <si>
    <t>MLE-N1 on 02/03/2026 07:00</t>
  </si>
  <si>
    <t>d235a602-c13f-f111-bec6-70a8a54b8449</t>
  </si>
  <si>
    <t>kjqb1T3QeQLq1skedRevNaFN36kRYsj4sLSsbwxiVjR5TRhPdQZCH95mJCuJ89bP9ZWUwB/sbzTBssXKnFh5hg==</t>
  </si>
  <si>
    <t>MLE-N1 on 02/03/2026 08:00</t>
  </si>
  <si>
    <t>a9c38a07-c13f-f111-bec6-6045bd0ea3c3</t>
  </si>
  <si>
    <t>JZWTbfUgzmbYFlWkERA6OSF7FBh6H8xE/yTqm5XXmMe7F52At5gZushN3SLSdXmVVmer1YgkHTiHJ1G9uTFYaw==</t>
  </si>
  <si>
    <t>MLE-N1 on 02/03/2026 09:00</t>
  </si>
  <si>
    <t>50c38a07-c13f-f111-bec6-6045bd0ea3c3</t>
  </si>
  <si>
    <t>OKhiR3DjG7/OnS/yIlF4hs06E/sgcAM+8TO5LCU1+v+7ZbTQT9rCASWUnMMInvkBHNuMGO+OYkhbB3s+iwGVZA==</t>
  </si>
  <si>
    <t>MLE-N1 on 02/03/2026 10:00</t>
  </si>
  <si>
    <t>bfc7e2f9-c03f-f111-88b4-70a8a54e324d</t>
  </si>
  <si>
    <t>GcH595MOI12Tl1rftqic7kti76SHRS+QBY1pAzDm/DBhMtir7fAegIh2brHSI/plROg0UIX0GqCiYYomTzEA1A==</t>
  </si>
  <si>
    <t>MLE-N1 on 02/03/2026 11:00</t>
  </si>
  <si>
    <t>9c5d6c05-c13f-f111-88b4-70a8a54e3207</t>
  </si>
  <si>
    <t>LLG28989v8gJ9TBkckKiUwc5nrCeTBRNxDBfbGIVeb2L7QpJfaXr6BF59yslYukcHVKAwdFqPdeHynF5cg6MJQ==</t>
  </si>
  <si>
    <t>MLE-N1 on 02/03/2026 12:00</t>
  </si>
  <si>
    <t>6c9da604-c13f-f111-bec6-70a8a54b8086</t>
  </si>
  <si>
    <t>nVUS/txNUsFDlR8P7G2oY3oUyQ30bqb9Td/ObkYRvwxD0IGgpEUrrXihd4Kvam4LN/30WzVuCREh/OQjqpR2VQ==</t>
  </si>
  <si>
    <t>MLE-N1 on 02/03/2026 13:00</t>
  </si>
  <si>
    <t>8eacadfc-c03f-f111-bec6-70a8a54b8449</t>
  </si>
  <si>
    <t>gGfJZOc6G0V3eKL0vY6V5ktE7Zzr3lJ6iWoWRAmCprW7F28GncZmRcVZMk2c3pq7jaHtX+gd2960ST9/Ri42iw==</t>
  </si>
  <si>
    <t>MLE-N1 on 02/03/2026 14:00</t>
  </si>
  <si>
    <t>08d9d4fe-c03f-f111-88b4-7ced8db798da</t>
  </si>
  <si>
    <t>apHuEzKavCjZgvM3IajQDbtGwgwCK0zW8AVyt4IYctWPl2uSS9BNyVvQpBwWWDxzpWxNgT5FUsv4NVbACtkj8A==</t>
  </si>
  <si>
    <t>MLE-N1 on 02/03/2026 15:00</t>
  </si>
  <si>
    <t>5ee4d504-c13f-f111-88b4-7ced8db798da</t>
  </si>
  <si>
    <t>RdAvUt/vxeoMP7Nxc9x26YeWa3YjYLYYFgeu55bU/Bevz+5Yu38aFJKW89bV+9/reVe2aCTQsZNRFk/k5WCXpg==</t>
  </si>
  <si>
    <t>MLE-N1 on 02/03/2026 16:00</t>
  </si>
  <si>
    <t>fe35a602-c13f-f111-bec6-70a8a54b8449</t>
  </si>
  <si>
    <t>7yaleshaP3esRveMhQlGelsMocO07blzgWl/6OwlEKtrhhDOqfaw+YA36FN8Zhu3xGpbDruWIYATi4Hnioqy6Q==</t>
  </si>
  <si>
    <t>MLE-N1 on 02/03/2026 17:00</t>
  </si>
  <si>
    <t>5bacadfc-c03f-f111-bec6-70a8a54b8449</t>
  </si>
  <si>
    <t>lehlk1/wyR8oUxFFra4bLQNkxJWui17F6tHuVKergEBWbK9cAnE0NOpRpZ0C1Cz9F+VT3zQIZ+A/y6lbqTe7Jw==</t>
  </si>
  <si>
    <t>MLE-N1 on 02/03/2026 18:00</t>
  </si>
  <si>
    <t>d7b41cfe-c03f-f111-bec6-6045bd11e0cb</t>
  </si>
  <si>
    <t>q2RvJOkldoCuxGtaU5aQSJxBKhOjNqF2OZx1FctbJjKGukLvPHP/Bn61p0ZFHJFtcbiZJe1jIW+Q2AZzJoSzuQ==</t>
  </si>
  <si>
    <t>MLE-N1 on 02/03/2026 19:00</t>
  </si>
  <si>
    <t>4eacadfc-c03f-f111-bec6-70a8a54b8449</t>
  </si>
  <si>
    <t>55JIa/vsPwP/eaDXPYgX26KmkRGaJS0Ov0z/HMsG1rVyzdes/Uce2z9HEq0viMJGNVc0+ThskLYG3rfx0r1MhQ==</t>
  </si>
  <si>
    <t>MLE-N1 on 02/03/2026 20:00</t>
  </si>
  <si>
    <t>888e2b05-c13f-f111-88b4-00224842824a</t>
  </si>
  <si>
    <t>aFKJqvrVlX6TC2QszgGBeVcox3zJvMHnDl0akcn8PBggLpOTgSdhOyszD53sgatA7hMiOJuUnZkeBQM3XdYDFg==</t>
  </si>
  <si>
    <t>MLE-N1 on 02/03/2026 21:00</t>
  </si>
  <si>
    <t>11d9d4fe-c03f-f111-88b4-7ced8db798da</t>
  </si>
  <si>
    <t>/WahS1qo0Be2TTWcjtEFef9hqJZ/R7v6KU6U3L51SpCwm9qC7TwfwWeACxJnOUNLSFlWUEPlM/4QID36pvnPrg==</t>
  </si>
  <si>
    <t>MLE-N1 on 02/03/2026 22:00</t>
  </si>
  <si>
    <t>db88cb02-c13f-f111-88b4-00224841c1cf</t>
  </si>
  <si>
    <t>t3D4R00vIHulQeYrNqVSNwTChHbbwPte5esUcNLdc8PRhIJ9N5wD8ozg04zJrMn5Moz9AYhqlhuYH0UrSpoGPQ==</t>
  </si>
  <si>
    <t>MLE-N1 on 02/03/2026 23:00</t>
  </si>
  <si>
    <t>660f6dff-c03f-f111-88b4-70a8a54e3207</t>
  </si>
  <si>
    <t>f4PXECQqDSc9F0CPwI9jLNZIYCOe+GOsnJqpLUJct7xBbEQ7T+mr1UCA12pGqvSKU+d1Unacku+8eYz2TtTfcg==</t>
  </si>
  <si>
    <t>MLE-N1 on 03/03/2026 00:00</t>
  </si>
  <si>
    <t>5c5dc608-c13f-f111-88b4-00224841c1cf</t>
  </si>
  <si>
    <t>l9/1/eUa5E2nCVsd1K/1ZQzDz5yJgr+1HdKTnT/niiZS52diV7CylnCAV+QPbGc4rn4HH8fIG5lZKOSD1+AGBw==</t>
  </si>
  <si>
    <t>MLE-N1 on 03/03/2026 01:00</t>
  </si>
  <si>
    <t>b08d2b05-c13f-f111-88b4-00224842824a</t>
  </si>
  <si>
    <t>NJ/+0nLjcwF3nHDhnn39SMxGJiPq2y1UpiqgzS3hRRy5z27feK71lsr0tnbTM2wMRa4N8j2fjGndXXwdt7W2ag==</t>
  </si>
  <si>
    <t>MLE-N1 on 03/03/2026 02:00</t>
  </si>
  <si>
    <t>d9e4d504-c13f-f111-88b4-7ced8db798da</t>
  </si>
  <si>
    <t>x9VV5c6SBV+OiY2vg2ow41Va9dFfwDxQHJq6N+34qNpA0GlYO5sS2qGCQvkr2Zyss/XdZQvHOl6FYZrbPATaBQ==</t>
  </si>
  <si>
    <t>MLE-N1 on 03/03/2026 03:00</t>
  </si>
  <si>
    <t>55b51cfe-c03f-f111-bec6-6045bd11e0cb</t>
  </si>
  <si>
    <t>nA99c1in5EX9eaEn4ePQ1Z8vN//3AN720hloipjdX1DBfNgRGeMe3DrEqV/hary1RHMdAAip8UD2UZxbG/cyBQ==</t>
  </si>
  <si>
    <t>MLE-N1 on 03/03/2026 04:00</t>
  </si>
  <si>
    <t>1ab51cfe-c03f-f111-bec6-6045bd11e0cb</t>
  </si>
  <si>
    <t>ypASuTIbcjtHe+W4jYWhDi/wKVQaIoVZrQYiNoNMOWAjnQ6oh4mCa1uNfLgcTVnlMJawflJGDXUyjF7//MUsfw==</t>
  </si>
  <si>
    <t>MLE-N1 on 03/03/2026 05:00</t>
  </si>
  <si>
    <t>479da604-c13f-f111-bec6-70a8a54b8086</t>
  </si>
  <si>
    <t>iFPOmwqdWQuB/MBEA7MC4LORBxfc88L5PKysQByJdKrykStBhMHO1si310O/mUXnJR+T7PO4Ry4pXUjxZ5K8Gw==</t>
  </si>
  <si>
    <t>MLE-N1 on 03/03/2026 06:00</t>
  </si>
  <si>
    <t>548d2b05-c13f-f111-88b4-00224842824a</t>
  </si>
  <si>
    <t>xW0AA+26uldIfWyr2ccxtm2bDRybJB7wkOGX78RznqJ0hSJHgfaPPrXNBfQrWolzytLfmp3bHzV6MSdDswTGhg==</t>
  </si>
  <si>
    <t>MLE-N1 on 03/03/2026 07:00</t>
  </si>
  <si>
    <t>e7d9d4fe-c03f-f111-88b4-7ced8db798da</t>
  </si>
  <si>
    <t>DXD0m5lfiK+SdwmcybdjHRyVIbQhhfusny4iRK6aPCgFjEEgClxMaJB23hA2rI07pMkxqOsqhS2jRMAyq34ZAw==</t>
  </si>
  <si>
    <t>MLE-N1 on 03/03/2026 08:00</t>
  </si>
  <si>
    <t>c5b41cfe-c03f-f111-bec6-6045bd11e0cb</t>
  </si>
  <si>
    <t>y5hAtknzfqZFn+xEo+p44W0/iUIgHpCk58Wzv3oE5hMLFhsJ3gg+QOZMTcqhf1QmK3fF4FB96ECcbBdTx8LwEQ==</t>
  </si>
  <si>
    <t>MLE-N1 on 03/03/2026 09:00</t>
  </si>
  <si>
    <t>225e6c05-c13f-f111-88b4-70a8a54e3207</t>
  </si>
  <si>
    <t>cesD4rItV8CE+c3205TMctA99XFOMm2COYVkEsGX3ENw0//HK89Za3xtvpcaJDXrUj5N3/vld5K4nIKVxhRZRw==</t>
  </si>
  <si>
    <t>MLE-N1 on 03/03/2026 10:00</t>
  </si>
  <si>
    <t>cd2e3502-c13f-f111-bec6-6045bd11e55f</t>
  </si>
  <si>
    <t>9XFPfA1bn/NjzDtLoFvXLGf0IJhjcNT1mKYoxsrlIdAsIqL4jw7O8wfEo2D01MpS+dgcERNW+uWGQU7UJGfPOQ==</t>
  </si>
  <si>
    <t>MLE-N1 on 03/03/2026 11:00</t>
  </si>
  <si>
    <t>e05d6c05-c13f-f111-88b4-70a8a54e3207</t>
  </si>
  <si>
    <t>dtOAtEJkW/o/Nl6bYBa3lq0ZkyN0Hk3jKKyU/rprvJqbgy/+4upgO7PCnqHHkN4vNBg8wZhn+qDPFLU2TdG3Og==</t>
  </si>
  <si>
    <t>MLE-N1 on 03/03/2026 12:00</t>
  </si>
  <si>
    <t>20a981fa-c03f-f111-88b4-7ced8d9a9a39</t>
  </si>
  <si>
    <t>KnUJAAJsXMPZm0OYmjIkIGi1hiKr+lKiiUa+70qmiXUh1J0Y5vpUPS+YmzuVTlvStf+8YCQQ+RPWkYGMlh8phQ==</t>
  </si>
  <si>
    <t>MLE-N1 on 03/03/2026 13:00</t>
  </si>
  <si>
    <t>2f8575fb-c03f-f111-bec6-6045bd0ea3c3</t>
  </si>
  <si>
    <t>eqngWcOV65q1ytVibr006WODaoGXNCk5sAagLYJkWMD/URG0v3MZ7LYomB9lVLRI4NLeWaev8XHC5sLQVpfBVw==</t>
  </si>
  <si>
    <t>MLE-N1 on 03/03/2026 14:00</t>
  </si>
  <si>
    <t>628575fb-c03f-f111-bec6-6045bd0ea3c3</t>
  </si>
  <si>
    <t>gvlkwuavC4DUr9m82b+MVT1jfeKEjyyqj/F8CgL1oV70MhF2RC2Hiu5p8cZjGchyxEBHGsTO+velXxkSfdVaSg==</t>
  </si>
  <si>
    <t>MLE-N1 on 03/03/2026 15:00</t>
  </si>
  <si>
    <t>5a2533fc-c03f-f111-bec6-6045bd11e55f</t>
  </si>
  <si>
    <t>mGnRJ3kaK0qeSkKuigjQSkbxjdr0yEi5u9NUyDR5JKXmbsX6HDBwFUL3DxBsVMPiSbEd0n9vQ1ZUtFTp80XdTA==</t>
  </si>
  <si>
    <t>MLE-N1 on 03/03/2026 16:00</t>
  </si>
  <si>
    <t>0e573008-c13f-f111-bec6-6045bd11e55f</t>
  </si>
  <si>
    <t>4bA3+1L4UsQdLqsw6vIUmTCC+R1AzgA2acpTmGzj9Us7q5Dcbh6/5w+P0fh2w140hPWJPQ/38U+RzckXeCuUcw==</t>
  </si>
  <si>
    <t>MLE-N1 on 03/03/2026 17:00</t>
  </si>
  <si>
    <t>0e106dff-c03f-f111-88b4-70a8a54e3207</t>
  </si>
  <si>
    <t>PMBFr6K7JkjDBug6mqLctJlZVSAim+gkX5WxrFCVuururnRuNe29fCCTNZsKo35qd43QxaVHt7ImHclV9CxeTA==</t>
  </si>
  <si>
    <t>MLE-N1 on 03/03/2026 18:00</t>
  </si>
  <si>
    <t>ee6f1704-c13f-f111-bec6-6045bd11e0cb</t>
  </si>
  <si>
    <t>li5NZXNNRVNawVy9X6Od+TvGc74OsMuV9S7PlpMb6eA2sWytBfv6NL/34IsdLS0cE6DJ18uawOty78cd0eAe2w==</t>
  </si>
  <si>
    <t>MLE-N1 on 03/03/2026 19:00</t>
  </si>
  <si>
    <t>8d88cb02-c13f-f111-88b4-00224841c1cf</t>
  </si>
  <si>
    <t>n7kKI8tvtqiZkVcd9tNp7qpZTCq1/A9eCwKBSP4fKhBRfGSslMRAF30lFkLZ73BTvvjwFprF0CcCy1bLBKgFfQ==</t>
  </si>
  <si>
    <t>MLE-N1 on 03/03/2026 20:00</t>
  </si>
  <si>
    <t>78d11fff-c03f-f111-88b4-00224842824a</t>
  </si>
  <si>
    <t>iZMJ6kNfk3whlGLmAw3Dcma9ySm/9qHnqVyTFiUORolIyPMCFHLuQ9Dz8zX2js1BsblUg9Y0yDOyfN4zSA6Kzw==</t>
  </si>
  <si>
    <t>MLE-N1 on 03/03/2026 21:00</t>
  </si>
  <si>
    <t>a1e48006-c13f-f111-88b4-7ced8d9a9a39</t>
  </si>
  <si>
    <t>YY0nZdDUPSN9mz051vJR2QAh4wkh20ZNoIr4AaInkJlCT4jm0+6bC3aL8sNtAfXr8SRywceyzcn4pxVndlM0yw==</t>
  </si>
  <si>
    <t>MLE-N1 on 03/03/2026 22:00</t>
  </si>
  <si>
    <t>c46f1704-c13f-f111-bec6-6045bd11e0cb</t>
  </si>
  <si>
    <t>sXkDXtonbUWgkTZHj2b5vvJ046ljoq8K1a7fL7M8KXcQx5xNWbmkOi0t2e01P1ilmMtTkosz/vfelkFBFvIuAQ==</t>
  </si>
  <si>
    <t>MLE-N1 on 03/03/2026 23:00</t>
  </si>
  <si>
    <t>20011206-c13f-f111-88b4-70a8a54e324d</t>
  </si>
  <si>
    <t>uc6bmnyrXZPJpI3TdYF61yzPzURdz8TGgA6MDfSJVsoVIeVAFm9xDjUOpI60evVXF7atUzSrxcU0phT2cuSNhQ==</t>
  </si>
  <si>
    <t>MLE-N1 on 04/03/2026 00:00</t>
  </si>
  <si>
    <t>d0a881fa-c03f-f111-88b4-7ced8d9a9a39</t>
  </si>
  <si>
    <t>8La/cec+163y97A2AREj8tWSIaXOVCeND4BUAMjC7rD+5L86kVfmP0OSPyxwebA2cQiujCqTY/4CBBdMT2/Tmg==</t>
  </si>
  <si>
    <t>MLE-N1 on 04/03/2026 01:00</t>
  </si>
  <si>
    <t>86e4d504-c13f-f111-88b4-7ced8db798da</t>
  </si>
  <si>
    <t>GxEsJLEJnhF4u9AdNxfke4Xd/6H25WyLKsRHQX5SFE6+fOGNIEFuzAugNC2wuEgC1iJCcqVgXMlKFeUYF0elYA==</t>
  </si>
  <si>
    <t>MLE-N1 on 04/03/2026 02:00</t>
  </si>
  <si>
    <t>08f57e00-c13f-f111-88b4-7ced8d9a9a39</t>
  </si>
  <si>
    <t>zQMyIbIDVuemKJZ+2OwhmAxTALrQpuEmXeW5QyZO4xdFuNSLtePt9Nb9bmoh9kHOUR+Yfw14TIHKsvmDmOxG6g==</t>
  </si>
  <si>
    <t>MLE-N1 on 04/03/2026 03:00</t>
  </si>
  <si>
    <t>639da604-c13f-f111-bec6-70a8a54b8086</t>
  </si>
  <si>
    <t>N7bJX2UwnIxuFJ1Tn+wO/njmXRoeC7Pb8aKiuAhAyrx1+1S9kS9s6yRR6+X1zZawkgbznwfv0Np/mOoKewWp5A==</t>
  </si>
  <si>
    <t>MLE-N1 on 04/03/2026 04:00</t>
  </si>
  <si>
    <t>4bc38a07-c13f-f111-bec6-6045bd0ea3c3</t>
  </si>
  <si>
    <t>89hXWmOJvfpaU5nHDxRS4LcBTIl9uw5eD/x8XSRAuDAR+BQCofmR+jz4JMos/r6lIUVZ2AGweRLgG/49s5FP4g==</t>
  </si>
  <si>
    <t>MLE-N1 on 04/03/2026 05:00</t>
  </si>
  <si>
    <t>3e8e2b05-c13f-f111-88b4-00224842824a</t>
  </si>
  <si>
    <t>eS2wOFoF0XiEux0ESXoMgYVv5ZnSztD14xDsqDkGCWQT3Rn3rqMi89z9iHadnnIjFaOOnbIpFkWZ/Zaf1QeN9g==</t>
  </si>
  <si>
    <t>MLE-N1 on 04/03/2026 06:00</t>
  </si>
  <si>
    <t>34e61cf8-c03f-f111-bec6-6045bd11e0cb</t>
  </si>
  <si>
    <t>TE9l9rDUUeGjWsAMk6HlnSlsvb8jVcAVkYApsyOueXa3tkA9L8cdcnM6ZoF5dcCV/7TLBeSUIjUeY+rrjXKncA==</t>
  </si>
  <si>
    <t>MLE-N1 on 04/03/2026 07:00</t>
  </si>
  <si>
    <t>cbb41cfe-c03f-f111-bec6-6045bd11e0cb</t>
  </si>
  <si>
    <t>gQ+lh84pY9e8iDFWNuBnHAuJCEPNAdITsrY88/Rk6veqMEIr7AnBxKSur6r864WZhNb53YlZXllv3WsvyrEQ3Q==</t>
  </si>
  <si>
    <t>MLE-N1 on 04/03/2026 08:00</t>
  </si>
  <si>
    <t>a384abfe-c03f-f111-bec6-70a8a54b8086</t>
  </si>
  <si>
    <t>9AYNT2AeGCGmmx9gDtuUoPIGGYglu4n+/qpfU3pmbL1FuRxvT1q7NiEjXxVCz2ggd9ZGJaOYEr7D7Y68V41cyA==</t>
  </si>
  <si>
    <t>MLE-N1 on 04/03/2026 09:00</t>
  </si>
  <si>
    <t>ae35a602-c13f-f111-bec6-70a8a54b8449</t>
  </si>
  <si>
    <t>cI4sMdpGP7zIUA7Ha04zkBhBdCmkb1h9Q8OCYXiW3pLHrJJLscpO/6gVXh3UFi6MTTqLngw6OTp+brRGpysIFw==</t>
  </si>
  <si>
    <t>MLE-N1 on 04/03/2026 10:00</t>
  </si>
  <si>
    <t>8bf47e00-c13f-f111-88b4-7ced8d9a9a39</t>
  </si>
  <si>
    <t>62kbDWk6XZMCMNIlP59o2QMsdZnJCl0JJREvAKhRMPaJnX+1iZV+5xeJvgHkSOrTcj4g9UxrG+V1ncgMUpBlhQ==</t>
  </si>
  <si>
    <t>MLE-N1 on 04/03/2026 11:00</t>
  </si>
  <si>
    <t>ee0f6dff-c03f-f111-88b4-70a8a54e3207</t>
  </si>
  <si>
    <t>aZWKsv8W1QG7lpA6YyLeNOCBIq+qSj5kextoAKkc45ItzxJn1upKskSJk/qsE6WusX8Pdpzzfxsv8BfoNOejkQ==</t>
  </si>
  <si>
    <t>MLE-N1 on 04/03/2026 12:00</t>
  </si>
  <si>
    <t>162533fc-c03f-f111-bec6-6045bd11e55f</t>
  </si>
  <si>
    <t>Tko5xlNXfqMa8xont4/KUrQ12XNlnHsdStxKpEnHWIwhheA5aJNF+ltkkU49g0Sa8grORtnhUscDC3kKOoPkrQ==</t>
  </si>
  <si>
    <t>MLE-N1 on 04/03/2026 13:00</t>
  </si>
  <si>
    <t>a42e3502-c13f-f111-bec6-6045bd11e55f</t>
  </si>
  <si>
    <t>ZNKaqB1dthk72UFH6AlpjkCvPYP+t29TUxplbX16AD1moBfvNjHWF5u1aIjjQuLs6bjnao2BadPJbZWYpqT3mQ==</t>
  </si>
  <si>
    <t>MLE-N1 on 04/03/2026 14:00</t>
  </si>
  <si>
    <t>863e6ff9-c03f-f111-88b4-70a8a54e3207</t>
  </si>
  <si>
    <t>pQUaIILMBX2r8SYLGaILMz8fYqReLY1mjZJoctzeFTZYQIyOQjxbLC90ABKeqqaigskWzzWfWMhg8z8HU/DzJg==</t>
  </si>
  <si>
    <t>MLE-N1 on 04/03/2026 15:00</t>
  </si>
  <si>
    <t>e784abfe-c03f-f111-bec6-70a8a54b8086</t>
  </si>
  <si>
    <t>h4HFpu4ApMaC2X6KUZPjfmK/IdHDjvF1ha2KcD5HzpoK/4mvGBGLIlsH6QvcZ8qq3aKCyeA3nhu07yQNbwl8Dg==</t>
  </si>
  <si>
    <t>MLE-N1 on 04/03/2026 16:00</t>
  </si>
  <si>
    <t>f10a170a-c13f-f111-bec6-6045bd11e0cb</t>
  </si>
  <si>
    <t>U6rmrVi5Z/s8jJe/VYyRo/+vGGTwvWAYa7elLnr9/rHOKPWPnZmTJk5AM3jRyS1RB8Pd6MhYbN1WSJqKqbGWfg==</t>
  </si>
  <si>
    <t>MLE-N1 on 04/03/2026 17:00</t>
  </si>
  <si>
    <t>ff61dbff-c03f-f111-88b4-70a8a54e324d</t>
  </si>
  <si>
    <t>889l94CDDW6DL/aPJO3Y+rus37KvbmJuWE49EW9xuQyrbm6xKKTQHGwyQGaekV9V9/X21mI3WLpeeNY9lUFqlg==</t>
  </si>
  <si>
    <t>MLE-N1 on 04/03/2026 18:00</t>
  </si>
  <si>
    <t>da6f1704-c13f-f111-bec6-6045bd11e0cb</t>
  </si>
  <si>
    <t>Z1p8yvUYgMYS+VbiRoUj2EudnmqL+flC/e9OmbHhwiyUgMKrBOJTvajdatvQgJdlNCVI+l7j9dLdQsu8h7kn3g==</t>
  </si>
  <si>
    <t>MLE-N1 on 04/03/2026 19:00</t>
  </si>
  <si>
    <t>fe60dbff-c03f-f111-88b4-70a8a54e324d</t>
  </si>
  <si>
    <t>SwdXnZXed42ERY1xXovkgsEY74HhFeBcsQoLEyTHoSZNM9v8Qm2hMU4WDf9hi8WoKy5AGJmxzCIYFkfbWHea8g==</t>
  </si>
  <si>
    <t>MLE-N1 on 04/03/2026 20:00</t>
  </si>
  <si>
    <t>0689cb02-c13f-f111-88b4-00224841c1cf</t>
  </si>
  <si>
    <t>tsfzvVFjD4+06JLWwFK/3UM4COa3McsDE7kEErJK3AE8bmA2uQBbmWdoEm+GYxFxFGp88UjGWigEyosj9FyO4w==</t>
  </si>
  <si>
    <t>MLE-N1 on 04/03/2026 21:00</t>
  </si>
  <si>
    <t>fc88cb02-c13f-f111-88b4-00224841c1cf</t>
  </si>
  <si>
    <t>lzoWNUBwR1NjnT82YFmcE6blpTchSPxCa5E/pmkRLMvq/+NSsbrDfU1xgM1u+3tBAeWY17cWEHqyWef0/WJFaA==</t>
  </si>
  <si>
    <t>MLE-N1 on 04/03/2026 22:00</t>
  </si>
  <si>
    <t>f45d6c05-c13f-f111-88b4-70a8a54e3207</t>
  </si>
  <si>
    <t>fAqpfVc7w5LE+pFam9/xLePqd9+WxpugXmTdIh3cEPN8ZP60Jlbq41VlpyZ2uFyqeexmO7NtZWkoizUD6vw7DQ==</t>
  </si>
  <si>
    <t>MLE-N1 on 04/03/2026 23:00</t>
  </si>
  <si>
    <t>b25d6c05-c13f-f111-88b4-70a8a54e3207</t>
  </si>
  <si>
    <t>eK3Kcu6TqAgPdQX/I7Q5lAj0bxJ4wNYqc3IIMC6uTLMf9gzAZ3v5IwPIsEZelZ3i5NKL7aNf1nZZprjF23tiVQ==</t>
  </si>
  <si>
    <t>MLE-N1 on 05/03/2026 00:00</t>
  </si>
  <si>
    <t>e161dbff-c03f-f111-88b4-70a8a54e324d</t>
  </si>
  <si>
    <t>hGEYkkVMsuZZYFdZ/zUNbEh3vFW6lgukaWNkMA/B4hWd8MmavJ90HosA3avA0TDCZBZBOlsHEmTbwbWkmeOm1g==</t>
  </si>
  <si>
    <t>MLE-N1 on 05/03/2026 01:00</t>
  </si>
  <si>
    <t>2cf47e00-c13f-f111-88b4-7ced8d9a9a39</t>
  </si>
  <si>
    <t>x4WzslErrEY8rnSygBtP9vduFtcByXjRfg9RLzpZVqDD6is9I9q2FjWoa1ZJXptADscrGxjqadnSJJEtF9NPtA==</t>
  </si>
  <si>
    <t>MLE-N1 on 05/03/2026 02:00</t>
  </si>
  <si>
    <t>bdb41cfe-c03f-f111-bec6-6045bd11e0cb</t>
  </si>
  <si>
    <t>UPwM7ogXLTZg1jKyVS8bUVPOmO+NIvUWZk2ZiQQ5mK51/ywA9XdGvKviyr2JNco7DJqL8Z0L3c2FP61pRunPqA==</t>
  </si>
  <si>
    <t>MLE-N1 on 05/03/2026 03:00</t>
  </si>
  <si>
    <t>33c38a07-c13f-f111-bec6-6045bd0ea3c3</t>
  </si>
  <si>
    <t>bOlKBp/8Fx6jc29qvhHU/WT2PbEntbnEnTVsI5kVzqT2GqfMJLW4Ruv/427a7TiGHPPwoY6JhDsixLBW0Gi3KA==</t>
  </si>
  <si>
    <t>MLE-N1 on 05/03/2026 04:00</t>
  </si>
  <si>
    <t>25f57e00-c13f-f111-88b4-7ced8d9a9a39</t>
  </si>
  <si>
    <t>nNy8quo2giqKkElMaOHPK5wa/auwZehv2ZNIvowtc6nchBL2GJyZq6tT6xVut8DILDpx4xg9mVcitzpP1pqqzg==</t>
  </si>
  <si>
    <t>MLE-N1 on 05/03/2026 05:00</t>
  </si>
  <si>
    <t>de6f1704-c13f-f111-bec6-6045bd11e0cb</t>
  </si>
  <si>
    <t>if5ejZHR+3KU5nadx71kmQ6ubvLnEOAv6cNDqRWgh7lYgUvtiSCs5BP0W5Vhqohmeir8Rk5GEIqtj7xodj2zmA==</t>
  </si>
  <si>
    <t>MLE-N1 on 05/03/2026 06:00</t>
  </si>
  <si>
    <t>2772e108-c13f-f111-bec6-70a8a54b8449</t>
  </si>
  <si>
    <t>398nbblSMvDXTQjqRakpUeqHiGbTcj2MjXjP5vppJQgxQABXm3OGeHVxBy38uDOCgOdt0Ote/nhwPVLBlH0e/A==</t>
  </si>
  <si>
    <t>MLE-N1 on 05/03/2026 07:00</t>
  </si>
  <si>
    <t>76106dff-c03f-f111-88b4-70a8a54e3207</t>
  </si>
  <si>
    <t>5/1y5LtzHrSr6KadTL7Fu2SONprWuuq27XvzB2oN0TowxCcFOUTYdRO7jwb5FMdNU15CwsB07/GYwo35Z+gimQ==</t>
  </si>
  <si>
    <t>MLE-N1 on 05/03/2026 08:00</t>
  </si>
  <si>
    <t>d535a602-c13f-f111-bec6-70a8a54b8449</t>
  </si>
  <si>
    <t>HySsb91M1rbs+BOzlQnF3jxSEPfAUxXIFE8xLlGc5AVvkdaIl6x/pTcvDIuDki54xRrbuR36c3JOs+NoEqpgig==</t>
  </si>
  <si>
    <t>MLE-N1 on 05/03/2026 09:00</t>
  </si>
  <si>
    <t>10ceb0f8-c03f-f111-bec6-70a8a54b8086</t>
  </si>
  <si>
    <t>NFSTuJjoelMJ6GsIgrFc3JJ4s77+9kDiVXYKz39bXMZzhcQMA2r4sX278g1PQVYXeiQPW32n8bnlvO/jQAZVZw==</t>
  </si>
  <si>
    <t>MLE-N1 on 05/03/2026 10:00</t>
  </si>
  <si>
    <t>6ad11fff-c03f-f111-88b4-00224842824a</t>
  </si>
  <si>
    <t>npJto54VH3P0ikOmctCorDgd2lQRLSqy/dJPTsRNPTRty1FSHI7gXJUsbQPy+uteIHT1PxVo5KNIQDlorw2BVQ==</t>
  </si>
  <si>
    <t>MLE-N1 on 05/03/2026 11:00</t>
  </si>
  <si>
    <t>c45d6c05-c13f-f111-88b4-70a8a54e3207</t>
  </si>
  <si>
    <t>PaVzq/0hWDQfxP2X4gwOFLiCz2bTYwg2jlijozVs/VPLTi6rU/arF4WH8SDxBiF0FLy/ovx16FjexWeUqP7qGg==</t>
  </si>
  <si>
    <t>MLE-N1 on 05/03/2026 12:00</t>
  </si>
  <si>
    <t>cf88cb02-c13f-f111-88b4-00224841c1cf</t>
  </si>
  <si>
    <t>m4W7T+qLrpp2rbUJWjww7Hd2z9wnCJfJoWGqy+DB60ydceO07LDi3aMYkIzfBaTT8z0DQQ0DMOXSdJIdP8Nm/g==</t>
  </si>
  <si>
    <t>MLE-N1 on 05/03/2026 13:00</t>
  </si>
  <si>
    <t>a7d01fff-c03f-f111-88b4-00224842824a</t>
  </si>
  <si>
    <t>Tbv1ItoiXpQI9MX+HcWMvGISmBp92lqlLyOzAksDamU1+GFM5R7ip8R7z4qN80qj+01orMzGNfdjyWOe09MI7A==</t>
  </si>
  <si>
    <t>MLE-N1 on 05/03/2026 14:00</t>
  </si>
  <si>
    <t>850f6dff-c03f-f111-88b4-70a8a54e3207</t>
  </si>
  <si>
    <t>tTZql/5YEpLqHHzEJF4wECJXuVFn38oqTZ59yWvOhd3cUms23z3oc2vSA8jVyCRrdFXU3MEDVGqCBiFsgp1DMQ==</t>
  </si>
  <si>
    <t>MLE-N1 on 05/03/2026 15:00</t>
  </si>
  <si>
    <t>f4d9d4fe-c03f-f111-88b4-7ced8db798da</t>
  </si>
  <si>
    <t>dGnrwTLEnuanbfOpZv1hUVB8I1qz1tujtsHHd44E6nrQeHDYk0IgAG08TaYMWFcnTycc5ZfUtlCaR2sCHe0ghw==</t>
  </si>
  <si>
    <t>MLE-N1 on 05/03/2026 16:00</t>
  </si>
  <si>
    <t>cd84abfe-c03f-f111-bec6-70a8a54b8086</t>
  </si>
  <si>
    <t>Z6Qa7K9l7ez4qphv0ns5Q+np31ap/8iGs6uFv6PPpc2O4lVVJOYzeq4JtrNrUxkdPGASUT3Tt4Lnvfig2iSUog==</t>
  </si>
  <si>
    <t>MLE-N1 on 05/03/2026 17:00</t>
  </si>
  <si>
    <t>b035a602-c13f-f111-bec6-70a8a54b8449</t>
  </si>
  <si>
    <t>eoWjI+n+JUaGstledZ+TskeT356LwDsr1PbGT14zBdiuvzX1fVPPOLgydd/M5VceNgn41BU6lgyS7u7oBCaBpA==</t>
  </si>
  <si>
    <t>MLE-N1 on 05/03/2026 18:00</t>
  </si>
  <si>
    <t>df6f1704-c13f-f111-bec6-6045bd11e0cb</t>
  </si>
  <si>
    <t>Emmc5DbyXXFE/gpn3ascGyNCglrl4T1nTdTsvcylACZmwwtbMjdxuw3PLKPEGsNhxIse93YEf84J1hJV34yLYw==</t>
  </si>
  <si>
    <t>MLE-N1 on 05/03/2026 19:00</t>
  </si>
  <si>
    <t>5785abfe-c03f-f111-bec6-70a8a54b8086</t>
  </si>
  <si>
    <t>R7sE98SwH9jriPylyYiClguU4R0Smc4kO6GqL5Gj56mIV/AU5hCnWT4LzO9wEF7/MUSuoBeYTP5EolEFA4kzpg==</t>
  </si>
  <si>
    <t>MLE-N1 on 05/03/2026 20:00</t>
  </si>
  <si>
    <t>62e4d504-c13f-f111-88b4-7ced8db798da</t>
  </si>
  <si>
    <t>D0DMbtUZyRaTlXVZI74bG823WPrRtSurharNTqTFGvouPy0kAzBytALozSLrO1+a8VhqbuRr0LyJvH3icnzuag==</t>
  </si>
  <si>
    <t>MLE-N1 on 05/03/2026 21:00</t>
  </si>
  <si>
    <t>e12433fc-c03f-f111-bec6-6045bd11e55f</t>
  </si>
  <si>
    <t>Tl8vbjrYZZrjJB8woAfLgFqz3YOODuBFss/4sUc2jeAR0H7cB5Z3ssthWneViWa8H1YR01NomsbPc26Bbg+bCA==</t>
  </si>
  <si>
    <t>MLE-N1 on 05/03/2026 22:00</t>
  </si>
  <si>
    <t>4ef47e00-c13f-f111-88b4-7ced8d9a9a39</t>
  </si>
  <si>
    <t>aEud8BuTpJrHhRqTNcxI8w6HvOPm45AgkkEkMVGArSznamVoPwkYwC9sSVKL3PzsYraAM/Hov1j5oM7rl9HM1A==</t>
  </si>
  <si>
    <t>MLE-N1 on 05/03/2026 23:00</t>
  </si>
  <si>
    <t>6236a602-c13f-f111-bec6-70a8a54b8449</t>
  </si>
  <si>
    <t>1T0EU1EGkfrc+audKQnfkoNvyM34Uf3Ea+eod1jNZ+/z3gqdWPTFP59nCGIe910ocrWlOJluaTBN/GHHl6agSw==</t>
  </si>
  <si>
    <t>MLE-N1 on 06/03/2026 00:00</t>
  </si>
  <si>
    <t>52f47e00-c13f-f111-88b4-7ced8d9a9a39</t>
  </si>
  <si>
    <t>47elfDhE1fb2NInDdmOdST6PC3njDgM1RH6FBh6CBOHDJ1zxjNIpBCWcgvkXPDueOT6n50zvEMO0xC2cVXR88w==</t>
  </si>
  <si>
    <t>MLE-N1 on 06/03/2026 01:00</t>
  </si>
  <si>
    <t>1f72e108-c13f-f111-bec6-70a8a54b8449</t>
  </si>
  <si>
    <t>f7pAwe3jg1LIwXnxs4IxzWLNGV+tsGZqL6xsJOJJ9xAulXOI8mHsBihcT+4y3aESss6Mc9knd737ITsJkmk7aA==</t>
  </si>
  <si>
    <t>MLE-N1 on 06/03/2026 02:00</t>
  </si>
  <si>
    <t>54011206-c13f-f111-88b4-70a8a54e324d</t>
  </si>
  <si>
    <t>LFjm2I2RXpza9f1pVKMTucoYPQ9qaEjx15TA6wqDYw7T5NVEHHYdW6mIRSYc94kOWexdV6ChWsaie/2Tbxl57w==</t>
  </si>
  <si>
    <t>MLE-N1 on 06/03/2026 03:00</t>
  </si>
  <si>
    <t>508575fb-c03f-f111-bec6-6045bd0ea3c3</t>
  </si>
  <si>
    <t>Ummt6fY/fUr6z9XtpksHckDHceEjUHWixT93gmhk0f9HRYf8JULS2Yu2kamhZKUOyI2El95jJFMHY6lkziZ2wg==</t>
  </si>
  <si>
    <t>MLE-N1 on 06/03/2026 04:00</t>
  </si>
  <si>
    <t>f18c2b05-c13f-f111-88b4-00224842824a</t>
  </si>
  <si>
    <t>q5Uw1UM3U4GB8wgHJIGjypS//N/4+lhCdwhbP0PrPMUEwd3NUKqVlKEwNzOmCPAHQyDW+Zxt7Ey92iqhhedLVA==</t>
  </si>
  <si>
    <t>MLE-N1 on 06/03/2026 05:00</t>
  </si>
  <si>
    <t>ac2e3502-c13f-f111-bec6-6045bd11e55f</t>
  </si>
  <si>
    <t>JFirWqpPpeLxaoukIoUFWPOOxRVCnLRCy1v+Zz6UXPPMtSk8fGE/SmLr57lKq+4txG9TqP/jEc72KPnHmaCMrw==</t>
  </si>
  <si>
    <t>MLE-N1 on 06/03/2026 06:00</t>
  </si>
  <si>
    <t>aa2e3502-c13f-f111-bec6-6045bd11e55f</t>
  </si>
  <si>
    <t>KmukYy0/MBLm0qE0X4o4eea7/gFECINMRTfHx0y7zElc4i5cUh9q1/UGnGqBOYlLwDRg87f5Quy9U6DaiQf1Aw==</t>
  </si>
  <si>
    <t>MLE-N1 on 06/03/2026 07:00</t>
  </si>
  <si>
    <t>9e85abfe-c03f-f111-bec6-70a8a54b8086</t>
  </si>
  <si>
    <t>DPAwx7eui6jeTLG+FXakQOgR26npGoLwa67aseTAP6BJQXsP+A1Z+4AcYlmBQlNiGQdPP6hTddV8sQlfDo1bKQ==</t>
  </si>
  <si>
    <t>MLE-N1 on 06/03/2026 08:00</t>
  </si>
  <si>
    <t>a09da604-c13f-f111-bec6-70a8a54b8086</t>
  </si>
  <si>
    <t>4LN3cqylN6M3OiOWPeph9FqzKpM7LDIu7oqJgpNUECd4OwkIl6DL1z9u7uPYMGtRFzi3L66I3PGOztP1P3t84A==</t>
  </si>
  <si>
    <t>MLE-N1 on 06/03/2026 09:00</t>
  </si>
  <si>
    <t>6f2e3502-c13f-f111-bec6-6045bd11e55f</t>
  </si>
  <si>
    <t>VyM2EDqgCFrguJwph0wFFi5VIzNeJkG6UcBeoRaD3jBsfj1pSH/Pq4LtjQXGysnPCdpEdluGZ5PirwyabHZPTw==</t>
  </si>
  <si>
    <t>MLE-N1 on 06/03/2026 10:00</t>
  </si>
  <si>
    <t>095e6c05-c13f-f111-88b4-70a8a54e3207</t>
  </si>
  <si>
    <t>vqvbIr8Tj7c47KHIPn7C7Oz/hSW01F9qYl0ZG0p8EbdoVkJqdDeJl72bgzcJ5GFApv0leulsrVeuN6yLzo/DbQ==</t>
  </si>
  <si>
    <t>MLE-N1 on 06/03/2026 11:00</t>
  </si>
  <si>
    <t>a5f47e00-c13f-f111-88b4-7ced8d9a9a39</t>
  </si>
  <si>
    <t>dpaNIwUI8Sur8lJhHOkKapBN2nv3mXt/cw9qdyfAZz/8nbDO/rNFYoXjmNrFoxwonbybUZpOypA2w6qyKbki1A==</t>
  </si>
  <si>
    <t>MLE-N1 on 06/03/2026 12:00</t>
  </si>
  <si>
    <t>12c38a07-c13f-f111-bec6-6045bd0ea3c3</t>
  </si>
  <si>
    <t>fEsXQuGOQ4YMA0pYpywSoExHhDNLElWLWJAoy5dtcmCvXCaoKM+a9OeBS3xyNIXsNOR4kj2o8xF0NiV236YYAA==</t>
  </si>
  <si>
    <t>MLE-N1 on 06/03/2026 13:00</t>
  </si>
  <si>
    <t>57acadfc-c03f-f111-bec6-70a8a54b8449</t>
  </si>
  <si>
    <t>ftYg4U2IpdLeuLEUxGXlAeOuM7E4ieZYbA/rE8d9OPu1ozAWlaqk7qdkAstV/rXbYI1uUzkcPx2kHxwwGb/6pw==</t>
  </si>
  <si>
    <t>MLE-N1 on 06/03/2026 14:00</t>
  </si>
  <si>
    <t>15d11fff-c03f-f111-88b4-00224842824a</t>
  </si>
  <si>
    <t>V3+GhROQL7gHbzZNaRXF4YsLqd0xh0SV+sgAMNBMwKx6LAMxvaRReYzO1gv3OVGZ2/0gwvIjMhr3v6uKST4NAA==</t>
  </si>
  <si>
    <t>MLE-N1 on 06/03/2026 15:00</t>
  </si>
  <si>
    <t>368575fb-c03f-f111-bec6-6045bd0ea3c3</t>
  </si>
  <si>
    <t>KK7VxjEBFGRz8+g5iQroojDGNfvfcIFAyJTynM51eW62iHmN/NweJ1PcQPwP1GYvDI7EmOZnoxMURQTQuQq2lA==</t>
  </si>
  <si>
    <t>MLE-N1 on 06/03/2026 16:00</t>
  </si>
  <si>
    <t>5a61dbff-c03f-f111-88b4-70a8a54e324d</t>
  </si>
  <si>
    <t>ADZ0j3qVi4N+Vupzb87c95zJSL0rq7OUmyTw65jS++zvQFm4aRd7G0mUMcoZgWWxBAMPMgQ5izJkFgkGJ5miag==</t>
  </si>
  <si>
    <t>MLE-N1 on 06/03/2026 17:00</t>
  </si>
  <si>
    <t>5536a602-c13f-f111-bec6-70a8a54b8449</t>
  </si>
  <si>
    <t>pkeH9CNh5d3rCkI266VQnftqHIcd/ajZtFqER7WQJazioign1eFSfINWPcy3y2kqEOPujDwyvLdEli3rZap/Jg==</t>
  </si>
  <si>
    <t>MLE-N1 on 06/03/2026 18:00</t>
  </si>
  <si>
    <t>b1001206-c13f-f111-88b4-70a8a54e324d</t>
  </si>
  <si>
    <t>JU+tcWm+bMyWO1moMdEUn8Pm+eA7u2oM+IgGYXoIxPnmcaNyiZCj9Zbo25Mbq/jZTbZMHBbdmo4uFJXSFbjEiw==</t>
  </si>
  <si>
    <t>MLE-N1 on 06/03/2026 19:00</t>
  </si>
  <si>
    <t>b38c7c01-c13f-f111-bec6-6045bd0ea3c3</t>
  </si>
  <si>
    <t>Fa7HmI/njMcEBtPgc84R69pwg09A6jCdXsgVDqRVOfpK76lwMLsjQf9M5olqm6z4nXALRIehtCcb5Au5h9COtg==</t>
  </si>
  <si>
    <t>MLE-N1 on 06/03/2026 20:00</t>
  </si>
  <si>
    <t>74c38a07-c13f-f111-bec6-6045bd0ea3c3</t>
  </si>
  <si>
    <t>WWya1xqxesIzcVKVLOmU7Trq73Q64oOifMiDgpl5vNiZqlXgQaGhkayMmMwyFGwYtS00BXSlCeF2wP2/JV9rTg==</t>
  </si>
  <si>
    <t>MLE-N1 on 06/03/2026 21:00</t>
  </si>
  <si>
    <t>6ef47e00-c13f-f111-88b4-7ced8d9a9a39</t>
  </si>
  <si>
    <t>I6YUl/6rj9ai5JJ+nZnd7iZqKxaz72ayzbS8pgbuxP8sMnckXEDv7FKW1penp83Mt9dbwniJyLsOc0v0YdPCfA==</t>
  </si>
  <si>
    <t>MLE-N1 on 06/03/2026 22:00</t>
  </si>
  <si>
    <t>cfb41cfe-c03f-f111-bec6-6045bd11e0cb</t>
  </si>
  <si>
    <t>csSFCUOh6vbnaQNHgUmz7RcbH9niIQ+hdjubTaS8tbIKDdyj+Wr04ZmyJ2keyVWrhHtYl63kwMacHg22ah/oqA==</t>
  </si>
  <si>
    <t>MLE-N1 on 06/03/2026 23:00</t>
  </si>
  <si>
    <t>c6c7e2f9-c03f-f111-88b4-70a8a54e324d</t>
  </si>
  <si>
    <t>bRtiRE2shSOAv+VTG/dMDwmO/0GOi/2IUBWXyAxC7EaHLbS33ujre0wTkK0jvOdVmLyRrWbbArd5crtd7v97ew==</t>
  </si>
  <si>
    <t>MLE-N1 on 07/03/2026 00:00</t>
  </si>
  <si>
    <t>585d6c05-c13f-f111-88b4-70a8a54e3207</t>
  </si>
  <si>
    <t>Zv6YSiC93QbzKSlOqdiq5lG6ljN3UJ3f9rrORDgTTJrrbS8C9hm34E42IVrWWByS0eG3NGrBRWRaFxZS1QVYlQ==</t>
  </si>
  <si>
    <t>MLE-N1 on 07/03/2026 01:00</t>
  </si>
  <si>
    <t>41b51cfe-c03f-f111-bec6-6045bd11e0cb</t>
  </si>
  <si>
    <t>NSqjyOSCvsy8gd8+HeiOAt6DYtCiTVJr2iEuNwXY0mVW1porxZw0DuYiCW9pGp93MnT+nBfrT/E1lj3Okm7vrw==</t>
  </si>
  <si>
    <t>MLE-N1 on 07/03/2026 02:00</t>
  </si>
  <si>
    <t>e00f6dff-c03f-f111-88b4-70a8a54e3207</t>
  </si>
  <si>
    <t>fozonjGPNJvcCE01it+lmMqpObPnGrFL0fj3FVRsiFGY5ZYqFgr4cjmHj/fxfOfCdo0lcW/iJq/vHEd0rFgfAg==</t>
  </si>
  <si>
    <t>MLE-N1 on 07/03/2026 03:00</t>
  </si>
  <si>
    <t>fa8c7c01-c13f-f111-bec6-6045bd0ea3c3</t>
  </si>
  <si>
    <t>C1qmJJrBL0MDNU7lKj8eTmy/QfyHL8xS2jXluC0X/BGrCoWPjbGu4bOXNOjJtdMEMIPHpja9WtekocCBl59rYg==</t>
  </si>
  <si>
    <t>MLE-N1 on 07/03/2026 04:00</t>
  </si>
  <si>
    <t>015aa5fc-c03f-f111-88b4-00224841c1cf</t>
  </si>
  <si>
    <t>Y3j/SFJ80DQqTFE5BJlE7L5vD+Ex17Sgbo6O8PmssjS0pWgbap/HgQtDB944i8rsCtgECqjxjhYBxe2/bN4CJg==</t>
  </si>
  <si>
    <t>MLE-N1 on 07/03/2026 05:00</t>
  </si>
  <si>
    <t>ef6f1704-c13f-f111-bec6-6045bd11e0cb</t>
  </si>
  <si>
    <t>h0oXX+ag6L7uGnCrJ29Sk+VwgR0/AtzsV/YVk6YeqgF4JeRcDjEIwsIMT9oadbhf0+nJH/KDDAlcNRar0kht+w==</t>
  </si>
  <si>
    <t>MLE-N1 on 07/03/2026 06:00</t>
  </si>
  <si>
    <t>7f3e6ff9-c03f-f111-88b4-70a8a54e3207</t>
  </si>
  <si>
    <t>S4RzF5j8fwYgo4EZvDsieMmkoXsRZWJN8Uowja9EwsR69CJFrpgp1kIneDYFRvQ6pKGVe1tGB1S1GjdqlFZXGA==</t>
  </si>
  <si>
    <t>MLE-N1 on 07/03/2026 07:00</t>
  </si>
  <si>
    <t>742f3502-c13f-f111-bec6-6045bd11e55f</t>
  </si>
  <si>
    <t>3BxV8Mwg8IOA4r9j0WAF89r8wWntVKSMHd3g/TfJ84LaZ8e0srX7kvqoJp1R24VuUBIcizakG15Wec/4Wu67Bw==</t>
  </si>
  <si>
    <t>MLE-N1 on 07/03/2026 08:00</t>
  </si>
  <si>
    <t>a859a5fc-c03f-f111-88b4-00224841c1cf</t>
  </si>
  <si>
    <t>ruspds0UU0ZmnCgVj09IH3Scle30nTs7ISXpW/ClFFipsivHl+YZ7SCSOaguNA7iFlX3SfQZ814aB84/uJ20UA==</t>
  </si>
  <si>
    <t>MLE-N1 on 07/03/2026 09:00</t>
  </si>
  <si>
    <t>659da604-c13f-f111-bec6-70a8a54b8086</t>
  </si>
  <si>
    <t>a3M3T6m2tm2ReWLMvlScenoR5mIzN9EqD8Mtelvpq8lZkqtP7Wm+wQQfhsTxy+jBNglLCvcQTTzDR6xjimY8MA==</t>
  </si>
  <si>
    <t>MLE-N1 on 07/03/2026 10:00</t>
  </si>
  <si>
    <t>ead9d4fe-c03f-f111-88b4-7ced8db798da</t>
  </si>
  <si>
    <t>tSEzQh8WHwsM8MyGxoc/TF/XabwF7BJts2tMG+Mw1kxZ2874RUCtaMD/iBGKsHqRX2aFCx3MAY7uQO80vxuZ1w==</t>
  </si>
  <si>
    <t>MLE-N1 on 07/03/2026 11:00</t>
  </si>
  <si>
    <t>49106dff-c03f-f111-88b4-70a8a54e3207</t>
  </si>
  <si>
    <t>uDzURbYtGKBBJ2CciNfdHdCPVgprhFCszqntzaF1teiKLYRxQsNjERZiDd/6rj2kINJZ8Ua0T86ldJRXvaG2mA==</t>
  </si>
  <si>
    <t>MLE-N1 on 07/03/2026 12:00</t>
  </si>
  <si>
    <t>520f6dff-c03f-f111-88b4-70a8a54e3207</t>
  </si>
  <si>
    <t>dS9f21m2tppkHvb27rZI+01IbDwiXQugExg0a4YKvUb/W0RNixydtvv9g34jMlU5DZWxc856INjvjHfq6zSj5Q==</t>
  </si>
  <si>
    <t>MLE-N1 on 07/03/2026 13:00</t>
  </si>
  <si>
    <t>032633fc-c03f-f111-bec6-6045bd11e55f</t>
  </si>
  <si>
    <t>q3IktanVo70YrbV4UyJHzKlNxeJa+RcH++D5RwfEJ1+V04rk24fuVKAUERkHb9nfMgKD/7ahqKzwx/7EbYCmAA==</t>
  </si>
  <si>
    <t>MLE-N1 on 07/03/2026 14:00</t>
  </si>
  <si>
    <t>2a9da604-c13f-f111-bec6-70a8a54b8086</t>
  </si>
  <si>
    <t>xma0C8AUAo1yz5RMohuW6bsFQOpMedGJYlJKp32kuedwWF6tSy/lDMxUaQoaMMPgHSGYrfcUUjyiFWZGeRTZjQ==</t>
  </si>
  <si>
    <t>MLE-N1 on 07/03/2026 15:00</t>
  </si>
  <si>
    <t>2c8e2b05-c13f-f111-88b4-00224842824a</t>
  </si>
  <si>
    <t>2hjTk1OT6MUFG3zbLxYWUe5RRxX9gMN0T0ljMk0AlNSvs00iljxQOacBTfp5cRJRAEBGyRPfg8Gvduez0DNznA==</t>
  </si>
  <si>
    <t>MLE-N1 on 07/03/2026 16:00</t>
  </si>
  <si>
    <t>8a8e2b05-c13f-f111-88b4-00224842824a</t>
  </si>
  <si>
    <t>w4pTt42OUDHBpYv97K1tFSonkG1Azcyh/ycJVP30yj/cwSbA0IaHzALLhIA0yaZaBRfbNGZyfAF358mFDyj6zw==</t>
  </si>
  <si>
    <t>MLE-N1 on 07/03/2026 17:00</t>
  </si>
  <si>
    <t>f46f1704-c13f-f111-bec6-6045bd11e0cb</t>
  </si>
  <si>
    <t>jH90sbWq8eUQmBtsRf0zRyjU6kb75vHqBK4UlLS3qIz0mKrgVUz421oW9S4220MiJY0XyFQYIPApUNFXOpE4yw==</t>
  </si>
  <si>
    <t>MLE-N1 on 07/03/2026 18:00</t>
  </si>
  <si>
    <t>a5c38a07-c13f-f111-bec6-6045bd0ea3c3</t>
  </si>
  <si>
    <t>iiOLKQrokw14yEfyRvXemgRKSv6ka/ZVKt9SXbxC1TG1VkR4yDHiquep8LSs3v9DGJPZAKBlDGy/H5bIPnfxEw==</t>
  </si>
  <si>
    <t>MLE-N1 on 07/03/2026 19:00</t>
  </si>
  <si>
    <t>55d11fff-c03f-f111-88b4-00224842824a</t>
  </si>
  <si>
    <t>DIKAQ2D1RFKRdLjaSEmqm4SWVvWWS5JLi7BgLHB/DtUg8r7mpj4Rd0vtgNgKNUDUpaiycrP/3RC+QWbZJBYS7g==</t>
  </si>
  <si>
    <t>MLE-N1 on 07/03/2026 20:00</t>
  </si>
  <si>
    <t>00d11fff-c03f-f111-88b4-00224842824a</t>
  </si>
  <si>
    <t>CTVlAqn916n5WBhz4/CZmpZYYQyv1OHfhPLWv/267n2IUvU3E1iVAbj4Gvc+2YPr3Bs+TfBruWQinIdPwyS8aA==</t>
  </si>
  <si>
    <t>MLE-N1 on 07/03/2026 21:00</t>
  </si>
  <si>
    <t>fb59a5fc-c03f-f111-88b4-00224841c1cf</t>
  </si>
  <si>
    <t>rVFqQLtpK3lIVolPL96PoRMghFlqPLyv57G+mhlmCVe0ac2370x3AjfVo5//73FYS6gtap9K6tkKFrTYUs2hTA==</t>
  </si>
  <si>
    <t>MLE-N1 on 07/03/2026 22:00</t>
  </si>
  <si>
    <t>3f106dff-c03f-f111-88b4-70a8a54e3207</t>
  </si>
  <si>
    <t>fzQrVorAIzBg9RIHLZ5dk60mFqfdcSw7NZJ+w8/33fH/XesRl8bbkWBezQO0DDB6hgULvO5zTOUvPGCV6ZDSWQ==</t>
  </si>
  <si>
    <t>MLE-N1 on 07/03/2026 23:00</t>
  </si>
  <si>
    <t>f08c7c01-c13f-f111-bec6-6045bd0ea3c3</t>
  </si>
  <si>
    <t>NE2jF97aZgq9NRXCx1uyB+RheJs6VunATQf4bphayrU/PJVUm4UUQMNWHwChg9gN8Jjd4DKqEzw2qGoDf27EOg==</t>
  </si>
  <si>
    <t>MLE-N1 on 08/03/2026 00:00</t>
  </si>
  <si>
    <t>2859a5fc-c03f-f111-88b4-00224841c1cf</t>
  </si>
  <si>
    <t>OGXsJHqwaTMH20itrkZdJ6+RLPYUVFrdPIyo/i0tEg1CVBBGGmcGyJTjnI40aTpRQi0259iyCpalmtvwAOE/cA==</t>
  </si>
  <si>
    <t>MLE-N1 on 08/03/2026 01:00</t>
  </si>
  <si>
    <t>25011206-c13f-f111-88b4-70a8a54e324d</t>
  </si>
  <si>
    <t>XbvhHyYcXza6YmF3FtUzbVacq61wzw377o3nqyp5KGxHQYUkaHtKLNnw872YoXuvRM6Aezdm5J9mc/rn7cUmSg==</t>
  </si>
  <si>
    <t>MLE-N1 on 08/03/2026 02:00</t>
  </si>
  <si>
    <t>26d118f9-c03f-f111-88b4-00224842824a</t>
  </si>
  <si>
    <t>gUx1wGWEca2sn7TiMeFE2CQH23M+yrjWp2gIh8n0/MXJZeDfuRqBA8YFiidRKF02XfH/kj8LyeXhvm4Q/m+dxA==</t>
  </si>
  <si>
    <t>MLE-N1 on 08/03/2026 03:00</t>
  </si>
  <si>
    <t>ff84abfe-c03f-f111-bec6-70a8a54b8086</t>
  </si>
  <si>
    <t>gl3UpFMk/WNptOkqmjm8fnqKy80EJezWy9bSS4lxBJjPmYiPtHjRntM8ypQ6KiWcxjTpWtmYwGJFy68z/Fmt9w==</t>
  </si>
  <si>
    <t>MLE-N1 on 08/03/2026 04:00</t>
  </si>
  <si>
    <t>df8c7c01-c13f-f111-bec6-6045bd0ea3c3</t>
  </si>
  <si>
    <t>jTvXEFXydnChOZr5mESwyUsMZ4zpBh+/GxssrCGw9o1AnIKOnDtBZIgRgWFqgMaBXj4NwSjm4xw2ydrxP1ASdA==</t>
  </si>
  <si>
    <t>MLE-N1 on 08/03/2026 05:00</t>
  </si>
  <si>
    <t>338575fb-c03f-f111-bec6-6045bd0ea3c3</t>
  </si>
  <si>
    <t>xgbuY++M1Kpwu95AwOXz9pzv95xoYGhzsBIiPWik5QeD7MNintGLTGjU5vv+Asze5T7qcWfYkBd4T53/mtsSAA==</t>
  </si>
  <si>
    <t>MLE-N1 on 08/03/2026 06:00</t>
  </si>
  <si>
    <t>ce5d6c05-c13f-f111-88b4-70a8a54e3207</t>
  </si>
  <si>
    <t>sV7PguzE+8zDRGEfZJWXKKw4qpWg+C+8xFSrnFDlz9/Zo8w1rIOGPWLUm+xgWv14DMebRgtYLGiJXzctP9zDIw==</t>
  </si>
  <si>
    <t>MLE-N1 on 08/03/2026 07:00</t>
  </si>
  <si>
    <t>2885abfe-c03f-f111-bec6-70a8a54b8086</t>
  </si>
  <si>
    <t>hNhGb6es7cuDv4XcP1YYKsGFN1L2/WtJozHvc/ZK+Wxmo5HNnNtjF1JiqpaB/kJXiRZ8/Y5Q/7rhNTWAzfUkoQ==</t>
  </si>
  <si>
    <t>MLE-N1 on 08/03/2026 08:00</t>
  </si>
  <si>
    <t>4b2f3502-c13f-f111-bec6-6045bd11e55f</t>
  </si>
  <si>
    <t>Bu877DPuHo4OgcIv26sVtjZms/7BxUX7ubH4uosn41RmmgvM5EGqfVfP6omRItHiS4NmIpfcq0PzVSmzkpmY/g==</t>
  </si>
  <si>
    <t>MLE-N1 on 08/03/2026 09:00</t>
  </si>
  <si>
    <t>fbcdb0f8-c03f-f111-bec6-70a8a54b8086</t>
  </si>
  <si>
    <t>gd53sdzHliSjSEcErHncYM0FRVTfhFfNansEPCE3cpJn1pYUKbGhPrgsjGVbGYV9HgDhN2N1e7fWtaQwzuOIWQ==</t>
  </si>
  <si>
    <t>MLE-N1 on 08/03/2026 10:00</t>
  </si>
  <si>
    <t>f26f1704-c13f-f111-bec6-6045bd11e0cb</t>
  </si>
  <si>
    <t>Db3dGjNks0YuFi3cHRfv0cXVrrzejspArJMSPqLzXj7uovauPzqtqZ6LCUyIPEMNaD4g7aOH1GGxKWIBsRSD8A==</t>
  </si>
  <si>
    <t>MLE-N1 on 08/03/2026 11:00</t>
  </si>
  <si>
    <t>97e5d504-c13f-f111-88b4-7ced8db798da</t>
  </si>
  <si>
    <t>frjy41RW/B3NfrGN0g+OWK+ByDdALTD1lRECq2/KbtWMdN0Hnq8s/c3I1J8EONy79J7rATO5hqTEGeXsOkBpmQ==</t>
  </si>
  <si>
    <t>MLE-N1 on 08/03/2026 12:00</t>
  </si>
  <si>
    <t>2d85abfe-c03f-f111-bec6-70a8a54b8086</t>
  </si>
  <si>
    <t>olQt6gbCkoB2wEtvdulKJV3e7yqN9axjRROivXA2LJ/2rJCPA1R4jJjHDZ3y+nEQCxo8HKZbtfEjrK4trXeohw==</t>
  </si>
  <si>
    <t>MLE-N1 on 08/03/2026 13:00</t>
  </si>
  <si>
    <t>60d9d4fe-c03f-f111-88b4-7ced8db798da</t>
  </si>
  <si>
    <t>ED4qTY++xoE5eaO3Zlm+81qpygTyXI1+h7bP5nYEZlk5EAtZ531RZLwZzqwg2f5nFMz9D1Zm9uHbMKIFuUUWEQ==</t>
  </si>
  <si>
    <t>MLE-N1 on 08/03/2026 14:00</t>
  </si>
  <si>
    <t>125aa5fc-c03f-f111-88b4-00224841c1cf</t>
  </si>
  <si>
    <t>ldlyt3MViL41Jijp/kvjMeeKbXgqDEgXaJn1Z8lgBYlUxphJOD1tKn2DBGLnR5sStGEiSsQlIjFmAjekZs1R/A==</t>
  </si>
  <si>
    <t>MLE-N1 on 08/03/2026 15:00</t>
  </si>
  <si>
    <t>d95d6c05-c13f-f111-88b4-70a8a54e3207</t>
  </si>
  <si>
    <t>quIHH0EBF90zg7PJMEl1poTodkyYASkBDtdc7Cl3ISMPUIsEj8Im2JoUK7wHujWf4mn/sMjrYO4DcZ5fKuRLPg==</t>
  </si>
  <si>
    <t>MLE-N1 on 08/03/2026 16:00</t>
  </si>
  <si>
    <t>2f5d6c05-c13f-f111-88b4-70a8a54e3207</t>
  </si>
  <si>
    <t>uj/jL2PO/1LevbFdhR5xsEe1928onxP6rThvuPOo2Vw7bq/S7L7nks6wy9lIK9DGu/QJg3t8RaWW5visc88qHg==</t>
  </si>
  <si>
    <t>MLE-N1 on 08/03/2026 17:00</t>
  </si>
  <si>
    <t>bee5d504-c13f-f111-88b4-7ced8db798da</t>
  </si>
  <si>
    <t>o4o1UD26dKy0q3aGC/PvvyOzb1M97MAQEZmpA+sAP8B3gM39eFt/59bwZMqz6vZMxtd+ESl7gSoP/sg2H22whQ==</t>
  </si>
  <si>
    <t>MLE-N1 on 08/03/2026 18:00</t>
  </si>
  <si>
    <t>b4e48006-c13f-f111-88b4-7ced8d9a9a39</t>
  </si>
  <si>
    <t>JTnwBVpH0rROVrzGhLTHIXOnpthqxnpIOkz+uXxKEtwPAv6CWQqTHwa4EwCpH7ryR0bAiRfr95vVhoNtiu3SHA==</t>
  </si>
  <si>
    <t>MLE-N1 on 08/03/2026 19:00</t>
  </si>
  <si>
    <t>c9d01fff-c03f-f111-88b4-00224842824a</t>
  </si>
  <si>
    <t>FbflYQvEzWuD/2bgFnfYJtXVgZLoFqs/7hpSGtrr/siEn1JebPfwRJEDsYRIGXRAHztXlHubEGpyLfxJfK1s1g==</t>
  </si>
  <si>
    <t>MLE-N1 on 08/03/2026 20:00</t>
  </si>
  <si>
    <t>fecdb0f8-c03f-f111-bec6-70a8a54b8086</t>
  </si>
  <si>
    <t>OK++vxiWchlnG50Nebew8qhNvoTtVMnaqdgCng7APgTJ+z2VpsmemJvDeSbL+ZCdc4uP4nwhLg4TFLEshpuqhw==</t>
  </si>
  <si>
    <t>MLE-N1 on 08/03/2026 21:00</t>
  </si>
  <si>
    <t>bf2533fc-c03f-f111-bec6-6045bd11e55f</t>
  </si>
  <si>
    <t>pLXQjQT/ElZammAg3AEhty29I2sgbfPTUNpM8R/j/aF6M/nWlfXVPxyaTMhbcewpyDIJoGwhN/GY3vk1sDKq3Q==</t>
  </si>
  <si>
    <t>MLE-N1 on 08/03/2026 22:00</t>
  </si>
  <si>
    <t>085aa5fc-c03f-f111-88b4-00224841c1cf</t>
  </si>
  <si>
    <t>2RyW09yy7C+U4dA091ejf9QsShzckPZBZVmdMfeHrPml0/nQAPIdz9Gdxs64+c53OkwLOCEVNVF/7PEvaeMo6g==</t>
  </si>
  <si>
    <t>MLE-N1 on 08/03/2026 23:00</t>
  </si>
  <si>
    <t>f6a881fa-c03f-f111-88b4-7ced8d9a9a39</t>
  </si>
  <si>
    <t>ExNE6a72hb1uswRvSVQ01NRg28o1m6IADKQ1NBuUklCMmheNDljitbKrVqypFbnqSfmIg+cBb1QCVkAPF8xp/g==</t>
  </si>
  <si>
    <t>MLE-N1 on 09/03/2026 00:00</t>
  </si>
  <si>
    <t>b00f6dff-c03f-f111-88b4-70a8a54e3207</t>
  </si>
  <si>
    <t>iXG28SgPL2s3oVv+cSJTrAasj4nXCipgCOqtAFwk+Me++RE7z7GB7BoYaQpJ4iOb5eDT4V7S6UFo0884eySovg==</t>
  </si>
  <si>
    <t>MLE-N1 on 09/03/2026 01:00</t>
  </si>
  <si>
    <t>fa61dbff-c03f-f111-88b4-70a8a54e324d</t>
  </si>
  <si>
    <t>uOQG6S6rogWrq6uBNyAXFbNRFvlhm51wMI5x16HxBQ3dW2ttmfLa+d5K2o/dd/s0EYRsJqHBLzzVOHd4qnip0Q==</t>
  </si>
  <si>
    <t>MLE-N1 on 09/03/2026 02:00</t>
  </si>
  <si>
    <t>2d89cb02-c13f-f111-88b4-00224841c1cf</t>
  </si>
  <si>
    <t>h6OPw+mlKV2KiC6Litydqb4nzsSpW0fAGn2I6dPmOS80RZk+EfMTbs/B6nJyLr6EXEud3MitPhxVPKT1luG9Hw==</t>
  </si>
  <si>
    <t>MLE-N1 on 09/03/2026 03:00</t>
  </si>
  <si>
    <t>07b51cfe-c03f-f111-bec6-6045bd11e0cb</t>
  </si>
  <si>
    <t>48qVlyrtVoUaT2/4xukPJJJblmN+arD3vK71zbrm5L1CQWCHCpPZjU+4ZZkYPhjpB2Iwe5UaYNdAoJbvdkJpcw==</t>
  </si>
  <si>
    <t>MLE-N1 on 09/03/2026 04:00</t>
  </si>
  <si>
    <t>67d9d4fe-c03f-f111-88b4-7ced8db798da</t>
  </si>
  <si>
    <t>SjP9Ent+3rkq/AcRKI6MjL0+or26m/PjM4xumZeUVfJ3pay+SL5rfhpQbh0YRAVT9mjEZAXmmDN2kCNAZYPOuw==</t>
  </si>
  <si>
    <t>MLE-N1 on 09/03/2026 05:00</t>
  </si>
  <si>
    <t>418e2b05-c13f-f111-88b4-00224842824a</t>
  </si>
  <si>
    <t>nQiK/EDoPcGCFO8p3oB6aKq1lofo6B1LTZEYtqKt4XrUlrpy3z9mES12wxkJo1kWyQdrXTTEiXhNl7BJUiYbkg==</t>
  </si>
  <si>
    <t>MLE-N1 on 09/03/2026 06:00</t>
  </si>
  <si>
    <t>dbc7e2f9-c03f-f111-88b4-70a8a54e324d</t>
  </si>
  <si>
    <t>fV1XNfX5Zn146nVDxRtIAx+u8JHRFCvif8m96NjAjnjYgEgMzKlYTz2yD8tIRewUltFD9zEY7FjDqkNem81T2Q==</t>
  </si>
  <si>
    <t>MLE-N1 on 09/03/2026 07:00</t>
  </si>
  <si>
    <t>582e3502-c13f-f111-bec6-6045bd11e55f</t>
  </si>
  <si>
    <t>71GXOeoLqX6AGwgwmuKY1v5UfHshe5c7J95VDNJmGWK0joOWILcptmIbq5LbZXpaY4YFDysMpQfyo3cvD4WGQw==</t>
  </si>
  <si>
    <t>MLE-N1 on 09/03/2026 08:00</t>
  </si>
  <si>
    <t>a661dbff-c03f-f111-88b4-70a8a54e324d</t>
  </si>
  <si>
    <t>5+bUA6PmB4FZjtMSXyp+XRFqQhNybXshmAP3N7eDUT1aaAOnxPJtT/7py25lbIn+W0cBMBv1NWry7SVLL2cwtw==</t>
  </si>
  <si>
    <t>MLE-N1 on 09/03/2026 09:00</t>
  </si>
  <si>
    <t>3a8e2b05-c13f-f111-88b4-00224842824a</t>
  </si>
  <si>
    <t>uDyc678KAxedAXovOba9vRzZkDgr+Wneo7WDxvU1hEtVIPGVqHSjGmWRzCVpAuns8s3rN5hZPpGUir2SLqFyvw==</t>
  </si>
  <si>
    <t>MLE-N1 on 09/03/2026 10:00</t>
  </si>
  <si>
    <t>8988cb02-c13f-f111-88b4-00224841c1cf</t>
  </si>
  <si>
    <t>j4Dd/z5WwUl+hmhd/tM88OiPtee4PjbEvbwpWwxAxqhIfd8ryhzChPhucLfwqP1+15XUdneMYefaAoaoWm/69g==</t>
  </si>
  <si>
    <t>MLE-N1 on 09/03/2026 11:00</t>
  </si>
  <si>
    <t>43e4d504-c13f-f111-88b4-7ced8db798da</t>
  </si>
  <si>
    <t>Hp/mhhyBaeLI8TL1jLoYxwKkzkL6ewjp47bJo44gy+HGS5Ojx1GwvzinPrRpzIOS1bzj08AmQbFYg3XN/xJ4Cw==</t>
  </si>
  <si>
    <t>MLE-N1 on 09/03/2026 12:00</t>
  </si>
  <si>
    <t>c661dbff-c03f-f111-88b4-70a8a54e324d</t>
  </si>
  <si>
    <t>leZqJ87RYha8ROTLjXtFt4M0PKmd2KxDoI6eZXiR1ZL2x42I7Nb7Tm4i5heIxTgb/8ZSTU1YvAWRRj/e4kuqkw==</t>
  </si>
  <si>
    <t>MLE-N1 on 09/03/2026 13:00</t>
  </si>
  <si>
    <t>7f106dff-c03f-f111-88b4-70a8a54e3207</t>
  </si>
  <si>
    <t>wNVktHAiqMX4j7QloFhHKJN7n51RLIidhCjFHbMLbn/o+5fNjjyjiqxSGIV9DCZepYjGuBxrtNTnp3EN5ADdvQ==</t>
  </si>
  <si>
    <t>MLE-N1 on 09/03/2026 14:00</t>
  </si>
  <si>
    <t>112f3502-c13f-f111-bec6-6045bd11e55f</t>
  </si>
  <si>
    <t>OvvIKBrzA4OE18qcDrQTjk0Y3x1c7dvNwrnZSNHrucWCytsidXJI2hjwGUnfX6DRxxC/5sfjL3PL5p7tTu0wsQ==</t>
  </si>
  <si>
    <t>MLE-N1 on 09/03/2026 15:00</t>
  </si>
  <si>
    <t>41d118f9-c03f-f111-88b4-00224842824a</t>
  </si>
  <si>
    <t>kp1cz4pjoBEtIU4Dd0dBsJ+1q8NffW1TfQ6/BWnBG1e48acuxnUDsZs2YT3KUu/rLPl/+AOTqia0p2+NM9RNGg==</t>
  </si>
  <si>
    <t>MLE-N1 on 09/03/2026 16:00</t>
  </si>
  <si>
    <t>ace48006-c13f-f111-88b4-7ced8d9a9a39</t>
  </si>
  <si>
    <t>uBXr28sr/70VYR/Ne1p+qPG70LF/+iLjJ3ClkISG1DKPy0rCZTOhYXi736MhQexfQ+3g/5V0bLkXNt5pW0UgUw==</t>
  </si>
  <si>
    <t>MLE-N1 on 09/03/2026 17:00</t>
  </si>
  <si>
    <t>ad0f6dff-c03f-f111-88b4-70a8a54e3207</t>
  </si>
  <si>
    <t>bopjfFLQyvbz9CtQvrTwggES99DKQqb9H7jTD83qcLeTaA608ptSPzlQLbz/IVqU6ec49obX5PiB/tr8DYsB6Q==</t>
  </si>
  <si>
    <t>MLE-N1 on 09/03/2026 18:00</t>
  </si>
  <si>
    <t>392533fc-c03f-f111-bec6-6045bd11e55f</t>
  </si>
  <si>
    <t>g52KAJm0Biy0RrZaXgHlykY1G+s9xAFcaBLBbHSS3chm+uVXRIKZY2SkGaZWfni+jZlYT0ytZIE7/DDk959Tjw==</t>
  </si>
  <si>
    <t>MLE-N1 on 09/03/2026 19:00</t>
  </si>
  <si>
    <t>f2b41cfe-c03f-f111-bec6-6045bd11e0cb</t>
  </si>
  <si>
    <t>pYZHoAfy744Ko8vrjFdDxZ+sJ4/bw4C3vLitLfaNXnXc9+BP58m3nsOaafGfhxCu8q+Ut4wcnLIFCDUBQlTocg==</t>
  </si>
  <si>
    <t>MLE-N1 on 09/03/2026 20:00</t>
  </si>
  <si>
    <t>342533fc-c03f-f111-bec6-6045bd11e55f</t>
  </si>
  <si>
    <t>FGjEpc9dWPdL9QR0Yu7fjG6azdLrGXxF6G0NtiO9hXTK+mc/c9Knn26NVEAJwWGbhqca48RmTATLjPUxmbA2aw==</t>
  </si>
  <si>
    <t>MLE-N1 on 09/03/2026 21:00</t>
  </si>
  <si>
    <t>f4a881fa-c03f-f111-88b4-7ced8d9a9a39</t>
  </si>
  <si>
    <t>bZr7dTOocecQY29nw51dHrbvCB+ChHvrnU1yrtyzXG5oYbihAbDkgGzv55LSxfNccsnVBvHv+GPwJkOIpJ9unQ==</t>
  </si>
  <si>
    <t>MLE-N1 on 09/03/2026 22:00</t>
  </si>
  <si>
    <t>f30a170a-c13f-f111-bec6-6045bd11e0cb</t>
  </si>
  <si>
    <t>ScyaCaIOn9E7vkdtO27YxuwOxyIJ+ETklUVHnPIFvK5hq6kCBskJo/RdQK7/mAAxMFxFV9cRYC6XgZGDi3Oihg==</t>
  </si>
  <si>
    <t>MLE-N1 on 09/03/2026 23:00</t>
  </si>
  <si>
    <t>ba35a602-c13f-f111-bec6-70a8a54b8449</t>
  </si>
  <si>
    <t>fW5T63bqKUkpCDFpQ8HsU6/cgEdtwSt4fC3FHWFws+o3A3HMZLoVd0ZZuOliAPbo+ky4PIC9taVAZ5ZbKLcNyg==</t>
  </si>
  <si>
    <t>MLE-N1 on 10/03/2026 00:00</t>
  </si>
  <si>
    <t>62573008-c13f-f111-bec6-6045bd11e55f</t>
  </si>
  <si>
    <t>j9ekqQDs9ZXyjwsIlPQZ/tA35MbJVGOToZXYHKDAJR5oZvGPSYgbStlmNC6JKdUUZbuROVnODvpWfRiPRfL2ow==</t>
  </si>
  <si>
    <t>MLE-N1 on 10/03/2026 01:00</t>
  </si>
  <si>
    <t>632f3502-c13f-f111-bec6-6045bd11e55f</t>
  </si>
  <si>
    <t>1dokByZAGLgOXnolMqsaOG4egyn0tEssS44bbObNEnrUTJDXKLMP1qDB6qDtNfi8WHZ9NbqTEDWs3+csFlhNPQ==</t>
  </si>
  <si>
    <t>MLE-N1 on 10/03/2026 02:00</t>
  </si>
  <si>
    <t>8f9da604-c13f-f111-bec6-70a8a54b8086</t>
  </si>
  <si>
    <t>sdYp7TH7pdU1LHGanO/o/D7AE2FOuvtvrFciwz6IPKQWTbT09Rg6ju3WnkPqZhV2E1LPlTibIW4ZzQIQ4d+LSQ==</t>
  </si>
  <si>
    <t>MLE-N1 on 10/03/2026 03:00</t>
  </si>
  <si>
    <t>6de48006-c13f-f111-88b4-7ced8d9a9a39</t>
  </si>
  <si>
    <t>Y0qHxL4Zd4CjXQAS0eGeSo9rwRJZ3lQ7ymmq6Itt8W9q/c0RorzUJ+/Vj1dWCj4+FxvHmmd2gBJIqXiY+8i9KQ==</t>
  </si>
  <si>
    <t>MLE-N1 on 10/03/2026 04:00</t>
  </si>
  <si>
    <t>75e48006-c13f-f111-88b4-7ced8d9a9a39</t>
  </si>
  <si>
    <t>HvYV3ZJC4OMch2VkMhmuw/Cpxnyw2KXl88gfzDUFW0N39lfD/R9S+KQIVX2ABVGvlm2+IwkdFUXXcKvDgjNeAA==</t>
  </si>
  <si>
    <t>MLE-N1 on 10/03/2026 05:00</t>
  </si>
  <si>
    <t>28e5d504-c13f-f111-88b4-7ced8db798da</t>
  </si>
  <si>
    <t>F1FJPEd4Kv43aZbkkk6rNn+ApUgeXKmc2588L2JrzTDA0eQpNDceOxTHI7DOae2N8pmqJI6nSfMf/Q25EmQkmA==</t>
  </si>
  <si>
    <t>MLE-N1 on 10/03/2026 06:00</t>
  </si>
  <si>
    <t>e761dbff-c03f-f111-88b4-70a8a54e324d</t>
  </si>
  <si>
    <t>mSZ+6+0R5s/70Pa5dG6rjp+SWlLdiSIZw4F++T+Uencv9vunAzQjo5DW9lntohS8i1+STZh5y9wh/qqdPWVhDg==</t>
  </si>
  <si>
    <t>MLE-N1 on 10/03/2026 07:00</t>
  </si>
  <si>
    <t>722533fc-c03f-f111-bec6-6045bd11e55f</t>
  </si>
  <si>
    <t>d7g8XlwRnP4cp7OxkwM1FxnFunImBY80UfnuS19G2dom8OWyKu5QV3WHW8L4JxOaEadgivEBYUM6ww4/LvKbUg==</t>
  </si>
  <si>
    <t>MLE-N1 on 10/03/2026 08:00</t>
  </si>
  <si>
    <t>a29da604-c13f-f111-bec6-70a8a54b8086</t>
  </si>
  <si>
    <t>JvhaZLZbboub736BJvaP+y8NS0589gQSKuaUa79d2mX5NpZfu+ACG0o5X9yGXjv/WoZ4WYGtXq/vBpqgfj604w==</t>
  </si>
  <si>
    <t>MLE-N1 on 10/03/2026 09:00</t>
  </si>
  <si>
    <t>a89da604-c13f-f111-bec6-70a8a54b8086</t>
  </si>
  <si>
    <t>gt+IEiFloreMKaC/YjFvZFBGt2V6Qe0pTn0aNBHDP0dYwnc8Woyw8zu9VPExLUfBwe+lCqrtSFvqz/Fw/e5Mug==</t>
  </si>
  <si>
    <t>MLE-N1 on 10/03/2026 10:00</t>
  </si>
  <si>
    <t>048575fb-c03f-f111-bec6-6045bd0ea3c3</t>
  </si>
  <si>
    <t>cCuF3IEMnFFQG+Juk8PwBwEIjByjDJHmgLfS2LgII1Phk+AQm7paJ+yLT3R9I6FgX+4D5eC740+CKGm56v51xw==</t>
  </si>
  <si>
    <t>MLE-N1 on 10/03/2026 11:00</t>
  </si>
  <si>
    <t>86573008-c13f-f111-bec6-6045bd11e55f</t>
  </si>
  <si>
    <t>3k4OhtwWQZ+UCYpnJlSbx5JMTCzHRjLw2liDVPIRm3cGl40PylBfbMtjYNYs4Jcd0Urki/Cy+/Ah5pG3t96I7g==</t>
  </si>
  <si>
    <t>MLE-N1 on 10/03/2026 12:00</t>
  </si>
  <si>
    <t>11b51cfe-c03f-f111-bec6-6045bd11e0cb</t>
  </si>
  <si>
    <t>u3qb1IXLeeaZDBAly/HOLUkapGOUj1lHOzqMlLZ7mRBVaZGXcUDn6hUwex0K+PzK6k3p6X7wvmfBoXi0pGYj/w==</t>
  </si>
  <si>
    <t>MLE-N1 on 10/03/2026 13:00</t>
  </si>
  <si>
    <t>e58c7c01-c13f-f111-bec6-6045bd0ea3c3</t>
  </si>
  <si>
    <t>/b1JwV+Dcc6/oF5xpgU8CxokIBs5FVkrR3gD/KFuZVAbUpjmhovw96aOJwRHSL0U/0OQsTfUQehHQDwnXNGn9A==</t>
  </si>
  <si>
    <t>MLE-N1 on 10/03/2026 14:00</t>
  </si>
  <si>
    <t>3f5dc608-c13f-f111-88b4-00224841c1cf</t>
  </si>
  <si>
    <t>l6eGDt8D/cEiick38wJ1jHoXnkDhym33U2vFt2KS5t9TldlYXMm+rwuvQJx43lRGNYbzwtMNI4scHsYfmndzPg==</t>
  </si>
  <si>
    <t>MLE-N1 on 10/03/2026 15:00</t>
  </si>
  <si>
    <t>ef001206-c13f-f111-88b4-70a8a54e324d</t>
  </si>
  <si>
    <t>Z/US3630DWphOCKoj713NS40/7Y8nzWipbBy0oZaWbWQJ0c2TMXM7m+oxnpEVysEWpMvLp/WHio9KfKK4k8PvA==</t>
  </si>
  <si>
    <t>MLE-N1 on 10/03/2026 16:00</t>
  </si>
  <si>
    <t>42acadfc-c03f-f111-bec6-70a8a54b8449</t>
  </si>
  <si>
    <t>ff4gVEVQRdm/+idLs76Uhe/eOkkNw9Ehv71XLpz7eYsvQBP9lJWT0ixiMMqW61+ubJEWOedYogwEe7tklRMtAA==</t>
  </si>
  <si>
    <t>MLE-N1 on 10/03/2026 17:00</t>
  </si>
  <si>
    <t>ae573008-c13f-f111-bec6-6045bd11e55f</t>
  </si>
  <si>
    <t>amagvp/B/u8ejt2K5d0Ty8PXzQzVvnGxQFr5jW9IXxKP7rsw7YXimgBd4H5RzX5e+sraRfLBwzDmJeEic4xaGA==</t>
  </si>
  <si>
    <t>MLE-N1 on 10/03/2026 18:00</t>
  </si>
  <si>
    <t>3a85abfe-c03f-f111-bec6-70a8a54b8086</t>
  </si>
  <si>
    <t>R6Z4itpFWBhdE+7627bimWwf/i4JeLTePlv+ygTchFnTiqMzD6BVRB2A/OvwOm6CC5B3GtOJ3XGVeKOdEAxnnA==</t>
  </si>
  <si>
    <t>MLE-N1 on 10/03/2026 19:00</t>
  </si>
  <si>
    <t>e8d01fff-c03f-f111-88b4-00224842824a</t>
  </si>
  <si>
    <t>b8jd+qhJ5Ws6GZhjE2/tR1CMI5XZGBkQGz6FDrXP6mUjreN36CRbFeI5mn13hYIN/k+C3kIGxmdYZBekrPoFng==</t>
  </si>
  <si>
    <t>MLE-N1 on 10/03/2026 20:00</t>
  </si>
  <si>
    <t>44e48006-c13f-f111-88b4-7ced8d9a9a39</t>
  </si>
  <si>
    <t>RqFWMmOh7XBi/rbiGexdMSpTwohhi4DjyYyuy6D81RM6wJNBbaP1GT8UedZtCpJtyJryKMuBWrByNxjPmvOwhg==</t>
  </si>
  <si>
    <t>MLE-N1 on 10/03/2026 21:00</t>
  </si>
  <si>
    <t>20b51cfe-c03f-f111-bec6-6045bd11e0cb</t>
  </si>
  <si>
    <t>Yx2/Ha2ufZN0uxVbUgJPORexJunFTmEl0KygMy2SaxorRxKZm9854sOhOjfHEWjZz8mojHqa9Bq6MSg7PYYN3A==</t>
  </si>
  <si>
    <t>MLE-N1 on 10/03/2026 22:00</t>
  </si>
  <si>
    <t>548575fb-c03f-f111-bec6-6045bd0ea3c3</t>
  </si>
  <si>
    <t>mEoF/WVAWAO1lkTeo9+vnlQIOMOvdq+QKUpu8qXNfU9tW6jddkUbtoYEiuzelaf9SJX4Ami5XzR4vNCgy0vsDw==</t>
  </si>
  <si>
    <t>MLE-N1 on 10/03/2026 23:00</t>
  </si>
  <si>
    <t>60acadfc-c03f-f111-bec6-70a8a54b8449</t>
  </si>
  <si>
    <t>4B80Wut2g6v9dLaAJvvl8SqX2hDoXC9gzau2EgsF4PdB613MatzQ66y9suQZ0xOwHNNIuhSeba0CqXglyPHszw==</t>
  </si>
  <si>
    <t>MLE-N1 on 11/03/2026 00:00</t>
  </si>
  <si>
    <t>2f106dff-c03f-f111-88b4-70a8a54e3207</t>
  </si>
  <si>
    <t>XQ8BFIAnFRrPPHOFQOx0Jm4NTM6PtBxoM1eKDMAf/syz7W1MQzP4zcKzDdA2mIcYMuunJkckAe3cPcHFUNZEfQ==</t>
  </si>
  <si>
    <t>MLE-N1 on 11/03/2026 01:00</t>
  </si>
  <si>
    <t>27dad4fe-c03f-f111-88b4-7ced8db798da</t>
  </si>
  <si>
    <t>/7abN21SHvI2+kw3oMx5GjTprk6K77A4gh+BsH6Pz7wMZHDJAMGqmoANOrXRL/5gjizmF51AUBwynyKqdRF/UQ==</t>
  </si>
  <si>
    <t>MLE-N1 on 11/03/2026 02:00</t>
  </si>
  <si>
    <t>d88c7c01-c13f-f111-bec6-6045bd0ea3c3</t>
  </si>
  <si>
    <t>cNH6OJIVoq05LGNRT/+QHm+YA+0DsnKkC7Dhq48cJ+NDWSUHhVQ65ZEbK88fZFjAq7Z1mchSmdYnpD+VY5AY5g==</t>
  </si>
  <si>
    <t>MLE-N1 on 11/03/2026 03:00</t>
  </si>
  <si>
    <t>0b8d2b05-c13f-f111-88b4-00224842824a</t>
  </si>
  <si>
    <t>9VqCDlXBrlvdQXudDP4cOm8QxfrEKDpxFr7nH0KEIr2y0nVjIhgOzdD3ozRp2sVT/VngaSf47e3NTdrEw6G+kg==</t>
  </si>
  <si>
    <t>MLE-N1 on 11/03/2026 04:00</t>
  </si>
  <si>
    <t>195dc608-c13f-f111-88b4-00224841c1cf</t>
  </si>
  <si>
    <t>GNef4X6H+DypXb20zd6orskv93tJtX++pgd6Y6sYj590fF8wjEvIBWD/0PiTUWEzMiu4dXsCWkUHDnYg9v2pBQ==</t>
  </si>
  <si>
    <t>MLE-N1 on 11/03/2026 05:00</t>
  </si>
  <si>
    <t>c4e5d504-c13f-f111-88b4-7ced8db798da</t>
  </si>
  <si>
    <t>X7aZH6GXrdg0qZddTCKsQ114+H0/AFI0c/AGIddLxPyi1I9S1k4jot72zy2oF5p0mEEd50xMsHX6PBXENkyd1Q==</t>
  </si>
  <si>
    <t>MLE-N1 on 11/03/2026 06:00</t>
  </si>
  <si>
    <t>9585abfe-c03f-f111-bec6-70a8a54b8086</t>
  </si>
  <si>
    <t>6jRYcuKGdhyPgNEQxWGwkbbUa7Y8zi0+mhaKJA47R+mbPPntKiWUX4TvOnPi/3XrRUw8xHO31MQhM+Zzp0zs5w==</t>
  </si>
  <si>
    <t>MLE-N1 on 11/03/2026 07:00</t>
  </si>
  <si>
    <t>f06bdcf8-c03f-f111-88b4-7ced8db798da</t>
  </si>
  <si>
    <t>uirICK4ENejHqkvO9DVwFqCiX7aHHlOFxN6+B2nMPMGoIumA1xESYZr3qsGgDUbLoAMw/Rt5qLoTVTz42+71Fg==</t>
  </si>
  <si>
    <t>MLE-N1 on 11/03/2026 08:00</t>
  </si>
  <si>
    <t>1e8e2b05-c13f-f111-88b4-00224842824a</t>
  </si>
  <si>
    <t>nrUCrJ+acTO179o0B1kO5rQMADEEwMjta7/Z8YF1vCdVw2rx9K5lJW3zgOzF5KJ0/qCodH+sZcr117O82tXsHw==</t>
  </si>
  <si>
    <t>MLE-N1 on 11/03/2026 09:00</t>
  </si>
  <si>
    <t>68106dff-c03f-f111-88b4-70a8a54e3207</t>
  </si>
  <si>
    <t>5GW/wMD83PxgZUwnXc6g+FSXbBwqGcDZ22uKoS0zNaUXpSnG30ougduL4AHwcDU126XSqASSAPKDoaHNMDcAJQ==</t>
  </si>
  <si>
    <t>MLE-N1 on 11/03/2026 10:00</t>
  </si>
  <si>
    <t>cc6f1704-c13f-f111-bec6-6045bd11e0cb</t>
  </si>
  <si>
    <t>r4KWFg1g+GYvb4YnQBHbnUWB5qOJ79r2ikpMfw+8l3mEsl3R9bivjtm7U3sRPe13/W2KYQ3gO4aHegcBQZdsyg==</t>
  </si>
  <si>
    <t>MLE-N1 on 11/03/2026 11:00</t>
  </si>
  <si>
    <t>365dc608-c13f-f111-88b4-00224841c1cf</t>
  </si>
  <si>
    <t>c0D95YO2gaYQHWi0MIWCLiEenexFJC6wK1kiH85ELNhGi2SEPnTzct8uBr+Vgy1glAfoeA6CLUEq8nb97G2nTw==</t>
  </si>
  <si>
    <t>MLE-N1 on 11/03/2026 12:00</t>
  </si>
  <si>
    <t>6a61dbff-c03f-f111-88b4-70a8a54e324d</t>
  </si>
  <si>
    <t>hrApsHoBoWq+N8qEgNOUfewMDtL/LU6Q1L9iFKQ0/WS3ear9u+v6xq35zbDdUWHhyGcJy5gYFawj0N1Na2dgIQ==</t>
  </si>
  <si>
    <t>MLE-N1 on 11/03/2026 13:00</t>
  </si>
  <si>
    <t>0289cb02-c13f-f111-88b4-00224841c1cf</t>
  </si>
  <si>
    <t>pxPa6jRPKcw1W8eD608vGPxYXOcuqA6xeeuHcQK1KAoqHpHV07EmdLj8NDGHfWKOsSxR+IypfD3z4yYSK/iegQ==</t>
  </si>
  <si>
    <t>MLE-N1 on 11/03/2026 14:00</t>
  </si>
  <si>
    <t>dfd8d4fe-c03f-f111-88b4-7ced8db798da</t>
  </si>
  <si>
    <t>0QFm88Qzc3ZQ3K2tPSNctYsImCnaKCnXvEit9jpOANQeLxTKqvTYu5ksUpF2hjdCHx00zLE9OnRX68g5DJfyOA==</t>
  </si>
  <si>
    <t>MLE-N1 on 11/03/2026 15:00</t>
  </si>
  <si>
    <t>046cdcf8-c03f-f111-88b4-7ced8db798da</t>
  </si>
  <si>
    <t>7sOIHzv5TQh9tjSJha856N4Z2B2+2RH54p3mXn42ZLUVjoKzPk3VICZBONkHiwOmv2v1tO7GWFLkQvTVMLft9A==</t>
  </si>
  <si>
    <t>MLE-N1 on 11/03/2026 16:00</t>
  </si>
  <si>
    <t>8a573008-c13f-f111-bec6-6045bd11e55f</t>
  </si>
  <si>
    <t>t81S/A2cihavsVl8vGijvdiLv8zIUs2TMRcb5FsvQSgPVFEazKELvZJCN91H1d1tKUt6Bi2awGY+vtzYy6oKbA==</t>
  </si>
  <si>
    <t>MLE-N1 on 11/03/2026 17:00</t>
  </si>
  <si>
    <t>460f6dff-c03f-f111-88b4-70a8a54e3207</t>
  </si>
  <si>
    <t>jGubwaZ/qhLoPBjrDO72pzPx2sXL+xBIb1qYVnoO+zrEPANe4Kyr1PoqqHscf/8yUrw7EODWXfoyGa3zXeIBiw==</t>
  </si>
  <si>
    <t>MLE-N1 on 11/03/2026 18:00</t>
  </si>
  <si>
    <t>e19da604-c13f-f111-bec6-70a8a54b8086</t>
  </si>
  <si>
    <t>o8UP/t2oVxXcMCCQ2clHWxf/aIuEkgknnC2dsHt/UxK0eFJmMChAoFvLwSmVvVcolo8yazpzgnHejujKTxnjtg==</t>
  </si>
  <si>
    <t>MLE-N1 on 11/03/2026 19:00</t>
  </si>
  <si>
    <t>d48c7c01-c13f-f111-bec6-6045bd0ea3c3</t>
  </si>
  <si>
    <t>v50u5FrUKgWOTd/SRTBW+wi+u/HSRCJ69JSlhdAGkU5cGTGthXK2tsMMvvLw2UEEbjHTJbWyeYMV9rYphyIliA==</t>
  </si>
  <si>
    <t>MLE-N1 on 11/03/2026 20:00</t>
  </si>
  <si>
    <t>a95d6c05-c13f-f111-88b4-70a8a54e3207</t>
  </si>
  <si>
    <t>NYDPP5YuSd0zMYpt8FssJzPVq6vbigWWtvsR1bmYNs5FomQ2GOjW/k+3NPDFDZ1X8GsV2wpo4hhYRhz1L/p3JA==</t>
  </si>
  <si>
    <t>MLE-N1 on 11/03/2026 21:00</t>
  </si>
  <si>
    <t>2c011206-c13f-f111-88b4-70a8a54e324d</t>
  </si>
  <si>
    <t>zsMhOSXCZ2Hnn9Fj5iUF6bGZOEBgnusQ19VuZFnEGp+4R0SZL0rrs+I6vd9LQKJt103+q9amoAXVy9MPUACnzg==</t>
  </si>
  <si>
    <t>MLE-N1 on 11/03/2026 22:00</t>
  </si>
  <si>
    <t>a62533fc-c03f-f111-bec6-6045bd11e55f</t>
  </si>
  <si>
    <t>YIfMGOifvs5gf0vFH069RH8qbZCp8L5pefA2pVzjjcx61zXqMF8j3x4yvV2hLUWQzZ1ujl/Lu+3cGcjMKeseRg==</t>
  </si>
  <si>
    <t>MLE-N1 on 11/03/2026 23:00</t>
  </si>
  <si>
    <t>1bdad4fe-c03f-f111-88b4-7ced8db798da</t>
  </si>
  <si>
    <t>bsCC7Bul7hzJJ9nfYC46WnBgEEoK7aE3P1zhf8IYQc2ztSoHgCTuHTdUcFwqscOVrrU5jGlkBsZBimdkwc69bg==</t>
  </si>
  <si>
    <t>MLE-N1 on 12/03/2026 00:00</t>
  </si>
  <si>
    <t>a3001206-c13f-f111-88b4-70a8a54e324d</t>
  </si>
  <si>
    <t>VtNXXunCPGZCT8TNiDN1brCPQr4aCC5GLci2jzw0d5ZdQYIYoZKiNwfw9z26BBD2bUBZmZd3cTeJ7l/eD0h2ZQ==</t>
  </si>
  <si>
    <t>MLE-N1 on 12/03/2026 01:00</t>
  </si>
  <si>
    <t>80573008-c13f-f111-bec6-6045bd11e55f</t>
  </si>
  <si>
    <t>eGYe3cJ7HnX8GnExqsOUgpZPE++YkKzdI9w9Tu6/WS/7PrP46AKWayRIQgpzRnjcEHhrNjpMuzWY8L6Tw5vx3Q==</t>
  </si>
  <si>
    <t>MLE-N1 on 12/03/2026 02:00</t>
  </si>
  <si>
    <t>ff001206-c13f-f111-88b4-70a8a54e324d</t>
  </si>
  <si>
    <t>YUTD01wLdJD9WMNH4nHcSHm/+NT1DtA2h3J5WDzKCCtk68N+aCLWLS7nwU/hkwXVvGhmsfFBF0qNAQ0+YSM+Bg==</t>
  </si>
  <si>
    <t>MLE-N1 on 12/03/2026 03:00</t>
  </si>
  <si>
    <t>36106dff-c03f-f111-88b4-70a8a54e3207</t>
  </si>
  <si>
    <t>zqDErlHmEEeUZpcBBf6QgQ4zaEb6t4QxJUHgx7dHMIVyj1oUoPeCSn1JmjbVWrL2fAzOt8H7gu+572EnklFxAg==</t>
  </si>
  <si>
    <t>MLE-N1 on 12/03/2026 04:00</t>
  </si>
  <si>
    <t>12011206-c13f-f111-88b4-70a8a54e324d</t>
  </si>
  <si>
    <t>lvPsGYtiBurgk2CvJw6ITHXBsTfi0KelY0+9+/TS52qVOUgWBEZVoT8W5qSZVmVxMlpYgqfkOwunyYuGQK7uRg==</t>
  </si>
  <si>
    <t>MLE-N1 on 12/03/2026 05:00</t>
  </si>
  <si>
    <t>15573008-c13f-f111-bec6-6045bd11e55f</t>
  </si>
  <si>
    <t>crWPwpi8LjKB5nLWzOrTIcpYgHCKTVPftIBMHmJJCTm2K6UOs3n7FXeoJxffb6wReHYOe41v5CFpCPmSrdwEcA==</t>
  </si>
  <si>
    <t>MLE-N1 on 12/03/2026 06:00</t>
  </si>
  <si>
    <t>07c8e2f9-c03f-f111-88b4-70a8a54e324d</t>
  </si>
  <si>
    <t>4dpxcJi5khwtUBv17przExnRIOfGjR/Hk5f2AXwZJDlBGuF5w6WyNAQl/4rv9Tu3suUztoRm/L65wijCEGr+sg==</t>
  </si>
  <si>
    <t>MLE-N1 on 12/03/2026 07:00</t>
  </si>
  <si>
    <t>b80f6dff-c03f-f111-88b4-70a8a54e3207</t>
  </si>
  <si>
    <t>8u8wIcf+WC1HANxGmOn3wWSW5i55rJDwZ4Xir+CQWOAe9AXWEzmowokF2qcSQ3118jbgueqGBcvVyWh/Xc+PgA==</t>
  </si>
  <si>
    <t>MLE-N1 on 12/03/2026 08:00</t>
  </si>
  <si>
    <t>749da604-c13f-f111-bec6-70a8a54b8086</t>
  </si>
  <si>
    <t>NcKVhpMlgo+0Mwzubmt7Lq+IPm+uIYmbZFb5sDBK4zdo9FXRUtKs83rJmpvFAqA2QEBiZjD53M56QEkle3CW0g==</t>
  </si>
  <si>
    <t>MLE-N1 on 12/03/2026 09:00</t>
  </si>
  <si>
    <t>882e3502-c13f-f111-bec6-6045bd11e55f</t>
  </si>
  <si>
    <t>D2Z6OE6B7m4P96jXrWXscNwdmbLhXZ3hoJOpEO0t9GCWJznzeJXKzn9xBG5D7Os+MlmY3xTAVr5uhWC5TOZ50g==</t>
  </si>
  <si>
    <t>MLE-N1 on 12/03/2026 10:00</t>
  </si>
  <si>
    <t>608d2b05-c13f-f111-88b4-00224842824a</t>
  </si>
  <si>
    <t>RzK6kuiNbIFyQHigciU9NXA6xolYfPNPmnGXmk+JaU+g2ID9PD2IYODD2WbRmxGJIxd4vNyjRQLS25axlldkWw==</t>
  </si>
  <si>
    <t>MLE-N1 on 12/03/2026 11:00</t>
  </si>
  <si>
    <t>ba84abfe-c03f-f111-bec6-70a8a54b8086</t>
  </si>
  <si>
    <t>zMv97uyZJGqZ+ZUwXSpuEHYN9RKz4jCf4ba2NNLr3QaHnL/d0eb572rvPVQXjOQBnuNan4sIGR2X1C15JAzZEQ==</t>
  </si>
  <si>
    <t>MLE-N1 on 12/03/2026 12:00</t>
  </si>
  <si>
    <t>b4c7e2f9-c03f-f111-88b4-70a8a54e324d</t>
  </si>
  <si>
    <t>WvisNoVAT9JtnANiV5OTukgP89RTJNY1BpbBjTP8l4zEbSbbngqeVrRG0njqxy9tHUmh0VxoAstrHA+tQKWzlg==</t>
  </si>
  <si>
    <t>MLE-N1 on 12/03/2026 13:00</t>
  </si>
  <si>
    <t>688d2b05-c13f-f111-88b4-00224842824a</t>
  </si>
  <si>
    <t>oQDS2Wam1g4n4S8jjDH3nYHK+aTHTKs9EiDwq+1FEbDgx8jjrR99DXKMxgpnq2VJ3nonYpcbRiImGXlmnKms0g==</t>
  </si>
  <si>
    <t>MLE-N1 on 12/03/2026 14:00</t>
  </si>
  <si>
    <t>a461dbff-c03f-f111-88b4-70a8a54e324d</t>
  </si>
  <si>
    <t>slTd9QL8/hB4jSQ6c3N/5f8Z2NDBlzX98XfFzFyF9N60wV3epWRskM8z6YpeBhgWhUVxQSbWtHQNeI+Xh1ljsA==</t>
  </si>
  <si>
    <t>MLE-N1 on 12/03/2026 15:00</t>
  </si>
  <si>
    <t>902533fc-c03f-f111-bec6-6045bd11e55f</t>
  </si>
  <si>
    <t>22ySDf2Wze/HmaWnIDtIEoBPvK/G0y03C1XmcyKliC/Vp6hK2TdmxxA4TGnTO2bMIJc4ib672zn6DwGYJQ9YKA==</t>
  </si>
  <si>
    <t>MLE-N1 on 12/03/2026 16:00</t>
  </si>
  <si>
    <t>35106dff-c03f-f111-88b4-70a8a54e3207</t>
  </si>
  <si>
    <t>nBseyuHl/jRcSH+pcR6ZbzFIJOmfLJL6ZteOiUWdJSEA1zSUSRMiavFtCI3/U4xbrjyZrec++E8NdLg0+8bCWw==</t>
  </si>
  <si>
    <t>MLE-N1 on 12/03/2026 17:00</t>
  </si>
  <si>
    <t>98f47e00-c13f-f111-88b4-7ced8d9a9a39</t>
  </si>
  <si>
    <t>Wxpef15mr0dUZFIfLr5GD6g0PU2P7vK/VTDHzp70lvRCfQrGfPAVQpccYCjTCtbDP2fIqiPQE4G74Z+NN9Uqxw==</t>
  </si>
  <si>
    <t>MLE-N1 on 12/03/2026 18:00</t>
  </si>
  <si>
    <t>a6e4d504-c13f-f111-88b4-7ced8db798da</t>
  </si>
  <si>
    <t>D1+wFV1MRnD0MGP9FdGHc61uwLUDb2p9kkxR1yLcc7y6/zdgsdhEDENLTAXaiuGNJ6BMD/stybONQjAmBveEIg==</t>
  </si>
  <si>
    <t>MLE-N1 on 12/03/2026 19:00</t>
  </si>
  <si>
    <t>2536a602-c13f-f111-bec6-70a8a54b8449</t>
  </si>
  <si>
    <t>siP7R/goKPOp9cRK3H6FKqlxNJqBzQD88axVuEm3KkZXvA9ngRsmFmmBsYVZTjg+d90nuhcgECrE3LtxQLJUfA==</t>
  </si>
  <si>
    <t>MLE-N1 on 12/03/2026 20:00</t>
  </si>
  <si>
    <t>a6001206-c13f-f111-88b4-70a8a54e324d</t>
  </si>
  <si>
    <t>ynjlRXlk5ruACrzayP9rTFeKgjKgJ/6UXjICm9Hptzqd1/uE2QQmOF3JMWUD142ZHWF24dJ+7k+fMfjz/UgMNA==</t>
  </si>
  <si>
    <t>MLE-N1 on 12/03/2026 21:00</t>
  </si>
  <si>
    <t>62f47e00-c13f-f111-88b4-7ced8d9a9a39</t>
  </si>
  <si>
    <t>R7oUMwLmbTFKDdLl/pUtf6i8eH3SeUcF0WocwU/4oCs0GiQOPLua3HuQZJIYWQ475aFi6F/CFlIAuqW0aJu7LA==</t>
  </si>
  <si>
    <t>MLE-N1 on 12/03/2026 22:00</t>
  </si>
  <si>
    <t>f4e4d504-c13f-f111-88b4-7ced8db798da</t>
  </si>
  <si>
    <t>+J2kWdokFptI6HY/KMm6f3Kxu7GOAZDlNgxoRVsZHy0VhjBaPDB2HCwRBiLAK+uWA92rr8+TMdx84bL3UcMFig==</t>
  </si>
  <si>
    <t>MLE-N1 on 12/03/2026 23:00</t>
  </si>
  <si>
    <t>94e48006-c13f-f111-88b4-7ced8d9a9a39</t>
  </si>
  <si>
    <t>9h7aKVMVBhMtLoMjdhYO0Rc74P/Zh5xK8yrTmf+FmsHB798AeCb/V8MbS1PggnLAXMwDM0kCuq00fIDk8xoVLw==</t>
  </si>
  <si>
    <t>MLE-N1 on 13/03/2026 00:00</t>
  </si>
  <si>
    <t>8436a602-c13f-f111-bec6-70a8a54b8449</t>
  </si>
  <si>
    <t>Q86VtnXiXJIvoXbz0RfrTMpRU33rU7OVhq5+qzdc0fPGoSUiyrYkLuFa3IRrniRY3oCEohKp9FLTAyE57yvkKQ==</t>
  </si>
  <si>
    <t>MLE-N1 on 13/03/2026 01:00</t>
  </si>
  <si>
    <t>c1d01fff-c03f-f111-88b4-00224842824a</t>
  </si>
  <si>
    <t>qOBkHRoqX16F5UvEqQYy+qO9mTPWfzIjlZKDSK0TLyRVkHcy37ZVXb2EZaMjBZFd8mk03OIDmvSk5ws/+uz5Xw==</t>
  </si>
  <si>
    <t>MLE-N1 on 13/03/2026 02:00</t>
  </si>
  <si>
    <t>99e5d504-c13f-f111-88b4-7ced8db798da</t>
  </si>
  <si>
    <t>+1H5/ggrVwCOQ/QhiteQfU38uNvZvsUJXInvt3pbnjOSL8TvQuwtvznS8AoEt9vjQ7kJZMZb+8AYhEaqoIU5xQ==</t>
  </si>
  <si>
    <t>MLE-N1 on 13/03/2026 03:00</t>
  </si>
  <si>
    <t>65e4d504-c13f-f111-88b4-7ced8db798da</t>
  </si>
  <si>
    <t>PmCyzwhUUeaYhe3gKgRO9CoXdrkzQlicKUqAUeD5SzAE49JcAccveRwtSoYdaMVHPRJnj5Gr7Rgk3RUuzk26mQ==</t>
  </si>
  <si>
    <t>MLE-N1 on 13/03/2026 04:00</t>
  </si>
  <si>
    <t>ee8c7c01-c13f-f111-bec6-6045bd0ea3c3</t>
  </si>
  <si>
    <t>3uOBm5475p1Vf559bhCDo4nDFF2LtC27vh1g7Dtr0vTX2ZBBJZOHUEbxOK3laZDgT172UP4ARhQN4z7eH0LgYQ==</t>
  </si>
  <si>
    <t>MLE-N1 on 13/03/2026 05:00</t>
  </si>
  <si>
    <t>6161dbff-c03f-f111-88b4-70a8a54e324d</t>
  </si>
  <si>
    <t>J15b9cUilMrJGH2Glu796SvxUue8KePlyCIJa1rQLCe66N+u7Vk3xAYcs+o+ITXvz5/XIUrFYenl+BPw8UdJYQ==</t>
  </si>
  <si>
    <t>MLE-N1 on 13/03/2026 06:00</t>
  </si>
  <si>
    <t>a884abfe-c03f-f111-bec6-70a8a54b8086</t>
  </si>
  <si>
    <t>bS2nUWsOplVlFAcSm5nxkG5HH/5/oDaD2wBYgYu46fYFFL6xldEmj81uYXWaK0ojTsrpVwOo1befyNiZs52TyQ==</t>
  </si>
  <si>
    <t>MLE-N1 on 13/03/2026 07:00</t>
  </si>
  <si>
    <t>6b5d6c05-c13f-f111-88b4-70a8a54e3207</t>
  </si>
  <si>
    <t>aNekkMsf/w+pN//D+23bPieh0TwJicdmVeSTIwOi0VnyppR3F/jVQmRRwIRQW1H6fB4xIqu8sHKtyHose/tKNQ==</t>
  </si>
  <si>
    <t>MLE-N1 on 13/03/2026 08:00</t>
  </si>
  <si>
    <t>75e5d504-c13f-f111-88b4-7ced8db798da</t>
  </si>
  <si>
    <t>V8ikbTDhHeivXLNNwlz/MXcfdG5Xy9cCmLp0DzzTZJgQejMb2gl6alDjN7Q3GqlPt3khVh67BD2JDmg/ioWsWg==</t>
  </si>
  <si>
    <t>MLE-N1 on 13/03/2026 09:00</t>
  </si>
  <si>
    <t>2ed11fff-c03f-f111-88b4-00224842824a</t>
  </si>
  <si>
    <t>FFi1zXdWs4GkdxSbkDiOqjGnf+mb1W3+9CfTiEjVp0cHp8evhKoilARCL5qqlAJcu4Iu0KGIRvBMnCa/eKcsLg==</t>
  </si>
  <si>
    <t>MLE-N1 on 13/03/2026 10:00</t>
  </si>
  <si>
    <t>da71e108-c13f-f111-bec6-70a8a54b8449</t>
  </si>
  <si>
    <t>HS73tZrdaVfyUuheYCly1cgfpQSC29gxgaD8GhDa228O4JSWHtmEYzUMjxsxi/TzNiD1hRFafgJtgWArRd+hzA==</t>
  </si>
  <si>
    <t>MLE-N1 on 13/03/2026 11:00</t>
  </si>
  <si>
    <t>326cdcf8-c03f-f111-88b4-7ced8db798da</t>
  </si>
  <si>
    <t>Otat7fs+1bsFFdjMDVm6Dzkx+xipYkrFvkuzu6tP+uwHlHNDYBOGluNETmRLCC6FL3oaZqseo0cs2bweCtDoSw==</t>
  </si>
  <si>
    <t>MLE-N1 on 13/03/2026 12:00</t>
  </si>
  <si>
    <t>b92533fc-c03f-f111-bec6-6045bd11e55f</t>
  </si>
  <si>
    <t>/51gzVUnKK4BEXL7wRQfUQ5IAPyQfTvoMucOYVJ02AxD8QXBWkJUYX6svGvS3HdpRHyimyFsM62DvGLbcJuXWA==</t>
  </si>
  <si>
    <t>MLE-N1 on 13/03/2026 13:00</t>
  </si>
  <si>
    <t>cad9d4fe-c03f-f111-88b4-7ced8db798da</t>
  </si>
  <si>
    <t>QXetmL+bmeMMPmhnCf6Red/kQNyDwjUcKXLcPacJ5aBBpM4hd1/ZoYgQ6u6+EvWknLJDKlpqtn/YOPC+KUBcSw==</t>
  </si>
  <si>
    <t>MLE-N1 on 13/03/2026 14:00</t>
  </si>
  <si>
    <t>165dc608-c13f-f111-88b4-00224841c1cf</t>
  </si>
  <si>
    <t>Zf9nLqTB8kHbFH8bfrKo7OLTTGpAiSVPoVWEm1B/LpIrvxXjy2/F30cGerH28rAye28AT5AFBN55+s3upV+nlw==</t>
  </si>
  <si>
    <t>MLE-N1 on 13/03/2026 15:00</t>
  </si>
  <si>
    <t>28e48006-c13f-f111-88b4-7ced8d9a9a39</t>
  </si>
  <si>
    <t>Ck34INnHFQrwd25Ut91qiIl8G4En7Bc4ee9VPbyA/k4nK9pBbHVc6dD8IuuTORmcdpTKYy19EgHrUMjBvkXDOA==</t>
  </si>
  <si>
    <t>MLE-N1 on 13/03/2026 16:00</t>
  </si>
  <si>
    <t>245d6c05-c13f-f111-88b4-70a8a54e3207</t>
  </si>
  <si>
    <t>MEyYHApRKLwFYQY4p2SiMSc7P/SPeNNM49loblLhhAGmlh9AgGfkMAPNsY/0TpbFA+FmTvs2SGau8JvBppjgDA==</t>
  </si>
  <si>
    <t>MLE-N1 on 13/03/2026 17:00</t>
  </si>
  <si>
    <t>f3cdb0f8-c03f-f111-bec6-70a8a54b8086</t>
  </si>
  <si>
    <t>VJlqRaCHauzyNsY7Nbxd0L8/gl5g0zaCxK4DtXx+VsUMNqaa7g08D9dGXuWIKQ0n+RoKPlupwdKU9LvQ4lJuLA==</t>
  </si>
  <si>
    <t>MLE-N1 on 13/03/2026 18:00</t>
  </si>
  <si>
    <t>f088cb02-c13f-f111-88b4-00224841c1cf</t>
  </si>
  <si>
    <t>x+vatLa2O/QGQGvNK9w0RXEFKTMcd1zIegoNKRoMkYkACXIQSA4A0QkmnXnTNS7g62PHj/5Lbn1cfk/H1pkDYw==</t>
  </si>
  <si>
    <t>MLE-N1 on 13/03/2026 19:00</t>
  </si>
  <si>
    <t>0a89cb02-c13f-f111-88b4-00224841c1cf</t>
  </si>
  <si>
    <t>lFhn28B1U7Fue/Z5sdHHOMv/97ZNdXJxyU6VG6tQy/CB1//U1K4LIlJ7+ZNqQp6EY2XoT4JVJP4JkQIlSYsNJg==</t>
  </si>
  <si>
    <t>MLE-N1 on 13/03/2026 20:00</t>
  </si>
  <si>
    <t>9588cb02-c13f-f111-88b4-00224841c1cf</t>
  </si>
  <si>
    <t>wVhkdQ9gKe98BR2DPUe+C7mak9+fn1hq2X4V7L8y7pJc3q8hao9GKakMmnpqXqlHEirXt/2F0brZVbScStaFcQ==</t>
  </si>
  <si>
    <t>MLE-N1 on 13/03/2026 21:00</t>
  </si>
  <si>
    <t>0a62dbff-c03f-f111-88b4-70a8a54e324d</t>
  </si>
  <si>
    <t>ce4Yt6sSv4PHf1lIcpEZMkb7IG8V9EPzaT8TmlX8IAAGVvJiNR8x+VBFi56SfJOhD63s7ibNqj5BCYE5HF3+mQ==</t>
  </si>
  <si>
    <t>MLE-N1 on 13/03/2026 22:00</t>
  </si>
  <si>
    <t>07acadfc-c03f-f111-bec6-70a8a54b8449</t>
  </si>
  <si>
    <t>6+DcqNrFmxqa42RMVgntveSv0Dhc49onNSgL4PDAvkq2+4OOG400HqddbesCSfvniBviRoerkNEGrB8H2nMayA==</t>
  </si>
  <si>
    <t>MLE-N1 on 13/03/2026 23:00</t>
  </si>
  <si>
    <t>9e001206-c13f-f111-88b4-70a8a54e324d</t>
  </si>
  <si>
    <t>5O+iAKyWMIKgEP1IGru0XJlb3d3DydGGjVWvDGOFhiTQBQPcEj2o0elNA6kAXUBs4rdq1fQh5De9OOLS4sI4qg==</t>
  </si>
  <si>
    <t>MLE-N1 on 14/03/2026 00:00</t>
  </si>
  <si>
    <t>bce48006-c13f-f111-88b4-7ced8d9a9a39</t>
  </si>
  <si>
    <t>8FvuT/+fIGEe4xQA+EiwsxrbfTiDkRoYEG8772/SHeqgFPBshdYFMuIsx18mqChMVuVOF97uIynuxC4UNvzl0A==</t>
  </si>
  <si>
    <t>MLE-N1 on 14/03/2026 01:00</t>
  </si>
  <si>
    <t>2d61dbff-c03f-f111-88b4-70a8a54e324d</t>
  </si>
  <si>
    <t>follEEUD86kSMa3h+LpVcJvEnBFuSf0PZiF2ccNCu7l4Ty6TWH7FYPNxtPvwcmbluh4IwJNFf4oINtefY6kROg==</t>
  </si>
  <si>
    <t>MLE-N1 on 14/03/2026 02:00</t>
  </si>
  <si>
    <t>85e48006-c13f-f111-88b4-7ced8d9a9a39</t>
  </si>
  <si>
    <t>M7rm/n+XW9Bu46GyxJy+znSDJuvHlbIVd4EAuFnz2GLBtrv1yj6gIsIUrT9Y2OhNx1kg+ruGOy/spsdZwEC8Ug==</t>
  </si>
  <si>
    <t>MLE-N1 on 14/03/2026 03:00</t>
  </si>
  <si>
    <t>d66f1704-c13f-f111-bec6-6045bd11e0cb</t>
  </si>
  <si>
    <t>EYi/QlI6wptG73jTat3mzAitfTbUjpoK3NGmtKkR2leTvRdwmuwSyzOCAT3HRven/YH/iVLPQU66S8drzh5PBw==</t>
  </si>
  <si>
    <t>MLE-N1 on 14/03/2026 04:00</t>
  </si>
  <si>
    <t>16dad4fe-c03f-f111-88b4-7ced8db798da</t>
  </si>
  <si>
    <t>2beqh1xotCXy1IbSrVxcZJWnPKjOzsDTxE4K+OuXkLxDzpj1P+I0WyigFcRKI6AZ6GtFVGLRXjuoLXUGK7t/GA==</t>
  </si>
  <si>
    <t>MLE-N1 on 14/03/2026 05:00</t>
  </si>
  <si>
    <t>ac88cb02-c13f-f111-88b4-00224841c1cf</t>
  </si>
  <si>
    <t>gawF7YtA2mQLm0I5Z3rYBDYKluc+yitEVxf9wtEX8Dji1IUOOnuseowWYB7ZRcDLw1f7NRAtc2ZYAw0ZIZugow==</t>
  </si>
  <si>
    <t>MLE-N1 on 14/03/2026 06:00</t>
  </si>
  <si>
    <t>482533fc-c03f-f111-bec6-6045bd11e55f</t>
  </si>
  <si>
    <t>V6aMnmIB9XYmfpkxRmLiUxdnnFgMHvELzLxCshpNzKapdGIluAFeY0ux3yQGkeZjKYucSD6mhy2JuEqXRx/crQ==</t>
  </si>
  <si>
    <t>MLE-N1 on 14/03/2026 07:00</t>
  </si>
  <si>
    <t>c22e3502-c13f-f111-bec6-6045bd11e55f</t>
  </si>
  <si>
    <t>NjJjPyGx2JJ/IMqtm2df0mRN9w32hxOEbJPvsbmt1FXv2P+XgtcjDbCyxn6a0woyUg/wLk7OXp3YDechdm1+Uw==</t>
  </si>
  <si>
    <t>MLE-N1 on 14/03/2026 08:00</t>
  </si>
  <si>
    <t>eb8c7c01-c13f-f111-bec6-6045bd0ea3c3</t>
  </si>
  <si>
    <t>mHLHPt9RcqR88paxWKlTwlqNQJihMTMaalxv/jS0jlHhnzMeW+zCkO5WmccSE1hKNuRB04XLtBfDr6TCNEQOXQ==</t>
  </si>
  <si>
    <t>MLE-N1 on 14/03/2026 09:00</t>
  </si>
  <si>
    <t>06ceb0f8-c03f-f111-bec6-70a8a54b8086</t>
  </si>
  <si>
    <t>2PhWe/B39TUDcn0dR3Kjo4MZN2ErC2/91hVXo99tGlxpOOlo9G7HpCGexIxyn4OcZTTMAX556n43jL31zh0wjQ==</t>
  </si>
  <si>
    <t>MLE-N1 on 14/03/2026 10:00</t>
  </si>
  <si>
    <t>ca5d6c05-c13f-f111-88b4-70a8a54e3207</t>
  </si>
  <si>
    <t>+3zAGuy2U1JGl7vQlTR9ONG1MeAr5IIjVxH0XzojPVZirL9KoAov9MRd0bA2j30ePo6QgbjGV1qJ2thZ0HvPYg==</t>
  </si>
  <si>
    <t>MLE-N1 on 14/03/2026 11:00</t>
  </si>
  <si>
    <t>835d6c05-c13f-f111-88b4-70a8a54e3207</t>
  </si>
  <si>
    <t>aafcD6ktDHwPJ8S8gfEy7i/CnbhdRRKnhkjnYPcgErkblkmxgXx7E2tUr1dC14J4hkTomAwLgDRQPTv66A/hGQ==</t>
  </si>
  <si>
    <t>MLE-N1 on 14/03/2026 12:00</t>
  </si>
  <si>
    <t>4136a602-c13f-f111-bec6-70a8a54b8449</t>
  </si>
  <si>
    <t>bc5v5dPA+5sgmgwWDfTVh2QOIV2gvXu7ZsKbukJ9s0HTIglzyAGuEdgkHbqxU2+6IXv++v8/hFZfGC3iMVKeIw==</t>
  </si>
  <si>
    <t>MLE-N1 on 14/03/2026 13:00</t>
  </si>
  <si>
    <t>cd61dbff-c03f-f111-88b4-70a8a54e324d</t>
  </si>
  <si>
    <t>iul8nf7uJmspVgD2wTlrpHJzNrdETJbVGNFwVrRHGRSCu5FQn9WSgqhx0itBto3hL7mjQOFhgxQGEK4HBEuyvg==</t>
  </si>
  <si>
    <t>MLE-N1 on 14/03/2026 14:00</t>
  </si>
  <si>
    <t>65106dff-c03f-f111-88b4-70a8a54e3207</t>
  </si>
  <si>
    <t>NGy0ByR4gIUtcyysGoncEqXhdZskz5vQE1iq7EUQPPBR5xNPQHEDEX99p/0qs/t4R5nEByI4hNIqxAckh0UGHw==</t>
  </si>
  <si>
    <t>MLE-N1 on 14/03/2026 15:00</t>
  </si>
  <si>
    <t>2f5dc608-c13f-f111-88b4-00224841c1cf</t>
  </si>
  <si>
    <t>+9nLcjm7vgW7ZHoieq6VRSwCIq3K9Wmvy27SsAsnGTVNH2XDaFTR5DiBg6RbpPP5+7kzxTEtzRCTyTOUCmrEiw==</t>
  </si>
  <si>
    <t>MLE-N1 on 14/03/2026 16:00</t>
  </si>
  <si>
    <t>afb41cfe-c03f-f111-bec6-6045bd11e0cb</t>
  </si>
  <si>
    <t>LBIni3NugahLytyXiKL+/Lk7GgyzDoDrvNB+98EdbOGKQnWM4q3TBQc6pRCg56gCNcEzfoNoPY2E9XgASwHeSg==</t>
  </si>
  <si>
    <t>MLE-N1 on 14/03/2026 17:00</t>
  </si>
  <si>
    <t>8885abfe-c03f-f111-bec6-70a8a54b8086</t>
  </si>
  <si>
    <t>4nu/5KpoPXeuV/EQ774xWWgtv0Lh8f9sUUwgyR5U7AAv4KUiRaKXy4sjnbh+A/0jcbY7EYgtiVRUvCOSYmK0rQ==</t>
  </si>
  <si>
    <t>MLE-N1 on 14/03/2026 18:00</t>
  </si>
  <si>
    <t>5b85abfe-c03f-f111-bec6-70a8a54b8086</t>
  </si>
  <si>
    <t>Od9DxOLTs7+e6mLd8ceIuJTXd3ptbbumtVyepFz7yrxuGvPQRyzBILMMjPpcrjYH/HlPsKmwnsB5haPSYEeCwA==</t>
  </si>
  <si>
    <t>MLE-N1 on 14/03/2026 19:00</t>
  </si>
  <si>
    <t>bbf47e00-c13f-f111-88b4-7ced8d9a9a39</t>
  </si>
  <si>
    <t>nE1XpTF7gB2/5PFUUo4GQh+h4ClxmRoqByp2OIA2AY2TwI6/A1QhGCPKGvGordtNX2+3PQcTd3RuutvZDs819w==</t>
  </si>
  <si>
    <t>MLE-N1 on 14/03/2026 20:00</t>
  </si>
  <si>
    <t>3fc38a07-c13f-f111-bec6-6045bd0ea3c3</t>
  </si>
  <si>
    <t>8PwC4G10j96fCRs24aeoi+05iw2RO6z0qWz80iwHhffF/EgQYXZLzLqWIx+wY0GBE+4qRNsqb3TGoE10AmSl4g==</t>
  </si>
  <si>
    <t>MLE-N1 on 14/03/2026 21:00</t>
  </si>
  <si>
    <t>70e48006-c13f-f111-88b4-7ced8d9a9a39</t>
  </si>
  <si>
    <t>MZ6DAtokzv7Wba9q8TiyJXAK5XewS6AW1U36vvhhTJl2b5tJKXsJdDAaMIBYJEsQ6yAgpVH9uBDhOR2anqJiIA==</t>
  </si>
  <si>
    <t>MLE-N1 on 14/03/2026 22:00</t>
  </si>
  <si>
    <t>7e0f6dff-c03f-f111-88b4-70a8a54e3207</t>
  </si>
  <si>
    <t>p2D6DQbvNeOalUhyjJnhKLkGwGrlSQY/BiIyjpy3xORxgttzpi0mXTJIOJhuSDhA8d1S7bqoCSZaEGxY2FKrFg==</t>
  </si>
  <si>
    <t>MLE-N1 on 14/03/2026 23:00</t>
  </si>
  <si>
    <t>db61dbff-c03f-f111-88b4-70a8a54e324d</t>
  </si>
  <si>
    <t>RhpiCGbj5PGuISZVE5Eglfe39kcNjDxf8a5CTOifdO2yM7AFNYn7Aj84aJmd1AqK5yTePz5rtZKanAD+Cj4Rag==</t>
  </si>
  <si>
    <t>MLE-N1 on 15/03/2026 00:00</t>
  </si>
  <si>
    <t>7188cb02-c13f-f111-88b4-00224841c1cf</t>
  </si>
  <si>
    <t>98PjQ4KUmJysabpkRxwl1lfZX3pqdN2N8+U9O11sGxbZhkjHGfcwSDYX7F3o7erl7MOPWalaL2zWClSIQAXqNQ==</t>
  </si>
  <si>
    <t>MLE-N1 on 15/03/2026 01:00</t>
  </si>
  <si>
    <t>a1d9d4fe-c03f-f111-88b4-7ced8db798da</t>
  </si>
  <si>
    <t>2ZxvtLmbbaqAFie3JWJB3WR4VadAaqOOanx3nOCPwVsEjqsQXIsA+42mfai71aG3L1cvewHE5AFfvcvY834YGA==</t>
  </si>
  <si>
    <t>MLE-N1 on 15/03/2026 02:00</t>
  </si>
  <si>
    <t>c8573008-c13f-f111-bec6-6045bd11e55f</t>
  </si>
  <si>
    <t>Wq2pLdYxA8oJpIl2t5g0p2o4+qDFANfIrDAWi550qonhg6F+Y+7a/ai5+hOZRJFtOV960GUThh5YB91S/MAvBA==</t>
  </si>
  <si>
    <t>MLE-N1 on 15/03/2026 03:00</t>
  </si>
  <si>
    <t>ac6f1704-c13f-f111-bec6-6045bd11e0cb</t>
  </si>
  <si>
    <t>ok/2xX1bAe1qekRI40ez7E8OZ7zR3PH3B3n0wRkjCCzhIWgIZZdNG5XXs+rxeoaCKm965YlGaoB9olqLweqsGA==</t>
  </si>
  <si>
    <t>MLE-N1 on 15/03/2026 04:00</t>
  </si>
  <si>
    <t>27d9d4fe-c03f-f111-88b4-7ced8db798da</t>
  </si>
  <si>
    <t>h3IDh3/Nr0uRxQY2I4k1mUbq0NtrYEzeeOw3vgoVWCNtADU90Y4nFXusCIS7bGjb6qwUJC840o5xcIdEE6ZDhw==</t>
  </si>
  <si>
    <t>MLE-N1 on 15/03/2026 05:00</t>
  </si>
  <si>
    <t>c6e48006-c13f-f111-88b4-7ced8d9a9a39</t>
  </si>
  <si>
    <t>ZKDP63TdVHWNbvLC7Cjr6zUjmS9NHpDScjYaojWp66RzKYSNttMQHqZa2koCAERdllktLSnaCMN+AklE2Nc89A==</t>
  </si>
  <si>
    <t>MLE-N1 on 15/03/2026 06:00</t>
  </si>
  <si>
    <t>d08c7c01-c13f-f111-bec6-6045bd0ea3c3</t>
  </si>
  <si>
    <t>TkGo+MVEpKK7rNy9WI5QDI2BvAsk0r+dxMkzwf3onYr3OPR5r99U2sPF7ZRIlo+atTGNLHrODhpvNNEiOyfLkA==</t>
  </si>
  <si>
    <t>MLE-N1 on 15/03/2026 07:00</t>
  </si>
  <si>
    <t>ee0a170a-c13f-f111-bec6-6045bd11e0cb</t>
  </si>
  <si>
    <t>vDiozHyCeoWGKlbqNDp43zrq4wGUpxK3sATVto3XitCkHJcZPIJQM6icPWEaX2oKvymVQpsm8AWEFBTwvPvVzw==</t>
  </si>
  <si>
    <t>MLE-N1 on 15/03/2026 08:00</t>
  </si>
  <si>
    <t>e4001206-c13f-f111-88b4-70a8a54e324d</t>
  </si>
  <si>
    <t>ud5YT1hK8yL6cENlH5jkY6NT2VqZWY0/LiO/+cwlfANBh012jgOj4Fi7oRfYZOnfFq+VS8gVqqleTrHVhGL2qQ==</t>
  </si>
  <si>
    <t>MLE-N1 on 15/03/2026 09:00</t>
  </si>
  <si>
    <t>8a61dbff-c03f-f111-88b4-70a8a54e324d</t>
  </si>
  <si>
    <t>H6eW/ph/25ycU3V/JkTyTd4yHo8waB6GbB+Oh/fkYkK+XcST1OQEWc3+vKTeCrQhdFUx+gB6uge26BI0G+m14g==</t>
  </si>
  <si>
    <t>MLE-N1 on 15/03/2026 10:00</t>
  </si>
  <si>
    <t>78e48006-c13f-f111-88b4-7ced8d9a9a39</t>
  </si>
  <si>
    <t>y1625iWUGJHgVo/rV17GeqxJ44cwWTclIGrFkByFGij6S5sWnUYG/dYX/Nn7YUmo4A3KZm4Y/v8DTrSTTd2EWA==</t>
  </si>
  <si>
    <t>MLE-N1 on 15/03/2026 11:00</t>
  </si>
  <si>
    <t>709da604-c13f-f111-bec6-70a8a54b8086</t>
  </si>
  <si>
    <t>+3/Msrewze7+Ir0ClmkQnVALYPPnpsWcnntqcQmd4BW+3j6fyYo9sYZFoZ5Dd4Bx+nKkgySp5gm0dD0X2Fqyxw==</t>
  </si>
  <si>
    <t>MLE-N1 on 15/03/2026 12:00</t>
  </si>
  <si>
    <t>615dc608-c13f-f111-88b4-00224841c1cf</t>
  </si>
  <si>
    <t>fqvgxfCD+sKwkp65Y1aBvWENi6/ba3mtlgntzGh5fVmsYlgM8c8HW2HlpUnSkSBWWbTRErb8KdpNCtXnonQoaA==</t>
  </si>
  <si>
    <t>MLE-N1 on 15/03/2026 13:00</t>
  </si>
  <si>
    <t>849da604-c13f-f111-bec6-70a8a54b8086</t>
  </si>
  <si>
    <t>r60b64A9YVRVBhfRedC82HVycLKdVRtEGMVSn87tPn9qAMNFVF7mlbJWC7mcjaKzBj4w/Il6dRDhuhWEwXaSJA==</t>
  </si>
  <si>
    <t>MLE-N1 on 15/03/2026 14:00</t>
  </si>
  <si>
    <t>25106dff-c03f-f111-88b4-70a8a54e3207</t>
  </si>
  <si>
    <t>mdp8F8hq2mv37gXFKPwOIJuzhFCMDHTpy7wqOvNntW3PdsdtyhTLY3anJ8hU6ArSFL85bWpNkyiif9qY3LVQnA==</t>
  </si>
  <si>
    <t>MLE-N1 on 15/03/2026 15:00</t>
  </si>
  <si>
    <t>1adad4fe-c03f-f111-88b4-7ced8db798da</t>
  </si>
  <si>
    <t>3k0wlbAAgSuyGqlOZGy82QfOxK2/aRQ6ucsC0P0QWik/CoqHy2WYfVs8Z+tVQl9G8xxHdmeS5DmFUMhN1pqeNA==</t>
  </si>
  <si>
    <t>MLE-N1 on 15/03/2026 16:00</t>
  </si>
  <si>
    <t>889da604-c13f-f111-bec6-70a8a54b8086</t>
  </si>
  <si>
    <t>85dO7IG5HQvjnkHYs/JHOqxbxHTgNduc40qU4n1oSQY71gD0o0KktPSZ0gQJBSdZkXLfkH7eSxJ3tC7Qh3bT2g==</t>
  </si>
  <si>
    <t>MLE-N1 on 15/03/2026 17:00</t>
  </si>
  <si>
    <t>038d7c01-c13f-f111-bec6-6045bd0ea3c3</t>
  </si>
  <si>
    <t>Rre6I4XPwPAXGZjLaL/2es+JwbVilwk7kFmUqRewqN+F+t77keApfSp99Q+//DzBKx0IezrU+cUGowXNwX/6Mw==</t>
  </si>
  <si>
    <t>MLE-N1 on 15/03/2026 18:00</t>
  </si>
  <si>
    <t>1461dbff-c03f-f111-88b4-70a8a54e324d</t>
  </si>
  <si>
    <t>iNDg9WB3uS+G+spwza2zNTFe+fstEERnaX9ffeILk5FeGNEpAN6+nzj/VV6DLDsCnWCm0oFEJaLREaZTDH3osA==</t>
  </si>
  <si>
    <t>MLE-N1 on 15/03/2026 19:00</t>
  </si>
  <si>
    <t>6a5d6c05-c13f-f111-88b4-70a8a54e3207</t>
  </si>
  <si>
    <t>41ykuBIfYHsOYa0WbcuGQDGql6W++xe71GHUaBGRW+NUivvAFSx6yM9LCNHZM7QNzZV/v4vlEOK04jqFhCLAfw==</t>
  </si>
  <si>
    <t>MLE-N1 on 15/03/2026 20:00</t>
  </si>
  <si>
    <t>585dc608-c13f-f111-88b4-00224841c1cf</t>
  </si>
  <si>
    <t>5wOSXUVrfj7ZOI35bpUeH1m81eOAA298eHEqlQW4Y6lMQdiGRWuyd52qwuBilT39Itlfn0e4u+rLLCfSkV0V3Q==</t>
  </si>
  <si>
    <t>MLE-N1 on 15/03/2026 21:00</t>
  </si>
  <si>
    <t>4aacadfc-c03f-f111-bec6-70a8a54b8449</t>
  </si>
  <si>
    <t>yoW0pLhCaTfZUK63a5ujrBhOMRUnD8sp/T97cbiQpEFlvG18sjxEcu00qC0m6jSJ+gFEnt4FrsoYSA4Oyx7usA==</t>
  </si>
  <si>
    <t>MLE-N1 on 15/03/2026 22:00</t>
  </si>
  <si>
    <t>635dc608-c13f-f111-88b4-00224841c1cf</t>
  </si>
  <si>
    <t>WO8e2/XWTZGKpEu0axvFAJgKJIc/+opNLyl4u7UXJlEscHtMZp9T4BYY0AB421Ge2VlYhbKh1CbMIvw7XHDCzg==</t>
  </si>
  <si>
    <t>MLE-N1 on 15/03/2026 23:00</t>
  </si>
  <si>
    <t>b6c7e2f9-c03f-f111-88b4-70a8a54e324d</t>
  </si>
  <si>
    <t>s1vdTxL1FC2gLHUC+KKm7whayklVcQm9vjIPOenMmabSdrGnkT8ZesQfeWzSItnUS9AGx+YaIgZc8LQ1QNvhDw==</t>
  </si>
  <si>
    <t>MLE-N1 on 16/03/2026 00:00</t>
  </si>
  <si>
    <t>c88c7c01-c13f-f111-bec6-6045bd0ea3c3</t>
  </si>
  <si>
    <t>BtRPF8fETkVt1T2FDE5GBAec3jVgQqYSeyChvqMBjn/R8OI34XgsKJtwk5Ci0aIdjDs8e+wC0ff+/9v2/SBjEg==</t>
  </si>
  <si>
    <t>MLE-N1 on 16/03/2026 01:00</t>
  </si>
  <si>
    <t>c3b41cfe-c03f-f111-bec6-6045bd11e0cb</t>
  </si>
  <si>
    <t>lHOJfvu9tZDy2ahQonv7/qgNYY9kGBJTdWMgsbv1Jn0lHMfoh7vtyOBvtf67uuvHZ3QsUDWx+szUV7ATDQBp5w==</t>
  </si>
  <si>
    <t>MLE-N1 on 16/03/2026 02:00</t>
  </si>
  <si>
    <t>312f3502-c13f-f111-bec6-6045bd11e55f</t>
  </si>
  <si>
    <t>J+JsoD3AeO6zik79j7OSe4awqBFiTMTJ8PZisHUBh2ssfLWnJniE7NFzcqXOJupHivLNH/0MUIsYsiMYqb6x8A==</t>
  </si>
  <si>
    <t>MLE-N1 on 16/03/2026 03:00</t>
  </si>
  <si>
    <t>6585abfe-c03f-f111-bec6-70a8a54b8086</t>
  </si>
  <si>
    <t>QSMFOtrmty/xYkjtScY+gZvh5VwX9qZ/Ijs0ON7raNdCPpE7eCMUwuJVBPfwdgPPA/jLwRTBNOmAxBdQRPBpNg==</t>
  </si>
  <si>
    <t>MLE-N1 on 16/03/2026 04:00</t>
  </si>
  <si>
    <t>6b36a602-c13f-f111-bec6-70a8a54b8449</t>
  </si>
  <si>
    <t>+K09GOc9Q6ZyE/fAnBOYO2n5FRApPQD7OJ4SxGNNMWQ+R7vQA7Dm8oEILbV8O1OZlMMwhiYXGBZC7w0L6lAS9w==</t>
  </si>
  <si>
    <t>MLE-N1 on 16/03/2026 05:00</t>
  </si>
  <si>
    <t>2f573008-c13f-f111-bec6-6045bd11e55f</t>
  </si>
  <si>
    <t>yZEoDaB+9a1cMcI8nfWZTgV6BFDUWo7Gv4QjTa9Zo5Fw2yl1/uzVRn1eFS0SGpvLJ0/9ynAW/rePoR0u84O6aA==</t>
  </si>
  <si>
    <t>MLE-N1 on 16/03/2026 06:00</t>
  </si>
  <si>
    <t>9759a5fc-c03f-f111-88b4-00224841c1cf</t>
  </si>
  <si>
    <t>Jz22PCjR/9ATCvYem0GKKtSF2eitdTkwFIcp6CluGC3wPeeR/60QnR7GTN+yzRUaQjB+Wd1ai8eGHW22Ig2EcA==</t>
  </si>
  <si>
    <t>MLE-N1 on 16/03/2026 07:00</t>
  </si>
  <si>
    <t>8ed9d4fe-c03f-f111-88b4-7ced8db798da</t>
  </si>
  <si>
    <t>3g9YTElRKdwT1E6QGhCaRy9WkUDQl3LWfb9vMGrfb2UA7fJ4V7v9ozIoUZdcEXdWeV4iGbTLV5EV//v8hJWl5w==</t>
  </si>
  <si>
    <t>MLE-N1 on 16/03/2026 08:00</t>
  </si>
  <si>
    <t>f1001206-c13f-f111-88b4-70a8a54e324d</t>
  </si>
  <si>
    <t>IaKjXbWIdqoniXMv7a4fCPXP63cAj0AxCueQuOLxPRt+qzaRAlcwWQH3jpyzHmrarhhCe1AamqiIKoriFMfYCA==</t>
  </si>
  <si>
    <t>MLE-N1 on 16/03/2026 09:00</t>
  </si>
  <si>
    <t>0636a602-c13f-f111-bec6-70a8a54b8449</t>
  </si>
  <si>
    <t>ocGUAb5ufWBt5prl+aMMxf/5ugoMlFVi8JxLVEbKmDyuWhiGuPLk9uA8fOC1ssqyymGMsd1ynw145WZKJ8OWnQ==</t>
  </si>
  <si>
    <t>MLE-N1 on 16/03/2026 10:00</t>
  </si>
  <si>
    <t>4e573008-c13f-f111-bec6-6045bd11e55f</t>
  </si>
  <si>
    <t>BaFGFDtp4c1lpAOslfg2vuaTHNuxzGcU0T7IHS3nvXC0W4OTu4MbA8QN/gYgVLyO4cSs1o8BdRiHLXR8aRol9Q==</t>
  </si>
  <si>
    <t>MLE-N1 on 16/03/2026 11:00</t>
  </si>
  <si>
    <t>9ef47e00-c13f-f111-88b4-7ced8d9a9a39</t>
  </si>
  <si>
    <t>OjaxzHLUc8ibD7Icg0BxORGW4cDAEw27o3K8HxBvVPU0xtgBQfk5zrU9v/glYjSm+LTpvtejrZc0YhenMkXdHg==</t>
  </si>
  <si>
    <t>MLE-N1 on 16/03/2026 12:00</t>
  </si>
  <si>
    <t>4f9da604-c13f-f111-bec6-70a8a54b8086</t>
  </si>
  <si>
    <t>N2LfHnuxRSln8JRAqfw/Yt/ftVyGIUEqFH736RUEfQS5K9eeTc1L/XdxAC7GUYPzEY7lHZKvRXJf/itoQ8kgbQ==</t>
  </si>
  <si>
    <t>MLE-N1 on 16/03/2026 13:00</t>
  </si>
  <si>
    <t>8588cb02-c13f-f111-88b4-00224841c1cf</t>
  </si>
  <si>
    <t>5azlmW0brf5JrdXJ9Jpyg+Jz/6QuQX58GNuKJeie8gJaBI5kvNfewFgmQk0YOoNBExIPrlCBZmbZcOKE98Zi4w==</t>
  </si>
  <si>
    <t>MLE-N1 on 16/03/2026 14:00</t>
  </si>
  <si>
    <t>dc9da604-c13f-f111-bec6-70a8a54b8086</t>
  </si>
  <si>
    <t>KUNxRMWKWAfUyBXlbmhuwt0jlYjMWnI3vtG/V8KbtRqVvesRoOenPD1JAl9Z7OPEyPC1eHf2B1Q4qXQcgvP+QA==</t>
  </si>
  <si>
    <t>MLE-N1 on 16/03/2026 15:00</t>
  </si>
  <si>
    <t>e46f1704-c13f-f111-bec6-6045bd11e0cb</t>
  </si>
  <si>
    <t>XSMSUM9AxDe1IivqsnKI/1zGY6D1BswdNyD8V+Qs/V/A0ZQce7LXFBMkfqwYo7S2NjdmblP8W0U5b6o94HN+Kw==</t>
  </si>
  <si>
    <t>MLE-N1 on 16/03/2026 16:00</t>
  </si>
  <si>
    <t>2059a5fc-c03f-f111-88b4-00224841c1cf</t>
  </si>
  <si>
    <t>Qt6Wk50aV9MDpPCdb9a4lO1OJ/1y+3CMGrRsF44jnJ5bEklcq/8DW5TUbyWTCsHFYiHXNfxHw/XPvIWHKjsx1w==</t>
  </si>
  <si>
    <t>MLE-N1 on 16/03/2026 17:00</t>
  </si>
  <si>
    <t>57b51cfe-c03f-f111-bec6-6045bd11e0cb</t>
  </si>
  <si>
    <t>eCNlem6knFvb8ocgNdHJudJsgIOoboHLk+7KDPwXHiL4zUndn/tc+MFvrB8KsDI7howB5syhSUj/vc+nltYyBw==</t>
  </si>
  <si>
    <t>MLE-N1 on 16/03/2026 18:00</t>
  </si>
  <si>
    <t>9d6f1704-c13f-f111-bec6-6045bd11e0cb</t>
  </si>
  <si>
    <t>1J1WVG+OSl7ZOwnYF6gren2kSuikpoHecPhI+4tnXcZOKjqai9fs0f5AzioZRaWQacM9TRtGE6ThtoGoFQQvIw==</t>
  </si>
  <si>
    <t>MLE-N1 on 16/03/2026 19:00</t>
  </si>
  <si>
    <t>c52e3502-c13f-f111-bec6-6045bd11e55f</t>
  </si>
  <si>
    <t>Buy9Fejril2TzKC05ODpJfbJ8FaE4zTMS0Dw72598Cu2qmQIVSBsioiWFI4R+Vk4RiZ3b6ZXrZ1CyI7KmSk0Zg==</t>
  </si>
  <si>
    <t>MLE-N1 on 16/03/2026 20:00</t>
  </si>
  <si>
    <t>34f47e00-c13f-f111-88b4-7ced8d9a9a39</t>
  </si>
  <si>
    <t>G7tw0ONqQYYO6vsWXHJuPUXgh9rAZjsBdoMncTc9ryEwytwVwPa5KB6ZLPpwImSP1kopbci7ukaQtIEs6N661w==</t>
  </si>
  <si>
    <t>MLE-N1 on 16/03/2026 21:00</t>
  </si>
  <si>
    <t>edcdb0f8-c03f-f111-bec6-70a8a54b8086</t>
  </si>
  <si>
    <t>KzUeSxnQ3X6taNItiy9AvHg23RCqfq2bvth9aD8dSqVJWrkCtE9nj9up+p3tozlVLlqK53KeiNuizN1ZGiB4IA==</t>
  </si>
  <si>
    <t>MLE-N1 on 16/03/2026 22:00</t>
  </si>
  <si>
    <t>33d9d4fe-c03f-f111-88b4-7ced8db798da</t>
  </si>
  <si>
    <t>Gke2dsskDOtfBbpkk7mwDBQKSK3BI9MzsD5KdNnHmpA/qGQBhRkYgDQw6ngQeekfs8SsX3UbuduJfhO9MX2IPA==</t>
  </si>
  <si>
    <t>MLE-N1 on 16/03/2026 23:00</t>
  </si>
  <si>
    <t>28f47e00-c13f-f111-88b4-7ced8d9a9a39</t>
  </si>
  <si>
    <t>AgEO9GpEcNKGQHrYQcKemWiAJ4TVI6ax1ORL/YnsMn3CTVQ+uhG9UKA9ErrEAHKcdv9tjG6zNKtVxqY+qTL5ZQ==</t>
  </si>
  <si>
    <t>MLE-N1 on 17/03/2026 00:00</t>
  </si>
  <si>
    <t>9888cb02-c13f-f111-88b4-00224841c1cf</t>
  </si>
  <si>
    <t>cUR1bTlhZXwSlFLlZiS7NqEKnBMTkYRArYbS/VCrEsTQoqSz5mrKBhSgNLSwGzYo/Jsl1i+13OxPl8YeNv9znA==</t>
  </si>
  <si>
    <t>MLE-N1 on 17/03/2026 01:00</t>
  </si>
  <si>
    <t>2f8e2b05-c13f-f111-88b4-00224842824a</t>
  </si>
  <si>
    <t>Jbx+fD3Ui7dUrB9Rzcn48xhi6lrI5GPkWAh4xMV5cXLIgKEK3ISxnmJ3Y/E3pDMiT6f0pHwHphyW7pi2S5yDVQ==</t>
  </si>
  <si>
    <t>MLE-N1 on 17/03/2026 02:00</t>
  </si>
  <si>
    <t>45acadfc-c03f-f111-bec6-70a8a54b8449</t>
  </si>
  <si>
    <t>8xKdcj7VO2si+n/otzm4GNqHz6lON8qW8pA0K3ECLFy5vk20QWiisOXbNfZYLlkEw64aoD5Bf071aXNCOncORw==</t>
  </si>
  <si>
    <t>MLE-N1 on 17/03/2026 03:00</t>
  </si>
  <si>
    <t>42c38a07-c13f-f111-bec6-6045bd0ea3c3</t>
  </si>
  <si>
    <t>y7Qm93N4rSopN9F7bcqqtYbQv6LYX9Tx7Y/exVhF1U29E2iDabfcHCEC2FmzX7evkH//s3iHamg8q1Ewx7AVRA==</t>
  </si>
  <si>
    <t>MLE-N1 on 17/03/2026 04:00</t>
  </si>
  <si>
    <t>936f1704-c13f-f111-bec6-6045bd11e0cb</t>
  </si>
  <si>
    <t>YUuTyXx/AajoHPjfFDhcqQyZYstu2hy4PFIW8jeQhTOmCw1i7kwdAgCRtKOxE5lz1TbTk3yVFVse5Vbqr5k8UA==</t>
  </si>
  <si>
    <t>MLE-N1 on 17/03/2026 05:00</t>
  </si>
  <si>
    <t>588575fb-c03f-f111-bec6-6045bd0ea3c3</t>
  </si>
  <si>
    <t>DmfRWJgn6vVqAP04oHp8Or7Qj+Z5kZ6i4AYIYRPnwirhzUbbSUP3mCYfL37hpuYSBs3oTYRPjAbcIv8M8aAPMA==</t>
  </si>
  <si>
    <t>MLE-N1 on 17/03/2026 06:00</t>
  </si>
  <si>
    <t>bd6f1704-c13f-f111-bec6-6045bd11e0cb</t>
  </si>
  <si>
    <t>EqMPdiExHq5H6oRk9C1dG1i5NXE3f+88zbWxN+fJKbADfrozlHdHO1zkGrXpIF1QNrmxPcaNU8Zjkvl0sOasqw==</t>
  </si>
  <si>
    <t>MLE-N1 on 17/03/2026 07:00</t>
  </si>
  <si>
    <t>092633fc-c03f-f111-bec6-6045bd11e55f</t>
  </si>
  <si>
    <t>rnmpG/03QDSmkPS84LqUWfiMnqm2UWChLOloIKgM4fK4S1Cuvx+J1sSeGHJOe1c35X53+XN2yb0rcK2+geB+TA==</t>
  </si>
  <si>
    <t>MLE-N1 on 17/03/2026 08:00</t>
  </si>
  <si>
    <t>339da604-c13f-f111-bec6-70a8a54b8086</t>
  </si>
  <si>
    <t>2zZONiT0tX56KfGrRDW8GkYpm+BR3S5s4G0fa7PEqhc5gflx8JDr+WpUIaWfPm215w6p0tHF5V+KQxNeO1m5HA==</t>
  </si>
  <si>
    <t>MLE-N1 on 17/03/2026 09:00</t>
  </si>
  <si>
    <t>b65d6c05-c13f-f111-88b4-70a8a54e3207</t>
  </si>
  <si>
    <t>omLj2H6LoNClJrKKet2nhzCAH7AsOspFvWViv/Pspm8OAp4heF5jV+zTxzAyCP4XVG0wZNm+V8JHWWqtWmmySw==</t>
  </si>
  <si>
    <t>MLE-N1 on 17/03/2026 10:00</t>
  </si>
  <si>
    <t>0c5e6c05-c13f-f111-88b4-70a8a54e3207</t>
  </si>
  <si>
    <t>5h15u0QJxgRd3fNHwMxCtInu2SZbmNbfFVYjk32LFdG6MhwJjr/Qa6UvzHnBKonukQnnFsInHmpdVnvhXVv12A==</t>
  </si>
  <si>
    <t>MLE-N1 on 17/03/2026 11:00</t>
  </si>
  <si>
    <t>0889cb02-c13f-f111-88b4-00224841c1cf</t>
  </si>
  <si>
    <t>vZhAu7/zGXI4y8tUyfTZGs0sQf+sVQdVJkmZnNXkEND0fFAA61RAS5eJdxfN8hfo7u/RjqywzFRw/hTVZC3jpQ==</t>
  </si>
  <si>
    <t>MLE-N1 on 17/03/2026 12:00</t>
  </si>
  <si>
    <t>e5a881fa-c03f-f111-88b4-7ced8d9a9a39</t>
  </si>
  <si>
    <t>y/CmWSoLolFiK8wYffBMkmKkZMPEu0Ta/MgcWRLsuP7b9WZVnSWLDbyqDOj6O7pQQtgpYXO5hZBQDSBaKeeSuw==</t>
  </si>
  <si>
    <t>MLE-N1 on 17/03/2026 13:00</t>
  </si>
  <si>
    <t>14106dff-c03f-f111-88b4-70a8a54e3207</t>
  </si>
  <si>
    <t>HgpBw1gigwhs1MEpOydjUHTPA8ljfqN4azkcpPsbD3DTMPCxgLLFZamE+0BoilmSDy4M97fPif/vBzEXwZ8LEg==</t>
  </si>
  <si>
    <t>MLE-N1 on 17/03/2026 14:00</t>
  </si>
  <si>
    <t>cea881fa-c03f-f111-88b4-7ced8d9a9a39</t>
  </si>
  <si>
    <t>P6ovAuR+gcSywmtwlg/1Q22wc/iMAjAwSdULR2AjZkehpMGU/EbV5pSRLRdtzcfCB2w/ULL1+yKl+3j5FKlSog==</t>
  </si>
  <si>
    <t>MLE-N1 on 17/03/2026 15:00</t>
  </si>
  <si>
    <t>7fd11fff-c03f-f111-88b4-00224842824a</t>
  </si>
  <si>
    <t>c0TpUAWpgnQ/A+tllDvZrAi85zJ1pO8ajq8850EYaFlT7OmbXJjTa61+5JlLJqpWmeGJwM2pav24IWbzZ1rvgQ==</t>
  </si>
  <si>
    <t>MLE-N1 on 17/03/2026 16:00</t>
  </si>
  <si>
    <t>44c38a07-c13f-f111-bec6-6045bd0ea3c3</t>
  </si>
  <si>
    <t>z/4sT/dXs6ABQoPFCNTdsMI4ApQCJZbEX46CWpQbmUo5xV4hMaFAnn/mv5WTFOc66E7YeeYVCk9Q5qtjUrKMZw==</t>
  </si>
  <si>
    <t>MLE-N1 on 17/03/2026 17:00</t>
  </si>
  <si>
    <t>7788cb02-c13f-f111-88b4-00224841c1cf</t>
  </si>
  <si>
    <t>tVxcBK3kJ7L2fjj7i0QBqHGhZsrrT+H4ri7KYEQeT1OVpGMABP9TLNNjLw5Ly1sgPodP/RUS9dwGk3XZWWV2vg==</t>
  </si>
  <si>
    <t>MLE-N1 on 17/03/2026 18:00</t>
  </si>
  <si>
    <t>c72e3502-c13f-f111-bec6-6045bd11e55f</t>
  </si>
  <si>
    <t>b9xrK4ldwDMJHB+f6mMq6S1PTLEtv57BSvsqMJbtZh+2TgDZJB3vVmlAWs2ShFPCeL2pQwY9977mI9Os0kesHQ==</t>
  </si>
  <si>
    <t>MLE-N1 on 17/03/2026 19:00</t>
  </si>
  <si>
    <t>e061dbff-c03f-f111-88b4-70a8a54e324d</t>
  </si>
  <si>
    <t>gdBdt2bN6uweOkzmXMHQCamm/bhCHGcEFpmnO6bYhmFxPWrTNvUFd48udwmJUqxxunhjKADLd+x7edtFSFXgfQ==</t>
  </si>
  <si>
    <t>MLE-N1 on 17/03/2026 20:00</t>
  </si>
  <si>
    <t>fc0f6dff-c03f-f111-88b4-70a8a54e3207</t>
  </si>
  <si>
    <t>pk9POKrOHLhFz/Rys0BqajJCGbFZP1aiJUMuUiPXlZES68rIltlMTZXxM1uahj4cTuUZDvJlKJs2RSXeFPVE7w==</t>
  </si>
  <si>
    <t>MLE-N1 on 17/03/2026 21:00</t>
  </si>
  <si>
    <t>0e89cb02-c13f-f111-88b4-00224841c1cf</t>
  </si>
  <si>
    <t>XeI+TbUVPeGrTXqupVWvnfom1E4MzV3XldtRmgmG7GilwODvtg/7z1lMH2oqtjIhgyJCNMYRWg1HpVstA+V5Aw==</t>
  </si>
  <si>
    <t>MLE-N1 on 17/03/2026 22:00</t>
  </si>
  <si>
    <t>dc8c7c01-c13f-f111-bec6-6045bd0ea3c3</t>
  </si>
  <si>
    <t>Yu4UEuZ75n64XRfzsG3i7dlk3p80oaXx2AicddgRDk4fB30Csnzwpc/KKWwe/A+RdC53jttMhITABIkYStf1Nw==</t>
  </si>
  <si>
    <t>MLE-N1 on 17/03/2026 23:00</t>
  </si>
  <si>
    <t>b02e3502-c13f-f111-bec6-6045bd11e55f</t>
  </si>
  <si>
    <t>+SrV1OdaLtMfWjv0UgaJRAVn4k9sz3zc+YzAgO9MGP+90Es+zYxVLaTvrtX4hLLmaqsnSpe5daqjuCyPVUDxZQ==</t>
  </si>
  <si>
    <t>MLE-N1 on 18/03/2026 00:00</t>
  </si>
  <si>
    <t>68e4d504-c13f-f111-88b4-7ced8db798da</t>
  </si>
  <si>
    <t>jYpgGbw1mmnXdXMcC7QNSJ3E94S5v4QcI5ue54+OBCzzV+rrFOXHAskM/XAzs18bVu0aC/Djh2PQKePruzzh6A==</t>
  </si>
  <si>
    <t>MLE-N1 on 18/03/2026 01:00</t>
  </si>
  <si>
    <t>96573008-c13f-f111-bec6-6045bd11e55f</t>
  </si>
  <si>
    <t>4Av4dJ0Epap928b9vgs7ZvGPdqTQPiT1k1Taqo9T6EW75DwF0IlpZtcGFdFwck+QYMdoxCOPT0nup4fSVOA/FQ==</t>
  </si>
  <si>
    <t>MLE-N1 on 18/03/2026 02:00</t>
  </si>
  <si>
    <t>0b8d7c01-c13f-f111-bec6-6045bd0ea3c3</t>
  </si>
  <si>
    <t>qiFwDKsAOXn7xz/oyuAUhW+c9+gb8DfocK3ITMw+sjg4bAvYjtyf+bCjlyxwhxD++oEWMQpq1EwTCCzKr0Tm6Q==</t>
  </si>
  <si>
    <t>MLE-N1 on 18/03/2026 03:00</t>
  </si>
  <si>
    <t>0361dbff-c03f-f111-88b4-70a8a54e324d</t>
  </si>
  <si>
    <t>IDqu0JtZ5V+HLaLoR+DdjHptlWVT1V+S5CpB9/nw+nW1lHKmy6P/me1HnCS66/LJrc5DPCZ88sPxLt5i58EMBQ==</t>
  </si>
  <si>
    <t>MLE-N1 on 18/03/2026 04:00</t>
  </si>
  <si>
    <t>e35d6c05-c13f-f111-88b4-70a8a54e3207</t>
  </si>
  <si>
    <t>8uhVF1roFyQkHhsNGZtK3VHlwU5dZEwGlh1SloFnts+wf5XJXNPFQb6DfCZCFOxmkesTSpwWie1Hge7E3vDZcQ==</t>
  </si>
  <si>
    <t>MLE-N1 on 18/03/2026 05:00</t>
  </si>
  <si>
    <t>0236a602-c13f-f111-bec6-70a8a54b8449</t>
  </si>
  <si>
    <t>WaVEJT6YGA3HvTVWzHzt2znhlXNSEqxwyogtby8QKysWBPNxnHwJSriWuszsG01k1qtwjg/D2hv//sgO8eHfJw==</t>
  </si>
  <si>
    <t>MLE-N1 on 18/03/2026 06:00</t>
  </si>
  <si>
    <t>182f3502-c13f-f111-bec6-6045bd11e55f</t>
  </si>
  <si>
    <t>sSUNOdZhmm4MQE5pmDkwiiMhElbCL9PR+T/9g3wMBq7VWJSoWF/g/ySSXOW4Gc3FOce4GLsrvyS1WnW+nD5dfA==</t>
  </si>
  <si>
    <t>MLE-N1 on 18/03/2026 07:00</t>
  </si>
  <si>
    <t>b76f1704-c13f-f111-bec6-6045bd11e0cb</t>
  </si>
  <si>
    <t>wUPr+KfANpxE7a6SuzOhSIO2l27b425AhmtU5s5nlNr55RZ0iWnmx9arjLU+RZmeF98K6B00IrXwVZgq0Bd5mQ==</t>
  </si>
  <si>
    <t>MLE-N1 on 18/03/2026 08:00</t>
  </si>
  <si>
    <t>a25d6c05-c13f-f111-88b4-70a8a54e3207</t>
  </si>
  <si>
    <t>GYGJbQb8d43+Z8zRvRLSg+DMIKjo3G9qUQafLziY6H+ppH5V7z+nrmzHdAsByaZQ51S0L3Ij0HDkvrYYacmEJQ==</t>
  </si>
  <si>
    <t>MLE-N1 on 18/03/2026 09:00</t>
  </si>
  <si>
    <t>8a59a5fc-c03f-f111-88b4-00224841c1cf</t>
  </si>
  <si>
    <t>1dwnBOvk6qDhx/xbSwNZGMPbxdvYwnr3FwYGMs54LZja+C/7O/PFIVx8L7hYuELx7vipqfEjByZCtlAx3zjuwg==</t>
  </si>
  <si>
    <t>MLE-N1 on 18/03/2026 10:00</t>
  </si>
  <si>
    <t>2e011206-c13f-f111-88b4-70a8a54e324d</t>
  </si>
  <si>
    <t>xPcp39jtwfYGsqcRIghh1KatpXy6eZpa6Zu+/1hjZ4FrxNSZkh2SatOgalWws8IrZCWWDflpRbDmAg8GOWsIqA==</t>
  </si>
  <si>
    <t>MLE-N1 on 18/03/2026 11:00</t>
  </si>
  <si>
    <t>875d6c05-c13f-f111-88b4-70a8a54e3207</t>
  </si>
  <si>
    <t>rsbAVe5DlaL2orHsfYCq4sFHYr/wi6bIBEnVE+KAPvoZCVhvyR7NB0HTSI+029uQLguAK6FyokRDMlqB8nN/Eg==</t>
  </si>
  <si>
    <t>MLE-N1 on 18/03/2026 12:00</t>
  </si>
  <si>
    <t>51acadfc-c03f-f111-bec6-70a8a54b8449</t>
  </si>
  <si>
    <t>hEarIXVh2VrJe6DmwOu68pJbChT95kFMRIxf++TGnCX1rT11Tvz5jd/a3J198YhE+GE36+iHOmFGNLUWZGKgaw==</t>
  </si>
  <si>
    <t>MLE-N1 on 18/03/2026 13:00</t>
  </si>
  <si>
    <t>99e4d504-c13f-f111-88b4-7ced8db798da</t>
  </si>
  <si>
    <t>JDU0Cq6p08l14rHeU3gqiqfQXDxfrijP1xYmYWc9jRza4uWjihPCf4F7+8BRkBf5hWEJ0OO594jp38uxwlzUAA==</t>
  </si>
  <si>
    <t>MLE-N1 on 18/03/2026 14:00</t>
  </si>
  <si>
    <t>44d118f9-c03f-f111-88b4-00224842824a</t>
  </si>
  <si>
    <t>aUagbXs2k6DuwSLc27KEUj1NQzpPcTPKl2o6OACdldUUUzRz74OrAIHbeK3CblZCKPHbwuahPda9mcrM7Tkh0g==</t>
  </si>
  <si>
    <t>MLE-N1 on 18/03/2026 15:00</t>
  </si>
  <si>
    <t>5a106dff-c03f-f111-88b4-70a8a54e3207</t>
  </si>
  <si>
    <t>zJN7i9UjS4mTKmmqpj5UNyKOQpeORscqPpbcatwDnoWQa4kpX4Y7DYuHgzj1yARD/Y4ybgtvTtPeZkZZ9fzVqA==</t>
  </si>
  <si>
    <t>MLE-N1 on 18/03/2026 16:00</t>
  </si>
  <si>
    <t>3985abfe-c03f-f111-bec6-70a8a54b8086</t>
  </si>
  <si>
    <t>KYp03PNTHxJCby0LEGq/nlVakaZ0MCP7VA4PaAAyft1qjSW6E5SKtBTBWW9vr6eIB1Afdo4JH/K68Ai5TtmbBA==</t>
  </si>
  <si>
    <t>MLE-N1 on 18/03/2026 17:00</t>
  </si>
  <si>
    <t>25d11fff-c03f-f111-88b4-00224842824a</t>
  </si>
  <si>
    <t>z0XbJptHaPzYZstQ507ag+UBMW3r4+xqE5PpyyXvIzItOwfedVGn+Jehj3HwhRvolpVhPonYDLsNPPTULzbaLQ==</t>
  </si>
  <si>
    <t>MLE-N1 on 18/03/2026 18:00</t>
  </si>
  <si>
    <t>2ca981fa-c03f-f111-88b4-7ced8d9a9a39</t>
  </si>
  <si>
    <t>uVkJSKqzw9fd/XbdjQ89f2Qz5AAJnPSDk/dKx0t7oOAfpj6VsGe9JkHrloVFZmco8jrpdorkr3SgflFE0TQmKQ==</t>
  </si>
  <si>
    <t>MLE-N1 on 18/03/2026 19:00</t>
  </si>
  <si>
    <t>0da981fa-c03f-f111-88b4-7ced8d9a9a39</t>
  </si>
  <si>
    <t>Rforwpnbo8QjipkvqtbfTU+KsxO8Br+7zpwFK+nEVDB8QXjRz6cUvkBcx92bp/y1+DOHm1560iUpspZY2YHa0Q==</t>
  </si>
  <si>
    <t>MLE-N1 on 18/03/2026 20:00</t>
  </si>
  <si>
    <t>7ad11fff-c03f-f111-88b4-00224842824a</t>
  </si>
  <si>
    <t>fvLSz2QX6sLchycoFw+JaLYXEey74nOL1lIuwc8Iq31lvRejyBBpc5l/aajGu9w2Y/Ts424nMa4fzTxM0Vd8NA==</t>
  </si>
  <si>
    <t>MLE-N1 on 18/03/2026 21:00</t>
  </si>
  <si>
    <t>be0f6dff-c03f-f111-88b4-70a8a54e3207</t>
  </si>
  <si>
    <t>aTN7y6iGBlVzhE6xZlsIFWo6AcZuLIe0qB3Gg/ZUkmagGJBSuU+aZGYJb+4Jq2nXq4GcFEjcTiSDpMQis0UluA==</t>
  </si>
  <si>
    <t>MLE-N1 on 18/03/2026 22:00</t>
  </si>
  <si>
    <t>0f9da604-c13f-f111-bec6-70a8a54b8086</t>
  </si>
  <si>
    <t>psaT2cJqNgwfb3yy+8oO54/aJGx6oql6SWtTenJkzr6ZSHTI+d4mh7NC4tpqLahoSTZxYnDhETf44FiiBDkWgQ==</t>
  </si>
  <si>
    <t>MLE-N1 on 18/03/2026 23:00</t>
  </si>
  <si>
    <t>2e36a602-c13f-f111-bec6-70a8a54b8449</t>
  </si>
  <si>
    <t>8tWNUZwXifQw7bzTxVhunw/7BqsZfyyFqmUdmv+HDMLJwqaLw571RwfZgTte8ZRw0uQg/tKhI6CAmti5JpBWrg==</t>
  </si>
  <si>
    <t>MLE-N1 on 19/03/2026 00:00</t>
  </si>
  <si>
    <t>0462dbff-c03f-f111-88b4-70a8a54e324d</t>
  </si>
  <si>
    <t>yFh6/6CdzBoofNijuUzUqFRCvXn/DGSelKT16LuAiO6pW3T1hau1OtokgjGppqZUuXb0tvKfB+WUXAn9oUudAA==</t>
  </si>
  <si>
    <t>MLE-N1 on 19/03/2026 01:00</t>
  </si>
  <si>
    <t>c76bdcf8-c03f-f111-88b4-7ced8db798da</t>
  </si>
  <si>
    <t>nTEV5w/tHS8K/Y4Q47A4QqGtOzpfi9wVg5s7+t2zUFaDvwZ4KHCOh5edezdNJluoFKiXJqWFl4oTSyP/DXs3yQ==</t>
  </si>
  <si>
    <t>MLE-N1 on 19/03/2026 02:00</t>
  </si>
  <si>
    <t>9dc38a07-c13f-f111-bec6-6045bd0ea3c3</t>
  </si>
  <si>
    <t>BzGYpZ1t/p9H8nVtrGRtOc6iFON4zaaCy7Dxbe9qBoUfyCd5BDADWdVt7w0gG4koYdhcvkAB/1HOM+MiPrZzLQ==</t>
  </si>
  <si>
    <t>MLE-N1 on 19/03/2026 03:00</t>
  </si>
  <si>
    <t>a3d9d4fe-c03f-f111-88b4-7ced8db798da</t>
  </si>
  <si>
    <t>HkMzlbP6rucmxkZrqtUHprJXmXvG18mFDwEG727H/0o7k856S5rZNYL3tV20pjHK2A6bkJPMkrR9KwYweUn6Gw==</t>
  </si>
  <si>
    <t>MLE-N1 on 19/03/2026 04:00</t>
  </si>
  <si>
    <t>34f57e00-c13f-f111-88b4-7ced8d9a9a39</t>
  </si>
  <si>
    <t>7qCrsYKl669KZqVczBea2ux4M9Nnvjs8rFSaOpBBsU2jbB23x7K/o8RYE5ZKpgniWFRAGOKOwoaZL/7eTK22OA==</t>
  </si>
  <si>
    <t>MLE-N1 on 19/03/2026 05:00</t>
  </si>
  <si>
    <t>5db51cfe-c03f-f111-bec6-6045bd11e0cb</t>
  </si>
  <si>
    <t>1TR/NDOLdANK2OybOvCgoCyhOAvO+UcA8dAUED/GOed6mKdU944Y49hK6ZTDOB3cNG9X5VP/EMq0zs8omdl7HQ==</t>
  </si>
  <si>
    <t>MLE-N1 on 19/03/2026 06:00</t>
  </si>
  <si>
    <t>dc6f1704-c13f-f111-bec6-6045bd11e0cb</t>
  </si>
  <si>
    <t>b8q06iKj08p1cB60ZlRwmf9DchNVsYOEcYDT69WqDt5DasYfcwx3K+ak2cOM4qXXybUpp6LJTyq1uoQ24FOFrA==</t>
  </si>
  <si>
    <t>MLE-N1 on 19/03/2026 07:00</t>
  </si>
  <si>
    <t>ed35a602-c13f-f111-bec6-70a8a54b8449</t>
  </si>
  <si>
    <t>nw/rXNEQW4gdPtw9B7DR0mHWz+rBvO3ZabSvbt/PiU3Q9MonBD+Ov1iu74wvKwRzebEHrd+fOc+Yh4qX+U1eQQ==</t>
  </si>
  <si>
    <t>MLE-N1 on 19/03/2026 08:00</t>
  </si>
  <si>
    <t>19b51cfe-c03f-f111-bec6-6045bd11e0cb</t>
  </si>
  <si>
    <t>+y1AXO3SjSkDkUcbmA+ysjAg/fJ3DzwMLU+/ARJy00PfJuOxnNsi/OwIqdNlIoIYdp+PXBwBJr6J9cfJHN5dcA==</t>
  </si>
  <si>
    <t>MLE-N1 on 19/03/2026 09:00</t>
  </si>
  <si>
    <t>d62533fc-c03f-f111-bec6-6045bd11e55f</t>
  </si>
  <si>
    <t>j0h1b/KbMbDTBRL3kgjRU4aF81BwGZrGAce1EpBm9WayAT9OnYa3JO3Yi+CmR8LwqE2yoVSJ99nO8DDzlOUmDA==</t>
  </si>
  <si>
    <t>MLE-N1 on 19/03/2026 10:00</t>
  </si>
  <si>
    <t>35573008-c13f-f111-bec6-6045bd11e55f</t>
  </si>
  <si>
    <t>mqY1ONnUtHB3UN6EzZI7PqAu0tn4hNQNfXbGAl8KqPy7sei2W0TeiJ6TOUtylbNp1VIFs7znakmzxjMl+/nneg==</t>
  </si>
  <si>
    <t>MLE-N1 on 19/03/2026 11:00</t>
  </si>
  <si>
    <t>bf9da604-c13f-f111-bec6-70a8a54b8086</t>
  </si>
  <si>
    <t>6gZE5IJCjSg3Esx1N4OQXnP/aelpnW9Qa0YI+1i/nk5Ov4lThpPX2OIZpE/HCaGP7AbdWA+7GMbGcopX+y7rXg==</t>
  </si>
  <si>
    <t>MLE-N1 on 19/03/2026 12:00</t>
  </si>
  <si>
    <t>59e48006-c13f-f111-88b4-7ced8d9a9a39</t>
  </si>
  <si>
    <t>QyPVbv0haPaN+5/ZX1HYlah8LBAE3Dk3DeDZuNRvaX71m441iisZEto9ChB0n16WSfRW1RrRPcwTvPuGNoYLww==</t>
  </si>
  <si>
    <t>MLE-N1 on 19/03/2026 13:00</t>
  </si>
  <si>
    <t>1b89cb02-c13f-f111-88b4-00224841c1cf</t>
  </si>
  <si>
    <t>5MXOqzQ+wi9B97CmG5wzwuBiMKrMeXDueQx8w1IvqN6eWvArfK2hmnTNWSR5x26dH44v5tlD9VEVOY+KHXZ5XA==</t>
  </si>
  <si>
    <t>MLE-N1 on 19/03/2026 14:00</t>
  </si>
  <si>
    <t>b3f47e00-c13f-f111-88b4-7ced8d9a9a39</t>
  </si>
  <si>
    <t>yPqVQc30P6vAXDfaIuzYsYHDSQcObaUqE8WNJC6hDymnBVmIx2CsGrm5VCiSZ9kkriS8NoQcnJ5GECQ6bv9Yug==</t>
  </si>
  <si>
    <t>MLE-N1 on 19/03/2026 15:00</t>
  </si>
  <si>
    <t>81e5d504-c13f-f111-88b4-7ced8db798da</t>
  </si>
  <si>
    <t>CO04cUbOBNXlfH3eJABkq3al7PpJFuDYmqFiv/N7C1fJFB4X20JeQm2ZFDI02kZaV4xUNC3DdJOEi+SX2G/SJg==</t>
  </si>
  <si>
    <t>MLE-N1 on 19/03/2026 16:00</t>
  </si>
  <si>
    <t>5f36a602-c13f-f111-bec6-70a8a54b8449</t>
  </si>
  <si>
    <t>1kaWL7TB2FshurydgVfH6QXntRIhKot7JaRHInyiVD3TEH+xyqroCAWa6Fq43hFTtuX1hlmXGvM5T6OvC4Hu2A==</t>
  </si>
  <si>
    <t>MLE-N1 on 19/03/2026 17:00</t>
  </si>
  <si>
    <t>f2d01fff-c03f-f111-88b4-00224842824a</t>
  </si>
  <si>
    <t>qWt8OeeF/0Bki+n5c2sZ0EeMxSavJicVtkJDu9hrKv2xZamNQHngnhZljROUL9WmGTqaDcGZN0mEjGiDzZqQ8Q==</t>
  </si>
  <si>
    <t>MLE-N1 on 19/03/2026 18:00</t>
  </si>
  <si>
    <t>f9001206-c13f-f111-88b4-70a8a54e324d</t>
  </si>
  <si>
    <t>jTqIzwxZgoecYnFHE2XQe+ZTDXDRW6ahRmTLAhqeekuU7alOq4xLz/lfFoWiSOP5sGbcdvvmwGAvE5SSKYst6g==</t>
  </si>
  <si>
    <t>MLE-N1 on 19/03/2026 19:00</t>
  </si>
  <si>
    <t>f28c7c01-c13f-f111-bec6-6045bd0ea3c3</t>
  </si>
  <si>
    <t>B6ZwRBn6G40raPEhxaAfakyvU/WWHiPFmIcEw5XhkJ76Cu7ZzKEGfk5SaoWI1iC2OcVj7bSA0kB+bh769gRV2A==</t>
  </si>
  <si>
    <t>MLE-N1 on 19/03/2026 20:00</t>
  </si>
  <si>
    <t>8e59a5fc-c03f-f111-88b4-00224841c1cf</t>
  </si>
  <si>
    <t>4iq0u0g1HllopE6VxhM3ZOh1pe5aLO6jW18vayU1Lm3x3xSdFlUb7Vj5/oyQIEhyzOqUrhbIMc4N4x8Ozsgi0g==</t>
  </si>
  <si>
    <t>MLE-N1 on 19/03/2026 21:00</t>
  </si>
  <si>
    <t>c388cb02-c13f-f111-88b4-00224841c1cf</t>
  </si>
  <si>
    <t>QERKmMHw5QnQVqH4yHNsT6bIIZp21Io84nZVYcmeOVKUfwcH0/Z8qhmxJAgFGgQ1Kpj5R1gbIdfM0502g59pCQ==</t>
  </si>
  <si>
    <t>MLE-N1 on 19/03/2026 22:00</t>
  </si>
  <si>
    <t>0d5e6c05-c13f-f111-88b4-70a8a54e3207</t>
  </si>
  <si>
    <t>wRNtC7+/QU0NYzVtwuGf9XGZF88/I+yNLUAz5IxRzWYN2OKuSTKVflG5WKB2DYDCIpEZ9WCwA+AP4IK1WFoZ0w==</t>
  </si>
  <si>
    <t>MLE-N1 on 19/03/2026 23:00</t>
  </si>
  <si>
    <t>f85d6c05-c13f-f111-88b4-70a8a54e3207</t>
  </si>
  <si>
    <t>W1FPW15NNnwteyFIEZjVdBnaoYpLNkVSFob2hDLYh+nToqhFBf21EBbml2TqdI/uGS/q6mGa/lxKlgKpncHKlA==</t>
  </si>
  <si>
    <t>MLE-N1 on 20/03/2026 00:00</t>
  </si>
  <si>
    <t>2ce5d504-c13f-f111-88b4-7ced8db798da</t>
  </si>
  <si>
    <t>jylpaR9bTffSrgY9oGJtwNL3XWJ/CpDat2HREDPjDYOrIqp3h2Hdi3aYBa1b7YuV8zsHVGrFG3Gtfp7pSLftWQ==</t>
  </si>
  <si>
    <t>MLE-N1 on 20/03/2026 01:00</t>
  </si>
  <si>
    <t>28011206-c13f-f111-88b4-70a8a54e324d</t>
  </si>
  <si>
    <t>WZVvbLhLu7hcB12uCXGcit0D4W5T3ZbptjM/FoUsjOnldxco3FeGnpnyX1esG41+nXcYUGBnsji5yPWs/5cOfQ==</t>
  </si>
  <si>
    <t>MLE-N1 on 20/03/2026 02:00</t>
  </si>
  <si>
    <t>80d11fff-c03f-f111-88b4-00224842824a</t>
  </si>
  <si>
    <t>3LOwAs0XWRsOj+QXEeUkUFCeAHiecL6+PJdwwTnB9PjanzT0HJRbC+La73TDBywcR0Q/e9JZEY/MT5Le3wvamg==</t>
  </si>
  <si>
    <t>MLE-N1 on 20/03/2026 03:00</t>
  </si>
  <si>
    <t>38d118f9-c03f-f111-88b4-00224842824a</t>
  </si>
  <si>
    <t>Vf+XcZeNvlS4KIOHxCdisBzu8C5nT6Qgkr3920rQQ+dUZn5/bQN7PjtUKZ4PrEBoyZYutpxhDoRaMjavZVQF6g==</t>
  </si>
  <si>
    <t>MLE-N1 on 20/03/2026 04:00</t>
  </si>
  <si>
    <t>1872e108-c13f-f111-bec6-70a8a54b8449</t>
  </si>
  <si>
    <t>qkoWHxUv73NvJEFR/RNgGZpmmyawhDgsdhnbJTHDETjD1Z8GGqhtHftSE8YGyZbmnQ7lGFQF2FaYRignzgYIlQ==</t>
  </si>
  <si>
    <t>MLE-N1 on 20/03/2026 05:00</t>
  </si>
  <si>
    <t>325d6c05-c13f-f111-88b4-70a8a54e3207</t>
  </si>
  <si>
    <t>+V6oAmBWqAnP3tZa1ZnJtnAfC/E+9JGXPaYFQF/jRnThtxjUyomAmLGA6CJw4Jykitl3iwQ7AOHLsfM48fCbWQ==</t>
  </si>
  <si>
    <t>MLE-N1 on 20/03/2026 06:00</t>
  </si>
  <si>
    <t>1b573008-c13f-f111-bec6-6045bd11e55f</t>
  </si>
  <si>
    <t>u5Yk8xkdudS3jAAHB6UZVeaamINVOWSVtEjRP6xZzEDkqf6DVTbWnAJ81Y4dyS1a9AVnLv9RvNYWpkckku9tig==</t>
  </si>
  <si>
    <t>MLE-N1 on 20/03/2026 07:00</t>
  </si>
  <si>
    <t>7ef47e00-c13f-f111-88b4-7ced8d9a9a39</t>
  </si>
  <si>
    <t>/2YU75GucbPESWbxHdRQi9vTyWdkXTz9qq9jWqUW7oPFQbm0hlLxRwSSKbp/yb9zK0XPLazSX2GWr7cP9IFmfQ==</t>
  </si>
  <si>
    <t>MLE-N1 on 20/03/2026 08:00</t>
  </si>
  <si>
    <t>23b51cfe-c03f-f111-bec6-6045bd11e0cb</t>
  </si>
  <si>
    <t>uI9u8CRQCG9eZme4OfSzEM1WX6PRWNF5eTB9uae8aN29YMNVWUf+OnXYs6mey7bx2PEWWewN+42zxLMVWRBl2Q==</t>
  </si>
  <si>
    <t>MLE-N1 on 20/03/2026 09:00</t>
  </si>
  <si>
    <t>cd0f6dff-c03f-f111-88b4-70a8a54e3207</t>
  </si>
  <si>
    <t>ODUfml5e1AFJZV0e7IQ5WaNDgIFM82T0KIBNIbe0GD41/AHqk7kahf9F7PR9r7X0q/J1L66N+z/7dj+/ppUj/Q==</t>
  </si>
  <si>
    <t>MLE-N1 on 20/03/2026 10:00</t>
  </si>
  <si>
    <t>83d11fff-c03f-f111-88b4-00224842824a</t>
  </si>
  <si>
    <t>v/Q4q9IFSSyjFYs5vVYBdNMl2a+QRqcm4seF8kHFmRv0Zd0XOdnRFg36u41ILBIJjeC6Y28JS6E4Nrk0dw/zbw==</t>
  </si>
  <si>
    <t>MLE-N1 on 20/03/2026 11:00</t>
  </si>
  <si>
    <t>499da604-c13f-f111-bec6-70a8a54b8086</t>
  </si>
  <si>
    <t>5PrJgn3yjl8gfSyUox4OAr8fFjNJNkR5GW8XGMllzusS18xP/GNvY11MmVQ0hztsUjKeeffFpaSgc/0qFV5rBA==</t>
  </si>
  <si>
    <t>MLE-N1 on 20/03/2026 12:00</t>
  </si>
  <si>
    <t>942e3502-c13f-f111-bec6-6045bd11e55f</t>
  </si>
  <si>
    <t>OapJAJgR9RmJByfon8tRrazFgG4fR+vYPvmdFAB6ltB32BAauT2LKqnyZn3ekqtqQ9zxN8OqrK858yoHeJXo0A==</t>
  </si>
  <si>
    <t>MLE-N1 on 20/03/2026 13:00</t>
  </si>
  <si>
    <t>4ec38a07-c13f-f111-bec6-6045bd0ea3c3</t>
  </si>
  <si>
    <t>BuueufZom+t3fJyuZZeLSc9RSqBxBpLfcFuMZN90705ptRNRWW2c7G3vKqUfcll/MKr8rMoTKSDzA8dHCH7elA==</t>
  </si>
  <si>
    <t>MLE-N1 on 20/03/2026 14:00</t>
  </si>
  <si>
    <t>42011206-c13f-f111-88b4-70a8a54e324d</t>
  </si>
  <si>
    <t>U5wOtTSuKhynwtKNtWnt67IqndSk2ABjfh1sRZnWlTqQprngqJgu+N9cTpq4VINxA5sS1Grv8RKsPMfL0ljFFg==</t>
  </si>
  <si>
    <t>MLE-N1 on 20/03/2026 15:00</t>
  </si>
  <si>
    <t>6ae4d504-c13f-f111-88b4-7ced8db798da</t>
  </si>
  <si>
    <t>RRm5cCY3v/6qiLmaeQRx1tGqXiUPAymS3dm3Rfr1s60SOrOV7KHsc9a3iheL5oKAzADes3lLzFSS3mm6TgR7VA==</t>
  </si>
  <si>
    <t>MLE-N1 on 20/03/2026 16:00</t>
  </si>
  <si>
    <t>15d118f9-c03f-f111-88b4-00224842824a</t>
  </si>
  <si>
    <t>60NIbxFgGafTxfx8AL1m4h7aepTGo8ztsbbaprB67IAbXjr8qH0/zj/2Y0BC6GKgH2xnOKIWjE2wv4xhWsKWYA==</t>
  </si>
  <si>
    <t>MLE-N1 on 20/03/2026 17:00</t>
  </si>
  <si>
    <t>2f61dbff-c03f-f111-88b4-70a8a54e324d</t>
  </si>
  <si>
    <t>tB6iySBVZy84fSYPPPjn4w11DNjLFUI1Azr99HnwI21Oqi4aw5CGLrMQ4iH5m+FxztbUl28alY1PGq+LPjUxhQ==</t>
  </si>
  <si>
    <t>MLE-N1 on 20/03/2026 18:00</t>
  </si>
  <si>
    <t>a7c38a07-c13f-f111-bec6-6045bd0ea3c3</t>
  </si>
  <si>
    <t>nNN/FUZLwVMCGP9LJyNiS157hofj/ezhQJXsfG80xgADTF2Ru6G0lM86qq9eLadcmYY3P8N8RiVA1Got8ld7uQ==</t>
  </si>
  <si>
    <t>MLE-N1 on 20/03/2026 19:00</t>
  </si>
  <si>
    <t>66f47e00-c13f-f111-88b4-7ced8d9a9a39</t>
  </si>
  <si>
    <t>cbThf4u5RpKbQFIfm4xltQC2nsuJVmKbqFMjjdkoJPr+yWIrgpv/tn6nYtmeqZSFAHXMwMZhoZHVRehz6wwOUA==</t>
  </si>
  <si>
    <t>MLE-N1 on 20/03/2026 20:00</t>
  </si>
  <si>
    <t>99001206-c13f-f111-88b4-70a8a54e324d</t>
  </si>
  <si>
    <t>3TEWNFPLlpVwN4lwWxHdLyetYQPxBlZrbZxeB7/jqWdNkaojr+OeudBJMiR3m/54gPNljeiCkxmNnGoYglqFSg==</t>
  </si>
  <si>
    <t>MLE-N1 on 20/03/2026 21:00</t>
  </si>
  <si>
    <t>03b51cfe-c03f-f111-bec6-6045bd11e0cb</t>
  </si>
  <si>
    <t>eUehsVme6gQ4/4EwzPG008UVTD7/WhPr7nE/dnAZOxL5ajgPFR1cFcu4MgkGXXa/a4nPqYXIVQY33HpQGz5igg==</t>
  </si>
  <si>
    <t>MLE-N1 on 20/03/2026 22:00</t>
  </si>
  <si>
    <t>10011206-c13f-f111-88b4-70a8a54e324d</t>
  </si>
  <si>
    <t>32Xs1ZdKqVIC5EYZ+hYvADEfrQmeT8kTsybUX3IEEYs5a2Vn0VeAZeVWN0vfSTFMlPrZJBB6DCqXJmFVV1RmnA==</t>
  </si>
  <si>
    <t>MLE-N1 on 20/03/2026 23:00</t>
  </si>
  <si>
    <t>3f2f3502-c13f-f111-bec6-6045bd11e55f</t>
  </si>
  <si>
    <t>KsjL5Xm8aSxPBGFzHmamvU21AmbAvhLFtpsYO7fRbGMnkZwO9vdBds2vBsp3NRcr3NArUQ3B1cwva0vuLeR6SQ==</t>
  </si>
  <si>
    <t>MLE-N1 on 21/03/2026 00:00</t>
  </si>
  <si>
    <t>202f3502-c13f-f111-bec6-6045bd11e55f</t>
  </si>
  <si>
    <t>Xgvxd0+Y+SqgWPAOq0pXCnXeE6j49QU9cNbD9/M/+BsCuTk5Iw3qRLPgYLqwIGe5zWH+YX+BWYqJMTVcYOWe2A==</t>
  </si>
  <si>
    <t>MLE-N1 on 21/03/2026 01:00</t>
  </si>
  <si>
    <t>e4d9d4fe-c03f-f111-88b4-7ced8db798da</t>
  </si>
  <si>
    <t>1sA1OUNMVW6x7V1xA2ilzHz9IGeW5P4PB/5xb4zlR0vgeVgwnQcg+HctyUKke02JZSfsvNDShAjDJlkybja+dQ==</t>
  </si>
  <si>
    <t>MLE-N1 on 21/03/2026 02:00</t>
  </si>
  <si>
    <t>d32e3502-c13f-f111-bec6-6045bd11e55f</t>
  </si>
  <si>
    <t>GizImSgMbGeX0WzKkswKhgvpssgjGhYXPdyZIpuQoFem50p4bUT1JKsX0eOdoFJGMxs0m/hLdTiFPGEHxI4URQ==</t>
  </si>
  <si>
    <t>MLE-N1 on 21/03/2026 03:00</t>
  </si>
  <si>
    <t>58e4d504-c13f-f111-88b4-7ced8db798da</t>
  </si>
  <si>
    <t>smmRkOXoX5NBa+xQ+SUW7+Nnq5CG/cP9orHs1svwC0JlsCX1PTJt3TxkildGPRnR5NZgUwq1FkynNaQAWKQyUA==</t>
  </si>
  <si>
    <t>MLE-N1 on 21/03/2026 04:00</t>
  </si>
  <si>
    <t>cc9da604-c13f-f111-bec6-70a8a54b8086</t>
  </si>
  <si>
    <t>9SYENE2uV9Bbx5mKeqXPFEy2Lg574uN8dQXAPHomhWM32QQYrE37c8WBUK3cxqSyxrFp7OzhZvEx5GJDoNknsA==</t>
  </si>
  <si>
    <t>MLE-N1 on 21/03/2026 05:00</t>
  </si>
  <si>
    <t>a33e6ff9-c03f-f111-88b4-70a8a54e3207</t>
  </si>
  <si>
    <t>bfTf40yxEG7l7Dn5ekWY/D8XI4m4Kg8fTif/VdM8GLwaa/j9SlPQ5XlpocKWPuaLowkexFrYLjkYizxiWybz8g==</t>
  </si>
  <si>
    <t>MLE-N1 on 21/03/2026 06:00</t>
  </si>
  <si>
    <t>b859a5fc-c03f-f111-88b4-00224841c1cf</t>
  </si>
  <si>
    <t>A1JYXMZWRvnIuV6D41+oonPBTsb4zi3431EcsWSLMrMGHg/0x/Pqi0dQll5ZAFP0mFGhLHaB5kdKfjkuDULqCg==</t>
  </si>
  <si>
    <t>MLE-N1 on 21/03/2026 07:00</t>
  </si>
  <si>
    <t>90f47e00-c13f-f111-88b4-7ced8d9a9a39</t>
  </si>
  <si>
    <t>+JF/jIwXqQdg8PgakxGS+OZmRFFADvUOCBG7ysX3Bhoom/rcgvZst3452L2x8GlIp0YLdWdTpVyaE8+dI3kJLA==</t>
  </si>
  <si>
    <t>MLE-N1 on 21/03/2026 08:00</t>
  </si>
  <si>
    <t>208575fb-c03f-f111-bec6-6045bd0ea3c3</t>
  </si>
  <si>
    <t>fJhKaJGP93Hh1KxQU0kW6YeckIO2dAQYfkloBowa+exuKqXVjuMHjsJK33lXwmYVgbd9ZQTX3sZk0QnLkt5EWw==</t>
  </si>
  <si>
    <t>MLE-N1 on 21/03/2026 09:00</t>
  </si>
  <si>
    <t>efb41cfe-c03f-f111-bec6-6045bd11e0cb</t>
  </si>
  <si>
    <t>OPsffG7rG896woXed6qkUxmOhxEmwz/1qPYZjU3sivxQAe3Mrcff0HcOO55QFkQ4TDqKTzzKdauzH7OAaW6r8A==</t>
  </si>
  <si>
    <t>MLE-N1 on 21/03/2026 10:00</t>
  </si>
  <si>
    <t>e60f6dff-c03f-f111-88b4-70a8a54e3207</t>
  </si>
  <si>
    <t>nQV+SK2a/WcPPYyAXs5+seUZ2VA0D7lpT3FRWM2RJ6v5HOtcwNk8SLi8TCoazQKdz6pb/7A3PjrOU7tydQWspA==</t>
  </si>
  <si>
    <t>MLE-N1 on 21/03/2026 11:00</t>
  </si>
  <si>
    <t>378e2b05-c13f-f111-88b4-00224842824a</t>
  </si>
  <si>
    <t>uaayAkyybmhMxd1/9laf95GC3kpCcjgeXuuUy1bgW12V601bkV9ggMxHszXdxbiRX0nlA19vj7nwsO+mtPFXag==</t>
  </si>
  <si>
    <t>MLE-N1 on 21/03/2026 12:00</t>
  </si>
  <si>
    <t>d388cb02-c13f-f111-88b4-00224841c1cf</t>
  </si>
  <si>
    <t>JN1jTSYeup7Ic1CCv5BE0T6mQQuJE2vit2dnwfW52Dlyj53sMrcoXO+XojRBRpuqF6BPdoZ27uOJUyn+CEXdTw==</t>
  </si>
  <si>
    <t>MLE-N1 on 21/03/2026 13:00</t>
  </si>
  <si>
    <t>608575fb-c03f-f111-bec6-6045bd0ea3c3</t>
  </si>
  <si>
    <t>NNdz++lSAgPlMxgOzHakPDBpGKia5sSiItqEeOaKdo2Prr2ZN8UVNnxhdfnZ3NYl87MjdSnWeKo3pTrVxTjtXA==</t>
  </si>
  <si>
    <t>MLE-N1 on 21/03/2026 14:00</t>
  </si>
  <si>
    <t>3b573008-c13f-f111-bec6-6045bd11e55f</t>
  </si>
  <si>
    <t>7VReN4msQZCwaMZkSGdNLz2rToLvMSsFK1hoyPjmZ1Bs+DsN74Ad4YtLiZAbp2B3TQsZPGy2KH6Yh5eFP5omUw==</t>
  </si>
  <si>
    <t>MLE-N1 on 21/03/2026 15:00</t>
  </si>
  <si>
    <t>0185abfe-c03f-f111-bec6-70a8a54b8086</t>
  </si>
  <si>
    <t>PjumOdi+XaDdISonMpWuVV4FLwRGqFLWUumz0thPmjzUkAa9RbFGeIaZPicHf1FeUUlxTj/PCj/9Xb91JyYBTQ==</t>
  </si>
  <si>
    <t>MLE-N1 on 21/03/2026 16:00</t>
  </si>
  <si>
    <t>d4b41cfe-c03f-f111-bec6-6045bd11e0cb</t>
  </si>
  <si>
    <t>VsJ9yDQpc7Ik8YtLjmVX+mlwidJVQ+NtDUDX4Qq7u3XHZqx7FTukN7Tjh0pYjnllUdJby4jP5zJHYgwnKlG50w==</t>
  </si>
  <si>
    <t>MLE-N1 on 21/03/2026 17:00</t>
  </si>
  <si>
    <t>4bb51cfe-c03f-f111-bec6-6045bd11e0cb</t>
  </si>
  <si>
    <t>FWIG9bErR4vUPrc8WmGESB5x+uswoLTDG/VfPapc9sf9bQcyPfprDjS8hzZrSlsynzYHM0s7NDlg2XYfAATKUA==</t>
  </si>
  <si>
    <t>MLE-N1 on 21/03/2026 18:00</t>
  </si>
  <si>
    <t>1689cb02-c13f-f111-88b4-00224841c1cf</t>
  </si>
  <si>
    <t>/y+OuJh3WDXurh73zuy2DXSEzdDd2UuLyVYFjGZYWFpy9hniLurcWP2WdVTMu1p3tDXInughK7hQlRp2AVPrTQ==</t>
  </si>
  <si>
    <t>MLE-N1 on 21/03/2026 19:00</t>
  </si>
  <si>
    <t>b16f1704-c13f-f111-bec6-6045bd11e0cb</t>
  </si>
  <si>
    <t>/25wdSNBGFr0AlFtvO1Gp1a1EySHhRBKWj+gK+HQ9UOJNzmuk3HtXMH1PE7QtflHUjhVPfrwvVPePvrJXA+Ojg==</t>
  </si>
  <si>
    <t>MLE-N1 on 21/03/2026 20:00</t>
  </si>
  <si>
    <t>7dd11fff-c03f-f111-88b4-00224842824a</t>
  </si>
  <si>
    <t>hLwm6NnbAj620EAfJA0ecoLgAXVTCUk6PMLDJaPJaWtWfkTH3As0KEB8JabJ+UQKVG0otwmILCazS6ijZFic2w==</t>
  </si>
  <si>
    <t>MLE-N1 on 21/03/2026 21:00</t>
  </si>
  <si>
    <t>d459a5fc-c03f-f111-88b4-00224841c1cf</t>
  </si>
  <si>
    <t>iNWMzLPngH0/+tGHvQEkfXnUzU4v0FjCvT9wMAGXCD3YAOh0LoIqf9kKT+jurSE3F0CzpHM3LiFGZXqx6C/bqw==</t>
  </si>
  <si>
    <t>MLE-N1 on 21/03/2026 22:00</t>
  </si>
  <si>
    <t>be001206-c13f-f111-88b4-70a8a54e324d</t>
  </si>
  <si>
    <t>mdqnjY+5KLLoIZYD4F8C02H11UlELLfJDbEg6y6PVy6BRcvXaadPK+6jv66RIPXkSiaAOkcSRrwdHhXGjb6WHw==</t>
  </si>
  <si>
    <t>MLE-N1 on 21/03/2026 23:00</t>
  </si>
  <si>
    <t>9a6f1704-c13f-f111-bec6-6045bd11e0cb</t>
  </si>
  <si>
    <t>ewU3Vl4iSOqr9CscN/2s3pvYGWXmtpx/zUkudq9Qzc5xaNfyiaeERyK2B8lu0k1HpdDZZ0Pi9ihKLKTeYGtWog==</t>
  </si>
  <si>
    <t>MLE-N1 on 22/03/2026 00:00</t>
  </si>
  <si>
    <t>8a9da604-c13f-f111-bec6-70a8a54b8086</t>
  </si>
  <si>
    <t>Ec4TzYE7ALstmgVgaQZ47UQmp4FvHSjAcjLLBwySy+vnNAz6kZtzQ13rPCk0k71IGxgwVHDA1Pq8PGzqlU9Ykg==</t>
  </si>
  <si>
    <t>MLE-N1 on 22/03/2026 01:00</t>
  </si>
  <si>
    <t>ad59a5fc-c03f-f111-88b4-00224841c1cf</t>
  </si>
  <si>
    <t>Jkckby5FP8fXZP/UL3EMw3dVmiB7QIfKhA3qvcsJR5IYpYQNMFQFLzedosXZTJF2B55U38RMvsHnrEdNOgJsLA==</t>
  </si>
  <si>
    <t>MLE-N1 on 22/03/2026 02:00</t>
  </si>
  <si>
    <t>3e9da604-c13f-f111-bec6-70a8a54b8086</t>
  </si>
  <si>
    <t>UfYo85U5L917nq1+yAyPmdODdmCNz2/vv35u5QAKtRPUl5M9eDnWOcvIMTYhDldExHDL+qdXcVkxFvm3XSc8kQ==</t>
  </si>
  <si>
    <t>MLE-N1 on 22/03/2026 03:00</t>
  </si>
  <si>
    <t>76d11fff-c03f-f111-88b4-00224842824a</t>
  </si>
  <si>
    <t>0o8vFuxSXsMc5Pi4ybj+zvwJM0rdqOua1LtOkonEwrCZbx4cUBAh5isZjJ1d5GNDyY2p6yxo+8Qn/AdwmWNXVQ==</t>
  </si>
  <si>
    <t>MLE-N1 on 22/03/2026 04:00</t>
  </si>
  <si>
    <t>de001206-c13f-f111-88b4-70a8a54e324d</t>
  </si>
  <si>
    <t>gl+vvlLGKDHHgHcOJOYVm/4N49G5NhOMrztm6Tynz0tXMeAFbHSvnElJqWq+zcE47Uy6kgQqs6Iu6zIOVwQJFw==</t>
  </si>
  <si>
    <t>MLE-N1 on 22/03/2026 05:00</t>
  </si>
  <si>
    <t>c0b41cfe-c03f-f111-bec6-6045bd11e0cb</t>
  </si>
  <si>
    <t>nyP7Ai7l4lxzdgFfaa9zO0tjVWMXkbcovhbZeCRm3y/8b0qHkEa9guQtZ2gOvMuv7JWthBXN1FRkf7uPX9v42g==</t>
  </si>
  <si>
    <t>MLE-N1 on 22/03/2026 06:00</t>
  </si>
  <si>
    <t>452f3502-c13f-f111-bec6-6045bd11e55f</t>
  </si>
  <si>
    <t>3NbXnwLhVvxGdNRflsBeNzxwkWrdsvKNtEYyrQH9QfuHce0whF1RIPJfHiAS1WRxKVUEdOP0Ke6epzhonY9Fgw==</t>
  </si>
  <si>
    <t>MLE-N1 on 22/03/2026 07:00</t>
  </si>
  <si>
    <t>f488cb02-c13f-f111-88b4-00224841c1cf</t>
  </si>
  <si>
    <t>Q+GUqYpA6w/pfv4PbqYl5lDeafuArdDDeeI5NOHZPV0uRTRDwZiUrl800S+pahrQUaYyDYe87ioWnQFagUV6Rg==</t>
  </si>
  <si>
    <t>MLE-N1 on 22/03/2026 08:00</t>
  </si>
  <si>
    <t>a65d6c05-c13f-f111-88b4-70a8a54e3207</t>
  </si>
  <si>
    <t>ViHbgElcoqRyWcpu5bqPF2SwN87URpCRCldiFhkwtYV6xqXnKr4+jxkpOHtW5QN4jbEFxSMqWYGxzR805ZiLig==</t>
  </si>
  <si>
    <t>MLE-N1 on 22/03/2026 09:00</t>
  </si>
  <si>
    <t>2ce48006-c13f-f111-88b4-7ced8d9a9a39</t>
  </si>
  <si>
    <t>czR7Spi2JTj4bEi/tRbjmUIeUbeABmmseQ4Zal++9aMsTkGqFGzenb51KCcDedusEHsJTBLeRiwIgYZx3I0PHA==</t>
  </si>
  <si>
    <t>MLE-N1 on 22/03/2026 10:00</t>
  </si>
  <si>
    <t>7636a602-c13f-f111-bec6-70a8a54b8449</t>
  </si>
  <si>
    <t>LXh6SExz6GBxHxxRCtdtKJNOfnB1KlJ7MiL2FWSctd0k78ZumMqlZK7GiFKP2Y74JKyV52IO4zf0mkw3Wqnw7A==</t>
  </si>
  <si>
    <t>MLE-N1 on 22/03/2026 11:00</t>
  </si>
  <si>
    <t>cca881fa-c03f-f111-88b4-7ced8d9a9a39</t>
  </si>
  <si>
    <t>fe/7raeLnFog5ds7oun32Pc38o/L+UA4cQDd8p1+/RbXUp810rqMvVDRNCZ+tTFKoQQQ3qz4+mS1j1NMbEmvwg==</t>
  </si>
  <si>
    <t>MLE-N1 on 22/03/2026 12:00</t>
  </si>
  <si>
    <t>e66f1704-c13f-f111-bec6-6045bd11e0cb</t>
  </si>
  <si>
    <t>KOUrKpd5LpkQ78pYoITGZOtB7FgXZHFnKTCwkUnxhZ/hy9Zvwg1ZDd+qIwCWuGhXSHIfQ68G9a0EHoswWjVVbA==</t>
  </si>
  <si>
    <t>MLE-N1 on 22/03/2026 13:00</t>
  </si>
  <si>
    <t>092533fc-c03f-f111-bec6-6045bd11e55f</t>
  </si>
  <si>
    <t>KfztCfLFVRn6ASU3Q1leR+JnWlLCiZEl1qFEaCU+EvjsyEEsnym21EL9vdhbotA86No3ZkLYPYyKC5EWz4dLJw==</t>
  </si>
  <si>
    <t>MLE-N1 on 22/03/2026 14:00</t>
  </si>
  <si>
    <t>9559a5fc-c03f-f111-88b4-00224841c1cf</t>
  </si>
  <si>
    <t>gJFDWYWA6tFGACrkphxPTNKkJIPgmOWSSzgWsqJhTS2zLhi/oxjH7MO+exYeMvnMu2kaE3CjPk9MwVu1Q/e3Ig==</t>
  </si>
  <si>
    <t>MLE-N1 on 22/03/2026 15:00</t>
  </si>
  <si>
    <t>d09da604-c13f-f111-bec6-70a8a54b8086</t>
  </si>
  <si>
    <t>JfVmmZi+3Ybaq8lWUCyUKc5uwzjDXfnN8kZsRi4EEPUxqvBtdLCjTZ/IPWrnjFuvZz6aigVy/2JOatySlVIlKg==</t>
  </si>
  <si>
    <t>MLE-N1 on 22/03/2026 16:00</t>
  </si>
  <si>
    <t>2472e108-c13f-f111-bec6-70a8a54b8449</t>
  </si>
  <si>
    <t>efTFpS+NF18NQijEXFXONsdRqyAcqeL0jzBBWd3i59D2sKEklzkPaLpMyRbuAK3MYm4bvh6S56e7XiQXArtPxQ==</t>
  </si>
  <si>
    <t>MLE-N1 on 22/03/2026 17:00</t>
  </si>
  <si>
    <t>ccd01fff-c03f-f111-88b4-00224842824a</t>
  </si>
  <si>
    <t>MJ+UcIj7wY32CFObJ0fWtMo1yd9w3njsbzUkUvFDqAmwknBVxKLj2QjnjdoU/FgluJHBgdi1D3e4gqBFzVgi9g==</t>
  </si>
  <si>
    <t>MLE-N1 on 22/03/2026 18:00</t>
  </si>
  <si>
    <t>7ce48006-c13f-f111-88b4-7ced8d9a9a39</t>
  </si>
  <si>
    <t>N6XGRN3DyS6FcHkOmnCHuthYkvjuCqal6ifa2bt27e/SI58L9vBNlMi6VXwWfAFn4bCpjP8FAabPnMD/XxETWA==</t>
  </si>
  <si>
    <t>MLE-N1 on 22/03/2026 19:00</t>
  </si>
  <si>
    <t>b72e3502-c13f-f111-bec6-6045bd11e55f</t>
  </si>
  <si>
    <t>ujvobzRajXkXGcpv/Z5WNOWh7z+w0MGuRJdR37TkGUqIvvoeJHVFBmDiPdb2XkofyuMRzvdHAaQy0n3Aedpuyg==</t>
  </si>
  <si>
    <t>MLE-N1 on 22/03/2026 20:00</t>
  </si>
  <si>
    <t>47b51cfe-c03f-f111-bec6-6045bd11e0cb</t>
  </si>
  <si>
    <t>ONhFR4vop0sANWmsorE+MwxXfrb3YdfS3byrXILkw5uaXr24sCli14vC3fyMpUhPCRhnyVjiThS5CMAuPO3RuQ==</t>
  </si>
  <si>
    <t>MLE-N1 on 22/03/2026 21:00</t>
  </si>
  <si>
    <t>df88cb02-c13f-f111-88b4-00224841c1cf</t>
  </si>
  <si>
    <t>M3eceWaZW8gzQCoukKfWnL6eST9kF1LfDRh4Ao9Xkvmfi5mn/ZoiGtS2Q8HH+kO85RINkC57dUj3nPkjuIQ9nw==</t>
  </si>
  <si>
    <t>MLE-N1 on 22/03/2026 22:00</t>
  </si>
  <si>
    <t>7a0f6dff-c03f-f111-88b4-70a8a54e3207</t>
  </si>
  <si>
    <t>DXiKH6gciFGAIk34Sm2P8dLbEaqXBXfXRtTzD6oA0MMQAz2QvWTnmugFSc11emBI7p9O9e3Zr8Gs9kOkVB9sOQ==</t>
  </si>
  <si>
    <t>MLE-N1 on 22/03/2026 23:00</t>
  </si>
  <si>
    <t>735d6c05-c13f-f111-88b4-70a8a54e3207</t>
  </si>
  <si>
    <t>agXK6lMpIYyvtmHHq0aW6dWIMde7/3HRLbOaK60kuEjm71ckT8ooR8+gsl6GlVIYRIuCA+uQWV8jZahSD3EwSw==</t>
  </si>
  <si>
    <t>MLE-N1 on 23/03/2026 00:00</t>
  </si>
  <si>
    <t>17b51cfe-c03f-f111-bec6-6045bd11e0cb</t>
  </si>
  <si>
    <t>INMPm7EqZ7lEbfyrjIdVhQFOLLAuQtdw9WavFXAy3dIX8DigbD4GWyOksIEeXdIpdOxxqDHcnI0vlv92PV/nyw==</t>
  </si>
  <si>
    <t>MLE-N1 on 23/03/2026 01:00</t>
  </si>
  <si>
    <t>ed0f6dff-c03f-f111-88b4-70a8a54e3207</t>
  </si>
  <si>
    <t>j4fkv4fWrJmczSZBJklCR6bW+NJhmCXzwWINR0c08ipY08btyUCd1K0NocO9KIBdsjaBBu+g+xnaaOrJik2LyA==</t>
  </si>
  <si>
    <t>MLE-N1 on 23/03/2026 02:00</t>
  </si>
  <si>
    <t>b22e3502-c13f-f111-bec6-6045bd11e55f</t>
  </si>
  <si>
    <t>TvWoPWTFCN7qR0WpYqTHMaHV2Hfe/SDWtJO5IYhytayjXVeIzyLShXgabrtDqOum2AApWplG+JtTu3EMrsiXrg==</t>
  </si>
  <si>
    <t>MLE-N1 on 23/03/2026 03:00</t>
  </si>
  <si>
    <t>752e3502-c13f-f111-bec6-6045bd11e55f</t>
  </si>
  <si>
    <t>QGe1IWB9Ya7yZv+b14N4WuRfXQZIQQfuxoWmKj1JSeVJPvCEFtU17Z4nBrV+9yw3jwqyN+flPt1y/uYpmzdxWg==</t>
  </si>
  <si>
    <t>MLE-N1 on 23/03/2026 04:00</t>
  </si>
  <si>
    <t>a7b41cfe-c03f-f111-bec6-6045bd11e0cb</t>
  </si>
  <si>
    <t>FJE+ODeYjLW/yPvlLnN5T6gcmwzRCqP4WQFvMseRco5AGBW1AN/um38HXV7ISL+GQHZWjNFAjJptCjlYXx3uXQ==</t>
  </si>
  <si>
    <t>MLE-N1 on 23/03/2026 05:00</t>
  </si>
  <si>
    <t>36c38a07-c13f-f111-bec6-6045bd0ea3c3</t>
  </si>
  <si>
    <t>5h6r79M77FBnih+EBPJ6cjyeJqKx6w6kEorn2gyoQvlDwyQ2Rizh8GF/0sR/475qm9fClka2u32lkNsrY10Rjw==</t>
  </si>
  <si>
    <t>MLE-N1 on 23/03/2026 06:00</t>
  </si>
  <si>
    <t>bbd9d4fe-c03f-f111-88b4-7ced8db798da</t>
  </si>
  <si>
    <t>H1HYfWv8KTXYpfAtsX8yM/MIognse3ppVF6NkZVAkEl3vn+cjvU/klo5WQSuMaqyfQjdIom/vD3Uj+bSShcHdA==</t>
  </si>
  <si>
    <t>MLE-N1 on 23/03/2026 07:00</t>
  </si>
  <si>
    <t>81e48006-c13f-f111-88b4-7ced8d9a9a39</t>
  </si>
  <si>
    <t>UEpAu51lXjyvWOZuPCrZyp10HIqUmfIhYri9O8Ukingjwplwm+PynR6OhHlUCuA7hEeL8AhsOia+1kR9fIl9nQ==</t>
  </si>
  <si>
    <t>MLE-N1 on 23/03/2026 08:00</t>
  </si>
  <si>
    <t>b5f47e00-c13f-f111-88b4-7ced8d9a9a39</t>
  </si>
  <si>
    <t>b9ArvLUfjzja1WqhzNBkKZw9dpUv22e+Cwj/LKdBGMjazhZTnfkJn+59HeZjTjIdP2/VyUyjc7RpYzB2DK2erQ==</t>
  </si>
  <si>
    <t>MLE-N1 on 23/03/2026 09:00</t>
  </si>
  <si>
    <t>1a59a5fc-c03f-f111-88b4-00224841c1cf</t>
  </si>
  <si>
    <t>j7Cs0SxSE/j5kCnMuKeKt6kBXmN7XACmoDlqZbyc+DGjFuy4nM/wZtr8ZRDtieCvD+A8bjRCy93vyj2eZRGk2w==</t>
  </si>
  <si>
    <t>MLE-N1 on 23/03/2026 10:00</t>
  </si>
  <si>
    <t>e959a5fc-c03f-f111-88b4-00224841c1cf</t>
  </si>
  <si>
    <t>RZy3d2S5Brd5IVqBGKzH5OTghzO3rVJDVKo4FCkzVdLSGQeBhARGfWhSRJPapzqK0RxgjsNqGhWanmFmgCZkHA==</t>
  </si>
  <si>
    <t>MLE-N1 on 23/03/2026 11:00</t>
  </si>
  <si>
    <t>f68c7c01-c13f-f111-bec6-6045bd0ea3c3</t>
  </si>
  <si>
    <t>W7y3IOhJya8JU3c+3hE8u33HGngb/L4wS1Pes6gg6BZ+fen8u2RQ8N+mUJpmACiXQrJmvITL3acRD2PIhF8mCw==</t>
  </si>
  <si>
    <t>MLE-N1 on 23/03/2026 12:00</t>
  </si>
  <si>
    <t>4c0f6dff-c03f-f111-88b4-70a8a54e3207</t>
  </si>
  <si>
    <t>wIsRhc+3wxBnRggFlFnlOonYOWJtU/BJu/usbrZU9HO61hzy50bbTbdngzpW76G0FFmdOt3ps3+SHQuHskmG9Q==</t>
  </si>
  <si>
    <t>MLE-N1 on 23/03/2026 13:00</t>
  </si>
  <si>
    <t>9361dbff-c03f-f111-88b4-70a8a54e324d</t>
  </si>
  <si>
    <t>Jj+kFhXkCBtrYpg+lEdBpKkYiA9mbJ2g5LSkakAcoZyf0wioxeaJHeiv2hxivTmsiNMCwfqH8Bc9gu45qSoGFg==</t>
  </si>
  <si>
    <t>MLE-N1 on 23/03/2026 14:00</t>
  </si>
  <si>
    <t>6e9da604-c13f-f111-bec6-70a8a54b8086</t>
  </si>
  <si>
    <t>AmC4+DB18SbXgZ4omshjqssenl8Susd/t4nmqE3+7MrrjQQ8LzNGbUdIy2ETHicnqKh3urRRrLJ4dY91epPnZA==</t>
  </si>
  <si>
    <t>MLE-N1 on 23/03/2026 15:00</t>
  </si>
  <si>
    <t>36f47e00-c13f-f111-88b4-7ced8d9a9a39</t>
  </si>
  <si>
    <t>AJwSqY/xDChDt5p7UJcMsIyjo/nXlLWb5B8uDp2M7ixpWYUIAn9N5eXHmMH+n+5S8n5FZeHE95YmBvfwfjqB1w==</t>
  </si>
  <si>
    <t>MLE-N1 on 23/03/2026 16:00</t>
  </si>
  <si>
    <t>2f2e3502-c13f-f111-bec6-6045bd11e55f</t>
  </si>
  <si>
    <t>OXkdkSP4l93XlAw/5BlfNu1YGAmDppmR7JSSdqFI52PyA221/le7+hhmx2rQfEqO0PHgtD9OkP4+TDdghhFgEg==</t>
  </si>
  <si>
    <t>MLE-N1 on 23/03/2026 17:00</t>
  </si>
  <si>
    <t>ab84abfe-c03f-f111-bec6-70a8a54b8086</t>
  </si>
  <si>
    <t>H5c53nktQHaFXc1ZsCv7xxW2HKDIFinSxa2i4uJn7h+VlXvICumZxkCtkGHlbqT6KfwXrWYcOxYXitWfCCd2Lg==</t>
  </si>
  <si>
    <t>MLE-N1 on 23/03/2026 18:00</t>
  </si>
  <si>
    <t>9985abfe-c03f-f111-bec6-70a8a54b8086</t>
  </si>
  <si>
    <t>YDSdcMfMmmFL1IZ3CAR0Jr3LmB/m3FPcOgUorHd6uwg2gYtNfRjBU8yl3m2b1kntk8JHTAc5doQMfAp3O072Ew==</t>
  </si>
  <si>
    <t>MLE-N1 on 23/03/2026 19:00</t>
  </si>
  <si>
    <t>808e2b05-c13f-f111-88b4-00224842824a</t>
  </si>
  <si>
    <t>uepfD2LfgmvmCLOonoyedG/AL1rKg/zR8AnAj0K8RqdcAv+J5x3HOYEvNtdsvN6u2lqy/xvP+JpwSSStllAP5Q==</t>
  </si>
  <si>
    <t>MLE-N1 on 23/03/2026 20:00</t>
  </si>
  <si>
    <t>a2f47e00-c13f-f111-88b4-7ced8d9a9a39</t>
  </si>
  <si>
    <t>JStQk3z9miPpPGHwi4jHFn7I69d6/zyMkUafodCfU+BUkSBQrisQtKVpJgc+dnoImCG48LGG1iB6a7B+9hYECg==</t>
  </si>
  <si>
    <t>MLE-N1 on 23/03/2026 21:00</t>
  </si>
  <si>
    <t>352e3502-c13f-f111-bec6-6045bd11e55f</t>
  </si>
  <si>
    <t>83zOdO/lEYv0GOWJbVLUEq7beL8skhWOOP00aRSBKTggt46pg5OsVEcSFQYXgiXeJZdild9T6+5aG55n3Bmwmw==</t>
  </si>
  <si>
    <t>MLE-N1 on 23/03/2026 22:00</t>
  </si>
  <si>
    <t>fd2533fc-c03f-f111-bec6-6045bd11e55f</t>
  </si>
  <si>
    <t>gz/8fvOp/1DxPhPmhcxcw7i9/C0OYlTgp3A2Oskz4wY84zW9I3euC8+nact354A9ADI/Ub1bPaE186aAnzBmPw==</t>
  </si>
  <si>
    <t>MLE-N1 on 23/03/2026 23:00</t>
  </si>
  <si>
    <t>42e4d504-c13f-f111-88b4-7ced8db798da</t>
  </si>
  <si>
    <t>BMM8Pj1jJAzGUOalsmmWike7EMR3MX0uvfBf/cbeQ8+DMOrcRQ/AxURkXQ2XHJ9H25H2LvSTr6a2qtAWUe7/lA==</t>
  </si>
  <si>
    <t>MLE-N1 on 24/03/2026 00:00</t>
  </si>
  <si>
    <t>55e48006-c13f-f111-88b4-7ced8d9a9a39</t>
  </si>
  <si>
    <t>rzKqBQ3ba1Mb4GltBF5SOpIrfM6fOCUgMxCQqtPsHMdIA5hKU2ozogdvXeedSIpIxIPy3v5SAQCmZeIanKq6jw==</t>
  </si>
  <si>
    <t>MLE-N1 on 24/03/2026 01:00</t>
  </si>
  <si>
    <t>c4f47e00-c13f-f111-88b4-7ced8d9a9a39</t>
  </si>
  <si>
    <t>o5DttXKvQZJGav0OjYzCeedG3YM73Bcjs+YloGBiB63qoVDnbUl0Pbjst8LoVTM1mbETFovV0QNvDGBk1GeGtw==</t>
  </si>
  <si>
    <t>MLE-N1 on 24/03/2026 02:00</t>
  </si>
  <si>
    <t>4d8d2b05-c13f-f111-88b4-00224842824a</t>
  </si>
  <si>
    <t>JT9nzjrgQF6QFaebXGGqtD7b4zasVYXg7q1242uxk62j98mNKWgFyrQ8z38C8CPOdMnGUKAfeAPfp96Agi+B6g==</t>
  </si>
  <si>
    <t>MLE-N1 on 24/03/2026 03:00</t>
  </si>
  <si>
    <t>53e48006-c13f-f111-88b4-7ced8d9a9a39</t>
  </si>
  <si>
    <t>0DDu3yOaM0jx0BbZyFRK9rNEd9Q7dpBunVSi2ft+/CW9WA4vEc4AaCauQdrC8TDas4yej37wcSawXUWpeqVihA==</t>
  </si>
  <si>
    <t>MLE-N1 on 24/03/2026 04:00</t>
  </si>
  <si>
    <t>28d11fff-c03f-f111-88b4-00224842824a</t>
  </si>
  <si>
    <t>XWRcQxlOjjUymHRtxO6lxaZqjDhtiCpK6E+uGrhr7xplUaiz1alv1k8PLVPhwslsjePN7sQfIq+tgwvFZNqyQw==</t>
  </si>
  <si>
    <t>MLE-N1 on 24/03/2026 05:00</t>
  </si>
  <si>
    <t>0862dbff-c03f-f111-88b4-70a8a54e324d</t>
  </si>
  <si>
    <t>A5NKAGC5IkPDBC4Pr/UtD5LS0TnuO2GUVgNgeDThKdLYKar2uPIK3s8YD5u7iJCZlAi/Sm814iNqmTMFSjbNWw==</t>
  </si>
  <si>
    <t>MLE-N1 on 24/03/2026 06:00</t>
  </si>
  <si>
    <t>692e3502-c13f-f111-bec6-6045bd11e55f</t>
  </si>
  <si>
    <t>y+JgftqM4KRrgTbFnP6rkkpn3hVgiTYc4f2UbItz+OYtii78dUO8jVEBXV8GMjrc4by8RwG+5kVj23kfnASvsA==</t>
  </si>
  <si>
    <t>MLE-N1 on 24/03/2026 07:00</t>
  </si>
  <si>
    <t>85d11fff-c03f-f111-88b4-00224842824a</t>
  </si>
  <si>
    <t>D5N+0Pki+t3hsg+8gkFExT2MnI084zV5ZIr7D1QBLJG3njsrDjy7iKrYAjL2VkCdlHpTPgn8qH+qho+qH5LnDw==</t>
  </si>
  <si>
    <t>MLE-N1 on 24/03/2026 08:00</t>
  </si>
  <si>
    <t>855d6c05-c13f-f111-88b4-70a8a54e3207</t>
  </si>
  <si>
    <t>zj5kMoHpE6AmUwpykOZkwYF0U1iXY85EccP5NtJnlVSQCa+DUpWIrFQJHQsoZyoTT31Tgr1Ufq5AVgyS3F0blA==</t>
  </si>
  <si>
    <t>MLE-N1 on 24/03/2026 09:00</t>
  </si>
  <si>
    <t>12d118f9-c03f-f111-88b4-00224842824a</t>
  </si>
  <si>
    <t>NoURiyxbJW//EkG5ijEzxonRS3BFT+sn8ddO/vU0WcoVSnBdAypXO13buGWPNkUZRMRjs+odiWOJhW8qftfAKg==</t>
  </si>
  <si>
    <t>MLE-N1 on 24/03/2026 10:00</t>
  </si>
  <si>
    <t>8cc38a07-c13f-f111-bec6-6045bd0ea3c3</t>
  </si>
  <si>
    <t>ejexUaAspxrttTbAs+zOXsXxlAY1qtZt8sWbimW4ogCecUSI0vLhUuTr9x7vbhjgbWvM3szCqYTK624qSy8mGA==</t>
  </si>
  <si>
    <t>MLE-N1 on 24/03/2026 11:00</t>
  </si>
  <si>
    <t>79106dff-c03f-f111-88b4-70a8a54e3207</t>
  </si>
  <si>
    <t>ucKv1XBlQh9VMGyiyw2ktdIle8zEd7Ak8dZAoHLOlmDAwm5niOLOJ2MDc+/HYylFkWCgnTn2qTaMe0oJXhVG4Q==</t>
  </si>
  <si>
    <t>MLE-N1 on 24/03/2026 12:00</t>
  </si>
  <si>
    <t>873e6ff9-c03f-f111-88b4-70a8a54e3207</t>
  </si>
  <si>
    <t>f8Dr8C2+mUAZ2Gpxc384Kp+xoHwL9rC5nMw8JstCQKpUsY3Q7umn444jf9f6cK3CgvhgjEcJ7muhBKTEbgSuHA==</t>
  </si>
  <si>
    <t>MLE-N1 on 24/03/2026 13:00</t>
  </si>
  <si>
    <t>7c85abfe-c03f-f111-bec6-70a8a54b8086</t>
  </si>
  <si>
    <t>RTZNYVq4cOvO3lORUy4Cu3MOLGniwjg/86z8nhwnbj2rxE1cKvUs7PWk62ANQ6Fj0uaOb4nH8i+riGb+BzF9ug==</t>
  </si>
  <si>
    <t>MLE-N1 on 24/03/2026 14:00</t>
  </si>
  <si>
    <t>b88d2b05-c13f-f111-88b4-00224842824a</t>
  </si>
  <si>
    <t>KMTrGfR0N/Mv0MiAI2uRTSYxjHJ48Z9DLoy85DidK0ICEfAzcaFIFDTfoCwOGxmoEjxidAM5ApPZC4+rvFK/ag==</t>
  </si>
  <si>
    <t>MLE-N1 on 24/03/2026 15:00</t>
  </si>
  <si>
    <t>d9001206-c13f-f111-88b4-70a8a54e324d</t>
  </si>
  <si>
    <t>ujCID1ezKdKt9Ekw2KXmkQ5d1CPNGjYKGIHUwjzR+4YYf8nV0GSa7MXVJiLTFqfY3e712BlfVgPB0IVrwNUgAQ==</t>
  </si>
  <si>
    <t>MLE-N1 on 24/03/2026 16:00</t>
  </si>
  <si>
    <t>3fd118f9-c03f-f111-88b4-00224842824a</t>
  </si>
  <si>
    <t>Eg+L9J+lo9PxKExVlmEkOysZm2gzqJI5MmPe+YIKvv9DwzD4lzB6d2pRWX971S6oao4qPFGKIjS8C+DoMeNcxQ==</t>
  </si>
  <si>
    <t>MLE-N1 on 24/03/2026 17:00</t>
  </si>
  <si>
    <t>acf47e00-c13f-f111-88b4-7ced8d9a9a39</t>
  </si>
  <si>
    <t>rbLVz54UnlJWZa2GFlj4Yru2ALqwsXdxtg/hXndgYVX14mlbkac7Nr3MCRQ1JoT0sPZyDHN6gldEzhwcgr1PKw==</t>
  </si>
  <si>
    <t>MLE-N1 on 24/03/2026 18:00</t>
  </si>
  <si>
    <t>738d2b05-c13f-f111-88b4-00224842824a</t>
  </si>
  <si>
    <t>3DS9RxXRgu4W3TzayCF5+02OlsbkVkSTYTmZfCuldyPwSIF5Cr47xrhNs9Tse9GBtokH8LZGMJYBF5dxsGEnoQ==</t>
  </si>
  <si>
    <t>MLE-N1 on 24/03/2026 19:00</t>
  </si>
  <si>
    <t>0cc38a07-c13f-f111-bec6-6045bd0ea3c3</t>
  </si>
  <si>
    <t>JSx7cNdkoOj4guKceltG14P8pwNXd7qvmGf4x8kJvU8ru4ADqTWqQKes324V3RBMVs89gsTdILw1+BoRNUakjg==</t>
  </si>
  <si>
    <t>MLE-N1 on 24/03/2026 20:00</t>
  </si>
  <si>
    <t>5b36a602-c13f-f111-bec6-70a8a54b8449</t>
  </si>
  <si>
    <t>LaZB68786BeVwzt+pbvtLmI4KCXWr/Mo+bR2AQBbw6i9c9evduJFgWWTceH3bHtVVnK03cBcEnY1YBXVkkXCfw==</t>
  </si>
  <si>
    <t>MLE-N1 on 24/03/2026 21:00</t>
  </si>
  <si>
    <t>89f47e00-c13f-f111-88b4-7ced8d9a9a39</t>
  </si>
  <si>
    <t>mjQS8DXIR++R0HGsbB3poUqC1lh8TqvDwbfZQt7Q6meZTGM83VMNLrG8bSE4TNpkH/WXAIDuse33531DgRe4bw==</t>
  </si>
  <si>
    <t>MLE-N1 on 24/03/2026 22:00</t>
  </si>
  <si>
    <t>d29da604-c13f-f111-bec6-70a8a54b8086</t>
  </si>
  <si>
    <t>Gxf32gCaroZH3h1AuGnahRUI0oGZsyQmpz8t1q7oYk2u+R7yNLizhpiMVIUl9azN7VxSFaIryLTAGGhPlbyAsg==</t>
  </si>
  <si>
    <t>MLE-N1 on 24/03/2026 23:00</t>
  </si>
  <si>
    <t>d52e3502-c13f-f111-bec6-6045bd11e55f</t>
  </si>
  <si>
    <t>ruRL1rP4RdEOWvZohMPk3MQMjHkESayQUfHFAmjSOHBD3XxNrDhr9/vHdKNFK1KZ4zG+GlAfA+ZztNdcwW43Cw==</t>
  </si>
  <si>
    <t>MLE-N1 on 25/03/2026 00:00</t>
  </si>
  <si>
    <t>5bb51cfe-c03f-f111-bec6-6045bd11e0cb</t>
  </si>
  <si>
    <t>68GBPQ0Eu1pQ6isS0hi7Zsgc3udep2l7zlnH6vBXF8pFOnaIvFD7u8C7wrYfwp3tPxU26x71QxSn6h1xNkdoNw==</t>
  </si>
  <si>
    <t>MLE-N1 on 25/03/2026 01:00</t>
  </si>
  <si>
    <t>c59da604-c13f-f111-bec6-70a8a54b8086</t>
  </si>
  <si>
    <t>KLC++ZMK1sjiH/n588kxUtR9N206CFdzcj1BU4RzBqkR3wPH7kxC2r2YifQ4bBROguICvWh3bYmcemgnf0gaUw==</t>
  </si>
  <si>
    <t>MLE-N1 on 25/03/2026 02:00</t>
  </si>
  <si>
    <t>249da604-c13f-f111-bec6-70a8a54b8086</t>
  </si>
  <si>
    <t>h2CSmGj+A6H7eaxKKZ4WQeLVZRGJyvnlMPqeN8zwq5za6UYpHTkxKl4fwf1oHPDQSm6wqmgatFG30ihq+TzUPQ==</t>
  </si>
  <si>
    <t>MLE-N1 on 25/03/2026 03:00</t>
  </si>
  <si>
    <t>5d36a602-c13f-f111-bec6-70a8a54b8449</t>
  </si>
  <si>
    <t>WNWyEc/Q9AGovAUJjfMWD62QCK4ct9rNClln3MW0DORsnnXx1moVskYnnfofHVnZkAQB/UX9xEt9RAvjr+G5Cg==</t>
  </si>
  <si>
    <t>MLE-N1 on 25/03/2026 04:00</t>
  </si>
  <si>
    <t>9de48006-c13f-f111-88b4-7ced8d9a9a39</t>
  </si>
  <si>
    <t>/4Oi2u/K8VUoQBCb48Hw8+fhToQ6JEW95gnpj2YtBOZAcK2SWU6IHdtjy8hztSVOuYjttEyWolIRaD7yRtNHuA==</t>
  </si>
  <si>
    <t>MLE-N1 on 25/03/2026 05:00</t>
  </si>
  <si>
    <t>d871e108-c13f-f111-bec6-70a8a54b8449</t>
  </si>
  <si>
    <t>f+oshwjgxvy5JPLryE/Q1nUvwtQSSTy59JMcEn/PFe4JmUE+hJU+lQR4qIGc2Q0MxPJlKx523wXovCpAKH4N5w==</t>
  </si>
  <si>
    <t>MLE-N1 on 25/03/2026 06:00</t>
  </si>
  <si>
    <t>c32533fc-c03f-f111-bec6-6045bd11e55f</t>
  </si>
  <si>
    <t>3gqYDtmXSRUDBt0PoesJEHp6uEIhH6uaniTOekE/+1GTSUrQwv7HXq+d94HH/Z6aFEKsuJRdHQUL0b0ERul4LQ==</t>
  </si>
  <si>
    <t>MLE-N1 on 25/03/2026 07:00</t>
  </si>
  <si>
    <t>689ea10a-c13f-f111-bec6-70a8a54b8086</t>
  </si>
  <si>
    <t>w73JB8D7AkoztXCfqzYrkpbwKKdxVFEOkcqeZdDwf6Wcu9XegSVeQdoZslYcTfHsaF04S7EFs/ZSF0q6ROV6CA==</t>
  </si>
  <si>
    <t>MLE-N1 on 25/03/2026 08:00</t>
  </si>
  <si>
    <t>b8e48006-c13f-f111-88b4-7ced8d9a9a39</t>
  </si>
  <si>
    <t>2GwH8UrduvFUOgsAm6ODpJcFmzE+aH6i0yKjmIRmx/NEfcVMHW1m+8Bu3OpvKhR0kHwmt2D/4UEgkEPy6PjC4w==</t>
  </si>
  <si>
    <t>MLE-N1 on 25/03/2026 09:00</t>
  </si>
  <si>
    <t>298575fb-c03f-f111-bec6-6045bd0ea3c3</t>
  </si>
  <si>
    <t>kcsAm7OFkS4aP5/rV4NB7LSydJUV13RrSVlCiXxhIgxp1NuFE3/fvq2wJouno2LAraiWYrlCSGBJJk6W92Pe/g==</t>
  </si>
  <si>
    <t>MLE-N1 on 25/03/2026 10:00</t>
  </si>
  <si>
    <t>668d2b05-c13f-f111-88b4-00224842824a</t>
  </si>
  <si>
    <t>xhsd0FAYTq43cAIOZUsc0vRb/JdmHIonNHkcCMBJApgliwqUf0u9r7as/WWzV+TtEKqzjmTQRCg5Ddcy2k8S0g==</t>
  </si>
  <si>
    <t>MLE-N1 on 25/03/2026 11:00</t>
  </si>
  <si>
    <t>12ceb0f8-c03f-f111-bec6-70a8a54b8086</t>
  </si>
  <si>
    <t>GYlrC3MYQ8sZQarccwhDyFc6j+BzVKBXYYu5uBf6rk6bHlMEIKGxKAncDkchtdZ8TC1NQH3vQF8EyN5K8nxxFQ==</t>
  </si>
  <si>
    <t>MLE-N1 on 25/03/2026 12:00</t>
  </si>
  <si>
    <t>ee84abfe-c03f-f111-bec6-70a8a54b8086</t>
  </si>
  <si>
    <t>qUme6xjzQnItjWGTsluPdnRKqLjEWYE7QOUvI+dbFPBnltvSvw6vqluULzlg+tJzDPHIx+RUVmGNviZykrLb4w==</t>
  </si>
  <si>
    <t>MLE-N1 on 25/03/2026 13:00</t>
  </si>
  <si>
    <t>1c8575fb-c03f-f111-bec6-6045bd0ea3c3</t>
  </si>
  <si>
    <t>WBDSLrJZEuiu50ANt+UTidVHgIcyXZdVcyLa69c5zco2NcbhTETgk2PLy2cieTzoU2/THhE/mSOEkXCHJzmXFw==</t>
  </si>
  <si>
    <t>MLE-N1 on 25/03/2026 14:00</t>
  </si>
  <si>
    <t>03f57e00-c13f-f111-88b4-7ced8d9a9a39</t>
  </si>
  <si>
    <t>3ygl9VBgFA+c1Xwa0dT6+eFQpzwL4VfShSGeb7fF+hbnbtbZI1T/DFdyAnzqa9rnZSuytrnh9G2c9cvqipxD4A==</t>
  </si>
  <si>
    <t>MLE-N1 on 25/03/2026 15:00</t>
  </si>
  <si>
    <t>e38c7c01-c13f-f111-bec6-6045bd0ea3c3</t>
  </si>
  <si>
    <t>DWKcaflwC2OcM/31vYdP3wIdMnDCYnM2QxG+v5uJ566xX8zs50oRT/wzfCbGUAO6Lto85ZLmailZlJi/+wuNIw==</t>
  </si>
  <si>
    <t>MLE-N1 on 25/03/2026 16:00</t>
  </si>
  <si>
    <t>c79da604-c13f-f111-bec6-70a8a54b8086</t>
  </si>
  <si>
    <t>QiWUgXtcqVc1k9Z+ZiJVL41SpGzPdA/p/ppMGNmul3aHqwU2wp8bmgvSv1iTu7ipWSGyS0SiuzaujkWIryPpWA==</t>
  </si>
  <si>
    <t>MLE-N1 on 25/03/2026 17:00</t>
  </si>
  <si>
    <t>464b2b0b-c13f-f111-88b4-00224842824a</t>
  </si>
  <si>
    <t>gLdkM4bbgQ40dw4xx6R6W5j8HJ056YE8ry7CEasNQ9y0Qc8Xo/dHWWVtYYX4n9y8YfoWBFLDef30gG77WxyGOw==</t>
  </si>
  <si>
    <t>MLE-N1 on 25/03/2026 18:00</t>
  </si>
  <si>
    <t>65acadfc-c03f-f111-bec6-70a8a54b8449</t>
  </si>
  <si>
    <t>+49+RpYPcioYEzpoTzak8j1SG9qbozBJo6DdXmyswvpKV0oHNnhbK0aCrjhNuqTm4icOO/yZu81BrAOjfq+JTw==</t>
  </si>
  <si>
    <t>MLE-N1 on 25/03/2026 19:00</t>
  </si>
  <si>
    <t>549da604-c13f-f111-bec6-70a8a54b8086</t>
  </si>
  <si>
    <t>f2MEI6kWyads6ZBqC1tF+qDxO0O4L/mxdj+p0EU0YZYATQrwu/3tZioUubNHI9grWSdWcLEkT9SOo0UPZ7T/ig==</t>
  </si>
  <si>
    <t>MLE-N1 on 25/03/2026 20:00</t>
  </si>
  <si>
    <t>955d6c05-c13f-f111-88b4-70a8a54e3207</t>
  </si>
  <si>
    <t>bs/PX/RwvM5eq6Jy40MXaK42sjYiz2ElVdSGCtIL5QWj1ZCLPqJOPoprvTzbDDoHd9BYyj8qDJh3c/vlJSBU/g==</t>
  </si>
  <si>
    <t>MLE-N1 on 25/03/2026 21:00</t>
  </si>
  <si>
    <t>4fb51cfe-c03f-f111-bec6-6045bd11e0cb</t>
  </si>
  <si>
    <t>f8lgQdjoJaUyNijJ7YmY0q+CXVfLMtin1l51yWPvhiOdGh2bHJz0uGTGs2l/CzVQ7LiXdWQj/NmCXVLb2ljNTw==</t>
  </si>
  <si>
    <t>MLE-N1 on 25/03/2026 22:00</t>
  </si>
  <si>
    <t>7d106dff-c03f-f111-88b4-70a8a54e3207</t>
  </si>
  <si>
    <t>pujX4Aq9JrZxcJwhZV1cAKQ7OwFP9ctUN5n7PGNrYe6q59LtJKJlAS9QZaDqtr92Ygi7pnuf0tsA/Dlkb9a6sg==</t>
  </si>
  <si>
    <t>MLE-N1 on 25/03/2026 23:00</t>
  </si>
  <si>
    <t>fbe4d504-c13f-f111-88b4-7ced8db798da</t>
  </si>
  <si>
    <t>6GtJfCF7MV4cF425JTTwOAJZAzbVjqA+cZEx/+24rO2t9Plrosopihc9KWwD597OE/APYhamr6uBf6czJfTefg==</t>
  </si>
  <si>
    <t>MLE-N1 on 26/03/2026 00:00</t>
  </si>
  <si>
    <t>b288cb02-c13f-f111-88b4-00224841c1cf</t>
  </si>
  <si>
    <t>EfZK1w3UaFbZEPtWXsUmfd+Lx3iT+5cRmi3Wey5J6ICLAtjlIQ69ZdMy8ERU56S8XdVXkVsm4/8w8qlfqB72fg==</t>
  </si>
  <si>
    <t>MLE-N1 on 26/03/2026 01:00</t>
  </si>
  <si>
    <t>52e5d504-c13f-f111-88b4-7ced8db798da</t>
  </si>
  <si>
    <t>+mu+aLfnUrah6Md6YS6kI2asmNQDX+x5I8pwCAg8GuTFbdvdtK+ZiPFcbA5FrAKvrEqCzgbWwJFaCrKakFarKw==</t>
  </si>
  <si>
    <t>MLE-N1 on 26/03/2026 02:00</t>
  </si>
  <si>
    <t>3d573008-c13f-f111-bec6-6045bd11e55f</t>
  </si>
  <si>
    <t>T9M4oOpV1boMd8DGqP4jXTz8eZCTVouvX33+WvaCmK7UHarDfaXVN/wXz8916FfOxnSHtS+2fPdKn7Q9KEjVqQ==</t>
  </si>
  <si>
    <t>MLE-N1 on 26/03/2026 03:00</t>
  </si>
  <si>
    <t>ea61dbff-c03f-f111-88b4-70a8a54e324d</t>
  </si>
  <si>
    <t>76HpFemZvMtU0KIbpWJLv0RXQwxLbh4/yaMo9ZkfEBeIY8B9sXrCBQuiAu8n99sV9NE6BY2b3prOQrrnh99HWA==</t>
  </si>
  <si>
    <t>MLE-N1 on 26/03/2026 04:00</t>
  </si>
  <si>
    <t>2adad4fe-c03f-f111-88b4-7ced8db798da</t>
  </si>
  <si>
    <t>sd27cpjnA9CRA/1TIRj3l6LDcR5g7rs/e7NLoFjy+viWdQIU/mWCzky3bnNZIqXjrErISzIN3XGWVIaOYxkAFw==</t>
  </si>
  <si>
    <t>MLE-N1 on 26/03/2026 05:00</t>
  </si>
  <si>
    <t>d25d6c05-c13f-f111-88b4-70a8a54e3207</t>
  </si>
  <si>
    <t>tsVAd5QsAnCl/sq46O5EeLUiD9+O4+ydWheEFAiBKi3FyVhld5aLpSvP1z0u3LF5xWDZwR8nuBCUKOk8zS4uYw==</t>
  </si>
  <si>
    <t>MLE-N1 on 26/03/2026 06:00</t>
  </si>
  <si>
    <t>916f1704-c13f-f111-bec6-6045bd11e0cb</t>
  </si>
  <si>
    <t>XNFdur/Ic+4lWC7/kqgOKvJDm4zXDdEcaj+X21yS/pTJLjr6z+uLhymMVH0quWUOBRDlNgfswmAiH1rXM3XxXA==</t>
  </si>
  <si>
    <t>MLE-N1 on 26/03/2026 07:00</t>
  </si>
  <si>
    <t>b98c7c01-c13f-f111-bec6-6045bd0ea3c3</t>
  </si>
  <si>
    <t>tZ2RP8bFbdv35dPSQOPSpBepijOVKR9x6W1IdxbXxqtXjwJHCZ5sSOwSF35eMjjn2/weknxZM2UfcPxisFvHng==</t>
  </si>
  <si>
    <t>MLE-N1 on 26/03/2026 08:00</t>
  </si>
  <si>
    <t>4461dbff-c03f-f111-88b4-70a8a54e324d</t>
  </si>
  <si>
    <t>1qZhmI9GoEbwKwCv02ZQxRUDqoqqvRReKK1dmAVOij+rBW43rCiQbkwy6rjSB0UOj2xBR7sPDI3G0uGZKurjhw==</t>
  </si>
  <si>
    <t>MLE-N1 on 26/03/2026 09:00</t>
  </si>
  <si>
    <t>d0d9d4fe-c03f-f111-88b4-7ced8db798da</t>
  </si>
  <si>
    <t>bKaTtC56QRsyVx3FCpWgqw0sw9BV91RjaeYN8Z2Ob0XMny26Q3mH8VKHl5GWC/MDmGl913rAaaG/rs4De6b0bQ==</t>
  </si>
  <si>
    <t>MLE-N1 on 26/03/2026 10:00</t>
  </si>
  <si>
    <t>8b5d6c05-c13f-f111-88b4-70a8a54e3207</t>
  </si>
  <si>
    <t>Djf1cHD2ez/xjcZd6Swr2fwVpsa/cJoJff3d4CE4EWHCAOzeZk0RJXi2AEdd0VgLZiLtzF1CW1GDRT0hdmX34g==</t>
  </si>
  <si>
    <t>MLE-N1 on 26/03/2026 11:00</t>
  </si>
  <si>
    <t>04d118f9-c03f-f111-88b4-00224842824a</t>
  </si>
  <si>
    <t>Vkb1ADXbg+GdnneEcdD7+T3UGgWlcHQfOgOsVsQW48Zk6tNpYaTk6p1DfpvP04kIEZErguqOubkL1Vvz/E82Yw==</t>
  </si>
  <si>
    <t>MLE-N1 on 26/03/2026 12:00</t>
  </si>
  <si>
    <t>4159a5fc-c03f-f111-88b4-00224841c1cf</t>
  </si>
  <si>
    <t>RtJSHcZFxwXnLy0JQonEshhk1mmR4Eecj3yrcwl7drZexXmTRBWpziLe/uJLq3CtxkMozQ3NEQKRVb/0n8RtsA==</t>
  </si>
  <si>
    <t>MLE-N1 on 26/03/2026 13:00</t>
  </si>
  <si>
    <t>afc38a07-c13f-f111-bec6-6045bd0ea3c3</t>
  </si>
  <si>
    <t>I4z/MrhoXi0sj5JDp6PwjoYARuG1T3rAOpKblMeTEdl21mGkYkiCZLfR2ekm3qGxauPYumM6A8D06QW0YzrcAg==</t>
  </si>
  <si>
    <t>MLE-N1 on 26/03/2026 14:00</t>
  </si>
  <si>
    <t>be5d6c05-c13f-f111-88b4-70a8a54e3207</t>
  </si>
  <si>
    <t>876Q08JyxyM8dd4ODYkXIKw+8R/N0JxSVdeKq9Yz/iHmz4Td3Z1bErHYq1fvFtnbhUowSj9RZeY90h9KPZmVwg==</t>
  </si>
  <si>
    <t>MLE-N1 on 26/03/2026 15:00</t>
  </si>
  <si>
    <t>18011206-c13f-f111-88b4-70a8a54e324d</t>
  </si>
  <si>
    <t>Fre72QqfzKNmxtKCJ7MmaaGnWBeFH5tsva98s+HcHQYOy+Sf8TKCbZ4NfAwA+Jv4SvEIWVocVnPu4o4mm6wiAw==</t>
  </si>
  <si>
    <t>MLE-N1 on 26/03/2026 16:00</t>
  </si>
  <si>
    <t>fcd8d4fe-c03f-f111-88b4-7ced8db798da</t>
  </si>
  <si>
    <t>35/NBD76ktBB5A46A1zK9rtasdbCv55fZ7r2XKSnbtfqhvzz2a5BlIZ9DDFX0dswPeUlRFQvKOqLuSuMEtyNpQ==</t>
  </si>
  <si>
    <t>MLE-N1 on 26/03/2026 17:00</t>
  </si>
  <si>
    <t>5f8e2b05-c13f-f111-88b4-00224842824a</t>
  </si>
  <si>
    <t>SaOhSajFYs44TyPWX+8XZ5QtylHImH/kb6yJEbbTMRVBBcKkecNxtBrGn2dEYrXW6Ltl7XWO3JnuNVsxukNPPw==</t>
  </si>
  <si>
    <t>MLE-N1 on 26/03/2026 18:00</t>
  </si>
  <si>
    <t>c25d6c05-c13f-f111-88b4-70a8a54e3207</t>
  </si>
  <si>
    <t>/4mhLdwWflfFe7JFixpQ3IeFl3ILr1aMj+gcnLoR58MYp+JUsBLZeQPsj+4LLTgBcI6SB2OujTpEx9eUtcdE5w==</t>
  </si>
  <si>
    <t>MLE-N1 on 26/03/2026 19:00</t>
  </si>
  <si>
    <t>e084abfe-c03f-f111-bec6-70a8a54b8086</t>
  </si>
  <si>
    <t>kR5emPDZUGOhlRPtMYig/v1rq7zNyiiEaAJW75SJcUgl3jVpr1oMXAI0EM29ERdotSv+Z9OI+X1DCk1h19AJTg==</t>
  </si>
  <si>
    <t>MLE-N1 on 26/03/2026 20:00</t>
  </si>
  <si>
    <t>fea881fa-c03f-f111-88b4-7ced8d9a9a39</t>
  </si>
  <si>
    <t>cwdHhvB5GgJot+h353C6BXV72DLPkiodlJs1j+yNv7gc7gaHymtyPbHVjRr793r1ynhZLh0k6obbNplOcMNqLg==</t>
  </si>
  <si>
    <t>MLE-N1 on 26/03/2026 21:00</t>
  </si>
  <si>
    <t>bb88cb02-c13f-f111-88b4-00224841c1cf</t>
  </si>
  <si>
    <t>nlVp1Norw0GaDsKUptwu/bD8Dq0+zpW5ommt5Dq9rwYx6PEjf6qZZF2t5ALQHh6GR99yjx5XtcDmIJ90Sjqs6g==</t>
  </si>
  <si>
    <t>MLE-N1 on 26/03/2026 22:00</t>
  </si>
  <si>
    <t>20f57e00-c13f-f111-88b4-7ced8d9a9a39</t>
  </si>
  <si>
    <t>iFNLLXOhwtQkqTdEaZSFCUsXtkHFB9qXV+0VJwBoXEWWfUFpqQfCaEoYC7kMBOpbKhkj49zeMKCY6sRhMbBCGQ==</t>
  </si>
  <si>
    <t>MLE-N1 on 26/03/2026 23:00</t>
  </si>
  <si>
    <t>2ef47e00-c13f-f111-88b4-7ced8d9a9a39</t>
  </si>
  <si>
    <t>PTXJolAxpalaocdSPWS6MZj+3Q7kzaKJQF6eFJOSbwnV8UU2R+UCNlLl9Qivp3VUtG4dcs2RJ0j0b4f7a+ZncQ==</t>
  </si>
  <si>
    <t>MLE-N1 on 27/03/2026 00:00</t>
  </si>
  <si>
    <t>d4a881fa-c03f-f111-88b4-7ced8d9a9a39</t>
  </si>
  <si>
    <t>r0o5bT69IIm+QrTvW6/aKf9AcIdpT8Q+yKHyU0okrtTvFmOW1SiyZWFjRSPfcO+Q60jPnLixz1XZfb+Z9QLyYg==</t>
  </si>
  <si>
    <t>MLE-N1 on 27/03/2026 01:00</t>
  </si>
  <si>
    <t>0bb51cfe-c03f-f111-bec6-6045bd11e0cb</t>
  </si>
  <si>
    <t>zYSMj/2yMCkpzS4ccyrO9GsW7vMEpymUwzbeCyPSkpL9Fybb9iZsBofS9uJwqwafPZ8FrfSkrcKhjbtknQ1uZQ==</t>
  </si>
  <si>
    <t>MLE-N1 on 27/03/2026 02:00</t>
  </si>
  <si>
    <t>d6d01fff-c03f-f111-88b4-00224842824a</t>
  </si>
  <si>
    <t>0TsMkL0ZEjEl9fK7gfBj7qpU9pCIDUWTztst27ad7PWlSJ6mjEvzL24pt8PDvIRcdoc10mOKA2zL/g43CHlWtA==</t>
  </si>
  <si>
    <t>MLE-N1 on 27/03/2026 03:00</t>
  </si>
  <si>
    <t>8b88cb02-c13f-f111-88b4-00224841c1cf</t>
  </si>
  <si>
    <t>VjjiF+O1zDF7isqAacTGfqgcmIUgxklIMq5FRf+3urVySaGMSpkVQapdmWiwKl86IlwyJYokwYEucLgx6/9+Gw==</t>
  </si>
  <si>
    <t>MLE-N1 on 27/03/2026 04:00</t>
  </si>
  <si>
    <t>e78c2b05-c13f-f111-88b4-00224842824a</t>
  </si>
  <si>
    <t>SvmfyXOIoLhaRTW1sRGrB5EXakXAWZnGVXDWREEBj9xDex0xDAbgVB61kuWY9NGX0XW2tF1aJjWShQ9OlGIXwQ==</t>
  </si>
  <si>
    <t>MLE-N1 on 27/03/2026 05:00</t>
  </si>
  <si>
    <t>429da604-c13f-f111-bec6-70a8a54b8086</t>
  </si>
  <si>
    <t>5ND1BqGW+2Pm7nm32Z0NEknAxePNK6sJt39gQY+2ZHbkAuqf50cdLaTxuaVWdbYTFrYi9sctQ0XbXOLzTDhsHQ==</t>
  </si>
  <si>
    <t>MLE-N1 on 27/03/2026 06:00</t>
  </si>
  <si>
    <t>96acadfc-c03f-f111-bec6-70a8a54b8449</t>
  </si>
  <si>
    <t>skWtM0m+0hnHzvzLINRXp9+UickHlye2LjMsF9vR4IYHWC9YIYOAsjrNFSeamdoWf5nSDAoUssqr5tNmvn8VLA==</t>
  </si>
  <si>
    <t>MLE-N1 on 27/03/2026 07:00</t>
  </si>
  <si>
    <t>97e48006-c13f-f111-88b4-7ced8d9a9a39</t>
  </si>
  <si>
    <t>ZiMIbaPqyulWk+oGiqyX2J2FP8ClstUgIBavOK+XFoTcfo7/1K3J0l1wFojyoIqkZNSVq2wqj84C0sb95ww1LA==</t>
  </si>
  <si>
    <t>MLE-N1 on 27/03/2026 08:00</t>
  </si>
  <si>
    <t>4a85abfe-c03f-f111-bec6-70a8a54b8086</t>
  </si>
  <si>
    <t>9BYAV9KuvQ8XZ3ZL4IcvmIS9LMdaNM9wDm6fiKZAGmnJgv+tlVZLnlFVEy/Hjuht3IFv22aPK0L5ruxRxnsNtw==</t>
  </si>
  <si>
    <t>MLE-N1 on 27/03/2026 09:00</t>
  </si>
  <si>
    <t>7b35a602-c13f-f111-bec6-70a8a54b8449</t>
  </si>
  <si>
    <t>wxfv4bEUrm9j98LAKCIOPm+Tenl2pUkVYwqnG/F6IkYGcLOjttm0+ReZnQ1GGlWdE0ehgawZGy3Eq9josMocnA==</t>
  </si>
  <si>
    <t>MLE-N1 on 27/03/2026 10:00</t>
  </si>
  <si>
    <t>04d11fff-c03f-f111-88b4-00224842824a</t>
  </si>
  <si>
    <t>mN0noMe649yKWqeMjiwGizFtcbzWG3nr2JniJCJVhwoEy0BDGtpi/iM5UIWKabFNlRWwvF3RaUfWpBeOAtOS7A==</t>
  </si>
  <si>
    <t>MLE-N1 on 27/03/2026 11:00</t>
  </si>
  <si>
    <t>8388cb02-c13f-f111-88b4-00224841c1cf</t>
  </si>
  <si>
    <t>N2822zO2G8XKhnS3qGJDEReL4URa+vbyFLc6X6lmqCatQtIUIpiSjAbW9kDA2ujhX49l/sNJ/TBvr+rLK+db5A==</t>
  </si>
  <si>
    <t>MLE-N1 on 27/03/2026 12:00</t>
  </si>
  <si>
    <t>1d5e6c05-c13f-f111-88b4-70a8a54e3207</t>
  </si>
  <si>
    <t>kIRhRnislmqVkRYAD0/b2tan8w1xtXLkOUhAAKIWwSkRzRh6GHJUU/eNnEQBVH0unmHuv+Scd/Gw0wGLnr1ikA==</t>
  </si>
  <si>
    <t>MLE-N1 on 27/03/2026 13:00</t>
  </si>
  <si>
    <t>79f47e00-c13f-f111-88b4-7ced8d9a9a39</t>
  </si>
  <si>
    <t>/PJXj4WEjYMM0TiRwDQDMTojrWuuCtjK76s1aRvPCE+8clRqh8/Wrtq5698WlgGqcDLuqdH3jJ2gy7SoliX73A==</t>
  </si>
  <si>
    <t>MLE-N1 on 27/03/2026 14:00</t>
  </si>
  <si>
    <t>0d5dc608-c13f-f111-88b4-00224841c1cf</t>
  </si>
  <si>
    <t>Ogss6Ab91OQZ6axsBoG9zuw6gqCoW7MT+FXXk7g8ZKHWqAoF42jN/n+tHuKj94Vrlffi8qL6F9sgxF4fboWEWQ==</t>
  </si>
  <si>
    <t>MLE-N1 on 27/03/2026 15:00</t>
  </si>
  <si>
    <t>b084abfe-c03f-f111-bec6-70a8a54b8086</t>
  </si>
  <si>
    <t>9tILpOqYP5RFY+hRnVWmvVMty2qVIgdPk1cq7jXc2E1UglNKm70PkBN0RJ2uWXBbEwuC8mnA4j6tjpk/R4AjqA==</t>
  </si>
  <si>
    <t>MLE-N1 on 27/03/2026 16:00</t>
  </si>
  <si>
    <t>382f3502-c13f-f111-bec6-6045bd11e55f</t>
  </si>
  <si>
    <t>dJfJw6B3HIHjUnlTgj1GIhq66Yf0Qibe8VHw7k04wnYWicjEcUR5j7NxZI0OF2dulosuOC8fZUY3d53eOlQ/Fg==</t>
  </si>
  <si>
    <t>MLE-N1 on 27/03/2026 17:00</t>
  </si>
  <si>
    <t>698575fb-c03f-f111-bec6-6045bd0ea3c3</t>
  </si>
  <si>
    <t>Tg3ZMqAkeg5RcS2Fki/K13Ih7Vh7oTFJW6deLpYzfGtdCVAm+nuHjoo032sTfAcw4bPlT3Oj4CBDJUBXSdXIVw==</t>
  </si>
  <si>
    <t>MLE-N1 on 27/03/2026 18:00</t>
  </si>
  <si>
    <t>e88475fb-c03f-f111-bec6-6045bd0ea3c3</t>
  </si>
  <si>
    <t>kD+u4F82h08Dxg4qQ1vTbX3DzdvBY1dvnIp1Mx5rYr7NGOY1hqNz95QMj2tW5EgF3lEgmAcCpCMswFTEVlLicA==</t>
  </si>
  <si>
    <t>MLE-N1 on 27/03/2026 19:00</t>
  </si>
  <si>
    <t>4b2e3502-c13f-f111-bec6-6045bd11e55f</t>
  </si>
  <si>
    <t>Eb+gr1J1/fZjJEoS7Hg0UjQPfy0CJKpgn9BZShzfUHxLxk55pkkAPurz/WFuO8lwQtvlVOEwUzB0XjfKVbGq7A==</t>
  </si>
  <si>
    <t>MLE-N1 on 27/03/2026 20:00</t>
  </si>
  <si>
    <t>4c5d6c05-c13f-f111-88b4-70a8a54e3207</t>
  </si>
  <si>
    <t>LGUI2moJgojvDI3NDvh84VjtXmnDPANHjW3DhJV68vKRQi/u3d4q6woTgfF/vciijWbBZ9ZcT/qyMEhcbw/KGw==</t>
  </si>
  <si>
    <t>MLE-N1 on 27/03/2026 21:00</t>
  </si>
  <si>
    <t>dc71e108-c13f-f111-bec6-70a8a54b8449</t>
  </si>
  <si>
    <t>VbKYGWD3JIiqwQsLKx0dWuTDAxJsxPWPgWNrAHpoqQKEeX4tn8CsvYEA/TA/y2tCUJPzoBVERZSC8rkzXUEiDg==</t>
  </si>
  <si>
    <t>MLE-N1 on 27/03/2026 22:00</t>
  </si>
  <si>
    <t>7e2e3502-c13f-f111-bec6-6045bd11e55f</t>
  </si>
  <si>
    <t>9QLTXdbeKyPQoWk60G4LkS6fopiCnVqlNV6+dVsGXJLKRLi1XFdG/wtYTYfau1AW3V2g9x6fN9NJiRVvK39yKA==</t>
  </si>
  <si>
    <t>MLE-N1 on 27/03/2026 23:00</t>
  </si>
  <si>
    <t>de35a602-c13f-f111-bec6-70a8a54b8449</t>
  </si>
  <si>
    <t>fP+HaAJxJBUGYM+hebDtpnSsF0ebuWEyPs7Qq8UQmpHuocFLSHw5bzmsqE/7M38Rbvuw/ARSyPSQ69qTHlOwmw==</t>
  </si>
  <si>
    <t>MLE-N1 on 28/03/2026 00:00</t>
  </si>
  <si>
    <t>2db51cfe-c03f-f111-bec6-6045bd11e0cb</t>
  </si>
  <si>
    <t>WKTWsWrr0QxaflmPneqPgI4fn/4VzZ9QZEMskE0SEq6RT8Efp2iORavTishJg0fFEv7WeijT4o5Gls0mXxHqaw==</t>
  </si>
  <si>
    <t>MLE-N1 on 28/03/2026 01:00</t>
  </si>
  <si>
    <t>4be48006-c13f-f111-88b4-7ced8d9a9a39</t>
  </si>
  <si>
    <t>F5yNFbstwWMv5Z/K8NO4FvH4pUc/tjnsOJVTqYHexRUs2PYDGBx81iBkmr46mT1hkmjq/1R0uucqx5PTsOGnyg==</t>
  </si>
  <si>
    <t>MLE-N1 on 28/03/2026 02:00</t>
  </si>
  <si>
    <t>d08475fb-c03f-f111-bec6-6045bd0ea3c3</t>
  </si>
  <si>
    <t>FdZlvLhyZccS9J9ee8zIvlyKTaJT10QGvC1toa/G+KPnVt0VUCJTTT+vKEdwqDIQGEekSN+2rjzSCwTYyN4XjQ==</t>
  </si>
  <si>
    <t>MLE-N1 on 28/03/2026 03:00</t>
  </si>
  <si>
    <t>6061dbff-c03f-f111-88b4-70a8a54e324d</t>
  </si>
  <si>
    <t>tyKuIa/236Zv7eI6fFmH4yVWcvsaJ0Vb6iyoYBOk/yPOyMRmWa22PKPFX9up9Rz20n3DWHyDUMIZmU2PTNcRag==</t>
  </si>
  <si>
    <t>MLE-N1 on 28/03/2026 04:00</t>
  </si>
  <si>
    <t>54c38a07-c13f-f111-bec6-6045bd0ea3c3</t>
  </si>
  <si>
    <t>HmkFiXvLFmU59k4/SrLfXUa+EFsDczi31buXj75yyhr7rQzRnxc9R8dqkHpQiOS21LD1CBUzsrajDv8nOwJxKA==</t>
  </si>
  <si>
    <t>MLE-N1 on 28/03/2026 05:00</t>
  </si>
  <si>
    <t>c9b41cfe-c03f-f111-bec6-6045bd11e0cb</t>
  </si>
  <si>
    <t>oe1aSfklIzBC0L7KCs0pzWo0keW5dBiVDgJjoXxi2ohPb1rRpgy4AwYVxMJVzkYT3XZEhbXlJ6bJB8Z8V/V06w==</t>
  </si>
  <si>
    <t>MLE-N1 on 28/03/2026 06:00</t>
  </si>
  <si>
    <t>6be5d504-c13f-f111-88b4-7ced8db798da</t>
  </si>
  <si>
    <t>x6vIWIluE4dwn0FitI2cI1jyuUIdt+y9CNL/uhNvKYCdWQbrJy0Hen4YNnezF9XnlUkF9CdNwXDvfoiNToPi9g==</t>
  </si>
  <si>
    <t>MLE-N1 on 28/03/2026 07:00</t>
  </si>
  <si>
    <t>9088cb02-c13f-f111-88b4-00224841c1cf</t>
  </si>
  <si>
    <t>rQp6BtCIKQRo5Y+Uhitm5QHkag/HquzIRHb8QE7p3dS8B6pN1zirWgD998efvOOx7UWTbu9ZN2UNOV8uUrDdtA==</t>
  </si>
  <si>
    <t>MLE-N1 on 28/03/2026 08:00</t>
  </si>
  <si>
    <t>5b2533fc-c03f-f111-bec6-6045bd11e55f</t>
  </si>
  <si>
    <t>M2jsFxtrW7ZGQaK+jZA6qzOluKMrV/yZ35KDYnL64bGEagyEupNAI781W77ONJ3r78lHbPum+TZOJE/QVx/8cg==</t>
  </si>
  <si>
    <t>MLE-N1 on 28/03/2026 09:00</t>
  </si>
  <si>
    <t>c85d6c05-c13f-f111-88b4-70a8a54e3207</t>
  </si>
  <si>
    <t>b2qTfF7Pq0KyB3wsj9GWVzsksUjWcA+3PdfXxdIoZXbnjO1uRUM8ikawEyb3nAjOAy9ItypCS0ARpCJ60NZc9Q==</t>
  </si>
  <si>
    <t>MLE-N1 on 28/03/2026 10:00</t>
  </si>
  <si>
    <t>44d9d4fe-c03f-f111-88b4-7ced8db798da</t>
  </si>
  <si>
    <t>5V/b0C39Hp9NBO5c7jsfXsFQFGmG/gAiDFPS21WNHQ/TyvzJ92YvL9kXve0drw3K99RO60f0sMtuo+o7C8ZGGQ==</t>
  </si>
  <si>
    <t>MLE-N1 on 28/03/2026 11:00</t>
  </si>
  <si>
    <t>8c9da604-c13f-f111-bec6-70a8a54b8086</t>
  </si>
  <si>
    <t>IrUN9mdm6hs1xS2tCOHVaPjqCmIZ2pleouLj/3hh3g+nX+uab/XjP8sIWHx2XFxSBBMFYjX5sktiX9O4vHNmuQ==</t>
  </si>
  <si>
    <t>MLE-N1 on 28/03/2026 12:00</t>
  </si>
  <si>
    <t>d5d01fff-c03f-f111-88b4-00224842824a</t>
  </si>
  <si>
    <t>fjgK0tUkadi5Mb9qOjOGtuculSfX7Q3jDov457G1kDnprC4mazoHILrIXqSyv0BPpEdt0TNAuhgcRlU209vAwA==</t>
  </si>
  <si>
    <t>MLE-N1 on 28/03/2026 13:00</t>
  </si>
  <si>
    <t>6cd11fff-c03f-f111-88b4-00224842824a</t>
  </si>
  <si>
    <t>eSaQsG5nYdfsIBEIXT4cx80q85mGQLKckIwfgBJrCDFheAX7+t8Au9twWdRTGIg3Pv3Zn1sL0JEZJXjyjpGHwA==</t>
  </si>
  <si>
    <t>MLE-N1 on 28/03/2026 14:00</t>
  </si>
  <si>
    <t>f888cb02-c13f-f111-88b4-00224841c1cf</t>
  </si>
  <si>
    <t>C9djPQSXiClYww41yZ/Fmk2uutdZttxOcI6BR9RIWuZb59G8V3ltN3ks/cssrdLT4vCVJs8Husjwd1fMC0fsog==</t>
  </si>
  <si>
    <t>MLE-N1 on 28/03/2026 15:00</t>
  </si>
  <si>
    <t>d40f6dff-c03f-f111-88b4-70a8a54e3207</t>
  </si>
  <si>
    <t>OaAYVGeYIeRyqdwUWEFNNBCt8NrAeSX/PURNGpeEskFDeIJqpx26DwM8vWt/zF4o3qCTIWyDKvrEexYJJdVYdA==</t>
  </si>
  <si>
    <t>MLE-N1 on 28/03/2026 16:00</t>
  </si>
  <si>
    <t>e58475fb-c03f-f111-bec6-6045bd0ea3c3</t>
  </si>
  <si>
    <t>eyxNgZC/D7g/JiBxZv/E6sNd0BQpu6pA2udI/fbd0HhdpzZ+hw+AEh0pTCVMxCZMQmTCdaFkw9WdllxcSxSdLg==</t>
  </si>
  <si>
    <t>MLE-N1 on 28/03/2026 17:00</t>
  </si>
  <si>
    <t>f861dbff-c03f-f111-88b4-70a8a54e324d</t>
  </si>
  <si>
    <t>XboikvUI9hpQhd+JmGDBDDKRo/B+J/q7Tp1PXfsBJMzgn3U9GY1e8di0kQ/m5QbH836zE4udIZp/l9niHA3/aA==</t>
  </si>
  <si>
    <t>MLE-N1 on 28/03/2026 18:00</t>
  </si>
  <si>
    <t>842533fc-c03f-f111-bec6-6045bd11e55f</t>
  </si>
  <si>
    <t>S58O2KeweDJcOddt9yQwP23FQjcizns6OHgGz5bfwveCezL56pgtMYN5sI12CeR6xJzDguTh0oOdRIZkg5aXww==</t>
  </si>
  <si>
    <t>MLE-N1 on 28/03/2026 19:00</t>
  </si>
  <si>
    <t>1d9da604-c13f-f111-bec6-70a8a54b8086</t>
  </si>
  <si>
    <t>tQWeHTRJtsbkf1YRz1GTQkxlr02kLg+eqgWJRFLmrZJv4o8tGL5n+5NFIUD5yf5AHBXOHfOKcUWC9XJiBt2IZw==</t>
  </si>
  <si>
    <t>MLE-N1 on 28/03/2026 20:00</t>
  </si>
  <si>
    <t>410f6dff-c03f-f111-88b4-70a8a54e3207</t>
  </si>
  <si>
    <t>dOpl3dljI2GWWalV1UD2oCIttPFgwNJWY3yf6dbbs2kPaAeD4mA0jgu+WGGggfBXzds2S1dKus6npft72342Fw==</t>
  </si>
  <si>
    <t>MLE-N1 on 28/03/2026 21:00</t>
  </si>
  <si>
    <t>4b36a602-c13f-f111-bec6-70a8a54b8449</t>
  </si>
  <si>
    <t>PgBLqZA/6cTlI5JsmdvuC4NZoqiL79Ng9VU0qO8cZj/x0dbxj53IO8rpJl5ulhEwLg+ik0osc0sC+j14YMEpDw==</t>
  </si>
  <si>
    <t>MLE-N1 on 28/03/2026 22:00</t>
  </si>
  <si>
    <t>7b8e2b05-c13f-f111-88b4-00224842824a</t>
  </si>
  <si>
    <t>OSHNeQna3JcpiUVnB65+oQkpJ1RU7FXThK3IsAf+UKDo2G05OzNIlcWZ7bdBxTnBdAeZDT+S7D32mu5ZX4xkHA==</t>
  </si>
  <si>
    <t>MLE-N1 on 28/03/2026 23:00</t>
  </si>
  <si>
    <t>2a106dff-c03f-f111-88b4-70a8a54e3207</t>
  </si>
  <si>
    <t>750ib5+p4AETvoCnmtbBuHF+5Oo/NuPnZcguhgeiiZL0A8E6VPPebG1//F7cIKHDMO2cxb96+o2USmAhn5yilg==</t>
  </si>
  <si>
    <t>MLE-N1 on 29/03/2026 00:00</t>
  </si>
  <si>
    <t>06106dff-c03f-f111-88b4-70a8a54e3207</t>
  </si>
  <si>
    <t>tIPe/IkunA8JmYJFknxF5gAbeJ+mKA51WnpEOJYNtwoQNjfji/n2REx/aCmx1gBUCTCKBYAUAUmAKeLZFlEBKw==</t>
  </si>
  <si>
    <t>MLE-N1 on 29/03/2026 01:00</t>
  </si>
  <si>
    <t>4c5dc608-c13f-f111-88b4-00224841c1cf</t>
  </si>
  <si>
    <t>WmBXRGOpw6mR2iFDKNk+1AIVfudECMYluRURC3Nyq7fI91uhX90tDY/M/8BWnk9y/2hT7/7vYCbHiyo6K2EwNA==</t>
  </si>
  <si>
    <t>MLE-N1 on 29/03/2026 02:00</t>
  </si>
  <si>
    <t>88e4d504-c13f-f111-88b4-7ced8db798da</t>
  </si>
  <si>
    <t>/ZtDvMUP8P6ztMb5OnfhuV4mhbU9/Xw0HiTR7hMvDTpcUM13u6Cs3OQjwcVajoHuK6fRW2Vk0Rqq05KQ/gkDag==</t>
  </si>
  <si>
    <t>MLE-N1 on 29/03/2026 03:00</t>
  </si>
  <si>
    <t>07d118f9-c03f-f111-88b4-00224842824a</t>
  </si>
  <si>
    <t>Qkczx8x67ubewQdnGk7tOaIXQchtmyD8Ane76/wIVfdU+5z5413ly3PXDyNK/CwMlfrDyjlmdrXRxISQn1zyeg==</t>
  </si>
  <si>
    <t>MLE-N1 on 29/03/2026 04:00</t>
  </si>
  <si>
    <t>d55d6c05-c13f-f111-88b4-70a8a54e3207</t>
  </si>
  <si>
    <t>2pyBqlj3/NDh1xI7QgM/zPGmioWw+nH0akRzHWFTJHLWkplpjS6tJwNhGKvyKXr2JZltI0qj2k3XA8kUCBK5yg==</t>
  </si>
  <si>
    <t>MLE-N1 on 29/03/2026 05:00</t>
  </si>
  <si>
    <t>0562dbff-c03f-f111-88b4-70a8a54e324d</t>
  </si>
  <si>
    <t>LKUg+slOlEivunwYn6zsIp7OmXinLipLqskIQmmlqwxaShSCpViKm6cxSZ6BhNcHolpvRJRZEMD90+JkwI6nUg==</t>
  </si>
  <si>
    <t>MLE-N1 on 29/03/2026 06:00</t>
  </si>
  <si>
    <t>82e5d504-c13f-f111-88b4-7ced8db798da</t>
  </si>
  <si>
    <t>MW9TH2KHUVSGkQ0QiHzAY2Pv/PqgVAFMEWADvTTpqQkNZcYfRd+9rCLpXCgsnBh3g3OghhAC+H9yseM5hprL2Q==</t>
  </si>
  <si>
    <t>MLE-N1 on 29/03/2026 07:00</t>
  </si>
  <si>
    <t>c284abfe-c03f-f111-bec6-70a8a54b8086</t>
  </si>
  <si>
    <t>CI/+Kar9Bpov8tq1AS7EegO0OTBBuRHfr875GtWfKGJSJjEUyhjLWjRwdpLj9mUL1+DkhVFYyjvAIzA1gFK9PQ==</t>
  </si>
  <si>
    <t>MLE-N1 on 29/03/2026 08:00</t>
  </si>
  <si>
    <t>32f47e00-c13f-f111-88b4-7ced8d9a9a39</t>
  </si>
  <si>
    <t>zO4tyIBUhHXpdtMiCtOqnIfJvuvkv19BOUmgJzn8HFZGqjcgs5lcn3tJXDVJ8CrGlWbxLheNxqHOHWH/m+Et7A==</t>
  </si>
  <si>
    <t>MLE-N1 on 29/03/2026 09:00</t>
  </si>
  <si>
    <t>19a6ce0a-c13f-f111-88b4-7ced8db798da</t>
  </si>
  <si>
    <t>DplLZnsgy/vrcIrDfLDMe6Dga/0Ny6i706ufNxAsYCgh/ncjL8dBArXM2Sb13A5ppcLiZtPXmBwgrfFUo4NoKQ==</t>
  </si>
  <si>
    <t>MLE-N1 on 29/03/2026 10:00</t>
  </si>
  <si>
    <t>c2c7e2f9-c03f-f111-88b4-70a8a54e324d</t>
  </si>
  <si>
    <t>zsuPM12ib+uztMrN692YNSBPDxljcWxyR7m2zmQQfwHpD51HjdHkEBtU+sI1SCE8GgUYw075lKNajRtE9eh/Zg==</t>
  </si>
  <si>
    <t>MLE-N1 on 29/03/2026 11:00</t>
  </si>
  <si>
    <t>2aacadfc-c03f-f111-bec6-70a8a54b8449</t>
  </si>
  <si>
    <t>/8H1J1+a025vzFPkBFR7B5iXhznDJWUbD3leAeDgl8sHYXFGw+64to8CdfqYiWK+G2UKA+DkrTQyIHtX2FRrwA==</t>
  </si>
  <si>
    <t>MLE-N1 on 29/03/2026 12:00</t>
  </si>
  <si>
    <t>b6001206-c13f-f111-88b4-70a8a54e324d</t>
  </si>
  <si>
    <t>ZkM7nv8hPmneYr3FWxsxr9KAm+cYMIppMxYIH2La2gI7sA3ZgxwEp0HdbwRW4EiUzJxfDJjS2+U/uPYgXLK+BA==</t>
  </si>
  <si>
    <t>MLE-N1 on 29/03/2026 13:00</t>
  </si>
  <si>
    <t>8cacadfc-c03f-f111-bec6-70a8a54b8449</t>
  </si>
  <si>
    <t>Ypg4kBKL+s3HiXDrVU78OuOEZ1trbxVlNjxNXbtsrwrAA0T0DRdWhsWH6DSf4pk9FnOH0dDy6ZOm5/kRl5Kteg==</t>
  </si>
  <si>
    <t>MLE-N1 on 29/03/2026 14:00</t>
  </si>
  <si>
    <t>949da604-c13f-f111-bec6-70a8a54b8086</t>
  </si>
  <si>
    <t>+DuHUmxv/SCkhRuAHw8eVXZU9fi/pnix1YEhuPmX3z0GlEdPNr6YKsoHSYGINnaszznYGDS0yQ+mJXx/4fRQAg==</t>
  </si>
  <si>
    <t>MLE-N1 on 29/03/2026 15:00</t>
  </si>
  <si>
    <t>3db51cfe-c03f-f111-bec6-6045bd11e0cb</t>
  </si>
  <si>
    <t>be7510Zo5cUdCmgJZ2KuqSX5kAY0oOhbjs9dDE/qNS3shKSUQulr12iSCSmZg2m7yBB5+V19VzifUB/BfqQ+vA==</t>
  </si>
  <si>
    <t>MLE-N1 on 29/03/2026 16:00</t>
  </si>
  <si>
    <t>b2d01fff-c03f-f111-88b4-00224842824a</t>
  </si>
  <si>
    <t>QBUTTiZLfdQo6FyMY+JE6XEPEnpLSfUBxT6Sxc5sRZCFgFuNIZNMwcLWD+baHaCoTxe7KroWXhrajQ1Rp1GxUQ==</t>
  </si>
  <si>
    <t>MLE-N1 on 29/03/2026 17:00</t>
  </si>
  <si>
    <t>66e5d504-c13f-f111-88b4-7ced8db798da</t>
  </si>
  <si>
    <t>dbRp8BKm1dWEE8P0c9lj9/35C9EypgPKKmffRNRtyONGPOZ0rIyQv48qOyjIsl7Fx8cNpFjCmlsX7ezKtls/WQ==</t>
  </si>
  <si>
    <t>MLE-N1 on 29/03/2026 18:00</t>
  </si>
  <si>
    <t>89d11fff-c03f-f111-88b4-00224842824a</t>
  </si>
  <si>
    <t>b1CjIwM/al8Sqhu4F5Vn8/MBD4eljKD9dDyVKjhoOceNJL4gtTRw5QU2AmD2fSS9n0A6B3xnYj+YJaQl8dUnBQ==</t>
  </si>
  <si>
    <t>MLE-N1 on 29/03/2026 19:00</t>
  </si>
  <si>
    <t>67acadfc-c03f-f111-bec6-70a8a54b8449</t>
  </si>
  <si>
    <t>+MCjzzjGgJTnp2aCsHNdbQ3EOcF3I60Jr1888mOr9EWVFh6+Wo2iAZr8VnQ5gK0ySoFdh+f+yIkBUJT+zXt4Mw==</t>
  </si>
  <si>
    <t>MLE-N1 on 29/03/2026 20:00</t>
  </si>
  <si>
    <t>f1cdb0f8-c03f-f111-bec6-70a8a54b8086</t>
  </si>
  <si>
    <t>uf6nxFrxq5XFnSEQlPrxQNPUxjT5v5PsuJ6LHMHh5nI7e7RiKWCpp6sYSk0RvUHbV+ix3EzwWtJMK1ZPpakNMQ==</t>
  </si>
  <si>
    <t>MLE-N1 on 29/03/2026 21:00</t>
  </si>
  <si>
    <t>94d9d4fe-c03f-f111-88b4-7ced8db798da</t>
  </si>
  <si>
    <t>VIo6B6yN0mh6AOU/UtEwPJgDDfHX4IZFyVvbUWbTZ/Na9sKCIbVB7fTAnzj6cti/kg9UPvxbgK0c8+rzGBucwg==</t>
  </si>
  <si>
    <t>MLE-N1 on 29/03/2026 22:00</t>
  </si>
  <si>
    <t>13d9d4fe-c03f-f111-88b4-7ced8db798da</t>
  </si>
  <si>
    <t>LnrJhrocPVeR/SGyCKX02x/Il0wT/m23H8xVLR1c1qEYj3+8Hvb2H+BiLuaP9UVRSSsWmyMF5aP+87tBCa5VCA==</t>
  </si>
  <si>
    <t>MLE-N1 on 29/03/2026 23:00</t>
  </si>
  <si>
    <t>50011206-c13f-f111-88b4-70a8a54e324d</t>
  </si>
  <si>
    <t>ArCUb6gq/GTb5Tqy4M386he3SaB6hUOwc/qNzZn4FBhT7q4dVO0yLvBF6jTcl0whuONwhNZUsBQikxISgW7reA==</t>
  </si>
  <si>
    <t>MLE-N1 on 30/03/2026 00:00</t>
  </si>
  <si>
    <t>048d7c01-c13f-f111-bec6-6045bd0ea3c3</t>
  </si>
  <si>
    <t>Zw6bk4iVcAG4ttIi0wnUQXmd6mFgItXKTzOu2kTUsYE6H+bNzGO4CSTSYY+s64YFFWwPCZb5c4DuyqO6W1/KyQ==</t>
  </si>
  <si>
    <t>MLE-N1 on 30/03/2026 01:00</t>
  </si>
  <si>
    <t>255dc608-c13f-f111-88b4-00224841c1cf</t>
  </si>
  <si>
    <t>wOEx+gy0kM9Vyma/uxQaq/3V/yAnmcI72IOioLM2PHItNtVq/9ju9yJU02cKIj68jsWNZb8SDCbQApYOs3Lrzw==</t>
  </si>
  <si>
    <t>MLE-N1 on 30/03/2026 02:00</t>
  </si>
  <si>
    <t>3d61dbff-c03f-f111-88b4-70a8a54e324d</t>
  </si>
  <si>
    <t>+3Vxmog8osa8YybBMY1UtPtSp+HLrNLXHQdlqrIGqQ6IsG6IypCjBk6+Xbwdh/FPWJr/RJ748TZSW4DCEH3MvA==</t>
  </si>
  <si>
    <t>MLE-N1 on 30/03/2026 03:00</t>
  </si>
  <si>
    <t>d69da604-c13f-f111-bec6-70a8a54b8086</t>
  </si>
  <si>
    <t>KmRBAdZ4UB7bJZQAQeCerXIXHYIc2S9vtb64C/TJSVr9f2cXFp/VdMY63pR+iqPbbs/CZ4LtiLCeD7iWw3NLTA==</t>
  </si>
  <si>
    <t>MLE-N1 on 30/03/2026 04:00</t>
  </si>
  <si>
    <t>da59a5fc-c03f-f111-88b4-00224841c1cf</t>
  </si>
  <si>
    <t>AvX9g2O4v0xHFYzErt2dZIMMrXetS5c4R471UYzLN2LV4y071Vo73O0goAOOQAGKnmKhjtXCABPNXryAxaMOdA==</t>
  </si>
  <si>
    <t>MLE-N1 on 30/03/2026 05:00</t>
  </si>
  <si>
    <t>53c38a07-c13f-f111-bec6-6045bd0ea3c3</t>
  </si>
  <si>
    <t>+KZEAsb5hq4+y29o0oWXuWTOD/hLs5ZqpA1x+hI1LHGbSo3A7SVvL67NOes/qIgjhhkHsE6V+exS4rJg5k5R0w==</t>
  </si>
  <si>
    <t>MLE-N1 on 30/03/2026 06:00</t>
  </si>
  <si>
    <t>cdd9d4fe-c03f-f111-88b4-7ced8db798da</t>
  </si>
  <si>
    <t>3XWUXy9Nmd84upK9jCuojCTPjSDTMHu0F7b47vQY7mFEYaZl84eu9pqD13wbZhtVDzOfGtT5yY1JCNNBuTIQKg==</t>
  </si>
  <si>
    <t>MLE-N1 on 30/03/2026 07:00</t>
  </si>
  <si>
    <t>152633fc-c03f-f111-bec6-6045bd11e55f</t>
  </si>
  <si>
    <t>l808pg+Igu51jDnVg5vsVp/K9dEL8SXlvPAe3sRXnhe3m16lcHySQ+Nv6VyKFW2j0zwn8YNGzszLKklz2mwSWw==</t>
  </si>
  <si>
    <t>MLE-N1 on 30/03/2026 08:00</t>
  </si>
  <si>
    <t>959da604-c13f-f111-bec6-70a8a54b8086</t>
  </si>
  <si>
    <t>DupInjFH6hjTFjcp2sQ3au6/q1BrDAoVkMHh5zFb5HsYXbhCn8w4bVK6AgYOY/KTPFcrBqqLZtEtIArPYXJ7ow==</t>
  </si>
  <si>
    <t>MLE-N1 on 30/03/2026 09:00</t>
  </si>
  <si>
    <t>69d9d4fe-c03f-f111-88b4-7ced8db798da</t>
  </si>
  <si>
    <t>8uKJ2VzLXEPLz+Mdk8lLBVS4y4cl+b1K9JbP0MAe3JvCraNXHg4yB6n1k3AaVQslbKvauARRy+9o4FPq5EpEbg==</t>
  </si>
  <si>
    <t>MLE-N1 on 30/03/2026 10:00</t>
  </si>
  <si>
    <t>13c38a07-c13f-f111-bec6-6045bd0ea3c3</t>
  </si>
  <si>
    <t>zcMeuiZDNTr91hKPZ8fM0s3dNP/pcog1YfRv8cmxuJTgJhZeHYtCM5HPBGY2/t+EP/GRO6AM9cE6Y6ZQC0hbpA==</t>
  </si>
  <si>
    <t>MLE-N1 on 30/03/2026 11:00</t>
  </si>
  <si>
    <t>c6573008-c13f-f111-bec6-6045bd11e55f</t>
  </si>
  <si>
    <t>qfyN5jxjX+b/SEm6HMTWM7xG7fN8m77DChqimNHXS49jJ+A4DofIyIfJmQX9KGPEaJ+x5ttxScDkY0y38riguA==</t>
  </si>
  <si>
    <t>MLE-N1 on 30/03/2026 12:00</t>
  </si>
  <si>
    <t>ff71e108-c13f-f111-bec6-70a8a54b8449</t>
  </si>
  <si>
    <t>BWh6Ohkwaks2tm/UQcRB8DrdbUiWyfu6pXSEDlHncMpBVO1mP/ZU7Ci+c+g0pImfpYIhF8bYGJ0Tv6s7h+Gjjg==</t>
  </si>
  <si>
    <t>MLE-N1 on 30/03/2026 13:00</t>
  </si>
  <si>
    <t>c984abfe-c03f-f111-bec6-70a8a54b8086</t>
  </si>
  <si>
    <t>rpvdGrEgiPW60+rVkKcH7lYcMn1te5R+Nz4604o8M749ZESDtcy3g4scL1TcjnGtWTzBa5I6YhK/yScLJaUyEg==</t>
  </si>
  <si>
    <t>MLE-N1 on 30/03/2026 14:00</t>
  </si>
  <si>
    <t>0af57e00-c13f-f111-88b4-7ced8d9a9a39</t>
  </si>
  <si>
    <t>9HbLNQlDBVvUyMrAsji2qiBhM0X2qA7u18cDjW6CCJ8oeB74PMIP7f664wG93BkAqaqXNya4+8yglrGELp5z4w==</t>
  </si>
  <si>
    <t>MLE-N1 on 30/03/2026 15:00</t>
  </si>
  <si>
    <t>4e0f6dff-c03f-f111-88b4-70a8a54e3207</t>
  </si>
  <si>
    <t>vkP38B419u6WpaJ99DkSnfpskC+B9esoTAs5cPS+yfzu/FmedXf7lap6bid9e8FcdV/UJeY7EHTbQiEm3O+kkQ==</t>
  </si>
  <si>
    <t>MLE-N1 on 30/03/2026 16:00</t>
  </si>
  <si>
    <t>1d011206-c13f-f111-88b4-70a8a54e324d</t>
  </si>
  <si>
    <t>qI6Qzo4letLWT88LF1Ddof4PmAwgvVAe2aARlY7UZGUokBdZc9/f5tu60wuznZJBW/utz3LXjo3s8DVovYGUpQ==</t>
  </si>
  <si>
    <t>MLE-N1 on 30/03/2026 17:00</t>
  </si>
  <si>
    <t>da8c7c01-c13f-f111-bec6-6045bd0ea3c3</t>
  </si>
  <si>
    <t>+3nM2FzcFuVOwzBLdb5+l7iCRhatYQBNMdv/GglY3W6hxLjftxUGwea772qcIXMkUkPoijdR2torP5AjowHiQA==</t>
  </si>
  <si>
    <t>MLE-N1 on 30/03/2026 18:00</t>
  </si>
  <si>
    <t>72e4d504-c13f-f111-88b4-7ced8db798da</t>
  </si>
  <si>
    <t>xZEhbp1Y5RgyBB51jwjw8SvFudg7BXnI03j0F8ZwAWuyL5qH+DhZU2W1P0DD0TTrH4Qa9LT9kmeD33Tq/Xzv7Q==</t>
  </si>
  <si>
    <t>MLE-N1 on 30/03/2026 19:00</t>
  </si>
  <si>
    <t>5ed11fff-c03f-f111-88b4-00224842824a</t>
  </si>
  <si>
    <t>9MZUMbqt92liMKahZxR4pO1Gn55/2JPJSod+4klRu4dD7XGONduyFyKAF3vz6J0KAjgbeZxk2z20LYMeBxO7Jg==</t>
  </si>
  <si>
    <t>MLE-N1 on 30/03/2026 20:00</t>
  </si>
  <si>
    <t>6235a602-c13f-f111-bec6-70a8a54b8449</t>
  </si>
  <si>
    <t>SQBD7kLds+Ljc9g9YP4v/34j1dZsV4MBKLnkGD94JWyV1U/tk/rq8j5ypY/agO6IoCOZ98gkC7cMTOCfYWI1eg==</t>
  </si>
  <si>
    <t>MLE-N1 on 30/03/2026 21:00</t>
  </si>
  <si>
    <t>b7b41cfe-c03f-f111-bec6-6045bd11e0cb</t>
  </si>
  <si>
    <t>wfSjkCcbjwmItoy0GVg9n+95XtcD+viy5jknI09oS+PFuzHXlLwZcJd2OB0WwRJkpXkXFv+PxdhOXaTcAM3e8Q==</t>
  </si>
  <si>
    <t>MLE-N1 on 30/03/2026 22:00</t>
  </si>
  <si>
    <t>2d9da604-c13f-f111-bec6-70a8a54b8086</t>
  </si>
  <si>
    <t>Yk6Zf5M/9H6d1ZMGq/ldb0muP0ztUxPfrYqREvC/yyCYIc87jUmdqSCL5ZSGIYSwKTClcH41LlMpRsicNEfeyQ==</t>
  </si>
  <si>
    <t>MLE-N1 on 30/03/2026 23:00</t>
  </si>
  <si>
    <t>8b0f6dff-c03f-f111-88b4-70a8a54e3207</t>
  </si>
  <si>
    <t>apOgez/I0CPVrnee+0aLjZ/er9/0WfEvHFZbfaswvY3aj/QByEq1/gSSMjzm9/+ecvnjE3hrcM1/q3Npbm5MvQ==</t>
  </si>
  <si>
    <t>MLE-N1 on 31/03/2026 00:00</t>
  </si>
  <si>
    <t>49e48006-c13f-f111-88b4-7ced8d9a9a39</t>
  </si>
  <si>
    <t>uov++nDy0vDHoPslo+lieODPOd+FsPfNGRWjDGHu9M261fHeBLp7P/Iw2ciKdtN2aXfY9CuvATfxk5dRRE3jJQ==</t>
  </si>
  <si>
    <t>MLE-N1 on 31/03/2026 01:00</t>
  </si>
  <si>
    <t>8d36a602-c13f-f111-bec6-70a8a54b8449</t>
  </si>
  <si>
    <t>YGRegxfC0IL/txlPDJG6KQ8ZyabMMJIaAB1V4z9ZtV2tgGfqnk9Ygn2Xqm3gsXpArgDQ4FzMiKVTra5SOkb0Pw==</t>
  </si>
  <si>
    <t>MLE-N1 on 31/03/2026 02:00</t>
  </si>
  <si>
    <t>1cd9d4fe-c03f-f111-88b4-7ced8db798da</t>
  </si>
  <si>
    <t>HaxHrRmd+sy80xoh1CgZi90v3V/d816CsUTQ7XtIQUmqMLSLOrHF4eEHitN7o4sG52pvXXR+s0ksM1VVgQkV5A==</t>
  </si>
  <si>
    <t>MLE-N1 on 31/03/2026 03:00</t>
  </si>
  <si>
    <t>188d7c01-c13f-f111-bec6-6045bd0ea3c3</t>
  </si>
  <si>
    <t>RDLEa4pVSPTDRUWwkBGhlIJ9CzW8YCSBpoAPkCYpSZXJI2fSc/SoVLo1Xd50cVOPrM9hGcRAEYkeH4aai28ooA==</t>
  </si>
  <si>
    <t>MLE-N1 on 31/03/2026 04:00</t>
  </si>
  <si>
    <t>338e2b05-c13f-f111-88b4-00224842824a</t>
  </si>
  <si>
    <t>x/aCSHCPu0pEjSQKKOjXTneZnm2He4hemqAQ1aLc6DWfoZMKwPuxn41E529CC0Ofhr//Fn4ssi+fEUhKkhnxoA==</t>
  </si>
  <si>
    <t>MLE-N1 on 31/03/2026 05:00</t>
  </si>
  <si>
    <t>11573008-c13f-f111-bec6-6045bd11e55f</t>
  </si>
  <si>
    <t>GWzNnVKU0mrRJlnHq2BTeJEhdoxFyThcTh8W8XTlW5FVJK8i4hbMSH5QbbRj+PJxjo/vv8wHjnlNWSyxv9NIkw==</t>
  </si>
  <si>
    <t>MLE-N1 on 31/03/2026 06:00</t>
  </si>
  <si>
    <t>71e5d504-c13f-f111-88b4-7ced8db798da</t>
  </si>
  <si>
    <t>TPcHj5kB/6n+Ie6R9R3Wen73NveFDQ7xxetBYmarhyWOW7h0UjIfiqZy9pVxAiTTZ16hkNFTAqQH49PQT4OpRA==</t>
  </si>
  <si>
    <t>MLE-N1 on 31/03/2026 07:00</t>
  </si>
  <si>
    <t>dbd8d4fe-c03f-f111-88b4-7ced8db798da</t>
  </si>
  <si>
    <t>XKmwP4yLYLIpu059Ig+ebmP1s+T1wqoyA38mDAk7HWo9RKIGokfjIsbiw6i5K9pLvyp5e34jofF/KK/DmF2GIQ==</t>
  </si>
  <si>
    <t>MLE-N1 on 31/03/2026 08:00</t>
  </si>
  <si>
    <t>be61dbff-c03f-f111-88b4-70a8a54e324d</t>
  </si>
  <si>
    <t>FLSNp/t8IX54nhDbFYLPZrxwa9dpSHCjU+9I8a52B2KQ0nYpf6r4tyGRhfW9b+M3+/5rdSZs0Z/JEyHkz9qGwg==</t>
  </si>
  <si>
    <t>MLE-N1 on 31/03/2026 09:00</t>
  </si>
  <si>
    <t>356cdcf8-c03f-f111-88b4-7ced8db798da</t>
  </si>
  <si>
    <t>shZ9beKrHVS1EyD0fENjrBPr/oKwR6ErGAYPsie5FoyGMyB2HhmvEhBsdImAfzOYGQD4adzRyBm/iyC7YkyxyA==</t>
  </si>
  <si>
    <t>MLE-N1 on 31/03/2026 10:00</t>
  </si>
  <si>
    <t>d85d6c05-c13f-f111-88b4-70a8a54e3207</t>
  </si>
  <si>
    <t>5MTA3D0YmwFyHIo/8yhi7s8U0Wn9s7nYopGMkU4jQPlMpCweBd2xQQCP16pkxwueOrBiGUioMiUtcUrJMTeKbw==</t>
  </si>
  <si>
    <t>MLE-N1 on 31/03/2026 11:00</t>
  </si>
  <si>
    <t>48c38a07-c13f-f111-bec6-6045bd0ea3c3</t>
  </si>
  <si>
    <t>Y6lRcfjMJNTOhY9I/dqDSzrl4HRYhUxfCCREJ6t7eIsGbsPJcu2gt9jul5rolyHahxPaOYc6On/89/zoVeS0ng==</t>
  </si>
  <si>
    <t>MLE-N1 on 31/03/2026 12:00</t>
  </si>
  <si>
    <t>758d2b05-c13f-f111-88b4-00224842824a</t>
  </si>
  <si>
    <t>M3Xh7Yc9chvZQsCxUakg7q7cqcSf6Kp1b8x0FK1phoo+pbCL2lMWi9czNb+S18hQXtFamUkVdL5P4St9t/NO1g==</t>
  </si>
  <si>
    <t>MLE-N1 on 31/03/2026 13:00</t>
  </si>
  <si>
    <t>eb5d6c05-c13f-f111-88b4-70a8a54e3207</t>
  </si>
  <si>
    <t>i4lLs35JB64jKHOrmJyeBCJNkHplFJktE8bep11+ICs7fhctR4lJ2+P7FFS2dbyx0DlobOguDvxnQzDMMcUH5Q==</t>
  </si>
  <si>
    <t>MLE-N1 on 31/03/2026 14:00</t>
  </si>
  <si>
    <t>a2e4d504-c13f-f111-88b4-7ced8db798da</t>
  </si>
  <si>
    <t>BdHtaYnpyQDJH7juq2Q0VmmML/KdobyWyu54mEjf4pVrRlrSWlzvUrNwCkSahLY166tIcxkssDEStokr3tfftw==</t>
  </si>
  <si>
    <t>MLE-N1 on 31/03/2026 15:00</t>
  </si>
  <si>
    <t>e98c7c01-c13f-f111-bec6-6045bd0ea3c3</t>
  </si>
  <si>
    <t>7U7DVlyKIrGCj2XGlMX7xfPp5/qt53HCMJLsndsdxbl9OeCOAdI9j/T3O3IozWZArb8eq2ZzVwIS4Y0RJw2Ouw==</t>
  </si>
  <si>
    <t>MLE-N1 on 31/03/2026 16:00</t>
  </si>
  <si>
    <t>84f47e00-c13f-f111-88b4-7ced8d9a9a39</t>
  </si>
  <si>
    <t>n6nZPCKPXg6mfcjLJkUglzaYc34yWbY9qOlM9QzrPtA3F1diV60X1N7gQ7jzmt+bLLVAx/uMRRhpsR8EGTm0HA==</t>
  </si>
  <si>
    <t>MLE-N1 on 31/03/2026 17:00</t>
  </si>
  <si>
    <t>cd59a5fc-c03f-f111-88b4-00224841c1cf</t>
  </si>
  <si>
    <t>3TdnXGeUa5kSKDgWmLAH7pj2o3XFDGS51fXiaZM3SG7WFSjiH2Dhs1ajLruqkVS+4NmvFavp5kinnts7pfx9Dg==</t>
  </si>
  <si>
    <t>MLE-N1 on 31/03/2026 18:00</t>
  </si>
  <si>
    <t>7f88cb02-c13f-f111-88b4-00224841c1cf</t>
  </si>
  <si>
    <t>xEdyRT94ue0AHP78G0yPjTPXNC2Ry9Q2W3tuVBpy/oXvIhdRnNR0lzo7hLpskHK+avQmS6eU40ED4aXtVYjfyA==</t>
  </si>
  <si>
    <t>MLE-N1 on 31/03/2026 19:00</t>
  </si>
  <si>
    <t>a588cb02-c13f-f111-88b4-00224841c1cf</t>
  </si>
  <si>
    <t>hPDPRQvGnNOKCKFbi3+oiTTUcr44f2RFaON3lDMLX2Nf9aC13k73ev8fmkzcJviE4LhoY1Jr4fQ7dvuSJLcaMQ==</t>
  </si>
  <si>
    <t>MLE-N1 on 31/03/2026 20:00</t>
  </si>
  <si>
    <t>b4001206-c13f-f111-88b4-70a8a54e324d</t>
  </si>
  <si>
    <t>k3pnOJKBUIcWdxvocwP1ml1UeT0MVRLopSjQ+dpUIRZpOkZcZomIJBRpkVNAppm6rry/sl6fl3vFaP0T/VpO3A==</t>
  </si>
  <si>
    <t>MLE-N1 on 31/03/2026 21:00</t>
  </si>
  <si>
    <t>1df57e00-c13f-f111-88b4-7ced8d9a9a39</t>
  </si>
  <si>
    <t>JdlHQZ37CJTUkwZq30xwKtzOVc0igr1FqNOx63EG5JPOvKQVPa5Cmqk+yKbF46La4u1Ho5s97rj+Zet7F+K+NA==</t>
  </si>
  <si>
    <t>MLE-N1 on 31/03/2026 22:00</t>
  </si>
  <si>
    <t>4e106dff-c03f-f111-88b4-70a8a54e3207</t>
  </si>
  <si>
    <t>iffYRCnt4FektzgFtDjcaUAvUrEnEKw1r1ZAlEz93Y9zQQUCBLFfS+hgmxC0m0Ya9dEn4or9CDkPoIiOPZLngA==</t>
  </si>
  <si>
    <t>MLE-N1 on 31/03/2026 23:00</t>
  </si>
  <si>
    <t>444df9e7-c03f-f111-88b4-70a8a54e324d</t>
  </si>
  <si>
    <t>8Zh+9Kf7dSIS9Q+tMBu2EzkpoZyfQR+wsLuUkYWC9j+sp5BR6GUf1SauYRnyEzKZy3VoTXVxca3MHDy6uUfR5Q==</t>
  </si>
  <si>
    <t>WOSC-N3 on 01/03/2026 00:00</t>
  </si>
  <si>
    <t>WOSC-N3 - AECOM - NWBC - Mar 2026</t>
  </si>
  <si>
    <t>f56cf8e6-c03f-f111-88b4-00224842824a</t>
  </si>
  <si>
    <t>nbkwfA0/rEfrEsT0voGY8Mub+U3VBwvUY4EGHZ69/1G3E2MkfZMoeW0JHKJbvOtcsHgyZpnoSM+NUP0YdR1MuQ==</t>
  </si>
  <si>
    <t>WOSC-N3 on 01/03/2026 01:00</t>
  </si>
  <si>
    <t>2edcf1ed-c03f-f111-88b4-70a8a54e324d</t>
  </si>
  <si>
    <t>wRAkysnTeV7XltlNZJIBnCsSOMh/bnL0ugMvFF+sinzGVOvAxi7LADmBCtDlYwalJYfOaoQx6y2A4clETJancQ==</t>
  </si>
  <si>
    <t>WOSC-N3 on 01/03/2026 02:00</t>
  </si>
  <si>
    <t>93aac2e6-c03f-f111-bec6-70a8a54b8086</t>
  </si>
  <si>
    <t>T1s1KDTCx57JYsT29/NlgEx4fs2K1oJbVQcPgKGdRCgO+5bKURtzOo++oQes8MFCxgjbM0RxTYE9EAIQeM8gNw==</t>
  </si>
  <si>
    <t>WOSC-N3 on 01/03/2026 03:00</t>
  </si>
  <si>
    <t>6f74aaf0-c03f-f111-88b4-00224841c1cf</t>
  </si>
  <si>
    <t>asHgH/JFztDnT8I2e4QXsPMNBsJZt8tsFB4czBcLq/6ItcYM84N6AePvFKCmOKNrS6fuSr6qvQ0GQs9XFQ8OKw==</t>
  </si>
  <si>
    <t>WOSC-N3 on 01/03/2026 04:00</t>
  </si>
  <si>
    <t>a0d1f9e0-c03f-f111-88b4-7ced8db798da</t>
  </si>
  <si>
    <t>fUngdtENu1sncxZBewnveU49eQxb/5dfZ2//XVZtWB6IpMiMW15n3f2s5aYuGI5RyBiS6hQQBzJycMpv5QjdUg==</t>
  </si>
  <si>
    <t>WOSC-N3 on 01/03/2026 05:00</t>
  </si>
  <si>
    <t>159b78ee-c03f-f111-88b4-7ced8d9a9a39</t>
  </si>
  <si>
    <t>4KsQPIkyEwujmZ89W2oonwLWWCxPjkE8m7ZfVxFph9BJWL9PEh0OX9DmzRLxEG9JnoUs8sPuhkrIaZ6GebQyTw==</t>
  </si>
  <si>
    <t>WOSC-N3 on 01/03/2026 06:00</t>
  </si>
  <si>
    <t>b6637be8-c03f-f111-88b4-7ced8d9a9a39</t>
  </si>
  <si>
    <t>RuwGR5bEDNrtEIjkgQFD8FZUjY+SducdtyPpO9fyZycGw1gR9ftlY1xXd0uWJ8xamYCFysjrgdNvXqpN302tdw==</t>
  </si>
  <si>
    <t>WOSC-N3 on 01/03/2026 07:00</t>
  </si>
  <si>
    <t>689b78ee-c03f-f111-88b4-7ced8d9a9a39</t>
  </si>
  <si>
    <t>2gyoRDAvI2t7zLv1U/MnUcLdqc/u52Ka3GFlnaggnrtiV2JsHU8kmBH3D9a8Gu106N/GqzfVNNjm5R7esvB6eg==</t>
  </si>
  <si>
    <t>WOSC-N3 on 01/03/2026 08:00</t>
  </si>
  <si>
    <t>d75580e2-c03f-f111-88b4-7ced8d9a9a39</t>
  </si>
  <si>
    <t>TGPWeE8W2m6M985g0SZbZezUu9WWia6C9DGquRSmAGD1PaAWrwlzeGeuxCi9J205LhoCrnaWovdH38idRt8WbQ==</t>
  </si>
  <si>
    <t>WOSC-N3 on 01/03/2026 09:00</t>
  </si>
  <si>
    <t>30bfe5f2-c03f-f111-88b4-7ced8db798da</t>
  </si>
  <si>
    <t>A8HwzbcEd6J7clZGtD2198bl+9kufULCE10Phg6/6M3+Mt3lALcqi2nWWdxYMUaQadR9GY4mr5ouw9Q6IJvMcQ==</t>
  </si>
  <si>
    <t>WOSC-N3 on 01/03/2026 10:00</t>
  </si>
  <si>
    <t>99d226e6-c03f-f111-bec6-6045bd11e0cb</t>
  </si>
  <si>
    <t>QNjW9PhE1kKK7s5D/I1TaqIs+XBwoVX2zXokrbHXUy26GBRNiANa/gmtax5pPriOjOrBVQU2ft639PasCaGL5A==</t>
  </si>
  <si>
    <t>WOSC-N3 on 01/03/2026 11:00</t>
  </si>
  <si>
    <t>d9ff65ef-c03f-f111-bec6-6045bd0ea3c3</t>
  </si>
  <si>
    <t>wzIx6FIVfBzckiXK/D/jlKfvkJAjC8Fez5WAdm8UO6mlPBxlSoO1KBzGdhOKBismxXkc55b04Nuj1XK1IeZvWg==</t>
  </si>
  <si>
    <t>WOSC-N3 on 01/03/2026 12:00</t>
  </si>
  <si>
    <t>dd627be8-c03f-f111-88b4-7ced8d9a9a39</t>
  </si>
  <si>
    <t>YAAfCZ9hEDtlj2pgJlFusDiAKtBWMV6nsp9bLlDXDceXkLxJ6QQUH62Cw4b+Q2j/vOEYSv4VcJ9WhOtPDJW46Q==</t>
  </si>
  <si>
    <t>WOSC-N3 on 01/03/2026 13:00</t>
  </si>
  <si>
    <t>7cd921ec-c03f-f111-bec6-6045bd11e0cb</t>
  </si>
  <si>
    <t>SapmQS5cuOOCnaoTGGFL82ox4/3WcKS3L8Dd5oGonx8E/g/NSDlLyEZNZYrrZ4oUKpfccl9V8tCtIyD7xVnFKg==</t>
  </si>
  <si>
    <t>WOSC-N3 on 01/03/2026 14:00</t>
  </si>
  <si>
    <t>8f5d2ee0-c03f-f111-bec6-6045bd11e0cb</t>
  </si>
  <si>
    <t>bLxmkY0RxtliIMfuQNWXKpEsL/XmcnJ6TbAbegJTMLnqLFAtx+i3LV+y34zxVdCx0hQdlfEi/QeNtYXECQyi8w==</t>
  </si>
  <si>
    <t>WOSC-N3 on 01/03/2026 15:00</t>
  </si>
  <si>
    <t>6b9b78ee-c03f-f111-88b4-7ced8d9a9a39</t>
  </si>
  <si>
    <t>5JSJlCXfrJSTHLNu+dZU9B4QGnvDhocFaP965d2tiubAu2mgGIgmP9Czluj2BQexdEzVpHYLnieyBCVHmMjvOw==</t>
  </si>
  <si>
    <t>WOSC-N3 on 01/03/2026 16:00</t>
  </si>
  <si>
    <t>58d1f9e0-c03f-f111-88b4-7ced8db798da</t>
  </si>
  <si>
    <t>LQo7tcIs+83GzwHvxd/+X2DcnmivKGT7jTSU2/LpQ4EpU7g/UT+CuzSMvHH6rBdqEQ2meJtHpjGHBTUtZ+7XEA==</t>
  </si>
  <si>
    <t>WOSC-N3 on 01/03/2026 17:00</t>
  </si>
  <si>
    <t>2275aaf0-c03f-f111-88b4-00224841c1cf</t>
  </si>
  <si>
    <t>FCy6im+CpIwlRjgZEXvmwtfJu/OsExpQ8QueWsMr7qHq6QCGVnbyplbcpmuUL42/3PLg2YqOhRlQLbivd09GPQ==</t>
  </si>
  <si>
    <t>WOSC-N3 on 01/03/2026 18:00</t>
  </si>
  <si>
    <t>4d5380ed-c03f-f111-88b4-70a8a54e3207</t>
  </si>
  <si>
    <t>dfiyeDlf04c0lgoJ4gP1i60o/KlLNjTxXHDkU1+c6ulOvq2y0dwRke21xqxzHLYVtR71CHlCxHA8pKdpbK25qQ==</t>
  </si>
  <si>
    <t>WOSC-N3 on 01/03/2026 19:00</t>
  </si>
  <si>
    <t>f3d9b1ea-c03f-f111-88b4-00224841c1cf</t>
  </si>
  <si>
    <t>HLrvC1c4dWrX6045+sR+hRkbEhtAgKuRxKTyC0/7BPVi/wcbX9O3aAxxX6cJYlgcAF9egnHBvyMPwJKY9b/rWA==</t>
  </si>
  <si>
    <t>WOSC-N3 on 01/03/2026 20:00</t>
  </si>
  <si>
    <t>3b472ff0-c03f-f111-bec6-6045bd11e55f</t>
  </si>
  <si>
    <t>XKA0Qn0z/gcs9FJyVyEKhWr8Y0LgBLkrpR0dabibjbzdyLlOqPcRug8reWj4Qz9NQ1nsDrmyFUHBvZNcM1mLPA==</t>
  </si>
  <si>
    <t>WOSC-N3 on 01/03/2026 21:00</t>
  </si>
  <si>
    <t>d80066ef-c03f-f111-bec6-6045bd0ea3c3</t>
  </si>
  <si>
    <t>UYOKXu7pZ2q9l8cjfdG+RcSxQARt3xGR2ocxWRDnIYFOPzHsz98cdNXr64ANZCXgtwYhBKq9Y/Uu8WVN4+S19w==</t>
  </si>
  <si>
    <t>WOSC-N3 on 01/03/2026 22:00</t>
  </si>
  <si>
    <t>430066ef-c03f-f111-bec6-6045bd0ea3c3</t>
  </si>
  <si>
    <t>X25nJC71btr4/pH/j0ZFyWZ4AuEohK1Aip4QaNxv3tNM93+X7kVDfeUoqV7AjErNhL58KmW6B+UOupwMZ0rRfA==</t>
  </si>
  <si>
    <t>WOSC-N3 on 01/03/2026 23:00</t>
  </si>
  <si>
    <t>a54c83e1-c03f-f111-88b4-70a8a54e3207</t>
  </si>
  <si>
    <t>6dHoh5SGjGOiXv0E7TMT+OI8EQk3In6ptf1G/ocVtqSZBfP7pL4mlihz3T1KqbCohoyA/gT8whKMDBS+2z3TyQ==</t>
  </si>
  <si>
    <t>WOSC-N3 on 02/03/2026 00:00</t>
  </si>
  <si>
    <t>635280ed-c03f-f111-88b4-70a8a54e3207</t>
  </si>
  <si>
    <t>1JuTbW2yIRvbttNDbKvAeUIu4AA6SZAXgfBfkdHdIYkhPNrqW+AkKgNTOE3jjwV9LA3tbO+wDdQ9cGggi4Hjvw==</t>
  </si>
  <si>
    <t>WOSC-N3 on 02/03/2026 01:00</t>
  </si>
  <si>
    <t>fe3aeaf3-c03f-f111-88b4-70a8a54e324d</t>
  </si>
  <si>
    <t>dSs3xQvqSAzHvpqhv2+0MB5EenroWvbzNBWL7zkK1PYJzC8ND2OcwENvVGNFoCt9N0ECTWfa1dOUvO5o5H5snQ==</t>
  </si>
  <si>
    <t>WOSC-N3 on 02/03/2026 02:00</t>
  </si>
  <si>
    <t>a05280ed-c03f-f111-88b4-70a8a54e3207</t>
  </si>
  <si>
    <t>1Vt3qn9bXyyQd95zBCiXHpnCciLrQDI+VgFyoTwia5KCITcXCCXBW8NUzzDYaLNREx1RwdLcPAn9/9DTrfludQ==</t>
  </si>
  <si>
    <t>WOSC-N3 on 02/03/2026 03:00</t>
  </si>
  <si>
    <t>7b9df4e6-c03f-f111-88b4-7ced8db798da</t>
  </si>
  <si>
    <t>h1eLlAMmj2Th2uQOjWZxM/UsnvSAlKeYL4HGVRzj2YlrASOTUVFv7q4zcnVflephgibcnHd+YEx+MDFpJhElOQ==</t>
  </si>
  <si>
    <t>WOSC-N3 on 02/03/2026 04:00</t>
  </si>
  <si>
    <t>cd637be8-c03f-f111-88b4-7ced8d9a9a39</t>
  </si>
  <si>
    <t>9rwjJSFt50t0aLphtG02Ss31rHebUyfEiAVhS7qQY7eZceeqeNCgb7cmZNPU9II6zOHjcKFPvmcRj72Zyv0ENg==</t>
  </si>
  <si>
    <t>WOSC-N3 on 02/03/2026 05:00</t>
  </si>
  <si>
    <t>04647be8-c03f-f111-88b4-7ced8d9a9a39</t>
  </si>
  <si>
    <t>aVRQT5CSqORNcOtCxySBVS/Ldks9W9H9LLoEWOfKdanzoEOeCePSTweXhZbthbCV1O3r60WpxAvH3sM2QfNwXA==</t>
  </si>
  <si>
    <t>WOSC-N3 on 02/03/2026 06:00</t>
  </si>
  <si>
    <t>4b5580e2-c03f-f111-88b4-7ced8d9a9a39</t>
  </si>
  <si>
    <t>1IEpKhtNkW4MBAHUAlO18+l5ifa23U3moS1NMWKX5ecmYzxHFbvhZ24t43HdB1puiS4Khysbq3IfU78gG6DhNA==</t>
  </si>
  <si>
    <t>WOSC-N3 on 02/03/2026 07:00</t>
  </si>
  <si>
    <t>2c6df8e6-c03f-f111-88b4-00224842824a</t>
  </si>
  <si>
    <t>ZgOIcVNQTz4LvdjPFAOFMEvvnAG6I31adw6eh60jR5so2hehtCZMqFX/EAs4YiWU7HYsnBDA9m8It1zg+bHlRA==</t>
  </si>
  <si>
    <t>WOSC-N3 on 02/03/2026 08:00</t>
  </si>
  <si>
    <t>17c91af2-c03f-f111-bec6-6045bd11e0cb</t>
  </si>
  <si>
    <t>VZYwZm7G8yyUFd+a4RlQFanLCKj9Wgv20Eo3feNGmwBO600San4jXSwOquaKESlvyr1oI7OFKYc1INoKpG2faw==</t>
  </si>
  <si>
    <t>WOSC-N3 on 02/03/2026 09:00</t>
  </si>
  <si>
    <t>7974aaf0-c03f-f111-88b4-00224841c1cf</t>
  </si>
  <si>
    <t>njBcZ6MYtDniwbcJTHsudOFmIyw+QS187oUQ9AgyCEHpEelhA81csboo1hGYnz+r4NFcRNQvIgGfrnmJWMqZAQ==</t>
  </si>
  <si>
    <t>WOSC-N3 on 02/03/2026 10:00</t>
  </si>
  <si>
    <t>fdd0f9e0-c03f-f111-88b4-7ced8db798da</t>
  </si>
  <si>
    <t>MEaw31p6+Hbq9zKZyjEuIASzzqc+Tcxbz1NEqERGWL1KdYmzm2OcSE6/KOxoKatnLsL1YIFcNU1zSnaUZ6ktRQ==</t>
  </si>
  <si>
    <t>WOSC-N3 on 02/03/2026 11:00</t>
  </si>
  <si>
    <t>99fdbaec-c03f-f111-bec6-70a8a54b8086</t>
  </si>
  <si>
    <t>4s95NT+EVI5Y3k4cgHwRn5/EMktpBT9aoewvaTxme7eNOqQiGlIUzQUnpqzL1f1YidlfJlTjKyUW//DJ5C7hcQ==</t>
  </si>
  <si>
    <t>WOSC-N3 on 02/03/2026 12:00</t>
  </si>
  <si>
    <t>d0d9b1ea-c03f-f111-88b4-00224841c1cf</t>
  </si>
  <si>
    <t>PC/2heBwWYdGqINjpmD7PdKMTr2mH0GO8+zqM0d/eojeRTdRSpd40CPXP42edpyrlRyYwYLCfbnLjuEIL/rAnA==</t>
  </si>
  <si>
    <t>WOSC-N3 on 02/03/2026 13:00</t>
  </si>
  <si>
    <t>1a4df9e7-c03f-f111-88b4-70a8a54e324d</t>
  </si>
  <si>
    <t>rCzdr/DD8jEh5z02ZYgSQWkB3Brh7eZncvI568ajPnpu0JiqAD30xu9IavwT7cW3gET5PK9M97n0G0w5UsuF3g==</t>
  </si>
  <si>
    <t>WOSC-N3 on 02/03/2026 14:00</t>
  </si>
  <si>
    <t>f2f2c9e0-c03f-f111-bec6-70a8a54b8086</t>
  </si>
  <si>
    <t>TLGKj4MIzAPIe1CTzanhR7HDCcqQEaRtAHSctcUSi/oZOsf4PvUDOCwYvH3iPIl439Qbn3yzqjvt9r933P2HQg==</t>
  </si>
  <si>
    <t>WOSC-N3 on 02/03/2026 15:00</t>
  </si>
  <si>
    <t>f7637be8-c03f-f111-88b4-7ced8d9a9a39</t>
  </si>
  <si>
    <t>zG3u6z5RJkoNUBBlEjs1OhwaF64k5tN5RCRX5GSQrr9ZcTTj46vWCCtVgqMtNqxox0jM0vAuzaINwAAsGxltXQ==</t>
  </si>
  <si>
    <t>WOSC-N3 on 02/03/2026 16:00</t>
  </si>
  <si>
    <t>fb637be8-c03f-f111-88b4-7ced8d9a9a39</t>
  </si>
  <si>
    <t>HFYyvNoLir9D6d/58WFS8SgqnMj8iwmXz/5ibT1wiCrXI5B0XcjiOrMZwCTS0T4al4DeNNhRnzWTCCzgjf9zRw==</t>
  </si>
  <si>
    <t>WOSC-N3 on 02/03/2026 17:00</t>
  </si>
  <si>
    <t>de5580e2-c03f-f111-88b4-7ced8d9a9a39</t>
  </si>
  <si>
    <t>CYSzdOF0kEwD+4SwbhfwHXL04wMSqx/GNEIB1YPnrJScnoYccWRGYpZR9+gqhGfjJtLe6NNFqiY1ag8eiCvlog==</t>
  </si>
  <si>
    <t>WOSC-N3 on 02/03/2026 18:00</t>
  </si>
  <si>
    <t>9eb6b6e4-c03f-f111-88b4-00224841c1cf</t>
  </si>
  <si>
    <t>iuZ5xdN2KBuQrUmGQtsZmtxbno1rtrEgiwyzyqN/z2Ik4ycnidKQOD43czpcoZzzebHYvyzGzxEeVkpwdLYenQ==</t>
  </si>
  <si>
    <t>WOSC-N3 on 02/03/2026 19:00</t>
  </si>
  <si>
    <t>cb5580e2-c03f-f111-88b4-7ced8d9a9a39</t>
  </si>
  <si>
    <t>f2mDDRMYmatGnKFZjc59LC/ohNOjGB6q1LbimVEjQJOr7Uyw61XuiG4Zi3I3CBlSQEGUjkDYD6zaRufpMuv2CA==</t>
  </si>
  <si>
    <t>WOSC-N3 on 02/03/2026 20:00</t>
  </si>
  <si>
    <t>2fbfe5f2-c03f-f111-88b4-7ced8db798da</t>
  </si>
  <si>
    <t>uF7y+pLdXCmF1PH08teN7p2Iv8Qe0BWTv93rlRP+vuJj0j2eBBDXcNjwR7VTLLJLJriLVl/0qve0i5NsCxOe0w==</t>
  </si>
  <si>
    <t>WOSC-N3 on 02/03/2026 21:00</t>
  </si>
  <si>
    <t>a9d1f9e0-c03f-f111-88b4-7ced8db798da</t>
  </si>
  <si>
    <t>h2+a0kzwOgZLI9RAen+FhckrA7S6xqYQmyaFtP5GOyO0zyCpxY2HBC8tEJZwFdKh6PMYd+wxe+xZ13d4l4mnqA==</t>
  </si>
  <si>
    <t>WOSC-N3 on 02/03/2026 22:00</t>
  </si>
  <si>
    <t>2ffdbaec-c03f-f111-bec6-70a8a54b8086</t>
  </si>
  <si>
    <t>h72nif14ub9PQ4hLliwwcxF8s+gwEsYMKL6Z+vtIUC6BHDuLuQ8Idxf5764Qle4IHtyD6qLo2CIz3x32ufxeFg==</t>
  </si>
  <si>
    <t>WOSC-N3 on 02/03/2026 23:00</t>
  </si>
  <si>
    <t>d3a9c2e6-c03f-f111-bec6-70a8a54b8086</t>
  </si>
  <si>
    <t>DdSmliU0fjfp3++G9npZdqRhryEPrGJpW6fOA9dYvjUqbt/frBnVXCGFHOoAyOawnQXo7UVpWVe24UD7kFqJvg==</t>
  </si>
  <si>
    <t>WOSC-N3 on 03/03/2026 00:00</t>
  </si>
  <si>
    <t>d24aeef2-c03f-f111-88b4-00224842824a</t>
  </si>
  <si>
    <t>Bps7+48x6YvR5gIIjFTy4v9ux2J4Go4axZJuzpDIYo+6tkiPkLDuewWrHntZvZ2nb6Ls7HAdfp1nDlwJG3lrDA==</t>
  </si>
  <si>
    <t>WOSC-N3 on 03/03/2026 01:00</t>
  </si>
  <si>
    <t>6fdcf1ed-c03f-f111-88b4-70a8a54e324d</t>
  </si>
  <si>
    <t>eAAWz1BVyXDf3dKC6W5IFa3QuF32aIxGc8uQs9cnR5Hh3MM8Su1JSjgkzjltL3VcNNa1sJwN6xcw245QR2TMrw==</t>
  </si>
  <si>
    <t>WOSC-N3 on 03/03/2026 02:00</t>
  </si>
  <si>
    <t>d914edec-c03f-f111-88b4-7ced8db798da</t>
  </si>
  <si>
    <t>c20Pdi8LMMU70ljkr6kz9pNAiXu+C0nChdvx1BzHlxhP6A1UcnOAtpgIE33ClyCDeSc9ZZ6dECz9z27W+4hTpw==</t>
  </si>
  <si>
    <t>WOSC-N3 on 03/03/2026 03:00</t>
  </si>
  <si>
    <t>31d9b1ea-c03f-f111-88b4-00224841c1cf</t>
  </si>
  <si>
    <t>ilNG8evZVhxEGJnLTq/9LaHVo2rJ0GVvp2AEcWKKubdCZ0x6OKDl/ZIbQopASqcriFhpsNOqMea3sIhNMHKpkg==</t>
  </si>
  <si>
    <t>WOSC-N3 on 03/03/2026 04:00</t>
  </si>
  <si>
    <t>48a97be7-c03f-f111-88b4-70a8a54e3207</t>
  </si>
  <si>
    <t>ItpR3SAac0F2+YXtbCSLoDseVV93nIHmthFhkaHwWQHYR9wJnyaJL8BiEg1F+B+hMjvT7xt7/5tLx904WiUL9w==</t>
  </si>
  <si>
    <t>WOSC-N3 on 03/03/2026 05:00</t>
  </si>
  <si>
    <t>6cd921ec-c03f-f111-bec6-6045bd11e0cb</t>
  </si>
  <si>
    <t>XU1dlNYiryUPApcmKoSIbFEEakjj/qA90h4l0BiqFBo7e/vkZDxMSR0dd2NkkZeKv94W662mRe1yJaMDMrm8gw==</t>
  </si>
  <si>
    <t>WOSC-N3 on 03/03/2026 06:00</t>
  </si>
  <si>
    <t>72d921ec-c03f-f111-bec6-6045bd11e0cb</t>
  </si>
  <si>
    <t>9cIiWU9WGyjEi+aRFQ8f+vUhzGxzTc9D/sxYO30UNlS24TZf8lADVe1VLon9KAtUUkPz/mcYabQtb3ElxhE4mA==</t>
  </si>
  <si>
    <t>WOSC-N3 on 03/03/2026 07:00</t>
  </si>
  <si>
    <t>70637be8-c03f-f111-88b4-7ced8d9a9a39</t>
  </si>
  <si>
    <t>Wr3mlDE2k+Jaj0qYauP8FgH8LZAZcGWlJNN2NjmKqiXmCMWLOQ9kdTc02YamdbLTb3rofQb/rNM1V/Co67GUhw==</t>
  </si>
  <si>
    <t>WOSC-N3 on 03/03/2026 08:00</t>
  </si>
  <si>
    <t>bf4402e1-c03f-f111-88b4-00224842824a</t>
  </si>
  <si>
    <t>UUB3fV1Qz6YcL/EtjxORBFgwMiyvZqZnKzUhWon3RgxtwVyrkRIsdJnA6hP9PxCfTC4bji7mrGx9pPPmfxB/oQ==</t>
  </si>
  <si>
    <t>WOSC-N3 on 03/03/2026 09:00</t>
  </si>
  <si>
    <t>ccf676f3-c03f-f111-88b4-70a8a54e3207</t>
  </si>
  <si>
    <t>0tI+cneb0j7aIs6xocqvfbEETX5PoT000eoQfAUw8cNsS3mXrcucEP75zofOoyAZVNsNUBt90HkUzDjVEiMvIA==</t>
  </si>
  <si>
    <t>WOSC-N3 on 03/03/2026 10:00</t>
  </si>
  <si>
    <t>50d921ec-c03f-f111-bec6-6045bd11e0cb</t>
  </si>
  <si>
    <t>FjnD3mvVy47/sYXCa354DYXuV4ieEyZjrow3lWwoNldEtf/FLCnT7m8Mzb2cRzLPZ0xe4Q6LUYFoUHU9MpoGDQ==</t>
  </si>
  <si>
    <t>WOSC-N3 on 03/03/2026 11:00</t>
  </si>
  <si>
    <t>8b4aeef2-c03f-f111-88b4-00224842824a</t>
  </si>
  <si>
    <t>dy7NycPUlaZdu6yWs1RJJIx8ZjtTryNq87Iz2XTNAH1/+R1/ZoU6gVNqmc+3VHUnycLi+j9lAzRB7UxzJFTcmw==</t>
  </si>
  <si>
    <t>WOSC-N3 on 03/03/2026 12:00</t>
  </si>
  <si>
    <t>71b6b6e4-c03f-f111-88b4-00224841c1cf</t>
  </si>
  <si>
    <t>Smn3PaxKr6Dps0wDoXlWeg3BWeAyODUWz5Pxl0OH5c6COMudZ5cy9VMfwqRKdZoJ0OGFQ3lfoaeWEzWMmhNtCg==</t>
  </si>
  <si>
    <t>WOSC-N3 on 03/03/2026 13:00</t>
  </si>
  <si>
    <t>24d226e6-c03f-f111-bec6-6045bd11e0cb</t>
  </si>
  <si>
    <t>rq5NnHpMgno/0cM36g7+SCX7fqyuJvL/RM3WgXfLbMFRiNxGSNbDUxWbtMHYea1RVrturePtVoKA8qzgxotslw==</t>
  </si>
  <si>
    <t>WOSC-N3 on 03/03/2026 14:00</t>
  </si>
  <si>
    <t>ffa87be7-c03f-f111-88b4-70a8a54e3207</t>
  </si>
  <si>
    <t>uSgSjnrYyYsavFTbGwBhAVnZyIKIRVg4LKwG8kMpbCslm0gsss/sgZuS3GNk1viuQU0tJ1Yhh0vPMZvdc8bMTw==</t>
  </si>
  <si>
    <t>WOSC-N3 on 03/03/2026 15:00</t>
  </si>
  <si>
    <t>395580e2-c03f-f111-88b4-7ced8d9a9a39</t>
  </si>
  <si>
    <t>ZpV5HNQWsf9nioDu1ICVeYhBYT8oRkwqupQTmOxe07n+bhycADaFAM+aEdPld4vWcg95jfurhJUhnqIH8AqXqA==</t>
  </si>
  <si>
    <t>WOSC-N3 on 03/03/2026 16:00</t>
  </si>
  <si>
    <t>b5fdbaec-c03f-f111-bec6-70a8a54b8086</t>
  </si>
  <si>
    <t>PnXxKRiT2pKo7bDbu33JBWdI6eoEYDzAgqHeL1ZXUEDKqBWJ0JeGnEmA5UVhHfm3+9oiK8OmoDIbMKJ9JUBGAg==</t>
  </si>
  <si>
    <t>WOSC-N3 on 03/03/2026 17:00</t>
  </si>
  <si>
    <t>71a97be7-c03f-f111-88b4-70a8a54e3207</t>
  </si>
  <si>
    <t>CiqgUYPpG/qKGvTQl3ygWfB+yMx4Mhm3Ov5fGkrfSOAroytYfK6cpTTryyszhC+CjKKDzi3ktRa9YLY4GimdSA==</t>
  </si>
  <si>
    <t>WOSC-N3 on 03/03/2026 18:00</t>
  </si>
  <si>
    <t>4c5380ed-c03f-f111-88b4-70a8a54e3207</t>
  </si>
  <si>
    <t>lfBm622Fi++pIbucH2KXC32FKyNFLMQ270p8wPBYm6wdKm6uwBfM7OXadTqzMJsCUhjzFFJxuGpnCJFWtmL7vQ==</t>
  </si>
  <si>
    <t>WOSC-N3 on 03/03/2026 19:00</t>
  </si>
  <si>
    <t>28d326e6-c03f-f111-bec6-6045bd11e0cb</t>
  </si>
  <si>
    <t>6+LzLP+yaAnZ0mYfL8IO1Czsl4asUNO875nF6a7ttGt/ryYcZ0WP0T7EdW04GpZSYvd/2Xs/bJkDNB5o6cHP4w==</t>
  </si>
  <si>
    <t>WOSC-N3 on 03/03/2026 20:00</t>
  </si>
  <si>
    <t>2dd326e6-c03f-f111-bec6-6045bd11e0cb</t>
  </si>
  <si>
    <t>0kS9ga6OPNw7cVpWoxvbTEWvEDJU6bJT0+nqBk7vnwj/aGvhpq+BcZOsJUQquWzbhHtn5kcCBTKwOUXxW5bEUg==</t>
  </si>
  <si>
    <t>WOSC-N3 on 03/03/2026 21:00</t>
  </si>
  <si>
    <t>2eddf1ed-c03f-f111-88b4-70a8a54e324d</t>
  </si>
  <si>
    <t>KE7GSv8m/CSkmGrqIgvvBroh/V2grKqdgu00o0rd/IlXJPpS8gHhO9f8wK5G3Z6PR5GdNdFJpDeFUkxa5ryguQ==</t>
  </si>
  <si>
    <t>WOSC-N3 on 03/03/2026 22:00</t>
  </si>
  <si>
    <t>15b1f5ec-c03f-f111-88b4-00224842824a</t>
  </si>
  <si>
    <t>gWRvfvcvbB3xKurXiDdr6SOdyLZnw09Dmt4G9RJYdrnWW5wz3Jdsz2FKd9itoDLURtk8KEiq08w572WIGEh8Hg==</t>
  </si>
  <si>
    <t>WOSC-N3 on 03/03/2026 23:00</t>
  </si>
  <si>
    <t>8816edec-c03f-f111-88b4-7ced8db798da</t>
  </si>
  <si>
    <t>eRNQ/kFRp6nAjPOTBy1NnspkpdpgE8P3bKqDhMTj3yY4qq9MX49hmQ+EWqGXW7JW7rep+V+XIULhaV3J8uUm7A==</t>
  </si>
  <si>
    <t>WOSC-N3 on 04/03/2026 00:00</t>
  </si>
  <si>
    <t>2b4c83e1-c03f-f111-88b4-70a8a54e3207</t>
  </si>
  <si>
    <t>S9WjGndv++m2bXEPAefEiFnrYp7W4AEsnLUqITX+aD5Xq8yMfoP0XRBOqJdjrCiBZGF7ylcRK2A3vvaPcozfHg==</t>
  </si>
  <si>
    <t>WOSC-N3 on 04/03/2026 01:00</t>
  </si>
  <si>
    <t>30dcf1ed-c03f-f111-88b4-70a8a54e324d</t>
  </si>
  <si>
    <t>UowzVGHN3jEU1FHhwDYN0oLVOTJvoac5dtrKyyIDv1PUOPQStQE4pn4yKrb+uvw9pqlF8+mPo6B+tDCylStA0Q==</t>
  </si>
  <si>
    <t>WOSC-N3 on 04/03/2026 02:00</t>
  </si>
  <si>
    <t>87d9b1ea-c03f-f111-88b4-00224841c1cf</t>
  </si>
  <si>
    <t>Ho5RG91iH8xvysVsemMAuX+OLe4OXPiLwu1i+wXr9s7G5gNB2ZhhZXwj70z2WUGj2XdJWQyf6MzixQGICyd5Ag==</t>
  </si>
  <si>
    <t>WOSC-N3 on 04/03/2026 03:00</t>
  </si>
  <si>
    <t>d4ca28ea-c03f-f111-bec6-6045bd11e55f</t>
  </si>
  <si>
    <t>agFQIc4p/BnOTxF5+UOphafdXUqqYno4e7Yew1yw4U4szUkwGC5+RJJ29QxgkzpgHqgtyLDwRInM/LUIkfM3AQ==</t>
  </si>
  <si>
    <t>WOSC-N3 on 04/03/2026 04:00</t>
  </si>
  <si>
    <t>f8ff65ef-c03f-f111-bec6-6045bd0ea3c3</t>
  </si>
  <si>
    <t>9nigbk3emkuIJJPWGcVLq+tCJIL55/61HYsFAI7HijboXoEyT46iaet3WWgQFo9EnjUtU6C1TSfuLiwQJ4SMNg==</t>
  </si>
  <si>
    <t>WOSC-N3 on 04/03/2026 05:00</t>
  </si>
  <si>
    <t>e0fdbaec-c03f-f111-bec6-70a8a54b8086</t>
  </si>
  <si>
    <t>5fAqNOhpNPlfBgxurkYRawuWTV1btJVV5rcGCKywVp8RNX7Nog/5lwjXTYqo5s6aQhy2FxCm82Gvi5A0/GL9ow==</t>
  </si>
  <si>
    <t>WOSC-N3 on 04/03/2026 06:00</t>
  </si>
  <si>
    <t>39b6b6e4-c03f-f111-88b4-00224841c1cf</t>
  </si>
  <si>
    <t>WiNYurA3/JjCGxBNv1pJ5c66cD/TJgWhshMPZMPlSsMhFvEx2t0pcVkKjXqSnwxIrAkr1lkyYW6xLk0lY08sAg==</t>
  </si>
  <si>
    <t>WOSC-N3 on 04/03/2026 07:00</t>
  </si>
  <si>
    <t>1c91f9e1-c03f-f111-88b4-70a8a54e324d</t>
  </si>
  <si>
    <t>sbiC6lqij52Bzz9aAKYnWprWKiPMjAG7v7p3W/e13t301Wb++V2xPG+cptVhEyixM3GRdF+BX2ES8qV0SuFbwg==</t>
  </si>
  <si>
    <t>WOSC-N3 on 04/03/2026 08:00</t>
  </si>
  <si>
    <t>fe90f9e1-c03f-f111-88b4-70a8a54e324d</t>
  </si>
  <si>
    <t>rgHVMr1W8mywVqgdVqsA8e0SwpM8pGEM0dBxQy9dJJ4kB5ohwvYi4na5cu7fFGMBLedfzt2XJRO01fu/rjOsxw==</t>
  </si>
  <si>
    <t>WOSC-N3 on 04/03/2026 09:00</t>
  </si>
  <si>
    <t>36d326e6-c03f-f111-bec6-6045bd11e0cb</t>
  </si>
  <si>
    <t>CdYZDPclZQ0VLUhoe09WSp4lleBQd35uV0gDUQoOIc6Evx+QfdEX/usvrauKWBFV/DTk9bthKUe98XYu7qNwgQ==</t>
  </si>
  <si>
    <t>WOSC-N3 on 04/03/2026 10:00</t>
  </si>
  <si>
    <t>d6aac2e6-c03f-f111-bec6-70a8a54b8086</t>
  </si>
  <si>
    <t>oTDg0G1G3KQdHeZv1lMdwxRuKfgEhFEB6o0DuCagnBnnnqKjOlp1xATJqm91lYCRCW9kl409nobsIdzdt7WzTg==</t>
  </si>
  <si>
    <t>WOSC-N3 on 04/03/2026 11:00</t>
  </si>
  <si>
    <t>8c6cf8e6-c03f-f111-88b4-00224842824a</t>
  </si>
  <si>
    <t>l1Inb5pecS0xQ2MVRlCQQmID2qJCEl3RICBzq3j31BMR550bfekpXcJX43irHAyg952pyShBGYSKnsqg8wO91g==</t>
  </si>
  <si>
    <t>WOSC-N3 on 04/03/2026 12:00</t>
  </si>
  <si>
    <t>685d2ee0-c03f-f111-bec6-6045bd11e0cb</t>
  </si>
  <si>
    <t>xTOmGoRSbMztlZfx/NvtctldYf8o9Te8C8DBn9Stj9GhdK6Ql8dnr08Z2d/KMPskJWSRz3jwLSC+1E+M3dVKUA==</t>
  </si>
  <si>
    <t>WOSC-N3 on 04/03/2026 13:00</t>
  </si>
  <si>
    <t>a44df9e7-c03f-f111-88b4-70a8a54e324d</t>
  </si>
  <si>
    <t>cOoeeUrK85kLMvviZ+QbWUEXVyHrYHeKC2rY/kIHWRTfj31/tfeIWFU3my83/6RmW7go4nKXGJ+/QTmPi4jtdg==</t>
  </si>
  <si>
    <t>WOSC-N3 on 04/03/2026 14:00</t>
  </si>
  <si>
    <t>48b6b6e4-c03f-f111-88b4-00224841c1cf</t>
  </si>
  <si>
    <t>/iwt6AIwgVfczRO1tKyz+71tlikCloiKtKPCTB5TkIuKbBzmz7u4WdLJasQjPRUyO322+F8kHnLBvPUGU8IHvw==</t>
  </si>
  <si>
    <t>WOSC-N3 on 04/03/2026 15:00</t>
  </si>
  <si>
    <t>feb6b6e4-c03f-f111-88b4-00224841c1cf</t>
  </si>
  <si>
    <t>7atnEn7xBiDFNhIdmHkgmxp3qUvY+cubwwtGJe64G1+wJQ6d9YsYIzmC9Yyx44zxx4VRAFSwYA3QhE87RWcKRg==</t>
  </si>
  <si>
    <t>WOSC-N3 on 04/03/2026 16:00</t>
  </si>
  <si>
    <t>964aeef2-c03f-f111-88b4-00224842824a</t>
  </si>
  <si>
    <t>fldC5CImVw4qRi6VVVKn/qnu7tF0WOYF4ODiDbsGAcjflaTkmhZvjdrSfyGAroTG3DZ4/1lvlVNC1UosQGOT8w==</t>
  </si>
  <si>
    <t>WOSC-N3 on 04/03/2026 17:00</t>
  </si>
  <si>
    <t>bd4df9e7-c03f-f111-88b4-70a8a54e324d</t>
  </si>
  <si>
    <t>jDc7TJEMVFX1oPdJ2t8Lbej076u9yW29+1CkL/Jnqd6d4JjP2pTSYrocNfGWNwygHOrA+Tqynqx0dSZTNWus9g==</t>
  </si>
  <si>
    <t>WOSC-N3 on 04/03/2026 18:00</t>
  </si>
  <si>
    <t>a915edec-c03f-f111-88b4-7ced8db798da</t>
  </si>
  <si>
    <t>iJWTfgm1vsEv8oZBXWbb5XDPDzYvje53641jzTumtVXq0rvdAyN7sY2DHdS6Qy/XRXUMyF+EHR86j1KlcXPfvg==</t>
  </si>
  <si>
    <t>WOSC-N3 on 04/03/2026 19:00</t>
  </si>
  <si>
    <t>eaa9c2e6-c03f-f111-bec6-70a8a54b8086</t>
  </si>
  <si>
    <t>Mn3nWGz20zuEQtTg9pr7v4tl1b+FOicm6kQTxxNzmFwe6zOIEPwkMEh7T11jcqMfU0nJipxAYyaBY0W5Gr8KyA==</t>
  </si>
  <si>
    <t>WOSC-N3 on 04/03/2026 20:00</t>
  </si>
  <si>
    <t>80fdbaec-c03f-f111-bec6-70a8a54b8086</t>
  </si>
  <si>
    <t>93LDAlXe3dqEh3sEUhURJIcu9m/hPLP0aPFfqEEoQAGPEjKEy1oUNf+n0OlpSkI72bVcBkpXVoU7W+J6Cp5A+w==</t>
  </si>
  <si>
    <t>WOSC-N3 on 04/03/2026 21:00</t>
  </si>
  <si>
    <t>39b1f5ec-c03f-f111-88b4-00224842824a</t>
  </si>
  <si>
    <t>Uhg98PovsTrshqtrkq+/KmyDeQmcKKMzRxeifmZU0PKJPuOesXIEpyFqmSAJyChW+md6dObs4S228+n6ugQwfw==</t>
  </si>
  <si>
    <t>WOSC-N3 on 04/03/2026 22:00</t>
  </si>
  <si>
    <t>84e1b5f2-c03f-f111-bec6-70a8a54b8086</t>
  </si>
  <si>
    <t>PV+5ERKHyP36Tb8f/68PoKU9akhykj+kAMVoiKPi2NE1k7j0jWoLT+gd6fq7oKr3WRrQYDsQ/GbS+PN1dyHWtA==</t>
  </si>
  <si>
    <t>WOSC-N3 on 04/03/2026 23:00</t>
  </si>
  <si>
    <t>b59a78ee-c03f-f111-88b4-7ced8d9a9a39</t>
  </si>
  <si>
    <t>g9pjKe4P3v4uHCzuDsWZ4R+0Ujy6OIpLi8bYtv8nacLpGo8G7ZQjJ2GLz3UJcunDMhONpJflL3i3pIT4OXXjIg==</t>
  </si>
  <si>
    <t>WOSC-N3 on 05/03/2026 00:00</t>
  </si>
  <si>
    <t>076df8e6-c03f-f111-88b4-00224842824a</t>
  </si>
  <si>
    <t>Zu/GV7aqzjjprWNxwDdSSTpwcVJ4NdiNIMKwRUAdWw/KrkY7Tz5Bycn7mLDT5djazYQNSJskmuXCc9ANXLpLSA==</t>
  </si>
  <si>
    <t>WOSC-N3 on 05/03/2026 01:00</t>
  </si>
  <si>
    <t>9b4cf9e7-c03f-f111-88b4-70a8a54e324d</t>
  </si>
  <si>
    <t>whRqSIDRjgAPKU5JNWSGV1DwvfORSHsnUyT9+6t6y7gIoUsQQ2GRwH78C2fgfo07RkkWByXkthtdv3l+rXWkHA==</t>
  </si>
  <si>
    <t>WOSC-N3 on 05/03/2026 02:00</t>
  </si>
  <si>
    <t>0691f9e1-c03f-f111-88b4-70a8a54e324d</t>
  </si>
  <si>
    <t>+IWh/W+ZHHjHqYIF1E4e1E8gBwAfbP6S8EFj39HIzBi37/mqz6ji4IbJ8cBXo9C/kCV4Sb0g21LCoEhSCkNwdQ==</t>
  </si>
  <si>
    <t>WOSC-N3 on 05/03/2026 03:00</t>
  </si>
  <si>
    <t>5374aaf0-c03f-f111-88b4-00224841c1cf</t>
  </si>
  <si>
    <t>a/GB0jN4P6yRnyZYt8LY9Qw6af7xC6+TI038bA28Uwi5mstAhx/Hg0QBDwCGQPvqAxkT9nI+oTX9yL0HSsxEQw==</t>
  </si>
  <si>
    <t>WOSC-N3 on 05/03/2026 04:00</t>
  </si>
  <si>
    <t>5dfdbaec-c03f-f111-bec6-70a8a54b8086</t>
  </si>
  <si>
    <t>jAE1I1Cnr7HM2ho6359ENGGuToIm2GrcBRc6TkY+UD1j0QhyybGl/UWVM4YqbTpMFM2t5WxIltg/kWH64/XERg==</t>
  </si>
  <si>
    <t>WOSC-N3 on 05/03/2026 05:00</t>
  </si>
  <si>
    <t>da462ff0-c03f-f111-bec6-6045bd11e55f</t>
  </si>
  <si>
    <t>Ew1wd0lfnFHFth/T7NWB0Nfy7qblCV79FEUmC0/GAX8oM89wE6rcgtsknljT4ffWHYNr3Zlj11qSE2s7AnMaJA==</t>
  </si>
  <si>
    <t>WOSC-N3 on 05/03/2026 06:00</t>
  </si>
  <si>
    <t>77ddf1ed-c03f-f111-88b4-70a8a54e324d</t>
  </si>
  <si>
    <t>LwYFQJaGEo0iDRncHunIQhqD/0vVSlE4ycV5Pj/2748BD25wlv1h0YLNJlUW6V9Sqy15WWmMYL2hXJgtCOP0ow==</t>
  </si>
  <si>
    <t>WOSC-N3 on 05/03/2026 07:00</t>
  </si>
  <si>
    <t>fca97be7-c03f-f111-88b4-70a8a54e3207</t>
  </si>
  <si>
    <t>DZHMsthWMPxn/Z1id09v1jen3/UT0q+szAd7oqPe/eQQVa937MRAjno6rDpVGDcLOmLH+VG50bQWBaOTIDmXyg==</t>
  </si>
  <si>
    <t>WOSC-N3 on 05/03/2026 08:00</t>
  </si>
  <si>
    <t>dc4df9e7-c03f-f111-88b4-70a8a54e324d</t>
  </si>
  <si>
    <t>VC9Y/tGzZIKy/EgzidlsEKhdFcrbFQl3koizp2qxfqL7/7e5WlY1zpjOFzk5N9nAoxk9+MM0GGl2JtKxY8AZnA==</t>
  </si>
  <si>
    <t>WOSC-N3 on 05/03/2026 09:00</t>
  </si>
  <si>
    <t>a84402e1-c03f-f111-88b4-00224842824a</t>
  </si>
  <si>
    <t>70gxMkvvHPQheSgrjrcehFN+I7P0YPnaiCtrRyxeM6F754buID80uaB7v/idVNAttINbiEroVEAm+xI9nzqCag==</t>
  </si>
  <si>
    <t>WOSC-N3 on 05/03/2026 10:00</t>
  </si>
  <si>
    <t>d76cf8e6-c03f-f111-88b4-00224842824a</t>
  </si>
  <si>
    <t>Q4AYqNzcSDVyAQzdbDU+V1wNKnqOJA7Z98BeyV6FaUNo9fEaG7gkwXvYeuKSOpSFpARYdJn7J0HTc7a52p2bIw==</t>
  </si>
  <si>
    <t>WOSC-N3 on 05/03/2026 11:00</t>
  </si>
  <si>
    <t>e5fdbaec-c03f-f111-bec6-70a8a54b8086</t>
  </si>
  <si>
    <t>3apFqlBYIHfUi5i5gkWscXuqtV56rf3UTWGeX3hldM4iyZCjXiEQYxqVeD8luUKJPBY+9MS0AleLEkjflxJbPQ==</t>
  </si>
  <si>
    <t>WOSC-N3 on 05/03/2026 12:00</t>
  </si>
  <si>
    <t>07647be8-c03f-f111-88b4-7ced8d9a9a39</t>
  </si>
  <si>
    <t>L9Q0oJwQ1qpoFB8cpusFeNbZjm1cP6UOSnBHj2IHc4zwVmxbgat+zXFc1/cjIRAHv+IFBkYnjhise5ZcqG5PCg==</t>
  </si>
  <si>
    <t>WOSC-N3 on 05/03/2026 13:00</t>
  </si>
  <si>
    <t>8b6f30e4-c03f-f111-bec6-6045bd11e55f</t>
  </si>
  <si>
    <t>S6ZwqEi0yGvKkOwIa4/Ge7u34pLGbj+Thy81l75kc+OkcfCgZdmK3B2wHn2QYqceFUmw1U6FHHuvLJUn4c9fRg==</t>
  </si>
  <si>
    <t>WOSC-N3 on 05/03/2026 14:00</t>
  </si>
  <si>
    <t>4ed226e6-c03f-f111-bec6-6045bd11e0cb</t>
  </si>
  <si>
    <t>xuoUCzqGtb+ju25PkNFiKB2z8OJ7akxyEsvu1b0Yio8Bb5s/bFo4QRFi2iNp9h2TjS49/JkMME+DIGOHZF9tgg==</t>
  </si>
  <si>
    <t>WOSC-N3 on 05/03/2026 15:00</t>
  </si>
  <si>
    <t>199ff4e6-c03f-f111-88b4-7ced8db798da</t>
  </si>
  <si>
    <t>r7TRWjItUo6426dyX0TtopSSucrCrAp6t0VCst+uKvPXCNy5Qoqoyn+Vl5RINPuZYo+/Vz47WviSu0QP6TETeA==</t>
  </si>
  <si>
    <t>WOSC-N3 on 05/03/2026 16:00</t>
  </si>
  <si>
    <t>f3a9c2e6-c03f-f111-bec6-70a8a54b8086</t>
  </si>
  <si>
    <t>YJN+YI/JvBZheM1qlDLF0gI3BCRqkEYQ5BB63AH/MmrA8iAsTqspOgAk0yx2XMLu1cz8TTob+9q+zR3y53oBUA==</t>
  </si>
  <si>
    <t>WOSC-N3 on 05/03/2026 17:00</t>
  </si>
  <si>
    <t>3bd326e6-c03f-f111-bec6-6045bd11e0cb</t>
  </si>
  <si>
    <t>zmzeIrIB0OLAa+m7wbkt4v89K+1XW5uHOVRMIvKtHPruOgQc9Tq2JB6ObYgGaHnp3SobH8GGle/Lj6+2KjKLXw==</t>
  </si>
  <si>
    <t>WOSC-N3 on 05/03/2026 18:00</t>
  </si>
  <si>
    <t>0e5380ed-c03f-f111-88b4-70a8a54e3207</t>
  </si>
  <si>
    <t>gWJANZKP9iPI7ceyhzUsreL3UVNX7h+rYbKu1LWVIyyUzYyt6Ajww2/644iyd1jVqKe1t6ItibADc129LZK3fw==</t>
  </si>
  <si>
    <t>WOSC-N3 on 05/03/2026 19:00</t>
  </si>
  <si>
    <t>916cf8e6-c03f-f111-88b4-00224842824a</t>
  </si>
  <si>
    <t>es/cFqblw9YxtgfILFEowHQoawOYkOQl/dJTTN5VI4TzOTVx2I5+bJKdiG2HQ1kDzS8rhdnUPraxiMcY2iUciA==</t>
  </si>
  <si>
    <t>WOSC-N3 on 05/03/2026 20:00</t>
  </si>
  <si>
    <t>8dd9b1ea-c03f-f111-88b4-00224841c1cf</t>
  </si>
  <si>
    <t>uStJakBjzKLjN3DZFT0NbvR274CvRIPoRVZxp1/OgkF7Y0gVfrj+jXJ8Y/d3gRdxBHEOhGvexMmZZyBAi42wrg==</t>
  </si>
  <si>
    <t>WOSC-N3 on 05/03/2026 21:00</t>
  </si>
  <si>
    <t>894402e1-c03f-f111-88b4-00224842824a</t>
  </si>
  <si>
    <t>Dpq7bSjHzY+lMlVGfaO4XG6GQ7VoIm7nSOdB6Zzkb67DrfIe7C1GabdGedsF8kgD9ERGlojCNMZhUCL741SIBQ==</t>
  </si>
  <si>
    <t>WOSC-N3 on 05/03/2026 22:00</t>
  </si>
  <si>
    <t>ef627be8-c03f-f111-88b4-7ced8d9a9a39</t>
  </si>
  <si>
    <t>ZVFA7nTOgDHRRN44OjrxQeN2uM/PdTL5qLD4ZvA3Mn6Xmavyvw2s3c0LUlQLSPQANqjw2UH2DTHUB9szO4LPFg==</t>
  </si>
  <si>
    <t>WOSC-N3 on 05/03/2026 23:00</t>
  </si>
  <si>
    <t>a2d921ec-c03f-f111-bec6-6045bd11e0cb</t>
  </si>
  <si>
    <t>lzyZqlklPDVVv0DQYMXzIV1nL12Do7Na/BFrR+ZXE9capZ0VuIiN7hpwOrYvApL4bGgPrxxnE8SdiwibuMcIBg==</t>
  </si>
  <si>
    <t>WOSC-N3 on 06/03/2026 00:00</t>
  </si>
  <si>
    <t>68aac2e6-c03f-f111-bec6-70a8a54b8086</t>
  </si>
  <si>
    <t>raXpiqYOnrynXun6guD2ZgCLjF+5XdXUhZMePHzA7+A6H/7s2XBTBjsu8d1auMMDtH0uW50sG5xUc+bxBkjwxA==</t>
  </si>
  <si>
    <t>WOSC-N3 on 06/03/2026 01:00</t>
  </si>
  <si>
    <t>5c472ff0-c03f-f111-bec6-6045bd11e55f</t>
  </si>
  <si>
    <t>J0Je64VSwTBPQV2kk8O5J3/RutARuRy5vLUG3r253iOv//LADskGvE6Z99cuXUCsFIIqUSyFflVo+kmxWFW5AA==</t>
  </si>
  <si>
    <t>WOSC-N3 on 06/03/2026 02:00</t>
  </si>
  <si>
    <t>759b78ee-c03f-f111-88b4-7ced8d9a9a39</t>
  </si>
  <si>
    <t>v1IJZOHnMd5OBZDkyiTx7racPzUCjwO9QrQI3Sz9ZXxcK1nBJiv3mkY/+PsAEAmELLo9C5cyoOGE6x2/G3+FLw==</t>
  </si>
  <si>
    <t>WOSC-N3 on 06/03/2026 03:00</t>
  </si>
  <si>
    <t>39d226e6-c03f-f111-bec6-6045bd11e0cb</t>
  </si>
  <si>
    <t>GRwNvRXkIxPM+Qy4CQhcxRUIjH3xYIJg/2WyEbseLZIIbJoV+1CPYnPlSItshFeobRGCgHyyLUMzx133kSijnw==</t>
  </si>
  <si>
    <t>WOSC-N3 on 06/03/2026 04:00</t>
  </si>
  <si>
    <t>13fdbaec-c03f-f111-bec6-70a8a54b8086</t>
  </si>
  <si>
    <t>2M+aeJFuASjOzVVu0mlvFyGjzTOeTH74Vrwq+b+NxCFnQFM9AIGI6+2j90ygwvivpdtS0NjTRE96Fu5Udw7P6g==</t>
  </si>
  <si>
    <t>WOSC-N3 on 06/03/2026 05:00</t>
  </si>
  <si>
    <t>ba4df9e7-c03f-f111-88b4-70a8a54e324d</t>
  </si>
  <si>
    <t>wGV88HpmROi8U72KIjgOK+ndThsBu88+gKOzfCD6fLGDIfHLZoskAdeVFhhncsv71P7D5u4pFJYqDYvkxE2A3w==</t>
  </si>
  <si>
    <t>WOSC-N3 on 06/03/2026 06:00</t>
  </si>
  <si>
    <t>5eabc2e6-c03f-f111-bec6-70a8a54b8086</t>
  </si>
  <si>
    <t>SHQ99khNl9G4yM2FrUQ7CL7kw+IM0h4CL+8fSutKMHu9nU5HG7vJ7fxbdDeSJekfW0Ve+6w6+CGLxSBllqZNbg==</t>
  </si>
  <si>
    <t>WOSC-N3 on 06/03/2026 07:00</t>
  </si>
  <si>
    <t>ac637be8-c03f-f111-88b4-7ced8d9a9a39</t>
  </si>
  <si>
    <t>77c/WSpoyLiZp8siMgbP2XnppEYwnvob5yAUgUZDoHWaOUF/1jc2H9t8hLPKUavnu8kkXU1/Nv2Pe38PgVX+Pw==</t>
  </si>
  <si>
    <t>WOSC-N3 on 06/03/2026 08:00</t>
  </si>
  <si>
    <t>0bddf1ed-c03f-f111-88b4-70a8a54e324d</t>
  </si>
  <si>
    <t>qZh15fEWvF6FCpD4PF3UFWZDppgite9Nut5Z5p9hm4HKnMmvUbWWkULFJcGXPUWTndMfSJA3WmkIovI4oEpUBw==</t>
  </si>
  <si>
    <t>WOSC-N3 on 06/03/2026 09:00</t>
  </si>
  <si>
    <t>7ac928ea-c03f-f111-bec6-6045bd11e55f</t>
  </si>
  <si>
    <t>uA9GS2tC25bGp8DMII1Y5UaAv+rDpEhWd0DBXhVLTWcGvqqIZ2kbKYXYkrBUF3V0b2S1dD2OxYuGxG5njx8SeA==</t>
  </si>
  <si>
    <t>WOSC-N3 on 06/03/2026 10:00</t>
  </si>
  <si>
    <t>29c91af2-c03f-f111-bec6-6045bd11e0cb</t>
  </si>
  <si>
    <t>xFZluBbYR6wuTfZuy8PIXi2GI06hZhPb6NXhL3XTieW4zq6HQLo8/6PsxiAFfdTOLV8G0Twzvb5RyLiUAHzgvw==</t>
  </si>
  <si>
    <t>WOSC-N3 on 06/03/2026 11:00</t>
  </si>
  <si>
    <t>529ff4e6-c03f-f111-88b4-7ced8db798da</t>
  </si>
  <si>
    <t>YwUjwgiQIXQNDhSUD21hQK9xMvxLMKMNJoEMc+wUYRcwfsZiH7F+xTDtxc2jUmPremDS8D2E33ExHhx1HUp10A==</t>
  </si>
  <si>
    <t>WOSC-N3 on 06/03/2026 12:00</t>
  </si>
  <si>
    <t>84ff65ef-c03f-f111-bec6-6045bd0ea3c3</t>
  </si>
  <si>
    <t>9goLjwexkmWKExRGw2Xu7gHK7LmI/Y2T9i6jJO/mAB1MnoPAFqTNpqtWQcJf7DWIoi6ZO+I8ea0rRa+Kg3/BDg==</t>
  </si>
  <si>
    <t>WOSC-N3 on 06/03/2026 13:00</t>
  </si>
  <si>
    <t>0ab7b6e4-c03f-f111-88b4-00224841c1cf</t>
  </si>
  <si>
    <t>3spC2FISGqTznni6yffXnNJ81f3QzURbHYajax+cZcbGL9Hh/fX5ZYxlrFvwB010GfxUE0wjuq5RJG23q5Nd3w==</t>
  </si>
  <si>
    <t>WOSC-N3 on 06/03/2026 14:00</t>
  </si>
  <si>
    <t>ed9df4e6-c03f-f111-88b4-7ced8db798da</t>
  </si>
  <si>
    <t>3ErmiYFX6af9cw/J4YpvOzO6s5iA/h/yoYwtfrcAnyQ3neagNGyCcMZroQ41qsACSr5dnHUGlY3umRzLdmg9qA==</t>
  </si>
  <si>
    <t>WOSC-N3 on 06/03/2026 15:00</t>
  </si>
  <si>
    <t>9a5580e2-c03f-f111-88b4-7ced8d9a9a39</t>
  </si>
  <si>
    <t>3oIj+Ip7SD+cVqiIfB3IQj6mFalJ7AUeG2VaQHIVZL1pQSHlIIy6Z9AXW1ACShk9nbqG1cRQau7QJUy2JpzKhA==</t>
  </si>
  <si>
    <t>WOSC-N3 on 06/03/2026 16:00</t>
  </si>
  <si>
    <t>63aac2e6-c03f-f111-bec6-70a8a54b8086</t>
  </si>
  <si>
    <t>27lYIelRHQFVEE3WqZPudgi0D8h2bhUO/knnf4BjsGZ0DxTPuGT3nBH5QuJoXzELedY2VMv4aQLoluaTHgKQRA==</t>
  </si>
  <si>
    <t>WOSC-N3 on 06/03/2026 17:00</t>
  </si>
  <si>
    <t>b214edec-c03f-f111-88b4-7ced8db798da</t>
  </si>
  <si>
    <t>Fxo6Hy2DyznJBkWZ6T1GSD2nHevERpjx414L4Z1pMDujrAfbIpzg5poHhgaJrqG5thjng5zcDbjVmZBifwnwrQ==</t>
  </si>
  <si>
    <t>WOSC-N3 on 06/03/2026 18:00</t>
  </si>
  <si>
    <t>c6ca28ea-c03f-f111-bec6-6045bd11e55f</t>
  </si>
  <si>
    <t>XfTg+27dcg47L1xGHBRMgj1lKDRF3Ots7oUXcpZqAreW3Gy36oPKcyOzbvU8eTGaTHE0F+VVjD4guUcz/iBGzA==</t>
  </si>
  <si>
    <t>WOSC-N3 on 06/03/2026 19:00</t>
  </si>
  <si>
    <t>22637be8-c03f-f111-88b4-7ced8d9a9a39</t>
  </si>
  <si>
    <t>nWB4ZGRp8r1ah+OqttOMNwR4KdF6qXveSLiMK6uGpSQTXuUYZPi8YZC9k1UyhR+uDfR95P/iLXI4klYL7HM+PQ==</t>
  </si>
  <si>
    <t>WOSC-N3 on 06/03/2026 20:00</t>
  </si>
  <si>
    <t>690066ef-c03f-f111-bec6-6045bd0ea3c3</t>
  </si>
  <si>
    <t>UxasiP63CO+n+LFYC/ZaCP1HJGAFzyaznRftZ0jjZ8a5C1bmjUR+lk3Uh7DRTgHaBo0t2uFlzAWeuKcptky9Nw==</t>
  </si>
  <si>
    <t>WOSC-N3 on 06/03/2026 21:00</t>
  </si>
  <si>
    <t>6c7030e4-c03f-f111-bec6-6045bd11e55f</t>
  </si>
  <si>
    <t>njs3aCMVSy58RZkndCRkbJFsXgNTvVRpvR/wqobbfXr3B3xSxJbJI2mWlAPk3+83nRM/03tpnDmYSK+7EQOtDQ==</t>
  </si>
  <si>
    <t>WOSC-N3 on 06/03/2026 22:00</t>
  </si>
  <si>
    <t>87b6b6e4-c03f-f111-88b4-00224841c1cf</t>
  </si>
  <si>
    <t>rzNHn4K97zDjw/bVAIW5PzREjlZ/MVi/GPNe7ExBOFU4da6fR4Wv1aG0NonppJQViQydjftSoHyeMPaESp1E5g==</t>
  </si>
  <si>
    <t>WOSC-N3 on 06/03/2026 23:00</t>
  </si>
  <si>
    <t>3cb6b6e4-c03f-f111-88b4-00224841c1cf</t>
  </si>
  <si>
    <t>f4JRFu2YnAmfSLDartXURv+pdVWb/I9hSuDVkiW3uoV7VahfEqPfvL9PWt4+d4EVsettUol35hWuwL1FqjMFpQ==</t>
  </si>
  <si>
    <t>WOSC-N3 on 07/03/2026 00:00</t>
  </si>
  <si>
    <t>6ed921ec-c03f-f111-bec6-6045bd11e0cb</t>
  </si>
  <si>
    <t>gY8XH4luNGuo9jra32NGTK4KEtWYXPaEZ2KO1PR2/hgQTuYr51C/MezpJ259Gb+yG9EqPoL6bpE7mR1x3Sf4RA==</t>
  </si>
  <si>
    <t>WOSC-N3 on 07/03/2026 01:00</t>
  </si>
  <si>
    <t>76c928ea-c03f-f111-bec6-6045bd11e55f</t>
  </si>
  <si>
    <t>ASot59w+ziPHA93xw7paeiGbTnC5oVG4opIFOyG7a4K1Js+Dne1N2zBQBmiGZIBBRpXfIuRsb0SXtweNpkvBMA==</t>
  </si>
  <si>
    <t>WOSC-N3 on 07/03/2026 02:00</t>
  </si>
  <si>
    <t>6f9ef4e6-c03f-f111-88b4-7ced8db798da</t>
  </si>
  <si>
    <t>cHXvCs+Fv+8hJxD6mPrfdqUmly+RbN5qg3ALVa3tcOmkRI/+rPwKBAOyhFEK7TmMm3Ud4VNKlWeBdR8trpS+yQ==</t>
  </si>
  <si>
    <t>WOSC-N3 on 07/03/2026 03:00</t>
  </si>
  <si>
    <t>56d921ec-c03f-f111-bec6-6045bd11e0cb</t>
  </si>
  <si>
    <t>PkUhKTiJE9uw2oCKne6bVzI8Na/YqCZcyWpynZ3VBOeLiPcvtCcnvnXXAfivE1vzRCPTXWJQZEO4jHkgilyEvQ==</t>
  </si>
  <si>
    <t>WOSC-N3 on 07/03/2026 04:00</t>
  </si>
  <si>
    <t>d6d226e6-c03f-f111-bec6-6045bd11e0cb</t>
  </si>
  <si>
    <t>XZfiWKThOdUBXcMSCbGUydTGUNS1cZkUc5uH8/HBf8a7BtwZHP8W/VOIuWySro3WooZ+BkRE3RkBHqGrcJOG2Q==</t>
  </si>
  <si>
    <t>WOSC-N3 on 07/03/2026 05:00</t>
  </si>
  <si>
    <t>555380ed-c03f-f111-88b4-70a8a54e3207</t>
  </si>
  <si>
    <t>MHLuyCpAe2mWDH0K5qC5y+fKBKSdQI5oKVW4qbm5LWRwBiqsW/V1Fz8yZeNftZuwC5oJtQZw8u7ZtnD7Hpvfpg==</t>
  </si>
  <si>
    <t>WOSC-N3 on 07/03/2026 06:00</t>
  </si>
  <si>
    <t>76f2c9e0-c03f-f111-bec6-70a8a54b8086</t>
  </si>
  <si>
    <t>LIFcFf44nWy4z5dmAOTG76R4avvlapLO6gz1/yCW67Hd0TQ2A4yJdR3Nh8HMkjlmB4i920vbKZyjSoHst2ptVA==</t>
  </si>
  <si>
    <t>WOSC-N3 on 07/03/2026 07:00</t>
  </si>
  <si>
    <t>899a78ee-c03f-f111-88b4-7ced8d9a9a39</t>
  </si>
  <si>
    <t>zMWz+SzfsIDjAu7gmWjzB+hZi1H4vsQy7cL+ULQM3F5JclVKy1is8UklZGF2y9mEsONVh2/rrU+NXU9TjpHY9w==</t>
  </si>
  <si>
    <t>WOSC-N3 on 07/03/2026 08:00</t>
  </si>
  <si>
    <t>975580e2-c03f-f111-88b4-7ced8d9a9a39</t>
  </si>
  <si>
    <t>oeWv4DNDvoqtyZ8G1RD2OiRizQmQfKZFdcWToGor+adhrqkuGICiVfwrSCaKdvD4ms7YzeMCbvnM+U3GI8gdsA==</t>
  </si>
  <si>
    <t>WOSC-N3 on 07/03/2026 09:00</t>
  </si>
  <si>
    <t>c4d9b1ea-c03f-f111-88b4-00224841c1cf</t>
  </si>
  <si>
    <t>+wTUSTK1zTsAXG5YHny9deOvgPAxowbBKpF9fOJjoHQo92t0vlMvQFx9mxT2i1J0k6Z1A+kmMYcPeZnDvM/w0w==</t>
  </si>
  <si>
    <t>WOSC-N3 on 07/03/2026 10:00</t>
  </si>
  <si>
    <t>584df9e7-c03f-f111-88b4-70a8a54e324d</t>
  </si>
  <si>
    <t>ytTnXtrpjbviL+n2m6i3iZGVs4MwZlScp/M7DFQjL6JAtH5cNiKBY+HNPG2iwYaD2APdguY3lq4DFm1hQXDv8w==</t>
  </si>
  <si>
    <t>WOSC-N3 on 07/03/2026 11:00</t>
  </si>
  <si>
    <t>f16cf8e6-c03f-f111-88b4-00224842824a</t>
  </si>
  <si>
    <t>9IV7mE4Ar7XmtxZXpT4D6CPU7curr1C9HRrxfk59lf7wrzev3Ro7iB8hq6IuEymumpWB/pws8JkIfRulfKJdBg==</t>
  </si>
  <si>
    <t>WOSC-N3 on 07/03/2026 12:00</t>
  </si>
  <si>
    <t>e6f2c9e0-c03f-f111-bec6-70a8a54b8086</t>
  </si>
  <si>
    <t>ZypTR+TZaxCfpT8PqeVmmVfEEGqikfEJcnmCDMqpOc0dTdLdpCG/b53aPiVrAFpx8T4aYjOmJzaaQ+YhXI39bA==</t>
  </si>
  <si>
    <t>WOSC-N3 on 07/03/2026 13:00</t>
  </si>
  <si>
    <t>2aa97be7-c03f-f111-88b4-70a8a54e3207</t>
  </si>
  <si>
    <t>hKiP75G5xV+Ig0bAir0jqL6KCOoXBR3m1MZel6lFLZq7dzLjjG/fMjdmH5p/6tpKHIOai+dDQAWpyTxldFv1Aw==</t>
  </si>
  <si>
    <t>WOSC-N3 on 07/03/2026 14:00</t>
  </si>
  <si>
    <t>0dfdbaec-c03f-f111-bec6-70a8a54b8086</t>
  </si>
  <si>
    <t>s8ZLAXkOsH96t3lntOcQSzX7VMACkQD25IrNrFyDyfjQ+3ENMz8cHyHtKdet6TdWKc/XZIZlobBpzGdVt16Ilg==</t>
  </si>
  <si>
    <t>WOSC-N3 on 07/03/2026 15:00</t>
  </si>
  <si>
    <t>c4462ff0-c03f-f111-bec6-6045bd11e55f</t>
  </si>
  <si>
    <t>xvAQgIuK9eVAWas39J0GKWABl1az+CzSl7b8C6oFRikObBTbAfX7BfSrrUrFqZPX/t63KRAdwlJS3Eb14xSl8w==</t>
  </si>
  <si>
    <t>WOSC-N3 on 07/03/2026 16:00</t>
  </si>
  <si>
    <t>cbf676f3-c03f-f111-88b4-70a8a54e3207</t>
  </si>
  <si>
    <t>jPnyE01O4Ax9ON+fc4YHQ7JFWZpZ8kLQX+YbEqraja4eadof0o5wkDOSBWakm6eP7o6wDRXo+Xa2M/DtL5gV5A==</t>
  </si>
  <si>
    <t>WOSC-N3 on 07/03/2026 17:00</t>
  </si>
  <si>
    <t>405380ed-c03f-f111-88b4-70a8a54e3207</t>
  </si>
  <si>
    <t>P+BM4yjUv/CTpibL8uHZC3JdXUrDjurM0kYu+9ejumATecV+uTbeK6LgzlvoK3fO91/EQKxLunTQOZSMWeIFmw==</t>
  </si>
  <si>
    <t>WOSC-N3 on 07/03/2026 18:00</t>
  </si>
  <si>
    <t>755380ed-c03f-f111-88b4-70a8a54e3207</t>
  </si>
  <si>
    <t>a76DStDz+fS0W4bj87vkPrEg8XOZuNZ0tB4M0Tl8pDwJvs9XrCJ8hL/d1aJtGqM+ttv5VnlohlW173wAkkob0g==</t>
  </si>
  <si>
    <t>WOSC-N3 on 07/03/2026 19:00</t>
  </si>
  <si>
    <t>a9aac2e6-c03f-f111-bec6-70a8a54b8086</t>
  </si>
  <si>
    <t>RWu/Cz2b+mu70+AkfkaE3lp4Iy395zluFGaD8YLypd5CiaemUuKY9LTtw2aYXO44CPkz07F8xvLgNTk48+ENQQ==</t>
  </si>
  <si>
    <t>WOSC-N3 on 07/03/2026 20:00</t>
  </si>
  <si>
    <t>3eaac2e6-c03f-f111-bec6-70a8a54b8086</t>
  </si>
  <si>
    <t>EBQB+ovN/7yvLsdAJnk13lZ2S9aYcYXMZAY1MfdaMnOMgLlahBFTaWIk170WkfGMPopXHrdTkAbwtTq+QQ2XlA==</t>
  </si>
  <si>
    <t>WOSC-N3 on 07/03/2026 21:00</t>
  </si>
  <si>
    <t>9cd226e6-c03f-f111-bec6-6045bd11e0cb</t>
  </si>
  <si>
    <t>cQHW8/ozHeZGfUlLXaDdeK9KUTiAIWfpfzWTD85qEXjAw7tSy8o7yTybORRq74+HJL11JMnQ933T/rtBolWgsQ==</t>
  </si>
  <si>
    <t>WOSC-N3 on 07/03/2026 22:00</t>
  </si>
  <si>
    <t>80c928ea-c03f-f111-bec6-6045bd11e55f</t>
  </si>
  <si>
    <t>NE+DQFFzyffyt69l5ZIEwyfLkw639fcEaIU6Rbdz6y9p4PajcjrsZUITbvYSFbB63Sr78Tfd0IzyaVGdfv+cTg==</t>
  </si>
  <si>
    <t>WOSC-N3 on 07/03/2026 23:00</t>
  </si>
  <si>
    <t>d04df9e7-c03f-f111-88b4-70a8a54e324d</t>
  </si>
  <si>
    <t>O97e9f7JUQhXiPXrFZpukLcLcYR3s71l3jO465Q0zmjurMqMqpTKOscdI0KTd8kfI1b/6JHPVF+8rYfqPUaiGQ==</t>
  </si>
  <si>
    <t>WOSC-N3 on 08/03/2026 00:00</t>
  </si>
  <si>
    <t>8bf2c9e0-c03f-f111-bec6-70a8a54b8086</t>
  </si>
  <si>
    <t>t2KF51pWjri51F6P1EASSMU3JgxaHgwPifpjMtm0FlNYGZJcfnIvAFrg2mygRd39RxyRn7xbLsiw599nLVeiew==</t>
  </si>
  <si>
    <t>WOSC-N3 on 08/03/2026 01:00</t>
  </si>
  <si>
    <t>2d9b78ee-c03f-f111-88b4-7ced8d9a9a39</t>
  </si>
  <si>
    <t>DycFOJLcRnLBAsHcGF2HaVMNh3gaDdcSJVU8O62oN1CJI+Xw701HmvRR+pVbHgwz9oBt4IAigIkfnoChK5ABHw==</t>
  </si>
  <si>
    <t>WOSC-N3 on 08/03/2026 02:00</t>
  </si>
  <si>
    <t>9e4402e1-c03f-f111-88b4-00224842824a</t>
  </si>
  <si>
    <t>6Eu48URozoOl0El2BXhswrQ3qDvBJtEFnRWDe51pKwv+QlsStY4gLPo6Q51TIi5OXudxPdVKF6Xb2y9xvCSdZw==</t>
  </si>
  <si>
    <t>WOSC-N3 on 08/03/2026 03:00</t>
  </si>
  <si>
    <t>d99df4e6-c03f-f111-88b4-7ced8db798da</t>
  </si>
  <si>
    <t>TamCg83fO2cIuz3UxKWwmvsRFFe1S2eA1o2ANuwEwJn1VzD2x02Cz9WFhJmLrCrQ5GG6oVU81PhmMr4kmyxgiQ==</t>
  </si>
  <si>
    <t>WOSC-N3 on 08/03/2026 04:00</t>
  </si>
  <si>
    <t>32d326e6-c03f-f111-bec6-6045bd11e0cb</t>
  </si>
  <si>
    <t>H4xYu4K47iKkn6HRgSQ12pQ8sizo5qw3phopGIDyYP3hGL7UsC/FwmnTny1c+FMSzsuS5K2dUh+pZlaNNpAVnw==</t>
  </si>
  <si>
    <t>WOSC-N3 on 08/03/2026 05:00</t>
  </si>
  <si>
    <t>c8b6b6e4-c03f-f111-88b4-00224841c1cf</t>
  </si>
  <si>
    <t>PV2m4vaoND5AGT4qN98VH1V/N1EMjyrX73L5RgTOhBjDZ8P0AkDeiTaq5PCsy7gQUw1P1QcxIW30XLiqpQOr8Q==</t>
  </si>
  <si>
    <t>WOSC-N3 on 08/03/2026 06:00</t>
  </si>
  <si>
    <t>19ddf1ed-c03f-f111-88b4-70a8a54e324d</t>
  </si>
  <si>
    <t>lo1et30Ja4PaXhqUNip3hxF1kvxEBg/kVAVL/N2l/5NtiGBempXneP4HM4VPByu9xktf9Hqg5TX/gKQr9zXV0w==</t>
  </si>
  <si>
    <t>WOSC-N3 on 08/03/2026 07:00</t>
  </si>
  <si>
    <t>416cf8e6-c03f-f111-88b4-00224842824a</t>
  </si>
  <si>
    <t>NcFxIAV8LYy+/1C3T7X8ze0ScyVLwbdONaL7t00JYgUKOa17HIVkOGU3ELMZFEfQv2h4FVlJJz1cDxxDEaDWsw==</t>
  </si>
  <si>
    <t>WOSC-N3 on 08/03/2026 08:00</t>
  </si>
  <si>
    <t>87fdbaec-c03f-f111-bec6-70a8a54b8086</t>
  </si>
  <si>
    <t>fdIIGQlIJCSw3/u5i8vh9pNUEtmYaiJpo+mTXFCOLLdLmNXC8IgzwINgWvha5Aq/vds/fvAOeGtPVlh4/qDliQ==</t>
  </si>
  <si>
    <t>WOSC-N3 on 08/03/2026 09:00</t>
  </si>
  <si>
    <t>7ef2c9e0-c03f-f111-bec6-70a8a54b8086</t>
  </si>
  <si>
    <t>0mZk7VH8ToYMjhFZzzCNEFGIOuteY0kqItvZAuAoOAI3gYBTaGg2lrUc5l/jncJb5vvz1fDn1+poP830KSfiGw==</t>
  </si>
  <si>
    <t>WOSC-N3 on 08/03/2026 10:00</t>
  </si>
  <si>
    <t>0a472ff0-c03f-f111-bec6-6045bd11e55f</t>
  </si>
  <si>
    <t>d6JYjuHTe7qGkNuHIXMV1bYO+FNDdbtPvTtr62eLzztnTR4QKJR69C0ikN1YVxU0dxohSu2tfuPeXPAg/LBY3g==</t>
  </si>
  <si>
    <t>WOSC-N3 on 08/03/2026 11:00</t>
  </si>
  <si>
    <t>359b78ee-c03f-f111-88b4-7ced8d9a9a39</t>
  </si>
  <si>
    <t>g53OCCI+2BJ5vA3Dam51dU5VUhQfiELz8A6x6ZESxuDpgar0RG3O+6LIhoNklPFNUcSNu6sHP9DuaPVKsmYKAw==</t>
  </si>
  <si>
    <t>WOSC-N3 on 08/03/2026 12:00</t>
  </si>
  <si>
    <t>87d226e6-c03f-f111-bec6-6045bd11e0cb</t>
  </si>
  <si>
    <t>C3mgZONn8/rcuOlXpp+B9OFKTgTmwBphYkgB72WVFCJpSmtOJ/WX7ZNO2wtkoLxrpUL460DN0/YlNI55sKbyww==</t>
  </si>
  <si>
    <t>WOSC-N3 on 08/03/2026 13:00</t>
  </si>
  <si>
    <t>75d226e6-c03f-f111-bec6-6045bd11e0cb</t>
  </si>
  <si>
    <t>OPyxV8ein0Lx5PI8B/bIkbmo3Hb8U1bX3OaTp9+DBwtiXvKeEQ7ziRwfT5OxL2hDQV6btgew0YXTfmkXmAxTJA==</t>
  </si>
  <si>
    <t>WOSC-N3 on 08/03/2026 14:00</t>
  </si>
  <si>
    <t>6ec928ea-c03f-f111-bec6-6045bd11e55f</t>
  </si>
  <si>
    <t>HdSqs1CtctfH5X5k87kipXRMbmZkKPWHhkdvdpB2Q1oHAeZDo+X9T+XqqYkOXgLUan42lMLq6Ii47JmuWxk4iA==</t>
  </si>
  <si>
    <t>WOSC-N3 on 08/03/2026 15:00</t>
  </si>
  <si>
    <t>a274aaf0-c03f-f111-88b4-00224841c1cf</t>
  </si>
  <si>
    <t>lSG1h1gwLFMKmT6Eo93TIBO8wZUMX8j62gMeihTCgjP3+VTw0fviV+jZoEcsUL6LdX+m1Zb18l06vokAK9nS8w==</t>
  </si>
  <si>
    <t>WOSC-N3 on 08/03/2026 16:00</t>
  </si>
  <si>
    <t>9bd9b1ea-c03f-f111-88b4-00224841c1cf</t>
  </si>
  <si>
    <t>JyB+f/dxdFNbH83U4Vnf0YWc88Wo4FPYvOfG7tUJfvbwN1oLyU1l5bZA36tdmx0IVL+fl3Ogx3mygIuecpbrfQ==</t>
  </si>
  <si>
    <t>WOSC-N3 on 08/03/2026 17:00</t>
  </si>
  <si>
    <t>220166ef-c03f-f111-bec6-6045bd0ea3c3</t>
  </si>
  <si>
    <t>m/csA36SsijfrpJ89cvD+ozWEfxwddbhkLYm5p22yNK5jsBpUUnDzjKZ4Rxo3Q1QGhSAXqvKmnlON0g0yTofmg==</t>
  </si>
  <si>
    <t>WOSC-N3 on 08/03/2026 18:00</t>
  </si>
  <si>
    <t>c24aeef2-c03f-f111-88b4-00224842824a</t>
  </si>
  <si>
    <t>v0PTLih+CXtfcT9mv+iYfkS6SMUvQ3UZ+Zxk9nK5TcvcaOrQNbnnH5KaHvPNoj5wy9ZWnb8/nS/7bTk1n5Nmjg==</t>
  </si>
  <si>
    <t>WOSC-N3 on 08/03/2026 19:00</t>
  </si>
  <si>
    <t>6991f9e1-c03f-f111-88b4-70a8a54e324d</t>
  </si>
  <si>
    <t>Ck7S6+TAFcxkSUXrbkjKTAlULwWTi3j2F0m+dNjMAgT24ZWDEQzHMlhVzDEQBUbOkb0OE5xlsn/HCD70LkJO8Q==</t>
  </si>
  <si>
    <t>WOSC-N3 on 08/03/2026 20:00</t>
  </si>
  <si>
    <t>cf90f9e1-c03f-f111-88b4-70a8a54e324d</t>
  </si>
  <si>
    <t>uYaWcd6emFJs65ULkhYf4eWiT/1x3KvftyfygVfPYFRALMTGbga90dumFI6hJFMQt8bDIjWBRcPmNAsOLwg5pQ==</t>
  </si>
  <si>
    <t>WOSC-N3 on 08/03/2026 21:00</t>
  </si>
  <si>
    <t>44d226e6-c03f-f111-bec6-6045bd11e0cb</t>
  </si>
  <si>
    <t>iOV+oC8fiy7Ng9dGSy63Bb0DI7qM3/7jZXYiwM/GFOp6vrvV01znL32qx8oONF2rBsPT6gO+4P2CUKI4aKBwSA==</t>
  </si>
  <si>
    <t>WOSC-N3 on 08/03/2026 22:00</t>
  </si>
  <si>
    <t>a26cf8e6-c03f-f111-88b4-00224842824a</t>
  </si>
  <si>
    <t>YZqyOIOO2ZsTfFBzfj+5ihNZYLxarkd4/C21gF8ccdv9xTBVDHTJgscGt9w7BvkSXvsfXlf/0uKD2hAQtNK9Tw==</t>
  </si>
  <si>
    <t>WOSC-N3 on 08/03/2026 23:00</t>
  </si>
  <si>
    <t>f090f9e1-c03f-f111-88b4-70a8a54e324d</t>
  </si>
  <si>
    <t>G6H6aPxq0Hj5PWQ/cHAfDbzHhkIsyzeVICCEj0E8y/gBAIACkfSo2hgSrweY4lLdlAUpmZPLcky/vqLLrmtCtg==</t>
  </si>
  <si>
    <t>WOSC-N3 on 09/03/2026 00:00</t>
  </si>
  <si>
    <t>1ea97be7-c03f-f111-88b4-70a8a54e3207</t>
  </si>
  <si>
    <t>cuJG2J9NF8X8aht0P8LvneKxZlLc+ShovIfcyCRN06Sr7e5QdTpYi19MQryXfxcHOHQhzUPH5uTE7epRwtsprw==</t>
  </si>
  <si>
    <t>WOSC-N3 on 09/03/2026 01:00</t>
  </si>
  <si>
    <t>f1fcbaec-c03f-f111-bec6-70a8a54b8086</t>
  </si>
  <si>
    <t>ShAUw3h4AuIcvkoYwm/n7UT4tgne5vbYB+RVJRYuIQldvi19PGiA9bhROXvoBwpFvsV8HluTF3FCPHzCtcd5dQ==</t>
  </si>
  <si>
    <t>WOSC-N3 on 09/03/2026 02:00</t>
  </si>
  <si>
    <t>6274aaf0-c03f-f111-88b4-00224841c1cf</t>
  </si>
  <si>
    <t>n9f9FagYzzqiAsSfGMJnZ2PibaYwptBvnuVIJ9d8rSNfjjJKEqgrofUvvaNzIiSgbeH+WHgAli4sdAkmvFPhDA==</t>
  </si>
  <si>
    <t>WOSC-N3 on 09/03/2026 03:00</t>
  </si>
  <si>
    <t>356cf8e6-c03f-f111-88b4-00224842824a</t>
  </si>
  <si>
    <t>bFJTV7KyFrWfgeHvD9+z9cq0RqTYdpYOPn40J7imzMDvOnELjfDz61HiyrAHbnAOxi9ur3CK1hMptNXsbHDBzQ==</t>
  </si>
  <si>
    <t>WOSC-N3 on 09/03/2026 04:00</t>
  </si>
  <si>
    <t>45aac2e6-c03f-f111-bec6-70a8a54b8086</t>
  </si>
  <si>
    <t>FMYCClEnaiQoU0MwlcfJ95Rrbb8ZmVFyjROJf+7S5kPzh+AAoyg958VHZHbfNvN57lpruYnYz9SZ7V+++1mc5g==</t>
  </si>
  <si>
    <t>WOSC-N3 on 09/03/2026 05:00</t>
  </si>
  <si>
    <t>10472ff0-c03f-f111-bec6-6045bd11e55f</t>
  </si>
  <si>
    <t>XbtATwnEETkQW4pQ+jbia0xlmZxyCKOGIGSBWbWwJqEE9MR+y2zz7IwDPxa3ccqYj2kqm4ovwMPKZDLpPAPAOg==</t>
  </si>
  <si>
    <t>WOSC-N3 on 09/03/2026 06:00</t>
  </si>
  <si>
    <t>d54402e1-c03f-f111-88b4-00224842824a</t>
  </si>
  <si>
    <t>NUA9X+B2Q4B/44p8pfl/Y+WmFUobqiGBepMIKlXQ0LhNfFaoK/KZCi4likZID0RziR8xnOJW6J5uIzxfKkugnQ==</t>
  </si>
  <si>
    <t>WOSC-N3 on 09/03/2026 07:00</t>
  </si>
  <si>
    <t>ddaac2e6-c03f-f111-bec6-70a8a54b8086</t>
  </si>
  <si>
    <t>NrcpfdZLstL/NKFC/gebXruHz37/k1J/W4pdl+gAx7TYwzC9CvYs0tyHbrwm5uQPyooLU7ynHMScuJaNpshekQ==</t>
  </si>
  <si>
    <t>WOSC-N3 on 09/03/2026 08:00</t>
  </si>
  <si>
    <t>a4a97be7-c03f-f111-88b4-70a8a54e3207</t>
  </si>
  <si>
    <t>qLE8naBzR3KjlhW6dnNztN0tewcj9x8JHoXD6v5cN4A9wxIPphAN6Ou4qy0m1ahD5VX8BeZktHj5LswfxfbQaA==</t>
  </si>
  <si>
    <t>WOSC-N3 on 09/03/2026 09:00</t>
  </si>
  <si>
    <t>fbdcf1ed-c03f-f111-88b4-70a8a54e324d</t>
  </si>
  <si>
    <t>JznE3HWOdUccCVV2y5b1aUOlsjY8TrRHSeCX0c5J9hEXvCevPW+rBCULGA0PBCGJcnN+5FF+exUiI4U724pNew==</t>
  </si>
  <si>
    <t>WOSC-N3 on 09/03/2026 10:00</t>
  </si>
  <si>
    <t>4c9ff4e6-c03f-f111-88b4-7ced8db798da</t>
  </si>
  <si>
    <t>33zykJFLDnTcqHh9O6fFeVDax5FWLzlhp8N/WlZj6P7Y7fabhC7Z3wrQt+p31OfrBcnaWgMlxgp7RwjO0at+wQ==</t>
  </si>
  <si>
    <t>WOSC-N3 on 09/03/2026 11:00</t>
  </si>
  <si>
    <t>71d9b1ea-c03f-f111-88b4-00224841c1cf</t>
  </si>
  <si>
    <t>J5HK7PxNyl+T+B7CCWdYZlom6t23SxC1nqnCRXCGRc8mXBe682vKXt/mSHUoSsrcM9mXXyXrFhXglO8HHV9XKA==</t>
  </si>
  <si>
    <t>WOSC-N3 on 09/03/2026 12:00</t>
  </si>
  <si>
    <t>6c637be8-c03f-f111-88b4-7ced8d9a9a39</t>
  </si>
  <si>
    <t>9UbcIqORHCjF3cOA1jObcYPpMV/rixflGpTQDVIq0RaRXIjXgNZFZrpniqP1AjldqUH9QZozUWwiMGESfm6N4w==</t>
  </si>
  <si>
    <t>WOSC-N3 on 09/03/2026 13:00</t>
  </si>
  <si>
    <t>c74df9e7-c03f-f111-88b4-70a8a54e324d</t>
  </si>
  <si>
    <t>RZcg8KbgoSZEjVpmC3Lo1Vk0okosZx+3KNkkQp8RfeXPqMBUzizon0bnZgIECgBDrW38m+mTAgYXK0agKSmHVA==</t>
  </si>
  <si>
    <t>WOSC-N3 on 09/03/2026 14:00</t>
  </si>
  <si>
    <t>5514edec-c03f-f111-88b4-7ced8db798da</t>
  </si>
  <si>
    <t>+8Zb2jwltLFF9Rxftp3tbAMvs/jWK4MYAonCxDmrpD+4lSmSbd34P+C9iuvCmauBkboCkN8TVu74sYHd/OYGrg==</t>
  </si>
  <si>
    <t>WOSC-N3 on 09/03/2026 15:00</t>
  </si>
  <si>
    <t>84d1f9e0-c03f-f111-88b4-7ced8db798da</t>
  </si>
  <si>
    <t>z9F2kpqIcCrkuPt5sbBXE7fIM9Ciu5BWLy4J9Q9DPvOnLFg9J5qErW4hiXtwR+uweYA2WW2bSbuIo+xGq4zcQg==</t>
  </si>
  <si>
    <t>WOSC-N3 on 09/03/2026 16:00</t>
  </si>
  <si>
    <t>43ddf1ed-c03f-f111-88b4-70a8a54e324d</t>
  </si>
  <si>
    <t>AyQbYHZOUXvLSLdMlP0hQTWdWaRIJqTvPwVHhg7RA9P3/TIWcPK0bGy/82kZQB7X8mhUw4teBC+8fQUA/kB8/A==</t>
  </si>
  <si>
    <t>WOSC-N3 on 09/03/2026 17:00</t>
  </si>
  <si>
    <t>5ed226e6-c03f-f111-bec6-6045bd11e0cb</t>
  </si>
  <si>
    <t>pD6AvnSA4YCHZpfnPEgCTCFhlANs273VIgdxn+w3AyBlLednpdRFhOcJrBV3lUN24Zt8t1riiA1/lRq7MOCHGg==</t>
  </si>
  <si>
    <t>WOSC-N3 on 09/03/2026 18:00</t>
  </si>
  <si>
    <t>8df2c9e0-c03f-f111-bec6-70a8a54b8086</t>
  </si>
  <si>
    <t>RX8yFL/o472agcDiyyhKtKq/chesFuPFksxi0tjTSqHatUlGZW+4yRPxbmQfsyHq9qqTIfCsd5Qu7XQbSNRZdw==</t>
  </si>
  <si>
    <t>WOSC-N3 on 09/03/2026 19:00</t>
  </si>
  <si>
    <t>fab6b6e4-c03f-f111-88b4-00224841c1cf</t>
  </si>
  <si>
    <t>xRVAWBc4kZGu/K1iapbo6avLH9vGWeLvBHuAiNJ2sf445AxeQbCvsuur+JvqYYedBzAgb4y6NkID2N99GlqngQ==</t>
  </si>
  <si>
    <t>WOSC-N3 on 09/03/2026 20:00</t>
  </si>
  <si>
    <t>1a5580e2-c03f-f111-88b4-7ced8d9a9a39</t>
  </si>
  <si>
    <t>b/6VetBCitsaQrQnuiLIkPSAUqMy6KFlNKULsnWshQKbLP2Tvd0L0x1uEocycVjLrqCMpkUP9bWDNQioB0+AoA==</t>
  </si>
  <si>
    <t>WOSC-N3 on 09/03/2026 21:00</t>
  </si>
  <si>
    <t>9ef2c9e0-c03f-f111-bec6-70a8a54b8086</t>
  </si>
  <si>
    <t>DaF0AWzzwpB4ZeONbJww+JqYgC9PiXbaJ8dFw2CCxtqVz7VTwzl4xA+xi803y73hvsZqDCawMjO90S5oy8LRRQ==</t>
  </si>
  <si>
    <t>WOSC-N3 on 09/03/2026 22:00</t>
  </si>
  <si>
    <t>6ae1b5f2-c03f-f111-bec6-70a8a54b8086</t>
  </si>
  <si>
    <t>3wwTTR1YVmHB3KSAd9rQ0Ig8QUKwcnwh3+uV4DWK5ycQi955dNkOWTCpmtTAx5igtgo915u0mFeijO91PWG8jQ==</t>
  </si>
  <si>
    <t>WOSC-N3 on 09/03/2026 23:00</t>
  </si>
  <si>
    <t>864df9e7-c03f-f111-88b4-70a8a54e324d</t>
  </si>
  <si>
    <t>LD28DzErfM24SvjkHnJc70qY+SGNxIxRM7fVSnk1tq3xx6ggBsL74EZsWrILCv4OZHfTYAIIhpqxxhFz19J2tg==</t>
  </si>
  <si>
    <t>WOSC-N3 on 10/03/2026 00:00</t>
  </si>
  <si>
    <t>5e5380ed-c03f-f111-88b4-70a8a54e3207</t>
  </si>
  <si>
    <t>riPFlUiAXoTdHlyMiG8JZiZrT9keDcsIvWHjE8gvO5BYnDVIg5a12qsih143cWbWbhPY3rujECJzaGAlGgSeIw==</t>
  </si>
  <si>
    <t>WOSC-N3 on 10/03/2026 01:00</t>
  </si>
  <si>
    <t>df5280ed-c03f-f111-88b4-70a8a54e3207</t>
  </si>
  <si>
    <t>5piciRx4JNbXWe+YTJQ8CSEv55eoM4uMkMmk9zoNE6JYnfPDvps9Js8o4VJIgLB6+nJ7nAmV43VbPfUBh+fG/A==</t>
  </si>
  <si>
    <t>WOSC-N3 on 10/03/2026 02:00</t>
  </si>
  <si>
    <t>bb462ff0-c03f-f111-bec6-6045bd11e55f</t>
  </si>
  <si>
    <t>dGZrIzjp+xaVj6saz2XjJh1sFYEIzg8ZHsELPUkjSVO6ScrERDme0KMV6mo7Jnj91eEAlmUH9H7Di9wnSU9c4w==</t>
  </si>
  <si>
    <t>WOSC-N3 on 10/03/2026 03:00</t>
  </si>
  <si>
    <t>0bcb28ea-c03f-f111-bec6-6045bd11e55f</t>
  </si>
  <si>
    <t>21AwIqu6xf1aY6dujr7qs80urcIb7wtpWf5gpZ7fgIuHcWhTFw/5UOzvsddjaGUq5fM1ZIsWtaApRKqdFPwOBQ==</t>
  </si>
  <si>
    <t>WOSC-N3 on 10/03/2026 04:00</t>
  </si>
  <si>
    <t>79b1f5ec-c03f-f111-88b4-00224842824a</t>
  </si>
  <si>
    <t>kgGChTohLn7rDd0BS+E59pb0rNv9M3Ktev/6yw88hwOAZYIS4JXYfkPKXoOVNTXEKo0auhfEDiWqb6b+lpCnYw==</t>
  </si>
  <si>
    <t>WOSC-N3 on 10/03/2026 05:00</t>
  </si>
  <si>
    <t>e0ff65ef-c03f-f111-bec6-6045bd0ea3c3</t>
  </si>
  <si>
    <t>ezMcEVDQoIcSNbVcR7xxGZ6TJvMOirfRVP+b+Tv8ZGvbd1e5baYqTlN9mrBH0T69/GPWRsKhWiLqSSmie66anA==</t>
  </si>
  <si>
    <t>WOSC-N3 on 10/03/2026 06:00</t>
  </si>
  <si>
    <t>a2637be8-c03f-f111-88b4-7ced8d9a9a39</t>
  </si>
  <si>
    <t>GgAEh6t5FEBO4RQfXGQu7SQZ6SX/nYt1VZ02DrdQLHno1elLTDEnd1iA4gmpTtKv7mxFFafUUMnwS9QLrIbpSQ==</t>
  </si>
  <si>
    <t>WOSC-N3 on 10/03/2026 07:00</t>
  </si>
  <si>
    <t>fb90f9e1-c03f-f111-88b4-70a8a54e324d</t>
  </si>
  <si>
    <t>hGTkaxsRfeymNR5oq6sJ8XBnpenO769JygqxR7wpZ40TYMgIy9czJyxEYSFzVpuzcehb7QiIRNvtgro7zWbHVg==</t>
  </si>
  <si>
    <t>WOSC-N3 on 10/03/2026 08:00</t>
  </si>
  <si>
    <t>9d74aaf0-c03f-f111-88b4-00224841c1cf</t>
  </si>
  <si>
    <t>DMGqyVPVq7Ztb7M1H6nbdHQh5Ak6tBWVPjyMvXsnq5d5m0iDz0CiDL4hwiTMt91HHXhb3ZTsPwfZS798JEr7UA==</t>
  </si>
  <si>
    <t>WOSC-N3 on 10/03/2026 09:00</t>
  </si>
  <si>
    <t>1a472ff0-c03f-f111-bec6-6045bd11e55f</t>
  </si>
  <si>
    <t>zGgLaDL3jRUOihddoBdkzjKSZMEPoNCT/ekP48/wB1QByto/PMOugc1fa9C14yhnGubCafugTIxLO66qb8+vmg==</t>
  </si>
  <si>
    <t>WOSC-N3 on 10/03/2026 10:00</t>
  </si>
  <si>
    <t>6f6f30e4-c03f-f111-bec6-6045bd11e55f</t>
  </si>
  <si>
    <t>A96xR+whS+RMKuKBZL765Glj4tY8B7zXep8M3KdxexAMnly87olDhtCOqVoPwBHQ7RugPvZSoCPLQmCzxYSrIQ==</t>
  </si>
  <si>
    <t>WOSC-N3 on 10/03/2026 11:00</t>
  </si>
  <si>
    <t>9e4aeef2-c03f-f111-88b4-00224842824a</t>
  </si>
  <si>
    <t>10zS3mcmHGr2ybpptke2JMc6EI8lSaZswepYN6wxzV+KGghBpNOmqq3qU18nBnfmoxRBrnt8Yub7g3lgOQbHiQ==</t>
  </si>
  <si>
    <t>WOSC-N3 on 10/03/2026 12:00</t>
  </si>
  <si>
    <t>3a9ef4e6-c03f-f111-88b4-7ced8db798da</t>
  </si>
  <si>
    <t>cPZ+86HiXPH11pMaRHYzv8nSRJnmqw3jyi/GFPNBHRA1RI57rdqB6SiZ1DmnlQb7uhFdp11sEojn7HQp1svYbQ==</t>
  </si>
  <si>
    <t>WOSC-N3 on 10/03/2026 13:00</t>
  </si>
  <si>
    <t>286df8e6-c03f-f111-88b4-00224842824a</t>
  </si>
  <si>
    <t>w1EKRjI+9mIYiBBT948jjFJfC7h18L9zIm/5rDO2k5rZsqgJOcbVjJRw3R5ZtLojDDg0KJR6CCTblJakJLyu5Q==</t>
  </si>
  <si>
    <t>WOSC-N3 on 10/03/2026 14:00</t>
  </si>
  <si>
    <t>63472ff0-c03f-f111-bec6-6045bd11e55f</t>
  </si>
  <si>
    <t>JKAoL5npQtSltH+4gzCmPj0SY5fKU7YW+D5AfxjLLfqq25oodqu9QKBv1D/T6i5E4aTsXY73mNfKTR3gO5cNLA==</t>
  </si>
  <si>
    <t>WOSC-N3 on 10/03/2026 15:00</t>
  </si>
  <si>
    <t>b5dcf1ed-c03f-f111-88b4-70a8a54e324d</t>
  </si>
  <si>
    <t>gSgP7WcXBfr/wn1z3/RIOGv41NDurpag8rGDPFVsKj/7QRclsrHSmgHS4wV7HvHEJ5U4unR/rA/ik9twTMn5lg==</t>
  </si>
  <si>
    <t>WOSC-N3 on 10/03/2026 16:00</t>
  </si>
  <si>
    <t>2dd226e6-c03f-f111-bec6-6045bd11e0cb</t>
  </si>
  <si>
    <t>zmdUypo68X82/tYpquaN9KQ7oYU/6Y7KlHiojQOU5LMpUnCrhHY5znGt71zURT9cST3qxeTA/vt24e49Htyw2g==</t>
  </si>
  <si>
    <t>WOSC-N3 on 10/03/2026 17:00</t>
  </si>
  <si>
    <t>cb0066ef-c03f-f111-bec6-6045bd0ea3c3</t>
  </si>
  <si>
    <t>PF36wJouPpUHeP05arxCaeubiTRkXMRFegAma4TQXVud3GzQb1FJVyQxCCy0s5PNLk/OOLS6NDyeD7XjMyaruA==</t>
  </si>
  <si>
    <t>WOSC-N3 on 10/03/2026 18:00</t>
  </si>
  <si>
    <t>39a97be7-c03f-f111-88b4-70a8a54e3207</t>
  </si>
  <si>
    <t>mGWrNe3jBlBG3uBQr4b84rEir3uRQBJUxJlsmIql56F5SrITkigsuUE73yjC3WLsk1Fat+zGJpQMxI7MVcb4FQ==</t>
  </si>
  <si>
    <t>WOSC-N3 on 10/03/2026 19:00</t>
  </si>
  <si>
    <t>4ad226e6-c03f-f111-bec6-6045bd11e0cb</t>
  </si>
  <si>
    <t>aGW6jlNASsbRpdwQA84mkerRXqYi9zcoMrEthBFEeadZs8mg0XP/ZjfigMHm+/UrE3VgJGwbeeKp54hWklLyaQ==</t>
  </si>
  <si>
    <t>WOSC-N3 on 10/03/2026 20:00</t>
  </si>
  <si>
    <t>a85280ed-c03f-f111-88b4-70a8a54e3207</t>
  </si>
  <si>
    <t>9W00W/F8AxrjNI3qrGjVDgWKFOGNuqP3xpWz3vIv7fZcvBVkcFYSfhBV4295XhMqT5QHZd6JoXLfdlgExJy7lg==</t>
  </si>
  <si>
    <t>WOSC-N3 on 10/03/2026 21:00</t>
  </si>
  <si>
    <t>7baac2e6-c03f-f111-bec6-70a8a54b8086</t>
  </si>
  <si>
    <t>Ihi0brNlucWAJO3Vqty0lm8uQSZzFCVDDCVUyM9ztYxVVAUJ8qbBGOEEubaeoRB4X2cFW6ohK5STsHbl9yvEDw==</t>
  </si>
  <si>
    <t>WOSC-N3 on 10/03/2026 22:00</t>
  </si>
  <si>
    <t>176cf8e6-c03f-f111-88b4-00224842824a</t>
  </si>
  <si>
    <t>ijLg47/AvbEtRbBa0+Nfz8HxNI+0ScP4YAdtd9nN9hzjwWAH7oqtVb9/qAviCaR4jnk+9qTI39JH3dgPvC1PIQ==</t>
  </si>
  <si>
    <t>WOSC-N3 on 10/03/2026 23:00</t>
  </si>
  <si>
    <t>4fb7b6e4-c03f-f111-88b4-00224841c1cf</t>
  </si>
  <si>
    <t>wkBTANxkMLF8CTwg56iwJ/d2yepAtemiIeqmaBztERpuODi73Y88UFFQG50wqqH3qVjbTy/GH/6m1LmCWPvQMw==</t>
  </si>
  <si>
    <t>WOSC-N3 on 11/03/2026 00:00</t>
  </si>
  <si>
    <t>9cc928ea-c03f-f111-bec6-6045bd11e55f</t>
  </si>
  <si>
    <t>tq4hF8svxn6npnGnofWpBI1XYZeaor1s/rwjtT5JD1EOr6TxEGC5VSYIGSka71i2gMVSfmQL3yDuYALQKXqurQ==</t>
  </si>
  <si>
    <t>WOSC-N3 on 11/03/2026 01:00</t>
  </si>
  <si>
    <t>47d9b1ea-c03f-f111-88b4-00224841c1cf</t>
  </si>
  <si>
    <t>dafHaWKjmSVWsSdRW8BEfrBVPBn5HB8yaDn1CUHIbDZAZdFqu1tcCdDXATxuVpQrVCtCWqXxzd15cEP7TTHBSw==</t>
  </si>
  <si>
    <t>WOSC-N3 on 11/03/2026 02:00</t>
  </si>
  <si>
    <t>23d9b1ea-c03f-f111-88b4-00224841c1cf</t>
  </si>
  <si>
    <t>vfqx/zA6YsAU59is7sHgS8Z1pejJufoLiVuJhd0fSnj7U3ve+affHQlmU3EMd9M3jp9HsurayrkU7kkMpPstrQ==</t>
  </si>
  <si>
    <t>WOSC-N3 on 11/03/2026 03:00</t>
  </si>
  <si>
    <t>25dcf1ed-c03f-f111-88b4-70a8a54e324d</t>
  </si>
  <si>
    <t>FxWkJ0ZMbAxkggXolabnL/kGo0gjzB/WkcRQT8HjG/tRf6cSSXob7t8eddFCOiJuz3hHnabN06HJdwD2LwRWkg==</t>
  </si>
  <si>
    <t>WOSC-N3 on 11/03/2026 04:00</t>
  </si>
  <si>
    <t>9174aaf0-c03f-f111-88b4-00224841c1cf</t>
  </si>
  <si>
    <t>mc8H/3BlXBTZLX2bravnuQeTdC6hGh+hvOsyHdzB8X/SoU65ikKp9uNplTvQmAxZqGkq+KILCantOREwPOcpag==</t>
  </si>
  <si>
    <t>WOSC-N3 on 11/03/2026 05:00</t>
  </si>
  <si>
    <t>0a75aaf0-c03f-f111-88b4-00224841c1cf</t>
  </si>
  <si>
    <t>VcSnpCuj4pL/scQRhwScX6uxEPTt5+D8Zj6EpSXP75kTBwFqBVl7FPGlAwF1ykA5hePu/CnENsz/iscID27mMQ==</t>
  </si>
  <si>
    <t>WOSC-N3 on 11/03/2026 06:00</t>
  </si>
  <si>
    <t>126df8e6-c03f-f111-88b4-00224842824a</t>
  </si>
  <si>
    <t>WFebpa7Df1Q7elhBGEmZytJ9t8jCxEAgIMiA/llLxOCCyrc65CT3evbQYUVVTuTBdS39ng7dwMBzst1xAW7Zpw==</t>
  </si>
  <si>
    <t>WOSC-N3 on 11/03/2026 07:00</t>
  </si>
  <si>
    <t>d790f9e1-c03f-f111-88b4-70a8a54e324d</t>
  </si>
  <si>
    <t>HAT/9EO1azzCbuLwpIaV/UbgqRIG62XlkclqeCzwZmOj8bG7LOD6yvrdDRxn7Xh91FPss1PZ3W81vf0rO608dg==</t>
  </si>
  <si>
    <t>WOSC-N3 on 11/03/2026 08:00</t>
  </si>
  <si>
    <t>7cb1f5ec-c03f-f111-88b4-00224842824a</t>
  </si>
  <si>
    <t>OcP1s7IZaulhp0GKDjjvYhO1So4LY9udRr3F9pjAr3fn9yPYlkK21425U0cXbVukceOkv8eQGFEvfCQXElY7lg==</t>
  </si>
  <si>
    <t>WOSC-N3 on 11/03/2026 09:00</t>
  </si>
  <si>
    <t>0fd921ec-c03f-f111-bec6-6045bd11e0cb</t>
  </si>
  <si>
    <t>eaQ7M3Lb00Tcf6t4mer40PT/h/yxNrbZghVrfkknpQqNzGnhtoa20voMLQqsw6F1s4d9Q9n6jhCdu+JngkFHXg==</t>
  </si>
  <si>
    <t>WOSC-N3 on 11/03/2026 10:00</t>
  </si>
  <si>
    <t>7ed921ec-c03f-f111-bec6-6045bd11e0cb</t>
  </si>
  <si>
    <t>oSDPNN1roloGrlkBp8RM95AQ1a0DLXs4aKKjXB7q/RbXjluz9dPb3tHqbT/cOzigr5IIZ88Lh7ozbVHTrQMZJA==</t>
  </si>
  <si>
    <t>WOSC-N3 on 11/03/2026 11:00</t>
  </si>
  <si>
    <t>55e1b5f2-c03f-f111-bec6-70a8a54b8086</t>
  </si>
  <si>
    <t>bklVTjIBZWhFYF3EcsKZDXay/WIAZd0DHnpRCiHI6lCA+NwMQuNu0R5XTq/onTdjSTR0lgXXPn6TMAfGqFbQZA==</t>
  </si>
  <si>
    <t>WOSC-N3 on 11/03/2026 12:00</t>
  </si>
  <si>
    <t>17637be8-c03f-f111-88b4-7ced8d9a9a39</t>
  </si>
  <si>
    <t>qRyxq8yf1JM5ePHgb/ThgkyomLtJl83besxLUg3TQ1SQ/9N86YfnR6k7HlV5qZvO7qKhaItQqDup1zPQnZjF4w==</t>
  </si>
  <si>
    <t>WOSC-N3 on 11/03/2026 13:00</t>
  </si>
  <si>
    <t>6b15edec-c03f-f111-88b4-7ced8db798da</t>
  </si>
  <si>
    <t>LxOa4IdIEgjWywN/0y+1Q6rZFsvERIHa29omxqn8zd55f6YgSAgWzpD+sy905pUSu/SgDNaSz8VcfGJvL21yAg==</t>
  </si>
  <si>
    <t>WOSC-N3 on 11/03/2026 14:00</t>
  </si>
  <si>
    <t>0791f9e1-c03f-f111-88b4-70a8a54e324d</t>
  </si>
  <si>
    <t>Q+d3GXwuda1F9iU3yk0GKGg/K2M7a+FejGhSvYAmApaSaFDgLFkcH64SX0sBcQUWLLustk3PjQViBr9M4MTUlg==</t>
  </si>
  <si>
    <t>WOSC-N3 on 11/03/2026 15:00</t>
  </si>
  <si>
    <t>e290f9e1-c03f-f111-88b4-70a8a54e324d</t>
  </si>
  <si>
    <t>lprRj8F6ELvV/K2nnu/oKWQVEKFLa1ivFy1jvkqnbRolGcRvQI2HijaMa1lg6piMLJiBzr/LBpdQ5vUGrLNP5g==</t>
  </si>
  <si>
    <t>WOSC-N3 on 11/03/2026 16:00</t>
  </si>
  <si>
    <t>9b5380ed-c03f-f111-88b4-70a8a54e3207</t>
  </si>
  <si>
    <t>t/wM4XtiDUXenedqPt6zegwDNfez7cMNwC//UNumZ1p1Z01LuFgW3mNFSGigbeOcMBSwthhczlxJlha4Z8y3IQ==</t>
  </si>
  <si>
    <t>WOSC-N3 on 11/03/2026 17:00</t>
  </si>
  <si>
    <t>f4d126e6-c03f-f111-bec6-6045bd11e0cb</t>
  </si>
  <si>
    <t>ajvp8daGgAwK1pXBWTm+vlgjc0S934UH6Ztpb7g+dsFbWgImxIhguCn3b7G/Adm0jCeqYUiECaFaKQZNRo6ymg==</t>
  </si>
  <si>
    <t>WOSC-N3 on 11/03/2026 18:00</t>
  </si>
  <si>
    <t>e10066ef-c03f-f111-bec6-6045bd0ea3c3</t>
  </si>
  <si>
    <t>hskBcvEd1HzNjQh5y/fbQAcwDkGKnVDjL2Ln0WpiNBQ8JIdXKUZ7gr2yfy92tUtNWOlgUEy4FYjC0wxiDwLdHg==</t>
  </si>
  <si>
    <t>WOSC-N3 on 11/03/2026 19:00</t>
  </si>
  <si>
    <t>22d9b1ea-c03f-f111-88b4-00224841c1cf</t>
  </si>
  <si>
    <t>8ZqCs0XfDKD0UBu2gU2nxoB/SKjy2ZDEZs6UlaEXRKHpSHJtdJQP+9K9WweD5T+zWDok5Ypka7+dAwGNZ0SYLw==</t>
  </si>
  <si>
    <t>WOSC-N3 on 11/03/2026 20:00</t>
  </si>
  <si>
    <t>025380ed-c03f-f111-88b4-70a8a54e3207</t>
  </si>
  <si>
    <t>bbOkjQHLyAjE35THGreVebZBgQAeb9kVgPkFrNXc+zwI1oUk6cCJ7tJL9RG31CWPP4/uKGhTN9WaYgMjW8iCNw==</t>
  </si>
  <si>
    <t>WOSC-N3 on 11/03/2026 21:00</t>
  </si>
  <si>
    <t>1bbfe5f2-c03f-f111-88b4-7ced8db798da</t>
  </si>
  <si>
    <t>nmLb4cVgZP4zFgOPPKAoRneKwG3UWYd1nf6xKXdmqqUf/8S4aTiKG/U+KjSTA43SPcfpdjXPPaSzVmrN3b2xGw==</t>
  </si>
  <si>
    <t>WOSC-N3 on 11/03/2026 22:00</t>
  </si>
  <si>
    <t>4591f9e1-c03f-f111-88b4-70a8a54e324d</t>
  </si>
  <si>
    <t>87Vlhh3rCma9pFE+IAichKMUhmulAI2PHjNZUwc73CB3QzoLWHfo7+beQMmMSACeGp2QaErZpr0uy9oUij6SYQ==</t>
  </si>
  <si>
    <t>WOSC-N3 on 11/03/2026 23:00</t>
  </si>
  <si>
    <t>ecc928ea-c03f-f111-bec6-6045bd11e55f</t>
  </si>
  <si>
    <t>O09mkMtWnDS2AaLnKnw3H24Od2OO76++3SuHdvsxbKkXdUb+1FwUeuKfPVi8p32dEvHKnWaVUBr9im0ok4GAjw==</t>
  </si>
  <si>
    <t>WOSC-N3 on 12/03/2026 00:00</t>
  </si>
  <si>
    <t>109a78ee-c03f-f111-88b4-7ced8d9a9a39</t>
  </si>
  <si>
    <t>6GYP3+jVA/PmNRFvSNnyh99+0CcyjrMvudDcWJ+DroDXb5btzBwSEz42CfaoTHknZ9zxI2C+u93wV6zvOZQjyQ==</t>
  </si>
  <si>
    <t>WOSC-N3 on 12/03/2026 01:00</t>
  </si>
  <si>
    <t>25bfe5f2-c03f-f111-88b4-7ced8db798da</t>
  </si>
  <si>
    <t>Cirx4xojiWQoWVtsXMU++xttp3KAn4Xibgl/hYABz3uwFMhe3ww9iSFzbu6tc2+YhuAKsMrO/X+0/P5MnLYG6A==</t>
  </si>
  <si>
    <t>WOSC-N3 on 12/03/2026 02:00</t>
  </si>
  <si>
    <t>7774aaf0-c03f-f111-88b4-00224841c1cf</t>
  </si>
  <si>
    <t>KcKpkThrA8H0XMvoT2kt4Fblys9AS0BYSEY1JH5F6UcciEsIXkjJypd/QXgsOaOLwGh6Z5yG0n6hMNU0FK6WDw==</t>
  </si>
  <si>
    <t>WOSC-N3 on 12/03/2026 03:00</t>
  </si>
  <si>
    <t>1a9ff4e6-c03f-f111-88b4-7ced8db798da</t>
  </si>
  <si>
    <t>cHrXCsnPX85YOW4kWDC2TIeEUdXjNvauCWsH7YtJ//T1R1HK2aVGagmQYNZarPYFDTO6A88C1BeDVPcBB/ap4w==</t>
  </si>
  <si>
    <t>WOSC-N3 on 12/03/2026 04:00</t>
  </si>
  <si>
    <t>5a16edec-c03f-f111-88b4-7ced8db798da</t>
  </si>
  <si>
    <t>0g040rsFHoDu8I9+Ro9z4ukfComWp4kmSl0AHzbKpfm5cr/n6GbN+dwYL215qX1/xsowYIvHDFg79NAtVmZx9A==</t>
  </si>
  <si>
    <t>WOSC-N3 on 12/03/2026 05:00</t>
  </si>
  <si>
    <t>cbdcf1ed-c03f-f111-88b4-70a8a54e324d</t>
  </si>
  <si>
    <t>low9GHvNn087Mn9lccGgHP91NxnKDaMP18fvjJt3FA9/7k+cGGKGzPb9bqAoUI8KMwbWHrH4CeTzKETdKIqIBw==</t>
  </si>
  <si>
    <t>WOSC-N3 on 12/03/2026 06:00</t>
  </si>
  <si>
    <t>f86bf8e6-c03f-f111-88b4-00224842824a</t>
  </si>
  <si>
    <t>iS2AfV3wmHZ6wd6caoI95/Lm8y5x9smHlJ4CPttNEHknwkEWzgyVQUcp7dsmL4XGN/2WOi7ZFGZ9B9TWMLJb4w==</t>
  </si>
  <si>
    <t>WOSC-N3 on 12/03/2026 07:00</t>
  </si>
  <si>
    <t>2e9ef4e6-c03f-f111-88b4-7ced8db798da</t>
  </si>
  <si>
    <t>KWeyW+h0Y34Izq9cxW2LyQAZPEbKXJg+NvQ5xLQH5eYZTfSXTeFrj5QABcQ3nZj6a1UVCZbjGvwmb8Z89XXmGQ==</t>
  </si>
  <si>
    <t>WOSC-N3 on 12/03/2026 08:00</t>
  </si>
  <si>
    <t>bc5280ed-c03f-f111-88b4-70a8a54e3207</t>
  </si>
  <si>
    <t>SvTqseQOI9mET+hr56W402kvJ0BtJnAehHVEgS1vnsjmpry8G+ZH3Wb3YIOoTjWNXUMpGmyN60S4JMxdZ/H/yg==</t>
  </si>
  <si>
    <t>WOSC-N3 on 12/03/2026 09:00</t>
  </si>
  <si>
    <t>8a637be8-c03f-f111-88b4-7ced8d9a9a39</t>
  </si>
  <si>
    <t>HbcvVS4CHjY/ee+FEDqNNCiqhRd00AI15sDKnp/KK0GUJ7CgC/EwafvSDi9KbJGms0AuZnfSFHoeAM0oqafu6w==</t>
  </si>
  <si>
    <t>WOSC-N3 on 12/03/2026 10:00</t>
  </si>
  <si>
    <t>0a9a78ee-c03f-f111-88b4-7ced8d9a9a39</t>
  </si>
  <si>
    <t>9uWOSRg/ndkPrgVi0zneYcpVAm84c7ES7sT7rwQSbhxkknYacTfZ/TyfpIHXmfyjuG1JbJdRizNWH+mplTZRYA==</t>
  </si>
  <si>
    <t>WOSC-N3 on 12/03/2026 11:00</t>
  </si>
  <si>
    <t>82d1f9e0-c03f-f111-88b4-7ced8db798da</t>
  </si>
  <si>
    <t>RDZUlP6ssc3UJXDOaCxqAiXvpmuOyCv/iJOXbAxmc4hUxzXM3e+R958jS2j/YiYCvQ/rF6aijfEhRyUckUcJiA==</t>
  </si>
  <si>
    <t>WOSC-N3 on 12/03/2026 12:00</t>
  </si>
  <si>
    <t>944402e1-c03f-f111-88b4-00224842824a</t>
  </si>
  <si>
    <t>np+a2XTe5lrCFZyGjwxUfBeMs3sJr3PsvQHXnctkhOPWaSyJ/UQl2F6jiSu5hY0MeqSu2cc+qaNg1dQ2ydF0kQ==</t>
  </si>
  <si>
    <t>WOSC-N3 on 12/03/2026 13:00</t>
  </si>
  <si>
    <t>0c9a78ee-c03f-f111-88b4-7ced8d9a9a39</t>
  </si>
  <si>
    <t>MhtkF6JXLFzVOJxJzoZhp1GJ8CqInKuNirvs4tuL13PtKaQF1oS3ILkmqQc9wFLpIls6EGN3hnizBCD4YI+0lg==</t>
  </si>
  <si>
    <t>WOSC-N3 on 12/03/2026 14:00</t>
  </si>
  <si>
    <t>91a97be7-c03f-f111-88b4-70a8a54e3207</t>
  </si>
  <si>
    <t>eP9WgjXbGjluQPvGWIb16ax9d+dwHs8ppl8SeBZ9ZbNo16U138oZ7pGAnVhBQynxPS+7KllLDTQjW+x4KrJ0qA==</t>
  </si>
  <si>
    <t>WOSC-N3 on 12/03/2026 15:00</t>
  </si>
  <si>
    <t>fdd126e6-c03f-f111-bec6-6045bd11e0cb</t>
  </si>
  <si>
    <t>2BCa1GYCJsFVYWVPOGGf7Xhh57rOoqaKr+Jc/8bJ8E0ZYZbrZWfpLY1Camxx4SZ1shO/zKd2NMuQzCJilZ3kWQ==</t>
  </si>
  <si>
    <t>WOSC-N3 on 12/03/2026 16:00</t>
  </si>
  <si>
    <t>494df9e7-c03f-f111-88b4-70a8a54e324d</t>
  </si>
  <si>
    <t>f0YZwiBqMWPpDtxsk7V6r8nORXXC3KDdk37GW50c2TlWjcur8qZ7gLnz63ybK2Q+MzAGGbp06Vs+14/pEit8Qg==</t>
  </si>
  <si>
    <t>WOSC-N3 on 12/03/2026 17:00</t>
  </si>
  <si>
    <t>c0c928ea-c03f-f111-bec6-6045bd11e55f</t>
  </si>
  <si>
    <t>mptjNK5mSwnZfKqpJFFnh5mJ36EnFkh1AXtANVT9zwOowxyHPAq52jOusXQ7BRgqcfDKvkfsA8os8YpKiXchDg==</t>
  </si>
  <si>
    <t>WOSC-N3 on 12/03/2026 18:00</t>
  </si>
  <si>
    <t>2bb1f5ec-c03f-f111-88b4-00224842824a</t>
  </si>
  <si>
    <t>biro7lml79keFo6q7+yv/LVZiRC1YjUNTNC+hxcmTf7KTkIi6pU5jIMTUi3tM9HvWUIymBuQEo1P091Y+HgLbQ==</t>
  </si>
  <si>
    <t>WOSC-N3 on 12/03/2026 19:00</t>
  </si>
  <si>
    <t>bdca28ea-c03f-f111-bec6-6045bd11e55f</t>
  </si>
  <si>
    <t>NV7UhvL4/AhXSCI+I/Ix3Jb8roJzNAk+ivJou8tGI2RaDfNDr4+Gr1PeDDXXJ1x/EaEXtNKMpgve+S2OCFBTvg==</t>
  </si>
  <si>
    <t>WOSC-N3 on 12/03/2026 20:00</t>
  </si>
  <si>
    <t>48dcf1ed-c03f-f111-88b4-70a8a54e324d</t>
  </si>
  <si>
    <t>sVrjopmOnoTwndJBH216OO4f0wHOyOSs2lPn0Oyz9rcHHdv+bdFpr/+239RVDfN2vJtetSrH224oBKvaGDZBIw==</t>
  </si>
  <si>
    <t>WOSC-N3 on 12/03/2026 21:00</t>
  </si>
  <si>
    <t>61b7b6e4-c03f-f111-88b4-00224841c1cf</t>
  </si>
  <si>
    <t>zInkc8wXPv9S0pY1nwyOQDXhTZfD/VsI6Ja3hzGq8hD2ewKW2f8wZNEaeD6gFtSYgjc9Y7Cikeu0x/YZ7k5XFg==</t>
  </si>
  <si>
    <t>WOSC-N3 on 12/03/2026 22:00</t>
  </si>
  <si>
    <t>afd921ec-c03f-f111-bec6-6045bd11e0cb</t>
  </si>
  <si>
    <t>gMFfma6A6v5hwpwwYyrRKte0P8mKraqTGHgG3v4/l+ORWpKeXd/2b2dLcRXKunEYwlcZLqDFj5XU75ZqSOPb9Q==</t>
  </si>
  <si>
    <t>WOSC-N3 on 12/03/2026 23:00</t>
  </si>
  <si>
    <t>615380ed-c03f-f111-88b4-70a8a54e3207</t>
  </si>
  <si>
    <t>pGmE0ACzTYM9VmIRRqRODYGB73MDgqi06T6BjjBoZxNSzKlr67H4oZGk2qk+FzDN6ttCQ4AfU+MUCEOpDHBEiA==</t>
  </si>
  <si>
    <t>WOSC-N3 on 13/03/2026 00:00</t>
  </si>
  <si>
    <t>979a78ee-c03f-f111-88b4-7ced8d9a9a39</t>
  </si>
  <si>
    <t>wFgX6wd+2kRY5i1TehCJ/i+NCBtKxFtfF899Rj9VKvI1A5vUCU/2NmRUMo24u+LLT5afayv6VZwv6R3qufi53w==</t>
  </si>
  <si>
    <t>WOSC-N3 on 13/03/2026 01:00</t>
  </si>
  <si>
    <t>915580e2-c03f-f111-88b4-7ced8d9a9a39</t>
  </si>
  <si>
    <t>a6Wk9P4xj22XMpJeqyuTE9gw3gFSofPvXVKMlIXTd2DPFD4Lu16By3gknHLrgzcKd+9Y15R+SsQR0pJEH3Llbg==</t>
  </si>
  <si>
    <t>WOSC-N3 on 13/03/2026 02:00</t>
  </si>
  <si>
    <t>4fe1b5f2-c03f-f111-bec6-70a8a54b8086</t>
  </si>
  <si>
    <t>RtksRZgu4nEuh839ew/EYbRFPHHQ8Pg8xza0kiCgWFJIIsBxOyjQfmIQPknANvs46vLZKMCiNG5s+nKukpPL4w==</t>
  </si>
  <si>
    <t>WOSC-N3 on 13/03/2026 03:00</t>
  </si>
  <si>
    <t>09b1f5ec-c03f-f111-88b4-00224842824a</t>
  </si>
  <si>
    <t>xlFYlLrwTE7dFL24I09SDXdsjF+UjpoMEp/jXNWKJG3XMSgak3H4EnnrCeIx/W3pMF8Cka9AqQpbG/E7bsMzeQ==</t>
  </si>
  <si>
    <t>WOSC-N3 on 13/03/2026 04:00</t>
  </si>
  <si>
    <t>0ffdbaec-c03f-f111-bec6-70a8a54b8086</t>
  </si>
  <si>
    <t>dtzIzUQ8VJ9/OCYhT2SjyDy/R1ZLX3Lnq5TughAkYqlo1gc0jwAo1ABunvVkiN1eRZ6g+J3DGYq00L0S7BYc/Q==</t>
  </si>
  <si>
    <t>WOSC-N3 on 13/03/2026 05:00</t>
  </si>
  <si>
    <t>b6d226e6-c03f-f111-bec6-6045bd11e0cb</t>
  </si>
  <si>
    <t>rKv04y250yYlSObhVmkCpNmLdth451as7YYabYZBh/jEzPIQg8BjPkYTDLLvtwLzXqBsOylUld/w8z2QvBi/AQ==</t>
  </si>
  <si>
    <t>WOSC-N3 on 13/03/2026 06:00</t>
  </si>
  <si>
    <t>cbf2c9e0-c03f-f111-bec6-70a8a54b8086</t>
  </si>
  <si>
    <t>pLA3/NZv+B92eUqWu/elUq1iXgfQ4GvOKkUNpQeAtazjO9ougGRSznwkpHFLC4EsimCb3WF56RoHV7MN0D0teg==</t>
  </si>
  <si>
    <t>WOSC-N3 on 13/03/2026 07:00</t>
  </si>
  <si>
    <t>c3d9b1ea-c03f-f111-88b4-00224841c1cf</t>
  </si>
  <si>
    <t>XdEpqw7ghpJlFAewuiWsg66sRZzLBnANarJcwl38qwI1h5tBeSC5yuxF8x265zY87cRzF/DHkjnFOXhOc8BAlQ==</t>
  </si>
  <si>
    <t>WOSC-N3 on 13/03/2026 08:00</t>
  </si>
  <si>
    <t>40e1b5f2-c03f-f111-bec6-70a8a54b8086</t>
  </si>
  <si>
    <t>z6b+kRsvZJ2hIhsIfc67vR7SXq59LPE21CqhhEzSgAnONKiMaLey2RYRI9MDaufqmOTo9Xcs+Ez0Bvkp2AoaWw==</t>
  </si>
  <si>
    <t>WOSC-N3 on 13/03/2026 09:00</t>
  </si>
  <si>
    <t>51a97be7-c03f-f111-88b4-70a8a54e3207</t>
  </si>
  <si>
    <t>u8jWPZmfnETbx9P/xu/6W+uRMLEkr6Q6MiLbpTQXDHYNg2U23NfAfoR3mUikUtAURIA/ux5grg2FEH6tEg1XWg==</t>
  </si>
  <si>
    <t>WOSC-N3 on 13/03/2026 10:00</t>
  </si>
  <si>
    <t>03472ff0-c03f-f111-bec6-6045bd11e55f</t>
  </si>
  <si>
    <t>F0FrfenPjMuYsa8QGLm4XPvCpVTA8QIWyjjhFWnqA+rNlkrrAMh87TuOoOEEAvaUHHf6fQyR3j7SKiC24xhWAg==</t>
  </si>
  <si>
    <t>WOSC-N3 on 13/03/2026 11:00</t>
  </si>
  <si>
    <t>895d2ee0-c03f-f111-bec6-6045bd11e0cb</t>
  </si>
  <si>
    <t>vjUI5308NRKKzHqbofeKphnv8b+Ki755WKKX0b/Yi5LoXX4GfGBGgejiGrLg9l6+aVP+3KVrLPplBQM1XJvtOQ==</t>
  </si>
  <si>
    <t>WOSC-N3 on 13/03/2026 12:00</t>
  </si>
  <si>
    <t>eea9c2e6-c03f-f111-bec6-70a8a54b8086</t>
  </si>
  <si>
    <t>vHnh0QHgTjmWJAdGEklUB4PtQ4NWNKaXoG7jBvTaOaHfCeCBry6/MpeOmXiXy1oi3OZgXQjLg8mbfrwVwJ6s9g==</t>
  </si>
  <si>
    <t>WOSC-N3 on 13/03/2026 13:00</t>
  </si>
  <si>
    <t>8ba97be7-c03f-f111-88b4-70a8a54e3207</t>
  </si>
  <si>
    <t>XzNI0vWf1JGlf/Ed4q7UcTtzZ6/jg3OIlMdLghzTShyhd6xa7GpY/gKviNk68L10KJ5nhCxsM79r1hhJ8lTL2w==</t>
  </si>
  <si>
    <t>WOSC-N3 on 13/03/2026 14:00</t>
  </si>
  <si>
    <t>ed9a78ee-c03f-f111-88b4-7ced8d9a9a39</t>
  </si>
  <si>
    <t>EZMkZv2WkKR8r2v2bGjuCOuiNNVObOpI90uaKXuS1ksvVwbqQBuW3ysoSfAuGBhXp2P2tDxo80Wijz/PCDCIvw==</t>
  </si>
  <si>
    <t>WOSC-N3 on 13/03/2026 15:00</t>
  </si>
  <si>
    <t>c1d9b1ea-c03f-f111-88b4-00224841c1cf</t>
  </si>
  <si>
    <t>Ej09dhJfA5rM+8taFur1KFghmmxOyZRQVKDLVEcguNG8PyIe7n3MVrSaw7NdOi6YIP7yW2dD3Qv9QRK/k80OYQ==</t>
  </si>
  <si>
    <t>WOSC-N3 on 13/03/2026 16:00</t>
  </si>
  <si>
    <t>0214edec-c03f-f111-88b4-7ced8db798da</t>
  </si>
  <si>
    <t>Z2jFU5kLniVWPcxG3njxhuQvbQGAudeEDXgsw0JLb8JX45/hboQiepLClnpJWRKSCCiEnlHzPB+8VzTqxd92LA==</t>
  </si>
  <si>
    <t>WOSC-N3 on 13/03/2026 17:00</t>
  </si>
  <si>
    <t>384c83e1-c03f-f111-88b4-70a8a54e3207</t>
  </si>
  <si>
    <t>5gARTiQIsiX0D/7mU1+XJ4Womo+Q4Uwb54h6+QtKRvA8h7puus1PWqLdT7vMMCVzdG3prrRSHUFZnPnDAa2pQg==</t>
  </si>
  <si>
    <t>WOSC-N3 on 13/03/2026 18:00</t>
  </si>
  <si>
    <t>ddca28ea-c03f-f111-bec6-6045bd11e55f</t>
  </si>
  <si>
    <t>ru5Z3g7JeAOuyrgpcyhmBvZMAXWeP7j7nwjalG19smh8OJXcBgOKEzoWcybTJlQ+muuNvLSgGLnEM/POXoHMtw==</t>
  </si>
  <si>
    <t>WOSC-N3 on 13/03/2026 19:00</t>
  </si>
  <si>
    <t>f6d9b1ea-c03f-f111-88b4-00224841c1cf</t>
  </si>
  <si>
    <t>TSzatOCNbgxVGmSZodHcYU2i9lfvEKDNvfN34Jzi5GTzkLD0AxuBXT1FQd7OcfoXe135fi2d7rhMh0oJDAq/xA==</t>
  </si>
  <si>
    <t>WOSC-N3 on 13/03/2026 20:00</t>
  </si>
  <si>
    <t>b7637be8-c03f-f111-88b4-7ced8d9a9a39</t>
  </si>
  <si>
    <t>xCvsDTZE1XOmZQr6oU+c5pioPpgbAL1PNh7RAeP/l1Gq5x5FpyIG1v0nJ9AR4GdBXlXecLg3THeD2+WQx4Oygw==</t>
  </si>
  <si>
    <t>WOSC-N3 on 13/03/2026 21:00</t>
  </si>
  <si>
    <t>31fdbaec-c03f-f111-bec6-70a8a54b8086</t>
  </si>
  <si>
    <t>5AK8h2uyKrD/FuUd9mE+pZ1FKNiUpT+uukC7f2o3dFo2Q3BmkvAspj0vr+vzN4RnvGf4vIE3tEOyvWQ6s8H9sw==</t>
  </si>
  <si>
    <t>WOSC-N3 on 13/03/2026 22:00</t>
  </si>
  <si>
    <t>50d1f9e0-c03f-f111-88b4-7ced8db798da</t>
  </si>
  <si>
    <t>/w+xLxlIYvXV74wQE7JcyDy4bikjpzJLw2G7dBJO3WIxP/pIZDRHdXlCMltiZ7uQU0EQyGtrxCUPfSujlPngkQ==</t>
  </si>
  <si>
    <t>WOSC-N3 on 13/03/2026 23:00</t>
  </si>
  <si>
    <t>33dcf1ed-c03f-f111-88b4-70a8a54e324d</t>
  </si>
  <si>
    <t>OxWDQWYycJUGfEshM0pXM14R8AP4bgTuEMWm5Roil8J93i34/EaLb/TTjsErovzaoAFj5gzrfPN66fhbrpsSSg==</t>
  </si>
  <si>
    <t>WOSC-N3 on 14/03/2026 00:00</t>
  </si>
  <si>
    <t>fa74aaf0-c03f-f111-88b4-00224841c1cf</t>
  </si>
  <si>
    <t>+nNuBa1aCuJe3HIDCkwT/ewcPRTKg+CN4nzs4xS43QOf0I7GiLaswtOh2e7oplyy53CWpZ6vX5XknOlQvsODjA==</t>
  </si>
  <si>
    <t>WOSC-N3 on 14/03/2026 01:00</t>
  </si>
  <si>
    <t>68d226e6-c03f-f111-bec6-6045bd11e0cb</t>
  </si>
  <si>
    <t>lpmqtR5I09P8M8pWrkRzkQAGHO3yUGXzRyL18q3u3+NOZQjFjpcR0I1juBFfGKO2HpEPK/PxVoxq7ciQKQV3TA==</t>
  </si>
  <si>
    <t>WOSC-N3 on 14/03/2026 02:00</t>
  </si>
  <si>
    <t>8574aaf0-c03f-f111-88b4-00224841c1cf</t>
  </si>
  <si>
    <t>pYvLZLn4PNiGtP4t4R589mo6oyqgFdzOSZG9lo+Caez1T2cO35tmqZFjl5HUKS6CCSOY2tXvWr7a53XCc4zzaQ==</t>
  </si>
  <si>
    <t>WOSC-N3 on 14/03/2026 03:00</t>
  </si>
  <si>
    <t>8dfdbaec-c03f-f111-bec6-70a8a54b8086</t>
  </si>
  <si>
    <t>k8fA7xMjPsST6YXoBlY+Hfmo2SKY2FPkvKZkLbD4URNFSM/04CQDyEPH8zxbILahOy/VAQAgaPqIGiwcNdhsuA==</t>
  </si>
  <si>
    <t>WOSC-N3 on 14/03/2026 04:00</t>
  </si>
  <si>
    <t>0e6df8e6-c03f-f111-88b4-00224842824a</t>
  </si>
  <si>
    <t>I/C+kkRZnPdyVyTwuqYapxkttQcc6QUXtjUkyp++MmyWKUXI0NjfeMauFDCEg5MNKt42FqCsu2IgVuKk9nPQvg==</t>
  </si>
  <si>
    <t>WOSC-N3 on 14/03/2026 05:00</t>
  </si>
  <si>
    <t>d3637be8-c03f-f111-88b4-7ced8d9a9a39</t>
  </si>
  <si>
    <t>KvYIMhUc3Zlry5kmcpkMOkTM6H1B1J4qpQb2cAVgBmJzltYVEYidmur9CVgE/ILvaRx3Sii90IRoBC1I5a30kw==</t>
  </si>
  <si>
    <t>WOSC-N3 on 14/03/2026 06:00</t>
  </si>
  <si>
    <t>ae4402e1-c03f-f111-88b4-00224842824a</t>
  </si>
  <si>
    <t>2pQ3ar3I0Fn/XJPCl/EPWCJCHFzDPINPXt3W2awzXAJWAQwIRZsJdzvshqQCr5sjGulq17+xIUhl/Bnp9YW9vw==</t>
  </si>
  <si>
    <t>WOSC-N3 on 14/03/2026 07:00</t>
  </si>
  <si>
    <t>b9b0f5ec-c03f-f111-88b4-00224842824a</t>
  </si>
  <si>
    <t>OZQy6UxNJbyI/E2gLCaIQ+NpuyKJndyprDmiJn+GMMD2aDVK/TKCn+OjCCazweGn/wPw6Qwfoy/1Ffn8PnVoKA==</t>
  </si>
  <si>
    <t>WOSC-N3 on 14/03/2026 08:00</t>
  </si>
  <si>
    <t>da4df9e7-c03f-f111-88b4-70a8a54e324d</t>
  </si>
  <si>
    <t>QUAHgscl3g0frQ99H2pt6jz4q+OM+73mVaOrLkuU+rhcCXLnST6zSzx9fNFJYzOPYlM5kyju1NBBAqv9fxfN4g==</t>
  </si>
  <si>
    <t>WOSC-N3 on 14/03/2026 09:00</t>
  </si>
  <si>
    <t>1bd1f9e0-c03f-f111-88b4-7ced8db798da</t>
  </si>
  <si>
    <t>elbo26LA1l8/tEBaCWAJMQ2XO8vWXXRYP6IUk9BaZ0MZlaHetsZW+RCw7oO9YPvxfY5J4P7TqJGp2VQxgWhpiA==</t>
  </si>
  <si>
    <t>WOSC-N3 on 14/03/2026 10:00</t>
  </si>
  <si>
    <t>020066ef-c03f-f111-bec6-6045bd0ea3c3</t>
  </si>
  <si>
    <t>sYLXxd+i9GPdjyyHwKmRqO79wENSwoGbdkx7ihlbnRnercEXFBN0U7cvlm2KQD2Xw1vhmlnrDLJn3DHqzjtO4w==</t>
  </si>
  <si>
    <t>WOSC-N3 on 14/03/2026 11:00</t>
  </si>
  <si>
    <t>4c9a78ee-c03f-f111-88b4-7ced8d9a9a39</t>
  </si>
  <si>
    <t>6o5NP7RYoEVUJ0hY02X0AW8AhWRPVwqQ5y8jmfpp30RgcfW4/oavVAYOuxLrcXASo4WbCN0BOp89jkPLxLpwCQ==</t>
  </si>
  <si>
    <t>WOSC-N3 on 14/03/2026 12:00</t>
  </si>
  <si>
    <t>6cfdbaec-c03f-f111-bec6-70a8a54b8086</t>
  </si>
  <si>
    <t>A2KqKQhsAVD99ljQuArCIBa8PkyYixZAnwi5tKLzCzyw3uYovRXjqdrVeTtnWS/6AA2FHGwYH/C68XEctp1a7w==</t>
  </si>
  <si>
    <t>WOSC-N3 on 14/03/2026 13:00</t>
  </si>
  <si>
    <t>d5aac2e6-c03f-f111-bec6-70a8a54b8086</t>
  </si>
  <si>
    <t>33I+gSLm/HtfoTLPjn1YUpFmvt6wJyTGsbyxl4DHxfwlwKfGWG1/WfXS5nAltviST+AJGOwAPyVq7+ab51AT2Q==</t>
  </si>
  <si>
    <t>WOSC-N3 on 14/03/2026 14:00</t>
  </si>
  <si>
    <t>5c9ff4e6-c03f-f111-88b4-7ced8db798da</t>
  </si>
  <si>
    <t>CmN8AtF7YCGisU6R2bxI5KeeQStO5TqnzrJApIQHKvuPiGcsAnKA/l9DvtU28p2DPoNQFsBomxVF7rJJf8Rehg==</t>
  </si>
  <si>
    <t>WOSC-N3 on 14/03/2026 15:00</t>
  </si>
  <si>
    <t>29ddf1ed-c03f-f111-88b4-70a8a54e324d</t>
  </si>
  <si>
    <t>Z3jexPFhmGHCUtbn3wHMQbbys8kLT6EqlZ2ktLnZVGigpKBgGMYjbrgPFXdxpnoB4taKocMaRJj74hCZZp39Hg==</t>
  </si>
  <si>
    <t>WOSC-N3 on 14/03/2026 16:00</t>
  </si>
  <si>
    <t>225580e2-c03f-f111-88b4-7ced8d9a9a39</t>
  </si>
  <si>
    <t>TkDsuXjSoAx639oKdgSvo82N0bEBQYOmDZxEJI5YtR3FlJxSHUZ2uorT14gFNhK8DxuBO845fO6mQG7Q6Opysw==</t>
  </si>
  <si>
    <t>WOSC-N3 on 14/03/2026 17:00</t>
  </si>
  <si>
    <t>9da97be7-c03f-f111-88b4-70a8a54e3207</t>
  </si>
  <si>
    <t>3kKajzwKiOi+geI+VQu96/BfhBwtinF3yqlU697/1pmQCFVSlfp6kSQxhbez3LSUzPCQuvPjkplS5EjcOPRzIg==</t>
  </si>
  <si>
    <t>WOSC-N3 on 14/03/2026 18:00</t>
  </si>
  <si>
    <t>ee627be8-c03f-f111-88b4-7ced8d9a9a39</t>
  </si>
  <si>
    <t>cxBGKgIV8xRB6CqO9ZPOGy1Q9P/1l8jnpLtLf8bkM5LwoquhkESn2qH8g+YqOscfNfly/AxN7T7au77cNbLgfA==</t>
  </si>
  <si>
    <t>WOSC-N3 on 14/03/2026 19:00</t>
  </si>
  <si>
    <t>106df8e6-c03f-f111-88b4-00224842824a</t>
  </si>
  <si>
    <t>px3OHL2p+CyEFWxQ2VvozmWI+HSUGrxaklA3f7pye4MGxsR1VGZN8ScGl8LBc5s6Pk3rgJe9xRiCPKelIdQ8yQ==</t>
  </si>
  <si>
    <t>WOSC-N3 on 14/03/2026 20:00</t>
  </si>
  <si>
    <t>8eff65ef-c03f-f111-bec6-6045bd0ea3c3</t>
  </si>
  <si>
    <t>RiMcRYRr7tig2xaV4HgxwhGrhWAeC6omK3p6qopGRbF2XGQFfd2IYIjT7qmNMw+gPvgjm8U3Mtv7gJS1SeJl8g==</t>
  </si>
  <si>
    <t>WOSC-N3 on 14/03/2026 21:00</t>
  </si>
  <si>
    <t>4fb1f5ec-c03f-f111-88b4-00224842824a</t>
  </si>
  <si>
    <t>dq4o4lFfLxmmfClZ51Edh0sZhL+UJUWKBQBnbzCF554P1buy7n8vJGjp7kWSNdFPw1ufZgzbFBGwdv4s5yeUbw==</t>
  </si>
  <si>
    <t>WOSC-N3 on 14/03/2026 22:00</t>
  </si>
  <si>
    <t>a25580e2-c03f-f111-88b4-7ced8d9a9a39</t>
  </si>
  <si>
    <t>aRYgq6OW8WHjTHRhXwKw7fdOcU5B47QvDdIqct8s7dBeE7rWWZbGOrIO3kjVY3gAXA8CE67wLitnbzD2wIGFeA==</t>
  </si>
  <si>
    <t>WOSC-N3 on 14/03/2026 23:00</t>
  </si>
  <si>
    <t>1ed326e6-c03f-f111-bec6-6045bd11e0cb</t>
  </si>
  <si>
    <t>rmRJRjz7ngeIWtULxiScAV61reJoxckWJfqepG9+lT66z13Kc30DD8hYDeO9tBTW9oMLjILbEbyCot8DBJ31VA==</t>
  </si>
  <si>
    <t>WOSC-N3 on 15/03/2026 00:00</t>
  </si>
  <si>
    <t>3f637be8-c03f-f111-88b4-7ced8d9a9a39</t>
  </si>
  <si>
    <t>WysTIOHyk4g+R8U8Wev648IcxRpydMKPwk66NsTK4qnZUgv8KI+MuA4/Mm8Th03Pgd7FLbKvd4559s8udPLwuw==</t>
  </si>
  <si>
    <t>WOSC-N3 on 15/03/2026 01:00</t>
  </si>
  <si>
    <t>417030e4-c03f-f111-bec6-6045bd11e55f</t>
  </si>
  <si>
    <t>c4a0Y0fR9IUiYsB4X43n3c1+9SEnt0OXK6c+LQifVxJVAqYqg3APt5/SFGYAxnpnb0dw9Y3gMn2acFP/rKgVtQ==</t>
  </si>
  <si>
    <t>WOSC-N3 on 15/03/2026 02:00</t>
  </si>
  <si>
    <t>779b78ee-c03f-f111-88b4-7ced8d9a9a39</t>
  </si>
  <si>
    <t>Dg8P4Pb2btqE7PdhHdrWzg2zKQyA1XLEn/+5lUzH0O/mctiLVLizoRfOvrykYFVy/knmBKu+LXLngezbTKX9cQ==</t>
  </si>
  <si>
    <t>WOSC-N3 on 15/03/2026 03:00</t>
  </si>
  <si>
    <t>17fdbaec-c03f-f111-bec6-70a8a54b8086</t>
  </si>
  <si>
    <t>YxisQe1tgAr9lqH0YKmjkhCbgjPn88lYXzToPfzPajfYLFkEoG5nfAS9jy2NVZ4oWlWFsZcb1oPQ1TlA9iSt5A==</t>
  </si>
  <si>
    <t>WOSC-N3 on 15/03/2026 04:00</t>
  </si>
  <si>
    <t>add1f9e0-c03f-f111-88b4-7ced8db798da</t>
  </si>
  <si>
    <t>p4kLUxEUpRUjN/0CsIZ9pmCqscLzH4JgXK7RvwzjbRuAAsDfxTXPti9Z/p066t6EgqXadp5Nv3nbHLUvwJMoRA==</t>
  </si>
  <si>
    <t>WOSC-N3 on 15/03/2026 05:00</t>
  </si>
  <si>
    <t>95bfe5f2-c03f-f111-88b4-7ced8db798da</t>
  </si>
  <si>
    <t>I9aN6/YKMgPMCYLxLXeUgHcZMxtpZJPq8tXzZaBtijSKacx87XZYoP6wiKX/zNUz9loYbQhrf9qNdr85jrCHtw==</t>
  </si>
  <si>
    <t>WOSC-N3 on 15/03/2026 06:00</t>
  </si>
  <si>
    <t>57637be8-c03f-f111-88b4-7ced8d9a9a39</t>
  </si>
  <si>
    <t>0rr7IFtVGXmyPsqgMlyxJl4d6q6M5QiYkBuJl9k3v34axmI706SHJ9yCHp+qYB71JSCmod+mMtv1g+GYPb5VCQ==</t>
  </si>
  <si>
    <t>WOSC-N3 on 15/03/2026 07:00</t>
  </si>
  <si>
    <t>ad4aeef2-c03f-f111-88b4-00224842824a</t>
  </si>
  <si>
    <t>kH/di/S8FdbPsC1MqbUsDh1XQcnzuPewC+Jd+v578zYaSvJUN1s68nutCXhUUP8reKZ2tQRj0Yk4BvIz/yZZSw==</t>
  </si>
  <si>
    <t>WOSC-N3 on 15/03/2026 08:00</t>
  </si>
  <si>
    <t>aa462ff0-c03f-f111-bec6-6045bd11e55f</t>
  </si>
  <si>
    <t>8N1Vd6zH2TWmRHL4LbOBJ74+4vz+1JIsw3ujD+V5P47a1HGTOp7nJL/JvdbWkfUDWwxGhFZob9UUZljyL0KoMw==</t>
  </si>
  <si>
    <t>WOSC-N3 on 15/03/2026 09:00</t>
  </si>
  <si>
    <t>32637be8-c03f-f111-88b4-7ced8d9a9a39</t>
  </si>
  <si>
    <t>B4YDV+58TKjkf6/dOE9+T6ltVI2Gya0hEB1uehs0P3v2EcOSsQ9TFhi+hw1Ka7PYsuXHDvRpkGKmWl+jtXNKmA==</t>
  </si>
  <si>
    <t>WOSC-N3 on 15/03/2026 10:00</t>
  </si>
  <si>
    <t>115380ed-c03f-f111-88b4-70a8a54e3207</t>
  </si>
  <si>
    <t>Ty3X1AXtfdVnYCNh/gX/pBafiirIHwk2NGT1QobtMNHFiHsvhUllrdmEjn3SIr2w/4nENjHYaBrpAWzqnQ+EqA==</t>
  </si>
  <si>
    <t>WOSC-N3 on 15/03/2026 11:00</t>
  </si>
  <si>
    <t>d4d9b1ea-c03f-f111-88b4-00224841c1cf</t>
  </si>
  <si>
    <t>Cq/OlzmNmnJWmWrD07JOlw+O0Wk5ZwGaxLIQ0Qk0CpJXijQ4G0oWpTfwDtoAWJMCNoiPQYrbOUexDdyDxsWhAw==</t>
  </si>
  <si>
    <t>WOSC-N3 on 15/03/2026 12:00</t>
  </si>
  <si>
    <t>b0e1b5f2-c03f-f111-bec6-70a8a54b8086</t>
  </si>
  <si>
    <t>TCMBxfmbkaGBpbdjbr1+u3Q590LWtPCAdvlpqQh/8DgbuQjpRwilzyV5bUVMQ6P9RK1ZMHS0JhctWcF/fVGsIg==</t>
  </si>
  <si>
    <t>WOSC-N3 on 15/03/2026 13:00</t>
  </si>
  <si>
    <t>4274aaf0-c03f-f111-88b4-00224841c1cf</t>
  </si>
  <si>
    <t>HCaa93j8UffBxSxiRedyJo1i9rkY27yOLTgLBcyiGiDbN1b+9lGTAkAarnrp945o8wuVXEvcXTAsEXcHkGNZdA==</t>
  </si>
  <si>
    <t>WOSC-N3 on 15/03/2026 14:00</t>
  </si>
  <si>
    <t>93c928ea-c03f-f111-bec6-6045bd11e55f</t>
  </si>
  <si>
    <t>lM/qrAguzNGkXF4pGHFM9WhXAqFRlsTYta5d0KfE+JOS2fo/W7tla4A/HVn7L9gF1cAlrSj01oQnj2RL1xkh/Q==</t>
  </si>
  <si>
    <t>WOSC-N3 on 15/03/2026 15:00</t>
  </si>
  <si>
    <t>05d921ec-c03f-f111-bec6-6045bd11e0cb</t>
  </si>
  <si>
    <t>26hchJ8bF9dK9jKSIBRipDfE/nEnfJUTHeo7B4uR2j3/jKEUTyWUf5o8t5YzvrpQm4Lfra0t4LeAAp6nweWnbg==</t>
  </si>
  <si>
    <t>WOSC-N3 on 15/03/2026 16:00</t>
  </si>
  <si>
    <t>5a74aaf0-c03f-f111-88b4-00224841c1cf</t>
  </si>
  <si>
    <t>TTry3DUs5okDgjjyLxWN7Z8ppbeNHIM7rv2p3I6rPkmfsADdFdAHNlooW0Ww05kjSkD/0XRlgIMHCTRHHgMAhQ==</t>
  </si>
  <si>
    <t>WOSC-N3 on 15/03/2026 17:00</t>
  </si>
  <si>
    <t>06b1f5ec-c03f-f111-88b4-00224842824a</t>
  </si>
  <si>
    <t>wIpJSAwXp9CHRIRKv4MrN9xNu0dfYKlRl9nwIXM6WMWZLkOyTt3Ttme1dfQIcxDkpTvAcuu6G9e21xWD0X6YiQ==</t>
  </si>
  <si>
    <t>WOSC-N3 on 15/03/2026 18:00</t>
  </si>
  <si>
    <t>b8a87be7-c03f-f111-88b4-70a8a54e3207</t>
  </si>
  <si>
    <t>b4CqtmBKCA/ohO9OsXLI/DRZluYTOJZptoCsmdzQL80wM0TgIvRfMcF+nrZ/j8J0k0xfvTTcyIoF03pgINjO/w==</t>
  </si>
  <si>
    <t>WOSC-N3 on 15/03/2026 19:00</t>
  </si>
  <si>
    <t>079a78ee-c03f-f111-88b4-7ced8d9a9a39</t>
  </si>
  <si>
    <t>zvx5CtAJfVMc8QF6qAOkXC1ATU1Wdyccc3N20PyHwolqKk94B6+19nHtm4YvJb2YX62Km4lTYGicm1bLHYHVYQ==</t>
  </si>
  <si>
    <t>WOSC-N3 on 15/03/2026 20:00</t>
  </si>
  <si>
    <t>43c91af2-c03f-f111-bec6-6045bd11e0cb</t>
  </si>
  <si>
    <t>DIFCYD263fLNQ2anfkOGxFttVOERTAqwZmXs+duCTuMsjJg6iRNDP6XK1BQVC5/wrhC8uiZvJuyJgKD0K/A7+w==</t>
  </si>
  <si>
    <t>WOSC-N3 on 15/03/2026 21:00</t>
  </si>
  <si>
    <t>d1a87be7-c03f-f111-88b4-70a8a54e3207</t>
  </si>
  <si>
    <t>7d+QlwY/qEk/EksnmW3+blZWetHs2Q7zz7zETBDfS+0yW4ADlOThm+vSJ3GB8ea2b8q3gjbn6wl+dZ1WrMYZcg==</t>
  </si>
  <si>
    <t>WOSC-N3 on 15/03/2026 22:00</t>
  </si>
  <si>
    <t>2375aaf0-c03f-f111-88b4-00224841c1cf</t>
  </si>
  <si>
    <t>xwP20LfeZKa/BftDo+RsnE6TcwriIDPH7uIuChfIYT49K6cz1I7ZEMIpnc+SNsOdIwjPdMfEhGFdHfFnw3T59Q==</t>
  </si>
  <si>
    <t>WOSC-N3 on 15/03/2026 23:00</t>
  </si>
  <si>
    <t>cb90f9e1-c03f-f111-88b4-70a8a54e324d</t>
  </si>
  <si>
    <t>eQVS7SarJ6/q8KF2YPe5yBkyPwCjYpEi4KrsMqftLZt1h+d/EPkN+/J9/0n7PEr8DcwYM1jpDttBsgwXUTLThA==</t>
  </si>
  <si>
    <t>WOSC-N3 on 16/03/2026 00:00</t>
  </si>
  <si>
    <t>afc928ea-c03f-f111-bec6-6045bd11e55f</t>
  </si>
  <si>
    <t>Kdog02+uV6LeTH6stNulstY/TlHl12uuU5blkbsr8wfs9bl27IVabY/W+2E2RZLEIJg0yzwkUjfoa1AP+IiHfg==</t>
  </si>
  <si>
    <t>WOSC-N3 on 16/03/2026 01:00</t>
  </si>
  <si>
    <t>b26f30e4-c03f-f111-bec6-6045bd11e55f</t>
  </si>
  <si>
    <t>D5f49chY+aWmtTlDjZxb7+jDLqHx1/MH5vXvsRMD34Qj1/XY7tz7HW9cLT9/0uTgt2PaNUwdZPSwPa8nLfmYFQ==</t>
  </si>
  <si>
    <t>WOSC-N3 on 16/03/2026 02:00</t>
  </si>
  <si>
    <t>96d921ec-c03f-f111-bec6-6045bd11e0cb</t>
  </si>
  <si>
    <t>y0Y6pFIP0T2+iqyGwRlErumK030jm4z/IX7OP1RZbF/bsGAbMID+7kJSOqmQF7tm13bItzIb0N15MIPPyvnQ0A==</t>
  </si>
  <si>
    <t>WOSC-N3 on 16/03/2026 03:00</t>
  </si>
  <si>
    <t>ab9ef4e6-c03f-f111-88b4-7ced8db798da</t>
  </si>
  <si>
    <t>Db2Ahh4i+MZoDs+QVz1RDQBkP/75mzhRImvfGVyh8vIbAhXEtsUVMRUezKMuLm1bPIEtOekeFt4Qc7mIPOSVvA==</t>
  </si>
  <si>
    <t>WOSC-N3 on 16/03/2026 04:00</t>
  </si>
  <si>
    <t>779a78ee-c03f-f111-88b4-7ced8d9a9a39</t>
  </si>
  <si>
    <t>wZoRpepOO7CzZhU3vqgHoqkF2fZIPARM+wLNHuLklvvrSOVAjx+/gUp3AJrT40AacIyxZFgrGd3ddi9crsfuaA==</t>
  </si>
  <si>
    <t>WOSC-N3 on 16/03/2026 05:00</t>
  </si>
  <si>
    <t>b8c81af2-c03f-f111-bec6-6045bd11e0cb</t>
  </si>
  <si>
    <t>4nwivxjUNA0kK6NLsLZkc37SW9PqR1nQXpttlLSDf2Ymyh+KNQVCIPR3dDyCmR8CVlDyYuJZZ1p/M8SePRabdw==</t>
  </si>
  <si>
    <t>WOSC-N3 on 16/03/2026 06:00</t>
  </si>
  <si>
    <t>f0a9c2e6-c03f-f111-bec6-70a8a54b8086</t>
  </si>
  <si>
    <t>nOqjXJENDm2rifaK6Ymz5M0pR9OLSvI18pSF/bs+fVET8C44hHkevyL00bd1HDNMbp7MoOp3Y8uWbMGhtRR1Rw==</t>
  </si>
  <si>
    <t>WOSC-N3 on 16/03/2026 07:00</t>
  </si>
  <si>
    <t>557030e4-c03f-f111-bec6-6045bd11e55f</t>
  </si>
  <si>
    <t>Q+N/xANLBwToZayTxpPT8gnd8wNqUOkfjRPD0kLFpK7BYbYGCD6TiytauFEmB1Fu3REj2HFTlcJFYdXv9i9WhA==</t>
  </si>
  <si>
    <t>WOSC-N3 on 16/03/2026 08:00</t>
  </si>
  <si>
    <t>d215edec-c03f-f111-88b4-7ced8db798da</t>
  </si>
  <si>
    <t>+Z6zli4MLbSZZn0da6T9zlG8JjHkc1GrfikRj53HFlxZDO1Z4xicMGD2urQv/lk5VFErM76XZO2BcqHINhr3rw==</t>
  </si>
  <si>
    <t>WOSC-N3 on 16/03/2026 09:00</t>
  </si>
  <si>
    <t>1cdcf1ed-c03f-f111-88b4-70a8a54e324d</t>
  </si>
  <si>
    <t>Z7KMkhnRoX3GkyObsoOwozkrGo/Fc5TlGT9wSbBCzFEEAMldAXohJe04tEWCn5K/GKKbnqBMCn7J2fQzoTMkoQ==</t>
  </si>
  <si>
    <t>WOSC-N3 on 16/03/2026 10:00</t>
  </si>
  <si>
    <t>cfc81af2-c03f-f111-bec6-6045bd11e0cb</t>
  </si>
  <si>
    <t>woR+6YVIZ1Sk9mOddykBjg5xGTALQ8JGjEw/KoqRKG8AooE2gJPgu0VyUiw/+1MqKTlOsOuNxZNULofp/SCVyg==</t>
  </si>
  <si>
    <t>WOSC-N3 on 16/03/2026 11:00</t>
  </si>
  <si>
    <t>e9aac2e6-c03f-f111-bec6-70a8a54b8086</t>
  </si>
  <si>
    <t>2bzyGF6iQnNj0Fnwe4pUMWok9M5U2dsKsg9poqbZSAO+BB05H0Xx2JGnD58wLoQdCujEcRPLeijEcUvYF5FwVg==</t>
  </si>
  <si>
    <t>WOSC-N3 on 16/03/2026 12:00</t>
  </si>
  <si>
    <t>b9d9b1ea-c03f-f111-88b4-00224841c1cf</t>
  </si>
  <si>
    <t>ijhUjls1yOGFvzMLtkdxD2UqufBF5AXVcKeY8dM/iWjmMaUwGzORk0eiauYlqJ20RMIn0JBhpI6XZojdeqK4nQ==</t>
  </si>
  <si>
    <t>WOSC-N3 on 16/03/2026 13:00</t>
  </si>
  <si>
    <t>bdc928ea-c03f-f111-bec6-6045bd11e55f</t>
  </si>
  <si>
    <t>qdcbVoJ+e39XszZCzp7CQqiH4Lqs59fkFisXEa/DBngqDKqlAZfuiuwSsHMUIDlTw5v7vPs4RXXK9vgqnbUiJw==</t>
  </si>
  <si>
    <t>WOSC-N3 on 16/03/2026 14:00</t>
  </si>
  <si>
    <t>be4aeef2-c03f-f111-88b4-00224842824a</t>
  </si>
  <si>
    <t>ZZWSTi/gN2NASdSAf0oU9WNWwyebBkfuZtSiDIU8rGH2pou/91nFhmthgMlmLEFPttRHHxBBNXDzeLOh6gXIMQ==</t>
  </si>
  <si>
    <t>WOSC-N3 on 16/03/2026 15:00</t>
  </si>
  <si>
    <t>92b1f5ec-c03f-f111-88b4-00224842824a</t>
  </si>
  <si>
    <t>C8LeNTOPWqPIdxTmak+4MY762iryusK+kUdwE37/7f/upHRoEkMjMSwjZmyJMEd9YvN09i1lykVFvLWnmHuTDg==</t>
  </si>
  <si>
    <t>WOSC-N3 on 16/03/2026 16:00</t>
  </si>
  <si>
    <t>285580e2-c03f-f111-88b4-7ced8d9a9a39</t>
  </si>
  <si>
    <t>cddlsXr+4C0aD1n+orG12Hf2XZBbOJZQHAmVrkOxTlG+7KKMRaY75YanFgvxljP6LovoPl0Vw9dsTAe4bg7XUg==</t>
  </si>
  <si>
    <t>WOSC-N3 on 16/03/2026 17:00</t>
  </si>
  <si>
    <t>a1637be8-c03f-f111-88b4-7ced8d9a9a39</t>
  </si>
  <si>
    <t>FkJ7fwiM20vYIERfeC/EtrUPh9P1xfwsqvIe8Tnua6KJHZNY0KGfYehFdotR8rR2tTMOuRc1nuKleyuSB7pskQ==</t>
  </si>
  <si>
    <t>WOSC-N3 on 16/03/2026 18:00</t>
  </si>
  <si>
    <t>e84df9e7-c03f-f111-88b4-70a8a54e324d</t>
  </si>
  <si>
    <t>8elxha1Qh+hn9g3dcRFj2RiIGqlBXmBI0UTI0dlYy+xuuMcUsGNxDzA0B+tpnTsZCK9/oQSyIITTK80BC9m8PQ==</t>
  </si>
  <si>
    <t>WOSC-N3 on 16/03/2026 19:00</t>
  </si>
  <si>
    <t>ec4df9e7-c03f-f111-88b4-70a8a54e324d</t>
  </si>
  <si>
    <t>fXisoJ2z2kDi9yUXiP/XLDagG4HxSO9AQVfExLK0zEtm3R9X+Up/K1X/4IIyifkjaeR4K+Qy2IWz+km5CImY1w==</t>
  </si>
  <si>
    <t>WOSC-N3 on 16/03/2026 20:00</t>
  </si>
  <si>
    <t>306cf8e6-c03f-f111-88b4-00224842824a</t>
  </si>
  <si>
    <t>HTfa41MvD3RTcVIuyxp26DQwtB8OFQeLOu3yntHFgdDOf+WnctsJ1qEFGq3RPfs/bso9jIoIb/F09a/xAFs4tQ==</t>
  </si>
  <si>
    <t>WOSC-N3 on 16/03/2026 21:00</t>
  </si>
  <si>
    <t>f2d0f9e0-c03f-f111-88b4-7ced8db798da</t>
  </si>
  <si>
    <t>ivyqp/JFp3ZzueOJ2Kk0mrx7krKIYCFpe5eWvT0bwkekc4mreCjQJiuERaknqdbOLmmejllHDrcqijPFFiAL+w==</t>
  </si>
  <si>
    <t>WOSC-N3 on 16/03/2026 22:00</t>
  </si>
  <si>
    <t>af5580e2-c03f-f111-88b4-7ced8d9a9a39</t>
  </si>
  <si>
    <t>g0CQ1H82v8VzcOTJ1iQiTuX290dc57Z10xOurUl0S/tqG6mIOtuQ3pA1T8jxS8UFKpgfS65LlRzk2Fu1vd+vaA==</t>
  </si>
  <si>
    <t>WOSC-N3 on 16/03/2026 23:00</t>
  </si>
  <si>
    <t>b89df4e6-c03f-f111-88b4-7ced8db798da</t>
  </si>
  <si>
    <t>4SFc6swLfW7PPSvzwuH0/gd6DI2hIMclry8f5dqg6hXsDZ69SaAcShUguucQ6LxB1mCS+cLUycJBOkqr98F6xA==</t>
  </si>
  <si>
    <t>WOSC-N3 on 17/03/2026 00:00</t>
  </si>
  <si>
    <t>e1c928ea-c03f-f111-bec6-6045bd11e55f</t>
  </si>
  <si>
    <t>7uJqML4yroW4uaUP+HHoGe+r4E1DNhJmiezz88w9Pk/WyIENP9yE2IWUqGC03H18+d+66+wxSaSP4BN5Ldo54Q==</t>
  </si>
  <si>
    <t>WOSC-N3 on 17/03/2026 01:00</t>
  </si>
  <si>
    <t>1d5380ed-c03f-f111-88b4-70a8a54e3207</t>
  </si>
  <si>
    <t>Jnei6q+11aCJPy0FtD4zZUNJ2D7ME5uGPJVO6wm8+r5fl7J3EM7VSXwIHh+B47YFH+eFrtkCiGuMbSgelTZRfA==</t>
  </si>
  <si>
    <t>WOSC-N3 on 17/03/2026 02:00</t>
  </si>
  <si>
    <t>00aac2e6-c03f-f111-bec6-70a8a54b8086</t>
  </si>
  <si>
    <t>yzjuDTrQbjC+ARgPExjB1dG1L5FXsi7Yodf3nbVd5pSepbXOR8m8t8VU3UpgEoLURLqbOlyhHLwdbze2XTJn3A==</t>
  </si>
  <si>
    <t>WOSC-N3 on 17/03/2026 03:00</t>
  </si>
  <si>
    <t>be462ff0-c03f-f111-bec6-6045bd11e55f</t>
  </si>
  <si>
    <t>lGGm5bIi3M/B+Jkc108etDK93D3dvZ+fxF82yp4e6hYHvkfIioLja/bd6Of5NNom4zRJorfUStWkJABpMOpTfQ==</t>
  </si>
  <si>
    <t>WOSC-N3 on 17/03/2026 04:00</t>
  </si>
  <si>
    <t>b14df9e7-c03f-f111-88b4-70a8a54e324d</t>
  </si>
  <si>
    <t>VP569pelpQSC66R2G0uXAjC83ZTHtOgeBLE2qsN+fsRUH8a9N/2W0eV4JWWn5jE6zevwnjGwQIANQ/ZUX0igzw==</t>
  </si>
  <si>
    <t>WOSC-N3 on 17/03/2026 05:00</t>
  </si>
  <si>
    <t>959df4e6-c03f-f111-88b4-7ced8db798da</t>
  </si>
  <si>
    <t>P6gnHq635DdvK925/HOveyRGyvmWoyjRonjn1n8iLE9gxzvFsdd0BjbIKhBBwgIrO8oxdqsQevdyzY6KTELFEQ==</t>
  </si>
  <si>
    <t>WOSC-N3 on 17/03/2026 06:00</t>
  </si>
  <si>
    <t>f6b0f5ec-c03f-f111-88b4-00224842824a</t>
  </si>
  <si>
    <t>8zmruiBeKmO8Q1eE9bk1itAAI6LYUKaqogWQuEGlVyQBnRb332xqBqUDE5bi70fyy8GCSn9jtIg8OEdQwGV5CQ==</t>
  </si>
  <si>
    <t>WOSC-N3 on 17/03/2026 07:00</t>
  </si>
  <si>
    <t>546cf8e6-c03f-f111-88b4-00224842824a</t>
  </si>
  <si>
    <t>n0yDeqG5FpNAIOGx2Trkz0ugs2Ip7B9lbuQkH8cAM3vhauRpch+USyc7pWF3WcCX2JcU2sYNNXELwqqqwYBOtg==</t>
  </si>
  <si>
    <t>WOSC-N3 on 17/03/2026 08:00</t>
  </si>
  <si>
    <t>c713edec-c03f-f111-88b4-7ced8db798da</t>
  </si>
  <si>
    <t>efYzBbg92GYeW/espfHET4xrbU0Acsl5XQ76M9V97K9DUxYLV6l7ZAvincre9GqJwwb1RaI8BZXg8R45NzkbRw==</t>
  </si>
  <si>
    <t>WOSC-N3 on 17/03/2026 09:00</t>
  </si>
  <si>
    <t>a59a78ee-c03f-f111-88b4-7ced8d9a9a39</t>
  </si>
  <si>
    <t>TR9caqSL8xmUlK2q3fbpRMWT/MFPsuHVsEBgPFsUOFLY4o7MyaiiVrT9hrp284VIH6/JTOaFSvBj247IEEzsWQ==</t>
  </si>
  <si>
    <t>WOSC-N3 on 17/03/2026 10:00</t>
  </si>
  <si>
    <t>33c91af2-c03f-f111-bec6-6045bd11e0cb</t>
  </si>
  <si>
    <t>lX4NF9DB1HAjBBCLO7zL0L8wEbUbTlfU8ax/s6hkx482qjfDNryDDBTgCdbSLh/81XjPfkgyz4+Xke87CprdLA==</t>
  </si>
  <si>
    <t>WOSC-N3 on 17/03/2026 11:00</t>
  </si>
  <si>
    <t>79fdbaec-c03f-f111-bec6-70a8a54b8086</t>
  </si>
  <si>
    <t>/XJCcVdO9ey7zUBDnhViBMeLjVlgPM1vKQjwt0Wyd7xcKWFVZERz6mVtnRtHx2G230PldyTwHOBGZgYCMHHdnA==</t>
  </si>
  <si>
    <t>WOSC-N3 on 17/03/2026 12:00</t>
  </si>
  <si>
    <t>185580e2-c03f-f111-88b4-7ced8d9a9a39</t>
  </si>
  <si>
    <t>FHBUiBhuHa6vAyT3aZ1JNsM7PoSqE1DGPKhobBhW9MK4dERf2Vto4vxlBBJV4C10UkyQ63RbYcHoRFqiUATaug==</t>
  </si>
  <si>
    <t>WOSC-N3 on 17/03/2026 13:00</t>
  </si>
  <si>
    <t>c69ef4e6-c03f-f111-88b4-7ced8db798da</t>
  </si>
  <si>
    <t>FSVXPlITJh330aQzWbYsbCPlpaBow9hAYEhzMFUCGCYOzyd0rh3Zk4UonVnGuQFJvUGQjGmJi/TdbbGSBQKocA==</t>
  </si>
  <si>
    <t>WOSC-N3 on 17/03/2026 14:00</t>
  </si>
  <si>
    <t>32b6b6e4-c03f-f111-88b4-00224841c1cf</t>
  </si>
  <si>
    <t>WOMRDP+RBky9RxfFg/HClO2am/1DTP2KnoRFrLa/tCL6iTkRYFOmSp5OWRu3QYUR85S2W6ra4717AxENnp+mlw==</t>
  </si>
  <si>
    <t>WOSC-N3 on 17/03/2026 15:00</t>
  </si>
  <si>
    <t>974df9e7-c03f-f111-88b4-70a8a54e324d</t>
  </si>
  <si>
    <t>ppvJdUtrNslai+p0rvXdFLWvBbDiIv/PDagBWCJwrQLpFVMZKhEV0tPEsiDh6fwg3YbhyZlk5SpLNxwXKLkHSA==</t>
  </si>
  <si>
    <t>WOSC-N3 on 17/03/2026 16:00</t>
  </si>
  <si>
    <t>dd462ff0-c03f-f111-bec6-6045bd11e55f</t>
  </si>
  <si>
    <t>54HjyLWxAE9Dhj3dgbZYtu5a+r5m1utW67zxiQuay6pC0MElWSkfRd8cbcaDYKrQWNnc9yMaKuJSow2VDQcuxg==</t>
  </si>
  <si>
    <t>WOSC-N3 on 17/03/2026 17:00</t>
  </si>
  <si>
    <t>67637be8-c03f-f111-88b4-7ced8d9a9a39</t>
  </si>
  <si>
    <t>A8XeuZBlLNroAPhDSO0eTqOsRoriWlOldQZp3cyUYtlmgo8+ar8Bc6NRYrec2XwQpnVnfWo8YSZ0or+ZgF8O0Q==</t>
  </si>
  <si>
    <t>WOSC-N3 on 17/03/2026 18:00</t>
  </si>
  <si>
    <t>f44df9e7-c03f-f111-88b4-70a8a54e324d</t>
  </si>
  <si>
    <t>/EfAgFHoRUL7utJ5zapDUhtWFyztK+kq3/5HgR0gAON4+9UiNMiL9z7kEiRmNDnTB4Xn1tDLOh+jTeq3M5R94Q==</t>
  </si>
  <si>
    <t>WOSC-N3 on 17/03/2026 19:00</t>
  </si>
  <si>
    <t>cbc928ea-c03f-f111-bec6-6045bd11e55f</t>
  </si>
  <si>
    <t>LrhbTO86APSxr7x6qeEf3fD9SGhWhMNs0MDfIXg0QnjgWwyF0N56ltNK/vy6ZgSkvgK3BxmNcf/0hW3WhY7wUA==</t>
  </si>
  <si>
    <t>WOSC-N3 on 17/03/2026 20:00</t>
  </si>
  <si>
    <t>96aac2e6-c03f-f111-bec6-70a8a54b8086</t>
  </si>
  <si>
    <t>Cd7oPZK632DhQCYRPA5xADdNC559zlFfROp5SiUjJ1LLG0fPbqFF4aoNC1ugRkLmAwk/I5s1WchEmYRAZco+Iw==</t>
  </si>
  <si>
    <t>WOSC-N3 on 17/03/2026 21:00</t>
  </si>
  <si>
    <t>46b1f5ec-c03f-f111-88b4-00224842824a</t>
  </si>
  <si>
    <t>M+Iq7J3UWclsXGbrQzbYr0KJQYO2n6iECpFTEW+lGAtBHYRJWPQMKL50Et0xuzrMN2Ahun4OX1aJ8UCP37tJBA==</t>
  </si>
  <si>
    <t>WOSC-N3 on 17/03/2026 22:00</t>
  </si>
  <si>
    <t>c4c928ea-c03f-f111-bec6-6045bd11e55f</t>
  </si>
  <si>
    <t>wNlDNcU1Gx4kyUV6BPubhLP2+B6I32QTJvTBBLdlPA9F+u/POQGn84w24CafbMJqT7QPe2p86oZYwf3/gpLeLw==</t>
  </si>
  <si>
    <t>WOSC-N3 on 17/03/2026 23:00</t>
  </si>
  <si>
    <t>a513edec-c03f-f111-88b4-7ced8db798da</t>
  </si>
  <si>
    <t>zV7OGE2rEHiUu30leqw5Csi/YbkzXtOSPzBNU/WeTk+iwDhwaPRm7Z49qmEtW5oWdQllzzcIRzzK+cHOsfCzYA==</t>
  </si>
  <si>
    <t>WOSC-N3 on 18/03/2026 00:00</t>
  </si>
  <si>
    <t>f3b0f5ec-c03f-f111-88b4-00224842824a</t>
  </si>
  <si>
    <t>/yaIKgST3n0of7BXvhDrEjvJIomIUMivYwEz3H6YAS49Hg0ewHbwSWCKfsbzVXrF07iwF7qiOMbbzSSqX7bvyA==</t>
  </si>
  <si>
    <t>WOSC-N3 on 18/03/2026 01:00</t>
  </si>
  <si>
    <t>e574aaf0-c03f-f111-88b4-00224841c1cf</t>
  </si>
  <si>
    <t>IhKc/RuE+BYMOFBriRaZFbsXvoDObftYCUsH2Sl7Jsd2JiBKWE/k4NxbNjPRBQMiXPo4z21FelmWBdUipH6c6Q==</t>
  </si>
  <si>
    <t>WOSC-N3 on 18/03/2026 02:00</t>
  </si>
  <si>
    <t>7ad921ec-c03f-f111-bec6-6045bd11e0cb</t>
  </si>
  <si>
    <t>jeD5g7+p08kJXwMaLCYrYC+Kh0g3Tyd4ep5BDI+2WIhOUlkd8YNXPkJPr9cnA9Q1EWDBGfB4FRIT8AdZqJtcVA==</t>
  </si>
  <si>
    <t>WOSC-N3 on 18/03/2026 03:00</t>
  </si>
  <si>
    <t>8c9df4e6-c03f-f111-88b4-7ced8db798da</t>
  </si>
  <si>
    <t>XmFuAP42FOUgQAkEPa1JVatsZSA0HjOuMuo/wd/Ta77VUiALETYdBAX6CusYwQw5hb5NTTC+F9N7aSbF2GQv2Q==</t>
  </si>
  <si>
    <t>WOSC-N3 on 18/03/2026 04:00</t>
  </si>
  <si>
    <t>924aeef2-c03f-f111-88b4-00224842824a</t>
  </si>
  <si>
    <t>3V9asTveV9Ye8Egj8jHmElGVPxJJRXZgDtb4P5BZEXqpccg4pzSMuPtwhRf2IDbbk8LcnX4bBPIG85+Poeb0Ow==</t>
  </si>
  <si>
    <t>WOSC-N3 on 18/03/2026 05:00</t>
  </si>
  <si>
    <t>625280ed-c03f-f111-88b4-70a8a54e3207</t>
  </si>
  <si>
    <t>SpDWrSs5IEYeiKufFzlyNMhpfWWvFNCbs3bBckwm1gIt//ESlARojgXNuGqBH0hmMS1nM9qVC6QPgN1gjbB40Q==</t>
  </si>
  <si>
    <t>WOSC-N3 on 18/03/2026 06:00</t>
  </si>
  <si>
    <t>0e9a78ee-c03f-f111-88b4-7ced8d9a9a39</t>
  </si>
  <si>
    <t>TgAr8xg4608ai5wMQiE3JwXtcRl0IEEbrYxe8PO9HHS5kZKIthJE9VUEwmkc+/RC1dYl1k6hHIBopIotTtXrcQ==</t>
  </si>
  <si>
    <t>WOSC-N3 on 18/03/2026 07:00</t>
  </si>
  <si>
    <t>2bdcf1ed-c03f-f111-88b4-70a8a54e324d</t>
  </si>
  <si>
    <t>oErrqncdOfNoUjvZVARByoPLcRJhSQ+WaDp75ZduhItL+4iHy4+hCJ17mqt3HmrrP/X06sHXnGiwdg9JsuHfKQ==</t>
  </si>
  <si>
    <t>WOSC-N3 on 18/03/2026 08:00</t>
  </si>
  <si>
    <t>f95280ed-c03f-f111-88b4-70a8a54e3207</t>
  </si>
  <si>
    <t>f+pWXlk4dwFLsBlMabtmojvt4hk+8Ir4w8+gXmPID7f3zWEk44Yp2IICcrcJ3lQOLg4iVkNo3X8xYlKojFYwCg==</t>
  </si>
  <si>
    <t>WOSC-N3 on 18/03/2026 09:00</t>
  </si>
  <si>
    <t>629df4e6-c03f-f111-88b4-7ced8db798da</t>
  </si>
  <si>
    <t>fmCWpY2rZLY4Nxqnfut4juNMLv8Ex6f0HdUTEunoL3EIfDQsYovnoX3nHnk9HYvf6L1N9j1JkP0Wdl53F8bIgw==</t>
  </si>
  <si>
    <t>WOSC-N3 on 18/03/2026 10:00</t>
  </si>
  <si>
    <t>aaf676f3-c03f-f111-88b4-70a8a54e3207</t>
  </si>
  <si>
    <t>ZQq+7m9pf+CasTnKD/o70Z08NC4/EEaYpjGbWnd4vm9lrggAyttlWUWPIjEnt1jf3UixqOkkVZDl6tjtfHzw7Q==</t>
  </si>
  <si>
    <t>WOSC-N3 on 18/03/2026 11:00</t>
  </si>
  <si>
    <t>6cdcf1ed-c03f-f111-88b4-70a8a54e324d</t>
  </si>
  <si>
    <t>xE6yO5WZUFa1DM1LCvPPY7L/vddLNtrbVi/R9DFzKNmgbqNnp5v8dX7Kziuld+j2GprZsdMC2lC9hF4nIgcUcg==</t>
  </si>
  <si>
    <t>WOSC-N3 on 18/03/2026 12:00</t>
  </si>
  <si>
    <t>0f9ef4e6-c03f-f111-88b4-7ced8db798da</t>
  </si>
  <si>
    <t>mArWGgooEgpe5TQjJZFpytFDi13Z0zBF7ZPhd8RNCIfxAw1kq8cbM1NZaSNDVDLSpFQWLgF+BngcFRCb79cBXQ==</t>
  </si>
  <si>
    <t>WOSC-N3 on 18/03/2026 13:00</t>
  </si>
  <si>
    <t>d7d9b1ea-c03f-f111-88b4-00224841c1cf</t>
  </si>
  <si>
    <t>TxiaWgZ9+srnx9kmxXSQqu45n3waIIE4lsLUWXilzaeUCn3Kk08lp2iOiDfjqPRTuAccH4n0XsJmVgfeSYhHyg==</t>
  </si>
  <si>
    <t>WOSC-N3 on 18/03/2026 14:00</t>
  </si>
  <si>
    <t>b56f30e4-c03f-f111-bec6-6045bd11e55f</t>
  </si>
  <si>
    <t>0z+maCbx+KsNw0+xo+gziMW/IzZkBhkugrJUCNa5hcWSuftm8xIOYxQer8MJOFPV3+ETK8WyDsaHDYoS2OIVKA==</t>
  </si>
  <si>
    <t>WOSC-N3 on 18/03/2026 15:00</t>
  </si>
  <si>
    <t>7c4df9e7-c03f-f111-88b4-70a8a54e324d</t>
  </si>
  <si>
    <t>jvD6SSYuWTZFuIep39Vl4WySn5vryYnYSLRjpwBeWaevHvvN89K9AU37SfVh0be6pQGsZCAZZ7oIJItMnkiHgA==</t>
  </si>
  <si>
    <t>WOSC-N3 on 18/03/2026 16:00</t>
  </si>
  <si>
    <t>54b7b6e4-c03f-f111-88b4-00224841c1cf</t>
  </si>
  <si>
    <t>yKgoKHP4FSACJTWWkJnymF9UfHWY3sVN+arQ+P+oSrvvQrWFzFF5Z6tqjebI8/Wij4whVovvXHzu1IQBOnFK5Q==</t>
  </si>
  <si>
    <t>WOSC-N3 on 18/03/2026 17:00</t>
  </si>
  <si>
    <t>e54cf9e7-c03f-f111-88b4-70a8a54e324d</t>
  </si>
  <si>
    <t>hX1vTGxrf9ZEhb8G/+nx7X/D7FxBCVx17FwVE51AMXNxpHbs3IP8Owvqs3CMqAehViJ2ctHiuAZaaDxghynNIA==</t>
  </si>
  <si>
    <t>WOSC-N3 on 18/03/2026 18:00</t>
  </si>
  <si>
    <t>5391f9e1-c03f-f111-88b4-70a8a54e324d</t>
  </si>
  <si>
    <t>Jvclf4GiwphS0IIi8cbM+B4qf+7Ad6txMD3waOzkdGUiHk/CSrfUoJsCKdZpSAiaXtukj3l2yl9mEmOvrq8WLA==</t>
  </si>
  <si>
    <t>WOSC-N3 on 18/03/2026 19:00</t>
  </si>
  <si>
    <t>efd126e6-c03f-f111-bec6-6045bd11e0cb</t>
  </si>
  <si>
    <t>T0uGDN3veOdpDQkl6uwkDnZcB7zxMP/pWNfz7mJY8LsUEICEuxHiC7JljQEIagl2MQM6GeskfDayvuKSsi3sXA==</t>
  </si>
  <si>
    <t>WOSC-N3 on 18/03/2026 20:00</t>
  </si>
  <si>
    <t>fed821ec-c03f-f111-bec6-6045bd11e0cb</t>
  </si>
  <si>
    <t>ksLR77EnR2yB9+qmCAUY3/y9mZlDrJhsdRfrbsFK/FeeLeWqS72OPA/E7MQYMglc2zsXtaWC0SGE0VKgz7xCIg==</t>
  </si>
  <si>
    <t>WOSC-N3 on 18/03/2026 21:00</t>
  </si>
  <si>
    <t>ad4cf9e7-c03f-f111-88b4-70a8a54e324d</t>
  </si>
  <si>
    <t>3//c9efQtzf1wquNIf9+Y6sBxayKT4idyj5QIRe5dBa0aHIOA6hFi7l988DvdY7gZptbyl6CXA6qr66rvxkfBg==</t>
  </si>
  <si>
    <t>WOSC-N3 on 18/03/2026 22:00</t>
  </si>
  <si>
    <t>17ca28ea-c03f-f111-bec6-6045bd11e55f</t>
  </si>
  <si>
    <t>8jK7+EzCyczjYHE6mdyqMJ9tf6o/O6Db3jlDT9pFJ6AfgXG5QG6SYKwc1B3ouD8RaGGCyI/lIw8fk9f+frFPgg==</t>
  </si>
  <si>
    <t>WOSC-N3 on 18/03/2026 23:00</t>
  </si>
  <si>
    <t>61fdbaec-c03f-f111-bec6-70a8a54b8086</t>
  </si>
  <si>
    <t>LXZ9W8TWpW1ej9a8TIdVC5PtzDV5YhpQV3PqMERBW0vWnYV7lxwvs9ULRsqrB2AEu3ixc8l0GWfJJNrJ9fmmdQ==</t>
  </si>
  <si>
    <t>WOSC-N3 on 19/03/2026 00:00</t>
  </si>
  <si>
    <t>cd4df9e7-c03f-f111-88b4-70a8a54e324d</t>
  </si>
  <si>
    <t>WxKnAejT3ozJVXYns8HhqbpeBnwRJIrhiCgsLTDsxBJAblym0dOmkFVvB0fNK+jhlHAKQk0BNwZyMVXtrN7H4w==</t>
  </si>
  <si>
    <t>WOSC-N3 on 19/03/2026 01:00</t>
  </si>
  <si>
    <t>8b4402e1-c03f-f111-88b4-00224842824a</t>
  </si>
  <si>
    <t>pS93wBB7f0xNBQTBvIW8agblj7m7o9GS8KoZIvO+FHgz69iFMTi7hp3ysEKCyQacPjZjYdOwVaQCgF4bWcq0Jw==</t>
  </si>
  <si>
    <t>WOSC-N3 on 19/03/2026 02:00</t>
  </si>
  <si>
    <t>b7f676f3-c03f-f111-88b4-70a8a54e3207</t>
  </si>
  <si>
    <t>EPJO9D5u+Y6jTnogm955yYmQMGiBhf9t/aKlSQoRldgZQD6bVNpXqrMADhrfH8jq+FbIvfgQUYivA2xX5NUP8A==</t>
  </si>
  <si>
    <t>WOSC-N3 on 19/03/2026 03:00</t>
  </si>
  <si>
    <t>a06cf8e6-c03f-f111-88b4-00224842824a</t>
  </si>
  <si>
    <t>ptVwyuPxPKQbmkWz/74M2UGeLYnlzCruDAmHZJcKyHkbGcI7ZbhjKZNqcA64OEr/RiuG+ktAyS7y1XTBolq6eg==</t>
  </si>
  <si>
    <t>WOSC-N3 on 19/03/2026 04:00</t>
  </si>
  <si>
    <t>08647be8-c03f-f111-88b4-7ced8d9a9a39</t>
  </si>
  <si>
    <t>bs1iCSd4LdPUsXjx3x/KegM0y27Z+KlT8tP2fmnT8O1XWBCHoDs9oRHfL/OntNb8ByQcg5MHKDSKcdGVJ42UAw==</t>
  </si>
  <si>
    <t>WOSC-N3 on 19/03/2026 05:00</t>
  </si>
  <si>
    <t>c4a97be7-c03f-f111-88b4-70a8a54e3207</t>
  </si>
  <si>
    <t>V/U6x45DV99ma6Odz3inj2CadLho/osIDxmjrfDdSNAMyEhwuEkw1LiGJ8bELrphUg2R2IqNk8MbNx/wO2kQnQ==</t>
  </si>
  <si>
    <t>WOSC-N3 on 19/03/2026 06:00</t>
  </si>
  <si>
    <t>94462ff0-c03f-f111-bec6-6045bd11e55f</t>
  </si>
  <si>
    <t>MtCSm7LpOEXgCRALj1vESGyW8E3q31Xn4nuofRvmUt2md9QLTsXG5ecLH8KKF4QRmHZr1r7ZF3FBRAublBvIpg==</t>
  </si>
  <si>
    <t>WOSC-N3 on 19/03/2026 07:00</t>
  </si>
  <si>
    <t>b2b0f5ec-c03f-f111-88b4-00224842824a</t>
  </si>
  <si>
    <t>LWRr9Q2PT1n3PpJpeyaYElq5jX0ynNtNjgigVukIDsqBtHZqwQPcFhVF/mDTjFfTkAJmFT4p2qcVmBUW/qTUtQ==</t>
  </si>
  <si>
    <t>WOSC-N3 on 19/03/2026 08:00</t>
  </si>
  <si>
    <t>bb4cf9e7-c03f-f111-88b4-70a8a54e324d</t>
  </si>
  <si>
    <t>feEy3su2/DceROV/emcN/wv4u36jx3qKcYn1bqABhEDC0sh/RwiE8jhIizr645FvUJQ01Vwebw9cK2OQh3rO9Q==</t>
  </si>
  <si>
    <t>WOSC-N3 on 19/03/2026 09:00</t>
  </si>
  <si>
    <t>02b7b6e4-c03f-f111-88b4-00224841c1cf</t>
  </si>
  <si>
    <t>5E/8XtrCoirHKxjgkcYbl32BmuK0YkmGG9XKq911ZwuCuM0XL4lVbqBlvjKZbtGsys06Uo8ss3VUBoTOaqSA0Q==</t>
  </si>
  <si>
    <t>WOSC-N3 on 19/03/2026 10:00</t>
  </si>
  <si>
    <t>d6dcf1ed-c03f-f111-88b4-70a8a54e324d</t>
  </si>
  <si>
    <t>6d5mKyAx4CRL3g36UgioqUQ4f5cyXtKQaiaW56tQRHT2zeHBcfTAPkNi1SaSqa+WOifEPKc60hu08YNFhaBwNA==</t>
  </si>
  <si>
    <t>WOSC-N3 on 19/03/2026 11:00</t>
  </si>
  <si>
    <t>c1b1f5ec-c03f-f111-88b4-00224842824a</t>
  </si>
  <si>
    <t>grx2qyVFJcgbrO6uUTniWMrA+fQkVFwbQ4mkYwqR4Ang8mrfhH25tfwRzzpwP4ixzstTM2v5KH+bm+/ZQdYl5w==</t>
  </si>
  <si>
    <t>WOSC-N3 on 19/03/2026 12:00</t>
  </si>
  <si>
    <t>92fdbaec-c03f-f111-bec6-70a8a54b8086</t>
  </si>
  <si>
    <t>xuGKu4tD7x4s4ew8HGRHw28CZrqSHsIusu0APjQRx5nDum1xjFCicaSv24/u+5xJggWKMmYg45CJO/tidWFX+A==</t>
  </si>
  <si>
    <t>WOSC-N3 on 19/03/2026 13:00</t>
  </si>
  <si>
    <t>a6ff65ef-c03f-f111-bec6-6045bd0ea3c3</t>
  </si>
  <si>
    <t>hJDjLzg99Nzpjz1LcVOMcKcRYjdX51CeMXNEyRzwfVYtMUwFIi2xylSW/5f406lk65IDiHX+z0TbioDij8OiHQ==</t>
  </si>
  <si>
    <t>WOSC-N3 on 19/03/2026 14:00</t>
  </si>
  <si>
    <t>b04df9e7-c03f-f111-88b4-70a8a54e324d</t>
  </si>
  <si>
    <t>vFnymVwrjWWr0lZVxQtFtXPO04wDBOLa/+d9heWUPKYvhe9L4FieJx84oHJg2uCGyWiasEmCdy6aF8LaLo5mEA==</t>
  </si>
  <si>
    <t>WOSC-N3 on 19/03/2026 15:00</t>
  </si>
  <si>
    <t>fdc81af2-c03f-f111-bec6-6045bd11e0cb</t>
  </si>
  <si>
    <t>XVa0Ga3+pOjn4j6NBAZtW8ZDjCzKlt5dM4/hgf7kni+sXsUOU3/19lxewOT6Qm1/yqOqUvK+ZlVbe4NgdJUCGA==</t>
  </si>
  <si>
    <t>WOSC-N3 on 19/03/2026 16:00</t>
  </si>
  <si>
    <t>9ad921ec-c03f-f111-bec6-6045bd11e0cb</t>
  </si>
  <si>
    <t>F0gmmUlDQIs0JFd9ISlIT2L8dqVhH65qBfRNPpI5L2W6+AHlOWsZUZLq49v/FsCN+MEUZB3/J+1SKxDEUbPrBA==</t>
  </si>
  <si>
    <t>WOSC-N3 on 19/03/2026 17:00</t>
  </si>
  <si>
    <t>22b7b6e4-c03f-f111-88b4-00224841c1cf</t>
  </si>
  <si>
    <t>c2GzYPQHOz8Za42PpsFvUc0PcHJUHV3E+fh04pwKzg0VFHh9j289ak1ssCHfCxncjkBk1vRIpO0Myd3xHAi9sw==</t>
  </si>
  <si>
    <t>WOSC-N3 on 19/03/2026 18:00</t>
  </si>
  <si>
    <t>325380ed-c03f-f111-88b4-70a8a54e3207</t>
  </si>
  <si>
    <t>L+utSTXFM6Kv0sqIoTxfB7B+WTiEG99yoxiVLhCFsWbuDcd6JSneB0pdMSAtFBwhpVFJNBJsvgvafY7pSeEXWQ==</t>
  </si>
  <si>
    <t>WOSC-N3 on 19/03/2026 19:00</t>
  </si>
  <si>
    <t>77d9b1ea-c03f-f111-88b4-00224841c1cf</t>
  </si>
  <si>
    <t>PjbYqqJQijBIKjM0DNWKtY4qS3w0cBQUgcn1sdrUigyVgoVl62RwucOXMDjATLRPIrrA7a9IFP8ZxP3zC6fkzg==</t>
  </si>
  <si>
    <t>WOSC-N3 on 19/03/2026 20:00</t>
  </si>
  <si>
    <t>3091f9e1-c03f-f111-88b4-70a8a54e324d</t>
  </si>
  <si>
    <t>ovjUyb7hm2zKSC3T+XC1FnmJbW5oqmqr3+JHg76h+BNnRUk7Jeu0Q5vvawx6oruXSe/q1rb+QA/fbwVnZZbb9w==</t>
  </si>
  <si>
    <t>WOSC-N3 on 19/03/2026 21:00</t>
  </si>
  <si>
    <t>9fd9b1ea-c03f-f111-88b4-00224841c1cf</t>
  </si>
  <si>
    <t>jsQeYNRt9uBwJ8031ttk2PMURqn8rv6AsHiJv5p9u1smIaVOsboetveFqntXzWGQwlQK1SZY/UgED39+Ex3Oaw==</t>
  </si>
  <si>
    <t>WOSC-N3 on 19/03/2026 22:00</t>
  </si>
  <si>
    <t>1a75aaf0-c03f-f111-88b4-00224841c1cf</t>
  </si>
  <si>
    <t>l7mBpbMzSJJWdhXKcY+unZ6WIR806bt9ncJ2t8+PJHMHlUUP0adR1oEzdxnKtY+Ug3bbRPrgU/JVvfjCiepGig==</t>
  </si>
  <si>
    <t>WOSC-N3 on 19/03/2026 23:00</t>
  </si>
  <si>
    <t>7a472ff0-c03f-f111-bec6-6045bd11e55f</t>
  </si>
  <si>
    <t>oQ39aWt5NVwkLsCXyLJvQ+zf9g8KYedfQ1qhJTSh7M5YDxmtQGHFW4dgZgpOnj9oDYHUDfXNpwEDFOEYDxnbfw==</t>
  </si>
  <si>
    <t>WOSC-N3 on 20/03/2026 00:00</t>
  </si>
  <si>
    <t>c2fdbaec-c03f-f111-bec6-70a8a54b8086</t>
  </si>
  <si>
    <t>C9ebrA2iIyOqhAASv69HazL/MOumlHNfFwexqKc8oRMGE0P2/HScXcc8g/CaF5oZSRzVGyPvav9MqbDbIgREXA==</t>
  </si>
  <si>
    <t>WOSC-N3 on 20/03/2026 01:00</t>
  </si>
  <si>
    <t>9a5380ed-c03f-f111-88b4-70a8a54e3207</t>
  </si>
  <si>
    <t>776kiSFFBUpmAE/JPJstOFvy3N54oIFxzMXA6BXGmepq6ibcXaz+vQs2r0z+R6+0e5m083ggTjB/32TOZ72uvg==</t>
  </si>
  <si>
    <t>WOSC-N3 on 20/03/2026 02:00</t>
  </si>
  <si>
    <t>246df8e6-c03f-f111-88b4-00224842824a</t>
  </si>
  <si>
    <t>V6pOYPheeY/5cmox3/NybLTX8bEQxTSgUdBYm4KaJhR80h6uKh8cx6C3NIN1xjhVL5lJyxI2//xw4XYxg/GzZw==</t>
  </si>
  <si>
    <t>WOSC-N3 on 20/03/2026 03:00</t>
  </si>
  <si>
    <t>6bd1f9e0-c03f-f111-88b4-7ced8db798da</t>
  </si>
  <si>
    <t>5edgIlPB/5VsSb+lEfg1KKCkM/CCb8eDNlrrWnqF7duQTxYCUFlRqrqtt9CTc91QgOXFEl30bNciIFmkyZlXiQ==</t>
  </si>
  <si>
    <t>WOSC-N3 on 20/03/2026 04:00</t>
  </si>
  <si>
    <t>6e472ff0-c03f-f111-bec6-6045bd11e55f</t>
  </si>
  <si>
    <t>glgEySZRXSQ9rFw/vpHTYzBPtl7njtvgqNMgvmLR/Gri5b/3q1jtHOGm2be0C5t5+1PD5G6Y4FlbCHlu39i8PA==</t>
  </si>
  <si>
    <t>WOSC-N3 on 20/03/2026 05:00</t>
  </si>
  <si>
    <t>47fdbaec-c03f-f111-bec6-70a8a54b8086</t>
  </si>
  <si>
    <t>/s/0EgktrnCceLO69MZPckz4/9CKh+bjxH3EApdOR3zht2zd3kIbkYc/NYrWpu3/mkZN9FbUboPFMSzV0zrK+g==</t>
  </si>
  <si>
    <t>WOSC-N3 on 20/03/2026 06:00</t>
  </si>
  <si>
    <t>245380ed-c03f-f111-88b4-70a8a54e3207</t>
  </si>
  <si>
    <t>Lwd2ggzIehGP9Jua88UOVxqTWbgYc1N5xAWiHntw7Y5//qEZzPuC1e3AIPefDOVEAURUOqr86LkCop8Rk4JLwg==</t>
  </si>
  <si>
    <t>WOSC-N3 on 20/03/2026 07:00</t>
  </si>
  <si>
    <t>ca6cf8e6-c03f-f111-88b4-00224842824a</t>
  </si>
  <si>
    <t>+8GGctNwd4y10D+jnNavUcXSBHvjZaoGJj617gmummjfvrBLZIY6eUU7AJPAaB+BmYRddEasxZgy81IbZi6BXw==</t>
  </si>
  <si>
    <t>WOSC-N3 on 20/03/2026 08:00</t>
  </si>
  <si>
    <t>91aac2e6-c03f-f111-bec6-70a8a54b8086</t>
  </si>
  <si>
    <t>KSE8oFm5548S8z+EGl6s/tp936yG32AiCr8KuM+jkf4rNroQFVdmEykVJ0rSVqIqSYIzlN97IdPWxywOVMwj/w==</t>
  </si>
  <si>
    <t>WOSC-N3 on 20/03/2026 09:00</t>
  </si>
  <si>
    <t>71aac2e6-c03f-f111-bec6-70a8a54b8086</t>
  </si>
  <si>
    <t>BdLj6VZmtvLpMkJ/nQlqrmcqrIlpPJ51187v5EjySFJySZFsLhXLW0OpDeOE20eUFfJ+eq2Mhd5QbwwLu65DIw==</t>
  </si>
  <si>
    <t>WOSC-N3 on 20/03/2026 10:00</t>
  </si>
  <si>
    <t>9a4df9e7-c03f-f111-88b4-70a8a54e324d</t>
  </si>
  <si>
    <t>fyOPIIECJZ1yNjVKRoOm70OUApZf4phuAqVjR1dpd5hKNN/GzauqeYvWepw/YNyYH8jn0fjGFnrxlmN25ya41w==</t>
  </si>
  <si>
    <t>WOSC-N3 on 20/03/2026 11:00</t>
  </si>
  <si>
    <t>5ffdbaec-c03f-f111-bec6-70a8a54b8086</t>
  </si>
  <si>
    <t>+Sx4Q941mUmGWvjEkXceYx0phajmyenGt3Jo+Mx652cnwAt+S6eg1CDkl8/WETQYjxlzfKMwyhO8sDAB/Fy9gg==</t>
  </si>
  <si>
    <t>WOSC-N3 on 20/03/2026 12:00</t>
  </si>
  <si>
    <t>9e637be8-c03f-f111-88b4-7ced8d9a9a39</t>
  </si>
  <si>
    <t>p6rklwZATv+2LkCvsZd0SDQz/2ZPjHejExD8pSkLC9m7ZUrGY4XuoQ0RqMFGzXr6eYYZyCuZpHlZaSVzBbWW8A==</t>
  </si>
  <si>
    <t>WOSC-N3 on 20/03/2026 13:00</t>
  </si>
  <si>
    <t>43da21ec-c03f-f111-bec6-6045bd11e0cb</t>
  </si>
  <si>
    <t>Y1WjQ5vnez9BvqaTEwWOIcr3VFoFRgPjP9WbzaiAEWnf7aEQ/CeIspukdngIpJ2GWQ2zshRy3RKkmtkbboWeIg==</t>
  </si>
  <si>
    <t>WOSC-N3 on 20/03/2026 14:00</t>
  </si>
  <si>
    <t>659b78ee-c03f-f111-88b4-7ced8d9a9a39</t>
  </si>
  <si>
    <t>ia8teipiW6syoQ7ItZn1Uw2ToGLPBXzAPrqJiIQaR7+VV2nRLX7klhH0BGealZqFkKEIdvoQJFzslYAHOBumXw==</t>
  </si>
  <si>
    <t>WOSC-N3 on 20/03/2026 15:00</t>
  </si>
  <si>
    <t>845280ed-c03f-f111-88b4-70a8a54e3207</t>
  </si>
  <si>
    <t>mIKYrjSwk+CP9SgbfzHReYI7gTKRQR0ThAHK5Tng3Uind8JdjXH9urpM59NB+OzJW6AZ9RRVrBy1lmQB3OIuZg==</t>
  </si>
  <si>
    <t>WOSC-N3 on 20/03/2026 16:00</t>
  </si>
  <si>
    <t>d190f9e1-c03f-f111-88b4-70a8a54e324d</t>
  </si>
  <si>
    <t>l6W4x7N+Atqz9PbHNfz9KRDTlCpd9flP0pLUW7ZE53JE+8AhefN6RhjJSqJ4l88UOZHuA/tMFfZuqOd/GHZfAw==</t>
  </si>
  <si>
    <t>WOSC-N3 on 20/03/2026 17:00</t>
  </si>
  <si>
    <t>f19df4e6-c03f-f111-88b4-7ced8db798da</t>
  </si>
  <si>
    <t>H7pplBZoP0IWX6vzrJ3MrWLUkG8x1YCCeyJVRjKUTaL5ksH6kiI1PzG+jUpPE1W8yIlaagf4xxJ6sbyKp0Q68g==</t>
  </si>
  <si>
    <t>WOSC-N3 on 20/03/2026 18:00</t>
  </si>
  <si>
    <t>6ce1b5f2-c03f-f111-bec6-70a8a54b8086</t>
  </si>
  <si>
    <t>vQrIb5EJvRlNBxdkgXqS5wgnIsTuV1e0oXEAoC3O3K2sIrC33YRuBAFwjb+xLrRU1R4TAPtKWQW8lDEFWw71LA==</t>
  </si>
  <si>
    <t>WOSC-N3 on 20/03/2026 19:00</t>
  </si>
  <si>
    <t>10637be8-c03f-f111-88b4-7ced8d9a9a39</t>
  </si>
  <si>
    <t>Wa0sfMeEuY/DKk8h6vRkDUEIJwHrJ3R2uifVf/ZiJN/T+r1vUm2rM1PZea+999USlRo7BlHoiGW9e+3fwPqmFw==</t>
  </si>
  <si>
    <t>WOSC-N3 on 20/03/2026 20:00</t>
  </si>
  <si>
    <t>4514edec-c03f-f111-88b4-7ced8db798da</t>
  </si>
  <si>
    <t>3IkxYUq5yaDcWcSjY4uOOeQKpDV6WtvpVLcWqOLTl+nAVdrA/Q7xkpx9wejaV2tvlh+pRRLfK+3e9NDczmFxrA==</t>
  </si>
  <si>
    <t>WOSC-N3 on 20/03/2026 21:00</t>
  </si>
  <si>
    <t>e96f30e4-c03f-f111-bec6-6045bd11e55f</t>
  </si>
  <si>
    <t>kamRxfAXcO/Ojh2J7GCevpDbab4xhTScL5aonkuzUkrlGeQAIUToQWmObVz3yPnFYFhhK8dxq6P7VRx7mp7TlQ==</t>
  </si>
  <si>
    <t>WOSC-N3 on 20/03/2026 22:00</t>
  </si>
  <si>
    <t>6616edec-c03f-f111-88b4-7ced8db798da</t>
  </si>
  <si>
    <t>HwXnphyrlbNMYZYkl4zYMeAHt6mEFejf78DTHgby7lGQ8Y1ARjUbimwlvmG9j9DXr1CojC5coC/qQGfRuzGGRw==</t>
  </si>
  <si>
    <t>WOSC-N3 on 20/03/2026 23:00</t>
  </si>
  <si>
    <t>ecca28ea-c03f-f111-bec6-6045bd11e55f</t>
  </si>
  <si>
    <t>ix/Ct64rqY0cUt9KiEnmM3fIJV2xVC/fg48wWb+xmLj0VM6Jlk/w3V3YljdjNnFLNB/FK65Crli8AnBPV/lbAA==</t>
  </si>
  <si>
    <t>WOSC-N3 on 21/03/2026 00:00</t>
  </si>
  <si>
    <t>c4ca28ea-c03f-f111-bec6-6045bd11e55f</t>
  </si>
  <si>
    <t>NXAboCb/XkS925LGKxX2miURzzIGxsXm8/CGBeJE0vJeS3C7wV/0A+uANLhdLrf6IM0R8q1nyrY42sEoC+hQAg==</t>
  </si>
  <si>
    <t>WOSC-N3 on 21/03/2026 01:00</t>
  </si>
  <si>
    <t>a1a97be7-c03f-f111-88b4-70a8a54e3207</t>
  </si>
  <si>
    <t>Du3GMa1NnevAGWzgqx+sy0cfFkjtQCtlpUBUFmkC4yIzacyNvuLEwv5oc7V2RZab6tmtN1NLGdpG5oREgAtNhg==</t>
  </si>
  <si>
    <t>WOSC-N3 on 21/03/2026 02:00</t>
  </si>
  <si>
    <t>2a14edec-c03f-f111-88b4-7ced8db798da</t>
  </si>
  <si>
    <t>GDfMolyeTquvlcMWAmpLmI2LXv+74du3U5v82TbF2U1+LuxS0SSzh9S9/PDgd7GnfaPfogSad3MLsz/grF47Rw==</t>
  </si>
  <si>
    <t>WOSC-N3 on 21/03/2026 03:00</t>
  </si>
  <si>
    <t>d413edec-c03f-f111-88b4-7ced8db798da</t>
  </si>
  <si>
    <t>V2iVJAS9eJ0P424/KPzaFa5r/uK4aTB5VU70QGHVPOXGo7sLYank4XO2fv1bOW2FfjW8HGGg1UlJc1qUQwBRqQ==</t>
  </si>
  <si>
    <t>WOSC-N3 on 21/03/2026 04:00</t>
  </si>
  <si>
    <t>6b472ff0-c03f-f111-bec6-6045bd11e55f</t>
  </si>
  <si>
    <t>QjCEPN7he07zniud8eLRWn/6GkenaPEMbV46RFKANkwdPzNs+Vad6J/YAAahZ7Kbbushe+kQjK6zjZ9tDz8vBA==</t>
  </si>
  <si>
    <t>WOSC-N3 on 21/03/2026 05:00</t>
  </si>
  <si>
    <t>96b6b6e4-c03f-f111-88b4-00224841c1cf</t>
  </si>
  <si>
    <t>KwJ0oQbsI3J8d2nsuhqIdkSkXstKeeQbV+GE9slcrIWXwn6WEnpkEAWHpfQMdqszCJacuaXOXZ5bb1r38TFnBw==</t>
  </si>
  <si>
    <t>WOSC-N3 on 21/03/2026 06:00</t>
  </si>
  <si>
    <t>da5580e2-c03f-f111-88b4-7ced8d9a9a39</t>
  </si>
  <si>
    <t>bhdYOOFhyZcbnghJBrd7c6AJYH749B4CLA3omgj+VhwUreaNDywi3P4bFgwJimsunnH7Fw4hCfDmupxLfuYP/Q==</t>
  </si>
  <si>
    <t>WOSC-N3 on 21/03/2026 07:00</t>
  </si>
  <si>
    <t>0cd326e6-c03f-f111-bec6-6045bd11e0cb</t>
  </si>
  <si>
    <t>RbnfkRU/SUAdhfaxQQXhG+FH2WU6yiPNLZcdPX8Ou44Tv/wY8JDyXY6k9pANxCKMWYh7B3oFLFiI568ziG9yPA==</t>
  </si>
  <si>
    <t>WOSC-N3 on 21/03/2026 08:00</t>
  </si>
  <si>
    <t>7c4c83e1-c03f-f111-88b4-70a8a54e3207</t>
  </si>
  <si>
    <t>0rOqOIAMVCCPjxuiaSkPbjRU3SVGYGBHWFIkdm1RckYXlNLsmlVzdwecAg7n1tv57EGySu6lrECb7tIF4HqUGw==</t>
  </si>
  <si>
    <t>WOSC-N3 on 21/03/2026 09:00</t>
  </si>
  <si>
    <t>026cf8e6-c03f-f111-88b4-00224842824a</t>
  </si>
  <si>
    <t>12IkFnZvSI4k9Mn0gIP3bkPl6Ms4eX+9T3Y4+R4OZ5P1/0cOgpypGOuBn2H3cCWXCvu12efocG4B6Wbl9+XlFg==</t>
  </si>
  <si>
    <t>WOSC-N3 on 21/03/2026 10:00</t>
  </si>
  <si>
    <t>45a97be7-c03f-f111-88b4-70a8a54e3207</t>
  </si>
  <si>
    <t>h39foFbOtoYwjmR3wvuH+OugZZsvkPYS3YGhtD5VEIXQNvp/WFTmIMIoY0R4zdrjCspzn2QXyp2iQI86xqXgBg==</t>
  </si>
  <si>
    <t>WOSC-N3 on 21/03/2026 11:00</t>
  </si>
  <si>
    <t>3d5380ed-c03f-f111-88b4-70a8a54e3207</t>
  </si>
  <si>
    <t>eQ7TKTIMD+mESEeH8c0379V5tWd+w6Opx/+vTzYpuysjCfEs7+xmnARfgfXM1V+uaTxu9IFzQkRSU4JlamoUvw==</t>
  </si>
  <si>
    <t>WOSC-N3 on 21/03/2026 12:00</t>
  </si>
  <si>
    <t>a9d9b1ea-c03f-f111-88b4-00224841c1cf</t>
  </si>
  <si>
    <t>mmmD8VcJX9yalC8Kxu7pjBmyLZWkCwgQTBqN1xuIju82K4lQu9Dxch8udrOVJOkrY8YEwu6G5a0XLdUPjmbN+Q==</t>
  </si>
  <si>
    <t>WOSC-N3 on 21/03/2026 13:00</t>
  </si>
  <si>
    <t>eea87be7-c03f-f111-88b4-70a8a54e3207</t>
  </si>
  <si>
    <t>gbIFQW8d4OWcqSHHXGxx9s6r4o4PhIHPBJhrIgLX65VqQtf/HMwfcM7wjV9r/z/aCZW8zZZ/xcEyVPbqKE9pPQ==</t>
  </si>
  <si>
    <t>WOSC-N3 on 21/03/2026 14:00</t>
  </si>
  <si>
    <t>575380ed-c03f-f111-88b4-70a8a54e3207</t>
  </si>
  <si>
    <t>mlPSAE+ymYYkzFiYuBu5Sbp2gJ3xghtuDfy0k4EtzFlCZW0NE5tBTsY1AHGxs3YiW4B8kzYSl1lcEYWmMRjnLA==</t>
  </si>
  <si>
    <t>WOSC-N3 on 21/03/2026 15:00</t>
  </si>
  <si>
    <t>20b7b6e4-c03f-f111-88b4-00224841c1cf</t>
  </si>
  <si>
    <t>qlLXoDtp6MIIfq9oIW76tgGX4xNMObVzxm/BF5ydg0jFEgAeH1ksaXq87kyL6A8zN4VWdc93lR87trvKQypKqA==</t>
  </si>
  <si>
    <t>WOSC-N3 on 21/03/2026 16:00</t>
  </si>
  <si>
    <t>1ed226e6-c03f-f111-bec6-6045bd11e0cb</t>
  </si>
  <si>
    <t>wQDoLqdJkQuzZJiMMj0LCG/+pWOCs7t+QooC9BbWwVhVFIvUtNnyTJzk/xi13W4CgBMEjT5iFrELbTAa4BcbeQ==</t>
  </si>
  <si>
    <t>WOSC-N3 on 21/03/2026 17:00</t>
  </si>
  <si>
    <t>79637be8-c03f-f111-88b4-7ced8d9a9a39</t>
  </si>
  <si>
    <t>MgqZOP0JbEnOrn9VOPol5wyuxvmIeIQOZICAOLcZI1TZdcZVCkOLHq80mUmcIA7kTJqp5yNrMS0S94NOs/PVkA==</t>
  </si>
  <si>
    <t>WOSC-N3 on 21/03/2026 18:00</t>
  </si>
  <si>
    <t>f05280ed-c03f-f111-88b4-70a8a54e3207</t>
  </si>
  <si>
    <t>UONv2X1f8k8ASG7iMIcDy2izc7Ii72MP0u2wp6t1uVg5dh5vI7NtN5zMIIQA9cdnOG9u310QXTXmx2DlhEUAJQ==</t>
  </si>
  <si>
    <t>WOSC-N3 on 21/03/2026 19:00</t>
  </si>
  <si>
    <t>a1d9b1ea-c03f-f111-88b4-00224841c1cf</t>
  </si>
  <si>
    <t>hGSwKD/wtRrTQsYypJ8VVQN493r9trV+E6oKbzetA8lo2lCepUbGOoDT09QPmujGUExwCo2ipwciEhvZLGR0Wg==</t>
  </si>
  <si>
    <t>WOSC-N3 on 21/03/2026 20:00</t>
  </si>
  <si>
    <t>fdc928ea-c03f-f111-bec6-6045bd11e55f</t>
  </si>
  <si>
    <t>3ltvCiY8iwvIjltNqV082D5TgYwbb4hb6SDgqKCNNGc5oOWNO5IptTLGVgJ9Wej96g/AY5HsjoOElFoEtk9KTw==</t>
  </si>
  <si>
    <t>WOSC-N3 on 21/03/2026 21:00</t>
  </si>
  <si>
    <t>ff9df4e6-c03f-f111-88b4-7ced8db798da</t>
  </si>
  <si>
    <t>OUQVCmAcGe4fvPs4B8Lfsh/pf9veXpr/NNXY+5t+/W37f/v2cF55u8IF6JkTGri6AJQwH5pGYyR5z58bCYlSfw==</t>
  </si>
  <si>
    <t>WOSC-N3 on 21/03/2026 22:00</t>
  </si>
  <si>
    <t>8bdcf1ed-c03f-f111-88b4-70a8a54e324d</t>
  </si>
  <si>
    <t>iv+Ege36ANA12x+R5yHhg1Qss6KWn+SBYGgOAhNKb3b0rp5v1v7SkIOakQ3OIKXgj8tGBce4Cv1+0V2+QOn+YA==</t>
  </si>
  <si>
    <t>WOSC-N3 on 21/03/2026 23:00</t>
  </si>
  <si>
    <t>0bfdbaec-c03f-f111-bec6-70a8a54b8086</t>
  </si>
  <si>
    <t>jhfhlDl4SwP/s3lfszn5Joqo2GPXangvfagwUXXCpIdTZMaH6onerMkHik8cufjZ2Zseooir4NGq7W8istthgA==</t>
  </si>
  <si>
    <t>WOSC-N3 on 22/03/2026 00:00</t>
  </si>
  <si>
    <t>95ff65ef-c03f-f111-bec6-6045bd0ea3c3</t>
  </si>
  <si>
    <t>BUZvLX7A8y4/fAiWAkB5Elh+jp+sQDGP8+vtwHGU6esw5jkneXS60/nwgDFiroCV0zDSwC+t4aN3HbXPs2XNOQ==</t>
  </si>
  <si>
    <t>WOSC-N3 on 22/03/2026 01:00</t>
  </si>
  <si>
    <t>cb6f30e4-c03f-f111-bec6-6045bd11e55f</t>
  </si>
  <si>
    <t>Yqs0+PuA3H50odSHBkO1LAyoJhcHTPFHZQhrH0XDrkGJo0dfXhF9w9x2t5uO1Ha0/tqNdBchwcIv3mbWtiNp9g==</t>
  </si>
  <si>
    <t>WOSC-N3 on 22/03/2026 02:00</t>
  </si>
  <si>
    <t>57fdbaec-c03f-f111-bec6-70a8a54b8086</t>
  </si>
  <si>
    <t>79fT1GWv8vN4yx26gJAaDKL+dmXnS7tc3JQoZjFh5IZNBjPg6oAcS2fydIpITIykaseSk7jH+lZdmEmLVJcUYA==</t>
  </si>
  <si>
    <t>WOSC-N3 on 22/03/2026 03:00</t>
  </si>
  <si>
    <t>fe6cf8e6-c03f-f111-88b4-00224842824a</t>
  </si>
  <si>
    <t>B8iOytk6B9uvyXdHTK8VpxncQaEYlSsmzKETnMLfP93dHxeBOovnTBUooe1WOGDfuADaDqlk/djTl4oSMxrTlQ==</t>
  </si>
  <si>
    <t>WOSC-N3 on 22/03/2026 04:00</t>
  </si>
  <si>
    <t>dafdbaec-c03f-f111-bec6-70a8a54b8086</t>
  </si>
  <si>
    <t>f/IqXEufoBHA+XQPKYZ87WkiLCQ17AzCBKYKM5F+Taa1jGeU0YlWAvapaZTHvEwPaFIcItofwThV11qc9QXbwA==</t>
  </si>
  <si>
    <t>WOSC-N3 on 22/03/2026 05:00</t>
  </si>
  <si>
    <t>64b6b6e4-c03f-f111-88b4-00224841c1cf</t>
  </si>
  <si>
    <t>9HxmNQxVDQlt0IY3Zye+v6OChy3cLz3DS3XLlsQvi++Y24oG+2HTtBBnEL/XEAi8pHcl5F7nNAR1lPQGfIViYQ==</t>
  </si>
  <si>
    <t>WOSC-N3 on 22/03/2026 06:00</t>
  </si>
  <si>
    <t>c15280ed-c03f-f111-88b4-70a8a54e3207</t>
  </si>
  <si>
    <t>AnE0WkONWMlA4DNU6goEUfZ9dhuAZwkjCNXdh1dt7Jqj9HgM1hyFPlJtnrQrF35PIaZ+hHT50bLeb1cgcaDRUQ==</t>
  </si>
  <si>
    <t>WOSC-N3 on 22/03/2026 07:00</t>
  </si>
  <si>
    <t>9c5280ed-c03f-f111-88b4-70a8a54e3207</t>
  </si>
  <si>
    <t>b2Ojsl6duNFyaXjv2YgnMlx3UleWH5/0kqVbvKuj7If128BsZOmrv/q8hzXrGI/R7S5fjQjcJeb8PYBWqkoDIQ==</t>
  </si>
  <si>
    <t>WOSC-N3 on 22/03/2026 08:00</t>
  </si>
  <si>
    <t>05da21ec-c03f-f111-bec6-6045bd11e0cb</t>
  </si>
  <si>
    <t>Q66kS59zWgp22jLb2lJAc6USW7bFgOmONIf7XC3MdTCX1sFTejJjEaWog9Skq9a1EwhQ+MFRvo51ZNMOfR+gxQ==</t>
  </si>
  <si>
    <t>WOSC-N3 on 22/03/2026 09:00</t>
  </si>
  <si>
    <t>41dcf1ed-c03f-f111-88b4-70a8a54e324d</t>
  </si>
  <si>
    <t>tkQKKdawoRa2yUOlznxrTLhhzNwNi9NSuBF06k5IFYq5g+WoURrmN07aDyggsp/EJkEnOrJmWODE4x9ANst7CA==</t>
  </si>
  <si>
    <t>WOSC-N3 on 22/03/2026 10:00</t>
  </si>
  <si>
    <t>94fdbaec-c03f-f111-bec6-70a8a54b8086</t>
  </si>
  <si>
    <t>viYWdLSqMbSaaK8A5l7xgu9MfDugxBkB6XYPW7GAl7bsHdw5j5icSo0+BMnhknDgQR72KN4pvZJKjkHuEKPtlA==</t>
  </si>
  <si>
    <t>WOSC-N3 on 22/03/2026 11:00</t>
  </si>
  <si>
    <t>914402e1-c03f-f111-88b4-00224842824a</t>
  </si>
  <si>
    <t>9lwANX+9RLoa4YXaYxRsLgq12Tif1RznDp+MA1N5tq+rgOv6+hveYXJH8lmR+SMiXn8mSXpRxtuhL9ghqYt+2g==</t>
  </si>
  <si>
    <t>WOSC-N3 on 22/03/2026 12:00</t>
  </si>
  <si>
    <t>cbfdbaec-c03f-f111-bec6-70a8a54b8086</t>
  </si>
  <si>
    <t>mQnOuT4hHQVojxR0Mo3OjoanGRDk/GtxCjcurNKSStnuANCTEDS7lyh+0bpTKJW379N0bFKSGbUAvX7BXt5i2g==</t>
  </si>
  <si>
    <t>WOSC-N3 on 22/03/2026 13:00</t>
  </si>
  <si>
    <t>2a5580e2-c03f-f111-88b4-7ced8d9a9a39</t>
  </si>
  <si>
    <t>+jteLmWHVYoSl9GxlkOVQKV+6gza6AUfgZAOJFU09FKoJ4ODv86/WP+FJ4uWjQJi4Mjsb0pdxoU1y1l30WmwjA==</t>
  </si>
  <si>
    <t>WOSC-N3 on 22/03/2026 14:00</t>
  </si>
  <si>
    <t>26d226e6-c03f-f111-bec6-6045bd11e0cb</t>
  </si>
  <si>
    <t>RCL3amg2jS/2nI63tVmrC5tMRJzOxW23Xd5Odtd+3UMWIqQHE/zM6zzKzbXqku3vQL9csgdVV0IvC+hFZhFYHA==</t>
  </si>
  <si>
    <t>WOSC-N3 on 22/03/2026 15:00</t>
  </si>
  <si>
    <t>b14aeef2-c03f-f111-88b4-00224842824a</t>
  </si>
  <si>
    <t>ltWX/VOULUERW4pzIhZ5fFkluabDpuRO8bEfhFZ5CO+eowz2qFTPH/oku94u+XuIR+lFwEpCctL6Xn7Dzuql4g==</t>
  </si>
  <si>
    <t>WOSC-N3 on 22/03/2026 16:00</t>
  </si>
  <si>
    <t>53bfe5f2-c03f-f111-88b4-7ced8db798da</t>
  </si>
  <si>
    <t>9Kk9X8F09aQjiU8xkJMLs0oUt5JcNPn1SvjSzSIb2IBaxT/q7vaq1BinVuxATb8po64VDhzQxhVXdNEf8zGOcA==</t>
  </si>
  <si>
    <t>WOSC-N3 on 22/03/2026 17:00</t>
  </si>
  <si>
    <t>c9a87be7-c03f-f111-88b4-70a8a54e3207</t>
  </si>
  <si>
    <t>WPMZaYXoIgri9rlzibWNCrvcsuqPstD2nJPHd4SIXJyb1PBGnguNua06vPu+ooCxbjGlKH3Ky3nQXr+JXgYi3A==</t>
  </si>
  <si>
    <t>WOSC-N3 on 22/03/2026 18:00</t>
  </si>
  <si>
    <t>d69a78ee-c03f-f111-88b4-7ced8d9a9a39</t>
  </si>
  <si>
    <t>rFz++x8BeyTHkm8XCeL6lZNvO2OwvuLHr7KDuyFyrbdPiMz8crm9jiOZTNVlRo+4P3tYhLDVx3vTr9iMOoLXFw==</t>
  </si>
  <si>
    <t>WOSC-N3 on 22/03/2026 19:00</t>
  </si>
  <si>
    <t>20aa7be7-c03f-f111-88b4-70a8a54e3207</t>
  </si>
  <si>
    <t>Tf1p7ucbph59PZDYGTdGQZ0rm2p0Iq/g6nCKcijgH1XpBZxAXl562SB+H3RqrCJ6zjapMRJ/G+5H92oHmVERAg==</t>
  </si>
  <si>
    <t>WOSC-N3 on 22/03/2026 20:00</t>
  </si>
  <si>
    <t>acc928ea-c03f-f111-bec6-6045bd11e55f</t>
  </si>
  <si>
    <t>MR5EpRyOR9CX6iuhTY3Iz48c1UzqL/Y+/1uZtVwWcKPawMz1N+M5hW86FewFD+/TgKgPbwpT3peVlq6TOX0urA==</t>
  </si>
  <si>
    <t>WOSC-N3 on 22/03/2026 21:00</t>
  </si>
  <si>
    <t>8b5280ed-c03f-f111-88b4-70a8a54e3207</t>
  </si>
  <si>
    <t>q+Q8Mgu3wbyBMy7aUWqivgzkS6aC+pp1wxjnedmQ32wetZif6Oc3HHUyIr7UL00nzsSmJ081mwkouLQfzqhsRg==</t>
  </si>
  <si>
    <t>WOSC-N3 on 22/03/2026 22:00</t>
  </si>
  <si>
    <t>ff6bf8e6-c03f-f111-88b4-00224842824a</t>
  </si>
  <si>
    <t>pyKO17gtOu61nYW1tvZ+reVFnP2MQy7CgHd/VR5P7VHXsFnrSGZRL6LmmZqH2p63WEDys3KyOs8ucLOLRzPPZg==</t>
  </si>
  <si>
    <t>WOSC-N3 on 22/03/2026 23:00</t>
  </si>
  <si>
    <t>6ffdbaec-c03f-f111-bec6-70a8a54b8086</t>
  </si>
  <si>
    <t>PAU26cM1jZWpaHJG9sCcMTs95oYi/tQ80ZCdufoBCWtX7GQno0e4YbrPohTlVawHV64/p/Cz9s8og8h399CvMw==</t>
  </si>
  <si>
    <t>WOSC-N3 on 23/03/2026 00:00</t>
  </si>
  <si>
    <t>43a97be7-c03f-f111-88b4-70a8a54e3207</t>
  </si>
  <si>
    <t>KA1R6SkqyzyL/8iVlP50Uil6HAU12qEVDhFrvrb2lHn4eckOyAbNtBGiIvnmcZ+hRdauB1PwBPSiank5FzAZNw==</t>
  </si>
  <si>
    <t>WOSC-N3 on 23/03/2026 01:00</t>
  </si>
  <si>
    <t>79b7b6e4-c03f-f111-88b4-00224841c1cf</t>
  </si>
  <si>
    <t>/JCbpmZFjfiED8laYWxceJOoXjBygEM5QdLT3FOI2CxORr+pqjuTfKaNJt+5AqltxEOj0R5H6kgnB+7inxX4Eg==</t>
  </si>
  <si>
    <t>WOSC-N3 on 23/03/2026 02:00</t>
  </si>
  <si>
    <t>af13edec-c03f-f111-88b4-7ced8db798da</t>
  </si>
  <si>
    <t>6CvPBCCMOHlpI3/Oet+aqfbXnlDdrMuwX2BT/pjujueBAGKEwJuQqivnMtPjORbrFusQUO3c3KzRu+bak1h74A==</t>
  </si>
  <si>
    <t>WOSC-N3 on 23/03/2026 03:00</t>
  </si>
  <si>
    <t>e3aac2e6-c03f-f111-bec6-70a8a54b8086</t>
  </si>
  <si>
    <t>AdDkiLETM3RYU9MTX/qVzJQUkf3MSxLiJJN/0LmrFJk9+U9Hpq3rNdnOO8OydwVTqn4ssO4RpyAATlno7c/EvQ==</t>
  </si>
  <si>
    <t>WOSC-N3 on 23/03/2026 04:00</t>
  </si>
  <si>
    <t>03d1f9e0-c03f-f111-88b4-7ced8db798da</t>
  </si>
  <si>
    <t>OgButz8Plh4cVxFGmqS0zBzGF+lZ6jebfytcWZSyulWAzBOaFjVWurXnkc/uSK55w6VrnFUXZmRvQhIVItCYSw==</t>
  </si>
  <si>
    <t>WOSC-N3 on 23/03/2026 05:00</t>
  </si>
  <si>
    <t>58b1f5ec-c03f-f111-88b4-00224842824a</t>
  </si>
  <si>
    <t>zhcVhsaHiT+9HpzQyOx6CYHXP7QRJ0edZ+s5YYYhKdR7tqU7WYzQXKAUO6diMej178XeSF4TsduiVo5rbird7Q==</t>
  </si>
  <si>
    <t>WOSC-N3 on 23/03/2026 06:00</t>
  </si>
  <si>
    <t>b4aac2e6-c03f-f111-bec6-70a8a54b8086</t>
  </si>
  <si>
    <t>ZedGqFaB0tFS5cdNj4zv/scAzK12G+JqdCA800/G9GtfiCxXg7Z+wKB3FCU4YTeTc22pQb2Wnhok+xovKrOmNg==</t>
  </si>
  <si>
    <t>WOSC-N3 on 23/03/2026 07:00</t>
  </si>
  <si>
    <t>cedcf1ed-c03f-f111-88b4-70a8a54e324d</t>
  </si>
  <si>
    <t>M332uZB2UMJEwwOBgL+0N7Bjlp1fELfVoWh1N5zfsXv8U1OdmRSC2M8Ew/B+fh+MA+t7S6phQHUImY3iDxZKEA==</t>
  </si>
  <si>
    <t>WOSC-N3 on 23/03/2026 08:00</t>
  </si>
  <si>
    <t>2aabc2e6-c03f-f111-bec6-70a8a54b8086</t>
  </si>
  <si>
    <t>qvr3E1tAodXPbLm7Jk+vHD73Ykb3spE6C9hEJsiBNjEe6ZJ7MNPGVniYy2eUk2TvN2q03viQuu5CIrKM7vMLNw==</t>
  </si>
  <si>
    <t>WOSC-N3 on 23/03/2026 09:00</t>
  </si>
  <si>
    <t>37d1f9e0-c03f-f111-88b4-7ced8db798da</t>
  </si>
  <si>
    <t>8r3rUXXQAFK0e+zjRglzkrhQp+F3aGIWQsXjVsGcjmHR5Bfi3DUdO9RCOympL6uWzwILtd1QT+ZTS/bi9Ree6A==</t>
  </si>
  <si>
    <t>WOSC-N3 on 23/03/2026 10:00</t>
  </si>
  <si>
    <t>529ef4e6-c03f-f111-88b4-7ced8db798da</t>
  </si>
  <si>
    <t>+8l2iGskngpJYsrBhjvTwyPhEHEL/Bn6GNl5srCKFuvtjbeEFNlDQf8+Eb9UHRre/AJPBcvfYvR27tn0OeRwbw==</t>
  </si>
  <si>
    <t>WOSC-N3 on 23/03/2026 11:00</t>
  </si>
  <si>
    <t>82d9b1ea-c03f-f111-88b4-00224841c1cf</t>
  </si>
  <si>
    <t>J5/ZTJYUBdCjWkzWuzTTZ+UqLKKS6z8gwlrHJqa+w2Dq6TSP43x19yetdgS94jzFxRJ+nnwtnJYOThhirHsj0w==</t>
  </si>
  <si>
    <t>WOSC-N3 on 23/03/2026 12:00</t>
  </si>
  <si>
    <t>936f30e4-c03f-f111-bec6-6045bd11e55f</t>
  </si>
  <si>
    <t>JqM35HZR7iWTYxZylCKLG20ykseybxrIL8DS/uPWAP+c5LpsGxvPd+cWzEr7tj9a9M+YFheHkuwDJAFPdADItA==</t>
  </si>
  <si>
    <t>WOSC-N3 on 23/03/2026 13:00</t>
  </si>
  <si>
    <t>8eb7b6e4-c03f-f111-88b4-00224841c1cf</t>
  </si>
  <si>
    <t>fjt7pgSdRd5rAKmqh48UkTBOd+qnFRsn/SkfD4BmvqEGcqDHiSuQYC77oajt1sfDH1ZQ7YuHxf4DByFl0fpkHg==</t>
  </si>
  <si>
    <t>WOSC-N3 on 23/03/2026 14:00</t>
  </si>
  <si>
    <t>efca28ea-c03f-f111-bec6-6045bd11e55f</t>
  </si>
  <si>
    <t>goMoXgTpKqkyG4XKGW20jokP8V0u8ywFOTxvdP3LX80we6RxVVsSll4oG9Ybq2sscqav5p0PGErlKezVq33OHQ==</t>
  </si>
  <si>
    <t>WOSC-N3 on 23/03/2026 15:00</t>
  </si>
  <si>
    <t>159ef4e6-c03f-f111-88b4-7ced8db798da</t>
  </si>
  <si>
    <t>3/Pnm23/MEcxxbNxrNntCrYvvVng3fmC88Uu3MdGNLD3eeb3aAdlvMh5r3v1VeXSQpuVuLLya3zWdwCU2Lca1w==</t>
  </si>
  <si>
    <t>WOSC-N3 on 23/03/2026 16:00</t>
  </si>
  <si>
    <t>a5aac2e6-c03f-f111-bec6-70a8a54b8086</t>
  </si>
  <si>
    <t>uEe8rxJW+VlmUBGwyFmD7IaTcL95E17HD4DDeP2F1eDrlgSlbLTan0aactuM0noHRtuqEz8Y1s7FuqS38kxoLA==</t>
  </si>
  <si>
    <t>WOSC-N3 on 23/03/2026 17:00</t>
  </si>
  <si>
    <t>57b6b6e4-c03f-f111-88b4-00224841c1cf</t>
  </si>
  <si>
    <t>Lgw4O2Ma8E5R92gArBgI5bzKkzr42pmpQTf2xO2bfojQoZ3OsIFQeXy5m/n4XekJqeG3/rc+S66rB9IcSbbjSg==</t>
  </si>
  <si>
    <t>WOSC-N3 on 23/03/2026 18:00</t>
  </si>
  <si>
    <t>dda97be7-c03f-f111-88b4-70a8a54e3207</t>
  </si>
  <si>
    <t>yc0T+TvRcqCzPaobXZj1ttmG7Maocg/2FWd/IapasuC85mPEWA4uLq63R6lmZGTaStXo4cTaK5BBBSf+s1gsIg==</t>
  </si>
  <si>
    <t>WOSC-N3 on 23/03/2026 19:00</t>
  </si>
  <si>
    <t>bef676f3-c03f-f111-88b4-70a8a54e3207</t>
  </si>
  <si>
    <t>i8BsC/JPe1SqU73jW0sC563M6DlPILOvWioxziP0socTX+skboBOlgCxj8go+2JbpduxV5cIMJr4XKqjM0gTtg==</t>
  </si>
  <si>
    <t>WOSC-N3 on 23/03/2026 20:00</t>
  </si>
  <si>
    <t>f26cf8e6-c03f-f111-88b4-00224842824a</t>
  </si>
  <si>
    <t>bs++VUYdkQxHo5wqyoJ1zUAEzVYqVRgsRIiL/eY3oouCegpbmM7h2eJ34Gz7O6qujtCOTL6XYx3qyUiEVXgXLg==</t>
  </si>
  <si>
    <t>WOSC-N3 on 23/03/2026 21:00</t>
  </si>
  <si>
    <t>354df9e7-c03f-f111-88b4-70a8a54e324d</t>
  </si>
  <si>
    <t>AQHf08HniDGArCirKI0cSNPUvwIxrqhUUpInrd0EyvsN4dyCh84y4Onp9l6mUiza85wtSF7vjBClC3x+MoC0gg==</t>
  </si>
  <si>
    <t>WOSC-N3 on 23/03/2026 22:00</t>
  </si>
  <si>
    <t>89d226e6-c03f-f111-bec6-6045bd11e0cb</t>
  </si>
  <si>
    <t>dGAUQZl2nr+SataNel8kL4pjBZ8RX4qVMVPelDh1JFLjj+tHWELmuAWAPuNOecQv6c+CHs1oJiybJy2czGi2aQ==</t>
  </si>
  <si>
    <t>WOSC-N3 on 23/03/2026 23:00</t>
  </si>
  <si>
    <t>c34df9e7-c03f-f111-88b4-70a8a54e324d</t>
  </si>
  <si>
    <t>+5FfJ+Yq/jcV+4CdEm04Np9CaCQOy4T7iXUSbChsLnajYxhYeUZtpnEIFMu7UEui3HT380MgQDGhq8xMmGNOkQ==</t>
  </si>
  <si>
    <t>WOSC-N3 on 24/03/2026 00:00</t>
  </si>
  <si>
    <t>f814edec-c03f-f111-88b4-7ced8db798da</t>
  </si>
  <si>
    <t>FQ4T7ZWdVdKR3RtmKk5Xz4jc9Yc8xGvqIlodZszmujzwpw3gjoYt7tBEBaGd6qTeHQKwiqld8ZFySLaMVJLXXw==</t>
  </si>
  <si>
    <t>WOSC-N3 on 24/03/2026 01:00</t>
  </si>
  <si>
    <t>2bca28ea-c03f-f111-bec6-6045bd11e55f</t>
  </si>
  <si>
    <t>FwbwymTXw0eOsZyOYdI0nfzWOOsVyh/1T37A7f6uso7OxxsMQ8YuizMX2NdEPGGtlbfT09mW1mVM8YjgEshy7A==</t>
  </si>
  <si>
    <t>WOSC-N3 on 24/03/2026 02:00</t>
  </si>
  <si>
    <t>17b1f5ec-c03f-f111-88b4-00224842824a</t>
  </si>
  <si>
    <t>s+eA8hftLYENcEGc2zDKgkt8aFKNW3yJJiDvuIGLimMCax2JriJyhWwQd7n/1vuJk0RhHozH18GBDFzzCS/8Kg==</t>
  </si>
  <si>
    <t>WOSC-N3 on 24/03/2026 03:00</t>
  </si>
  <si>
    <t>629a78ee-c03f-f111-88b4-7ced8d9a9a39</t>
  </si>
  <si>
    <t>Ww0dq/lpkCq//fU1FLwB5TQgr6EdCH/EfRlW8aRvxaLBbDdn90E/whjh9g6hyY1QEmer3HSjPpQREBMvKPYYmw==</t>
  </si>
  <si>
    <t>WOSC-N3 on 24/03/2026 04:00</t>
  </si>
  <si>
    <t>69b7b6e4-c03f-f111-88b4-00224841c1cf</t>
  </si>
  <si>
    <t>9M8OkGioF6pcRhbRAQunb/oYfyfVuOoItIRIuWDAGvIEn6pBH6ZnFBxGfgWKYDk+/RuImt8HsopcFSvcuOwT/A==</t>
  </si>
  <si>
    <t>WOSC-N3 on 24/03/2026 05:00</t>
  </si>
  <si>
    <t>37fdbaec-c03f-f111-bec6-70a8a54b8086</t>
  </si>
  <si>
    <t>5q3G9OwJwXJaTx/Kuh0LTRD7FFIVEaKWXu0uhyey2XA9wngcmqGBbMFd699anW8rz4lsWdBfSs68uMYzaweuhg==</t>
  </si>
  <si>
    <t>WOSC-N3 on 24/03/2026 06:00</t>
  </si>
  <si>
    <t>019ff4e6-c03f-f111-88b4-7ced8db798da</t>
  </si>
  <si>
    <t>PvLut7ZK4cdahP7AiznnUNflX79fh5sX32CRJzWlRQLa62f4CtzTYkbLZHzaVs+gPBGFE4Fz4s9l5yw7FVsu3g==</t>
  </si>
  <si>
    <t>WOSC-N3 on 24/03/2026 07:00</t>
  </si>
  <si>
    <t>1bd921ec-c03f-f111-bec6-6045bd11e0cb</t>
  </si>
  <si>
    <t>rGswhsAaTrp/jAne4QftspnHPL+qdwTBbGCzwm9nN6bA7PROXJZFkohOC3UCIygN8bcHsa6cUfTnqKIOAHSaRQ==</t>
  </si>
  <si>
    <t>WOSC-N3 on 24/03/2026 08:00</t>
  </si>
  <si>
    <t>e5d9b1ea-c03f-f111-88b4-00224841c1cf</t>
  </si>
  <si>
    <t>AQn3ebD0kMEK83g/MRHJEERurf55vbzX7kkr4Ag4KYVk4DWq88QmRTwAclQ/bnR09mY4lHaYcBnxS+0S+jH6Cg==</t>
  </si>
  <si>
    <t>WOSC-N3 on 24/03/2026 09:00</t>
  </si>
  <si>
    <t>40b6b6e4-c03f-f111-88b4-00224841c1cf</t>
  </si>
  <si>
    <t>cOLRqeNHRzZieeCKyTDwzx1I4gGv6j2OUfOk/9HqlxsbyAEGuVTejT2kPjkXnfLdlwbiEnwIX5qhJps79z/QAg==</t>
  </si>
  <si>
    <t>WOSC-N3 on 24/03/2026 10:00</t>
  </si>
  <si>
    <t>7d5380ed-c03f-f111-88b4-70a8a54e3207</t>
  </si>
  <si>
    <t>z3tGo7gfbTloQrdUk/ZIBHDXd3ubrnMzVAh0hj2LEOW86+WUu5bgYt3pbCvkmvFtZWw4emB4rlA3aDR3K/k3Vw==</t>
  </si>
  <si>
    <t>WOSC-N3 on 24/03/2026 11:00</t>
  </si>
  <si>
    <t>f7fcbaec-c03f-f111-bec6-70a8a54b8086</t>
  </si>
  <si>
    <t>d9hAGF1S3FJ1g9jptMFjG1E8tN5ySNKW1XqJsHXkET0syfxTci6QbXrSMovuU18nfQjJ9p8ApsznN+lgZ0XPkQ==</t>
  </si>
  <si>
    <t>WOSC-N3 on 24/03/2026 12:00</t>
  </si>
  <si>
    <t>736f30e4-c03f-f111-bec6-6045bd11e55f</t>
  </si>
  <si>
    <t>9sHIDJmzHtx9oQllBKPSi1693tU4yILVykE3wlZBRF5EdVvOGtgtlurbpEwEIfcMEd1W85gm5EP43Cj8a1Oc7g==</t>
  </si>
  <si>
    <t>WOSC-N3 on 24/03/2026 13:00</t>
  </si>
  <si>
    <t>ebd226e6-c03f-f111-bec6-6045bd11e0cb</t>
  </si>
  <si>
    <t>gGjCZI+11nPQqucQW/xLPkjniEkMjqXxt/0aKStxYmp2wqWZgUjWrKBAnrtS/lqvogZQnU27tesBvgaDGhrlDg==</t>
  </si>
  <si>
    <t>WOSC-N3 on 24/03/2026 14:00</t>
  </si>
  <si>
    <t>6f9a78ee-c03f-f111-88b4-7ced8d9a9a39</t>
  </si>
  <si>
    <t>XiFdm027KILbfo5iV/hJD6eLbs2XRYlAZxVkYE91p7LiKC2148V4XEONHpvQMOwjVEe4l8Nn/icwoZ6I0IBOLA==</t>
  </si>
  <si>
    <t>WOSC-N3 on 24/03/2026 15:00</t>
  </si>
  <si>
    <t>b3462ff0-c03f-f111-bec6-6045bd11e55f</t>
  </si>
  <si>
    <t>NBpLvCCTL221RBpb2Ba62RD6ulEvZRoejecmPB9Phk7bs/HCNet6Ri8qbHNzbvGzEnQFX9X/hMPylNszKGFReg==</t>
  </si>
  <si>
    <t>WOSC-N3 on 24/03/2026 16:00</t>
  </si>
  <si>
    <t>ca4402e1-c03f-f111-88b4-00224842824a</t>
  </si>
  <si>
    <t>tJUI8uzW/9g8ujni+d9VlDt0Pmzi3gXld3bH6TE7OJj3tvH19DJJKIyVnI36VVTPoMwJGPIb2MkFjnka+g73Fw==</t>
  </si>
  <si>
    <t>WOSC-N3 on 24/03/2026 17:00</t>
  </si>
  <si>
    <t>e8a97be7-c03f-f111-88b4-70a8a54e3207</t>
  </si>
  <si>
    <t>qnrdPjEwmKJpgVAMpAYrYxO30mDQrB+hRaMqiHdDm2puWRI/ixfVkWApL3fSfXNehHv7UDIwFJ3foRVs/Z+sbw==</t>
  </si>
  <si>
    <t>WOSC-N3 on 24/03/2026 18:00</t>
  </si>
  <si>
    <t>d2d9b1ea-c03f-f111-88b4-00224841c1cf</t>
  </si>
  <si>
    <t>vh4mr1Rt2jO5kfiyLNBrJyvg6yPDxJBUt6dFEn+mHEqxQezKVs31wi1AAdv0ydBAIC5pjzi4LNrvgfnrJ/5+ew==</t>
  </si>
  <si>
    <t>WOSC-N3 on 24/03/2026 19:00</t>
  </si>
  <si>
    <t>5515edec-c03f-f111-88b4-7ced8db798da</t>
  </si>
  <si>
    <t>gShvTIGUvHsYGeF0F0fgqwJfOOw2aENRJqTIvUEV78a//lFhxQoUjVvt5GWoJegwnBgZZnKlEplK2mjah7sznA==</t>
  </si>
  <si>
    <t>WOSC-N3 on 24/03/2026 20:00</t>
  </si>
  <si>
    <t>e7d9b1ea-c03f-f111-88b4-00224841c1cf</t>
  </si>
  <si>
    <t>R1gF9CiGDYhIMZvrjTMpYqMO6dxFOUll1nmKIHaJ30Go05WFfC5+Ge11ZbLX28ZHKudmsM/gSYrlLmrVGkx4zw==</t>
  </si>
  <si>
    <t>WOSC-N3 on 24/03/2026 21:00</t>
  </si>
  <si>
    <t>b0a97be7-c03f-f111-88b4-70a8a54e3207</t>
  </si>
  <si>
    <t>kMRNT2jCcVtUG93PznZgbDhnq52K316m7+qDqshVU3fSJXF6oKppQ2DgLJN0Rd1rBwN74xjLnsaIV/UAfZQjzA==</t>
  </si>
  <si>
    <t>WOSC-N3 on 24/03/2026 22:00</t>
  </si>
  <si>
    <t>40bfe5f2-c03f-f111-88b4-7ced8db798da</t>
  </si>
  <si>
    <t>HFb3Jily1qKz2QvXIxnvAui4fjufV2WcgLS549RjAk6agsP5DLWjitoHmSt2lbEdnq/LY3uIW5K6DpNkwNjSag==</t>
  </si>
  <si>
    <t>WOSC-N3 on 24/03/2026 23:00</t>
  </si>
  <si>
    <t>3914edec-c03f-f111-88b4-7ced8db798da</t>
  </si>
  <si>
    <t>OEqF9vIRwunKfqraPy3Kd9RAKDxm54Oel7Y+U4x8hQqOBEPP3bV9tBFAAioINun5HftAKwF/VmABkAD9YW8CEA==</t>
  </si>
  <si>
    <t>WOSC-N3 on 25/03/2026 00:00</t>
  </si>
  <si>
    <t>d1a97be7-c03f-f111-88b4-70a8a54e3207</t>
  </si>
  <si>
    <t>nzCgEJ/bTqtStxqbocBDKHjq51aPwJio7b7xcWCbPZ7b/qbjsBmoIJDdA4V88wdb3qmIK8EDagvVLmU/lpgG2Q==</t>
  </si>
  <si>
    <t>WOSC-N3 on 25/03/2026 01:00</t>
  </si>
  <si>
    <t>46ddf1ed-c03f-f111-88b4-70a8a54e324d</t>
  </si>
  <si>
    <t>Mluv8KJSdRCHyL/gJ550DIzuaz5Hpr0H85VREuZ/XPogpo5XNSCUAcT0drz1DW+GUFIf5MFyBlp+CtArkd3nDA==</t>
  </si>
  <si>
    <t>WOSC-N3 on 25/03/2026 02:00</t>
  </si>
  <si>
    <t>e04df9e7-c03f-f111-88b4-70a8a54e324d</t>
  </si>
  <si>
    <t>b0u0hcR5OW9ABRUj9Meia5NnpCffcvwBWdsEi7jnT75t5+J/kKJ5MOY0PoOhTK6OkGk0rhW93N/AKbWB3OAYZw==</t>
  </si>
  <si>
    <t>WOSC-N3 on 25/03/2026 03:00</t>
  </si>
  <si>
    <t>a0ff65ef-c03f-f111-bec6-6045bd0ea3c3</t>
  </si>
  <si>
    <t>PR6Iy+m75TV/+RxpNEtWCP8cezOndG0XGf2V1/+3gEaH/QZPsFKd5rWEyFwaWexWbBcICoUf+nIGig3cEDyjJw==</t>
  </si>
  <si>
    <t>WOSC-N3 on 25/03/2026 04:00</t>
  </si>
  <si>
    <t>dcc81af2-c03f-f111-bec6-6045bd11e0cb</t>
  </si>
  <si>
    <t>xn1QOBTQ3+Ttem4BV+SL4cCWzt8RKjmfZwU0LHmbsWM66Gvtp9+Zi7f8JKXPSQ/T4IlGbDUvUcavxHfiEY5low==</t>
  </si>
  <si>
    <t>WOSC-N3 on 25/03/2026 05:00</t>
  </si>
  <si>
    <t>f8462ff0-c03f-f111-bec6-6045bd11e55f</t>
  </si>
  <si>
    <t>MRUfNvqWrqmTyTfCQW39yi6DXa0vvR9sIlBt/o9eWKtXTL7/pgbqBx63n/pFBeik+N+8ZlKt6pmqXwr/tnEowg==</t>
  </si>
  <si>
    <t>WOSC-N3 on 25/03/2026 06:00</t>
  </si>
  <si>
    <t>c49df4e6-c03f-f111-88b4-7ced8db798da</t>
  </si>
  <si>
    <t>8wOYjCqMyegpdZGQqvEKhkUXmTTcKnkcUk7CyywvMgEO5R2qJEjZE7twYxtD3YFwj4KeywoA9vHFlUEh42dxJQ==</t>
  </si>
  <si>
    <t>WOSC-N3 on 25/03/2026 07:00</t>
  </si>
  <si>
    <t>7d9b78ee-c03f-f111-88b4-7ced8d9a9a39</t>
  </si>
  <si>
    <t>JZqN058wZbkl+pu4NR0gNEZtUoMMJd2Fy+uRbv9CwS39CwuA1QEMu/pWE7XkwszqDjNanz6libSkfLeNWBgtNw==</t>
  </si>
  <si>
    <t>WOSC-N3 on 25/03/2026 08:00</t>
  </si>
  <si>
    <t>739b78ee-c03f-f111-88b4-7ced8d9a9a39</t>
  </si>
  <si>
    <t>hpZBCY+lPvpZnktbbC8ZxTJ90cCSIWlFPLLJzlkpqAeIGeHRR8xDxsFKiF2xFTcF49Kj5IjkYpfmWWOUPd8TJw==</t>
  </si>
  <si>
    <t>WOSC-N3 on 25/03/2026 09:00</t>
  </si>
  <si>
    <t>8a5580e2-c03f-f111-88b4-7ced8d9a9a39</t>
  </si>
  <si>
    <t>QxaZuzSvoF5mQzgD+t7D5mf0j3eUWWX/UxafY8P2wdC6LBefcyamsRa+NOIHkyJjVV3tsRwwt81StLt10V5+NA==</t>
  </si>
  <si>
    <t>WOSC-N3 on 25/03/2026 10:00</t>
  </si>
  <si>
    <t>bb14edec-c03f-f111-88b4-7ced8db798da</t>
  </si>
  <si>
    <t>ehpd66tRpWRUduJsUeqvHDx1TWiC1PKoblpUyxiENqgyD/xR+/fiQgA+tXGxOA+qa7RAy9fWL4Oq+9YanTm+hA==</t>
  </si>
  <si>
    <t>WOSC-N3 on 25/03/2026 11:00</t>
  </si>
  <si>
    <t>6a5d2ee0-c03f-f111-bec6-6045bd11e0cb</t>
  </si>
  <si>
    <t>bQHnM188oFexZE2CRL7sEbXTsES8Noq8jkoTSXlJGQkje64SUaM/ijxgVTa+Ft755+ZiPsQXNS8tNrUMs9ZhbQ==</t>
  </si>
  <si>
    <t>WOSC-N3 on 25/03/2026 12:00</t>
  </si>
  <si>
    <t>246cf8e6-c03f-f111-88b4-00224842824a</t>
  </si>
  <si>
    <t>MdTjnmgErRnSf59Qoe6R1+mzCXYK6zSUew5MBVKUfwUWg3+K9HE0j3kaG8iKOCfD/6E815f9SCZ+SZTn7DjZwA==</t>
  </si>
  <si>
    <t>WOSC-N3 on 25/03/2026 13:00</t>
  </si>
  <si>
    <t>1691f9e1-c03f-f111-88b4-70a8a54e324d</t>
  </si>
  <si>
    <t>+o/zrt0gzvqf/BmIXvsOWP+rrXMENeg1oXj2M91eORPPtmKAMxLnpS4df/h7TM3JtPZlqAItpOTgQb0Lmtd91w==</t>
  </si>
  <si>
    <t>WOSC-N3 on 25/03/2026 14:00</t>
  </si>
  <si>
    <t>47d921ec-c03f-f111-bec6-6045bd11e0cb</t>
  </si>
  <si>
    <t>56w3KnX7UYS+qCvvQKXliQE62X9roBsC8zFOxYJcwDHsBocoE3XCye/d2G2f2rOyqKjvXrZBpIfjrf4o0SJHaw==</t>
  </si>
  <si>
    <t>WOSC-N3 on 25/03/2026 15:00</t>
  </si>
  <si>
    <t>fbd821ec-c03f-f111-bec6-6045bd11e0cb</t>
  </si>
  <si>
    <t>GQhQrfqQs2QJicECTRav0inE0QG5FEmWyGzrQ3U5rrmNV+7t2t0GtPUZinGQ8fiUCuHbvsIgyhvclL6prS6dFQ==</t>
  </si>
  <si>
    <t>WOSC-N3 on 25/03/2026 16:00</t>
  </si>
  <si>
    <t>cf74aaf0-c03f-f111-88b4-00224841c1cf</t>
  </si>
  <si>
    <t>WWgeJq6wb4GlNhpSacl8KDFex1H0Yx3h8cTrjFEdA8FZAgEpzHGIeh3czbxCyvvLYT+gw61jv0yfP8R0WqiOow==</t>
  </si>
  <si>
    <t>WOSC-N3 on 25/03/2026 17:00</t>
  </si>
  <si>
    <t>e44aeef2-c03f-f111-88b4-00224842824a</t>
  </si>
  <si>
    <t>VUvgYaDWxroWi4CPXe/ZTNc2cOo0CsrZFAeI96Kypmu/ioV+P1mcS9mSW3lTAEfUObYBHe/Es0AYvEl35ED78A==</t>
  </si>
  <si>
    <t>WOSC-N3 on 25/03/2026 18:00</t>
  </si>
  <si>
    <t>36aac2e6-c03f-f111-bec6-70a8a54b8086</t>
  </si>
  <si>
    <t>ctJ5OHMhkPEnV1U/EsLuAOyAE45PgxkdjUn4UdG4qNs6LXNuCbfetaQVJAnWUwuUM0O0erUDEnG3wsW56tKffw==</t>
  </si>
  <si>
    <t>WOSC-N3 on 25/03/2026 19:00</t>
  </si>
  <si>
    <t>11647be8-c03f-f111-88b4-7ced8d9a9a39</t>
  </si>
  <si>
    <t>9PtdC7xMot4Go8zqGPG+Tej8F8Bkr8NXaaIbKNs952QHgxmZ6bbQto31w1ufsLjHK71QseMWd1VMhydof5ky1g==</t>
  </si>
  <si>
    <t>WOSC-N3 on 25/03/2026 20:00</t>
  </si>
  <si>
    <t>a2fdbaec-c03f-f111-bec6-70a8a54b8086</t>
  </si>
  <si>
    <t>9vZHY01CXH6bNF8TiKXVN5ARfKnQ7ijJfKFsppdSkYKHbdmZJmTJfrv+ZLMGCgaEas7lXptRTbjtnKe4yvKnIg==</t>
  </si>
  <si>
    <t>WOSC-N3 on 25/03/2026 21:00</t>
  </si>
  <si>
    <t>b1c928ea-c03f-f111-bec6-6045bd11e55f</t>
  </si>
  <si>
    <t>BvRhs9WhBguMMCSZMpEnUrt9oENjx8FElxMsQZscepahwu34bNyt0z1PM4VHEnswNeRKQ6fIwQ/f3ztJbDnMuA==</t>
  </si>
  <si>
    <t>WOSC-N3 on 25/03/2026 22:00</t>
  </si>
  <si>
    <t>c14df9e7-c03f-f111-88b4-70a8a54e324d</t>
  </si>
  <si>
    <t>iDuMnWobUSTCjqt/fJfqY21EbMaC8cWVRDkeAfbN5ZPvsvrEKantjsW+RsOFE55Dq/jZWcJ+YMhF51WTZ8+fTg==</t>
  </si>
  <si>
    <t>WOSC-N3 on 25/03/2026 23:00</t>
  </si>
  <si>
    <t>07cb28ea-c03f-f111-bec6-6045bd11e55f</t>
  </si>
  <si>
    <t>4hpPHMvwh3ZiGbeQ2+D97vUWagdxqr6N34hW7lZFS8zvfBxiqGugEkkpq/NUHr3TxSTZDX3awK37Ebj0Vk4U9A==</t>
  </si>
  <si>
    <t>WOSC-N3 on 26/03/2026 00:00</t>
  </si>
  <si>
    <t>c913edec-c03f-f111-88b4-7ced8db798da</t>
  </si>
  <si>
    <t>76ti11ge1D6hxnOejoHbeFGgKtnM2NJMGtpgjCcm/qOphpAVShWPjxwU71PVkW9ofJu3MEthh8TyGWGkz++DVA==</t>
  </si>
  <si>
    <t>WOSC-N3 on 26/03/2026 01:00</t>
  </si>
  <si>
    <t>e3fdbaec-c03f-f111-bec6-70a8a54b8086</t>
  </si>
  <si>
    <t>TXfunrpsUHUkTyUT0s0cy2dk/Md2MLww8ND7+J4hMOfpZV0JM32riPRrdXUJcraRYo5Rbqnolb/9WFU6wjeoJA==</t>
  </si>
  <si>
    <t>WOSC-N3 on 26/03/2026 02:00</t>
  </si>
  <si>
    <t>e59a78ee-c03f-f111-88b4-7ced8d9a9a39</t>
  </si>
  <si>
    <t>9ZDfcu3v/C52O95h9oQCt/IQXusr5E3UryWU9KxfO1ygNVUGqtdY/SFpQR1PBQwRssTWlBG6xTrx8rJk1a6eCw==</t>
  </si>
  <si>
    <t>WOSC-N3 on 26/03/2026 03:00</t>
  </si>
  <si>
    <t>33d9b1ea-c03f-f111-88b4-00224841c1cf</t>
  </si>
  <si>
    <t>QFU3/urbPRI2DhsQsdgRgXFSfYGeVpB1gCFivaJaDYZaGl/9VyC2FsOUXDonaWJG3SvQm2aIZqsLs+lIbcihgA==</t>
  </si>
  <si>
    <t>WOSC-N3 on 26/03/2026 04:00</t>
  </si>
  <si>
    <t>03d921ec-c03f-f111-bec6-6045bd11e0cb</t>
  </si>
  <si>
    <t>tfCAo4WlYqX8DPzTphptBKF5A0cDDwTdczan8qcFNAVOYQ7tOI8UdkOKMp6RIt2P+0p6hY42krlKl597GXYSjg==</t>
  </si>
  <si>
    <t>WOSC-N3 on 26/03/2026 05:00</t>
  </si>
  <si>
    <t>f2c81af2-c03f-f111-bec6-6045bd11e0cb</t>
  </si>
  <si>
    <t>2w1AzS3aST9pJ9JtN2/+RKxL3Dvk3JvcDObbCEONND2OLc7A6SlW8uVeg3TrISQnCnnUFvcKRjAtEM6njS8LiA==</t>
  </si>
  <si>
    <t>WOSC-N3 on 26/03/2026 06:00</t>
  </si>
  <si>
    <t>37d9b1ea-c03f-f111-88b4-00224841c1cf</t>
  </si>
  <si>
    <t>fO8Npuniixg5nEakIqP3T+YNYeZ6ndciY2wiwWLZ1Ph86OolbMhNy66PyHRwctcog8gjBVZze4njtciY6AccsA==</t>
  </si>
  <si>
    <t>WOSC-N3 on 26/03/2026 07:00</t>
  </si>
  <si>
    <t>6ea97be7-c03f-f111-88b4-70a8a54e3207</t>
  </si>
  <si>
    <t>QhwpoYiTiY+EaY9qpHeTbsczYBbTpvATJ/Ntpf0e5OrNwLdnCKmAfZupXLSBMWWA3cE3E7edqIkeE6dcCei5xg==</t>
  </si>
  <si>
    <t>WOSC-N3 on 26/03/2026 08:00</t>
  </si>
  <si>
    <t>7bd226e6-c03f-f111-bec6-6045bd11e0cb</t>
  </si>
  <si>
    <t>cP+ZYZjx8ughcMFWSr+Y5zTHtmskofOjiVgr+CLiTS2Sc7aKHWsbYBbSZKZwVlscn5z0orqVBNk9Tu+1YFpMgQ==</t>
  </si>
  <si>
    <t>WOSC-N3 on 26/03/2026 09:00</t>
  </si>
  <si>
    <t>5c637be8-c03f-f111-88b4-7ced8d9a9a39</t>
  </si>
  <si>
    <t>auGWs/yQ6DXfXe5I2LuEjV5eBsOxcYtEnhCeYjL2MFz59Wo1s/7CeG3nrAwMdzFecHojXY3ZO3pKVbjUxPCPHQ==</t>
  </si>
  <si>
    <t>WOSC-N3 on 26/03/2026 10:00</t>
  </si>
  <si>
    <t>54b1f5ec-c03f-f111-88b4-00224842824a</t>
  </si>
  <si>
    <t>tJjTQA0gqs0mCtE0SV1rQTYLdivYwUH8P3muTa+/+WYZkk7CKR8LdB4P7/nqkajNjvOJlIeKA4BNicxpBSnvew==</t>
  </si>
  <si>
    <t>WOSC-N3 on 26/03/2026 11:00</t>
  </si>
  <si>
    <t>465d2ee0-c03f-f111-bec6-6045bd11e0cb</t>
  </si>
  <si>
    <t>n8OFdBbAYdXvC/mbOhfSpovYf5a044+KSab4pvxxOeEA/KKViqgAsMm7XETJdrzoFhE/M4hwJDUtJ1+3ZTyvEg==</t>
  </si>
  <si>
    <t>WOSC-N3 on 26/03/2026 12:00</t>
  </si>
  <si>
    <t>ce4402e1-c03f-f111-88b4-00224842824a</t>
  </si>
  <si>
    <t>dUTZ5FHbOy8mxn0QoW38WTAGyVUklt5GMx+9zbQSDfsDeF9cE5a86Rj2+8UBOgt2/bUyiKwWi63C/wBYrE2BgA==</t>
  </si>
  <si>
    <t>WOSC-N3 on 26/03/2026 13:00</t>
  </si>
  <si>
    <t>78ddf1ed-c03f-f111-88b4-70a8a54e324d</t>
  </si>
  <si>
    <t>GWf0glh29WAx5sxlKG6OvqgOPp1u8Mm0XQOGfylCfN/Nklv/JaZtWDrldjpna5yaCGpE6Dh5r+1k/g/T7T+Ssg==</t>
  </si>
  <si>
    <t>WOSC-N3 on 26/03/2026 14:00</t>
  </si>
  <si>
    <t>b99a78ee-c03f-f111-88b4-7ced8d9a9a39</t>
  </si>
  <si>
    <t>tc4uiWKj0CEEFK5rA2r7rCc5SBpaj2lGwE6QGclw7wlYmdF0C7StP/i8ZmLKWG9qRA6PdpfE1prZtlY44a8jgA==</t>
  </si>
  <si>
    <t>WOSC-N3 on 26/03/2026 15:00</t>
  </si>
  <si>
    <t>4de1b5f2-c03f-f111-bec6-70a8a54b8086</t>
  </si>
  <si>
    <t>754SH7AryuRiq2/XMRG/poEOObHzW7gz/YotYOBX7YjKHLLI5ObIMqPubCVWm3quuMKMOG12/BkoJNNqYEdjhw==</t>
  </si>
  <si>
    <t>WOSC-N3 on 26/03/2026 16:00</t>
  </si>
  <si>
    <t>659df4e6-c03f-f111-88b4-7ced8db798da</t>
  </si>
  <si>
    <t>j+f2Zwodffv66aJQZgmm7LIyGcwk8bckDMqcCoVLSh0aTwcOWYzKK+kYBLtrAwAPmfhlLY/qXUQoyOi5SMn2Fg==</t>
  </si>
  <si>
    <t>WOSC-N3 on 26/03/2026 17:00</t>
  </si>
  <si>
    <t>b474aaf0-c03f-f111-88b4-00224841c1cf</t>
  </si>
  <si>
    <t>pKSrCrLMUMhhNX7AKfN/DVUs/N3sLy7xXlOOdthE0tZFreoi1f9C5z5hJcLQF3fUKyzk1hhSAvtQQnreu8Hy8g==</t>
  </si>
  <si>
    <t>WOSC-N3 on 26/03/2026 18:00</t>
  </si>
  <si>
    <t>eeff65ef-c03f-f111-bec6-6045bd0ea3c3</t>
  </si>
  <si>
    <t>pPTvcohND/dQScfIcKXsgs4ZW4gtOIQHhKvW4XhE4ehUkUD4cdVO4dm90zPQfftdpC3kxBJHc+yzA1UZssygbA==</t>
  </si>
  <si>
    <t>WOSC-N3 on 26/03/2026 19:00</t>
  </si>
  <si>
    <t>f3b6b6e4-c03f-f111-88b4-00224841c1cf</t>
  </si>
  <si>
    <t>mmkIZSEzNahWg6yi4hktBkWgup51ubf4H+xAXMjSbga6nJSz3CYhrroi+MEFpyRdw3F6qwVT74NxpszdPRP4xQ==</t>
  </si>
  <si>
    <t>WOSC-N3 on 26/03/2026 20:00</t>
  </si>
  <si>
    <t>5db6b6e4-c03f-f111-88b4-00224841c1cf</t>
  </si>
  <si>
    <t>98VZH0RprLVuMn4J7brfcTJUef0KZf+w8Gob3zeq6r01GkAGTCXBi1llrMLHMdfrhskabUC2h3ohvO7JoMITgg==</t>
  </si>
  <si>
    <t>WOSC-N3 on 26/03/2026 21:00</t>
  </si>
  <si>
    <t>e8b0f5ec-c03f-f111-88b4-00224842824a</t>
  </si>
  <si>
    <t>em9uLgEsmpZXE+lAUBZcorzwY2SC4hPIN2Y4AUGVViEfEI0R2vTdb73YwrMsm6Np+UmEyiOD9x0Na0aRnYUagQ==</t>
  </si>
  <si>
    <t>WOSC-N3 on 26/03/2026 22:00</t>
  </si>
  <si>
    <t>f8b0f5ec-c03f-f111-88b4-00224842824a</t>
  </si>
  <si>
    <t>rnDIy+sBvUt9rOIiZKX9YkMxKv6QNRCREBLX04bs1ZjNTFgr05rpmlEuXuBmOVXEud91E5Gj4bNVqBax4MSdqQ==</t>
  </si>
  <si>
    <t>WOSC-N3 on 26/03/2026 23:00</t>
  </si>
  <si>
    <t>2bb7b6e4-c03f-f111-88b4-00224841c1cf</t>
  </si>
  <si>
    <t>nk9Bk1YfmNxUWwcXsaIKUkyUcvu7sOiu9so+7YVttVpYjBGv9MJcFWMwFBNZr7xmS8ivgC47VMKQ+iK+Hzm2sw==</t>
  </si>
  <si>
    <t>WOSC-N3 on 27/03/2026 00:00</t>
  </si>
  <si>
    <t>964402e1-c03f-f111-88b4-00224842824a</t>
  </si>
  <si>
    <t>fnNoWKTb8xcVy6qOO2UFdIvV907vruIf2EIZG8/LuwKZeDdaLRg9JL4RJIszZ+kn8olbH1t/nYYhQckuA+zRFw==</t>
  </si>
  <si>
    <t>WOSC-N3 on 27/03/2026 01:00</t>
  </si>
  <si>
    <t>53aac2e6-c03f-f111-bec6-70a8a54b8086</t>
  </si>
  <si>
    <t>8sPOcrWH8oifCQJPyuCTjCIiuYMRzZLXt0CK5/gjVobLQuOo2TXqZkq2dFtzpMwrXcqnOWPHjBW7aLVx3ZEW3w==</t>
  </si>
  <si>
    <t>WOSC-N3 on 27/03/2026 02:00</t>
  </si>
  <si>
    <t>cf6f30e4-c03f-f111-bec6-6045bd11e55f</t>
  </si>
  <si>
    <t>59gjQ8VvQBgrqTK47Xsn5JRB5wAS7QKxhpxei7vXivjucWqHU2M077B3NB/uYcDN0QEoboAyYenXBuHS1VGA/A==</t>
  </si>
  <si>
    <t>WOSC-N3 on 27/03/2026 03:00</t>
  </si>
  <si>
    <t>cdc928ea-c03f-f111-bec6-6045bd11e55f</t>
  </si>
  <si>
    <t>OSwbt7EEpu3BEvyX+iftLwJzTO8ag/h5tH/X58RtOCzrj+Obwp3SPaXfYAMQ/QRGoYAmp+mptGqKraz4cb55HA==</t>
  </si>
  <si>
    <t>WOSC-N3 on 27/03/2026 04:00</t>
  </si>
  <si>
    <t>d2637be8-c03f-f111-88b4-7ced8d9a9a39</t>
  </si>
  <si>
    <t>+7IIcmDE47PgnFXLS6uaRO7POT4knmC25zj51tsMH8/fZupXey63wxpOOX3OkYTFa+xRqd168gFSYAral+gBdQ==</t>
  </si>
  <si>
    <t>WOSC-N3 on 27/03/2026 05:00</t>
  </si>
  <si>
    <t>abca28ea-c03f-f111-bec6-6045bd11e55f</t>
  </si>
  <si>
    <t>DzqpoS7dO1jhG5SnoV/LdxhKEEd6q7OQFblifir7jCDdO3MUP2Sbyeqe5CmJBNsV2KA1VemrnlWPoGwgA0KaDg==</t>
  </si>
  <si>
    <t>WOSC-N3 on 27/03/2026 06:00</t>
  </si>
  <si>
    <t>5a7030e4-c03f-f111-bec6-6045bd11e55f</t>
  </si>
  <si>
    <t>RDmzjQABe9MhQHJE/pA8R77ZWSCcc1BXm9SDgLIVRYD1IiI4RRWWHuUrIgjcE3HKuRVYkbf2lad4d8bYYfDhBQ==</t>
  </si>
  <si>
    <t>WOSC-N3 on 27/03/2026 07:00</t>
  </si>
  <si>
    <t>31472ff0-c03f-f111-bec6-6045bd11e55f</t>
  </si>
  <si>
    <t>gbvkn6SJ2qswpje1byRW/SRJTVt24aNT0mt/jyY5xfa3Pfokplrh6D73zgC2m3aN7GeKa7TwkYh69MaikzlEEQ==</t>
  </si>
  <si>
    <t>WOSC-N3 on 27/03/2026 08:00</t>
  </si>
  <si>
    <t>597030e4-c03f-f111-bec6-6045bd11e55f</t>
  </si>
  <si>
    <t>xFa4Q+ttTdgtwgtFgMVG/hLZn/5Itn7UEHXFQYrWTwtWljeRVap1bsMVgHTsp2Hk18XMdxLEn11dWiL8wn45RA==</t>
  </si>
  <si>
    <t>WOSC-N3 on 27/03/2026 09:00</t>
  </si>
  <si>
    <t>caaac2e6-c03f-f111-bec6-70a8a54b8086</t>
  </si>
  <si>
    <t>DsJbyx17gSI1WB0ptqz16hvaBHFFW4orBjUSh5uAtyiagEgAn8Y+7aj4vF/rJwWxInwX8xWkRVtg9rfabL3Ong==</t>
  </si>
  <si>
    <t>WOSC-N3 on 27/03/2026 10:00</t>
  </si>
  <si>
    <t>6fd226e6-c03f-f111-bec6-6045bd11e0cb</t>
  </si>
  <si>
    <t>Hbr/bZyX0FDw461H4vX3fg279KFDGWIMfV/KmZLk2O//J64WQDz1omF0m9VkGhAyL25iAkNn9TwrsazSwDW0JQ==</t>
  </si>
  <si>
    <t>WOSC-N3 on 27/03/2026 11:00</t>
  </si>
  <si>
    <t>dd6cf8e6-c03f-f111-88b4-00224842824a</t>
  </si>
  <si>
    <t>U+hxoc2F/MtVNJwYXycYsHcAz0nUf2ga70T5u2wmqEnA2Xp1elYJXR31um3KkTkym7bY2YJjLFilaorIHTCn4A==</t>
  </si>
  <si>
    <t>WOSC-N3 on 27/03/2026 12:00</t>
  </si>
  <si>
    <t>df4aeef2-c03f-f111-88b4-00224842824a</t>
  </si>
  <si>
    <t>RIvwp1JSnB+Mv1rn441bTv4x8Ew++8CmzIG1NLYKjbZ2Dl0wNpxPDckEoYYAab70kV0Yyl2W26ZS5RnkL8p5dw==</t>
  </si>
  <si>
    <t>WOSC-N3 on 27/03/2026 13:00</t>
  </si>
  <si>
    <t>98c928ea-c03f-f111-bec6-6045bd11e55f</t>
  </si>
  <si>
    <t>OwL8A5aaZhUSXuXdJIS4DJVE/ea0qUyhY9e+Q9Q/WhE18IkrEhGFXZUZ8oNzf2ngMBds2XUONxeflb5h6ZqZUw==</t>
  </si>
  <si>
    <t>WOSC-N3 on 27/03/2026 14:00</t>
  </si>
  <si>
    <t>f4dcf1ed-c03f-f111-88b4-70a8a54e324d</t>
  </si>
  <si>
    <t>DNUzg9lzocQ3U1O1NXru5dOreurNQ+nsYD7bzBtNz1+wC3fLyiJLsE3xRmeDC25HJCnyBKU6VvR1OJCupJMrng==</t>
  </si>
  <si>
    <t>WOSC-N3 on 27/03/2026 15:00</t>
  </si>
  <si>
    <t>864c83e1-c03f-f111-88b4-70a8a54e3207</t>
  </si>
  <si>
    <t>4R35Vvg1wld7qfsJl+x57DlxznBPiIh/CmBoLcdvanhLIYC9rjMs5wjWFzQEDH/N/6YSqegbvokfQj8eq0PwzA==</t>
  </si>
  <si>
    <t>WOSC-N3 on 27/03/2026 16:00</t>
  </si>
  <si>
    <t>81d921ec-c03f-f111-bec6-6045bd11e0cb</t>
  </si>
  <si>
    <t>7d+SJiCLooDqLWvI1TwPwf3R1H0bojL27V3+NBnTMM5/EF7XrnhpapNyukEFyzztiObxwWbU2qkXz/QBe2WSFg==</t>
  </si>
  <si>
    <t>WOSC-N3 on 27/03/2026 17:00</t>
  </si>
  <si>
    <t>e6627be8-c03f-f111-88b4-7ced8d9a9a39</t>
  </si>
  <si>
    <t>S/WqUKlX6mcV5CafiP1i7ZJpaRyp2x2rqO4D5vnR0ATw7m+H1wV/YbB5ug2LI9mIpg70kPFgdbeYAfvwr8kG6Q==</t>
  </si>
  <si>
    <t>WOSC-N3 on 27/03/2026 18:00</t>
  </si>
  <si>
    <t>c790f9e1-c03f-f111-88b4-70a8a54e324d</t>
  </si>
  <si>
    <t>MM0XZXo2D20iVTneIxMeJ4NabX2YHjNpztnNrbNJwgEWdnAJHdFDOaxdwQMj6qlJNMS4EJ8wsW1tOPmBghl8lw==</t>
  </si>
  <si>
    <t>WOSC-N3 on 27/03/2026 19:00</t>
  </si>
  <si>
    <t>09637be8-c03f-f111-88b4-7ced8d9a9a39</t>
  </si>
  <si>
    <t>SLVRfiLrptnaReylEE4V2R5YU7YTbfDI/HG/IVv1pw0Kja/HcPXT4lPMSBRBdN8YJdhZRR2CMONZWvUNagTZlA==</t>
  </si>
  <si>
    <t>WOSC-N3 on 27/03/2026 20:00</t>
  </si>
  <si>
    <t>c0b0f5ec-c03f-f111-88b4-00224842824a</t>
  </si>
  <si>
    <t>61HZEUZ9N/f6eIAH5fdn/hw/Zxr0IzDL9VAsaSReGpmVatEOlOSrndNg1aWZXVVNlES+48CBYPwm4zufrDYe0g==</t>
  </si>
  <si>
    <t>WOSC-N3 on 27/03/2026 21:00</t>
  </si>
  <si>
    <t>87b1f5ec-c03f-f111-88b4-00224842824a</t>
  </si>
  <si>
    <t>uzYDRR8aBvjNZdvHasLrNbZdGHMXzibTmBrBfVNC0JfvVMPquHabVFYib13eD6IZ9z9ygHrW9/LFgjy3KM9H1A==</t>
  </si>
  <si>
    <t>WOSC-N3 on 27/03/2026 22:00</t>
  </si>
  <si>
    <t>299ff4e6-c03f-f111-88b4-7ced8db798da</t>
  </si>
  <si>
    <t>oX9FRrlVBQ9tejOixhjPng8q3+GgiSlq7hunEDnWiovk72pQ74ON5QEeofCGZ715ZhP8nTdUD9KF9HyoXEQTRw==</t>
  </si>
  <si>
    <t>WOSC-N3 on 27/03/2026 23:00</t>
  </si>
  <si>
    <t>e1637be8-c03f-f111-88b4-7ced8d9a9a39</t>
  </si>
  <si>
    <t>/AfPuvP/iDqdhFz6bGD8iKg8nVfVq8PRjXjUxDdlI9YxKk1Ope4V96YJ78B8LygYx3MHQqdofVSSOPRmyu4qHg==</t>
  </si>
  <si>
    <t>WOSC-N3 on 28/03/2026 00:00</t>
  </si>
  <si>
    <t>7daac2e6-c03f-f111-bec6-70a8a54b8086</t>
  </si>
  <si>
    <t>rDReod3iWu1yqXy9eDH7bsY5/g6bVzYJcKmQSwUJ1Mqt+g4MCMFJso9av1zRBFG5+ZdYNsMTAceDNyMKS9JTTw==</t>
  </si>
  <si>
    <t>WOSC-N3 on 28/03/2026 01:00</t>
  </si>
  <si>
    <t>dcd9b1ea-c03f-f111-88b4-00224841c1cf</t>
  </si>
  <si>
    <t>2InxmbRAw+vTRCF4smBXWIng7+FioiPjwFnc0hOTzenzFREW27uKoJUsgj1xtJkWa0QNFOZID1mfG8AXu4Qhng==</t>
  </si>
  <si>
    <t>WOSC-N3 on 28/03/2026 02:00</t>
  </si>
  <si>
    <t>72f2c9e0-c03f-f111-bec6-70a8a54b8086</t>
  </si>
  <si>
    <t>QoKf8AmHU4zJEqes1mE+FWHjqCUXV0Xx4c6XrlwgxM3G7L8NTzU4bjahcc7Z0fU/b9Y/3zgkI2qrhKlN0G2pGQ==</t>
  </si>
  <si>
    <t>WOSC-N3 on 28/03/2026 03:00</t>
  </si>
  <si>
    <t>c14cf9e7-c03f-f111-88b4-70a8a54e324d</t>
  </si>
  <si>
    <t>8Ff5D/0YrfliuuSjRZiemfbHWu2XoeicyK/xii9/wZUc/wCUsZuT3Dz3bKqav8G4NvysIPII+c3EW4f62KgyEg==</t>
  </si>
  <si>
    <t>WOSC-N3 on 28/03/2026 04:00</t>
  </si>
  <si>
    <t>05472ff0-c03f-f111-bec6-6045bd11e55f</t>
  </si>
  <si>
    <t>WI6eV/wYI1IZpUFFOvrABdODd+CxupeDosl/ECOLa7jq3j1UBp1uhaEhgB/HaZ96w4ujuiZ5kDukCE7HHVYQUQ==</t>
  </si>
  <si>
    <t>WOSC-N3 on 28/03/2026 05:00</t>
  </si>
  <si>
    <t>1e91f9e1-c03f-f111-88b4-70a8a54e324d</t>
  </si>
  <si>
    <t>BD+CjUuOh9FmlxY8Xw2QCM8tq/Ll7k7UUeIeQyPWwVU8+gq78RSUZfIr1TYjZafC+G1vMyUvjv52rFfgNEvO7g==</t>
  </si>
  <si>
    <t>WOSC-N3 on 28/03/2026 06:00</t>
  </si>
  <si>
    <t>f9fdbaec-c03f-f111-bec6-70a8a54b8086</t>
  </si>
  <si>
    <t>6Q9l6LIldUtPUwtY7/uRwSR/G7XRYiC2D5wGULVQ7Zrx1SABDtBnW1dNccMDArjvMphmv1aL1MUSdUJDUcQVag==</t>
  </si>
  <si>
    <t>WOSC-N3 on 28/03/2026 07:00</t>
  </si>
  <si>
    <t>d0c928ea-c03f-f111-bec6-6045bd11e55f</t>
  </si>
  <si>
    <t>vJpf3lww008TedJToP4IG9LSyRu8TgGFE/Zt6rTvhnhWaVzFmtQaAx/jLkn9jGf3u17mdwa9V5njhk2VNdxS4Q==</t>
  </si>
  <si>
    <t>WOSC-N3 on 28/03/2026 08:00</t>
  </si>
  <si>
    <t>b64402e1-c03f-f111-88b4-00224842824a</t>
  </si>
  <si>
    <t>0S732mUd7gQgrwcL7Y+3gPYfyPi3VdEKJ8jIsQKZnnCrptJtUvIe8tdIrscc+VV8++R05955gj2wFV6zNP9upg==</t>
  </si>
  <si>
    <t>WOSC-N3 on 28/03/2026 09:00</t>
  </si>
  <si>
    <t>8eb1f5ec-c03f-f111-88b4-00224842824a</t>
  </si>
  <si>
    <t>N04IJ1YhUhOh3dZl7uZ/bBSZNlVzKLV9ttCbJpX5cZFnVV57ayj9zTImDO7AP5BGJO4rE3NVfc9G+jJ4RaORCg==</t>
  </si>
  <si>
    <t>WOSC-N3 on 28/03/2026 10:00</t>
  </si>
  <si>
    <t>3fd226e6-c03f-f111-bec6-6045bd11e0cb</t>
  </si>
  <si>
    <t>7fJmP7Ir+eM9E7LlHVwM7/H1T+sIhr3Wwozs15m8RLpyIsjnXfFh2wyVC60Z4lVMtLGD1HVbX4NVQIWOujvVUg==</t>
  </si>
  <si>
    <t>WOSC-N3 on 28/03/2026 11:00</t>
  </si>
  <si>
    <t>dfd921ec-c03f-f111-bec6-6045bd11e0cb</t>
  </si>
  <si>
    <t>eEmVJGnf/lsxek7efIi2w9h8WiTK0llNmWA6g5kXWE06xZet5RJEh2lT0ChBATgoURQPkN5ZercMnREvpbeb0g==</t>
  </si>
  <si>
    <t>WOSC-N3 on 28/03/2026 12:00</t>
  </si>
  <si>
    <t>ba5580e2-c03f-f111-88b4-7ced8d9a9a39</t>
  </si>
  <si>
    <t>VKjwGGs2v/RnPlYVcVXEgqvDeOv5v13HqNMLhF2WJia5JBK8HTqOkLYAF7HlUhvdkFhq77GWzmxhOIAAU0KeOA==</t>
  </si>
  <si>
    <t>WOSC-N3 on 28/03/2026 13:00</t>
  </si>
  <si>
    <t>5d637be8-c03f-f111-88b4-7ced8d9a9a39</t>
  </si>
  <si>
    <t>x8siqRsEVqK8X176yF3XqPVbraORPr+fe03QIID8vrFSULTKI+u/UbT5SCvEx6y8LfOelv8ZwfnyovZrWscU8Q==</t>
  </si>
  <si>
    <t>WOSC-N3 on 28/03/2026 14:00</t>
  </si>
  <si>
    <t>a65280ed-c03f-f111-88b4-70a8a54e3207</t>
  </si>
  <si>
    <t>5XL+P0fiI6PxI+QRHiorHeobHBRj9oyOp7jbyNnla/w5k7pTBL1rMeUvE1qBObAGy/PphKP6Lnh810WWr9fnwg==</t>
  </si>
  <si>
    <t>WOSC-N3 on 28/03/2026 15:00</t>
  </si>
  <si>
    <t>7a6cf8e6-c03f-f111-88b4-00224842824a</t>
  </si>
  <si>
    <t>LMVm8mpnQfMixsCx/ivBp/EajFtrYsrIvaEXfiK/2fkQDateRtfcaTa9N49Y/6BJmigMcBA3ayxWgCASM3GXqw==</t>
  </si>
  <si>
    <t>WOSC-N3 on 28/03/2026 16:00</t>
  </si>
  <si>
    <t>3fb6b6e4-c03f-f111-88b4-00224841c1cf</t>
  </si>
  <si>
    <t>5sATofUJm7UZBTZFlViDl87Yx3bXp4nijxD5j6b4XkRa3/SoFn85ZeSsKqUPwe/jiCcYbQO1pXgIcwqnnYUPWQ==</t>
  </si>
  <si>
    <t>WOSC-N3 on 28/03/2026 17:00</t>
  </si>
  <si>
    <t>59d9b1ea-c03f-f111-88b4-00224841c1cf</t>
  </si>
  <si>
    <t>lYZ0MI5HxrW+bDuu45x5PKhjPxzwkIlrPi/m7jZDsE7Eu2PiaAYvhrmp2ebdJ5mIazBSgaXaihdjomN0mFSamA==</t>
  </si>
  <si>
    <t>WOSC-N3 on 28/03/2026 18:00</t>
  </si>
  <si>
    <t>625580e2-c03f-f111-88b4-7ced8d9a9a39</t>
  </si>
  <si>
    <t>/VUdiCacMhXBmODbWwFoSp+v5GFupaN0fzmr9bi1cAwxRuL5BWnIKnhjg0qAYmFwKmIrV+SYokoDX/fcwog1rQ==</t>
  </si>
  <si>
    <t>WOSC-N3 on 28/03/2026 19:00</t>
  </si>
  <si>
    <t>27d921ec-c03f-f111-bec6-6045bd11e0cb</t>
  </si>
  <si>
    <t>KXpxVKpHEhVmMz7o9xpxanXgoNBQIw6w8SoqTEKo3d7DWkKxvq2tgyi8hs+3wiGNtiRd5leQIOmdXCZpyWxcsg==</t>
  </si>
  <si>
    <t>WOSC-N3 on 28/03/2026 20:00</t>
  </si>
  <si>
    <t>795580e2-c03f-f111-88b4-7ced8d9a9a39</t>
  </si>
  <si>
    <t>YJ0t3kzEHFbFDO00/1zOD7xFs/hloGTCUj00EGLCzWypGlcNycGRv6/H2FhdPZiIHOwsAGic3/2xmnTprWa0Qw==</t>
  </si>
  <si>
    <t>WOSC-N3 on 28/03/2026 21:00</t>
  </si>
  <si>
    <t>e7ca28ea-c03f-f111-bec6-6045bd11e55f</t>
  </si>
  <si>
    <t>YMCIkd73boB/Z7nAHCsqkOFKaX6JU7R+s2vp8O+6wjE3keUTY4UHDGPfyj6csT7PhdMlgWODvDmcHS2mnW+sWQ==</t>
  </si>
  <si>
    <t>WOSC-N3 on 28/03/2026 22:00</t>
  </si>
  <si>
    <t>abf676f3-c03f-f111-88b4-70a8a54e3207</t>
  </si>
  <si>
    <t>Ng5ZmLPiXXurAu6r8yaEB7ebbni+joUDKpMd2TX0TwLGPyW87XS04qzuN7vpOsh422hI1oItTGVbI33CaZWlTA==</t>
  </si>
  <si>
    <t>WOSC-N3 on 28/03/2026 23:00</t>
  </si>
  <si>
    <t>9aa97be7-c03f-f111-88b4-70a8a54e3207</t>
  </si>
  <si>
    <t>hvN/DuwGn39fkSTf3LJXBrfUxnHNDaZpvi/DofEfPo5BjCrqK7FmJF+VaMv9asMmhpReEYB14J5YKX6jNW9tLQ==</t>
  </si>
  <si>
    <t>WOSC-N3 on 29/03/2026 00:00</t>
  </si>
  <si>
    <t>e1d226e6-c03f-f111-bec6-6045bd11e0cb</t>
  </si>
  <si>
    <t>dVdghHmxMo9r8b3WeZ/ibUJTmsVdn2i8jcz6sBcvBRzFe8123jNEatxqcDL6YMb1wqioQi7W5Ptm8SZV2O3+mQ==</t>
  </si>
  <si>
    <t>WOSC-N3 on 29/03/2026 01:00</t>
  </si>
  <si>
    <t>35c91af2-c03f-f111-bec6-6045bd11e0cb</t>
  </si>
  <si>
    <t>uxvSCnHbxFdrQRs2rk7+orE0CHA45TWdfScUVNYPDMM8IDv1BTdp674g66+gM3+/oulsRNTQfXcd7XUJwho5yQ==</t>
  </si>
  <si>
    <t>WOSC-N3 on 29/03/2026 02:00</t>
  </si>
  <si>
    <t>d0ca28ea-c03f-f111-bec6-6045bd11e55f</t>
  </si>
  <si>
    <t>eYbIoPCPjU+Wmz//KptDCyP3O2dMZFWD4vmnOHC4eLpKEdyhCqEsNEYn/XXrdCGQU2eewwD6EmSwlzuOLA/foA==</t>
  </si>
  <si>
    <t>WOSC-N3 on 29/03/2026 03:00</t>
  </si>
  <si>
    <t>646f30e4-c03f-f111-bec6-6045bd11e55f</t>
  </si>
  <si>
    <t>wXl5Kbnz9F8+B4Dwhdgxk2tG6AJUuhwFQ+7PgHYQ2TCdM7HcqpjJ+u5qnKjdZ9LbVg7aXBpGBiRNDFo1vrFDuQ==</t>
  </si>
  <si>
    <t>WOSC-N3 on 29/03/2026 04:00</t>
  </si>
  <si>
    <t>730066ef-c03f-f111-bec6-6045bd0ea3c3</t>
  </si>
  <si>
    <t>/RylQ/LLb+IUGljMBb/RkvPoS4eF+QzeLRl5VSNaojr54dDksvUQKkysmJ/Uxrs2bJ/FfgVCI1xDcToDw/OA9Q==</t>
  </si>
  <si>
    <t>WOSC-N3 on 29/03/2026 05:00</t>
  </si>
  <si>
    <t>f413edec-c03f-f111-88b4-7ced8db798da</t>
  </si>
  <si>
    <t>r16mT8V4SY0FpEveqCfbiIet/xCV/YOL1kJfpOb/Zt4ARb0ku9UC4jZSLO8sTN1xrW01FIlXEIO75fwI5fppCw==</t>
  </si>
  <si>
    <t>WOSC-N3 on 29/03/2026 06:00</t>
  </si>
  <si>
    <t>339b78ee-c03f-f111-88b4-7ced8d9a9a39</t>
  </si>
  <si>
    <t>w/y4hY4e8YsjdweLbvV29mReyp8dYD5fM39EMXpVu2a4V+7F1R1Q6DWI/hD6ALGbugPsOc0QHGLxZKArV+8vAg==</t>
  </si>
  <si>
    <t>WOSC-N3 on 29/03/2026 07:00</t>
  </si>
  <si>
    <t>0d4502e1-c03f-f111-88b4-00224842824a</t>
  </si>
  <si>
    <t>aOqMYzDsKYRdGzRQApCWJrVuUgjJqwB+o79ZuV0vg2semv+67EuPymT2hwSWOGYBPU5OjTQ4KrLAGWSO8wI7Ww==</t>
  </si>
  <si>
    <t>WOSC-N3 on 29/03/2026 08:00</t>
  </si>
  <si>
    <t>e8627be8-c03f-f111-88b4-7ced8d9a9a39</t>
  </si>
  <si>
    <t>AVonXe+zOqzjCPLH04oL/vUVkJ2Yxcnvae/ylg+acNF8GOt5OWgsHVkIPXuVhPA0eViFqtpU0zuMQ/pVOchTUA==</t>
  </si>
  <si>
    <t>WOSC-N3 on 29/03/2026 09:00</t>
  </si>
  <si>
    <t>1c75aaf0-c03f-f111-88b4-00224841c1cf</t>
  </si>
  <si>
    <t>TiXwxukzw9KIEGq87XFZM8LIH27DQdSY8ayPmNjGpqb1NAiSghp6DygaJhDOFUH+HJdFdCy3NqIVBwHNpwyuDw==</t>
  </si>
  <si>
    <t>WOSC-N3 on 29/03/2026 10:00</t>
  </si>
  <si>
    <t>e990f9e1-c03f-f111-88b4-70a8a54e324d</t>
  </si>
  <si>
    <t>ynZb1kc4UOIs59rxffj+scHXBWQneeebB73FVYH3M+xXRNoYKjVNwaNq2NGYSW8gO+cAYKvIGLmgAYKfxccpNQ==</t>
  </si>
  <si>
    <t>WOSC-N3 on 29/03/2026 11:00</t>
  </si>
  <si>
    <t>fd4402e1-c03f-f111-88b4-00224842824a</t>
  </si>
  <si>
    <t>YkKiD1QY0d7JyFESHVAJJvZck1szbAhE0HgOzFpOH0DYBR9dlSJUk6tyrVzwKT5uL+aB8EbPLm+IUZJ3CwxZkg==</t>
  </si>
  <si>
    <t>WOSC-N3 on 29/03/2026 12:00</t>
  </si>
  <si>
    <t>82ff65ef-c03f-f111-bec6-6045bd0ea3c3</t>
  </si>
  <si>
    <t>5dEGSveAauTvd3SoV1iYF+Tqp05ioGRWK2CgoebAoMdaq0E0kfbAlkEZFHFho67qPLddAqgtK7AuxwMGOON7tQ==</t>
  </si>
  <si>
    <t>WOSC-N3 on 29/03/2026 13:00</t>
  </si>
  <si>
    <t>ad6cf8e6-c03f-f111-88b4-00224842824a</t>
  </si>
  <si>
    <t>Gcm3wemYmZnOgV7g9qK/8CnzDT/lC+ZR1pOsYEYxFgmpbKgza2Y796OMKSpDe79e4S+hF8X8uIOIWZ/42bLp3A==</t>
  </si>
  <si>
    <t>WOSC-N3 on 29/03/2026 14:00</t>
  </si>
  <si>
    <t>6074aaf0-c03f-f111-88b4-00224841c1cf</t>
  </si>
  <si>
    <t>F7wJeXtnPmLlWSB5jBsdnOcsY3aka6drRk4cMFTAyzpTSUL+ODSxP5JGi0Qjg2ZdtVmy1ECg4phnSMXRQoewig==</t>
  </si>
  <si>
    <t>WOSC-N3 on 29/03/2026 15:00</t>
  </si>
  <si>
    <t>9eb7b6e4-c03f-f111-88b4-00224841c1cf</t>
  </si>
  <si>
    <t>FDl8OruQCs5w4Wf8WLIlgYSLGa4AYTtxRASPUbtpzjmIzrw3jGIIpqM5dDnhz1cHozI6Mq8cCeJvNTGLI06m/A==</t>
  </si>
  <si>
    <t>WOSC-N3 on 29/03/2026 16:00</t>
  </si>
  <si>
    <t>ac6f30e4-c03f-f111-bec6-6045bd11e55f</t>
  </si>
  <si>
    <t>gGpd8FnRlNDzlZJmtz8DFTQLR0nCGVUqkHgooijojdiNKvAG4ysUqLDMZWjZB114bXBABn6zQKQfL/t58swIew==</t>
  </si>
  <si>
    <t>WOSC-N3 on 29/03/2026 17:00</t>
  </si>
  <si>
    <t>4316edec-c03f-f111-88b4-7ced8db798da</t>
  </si>
  <si>
    <t>CRZtR4mI9Jpf2RfFAVSCA/RfzHVUkaqd4H5ZY/zDV4eDeVaHaqJxRFpJljVo5kZJLpBx5MIZ9D0MYVNHyEbfNA==</t>
  </si>
  <si>
    <t>WOSC-N3 on 29/03/2026 18:00</t>
  </si>
  <si>
    <t>9f4df9e7-c03f-f111-88b4-70a8a54e324d</t>
  </si>
  <si>
    <t>FtrMp/6/Itsvyx80oB2BnkoOhxnXE2m0baHUWdLrCZzJj7pKrSNX1naR8tj1YzlkQwcuYlSG6R0BHZ+MrI55kA==</t>
  </si>
  <si>
    <t>WOSC-N3 on 29/03/2026 19:00</t>
  </si>
  <si>
    <t>04637be8-c03f-f111-88b4-7ced8d9a9a39</t>
  </si>
  <si>
    <t>PBrkL0zK8bFQ8u0G9tq2mUkF7P5laBDRmFpW1C4R6qZSBSiO5fOofDcyd4iOkTrpjzJaHOojXwifAU+xiYBu6Q==</t>
  </si>
  <si>
    <t>WOSC-N3 on 29/03/2026 20:00</t>
  </si>
  <si>
    <t>0bd1f9e0-c03f-f111-88b4-7ced8db798da</t>
  </si>
  <si>
    <t>MSsPknFMwx4pxNptlV1+qpMSPpNXmLbgJ/ogIS7wFs/E+Uds6+0WqT0zKR31QO1erTJjktDrDnprB0ymV4saOQ==</t>
  </si>
  <si>
    <t>WOSC-N3 on 29/03/2026 21:00</t>
  </si>
  <si>
    <t>979ef4e6-c03f-f111-88b4-7ced8db798da</t>
  </si>
  <si>
    <t>ojNQhTu1/+iVOdTcfleKJMWkgp3i4NBtlQndD7Hi8uMTpbBCQVPg31j0cnxx8URmWuzKLWA7gsNUeAnKZK+pVw==</t>
  </si>
  <si>
    <t>WOSC-N3 on 29/03/2026 22:00</t>
  </si>
  <si>
    <t>e4a9c2e6-c03f-f111-bec6-70a8a54b8086</t>
  </si>
  <si>
    <t>f+BjcpEoWK1fTdL+7vW1VWv1XAvX6dSgr/hNvlKDhgLppn3IsAOxGsEqB5SkMbz2pAjeMQabwk/X+sVEN0SkGQ==</t>
  </si>
  <si>
    <t>WOSC-N3 on 29/03/2026 23:00</t>
  </si>
  <si>
    <t>789b78ee-c03f-f111-88b4-7ced8d9a9a39</t>
  </si>
  <si>
    <t>tIs7VmTK98PUPZ1COkL8D3nYE/AJkWi+fCv9sKCOBjZ8xTa/RagIz6vR0AvVVRzDTQAh8V2IeEY5N8NZ7i6iRQ==</t>
  </si>
  <si>
    <t>WOSC-N3 on 30/03/2026 00:00</t>
  </si>
  <si>
    <t>9fca28ea-c03f-f111-bec6-6045bd11e55f</t>
  </si>
  <si>
    <t>11H2PkXbT6eYlEOkNvGdG0H1JDeYGIulKTLoo82Sq/O1+pkqVHZENucCQsbEVNPyYOtNLfEKCYMTGFOnbO8+5A==</t>
  </si>
  <si>
    <t>WOSC-N3 on 30/03/2026 01:00</t>
  </si>
  <si>
    <t>9c74aaf0-c03f-f111-88b4-00224841c1cf</t>
  </si>
  <si>
    <t>Ri9KRdv9RWmZOETGn5JVrWA8rhH41XswRU2X8S/LEWEAQg3p5LEF7PyHMayKFW68qah9QawlpSxpceZIBnW0bw==</t>
  </si>
  <si>
    <t>WOSC-N3 on 30/03/2026 02:00</t>
  </si>
  <si>
    <t>047030e4-c03f-f111-bec6-6045bd11e55f</t>
  </si>
  <si>
    <t>AT+YaWvquGb1mXwGPxd/RFu1dz0rajtbJG8LQKIIcSJ6jWj7YYiOoWyBgOkh3e3Jp9lhuj2Uuhvd8HDeIAGSug==</t>
  </si>
  <si>
    <t>WOSC-N3 on 30/03/2026 03:00</t>
  </si>
  <si>
    <t>8e5380ed-c03f-f111-88b4-70a8a54e3207</t>
  </si>
  <si>
    <t>/s7wI5BD1sc2y2oSjba2L0U+ZxLVOaYnUWT/Kd7BXSTRnnhqteoqCZNhRezNCdEYvszaFgiGfXpxVja/u0L7wA==</t>
  </si>
  <si>
    <t>WOSC-N3 on 30/03/2026 04:00</t>
  </si>
  <si>
    <t>15a97be7-c03f-f111-88b4-70a8a54e3207</t>
  </si>
  <si>
    <t>T9AfmUcwzXQ/s6MhPlavHx4r5TnzFYqAA9I04juOBrR8DniEoknNpS1xOZUzZyCffnssHRmb99aduXDb3K1+Lw==</t>
  </si>
  <si>
    <t>WOSC-N3 on 30/03/2026 05:00</t>
  </si>
  <si>
    <t>4ada21ec-c03f-f111-bec6-6045bd11e0cb</t>
  </si>
  <si>
    <t>GLzlO/UxSDRkBrMb1VHaQbMdDtWCf1UyOaEVRezN6o3B4yBAyqaRblwzq6Nt/oT6NiFI1qqxm0N99asJ51RVcQ==</t>
  </si>
  <si>
    <t>WOSC-N3 on 30/03/2026 06:00</t>
  </si>
  <si>
    <t>7cc928ea-c03f-f111-bec6-6045bd11e55f</t>
  </si>
  <si>
    <t>gKEb2ovAm7VHt9t2XRyEC7QjqzMwNWuuSGqACjylapAp90S0ZNEN56W87n9wIEMpfG5tzwN0L9o68QUH7igBhA==</t>
  </si>
  <si>
    <t>WOSC-N3 on 30/03/2026 07:00</t>
  </si>
  <si>
    <t>fc627be8-c03f-f111-88b4-7ced8d9a9a39</t>
  </si>
  <si>
    <t>0b3ex6aCrfHQpG+um5sp8Zi6p5k1ohifIqB6yKhD0WZDnfuie6eyIWuilgcX0EgPCZKtlsq3zLuYswUwlCopPA==</t>
  </si>
  <si>
    <t>WOSC-N3 on 30/03/2026 08:00</t>
  </si>
  <si>
    <t>ba15edec-c03f-f111-88b4-7ced8db798da</t>
  </si>
  <si>
    <t>035h7/Ll9coaiJycp79gpEhVdK5gEg0joLmZRp67k897dqmMpu0V0Yx6atEhn1nA/CixRo3rz/kLwuDE0wv4UA==</t>
  </si>
  <si>
    <t>WOSC-N3 on 30/03/2026 09:00</t>
  </si>
  <si>
    <t>79d226e6-c03f-f111-bec6-6045bd11e0cb</t>
  </si>
  <si>
    <t>6NazINHQvDkLkYgPyJIJe894Rx8h6Ij/E4X2CL+684YudTRk7H7iyXyW598K9fxa3RtYdTrAKa90dqRYkzhTrw==</t>
  </si>
  <si>
    <t>WOSC-N3 on 30/03/2026 10:00</t>
  </si>
  <si>
    <t>b3d921ec-c03f-f111-bec6-6045bd11e0cb</t>
  </si>
  <si>
    <t>+qYDNWpA95i5F7IUuoFrUxCSLEH9Vlvuqtr2Gp/v+PvHheOnqC4Uew4DNGEox4j6G8YfjcIYNpsdVwwaewP3Dg==</t>
  </si>
  <si>
    <t>WOSC-N3 on 30/03/2026 11:00</t>
  </si>
  <si>
    <t>bd4aeef2-c03f-f111-88b4-00224842824a</t>
  </si>
  <si>
    <t>YDp9RcJx5PjJ++AwFTtvbcY1xsf99+BHEB5ob2Hd5QF124JzCMVwlJt9iTE3I7HadQM8b4GSbuLpXUg0oAecDg==</t>
  </si>
  <si>
    <t>WOSC-N3 on 30/03/2026 12:00</t>
  </si>
  <si>
    <t>1b9b78ee-c03f-f111-88b4-7ced8d9a9a39</t>
  </si>
  <si>
    <t>FVFoWcbGwn0FuzqPlbhGpNwJnkUw1cQwdOHQt4NSW44MFSV6lCmQd1I4wEVq0bdchjOjRTYrkksNLj4hV01sXw==</t>
  </si>
  <si>
    <t>WOSC-N3 on 30/03/2026 13:00</t>
  </si>
  <si>
    <t>924c83e1-c03f-f111-88b4-70a8a54e3207</t>
  </si>
  <si>
    <t>h4ySrFbOohyP+gg9zy3wDJ3wBhtnG0nYVwnDH7zniX4ccZmjcUUM2oTraoh/ZyVHuKz42cTSGJ98J0SUeCZWEA==</t>
  </si>
  <si>
    <t>WOSC-N3 on 30/03/2026 14:00</t>
  </si>
  <si>
    <t>dc13edec-c03f-f111-88b4-7ced8db798da</t>
  </si>
  <si>
    <t>ZqACUeK1R4DNLy65gfiIXs6VkfCVtb7OePKxsfj7afQKfGHTXiJ7mgomzax/zzlPSBfGpct9sQvOnX4wpVc3lg==</t>
  </si>
  <si>
    <t>WOSC-N3 on 30/03/2026 15:00</t>
  </si>
  <si>
    <t>f34402e1-c03f-f111-88b4-00224842824a</t>
  </si>
  <si>
    <t>jpHw4tfuzHZk8yWSyl2vr8HuwquGydj7vdVAwjFdLxPUFee0WHkW0F8vu1PM3O0nXdtanMX7MXZ5dGL1AOiFUQ==</t>
  </si>
  <si>
    <t>WOSC-N3 on 30/03/2026 16:00</t>
  </si>
  <si>
    <t>6c5380ed-c03f-f111-88b4-70a8a54e3207</t>
  </si>
  <si>
    <t>ak6XnCDK/4gai4GBszy5/xwS4xHqSX1+f2MFdwFimC8FvCbySRqFBilFiBqFQfeHWqpWqMInVaRvgrDkKqv79Q==</t>
  </si>
  <si>
    <t>WOSC-N3 on 30/03/2026 17:00</t>
  </si>
  <si>
    <t>ea6cf8e6-c03f-f111-88b4-00224842824a</t>
  </si>
  <si>
    <t>+nkXDpon5VIczQi8+oEUOXDRlh47jmIQ2lX/2+RS85+Hbhx5cL6DJeoQV6iG2JuqH6waslkMJBXM79sl0sSaww==</t>
  </si>
  <si>
    <t>WOSC-N3 on 30/03/2026 18:00</t>
  </si>
  <si>
    <t>ff637be8-c03f-f111-88b4-7ced8d9a9a39</t>
  </si>
  <si>
    <t>8FDVbx/32UUaeOHzlnxZGydkGo0PJt1mv228JMMbsm5A10hD0hT88z3BsXRhlbcB26TjSefwB6tncK6wC7ZVtg==</t>
  </si>
  <si>
    <t>WOSC-N3 on 30/03/2026 19:00</t>
  </si>
  <si>
    <t>92c928ea-c03f-f111-bec6-6045bd11e55f</t>
  </si>
  <si>
    <t>UVW8pI/ux4V/CDtIF4FSeU7n6hPPexwkpUE0z58CRqxQUHrHELd2ZqKWmCtl/KdFJna89q+pkftknsW4ClnxLA==</t>
  </si>
  <si>
    <t>WOSC-N3 on 30/03/2026 20:00</t>
  </si>
  <si>
    <t>2f4df9e7-c03f-f111-88b4-70a8a54e324d</t>
  </si>
  <si>
    <t>/2ekItraZDOahX6E2a0jeJBnYyXIxBgG3rZyRkVGik64TOYRI4ex94tcvSagLP/joZFdW3K/pNLHzJtGuAGvqA==</t>
  </si>
  <si>
    <t>WOSC-N3 on 30/03/2026 21:00</t>
  </si>
  <si>
    <t>94f2c9e0-c03f-f111-bec6-70a8a54b8086</t>
  </si>
  <si>
    <t>ff0O20yR/5TkVGQNJIAes0olpTvPkh+5PpaAjsjbYQITkCb+RVDHbMNGEii7TykHaDGG2FMpwCADqbRxgB0N0A==</t>
  </si>
  <si>
    <t>WOSC-N3 on 30/03/2026 22:00</t>
  </si>
  <si>
    <t>d44df9e7-c03f-f111-88b4-70a8a54e324d</t>
  </si>
  <si>
    <t>TmVvGFibeZNuCafOOr690PwE8aewGy76WEmhW6HPzEGtvOFBNGm+z9PXcuMnplIxeXEou+ZS64tmeJGEWD/c8g==</t>
  </si>
  <si>
    <t>WOSC-N3 on 30/03/2026 23:00</t>
  </si>
  <si>
    <t>f6b6b6e4-c03f-f111-88b4-00224841c1cf</t>
  </si>
  <si>
    <t>BP7KfPwT4Jyrp7JOwQXSQOcy67W7pCWkTzs3YGG9XemJTjebd+MgCU7fdToYsuIcrU7EdzdI6Mnwb226fbi9CA==</t>
  </si>
  <si>
    <t>WOSC-N3 on 31/03/2026 00:00</t>
  </si>
  <si>
    <t>7dfdbaec-c03f-f111-bec6-70a8a54b8086</t>
  </si>
  <si>
    <t>j3JOf7lci0y21GtKGHVMGRJ92OAlXvwyN3KDhxMWqgmPfOtqkk2NwkLYTAmpbtx3kRm/hoZ5VtAccqteUPQsbQ==</t>
  </si>
  <si>
    <t>WOSC-N3 on 31/03/2026 01:00</t>
  </si>
  <si>
    <t>a2ff65ef-c03f-f111-bec6-6045bd0ea3c3</t>
  </si>
  <si>
    <t>78SzP47ZuKU0wkmo5iVFQqPuT00G6i7BqW8t2sGGmJwH4l3iyZFARGMWCW0mb9gmzn0z83qTy3i/J9YexEUYhQ==</t>
  </si>
  <si>
    <t>WOSC-N3 on 31/03/2026 02:00</t>
  </si>
  <si>
    <t>3391f9e1-c03f-f111-88b4-70a8a54e324d</t>
  </si>
  <si>
    <t>2NeJRJe7TKjCC+o2PPmKs967qPzJYrpZetId70mHhYCe8363UqQo96q4OLGsHdbKpbYxMk9lrxlC/K49raByog==</t>
  </si>
  <si>
    <t>WOSC-N3 on 31/03/2026 03:00</t>
  </si>
  <si>
    <t>f4ca28ea-c03f-f111-bec6-6045bd11e55f</t>
  </si>
  <si>
    <t>m/FlpJ1RsGzVlMLKOdW3H1tC0iJ/hsnomvqZMfN8Eln1d8NQ09LV66do07tdEGGgeQOUdFonWvedCNGLLSTV7g==</t>
  </si>
  <si>
    <t>WOSC-N3 on 31/03/2026 04:00</t>
  </si>
  <si>
    <t>36da21ec-c03f-f111-bec6-6045bd11e0cb</t>
  </si>
  <si>
    <t>Ataeln5rC8rLgJLpo2RNezMkFqQNnK8FRsx2sKO5FX2TsDgR852w7XlSa6VpJMPfG+IZPSN/C6JZf/c0Svyx7w==</t>
  </si>
  <si>
    <t>WOSC-N3 on 31/03/2026 05:00</t>
  </si>
  <si>
    <t>b4dcf1ed-c03f-f111-88b4-70a8a54e324d</t>
  </si>
  <si>
    <t>mR5G9+db9zxbkkXfRX7Rqpd3Ooh7oygFXZ/VyHxRijYOBOo3cbrgYJRcEj5Xu79L+tzbPK7Ui8eKwo+0F123bQ==</t>
  </si>
  <si>
    <t>WOSC-N3 on 31/03/2026 06:00</t>
  </si>
  <si>
    <t>b4b1f5ec-c03f-f111-88b4-00224842824a</t>
  </si>
  <si>
    <t>wzbMci/FOds/q6FJR4F5KWsnBTvGJVKbdUQnN7Jg45EME8eSpNd/w0cbagPh7hxxjBv5OkjbSiCVtxgKzRwziA==</t>
  </si>
  <si>
    <t>WOSC-N3 on 31/03/2026 07:00</t>
  </si>
  <si>
    <t>65b6b6e4-c03f-f111-88b4-00224841c1cf</t>
  </si>
  <si>
    <t>OApluH6ln3hlNdilBHJKhkNd2o3DgW04o/8XTyoWsnKYoM8ucm/q1jky1FGyb/NodW+An11HLzNMo5dg8j6eJA==</t>
  </si>
  <si>
    <t>WOSC-N3 on 31/03/2026 08:00</t>
  </si>
  <si>
    <t>26d9b1ea-c03f-f111-88b4-00224841c1cf</t>
  </si>
  <si>
    <t>889RcRv08uPaVOb1fNRHrnn4/cOsy7wmuLaeE1YqBVapgtxcuDSqg/ML8Jrbpik5IuMPDK1hMyQkLu/iU+c4jA==</t>
  </si>
  <si>
    <t>WOSC-N3 on 31/03/2026 09:00</t>
  </si>
  <si>
    <t>8d5d2ee0-c03f-f111-bec6-6045bd11e0cb</t>
  </si>
  <si>
    <t>evoUzER4hwchVRW3X3BchQectp4wrGyq+llj9DUqanm221QnpdkbMbY0ecz2cJfzQa4OkgAJXlEJqpVNwcb2PQ==</t>
  </si>
  <si>
    <t>WOSC-N3 on 31/03/2026 10:00</t>
  </si>
  <si>
    <t>7a5380ed-c03f-f111-88b4-70a8a54e3207</t>
  </si>
  <si>
    <t>AXOyrZs2UWEbEqK98YlCKX3ETNCLLfPsxmOO4lvusgRxuFTYzx2IQcMzGFK/L9jpeG7QQefwNXwwxXohQJooQg==</t>
  </si>
  <si>
    <t>WOSC-N3 on 31/03/2026 11:00</t>
  </si>
  <si>
    <t>fadcf1ed-c03f-f111-88b4-70a8a54e324d</t>
  </si>
  <si>
    <t>uxoGrLnrp0o1CrsTAALbcwb+W3gSAeXIe4kw4lKCA6OAAMFZjIXFoTfmtle1ISBR4npPU8DO/D3741sP7fYEhg==</t>
  </si>
  <si>
    <t>WOSC-N3 on 31/03/2026 12:00</t>
  </si>
  <si>
    <t>94d921ec-c03f-f111-bec6-6045bd11e0cb</t>
  </si>
  <si>
    <t>k+HcgpFyQTPOe7u5SbI7I3iSOlQJticzr8ZzlaIFB2kM7+FEliH6Ci2LKSYde4fOpwivKiDgFaA6cxsF0hI5Yw==</t>
  </si>
  <si>
    <t>WOSC-N3 on 31/03/2026 13:00</t>
  </si>
  <si>
    <t>5c9b78ee-c03f-f111-88b4-7ced8d9a9a39</t>
  </si>
  <si>
    <t>q7lJtaYt17XFD1OWq3XlN1Q4P9pTT9mbiC7chXvkbGVc9YoHgptm0JdRG+00B1CS3rDQYPb/IVZrnG6AxLOgGQ==</t>
  </si>
  <si>
    <t>WOSC-N3 on 31/03/2026 14:00</t>
  </si>
  <si>
    <t>60b1f5ec-c03f-f111-88b4-00224842824a</t>
  </si>
  <si>
    <t>RXmJeRhVb38wlMDLk/bKIqMsUABEUalFLraBUuBkAra0Y/6LMLN7mkkRT/1AIJu8M33C3wcpRG2IU2w7Ax/LhQ==</t>
  </si>
  <si>
    <t>WOSC-N3 on 31/03/2026 15:00</t>
  </si>
  <si>
    <t>a213edec-c03f-f111-88b4-7ced8db798da</t>
  </si>
  <si>
    <t>5+gwZTLSDXStd96LFhdmsNMQX6zbGBhVnTyNR5bcqbOOJbGawVTdpmhEy7vKhVrXKauiChiToyQrgy+l0A2RNg==</t>
  </si>
  <si>
    <t>WOSC-N3 on 31/03/2026 16:00</t>
  </si>
  <si>
    <t>07d326e6-c03f-f111-bec6-6045bd11e0cb</t>
  </si>
  <si>
    <t>C2JGjkT38q4jXLLt7ZNhNOwbI9tOLq721mx4/VopLXzkuUGT210GlsPqQUJFq+OnzoI8fv3MmHxc3IFTYEF6JA==</t>
  </si>
  <si>
    <t>WOSC-N3 on 31/03/2026 17:00</t>
  </si>
  <si>
    <t>696cf8e6-c03f-f111-88b4-00224842824a</t>
  </si>
  <si>
    <t>h5hcGrq9AvHAxORHNJn98ebD7NPbGSAFxTrH8JBjDHpzewYZiC2SNpyJiu5Vc7vMOPEOvPQEJLuVAZwaNQOEpw==</t>
  </si>
  <si>
    <t>WOSC-N3 on 31/03/2026 18:00</t>
  </si>
  <si>
    <t>e16cf8e6-c03f-f111-88b4-00224842824a</t>
  </si>
  <si>
    <t>p1Khg3ffFe1zF5xbLPEgibgr2gpSHGFfLmHnhbHduhIwvk4JJVo5h4zTBAShLvxzaWHLxiDkiXIQyZWFWE5DOA==</t>
  </si>
  <si>
    <t>WOSC-N3 on 31/03/2026 19:00</t>
  </si>
  <si>
    <t>2bd921ec-c03f-f111-bec6-6045bd11e0cb</t>
  </si>
  <si>
    <t>sg0MsFnb5HaohQ+MVeQiuVydICFVeUWMzJq140FU5U3cdlaagaWsUbClR8bDjz1gu7/1hB/lUB6cXU6sMWgxpg==</t>
  </si>
  <si>
    <t>WOSC-N3 on 31/03/2026 20:00</t>
  </si>
  <si>
    <t>f3ca28ea-c03f-f111-bec6-6045bd11e55f</t>
  </si>
  <si>
    <t>4gcMtsXV7GgO39lY4CJC3xzOp/BUednHmWB124HpEf5AEqDBdmusIM7i9Ez6glrHnl6DsP9x7ASoXEAF3d8nGQ==</t>
  </si>
  <si>
    <t>WOSC-N3 on 31/03/2026 21:00</t>
  </si>
  <si>
    <t>13647be8-c03f-f111-88b4-7ced8d9a9a39</t>
  </si>
  <si>
    <t>bS1o5P+QCPhZQEXmvNQWcUS8DeHKaKS5rqlCMdREcU8z6c922S6ke2gYZNc+pOAwWlvDFFg8C0jhnagjYzkkcg==</t>
  </si>
  <si>
    <t>WOSC-N3 on 31/03/2026 22:00</t>
  </si>
  <si>
    <t>aea97be7-c03f-f111-88b4-70a8a54e3207</t>
  </si>
  <si>
    <t>UG1xpiXHgIxPedhKh+Gzerg/+DrROEvXafnPV0KEr1BCZtI3NGAuE1rgPd71jPQ1y2oB99eWb5NjNpfYbHHxOg==</t>
  </si>
  <si>
    <t>WOSC-N3 on 31/03/2026 23:00</t>
  </si>
  <si>
    <t>PPV Resultant</t>
  </si>
  <si>
    <t>PPV Resultant / Max</t>
  </si>
  <si>
    <t>a89a78ee-c03f-f111-88b4-7ced8d9a9a39</t>
  </si>
  <si>
    <t>cv8+fSiGFAb2ZBo4GMF4ZmjGXSY4+Gx4Uk8YcFF6bAPBvwdPA7JZfot/TkJH/t6uQ0oQDPAZ2jSf5VkgFca/Vw==</t>
  </si>
  <si>
    <t>AFE-V1 on 01/03/2026 00:00</t>
  </si>
  <si>
    <t>AFE-V1 - AECOM - NWBC - Mar 2026</t>
  </si>
  <si>
    <t>4516edec-c03f-f111-88b4-7ced8db798da</t>
  </si>
  <si>
    <t>CA7UpbRfMbMd/j1scjs85nTcqOKnPwyTSdw0fBSopeuH89Tc/r0QRUsDZroCiXVNMZdH/77poKpdl4YpqFSgMw==</t>
  </si>
  <si>
    <t>AFE-V1 on 01/03/2026 01:00</t>
  </si>
  <si>
    <t>f9e1b5f2-c03f-f111-bec6-70a8a54b8086</t>
  </si>
  <si>
    <t>naGtTfTQEpI6Ma9MDLfg2sf8ifBvfkPc99hTkJhSYRYgjUHrmlSWKER504dEbd8b63geJGxPQtk+OQ4lFpEKqA==</t>
  </si>
  <si>
    <t>AFE-V1 on 01/03/2026 02:00</t>
  </si>
  <si>
    <t>7bfdbaec-c03f-f111-bec6-70a8a54b8086</t>
  </si>
  <si>
    <t>xFFXHv5hTxTP57jI1H9ro3eVhjBxXmdC374nkwQRTcPUqQLdhV+v66jvXBbAB+RQwGAWpXQmRRbtyNm7/KI1wQ==</t>
  </si>
  <si>
    <t>AFE-V1 on 01/03/2026 03:00</t>
  </si>
  <si>
    <t>906adcf8-c03f-f111-88b4-7ced8db798da</t>
  </si>
  <si>
    <t>f+YukY7Tm+x2AFd2on1tFbsC5bYXybWOlvjb+vIARcXBzL4U3cbcyqF+8jtz+OnjGbHHyfB6utmUqp9wR/FMTQ==</t>
  </si>
  <si>
    <t>AFE-V1 on 01/03/2026 04:00</t>
  </si>
  <si>
    <t>ab9ff4e6-c03f-f111-88b4-7ced8db798da</t>
  </si>
  <si>
    <t>64RSTNO4ZwkevORr0/ODteXeUUDbPAuZB0CvNaQIxnlaRFH6l+Ez/O92K97MbU9WAE7eUDe5bDqL9yLQJBm2lw==</t>
  </si>
  <si>
    <t>AFE-V1 on 01/03/2026 05:00</t>
  </si>
  <si>
    <t>053e6ff9-c03f-f111-88b4-70a8a54e3207</t>
  </si>
  <si>
    <t>mzTkcUzJncTbPSjNc5VtDN3no5Ob75MwChYckEtEE+NgU50Y5gkvMNrPLx/SK2D6ZD+zu+9XiRH9Le2OCw3vcg==</t>
  </si>
  <si>
    <t>AFE-V1 on 01/03/2026 06:00</t>
  </si>
  <si>
    <t>2abfe5f2-c03f-f111-88b4-7ced8db798da</t>
  </si>
  <si>
    <t>tjGQKpJy338O4Fufzv+Ipn3LM7B4HODJst5djSwa7ZJVAwyj41BDNv8y/MoVe4BAjqvwmq6ai9zHIrQR5E8Oeg==</t>
  </si>
  <si>
    <t>AFE-V1 on 01/03/2026 07:00</t>
  </si>
  <si>
    <t>e9d018f9-c03f-f111-88b4-00224842824a</t>
  </si>
  <si>
    <t>gwMfd5tYGqyW0p5j4M9y6N1iWKbvzdfAewQi383OlxBTkTO9UsNlbmL9No8UIN95F0zyAu66O18KJcGbNeMbCw==</t>
  </si>
  <si>
    <t>AFE-V1 on 01/03/2026 08:00</t>
  </si>
  <si>
    <t>b8b0f5ec-c03f-f111-88b4-00224842824a</t>
  </si>
  <si>
    <t>NnsqUAMLaowOMzZxoKY6Rrdf3mD8t2JFzM87QSwHuLU9hE01i3vTRrnEJEduG1UJl8Mrxsj83wz9o9+jjqAKRg==</t>
  </si>
  <si>
    <t>AFE-V1 on 01/03/2026 09:00</t>
  </si>
  <si>
    <t>3c3e6ff9-c03f-f111-88b4-70a8a54e3207</t>
  </si>
  <si>
    <t>pm6xc8BOxk8HpaMLLnvnd2HasfKk5r405pSkjUK/IeIkl7zdGjz+m5qjKpHic8ULOnxtiHc7a6BAHPsnbmxUpw==</t>
  </si>
  <si>
    <t>AFE-V1 on 01/03/2026 10:00</t>
  </si>
  <si>
    <t>a4fdbaec-c03f-f111-bec6-70a8a54b8086</t>
  </si>
  <si>
    <t>DZ6nlN4hAnSkMd3c7X5nFE3bJM0cgOI4b1DhvJ6oND37OkyKTb4wNzS8aMgOMQvduSCBsF2tohmKqnBZuCYlJg==</t>
  </si>
  <si>
    <t>AFE-V1 on 01/03/2026 11:00</t>
  </si>
  <si>
    <t>163f7df4-c03f-f111-88b4-7ced8d9a9a39</t>
  </si>
  <si>
    <t>CUPoOPpG3ws51Nl6G5SwHBggsi7IKZq0smSBMUaFG8baAD6MFq3G+LCkdSU0lARugcS6F7qHzB36bWfyIGd9sg==</t>
  </si>
  <si>
    <t>AFE-V1 on 01/03/2026 12:00</t>
  </si>
  <si>
    <t>0dfa6ce9-c03f-f111-bec6-6045bd0ea3c3</t>
  </si>
  <si>
    <t>79ZEN4w+O8/mi3Tq32SiHh5GNV6vytibt53n6xatSvAZZGDX+aweUMm73C48B2c8mpHhLpxJyytd7V8xVMJh/w==</t>
  </si>
  <si>
    <t>AFE-V1 on 01/03/2026 13:00</t>
  </si>
  <si>
    <t>43f776f3-c03f-f111-88b4-70a8a54e3207</t>
  </si>
  <si>
    <t>dFbqm71A4he+9PQWm74XtaM4i21g+J5zOd/VuPYs5o4qwSQo/9XI9wklO8mEERgxubg08vNs5nyfEpByIHFznw==</t>
  </si>
  <si>
    <t>AFE-V1 on 01/03/2026 14:00</t>
  </si>
  <si>
    <t>cc6cf8e6-c03f-f111-88b4-00224842824a</t>
  </si>
  <si>
    <t>s8EPed160alLdr+mXJ7YOuHb7TwDdVLCJ23rPMSOQPlj/aRMLNrss230Wdx8luNrdwtvr7AaAVeD1kJ3sbYn9Q==</t>
  </si>
  <si>
    <t>AFE-V1 on 01/03/2026 15:00</t>
  </si>
  <si>
    <t>dacdb0f8-c03f-f111-bec6-70a8a54b8086</t>
  </si>
  <si>
    <t>CPaDSe28lLOHtzY7FFyXfw+ii88LKOxgaFNYq7Odgr7QPlYBVIbZGKYY71H8SToe1NdR05ZqfIsH1CdEstgpUw==</t>
  </si>
  <si>
    <t>AFE-V1 on 01/03/2026 16:00</t>
  </si>
  <si>
    <t>f0d226e6-c03f-f111-bec6-6045bd11e0cb</t>
  </si>
  <si>
    <t>gqvupimy65ycxqfLaLCSBP68zgS32mlGAwIJtyHHTsjMIPBlNKXML049qIdkd/Av+VOfCwAa90dk7LpzXcHCTg==</t>
  </si>
  <si>
    <t>AFE-V1 on 01/03/2026 17:00</t>
  </si>
  <si>
    <t>012533fc-c03f-f111-bec6-6045bd11e55f</t>
  </si>
  <si>
    <t>CVqOT8w9PpYeWkgMwFsCZRczsuYm8ZNUXREPyRr92f2TXkgWRg1zIFRZBiTISAaMhC5MmdoVwTnadYTk0uUVLA==</t>
  </si>
  <si>
    <t>AFE-V1 on 01/03/2026 18:00</t>
  </si>
  <si>
    <t>dc0965f5-c03f-f111-bec6-6045bd0ea3c3</t>
  </si>
  <si>
    <t>sqtYFcoV4NcVK8pKJTxl+6AercQ9X+AWBXBG0ap8QI/pbPXkhcByARzJJ9ZfhAQ7RkKLhOIjALnLWaomVih+vQ==</t>
  </si>
  <si>
    <t>AFE-V1 on 01/03/2026 19:00</t>
  </si>
  <si>
    <t>4ee2b5f2-c03f-f111-bec6-70a8a54b8086</t>
  </si>
  <si>
    <t>ciCQu5fQswKO69AnuD5lDk1Y6dmcm9xiakE3gYEloLQsQ9jBnOlJxeFrpLY2WKkle+9e9WTZB91uvo6va2HhqQ==</t>
  </si>
  <si>
    <t>AFE-V1 on 01/03/2026 20:00</t>
  </si>
  <si>
    <t>1ad42ef6-c03f-f111-bec6-6045bd11e55f</t>
  </si>
  <si>
    <t>AMBEcUgaTzvB04y62jPWoc3UclhNKRUehaFuHRs+vcWaG6ZcX1IoOy5lcw2QOtSEEI3VmyQ6OaNvxuiZD+17+Q==</t>
  </si>
  <si>
    <t>AFE-V1 on 01/03/2026 21:00</t>
  </si>
  <si>
    <t>3ee61cf8-c03f-f111-bec6-6045bd11e0cb</t>
  </si>
  <si>
    <t>u4d/B2j6qQSZOTV/WUouin40FBmiz0UsnshYqauX7bOFdg+otlhEOZGR3o2ioKPVIctpvmYYrzkY5z9h7PHnkw==</t>
  </si>
  <si>
    <t>AFE-V1 on 01/03/2026 22:00</t>
  </si>
  <si>
    <t>81c7e2f9-c03f-f111-88b4-70a8a54e324d</t>
  </si>
  <si>
    <t>3ITwqK1BJ5VzmHWbAUubD3kkC8mZhEq6bHzAiRVTMzvEJU9tnUMgg2h4IeVc9uWc3tE7GZZR48YcQnZEgf/c/Q==</t>
  </si>
  <si>
    <t>AFE-V1 on 01/03/2026 23:00</t>
  </si>
  <si>
    <t>eca97be7-c03f-f111-88b4-70a8a54e3207</t>
  </si>
  <si>
    <t>kdiM0owsEO/G15Sjb8ZRkWJ5l/N5DDVoZ58gmTHvElxc+PYiSXj/YC8BCAwuKlo9d6SQWfD9ysPpS0xgUFKtcA==</t>
  </si>
  <si>
    <t>AFE-V1 on 02/03/2026 00:00</t>
  </si>
  <si>
    <t>af472ff0-c03f-f111-bec6-6045bd11e55f</t>
  </si>
  <si>
    <t>SHCTMWf+tjbfwjQKhEtAg7VT2DMqqGafMmHDdpDigVUNPqhgVsfOFg06/WOV2eQvq9cMlwyt79ozHIaz/MGXzQ==</t>
  </si>
  <si>
    <t>AFE-V1 on 02/03/2026 01:00</t>
  </si>
  <si>
    <t>dba881fa-c03f-f111-88b4-7ced8d9a9a39</t>
  </si>
  <si>
    <t>28XtaW2UGlxjQuMh1X83BL+07lPS2jMr1FqzfWG87mYzvWUM3NwJzzWDQtY9T4gHGyYoiPeT701aSyT5t8m78Q==</t>
  </si>
  <si>
    <t>AFE-V1 on 02/03/2026 02:00</t>
  </si>
  <si>
    <t>8275aaf0-c03f-f111-88b4-00224841c1cf</t>
  </si>
  <si>
    <t>9gii34yqMWkemB3jeBy9vNZeOIkdkfE3nQlR4bbic5riITUWN+fk60UrdWcNDoUxZt+sK7pRAlYdv7XcakqTpQ==</t>
  </si>
  <si>
    <t>AFE-V1 on 02/03/2026 03:00</t>
  </si>
  <si>
    <t>3dca28ea-c03f-f111-bec6-6045bd11e55f</t>
  </si>
  <si>
    <t>oaL80/2H+f2ebJRepEYLR9q1yt03OjJAmdiCVj1CHo5zUIDTikbK22v+NQk5TgVR1y/5qBTAO3SeBUeu49/+jQ==</t>
  </si>
  <si>
    <t>AFE-V1 on 02/03/2026 04:00</t>
  </si>
  <si>
    <t>569b78ee-c03f-f111-88b4-7ced8d9a9a39</t>
  </si>
  <si>
    <t>BrGelKkWoBXmCa9dV/f54NDlQ32opHfRgPbNztpfHWsP2Bv5wlSmJQA2006CLdFgW9qNtM+2obmoqsxfH5va+g==</t>
  </si>
  <si>
    <t>AFE-V1 on 02/03/2026 05:00</t>
  </si>
  <si>
    <t>69c91af2-c03f-f111-bec6-6045bd11e0cb</t>
  </si>
  <si>
    <t>Op1hiG8PzL9uNFQk9OdvNK2t7JzkRme6MquYZriVr6nWuysBigirct9gO5wDYOstRP1M3yW53EobVCTf2paHpg==</t>
  </si>
  <si>
    <t>AFE-V1 on 02/03/2026 06:00</t>
  </si>
  <si>
    <t>d0aac2e6-c03f-f111-bec6-70a8a54b8086</t>
  </si>
  <si>
    <t>XwkY4kjnYrqAuSrVYtot6U/ANJJ6k5niuOpZr/Cc18kDqZa3sS0ttsX0oYeImT+2zy601beSV+xvt+V8f1EIgA==</t>
  </si>
  <si>
    <t>AFE-V1 on 02/03/2026 07:00</t>
  </si>
  <si>
    <t>a6f676f3-c03f-f111-88b4-70a8a54e3207</t>
  </si>
  <si>
    <t>cVIx5lyAl5+8g4IWunFgXu6ZFrHMz1809CblUiNg8RiT4/+ZSmpba6+Fp6OQVKunetjXcSpmjsXh4cdydyxqUA==</t>
  </si>
  <si>
    <t>AFE-V1 on 02/03/2026 08:00</t>
  </si>
  <si>
    <t>646bdcf8-c03f-f111-88b4-7ced8db798da</t>
  </si>
  <si>
    <t>wNmnsl4R086BTrcu9f95gX5XLcpgJDqYd/EeUXtkXG447EBCkbc4FGWj2rDWumqec2MC9MZIUNI3DVl+u1fjGQ==</t>
  </si>
  <si>
    <t>AFE-V1 on 02/03/2026 09:00</t>
  </si>
  <si>
    <t>cae51cf8-c03f-f111-bec6-6045bd11e0cb</t>
  </si>
  <si>
    <t>DqdFMlsWG9T7byjj3kBbQrBv3/Qyh/m17cIHZ2cHzI9DwuT9L1+tJnZpAnN0ceqjuHA9pLN2qYrxKjCWkWw8qw==</t>
  </si>
  <si>
    <t>AFE-V1 on 02/03/2026 10:00</t>
  </si>
  <si>
    <t>25637be8-c03f-f111-88b4-7ced8d9a9a39</t>
  </si>
  <si>
    <t>kjE1rROpqo0i9vx/5ASohxUaLWV+nCjx/xAJvTMGopBKMC99cIvRNcMXjjMpiCo/gVwwH7va9mSF6b08O9PsFQ==</t>
  </si>
  <si>
    <t>AFE-V1 on 02/03/2026 11:00</t>
  </si>
  <si>
    <t>9be51cf8-c03f-f111-bec6-6045bd11e0cb</t>
  </si>
  <si>
    <t>2fjMj3kBIoN7g1I1idXDSTA9PUcxTEIPwSKVUupmw8JI4A0K2L81WvSVxfkOag37zVpRENyTU0KsXuPMYmnDtg==</t>
  </si>
  <si>
    <t>AFE-V1 on 02/03/2026 12:00</t>
  </si>
  <si>
    <t>170965f5-c03f-f111-bec6-6045bd0ea3c3</t>
  </si>
  <si>
    <t>tmX0u47E7aL9n1UWiYRI547vIRNzT1hNfv24rKBPlYNAYDrDV0kVaOrNfgiz3Fku0aL3jFYWE17x06Z1a/7qYw==</t>
  </si>
  <si>
    <t>AFE-V1 on 02/03/2026 13:00</t>
  </si>
  <si>
    <t>9bfdbaec-c03f-f111-bec6-70a8a54b8086</t>
  </si>
  <si>
    <t>vFzBzR6/sJilLAbxA+WkGB6QF1TgXvhVCkqkwS9tDiq0InQz3lmEJ6G/9svRsTo7k2ATUHrlOu6k+5J6HyM35Q==</t>
  </si>
  <si>
    <t>AFE-V1 on 02/03/2026 14:00</t>
  </si>
  <si>
    <t>0c6df8e6-c03f-f111-88b4-00224842824a</t>
  </si>
  <si>
    <t>TqnRgA6OaEoQQ2tzxAga+DvJ8DiFXGXrjyzSP4otKsy5TRoFKLbkmOvZ9fWup2JWFMKMqkrrkYDnJ4fQ2nr5YQ==</t>
  </si>
  <si>
    <t>AFE-V1 on 02/03/2026 15:00</t>
  </si>
  <si>
    <t>4bc91af2-c03f-f111-bec6-6045bd11e0cb</t>
  </si>
  <si>
    <t>JY9j0ug4OYMC1h/T4yS0ly3gbCxRMRDpiCRvIdcWHtG2AO6Ej+1sFAOBoxiiI+H8WkFa8U/vhzOns1h6Wu6NIg==</t>
  </si>
  <si>
    <t>AFE-V1 on 02/03/2026 16:00</t>
  </si>
  <si>
    <t>ade1b5f2-c03f-f111-bec6-70a8a54b8086</t>
  </si>
  <si>
    <t>7BuR5Qmh6UOS1W4Ak+XGOCugR7/BXUV8cXXZvl4jP1xD1FzPbL0i78x2HhUYcH12RuMxrT8F4q34+wuEspuyiA==</t>
  </si>
  <si>
    <t>AFE-V1 on 02/03/2026 17:00</t>
  </si>
  <si>
    <t>0714edec-c03f-f111-88b4-7ced8db798da</t>
  </si>
  <si>
    <t>D4JZMxzoxu6EATfbvUWGG1z1Ja5CP+9RHlgp78jYqxD3MSGMZdNSiK5oEY+7HE2nz0mSwT3vfav6rDgOWHRiOw==</t>
  </si>
  <si>
    <t>AFE-V1 on 02/03/2026 18:00</t>
  </si>
  <si>
    <t>d9a97be7-c03f-f111-88b4-70a8a54e3207</t>
  </si>
  <si>
    <t>lrR1nSCE/T9gmcpnmRaeudexGr1jdFuBePkIZ4AM/bIq7+wHU+N0WjvNHjTeVx1ysPeHl2UtSBY6Iyk4dzqoaQ==</t>
  </si>
  <si>
    <t>AFE-V1 on 02/03/2026 19:00</t>
  </si>
  <si>
    <t>ce13edec-c03f-f111-88b4-7ced8db798da</t>
  </si>
  <si>
    <t>b3ibTQDTgPmNxOkbzIMc6dWlVE7yGvB67SwCOu+LA3hI7wfb7yb2P29FV9sbdleCz3V0WFAKpeWDT1jURpbuVA==</t>
  </si>
  <si>
    <t>AFE-V1 on 02/03/2026 20:00</t>
  </si>
  <si>
    <t>9ac7e2f9-c03f-f111-88b4-70a8a54e324d</t>
  </si>
  <si>
    <t>3zCv4KiEk+RCfPBP1Yb7VT89//ypIyY/FyoUoT+gzek5vEEI54sS/387aNXtVeNyJHl0XMFNdWdHpNvJf/arVg==</t>
  </si>
  <si>
    <t>AFE-V1 on 02/03/2026 21:00</t>
  </si>
  <si>
    <t>4ad9b1ea-c03f-f111-88b4-00224841c1cf</t>
  </si>
  <si>
    <t>heIBBEM+hiGCjGUn/D1x1kGuJJXTegof/o6aXHYvLUqYE9Yfe1l60zmM2X9xs7HDxdsDTA2cSjHmqaJlM/Curg==</t>
  </si>
  <si>
    <t>AFE-V1 on 02/03/2026 22:00</t>
  </si>
  <si>
    <t>263e7df4-c03f-f111-88b4-7ced8d9a9a39</t>
  </si>
  <si>
    <t>NyCSbqg+5VT2aDNoz1G+UVtzhFhevkQ1/voXHbSeS8IOTpd+vsF9siH7ONN1RXud8yhh9vZ3M8hIJxrZiz7cyQ==</t>
  </si>
  <si>
    <t>AFE-V1 on 02/03/2026 23:00</t>
  </si>
  <si>
    <t>f9c928ea-c03f-f111-bec6-6045bd11e55f</t>
  </si>
  <si>
    <t>5+raYjxWpJUCVtji77qcka+CKCdiYtPtCFE13F9ffLZL/SYu8SbkmHSkQa/f/TUZ38dj0iDv53iUVqpghiqzrg==</t>
  </si>
  <si>
    <t>AFE-V1 on 03/03/2026 00:00</t>
  </si>
  <si>
    <t>1b59a5fc-c03f-f111-88b4-00224841c1cf</t>
  </si>
  <si>
    <t>Uu4oVHJtHU76u0o+Q2M7qmbn70ukI9aauAzuxxm8n7GuEWoriuXeyzg4AVev8G6iu7RIk+TrunaoU1JgVShHGA==</t>
  </si>
  <si>
    <t>AFE-V1 on 03/03/2026 01:00</t>
  </si>
  <si>
    <t>9533aaf6-c03f-f111-88b4-00224841c1cf</t>
  </si>
  <si>
    <t>/z4RDAUAnBkJlIlrwW4UheqcYbYwHqpUve6jLh0W5DZbt8EJCKw9MtaPHYMMRi2ysK8m+zGF7F6smYY2UWyxwQ==</t>
  </si>
  <si>
    <t>AFE-V1 on 03/03/2026 02:00</t>
  </si>
  <si>
    <t>ccc91af2-c03f-f111-bec6-6045bd11e0cb</t>
  </si>
  <si>
    <t>zY2EQvzoOZqoE145iKKYnpzzZmLg9M+piJm4iij6i66Kev9QO3Myl3RO2d2nKXOk2mrWwZ1FFBdg1rSdtz+vUQ==</t>
  </si>
  <si>
    <t>AFE-V1 on 03/03/2026 03:00</t>
  </si>
  <si>
    <t>0dddf1ed-c03f-f111-88b4-70a8a54e324d</t>
  </si>
  <si>
    <t>2uRQZRFhWMvwGn9x9dGZG/T0Kf2k4kIRx80+CuI5gWp6XIp+6orKsdbIdCWFFyzKNGcUfTYsFBGifj5EOWf+wg==</t>
  </si>
  <si>
    <t>AFE-V1 on 03/03/2026 04:00</t>
  </si>
  <si>
    <t>6ab1f5ec-c03f-f111-88b4-00224842824a</t>
  </si>
  <si>
    <t>smJ52wFbfx07Jv09trd844+1/w/ORh7i9GfH+3kIf9i60bapfaYny55k9xwamlW/1MhN8WoZPPOedZSG53lWKw==</t>
  </si>
  <si>
    <t>AFE-V1 on 03/03/2026 05:00</t>
  </si>
  <si>
    <t>1cf776f3-c03f-f111-88b4-70a8a54e3207</t>
  </si>
  <si>
    <t>v58ytBg8QEb0GSl0gLym4Mqycd0lboeo7ckpaSMTG7NyeEQihqF1TqTEiy+gaPfIl+4C7z6pzEADA0fO7QyBDQ==</t>
  </si>
  <si>
    <t>AFE-V1 on 03/03/2026 06:00</t>
  </si>
  <si>
    <t>30c0e5f2-c03f-f111-88b4-7ced8db798da</t>
  </si>
  <si>
    <t>xdo5eQeLKJ/z9jiHtYStUmdn45Sp1buQgiDMlPcA5lVInfTAVS0MSdCBrL3+zutnpcnKkGPBDU5fww1AGv+gCA==</t>
  </si>
  <si>
    <t>AFE-V1 on 03/03/2026 07:00</t>
  </si>
  <si>
    <t>76b1f5ec-c03f-f111-88b4-00224842824a</t>
  </si>
  <si>
    <t>etpp7W0JVhLPH89FDj2F4gmd8yhhX/Y6PMxEmahCuVs/aBw289WpsS2uT+NZ8I6YRSiI7z40RQ3+D2Ec70ytjw==</t>
  </si>
  <si>
    <t>AFE-V1 on 03/03/2026 08:00</t>
  </si>
  <si>
    <t>03d326e6-c03f-f111-bec6-6045bd11e0cb</t>
  </si>
  <si>
    <t>d7RQFYAfoonk9bchILlAHpWhKS4wyDiptjlcLqkXzvNTK+ksZJeejwsY6qhxfXPq0ZQXRFh5akOLkt7QSZpEHA==</t>
  </si>
  <si>
    <t>AFE-V1 on 03/03/2026 09:00</t>
  </si>
  <si>
    <t>a8b41cfe-c03f-f111-bec6-6045bd11e0cb</t>
  </si>
  <si>
    <t>v+62bgHiaBl9pOeIS1DOUfLa3pzI5T6mtMmXXvdVuPUbmg+Pqkw2FpmqdV1la1+z28/dTZrrcK9nRLsBTxqt9Q==</t>
  </si>
  <si>
    <t>AFE-V1 on 03/03/2026 10:00</t>
  </si>
  <si>
    <t>61c91af2-c03f-f111-bec6-6045bd11e0cb</t>
  </si>
  <si>
    <t>soGYJwcVJVNIMh7GmbudbHZD+WizGn3qBg4ZCUfpNnA2JbSuVSWwqWzIwV4ms34XBlCDlwMQQsIk0kNzuetnFA==</t>
  </si>
  <si>
    <t>AFE-V1 on 03/03/2026 11:00</t>
  </si>
  <si>
    <t>46c7e2f9-c03f-f111-88b4-70a8a54e324d</t>
  </si>
  <si>
    <t>dFIuz+Bj7IkrL2nFKCgPllBYAiQdjGXKc5lsXs4Q7CFlA8Aa5Yfaxw05mCvkAzC/c7W8TR91F2SiYb9Km2i74w==</t>
  </si>
  <si>
    <t>AFE-V1 on 03/03/2026 12:00</t>
  </si>
  <si>
    <t>17d9b1ea-c03f-f111-88b4-00224841c1cf</t>
  </si>
  <si>
    <t>+8ZOsbI/N+PecgDVVc7fHWkuYG0ZmSBPO66cIAWd91xawjGwAPGhJtoeF1NmTNbCMAoS3kshUWs988WSMTfA/w==</t>
  </si>
  <si>
    <t>AFE-V1 on 03/03/2026 13:00</t>
  </si>
  <si>
    <t>9bb0f5ec-c03f-f111-88b4-00224842824a</t>
  </si>
  <si>
    <t>f0vc4Zz2SHWJ4KAKUqmELDNB9yFw5A4Ah6QIZFElbLuMTVcfpAMgN2Zh4hKFTG+GcsGun+LYVmqginUj0Lg4kQ==</t>
  </si>
  <si>
    <t>AFE-V1 on 03/03/2026 14:00</t>
  </si>
  <si>
    <t>f84df9e7-c03f-f111-88b4-70a8a54e324d</t>
  </si>
  <si>
    <t>DXXW8b0FDu73bs2wYMH+tJY2O4eRzj+c1/zNBikrRG/LSdkNaaBeBfTwKfjBFg4RPzJJ84FwOU1ElWxcCunbRQ==</t>
  </si>
  <si>
    <t>AFE-V1 on 03/03/2026 15:00</t>
  </si>
  <si>
    <t>bfaac2e6-c03f-f111-bec6-70a8a54b8086</t>
  </si>
  <si>
    <t>KzJuhzL0DpaVXiItoyW4i4Zh/nsjggD44NwFw3wEdXCx5wXLEVREykgczNizgEx+L0RKl+7G4DmRz1+mLI/gtw==</t>
  </si>
  <si>
    <t>AFE-V1 on 03/03/2026 16:00</t>
  </si>
  <si>
    <t>f53e7df4-c03f-f111-88b4-7ced8d9a9a39</t>
  </si>
  <si>
    <t>FioDP2JujRCQPEHnTkFZAtVGuqugfSYDkuY9usbFPvM5ePy5mxD4xTYiQrVLrLrtPUxht6FDMDmFSetooKCnxA==</t>
  </si>
  <si>
    <t>AFE-V1 on 03/03/2026 17:00</t>
  </si>
  <si>
    <t>00dab1ea-c03f-f111-88b4-00224841c1cf</t>
  </si>
  <si>
    <t>OZn+w0+huOJy4Sz8hRRi0xSvWmz0HceDwhynfZ08MVzkMbC7INj/gpQJuNaZe/8LjEL4ceTUBQxr60lwEAMVVQ==</t>
  </si>
  <si>
    <t>AFE-V1 on 03/03/2026 18:00</t>
  </si>
  <si>
    <t>7f6adcf8-c03f-f111-88b4-7ced8db798da</t>
  </si>
  <si>
    <t>6HCtWg+dza9sNBIL1D35BgR2ywRrJVeJxDQOqJdcz3lGH05yCIb8TfnRg9pc1l4aIdAIRyn7/MZrTgheJUsiDg==</t>
  </si>
  <si>
    <t>AFE-V1 on 03/03/2026 19:00</t>
  </si>
  <si>
    <t>009b78ee-c03f-f111-88b4-7ced8d9a9a39</t>
  </si>
  <si>
    <t>60xxlPgvt+IKkxDZoSJBzKvN/LW7litfNl7KtRbjUD4bpchWEq9WTLtI46TdgE9Ch8LM0Ey7rBJSVZ2Y1DzEMw==</t>
  </si>
  <si>
    <t>AFE-V1 on 03/03/2026 20:00</t>
  </si>
  <si>
    <t>4d0066ef-c03f-f111-bec6-6045bd0ea3c3</t>
  </si>
  <si>
    <t>uq0Xlyb0c1GzfTF34LsZXY8DadVNS1oh0QEbsp3tOjAvL25+gXTp7LTPfJOVt0XMeYvvuOaX3uGDyTa1/HzqDw==</t>
  </si>
  <si>
    <t>AFE-V1 on 03/03/2026 21:00</t>
  </si>
  <si>
    <t>a0a881fa-c03f-f111-88b4-7ced8d9a9a39</t>
  </si>
  <si>
    <t>zUy01t4j+sixGQiQBGivvL2XbdZUlZ3E+zW9uppOioRCq5PKDLQiVpl+RUmNA4M1ofOcT9vtF3ld5TNK3NfXyQ==</t>
  </si>
  <si>
    <t>AFE-V1 on 03/03/2026 22:00</t>
  </si>
  <si>
    <t>ea0865f5-c03f-f111-bec6-6045bd0ea3c3</t>
  </si>
  <si>
    <t>zLQMtJFuQyXj13mjt1uRrFqTxrIpsGwD9Dk5xWdoA/2vOFjKgSeoBHxxtaKtvrQI953M7foGTSRELymaMYLImw==</t>
  </si>
  <si>
    <t>AFE-V1 on 03/03/2026 23:00</t>
  </si>
  <si>
    <t>113e6ff9-c03f-f111-88b4-70a8a54e3207</t>
  </si>
  <si>
    <t>e8gfdTUFEKNMHUEsWjyHC5X/MLh79mMSp8l2q2skqBQLMwb2g7Wfnt/j0fFOi1OKoJTMDo7ymYDIHIhaM0U7kw==</t>
  </si>
  <si>
    <t>AFE-V1 on 04/03/2026 00:00</t>
  </si>
  <si>
    <t>89aac2e6-c03f-f111-bec6-70a8a54b8086</t>
  </si>
  <si>
    <t>n3DM73fE8yAknE1rUHrzz5yhRzbhCQtYTLLGuaSQAv2uBwbKhSOehSx6f3aFtLjTdYDLqhoYczbhwB/op/lx0A==</t>
  </si>
  <si>
    <t>AFE-V1 on 04/03/2026 01:00</t>
  </si>
  <si>
    <t>0e0965f5-c03f-f111-bec6-6045bd0ea3c3</t>
  </si>
  <si>
    <t>x14HQQzxWLIjWyvx4faZ6LzjKnL1V88eRGgi7kATBWdIj8twFd9QRUI13CnG/jq3ABflm32/edlgmVA43gNC2Q==</t>
  </si>
  <si>
    <t>AFE-V1 on 04/03/2026 02:00</t>
  </si>
  <si>
    <t>054beef2-c03f-f111-88b4-00224842824a</t>
  </si>
  <si>
    <t>vZFuzsw+FMIXWNfpJI2tdhYAKYdhV6tYLPbE8srAZhi0NU1P3QyZgu3cNt/gOwLtRCua/DlATeU0CwwhgiR6dA==</t>
  </si>
  <si>
    <t>AFE-V1 on 04/03/2026 03:00</t>
  </si>
  <si>
    <t>39f776f3-c03f-f111-88b4-70a8a54e3207</t>
  </si>
  <si>
    <t>YfVT4rHq4Lc7nRRJLWB4UnUOpxisGZFE/F9GssR1azNuX0a1fsOZFZAhbPmZhglAvNfgruNOFOYayUjMT5iLOw==</t>
  </si>
  <si>
    <t>AFE-V1 on 04/03/2026 04:00</t>
  </si>
  <si>
    <t>c10965f5-c03f-f111-bec6-6045bd0ea3c3</t>
  </si>
  <si>
    <t>eJ4vuRRBcUNmWl14mGlaV+dlmGW3gH3q2Tmx31hfWuBoHKNDm/fzhb/GgWkyXyfCY9NE49MfGOluxB8WnhrJqg==</t>
  </si>
  <si>
    <t>AFE-V1 on 04/03/2026 05:00</t>
  </si>
  <si>
    <t>ce0965f5-c03f-f111-bec6-6045bd0ea3c3</t>
  </si>
  <si>
    <t>jcQ+I39v67bweyNMLTtoN3m06mCKpt6cF++0rhJxsFkjFXLgji8ggKTDWSyRBSmCNmoUnrqOKccPDoSAMOhLpw==</t>
  </si>
  <si>
    <t>AFE-V1 on 04/03/2026 06:00</t>
  </si>
  <si>
    <t>fe4cf9e7-c03f-f111-88b4-70a8a54e324d</t>
  </si>
  <si>
    <t>ea3znMJXrdzrFoXnofclfmnZyGVJNDRGAxKckBjDAXEjfcbPmW3Mtw7jp4VecQLE5AvcIrY7KCNCKloIbLqBeQ==</t>
  </si>
  <si>
    <t>AFE-V1 on 04/03/2026 07:00</t>
  </si>
  <si>
    <t>16d326e6-c03f-f111-bec6-6045bd11e0cb</t>
  </si>
  <si>
    <t>w3Zu8KpedhEI/7eO4J9YJzOSRFZVuPiXM+NktGfULv/K477OtSimY1udFZxXffU9JOeoPKj+kpZqOSoYpeOunw==</t>
  </si>
  <si>
    <t>AFE-V1 on 04/03/2026 08:00</t>
  </si>
  <si>
    <t>c8aac2e6-c03f-f111-bec6-70a8a54b8086</t>
  </si>
  <si>
    <t>poAa/9Ig9EhlePTkVsig3I7MODDATODYZxLclPY2qZScA06zkrh8BM5dnFYb30S6eu8/To2Ybb/iAXft6+tybQ==</t>
  </si>
  <si>
    <t>AFE-V1 on 04/03/2026 09:00</t>
  </si>
  <si>
    <t>14febaec-c03f-f111-bec6-70a8a54b8086</t>
  </si>
  <si>
    <t>husBuLPaF/puCDvnxOnQLvdeItxW1CpLuDoB7c6FBUtquL52WTFrreAJoxQoaKiE5mXBuUAtre/Fqfz7KlNIgg==</t>
  </si>
  <si>
    <t>AFE-V1 on 04/03/2026 10:00</t>
  </si>
  <si>
    <t>2b0066ef-c03f-f111-bec6-6045bd0ea3c3</t>
  </si>
  <si>
    <t>4x4b/3iDAxAcCMwow0frKJzGByxXCUPTaBfEv65SL4NffhpkR59YwiJxZtUPQaSp1/JdEBKvEo6SwFHnOn89lg==</t>
  </si>
  <si>
    <t>AFE-V1 on 04/03/2026 11:00</t>
  </si>
  <si>
    <t>ffca28ea-c03f-f111-bec6-6045bd11e55f</t>
  </si>
  <si>
    <t>flZbJ97/yDj7oYrduoBIcmQ1MKTJhFL0F7wPMfrMWKAWezZw8qy2Lk6HRXDXnSiXYT1ArSCjOlkQj1WcNsxi9w==</t>
  </si>
  <si>
    <t>AFE-V1 on 04/03/2026 12:00</t>
  </si>
  <si>
    <t>98b7b6e4-c03f-f111-88b4-00224841c1cf</t>
  </si>
  <si>
    <t>FSiAyKdeGnlveaM8+gZhvjDqg1DKYM5IL+lAiINr0l/cDT4F9nok/SFVJsyyn7TWfqjC46lBdzLfrQwgway+hg==</t>
  </si>
  <si>
    <t>AFE-V1 on 04/03/2026 13:00</t>
  </si>
  <si>
    <t>65ddf1ed-c03f-f111-88b4-70a8a54e324d</t>
  </si>
  <si>
    <t>GoZ9tbdgkaMtulURz/N/HFqcdGByVMirTaZixMw5Vda1RN1BcWuL1G3RgN8bHFf9szxkk/yH8K/7T6frWi3E4A==</t>
  </si>
  <si>
    <t>AFE-V1 on 04/03/2026 14:00</t>
  </si>
  <si>
    <t>d19ef4e6-c03f-f111-88b4-7ced8db798da</t>
  </si>
  <si>
    <t>xUVCGiefEcjqVrcMQKLY8qDJ1C35C1GirBvnGP1ct85s72j8KVW6oahnseiVfxzCp2dwLMUDRi8+p++6lO2YoA==</t>
  </si>
  <si>
    <t>AFE-V1 on 04/03/2026 15:00</t>
  </si>
  <si>
    <t>aab0f5ec-c03f-f111-88b4-00224842824a</t>
  </si>
  <si>
    <t>sXJUZsLRxaEQopyzIFHeg9FHkvBIeoDu2exh6OJxFBy58GiUKIV5u6267wWwkrhfGxFqVOEZTZVWmVU9UaeRVw==</t>
  </si>
  <si>
    <t>AFE-V1 on 04/03/2026 16:00</t>
  </si>
  <si>
    <t>9ca881fa-c03f-f111-88b4-7ced8d9a9a39</t>
  </si>
  <si>
    <t>DpNMFjoQrUaHWt+89uuMGo48EL4Y2rsk0u03Ro/qqOcxIYBH53EHbyDB6rtu4kSvCuhxZXOHZJOJiYRcfybs+Q==</t>
  </si>
  <si>
    <t>AFE-V1 on 04/03/2026 17:00</t>
  </si>
  <si>
    <t>ea3aeaf3-c03f-f111-88b4-70a8a54e324d</t>
  </si>
  <si>
    <t>DSYdQixtw/C/+RnkaSteMT5jBO6Eokr65ISRSFRMXTf+I2HoM+XqIYZ4ivRyC0MyB+GY6zqgi/Zz8o7XRkycLg==</t>
  </si>
  <si>
    <t>AFE-V1 on 04/03/2026 18:00</t>
  </si>
  <si>
    <t>bb33aaf6-c03f-f111-88b4-00224841c1cf</t>
  </si>
  <si>
    <t>5mz3oCbqa4ESy1k2hEIxKcr7tzUmwl7LejUjWZkvsvL6O0TfJyQ49pbMzm6pj2pZNjJ13UE16Lt7GTjULX4dyQ==</t>
  </si>
  <si>
    <t>AFE-V1 on 04/03/2026 19:00</t>
  </si>
  <si>
    <t>9e4df9e7-c03f-f111-88b4-70a8a54e324d</t>
  </si>
  <si>
    <t>n6/znORKCb8wff7WZfqrtBvpFbfq2uKSjs4hp6wPlNsWx/7Sm3igD9zdQV42Ql7eFeet5Y4ZwuJBgQqmzxKeIg==</t>
  </si>
  <si>
    <t>AFE-V1 on 04/03/2026 20:00</t>
  </si>
  <si>
    <t>b43e7df4-c03f-f111-88b4-7ced8d9a9a39</t>
  </si>
  <si>
    <t>LkN5fXx75nKZmdW5cDUQ3vfBZcLG7gvvjbzcDabV6e3tIEL16itSoj0WoPJSvtR34LBVXI/qASx+1qcIljfmAQ==</t>
  </si>
  <si>
    <t>AFE-V1 on 04/03/2026 21:00</t>
  </si>
  <si>
    <t>654beef2-c03f-f111-88b4-00224842824a</t>
  </si>
  <si>
    <t>nZ82gboAKuhnTm7UrO/DgZQiAHjINPBnODXUEnvT5eN+Yhq7mHg3u0bD/zO6tm7WAk2QafuajpgvZe30tHWZsg==</t>
  </si>
  <si>
    <t>AFE-V1 on 04/03/2026 22:00</t>
  </si>
  <si>
    <t>423e6ff9-c03f-f111-88b4-70a8a54e3207</t>
  </si>
  <si>
    <t>VjGPIy/n4msvk2ao7kHXYwy1ije8Ku3PCZDpRgYYb6WoSB+avtkzqWNR6NOwFWwm0GVXalDCfsiIVX1bU+YM4A==</t>
  </si>
  <si>
    <t>AFE-V1 on 04/03/2026 23:00</t>
  </si>
  <si>
    <t>583ceaf3-c03f-f111-88b4-70a8a54e324d</t>
  </si>
  <si>
    <t>gEKzKxI4HYLEdZABM16tKY7AuZlcoL39ATZ8CyDxU1Q5yu30i0Qzq9P17csHmybY4gm3c/ru6kXqvbgNK+POFQ==</t>
  </si>
  <si>
    <t>AFE-V1 on 05/03/2026 00:00</t>
  </si>
  <si>
    <t>16472ff0-c03f-f111-bec6-6045bd11e55f</t>
  </si>
  <si>
    <t>+9lKODIFZg+1/QHQhZsP0eF3QIxD/801rX5hjMiz540dWrdac020MYN8M2LYIDMIZpjOjCxuHLZIUikpx8nISw==</t>
  </si>
  <si>
    <t>AFE-V1 on 05/03/2026 01:00</t>
  </si>
  <si>
    <t>beb0f5ec-c03f-f111-88b4-00224842824a</t>
  </si>
  <si>
    <t>2tf/9MvJuPQGQZu0m7MS7R5OkKauYP/wDOnEyG3PdQJuLtOCuh5lhpHDl5ChBpi8TSO4Gvyp/kc9hN98cZPyeQ==</t>
  </si>
  <si>
    <t>AFE-V1 on 05/03/2026 02:00</t>
  </si>
  <si>
    <t>71637be8-c03f-f111-88b4-7ced8d9a9a39</t>
  </si>
  <si>
    <t>eusmXVAAa2cVKTHBvcE/tZcRBIuetygP/aWCmDonoVypZxtR4VrXG9hTJl9qdKXagpF5yjkvfrkGBpfkChjGBg==</t>
  </si>
  <si>
    <t>AFE-V1 on 05/03/2026 03:00</t>
  </si>
  <si>
    <t>573ceaf3-c03f-f111-88b4-70a8a54e324d</t>
  </si>
  <si>
    <t>Yfux8Jf0hlQk04ySQnEnm1QqB4c0fWYGNgefjW5GXw/ZAqDWut4cslpA0wAVxosKWiPCnY9UJd+ohTGz76WaHQ==</t>
  </si>
  <si>
    <t>AFE-V1 on 05/03/2026 04:00</t>
  </si>
  <si>
    <t>c4472ff0-c03f-f111-bec6-6045bd11e55f</t>
  </si>
  <si>
    <t>8g8eMp/KJgmu9oEp8khwpJrLDeD0gXNSO+7x4Ie2LonR2F8va6IU27MdkRBEX1mJhmka6Sep+1fXD1xo4N7j0g==</t>
  </si>
  <si>
    <t>AFE-V1 on 05/03/2026 05:00</t>
  </si>
  <si>
    <t>603ceaf3-c03f-f111-88b4-70a8a54e324d</t>
  </si>
  <si>
    <t>PBXB8lWf5+6I2OSbDCKnPfSGs0T9vOlHk+XpevU78B/YDZRYvi3srMiR1GVyiuWaMpCU13beR55CRG9OTU1Pyg==</t>
  </si>
  <si>
    <t>AFE-V1 on 05/03/2026 06:00</t>
  </si>
  <si>
    <t>2634aaf6-c03f-f111-88b4-00224841c1cf</t>
  </si>
  <si>
    <t>RSXr4BxF6iTPEIxBHTHavU1VSBZ7pwm4rX8ZSz4p1iWPUKkArc/Fr06cb5D1SIDX0dUT+ZhLkJIorlT60ib0+g==</t>
  </si>
  <si>
    <t>AFE-V1 on 05/03/2026 07:00</t>
  </si>
  <si>
    <t>46bfe5f2-c03f-f111-88b4-7ced8db798da</t>
  </si>
  <si>
    <t>ELHBD7FeLlldb19eCxdFINjeIILOTv/LaFQC/WD8KlrKFjuFeosrybGDPbPlO27uAPuXu7MWfTtZDp0ADSLigw==</t>
  </si>
  <si>
    <t>AFE-V1 on 05/03/2026 08:00</t>
  </si>
  <si>
    <t>f474aaf0-c03f-f111-88b4-00224841c1cf</t>
  </si>
  <si>
    <t>ODT49l5+wFhG8kdDTNE4LmHVOEX862KdeqMbyIQt+Z/0YCMiaSlhJXTsgQxZjILLMDOHcu1GBLBtlxWD4bfImA==</t>
  </si>
  <si>
    <t>AFE-V1 on 05/03/2026 09:00</t>
  </si>
  <si>
    <t>3e4df9e7-c03f-f111-88b4-70a8a54e324d</t>
  </si>
  <si>
    <t>EWmKt+P+CUwi2XWH1Rgy1WDhozuiMDjvBlMTLxxo8eOsrkuLU3uTowD3/42Rpu7FNu9XUOhXyYCOjf4K7tYykg==</t>
  </si>
  <si>
    <t>AFE-V1 on 05/03/2026 10:00</t>
  </si>
  <si>
    <t>c59a78ee-c03f-f111-88b4-7ced8d9a9a39</t>
  </si>
  <si>
    <t>t9QFi1mCuDOvUjLosohmIAwtm7xIp6WTRlrqKoD1YbSUAMnUaOLvELR/HypiHHhAD5i2rci+zOek/tCCzVZ9rw==</t>
  </si>
  <si>
    <t>AFE-V1 on 05/03/2026 11:00</t>
  </si>
  <si>
    <t>c0e51cf8-c03f-f111-bec6-6045bd11e0cb</t>
  </si>
  <si>
    <t>zUycG2eaxFXIPNpEgExA65cHKVrgilAdIBHYttnLJNjWSuZ1c2V3PGzA+BnP5sbiBej9YKDMzwSD7yzXfcJP6A==</t>
  </si>
  <si>
    <t>AFE-V1 on 05/03/2026 12:00</t>
  </si>
  <si>
    <t>293beaf3-c03f-f111-88b4-70a8a54e324d</t>
  </si>
  <si>
    <t>a5f22/16OznY02+KMkkRW5gEbFMVv4RERq/d46W8EwGs/IbYsmNj94kuQkGkZlAGO+gh1wOdYzHfz37OoSrpRA==</t>
  </si>
  <si>
    <t>AFE-V1 on 05/03/2026 13:00</t>
  </si>
  <si>
    <t>11d9b1ea-c03f-f111-88b4-00224841c1cf</t>
  </si>
  <si>
    <t>pJ12LDtbuC75A2Rcrh+9LC83+6T44yhRkGqaLISzh7BlwsH9LpffAYVx6TErSwkkU8Vy4kwmE1HEdeSEpUavdA==</t>
  </si>
  <si>
    <t>AFE-V1 on 05/03/2026 14:00</t>
  </si>
  <si>
    <t>6fd9b1ea-c03f-f111-88b4-00224841c1cf</t>
  </si>
  <si>
    <t>nCxDsVU0wE+YGKS35Lix6DEgF5r/VurvARmtz+h361TV80H7p7sqauvLy6/ORP0PkeETxQV2U/VkZY3qNIOtSA==</t>
  </si>
  <si>
    <t>AFE-V1 on 05/03/2026 15:00</t>
  </si>
  <si>
    <t>fe462ff0-c03f-f111-bec6-6045bd11e55f</t>
  </si>
  <si>
    <t>lu+B0rsMJNHwA+Df0WLMnCy+Pm8IRekYF3qYyGtLQWBXSEqaJUMuZdpaCWkpD8OU/mXejxvdFlxTMMaXtHXsog==</t>
  </si>
  <si>
    <t>AFE-V1 on 05/03/2026 16:00</t>
  </si>
  <si>
    <t>266df8e6-c03f-f111-88b4-00224842824a</t>
  </si>
  <si>
    <t>sjVzSx6PXK6JltJyr5AnWqAFj9ybPYGZkuUd6ONRAeYbD2i/BRlzTqZdL7NWhAgCPbm6Qvfxa2ut3O1HSzstgA==</t>
  </si>
  <si>
    <t>AFE-V1 on 05/03/2026 17:00</t>
  </si>
  <si>
    <t>3e0066ef-c03f-f111-bec6-6045bd0ea3c3</t>
  </si>
  <si>
    <t>KaY7/sNaiZskA9QtmZcYN4rL/CT4iGcS5zEAK9WJTouZs1EaNz8EQfTzZjrnyGCvCt2SA0ZaVXkiGdkGhYgmlQ==</t>
  </si>
  <si>
    <t>AFE-V1 on 05/03/2026 18:00</t>
  </si>
  <si>
    <t>613ceaf3-c03f-f111-88b4-70a8a54e324d</t>
  </si>
  <si>
    <t>ISJthOBjivXmeLBG0nXZEMBx7HoxEe0VY3HyR97yxaN4AZ1sjNN5IQbjhxqxOeMWX74ytZrFObHH6mB/8kYZ9Q==</t>
  </si>
  <si>
    <t>AFE-V1 on 05/03/2026 19:00</t>
  </si>
  <si>
    <t>47dcf1ed-c03f-f111-88b4-70a8a54e324d</t>
  </si>
  <si>
    <t>5BztU4HH07HNWlSAH2xozW0MwekAY0wz2XjxlIYCQbJ6dCWU1mv1g2dSiFtvE2yTk/ZiXepb2dn/e6/n0Ighkw==</t>
  </si>
  <si>
    <t>AFE-V1 on 05/03/2026 20:00</t>
  </si>
  <si>
    <t>a0472ff0-c03f-f111-bec6-6045bd11e55f</t>
  </si>
  <si>
    <t>TGL17UCpXrHsQnGpjHYUVSe6yAS3r9dvtPSITtqubDVjYuyCRuivSQXa78rFdDXupXRXjpX0JjHm4iBHIOF9RQ==</t>
  </si>
  <si>
    <t>AFE-V1 on 05/03/2026 21:00</t>
  </si>
  <si>
    <t>759ef4e6-c03f-f111-88b4-7ced8db798da</t>
  </si>
  <si>
    <t>QPQIqmjCBdd0VvFVlV72BJB+wwsLWC6VUHRmc24X35LlSWNpFIVhvpLTnVDay5HVl8N85rwSoMRuR8oGaxySmA==</t>
  </si>
  <si>
    <t>AFE-V1 on 05/03/2026 22:00</t>
  </si>
  <si>
    <t>7aff65ef-c03f-f111-bec6-6045bd0ea3c3</t>
  </si>
  <si>
    <t>ZOLPwqlCMp1c+8a5k/kGWGbJdbbTUxraeuujt8C/Bfvpx2TmyLPQmQL/GO3iTTj5HVYaMpoSGqXYs5J7rGnGFg==</t>
  </si>
  <si>
    <t>AFE-V1 on 05/03/2026 23:00</t>
  </si>
  <si>
    <t>efc0e5f2-c03f-f111-88b4-7ced8db798da</t>
  </si>
  <si>
    <t>pXuUMO/UxVNHpdttpHNP1cJOoDLZvE6ffwISZmoy3leooEqCeRErrA3Jr2x3cYGrJb42ybMXy+fWuyoSltPtwA==</t>
  </si>
  <si>
    <t>AFE-V1 on 06/03/2026 00:00</t>
  </si>
  <si>
    <t>08dab1ea-c03f-f111-88b4-00224841c1cf</t>
  </si>
  <si>
    <t>Gh7kKFK6ndBSuHeyhwbzBrPhTcRsGOsPqpfyS/MI3KLlA46ratn2dSPGAu5+EiDglF5HZPKR/05rNtQSFEa4NQ==</t>
  </si>
  <si>
    <t>AFE-V1 on 06/03/2026 01:00</t>
  </si>
  <si>
    <t>30e61cf8-c03f-f111-bec6-6045bd11e0cb</t>
  </si>
  <si>
    <t>bAW51OFK3nlnwoXz8rVHjyONm6FHi8Bz9pCXadsPtcqsurQpwfTzHraCbBYPAC4c7XjIupvSlQ9uxba83OHE9Q==</t>
  </si>
  <si>
    <t>AFE-V1 on 06/03/2026 02:00</t>
  </si>
  <si>
    <t>ca8475fb-c03f-f111-bec6-6045bd0ea3c3</t>
  </si>
  <si>
    <t>cDFiLSX8l5w4VCbQINpEWVnwRoU8Le4VB2/0kEQp+I8BIw795HQnplIOjfQUghcEEOlzkFgtU+r4FNBimILgqw==</t>
  </si>
  <si>
    <t>AFE-V1 on 06/03/2026 03:00</t>
  </si>
  <si>
    <t>a7b0f5ec-c03f-f111-88b4-00224842824a</t>
  </si>
  <si>
    <t>jf0WR4jh0UDPUNxhFVbSO+b3aMWjk09BEj3MXVyLU+8Oh83Fm0Kf+ql698C6O3kxgE+ydqZ4XxzcME6SXIjPVw==</t>
  </si>
  <si>
    <t>AFE-V1 on 06/03/2026 04:00</t>
  </si>
  <si>
    <t>93472ff0-c03f-f111-bec6-6045bd11e55f</t>
  </si>
  <si>
    <t>JKe5koIFvguNUAlvHUKXcWhOajA/v4gPThAllCldZfMtmeyrzN+bDP6kZ0zNjB1KzBURHuDuL+x3c5RSMeHSrw==</t>
  </si>
  <si>
    <t>AFE-V1 on 06/03/2026 05:00</t>
  </si>
  <si>
    <t>e174aaf0-c03f-f111-88b4-00224841c1cf</t>
  </si>
  <si>
    <t>MgxyhX0Gx7g5aRan03yurpgk9d0gb/1HIqSrg/PsAzQ1JCVIpHB+sLDJNpkceph0GzhiD406344h0q/GjBLoEQ==</t>
  </si>
  <si>
    <t>AFE-V1 on 06/03/2026 06:00</t>
  </si>
  <si>
    <t>a05380ed-c03f-f111-88b4-70a8a54e3207</t>
  </si>
  <si>
    <t>b2NfdqJe9rt92eZv+MlSBtoX9UxoHtYPYQbxRe7rj+fhv0+F3sXUBZRFh1WwHdrDXGzDJJCpbSC4+nMfx5iiwA==</t>
  </si>
  <si>
    <t>AFE-V1 on 06/03/2026 07:00</t>
  </si>
  <si>
    <t>710066ef-c03f-f111-bec6-6045bd0ea3c3</t>
  </si>
  <si>
    <t>58D7xGkrZyMlf/vyg+B7wYnzrmFn2PfUlk5+IkKif8ncs8d2OZHlEhiWL25d8TAPEjdKzJj/AvS8PSuO5BKDVw==</t>
  </si>
  <si>
    <t>AFE-V1 on 06/03/2026 08:00</t>
  </si>
  <si>
    <t>d3d32ef6-c03f-f111-bec6-6045bd11e55f</t>
  </si>
  <si>
    <t>2jCnokqiSD6inn/IRE6ISKdieiphN/FaktRSPcHE7DArYHLY+oEUAoUh1xRaihVC6TyZWXh+BtMJNN5c7tWfLw==</t>
  </si>
  <si>
    <t>AFE-V1 on 06/03/2026 09:00</t>
  </si>
  <si>
    <t>f8d921ec-c03f-f111-bec6-6045bd11e0cb</t>
  </si>
  <si>
    <t>GtRnIdwWEjVBARk+57mEn2tQUIeQhNn5U7bdtHM42CqBgLlM7jKmVNSRKq+GbANx0iaTAVM8EzAwjtUuM3KvbQ==</t>
  </si>
  <si>
    <t>AFE-V1 on 06/03/2026 10:00</t>
  </si>
  <si>
    <t>dd6bdcf8-c03f-f111-88b4-7ced8db798da</t>
  </si>
  <si>
    <t>L/qpj8Sw98riAUgnRQzvbLmHt/qz7b4x2pmHJ/ZBoAjCKVK5zpmhPyq08c6x+8jhGo51jVZB8Ta4MKLZiutukA==</t>
  </si>
  <si>
    <t>AFE-V1 on 06/03/2026 11:00</t>
  </si>
  <si>
    <t>f89a78ee-c03f-f111-88b4-7ced8d9a9a39</t>
  </si>
  <si>
    <t>ZJYdjorzHmxA/tdq7S2/zQFvbaLziwRvExqI4H20cJNw6dQ3owiXOeUeIAQXSfovrbMGrcB9yDtc+ffJ2gbVAQ==</t>
  </si>
  <si>
    <t>AFE-V1 on 06/03/2026 12:00</t>
  </si>
  <si>
    <t>8ef776f3-c03f-f111-88b4-70a8a54e3207</t>
  </si>
  <si>
    <t>MXH3Lbne5HHYgOOv6NTloygjIswUHE2vdLkoRgAqqUjbdTgjbOMoljnf0pow2zy0J/TttiERsTtRqfASnTwb5g==</t>
  </si>
  <si>
    <t>AFE-V1 on 06/03/2026 13:00</t>
  </si>
  <si>
    <t>ed4df9e7-c03f-f111-88b4-70a8a54e324d</t>
  </si>
  <si>
    <t>ViCAtmLJjeYIGzX/VyxokGHJkAzh65bs9HYOURRKdcxuj0NsfjcS7MJS6B//N9YyCpFILxdvH39zJpwwVoj4Aw==</t>
  </si>
  <si>
    <t>AFE-V1 on 06/03/2026 14:00</t>
  </si>
  <si>
    <t>adca28ea-c03f-f111-bec6-6045bd11e55f</t>
  </si>
  <si>
    <t>OWshGlsUL0DbIRQHxeg8pcG+d+QiKdDvJ4KeV6sI+rF4XpCpBh8diS+Pp1fbTPrqWuV9Cs/Qmf75Xz0pjaE22g==</t>
  </si>
  <si>
    <t>AFE-V1 on 06/03/2026 15:00</t>
  </si>
  <si>
    <t>30d921ec-c03f-f111-bec6-6045bd11e0cb</t>
  </si>
  <si>
    <t>ALM8BqRBKFhyWdzacgsjixzFuZV5iLBXyrGBafOvdmmW2Kj+AxkcRmQZ46sxeZQj2O/3xoiXHFWBdPg0GgNQrQ==</t>
  </si>
  <si>
    <t>AFE-V1 on 06/03/2026 16:00</t>
  </si>
  <si>
    <t>74d921ec-c03f-f111-bec6-6045bd11e0cb</t>
  </si>
  <si>
    <t>6WBXR9S1Mz6wbb0unH28cYJjzqt2BI04YdS5vCKVS0e1ZW5ryeNhKYzxodmu1kBwoDXOQgCIlKBqzlyse5JgEg==</t>
  </si>
  <si>
    <t>AFE-V1 on 06/03/2026 17:00</t>
  </si>
  <si>
    <t>8833aaf6-c03f-f111-88b4-00224841c1cf</t>
  </si>
  <si>
    <t>s2zXZaMqFoev2bBqhYhnQbYQ2qRDdhPyamTcbmp7vb6+9cjsaAutk2vBodsuQtNoHM+M+Fwa5uHrnVhti/1lMA==</t>
  </si>
  <si>
    <t>AFE-V1 on 06/03/2026 18:00</t>
  </si>
  <si>
    <t>aac91af2-c03f-f111-bec6-6045bd11e0cb</t>
  </si>
  <si>
    <t>zOZs1aqB74GtBoKoMWvLn0D45jR1nDuLC8ES1C9a8oOtI7wyhl1fFeiY4tZB/Cyt376vKK/fs2IVzmZww8j73Q==</t>
  </si>
  <si>
    <t>AFE-V1 on 06/03/2026 19:00</t>
  </si>
  <si>
    <t>e85280ed-c03f-f111-88b4-70a8a54e3207</t>
  </si>
  <si>
    <t>I3+GpVjTT2rqGpGOOrft4Oi3uVZn2zDUdE8EpT1U2q1aG1Uwx6jne8zz8pRa99edsN76YXYrHuH5fW5QNN4NoA==</t>
  </si>
  <si>
    <t>AFE-V1 on 06/03/2026 20:00</t>
  </si>
  <si>
    <t>01c7e2f9-c03f-f111-88b4-70a8a54e324d</t>
  </si>
  <si>
    <t>pAZXj5+2Vpxxq5Dr/1ItzqMOFKuR4oLp4st+03lld3XhbMJOgBQahfI5WyuR5jTJbCEBnnCCHXHoFnfYoe6qSA==</t>
  </si>
  <si>
    <t>AFE-V1 on 06/03/2026 21:00</t>
  </si>
  <si>
    <t>4cb1f5ec-c03f-f111-88b4-00224842824a</t>
  </si>
  <si>
    <t>hZFvJoqAsb1SE6HFGA7UzL5XjHNKids6tMBrdhN10qw2qFHRviG+zxrxLsrun7KH72XuR6NZv5STCKtrIv51VA==</t>
  </si>
  <si>
    <t>AFE-V1 on 06/03/2026 22:00</t>
  </si>
  <si>
    <t>89637be8-c03f-f111-88b4-7ced8d9a9a39</t>
  </si>
  <si>
    <t>pedHMMhXa7ppeuVZCIBG4KG9tFHUT3kS/Ys8Yr/p2M/yU0H7XcTJf10LEUzcXy2S496wvtndwxMQAxcKEo8sOw==</t>
  </si>
  <si>
    <t>AFE-V1 on 06/03/2026 23:00</t>
  </si>
  <si>
    <t>77a97be7-c03f-f111-88b4-70a8a54e3207</t>
  </si>
  <si>
    <t>0L4zmjELWTrHHI3vpk8RKUkIQM7RAOnlNbB3MuwxyQQVJfv+QW/vocKuoLKeg9rin6A7T4tJSVHbPxkpk9hiug==</t>
  </si>
  <si>
    <t>AFE-V1 on 07/03/2026 00:00</t>
  </si>
  <si>
    <t>5e75aaf0-c03f-f111-88b4-00224841c1cf</t>
  </si>
  <si>
    <t>YrpkwmhYuQOvzOh2rvXjc3YpjwFxgYabFjXh5cbJWkLZpf6CLY+2yv0kFHFQmexByz0p69t/n/tWcL6hY/FPAQ==</t>
  </si>
  <si>
    <t>AFE-V1 on 07/03/2026 01:00</t>
  </si>
  <si>
    <t>c4ff65ef-c03f-f111-bec6-6045bd0ea3c3</t>
  </si>
  <si>
    <t>Nr9FtiXu+Ej7bU2ry/ByOBydyiaADydms/aVrYsBeKL6HgF0BVHfcaXH3OHlPKkYkxRRdeDJ/93RfZf1w3pSlA==</t>
  </si>
  <si>
    <t>AFE-V1 on 07/03/2026 02:00</t>
  </si>
  <si>
    <t>d614edec-c03f-f111-88b4-7ced8db798da</t>
  </si>
  <si>
    <t>9O1QoGgUljWujiMtZ9cxLavV8YxuXhcSmgo5VHuY9gLezPqeiiYk1MW3sy7gfIFNbE+FP/NCrHzakRKBH/pVbg==</t>
  </si>
  <si>
    <t>AFE-V1 on 07/03/2026 03:00</t>
  </si>
  <si>
    <t>2b3beaf3-c03f-f111-88b4-70a8a54e324d</t>
  </si>
  <si>
    <t>3lJNa5+z7V+5w+yWOyfdwmAUSLRYfj8y2d86Ayemc9whXqtd73goyvYl8Q6W5Dm7UFxWQeRVAATYNFuHs3TwXQ==</t>
  </si>
  <si>
    <t>AFE-V1 on 07/03/2026 04:00</t>
  </si>
  <si>
    <t>f45280ed-c03f-f111-88b4-70a8a54e3207</t>
  </si>
  <si>
    <t>vtl6VTRZkhFyYHG4w6WKLAVlhID32QSHcwsoGrO/hS5soIxerLvImGwJ+cmxJtoaV2Qlcr3y2AGmLTIWQJirUA==</t>
  </si>
  <si>
    <t>AFE-V1 on 07/03/2026 05:00</t>
  </si>
  <si>
    <t>d1d32ef6-c03f-f111-bec6-6045bd11e55f</t>
  </si>
  <si>
    <t>sOF032wURp8GNYsycM88W/Lvf1HdUmDJnKbr9HwDrdi1Dm4roq5MLQDw7+Wkzu3javsBX1Zv++TsWzF8duYvrg==</t>
  </si>
  <si>
    <t>AFE-V1 on 07/03/2026 06:00</t>
  </si>
  <si>
    <t>a1aac2e6-c03f-f111-bec6-70a8a54b8086</t>
  </si>
  <si>
    <t>BewaEnzP/XottJovg+9dHjChecwbP1k0Gb78eUTYUvYf5RW+/zibTpSxDjxGkEVy0lKOSsAT9iC+V86VIFVeQQ==</t>
  </si>
  <si>
    <t>AFE-V1 on 07/03/2026 07:00</t>
  </si>
  <si>
    <t>810965f5-c03f-f111-bec6-6045bd0ea3c3</t>
  </si>
  <si>
    <t>WofMdG5mp72yH2DPUdbk/7KTsvTZ0uqzd6epeMmIj+Bw9SvIqA7K7wm2r6VoukM2ZXryGo64KUBwwABWhN1sPg==</t>
  </si>
  <si>
    <t>AFE-V1 on 07/03/2026 08:00</t>
  </si>
  <si>
    <t>5cabc2e6-c03f-f111-bec6-70a8a54b8086</t>
  </si>
  <si>
    <t>YC0ySLmOEoDObZZQLs12Qy+FCkYWNDFgh6hs3ldiVTowve+IevbgLprCaOkzHH9pqgIEn2HlnH0Sb1GiZfLSUA==</t>
  </si>
  <si>
    <t>AFE-V1 on 07/03/2026 09:00</t>
  </si>
  <si>
    <t>aec91af2-c03f-f111-bec6-6045bd11e0cb</t>
  </si>
  <si>
    <t>ALNInbXByKAZFO8mxviqYQQC0GmMf/Uin+Og6aBgTpGN/9btkxqZom2vujSJ+aJXhQXHopXIEp2XOzXwvbIHuQ==</t>
  </si>
  <si>
    <t>AFE-V1 on 07/03/2026 10:00</t>
  </si>
  <si>
    <t>7b74aaf0-c03f-f111-88b4-00224841c1cf</t>
  </si>
  <si>
    <t>rnbiALEfYXzzHzcL/Ztbzf+2AXhVjEzE53D47ynTP1ixYJL0u+6E1qs8Azzw1OEOY8JUtF/mFXJjeVzV3PzLHg==</t>
  </si>
  <si>
    <t>AFE-V1 on 07/03/2026 11:00</t>
  </si>
  <si>
    <t>3816edec-c03f-f111-88b4-7ced8db798da</t>
  </si>
  <si>
    <t>sNLajVAW1IAHXx6fl4R/7o1Hj57hwawQ4/nYBpGsqMAm5PbTZr4mrkZDkNxEqKl4kttFzJyrBhGAqtLyOfbUOg==</t>
  </si>
  <si>
    <t>AFE-V1 on 07/03/2026 12:00</t>
  </si>
  <si>
    <t>694df9e7-c03f-f111-88b4-70a8a54e324d</t>
  </si>
  <si>
    <t>dCh/9+z8A7GRuVuSp4DsooFFBnvW4YG+Wy9Fqa9f9FUo0cfYo1Nyjv71CWiQET6bV7uHraDOWoT8QmADviuxZg==</t>
  </si>
  <si>
    <t>AFE-V1 on 07/03/2026 13:00</t>
  </si>
  <si>
    <t>7815edec-c03f-f111-88b4-7ced8db798da</t>
  </si>
  <si>
    <t>R4wwhBTjefCLvDNNR3wCCaQeja9zJBD55wVlqf+p3kw+XF1Yy/wzFzxqzGE7ODpvP/0xXgSPvLV0Aq+eCmwGAw==</t>
  </si>
  <si>
    <t>AFE-V1 on 07/03/2026 14:00</t>
  </si>
  <si>
    <t>003beaf3-c03f-f111-88b4-70a8a54e324d</t>
  </si>
  <si>
    <t>NTsyu459xN0JJuHAiseYykqzCpd8cIh9uJsklMhernPz8zjEp6O8sTbV8Jcxh4zt01ekZhWsjIfuu3J4S3srlg==</t>
  </si>
  <si>
    <t>AFE-V1 on 07/03/2026 15:00</t>
  </si>
  <si>
    <t>1a3f7df4-c03f-f111-88b4-7ced8d9a9a39</t>
  </si>
  <si>
    <t>94cAPySf17P1EGSK8gOexAu5C/rGHVYNC0E+HxJpZ78IgGmxIqZ/u8I1Dw4M8ct/2no+W8a8T8AvKkA9D9oViQ==</t>
  </si>
  <si>
    <t>AFE-V1 on 07/03/2026 16:00</t>
  </si>
  <si>
    <t>132533fc-c03f-f111-bec6-6045bd11e55f</t>
  </si>
  <si>
    <t>bLUzM48ftKOuVJCAcNXQcZEpgA+NmMcCeIU1Ko2or6Wh+V2MezFgJfBkTPYboVWHwbLEUjXleaHZSQMrlV53tw==</t>
  </si>
  <si>
    <t>AFE-V1 on 07/03/2026 17:00</t>
  </si>
  <si>
    <t>736adcf8-c03f-f111-88b4-7ced8db798da</t>
  </si>
  <si>
    <t>qpQ1l+xTlmp1if4RJqxVbZFcFdzSSf7iJXUQBFNCuuiJK9iv3eTvnxPM4xyzYLYBTAEqcNMi6wIEs89WxC/2rA==</t>
  </si>
  <si>
    <t>AFE-V1 on 07/03/2026 18:00</t>
  </si>
  <si>
    <t>d6d018f9-c03f-f111-88b4-00224842824a</t>
  </si>
  <si>
    <t>X7ifPI19HHo3cUiSej987F45MxJBl3a//fpxMO4nezd8MCPXB+bwoGPut8OviaFJJWx2iue0K9gpagqK7BMsWg==</t>
  </si>
  <si>
    <t>AFE-V1 on 07/03/2026 19:00</t>
  </si>
  <si>
    <t>ccd921ec-c03f-f111-bec6-6045bd11e0cb</t>
  </si>
  <si>
    <t>/t7B7P7/+YO3alOinbEa0JcCynKkir/ovev6QAjmcPG8+3UbCx/fOJMuSMosYxM1Ru0QqDh9276q/MZ6fwSdrA==</t>
  </si>
  <si>
    <t>AFE-V1 on 07/03/2026 20:00</t>
  </si>
  <si>
    <t>0d647be8-c03f-f111-88b4-7ced8d9a9a39</t>
  </si>
  <si>
    <t>r5gZ8ux6XUMRI6JC5CvYAVPQr3MEACS2TiVwoTxE5RE9L9Y5QBBvry+8GPi0C9pCvviyYSfsQPcTxEv7TTsHkg==</t>
  </si>
  <si>
    <t>AFE-V1 on 07/03/2026 21:00</t>
  </si>
  <si>
    <t>3edcf1ed-c03f-f111-88b4-70a8a54e324d</t>
  </si>
  <si>
    <t>0HGT9Aw6gjwzth5OPTPxt74MWqYQcoxmXWcqBX4vLyrsp8n8oicK/bezsPrrgiqvtc12HEhWj++2kRh7fPhkMQ==</t>
  </si>
  <si>
    <t>AFE-V1 on 07/03/2026 22:00</t>
  </si>
  <si>
    <t>e2d921ec-c03f-f111-bec6-6045bd11e0cb</t>
  </si>
  <si>
    <t>2Ri3MHwmP6WKPPNkVR8YFsuomEIOxEznvs8wGpdaSbsKVXW74VjsJp6CFKYouqQn6Dap+CdI7j5qdrbSTTY+Pw==</t>
  </si>
  <si>
    <t>AFE-V1 on 07/03/2026 23:00</t>
  </si>
  <si>
    <t>98bfe5f2-c03f-f111-88b4-7ced8db798da</t>
  </si>
  <si>
    <t>FqMn4G239pnw/Qd7ymPVP/DtAVUOt617W8YV021Mx8zm3coUm1NwHj7EGoaL087YltefMsx0bKhLjIwOf0Osrg==</t>
  </si>
  <si>
    <t>AFE-V1 on 08/03/2026 00:00</t>
  </si>
  <si>
    <t>75c928ea-c03f-f111-bec6-6045bd11e55f</t>
  </si>
  <si>
    <t>pjkLTIVqtw6rydV/Ia80hE2dmPps5HXd5ulQItl7TTcHwpK/wDrKCmepr7+/UGJRCcgdi1HpvP2ICBEErEJlow==</t>
  </si>
  <si>
    <t>AFE-V1 on 08/03/2026 01:00</t>
  </si>
  <si>
    <t>11d42ef6-c03f-f111-bec6-6045bd11e55f</t>
  </si>
  <si>
    <t>ZS/n/uTqalTGyqOSFyGHjj1pgvBmQtj3ZU0oMObPlex3XIvqYoBndf048SOvz5vj+reBJFVdpGhSGp5YIXu1eg==</t>
  </si>
  <si>
    <t>AFE-V1 on 08/03/2026 02:00</t>
  </si>
  <si>
    <t>4e637be8-c03f-f111-88b4-7ced8d9a9a39</t>
  </si>
  <si>
    <t>foaXa1Hv2rZhmeJD/x45hOb0b2G+qpv4nMKXG24vTvkolRgqbOiSuTnBz0qJydgFp/3Gz6fG9PpXK/cLEDSn6A==</t>
  </si>
  <si>
    <t>AFE-V1 on 08/03/2026 03:00</t>
  </si>
  <si>
    <t>e0b0f5ec-c03f-f111-88b4-00224842824a</t>
  </si>
  <si>
    <t>hbDR0i/UO2+6+A7ckBdaI/4/PsmZGRfrdTdyjxPCKODxEqfw5VtjNl62+5o1GhN5YcQSPp7ItSKXyHf41CFdag==</t>
  </si>
  <si>
    <t>AFE-V1 on 08/03/2026 04:00</t>
  </si>
  <si>
    <t>9e74aaf0-c03f-f111-88b4-00224841c1cf</t>
  </si>
  <si>
    <t>C825RRPb1zulGJxEVxPMg6maPPiJ/+xelMjLtURDjA0yOKdwjwSkSXAvBilsd8SvdF88Bi1CpjbK4dH/4MlNSg==</t>
  </si>
  <si>
    <t>AFE-V1 on 08/03/2026 05:00</t>
  </si>
  <si>
    <t>c9637be8-c03f-f111-88b4-7ced8d9a9a39</t>
  </si>
  <si>
    <t>o6so3T/EYPp7ydskxrKUXwSjd0WUZBIR1Kn21ZRvmN0Zj/8d+DX2acWBoYe7C6uv83OYyczThHZWakwwIEt3aw==</t>
  </si>
  <si>
    <t>AFE-V1 on 08/03/2026 06:00</t>
  </si>
  <si>
    <t>e2e51cf8-c03f-f111-bec6-6045bd11e0cb</t>
  </si>
  <si>
    <t>wQvetI380t6LAJhTVcZSERcyQ4qIy+6tdITW6ZGz5TGYFlBuoCDhzNrsN3YLnOoECBOKj3nvaWVlWVXnEH4+Fg==</t>
  </si>
  <si>
    <t>AFE-V1 on 08/03/2026 07:00</t>
  </si>
  <si>
    <t>665280ed-c03f-f111-88b4-70a8a54e3207</t>
  </si>
  <si>
    <t>AbjcW/UPexcKxaqxmS9gYpIonehEaRKbgho7Xui8lzd26swvtKINbkpSuHwKbHX1RmLRIDaIQ2+KIpV5ekJ1hQ==</t>
  </si>
  <si>
    <t>AFE-V1 on 08/03/2026 08:00</t>
  </si>
  <si>
    <t>c93e7df4-c03f-f111-88b4-7ced8d9a9a39</t>
  </si>
  <si>
    <t>10X0ZK+dOYW8qzDzlv2Aotwm+EOTvvMVl9YXhG5lO7GU6qIr37nZUrmJlZ4NuWMAQe4Fg65kTMCKRMj2GfH8HQ==</t>
  </si>
  <si>
    <t>AFE-V1 on 08/03/2026 09:00</t>
  </si>
  <si>
    <t>69a97be7-c03f-f111-88b4-70a8a54e3207</t>
  </si>
  <si>
    <t>M9PcGfOFAZcpVpmHJgt0x0K+UnbGizMQIOG7SvZq2IFXkbsxVl4k4kfgTb3tlDLFOxQ2+QXj05VzxAcGcyozww==</t>
  </si>
  <si>
    <t>AFE-V1 on 08/03/2026 10:00</t>
  </si>
  <si>
    <t>353f7df4-c03f-f111-88b4-7ced8d9a9a39</t>
  </si>
  <si>
    <t>trwfgn6gjvmS+utQLT7AIX+tAD+YKtp+Q/IaJK/CLcTXfkderjW59gpGsy9ybmGM9PtI843cy+uq5roiCdI6Gw==</t>
  </si>
  <si>
    <t>AFE-V1 on 08/03/2026 11:00</t>
  </si>
  <si>
    <t>8dd018f9-c03f-f111-88b4-00224842824a</t>
  </si>
  <si>
    <t>0C5bD64CFl/LwCkmwBWFXQefmvawUMXedjZcPoltBBR1lytG50QE3/zBny9iHzy3OFoxIKvsFQib/GkJT3tzQQ==</t>
  </si>
  <si>
    <t>AFE-V1 on 08/03/2026 12:00</t>
  </si>
  <si>
    <t>d1d921ec-c03f-f111-bec6-6045bd11e0cb</t>
  </si>
  <si>
    <t>T5KD3CsIlwcJcFovOb+ayA8EMuy2+SN821wnnPgbt0YyFMjC1COYZpqfDuGH+0PwrZpZT6T/1SlP2T0ZoxXvBw==</t>
  </si>
  <si>
    <t>AFE-V1 on 08/03/2026 13:00</t>
  </si>
  <si>
    <t>2014edec-c03f-f111-88b4-7ced8db798da</t>
  </si>
  <si>
    <t>vMAvJ07JDLqvtkm94kv6UwHjjiNH0CFw0LJnGLTzMQSb2eNA3gGS2Lgga5sedaZod69js0ivJifvN8AR3vNRyg==</t>
  </si>
  <si>
    <t>AFE-V1 on 08/03/2026 14:00</t>
  </si>
  <si>
    <t>d3d921ec-c03f-f111-bec6-6045bd11e0cb</t>
  </si>
  <si>
    <t>nk6Rrd4M5iJDM6k4hjIX+5OgSsFw9gBwErKWVU2dxfYdSmRBKb59hV2dwxBiSt7/KczkC87tKWp+EaALPrX+pQ==</t>
  </si>
  <si>
    <t>AFE-V1 on 08/03/2026 15:00</t>
  </si>
  <si>
    <t>d1c6e2f9-c03f-f111-88b4-70a8a54e324d</t>
  </si>
  <si>
    <t>IniqHFQcTrRdW52wA/VjcX1/enfu/zrr7MZH/YuiU1ISWPac3CTr1LR8/TSunQPca7QU+6ui4GCnC9N7W7Jwvg==</t>
  </si>
  <si>
    <t>AFE-V1 on 08/03/2026 16:00</t>
  </si>
  <si>
    <t>2d3e7df4-c03f-f111-88b4-7ced8d9a9a39</t>
  </si>
  <si>
    <t>Dq9WBkhK0BYHI6n7vkgNeP978Ov/S5Zlx/2MUmKpdjiRdiol08FGYCkYl35XL0yxamme/Aohua32BOxA3px6EA==</t>
  </si>
  <si>
    <t>AFE-V1 on 08/03/2026 17:00</t>
  </si>
  <si>
    <t>00ceb0f8-c03f-f111-bec6-70a8a54b8086</t>
  </si>
  <si>
    <t>MlO+m8Qnc95GZk9R8DEInI2dkFKzf8QxVv9l9xuN36ipheI31r0gnLwUg9wlSBWJRx/PSVxQnhEUMpy8r+LP5g==</t>
  </si>
  <si>
    <t>AFE-V1 on 08/03/2026 18:00</t>
  </si>
  <si>
    <t>1459a5fc-c03f-f111-88b4-00224841c1cf</t>
  </si>
  <si>
    <t>u2M4rO+BG1QbGFEwsumS7yA0um7I8rbdRjz5kDFiaMiumsQwAeafFPoOkr3hLAE4twWBilRi1/tBBOjdEmKFbw==</t>
  </si>
  <si>
    <t>AFE-V1 on 08/03/2026 19:00</t>
  </si>
  <si>
    <t>12fdbaec-c03f-f111-bec6-70a8a54b8086</t>
  </si>
  <si>
    <t>wBCN5BWeC+upYxIqKyhV566oQ+EWI9K1z3fv+QGc3aVfT0zTlXs7HQbHzWW+Pc09AQGGoBUj3NoYvI9jbG59TA==</t>
  </si>
  <si>
    <t>AFE-V1 on 08/03/2026 20:00</t>
  </si>
  <si>
    <t>a3aac2e6-c03f-f111-bec6-70a8a54b8086</t>
  </si>
  <si>
    <t>uLNA+k/31Q+jkObp0/3ZTn7Nw2FvN/eor4jo/KIDBxF+Cv+xL/yE0LVaPhgOJp+I5gPVong/103cmzaQj0ODaw==</t>
  </si>
  <si>
    <t>AFE-V1 on 08/03/2026 21:00</t>
  </si>
  <si>
    <t>07fdbaec-c03f-f111-bec6-70a8a54b8086</t>
  </si>
  <si>
    <t>JXVAal3BiUhConFdYW4YPk6e9KidFgpb6DVtsidQBzM0Z2LVQnkTVId0YW21Xuh4AYUS5xMR113kRRT/bhRKsQ==</t>
  </si>
  <si>
    <t>AFE-V1 on 08/03/2026 22:00</t>
  </si>
  <si>
    <t>fad9b1ea-c03f-f111-88b4-00224841c1cf</t>
  </si>
  <si>
    <t>gnlnBzZXd5ieWPXBbjXsyXJ/RoZhs5a1w7NRpdHasVZsNCDieQERei6PcwO27l4+XafuIZrcA/YwFXzEvJtEqA==</t>
  </si>
  <si>
    <t>AFE-V1 on 08/03/2026 23:00</t>
  </si>
  <si>
    <t>07d9b1ea-c03f-f111-88b4-00224841c1cf</t>
  </si>
  <si>
    <t>YBrtTEaGWwZ+jSuW5m/sqBmvNXQTheBGwKfrFg/ILNYRmeafqz56ZFafP+VXn1KIH3R6osUQ6v016U4lZMgT8Q==</t>
  </si>
  <si>
    <t>AFE-V1 on 09/03/2026 00:00</t>
  </si>
  <si>
    <t>3d14edec-c03f-f111-88b4-7ced8db798da</t>
  </si>
  <si>
    <t>r3zauPUOkhkbjTtQwT2zPejstiA1u1ljPTXckOpJ008ZCLWrLcgmh1dtrZSrzSSO2ebv1XKGChrHcW+hCZuJcg==</t>
  </si>
  <si>
    <t>AFE-V1 on 09/03/2026 01:00</t>
  </si>
  <si>
    <t>6fddf1ed-c03f-f111-88b4-70a8a54e324d</t>
  </si>
  <si>
    <t>FL9sjnF1R0WvRHzqqOA/Bp/D1rmMYuXPietuf4c0B+zQxF2726OszR4Cvmwi0dCWKGQcPFK0nIUVotU5AZ8PkA==</t>
  </si>
  <si>
    <t>AFE-V1 on 09/03/2026 02:00</t>
  </si>
  <si>
    <t>b4f776f3-c03f-f111-88b4-70a8a54e3207</t>
  </si>
  <si>
    <t>zeX4olVged0b13BoIhUNoU0a9MzSfb59xB6Z0K9ltexArrnsNR5jvR54RYKDJxEbHAI6Vfx0OF/Aa0VqdmVLAA==</t>
  </si>
  <si>
    <t>AFE-V1 on 09/03/2026 03:00</t>
  </si>
  <si>
    <t>97d9b1ea-c03f-f111-88b4-00224841c1cf</t>
  </si>
  <si>
    <t>dLTay3uxMNwwmFfFcjnocc+4TpJlaQ+pR0Gv4YVSVWseR6pqeZ17SkIa8i39Uz2X0HWda9dsjeO4jt/fC4qKQQ==</t>
  </si>
  <si>
    <t>AFE-V1 on 09/03/2026 04:00</t>
  </si>
  <si>
    <t>56fdbaec-c03f-f111-bec6-70a8a54b8086</t>
  </si>
  <si>
    <t>BTqB9KGG3MBpImIbqyuDcAwpGuvDGXs7qF9i3dAyl/phqOOZddnI17sXi/iZJmJhh7s6wgDHasIZf5OOJfse4Q==</t>
  </si>
  <si>
    <t>AFE-V1 on 09/03/2026 05:00</t>
  </si>
  <si>
    <t>fd3d6ff9-c03f-f111-88b4-70a8a54e3207</t>
  </si>
  <si>
    <t>RYyqUnuMfsHsuVFiF0ZHYlDTWB2/8X5xvauiYv2KPWx6DZS8Wzpm3kw4BkRVSmz5XQNtyLHKSoOYZgphY6qWKQ==</t>
  </si>
  <si>
    <t>AFE-V1 on 09/03/2026 06:00</t>
  </si>
  <si>
    <t>b3c928ea-c03f-f111-bec6-6045bd11e55f</t>
  </si>
  <si>
    <t>+ylIy80Kod2sz2bPm7+sZWC3ZTP/EEfOuuMJ1yc3niwH8ZMQ33SIux3ucykKVOZhv9OPIhGgc38B8hn0oxNrhQ==</t>
  </si>
  <si>
    <t>AFE-V1 on 09/03/2026 07:00</t>
  </si>
  <si>
    <t>d7462ff0-c03f-f111-bec6-6045bd11e55f</t>
  </si>
  <si>
    <t>IavUECpe7z/ABBGkhCc1OXmBIfkt3VuCxZbrXn96Ug4Gn1+tfFljKr5ae/j+nVx7/ubNYi8/tAJOLd98imP5DA==</t>
  </si>
  <si>
    <t>AFE-V1 on 09/03/2026 08:00</t>
  </si>
  <si>
    <t>295380ed-c03f-f111-88b4-70a8a54e3207</t>
  </si>
  <si>
    <t>50pcAsRE8RyF5QFStEB5bbNJ/GWRSDLiB7DPFHlLDt65R+ahO8LSaM8UV0AFj2nyx92G1pUuPpAcq/2uNKcZvw==</t>
  </si>
  <si>
    <t>AFE-V1 on 09/03/2026 09:00</t>
  </si>
  <si>
    <t>cde51cf8-c03f-f111-bec6-6045bd11e0cb</t>
  </si>
  <si>
    <t>varPD3FKs5BtV0s/MoE7iNrNMPuHHSciu9i11gXS5FArUAyzlAnXA+M1SCTw6gpQ1daUw0HE8wJFx6ff6NBdtQ==</t>
  </si>
  <si>
    <t>AFE-V1 on 09/03/2026 10:00</t>
  </si>
  <si>
    <t>425380ed-c03f-f111-88b4-70a8a54e3207</t>
  </si>
  <si>
    <t>Aagw3tpMXpAju1MjugbJTmHH4h/mgW2oHzAmEKh9QiHx55vF1D+MTxyHv4rU4kCTLHCdhcQQyVAUkewdBsfI6A==</t>
  </si>
  <si>
    <t>AFE-V1 on 09/03/2026 11:00</t>
  </si>
  <si>
    <t>26c91af2-c03f-f111-bec6-6045bd11e0cb</t>
  </si>
  <si>
    <t>J/Jnb5aW7n1NdbzpYEueNh6bWZNf16d1vBRro7VXa8okeFbM7cD7qkTJXM3xdc8SLIoTngItGug+FCI/IQGveg==</t>
  </si>
  <si>
    <t>AFE-V1 on 09/03/2026 12:00</t>
  </si>
  <si>
    <t>b315edec-c03f-f111-88b4-7ced8db798da</t>
  </si>
  <si>
    <t>KSsz0wIbvB6BsVXzojBEcTbAFTGYc5UF2PwP1wrbtcF6AMkAF1XC4+Hyqz69oc+gDYSK03+4s9vSO0VFlDiqVQ==</t>
  </si>
  <si>
    <t>AFE-V1 on 09/03/2026 13:00</t>
  </si>
  <si>
    <t>86e1b5f2-c03f-f111-bec6-70a8a54b8086</t>
  </si>
  <si>
    <t>ZtRsU8CNgQxxLKXlFq1BpTzE4M08TZ7uKFaLHcCQnrvsF20Vk9QCCNSn+bnrWExj7ZZknSPU+NQa9uv5/krU6Q==</t>
  </si>
  <si>
    <t>AFE-V1 on 09/03/2026 14:00</t>
  </si>
  <si>
    <t>e10865f5-c03f-f111-bec6-6045bd0ea3c3</t>
  </si>
  <si>
    <t>6sdP8Ca/lRNxgWttFvfj+QvtM/tKr/8yUue3dTQahoxxRpZaLQH95FOiCsr3DeS+eUU610bg/Pfr0Dp2YPyP/w==</t>
  </si>
  <si>
    <t>AFE-V1 on 09/03/2026 15:00</t>
  </si>
  <si>
    <t>2c9ff4e6-c03f-f111-88b4-7ced8db798da</t>
  </si>
  <si>
    <t>xRzDws7SyrZp5yX9AEE8h1jSSsSF6DHgWbMDyp2xOTzxUl9WK+9hoi1KXP18A4AwbziYPm/9QvSgsVNtoSiOqA==</t>
  </si>
  <si>
    <t>AFE-V1 on 09/03/2026 16:00</t>
  </si>
  <si>
    <t>1034aaf6-c03f-f111-88b4-00224841c1cf</t>
  </si>
  <si>
    <t>uLuv/LUeIuaIKP9hC6e+sK4I8eJAEpztazfGjsKZBFnboOIcxx628wupEFTlGJ+umcmT7m69Aelq4NOnOkS/cA==</t>
  </si>
  <si>
    <t>AFE-V1 on 09/03/2026 17:00</t>
  </si>
  <si>
    <t>82ca28ea-c03f-f111-bec6-6045bd11e55f</t>
  </si>
  <si>
    <t>3pRXs1kcnFNbQTyfun78SoJbQ8I9O7TgG+Jz814AKOP0cTRNBR9fDpy1+v/tizQvK31BGnkVkLfUTf842ynIjw==</t>
  </si>
  <si>
    <t>AFE-V1 on 09/03/2026 18:00</t>
  </si>
  <si>
    <t>a76cf8e6-c03f-f111-88b4-00224842824a</t>
  </si>
  <si>
    <t>frJyJDx+exle9uWnvNel8CjvCAK3GtDQUwwlVESdQNijzctto0vDjzCB80KpVfWCEhxC/1g2t5fHiENu8QYazA==</t>
  </si>
  <si>
    <t>AFE-V1 on 09/03/2026 19:00</t>
  </si>
  <si>
    <t>ec637be8-c03f-f111-88b4-7ced8d9a9a39</t>
  </si>
  <si>
    <t>G03ZLpUvyMhqjjX2PB2cMyP0rl+8wdJZuqNNMxnyAS7JHlrd9PfhFVPCy4bfV6+JpwwjoadVUQjccg7zM/xX4A==</t>
  </si>
  <si>
    <t>AFE-V1 on 09/03/2026 20:00</t>
  </si>
  <si>
    <t>2a637be8-c03f-f111-88b4-7ced8d9a9a39</t>
  </si>
  <si>
    <t>uV9w5PWxUHOceq+CwhVt32n1cYGhbkFTcPeHLOpe5xt2FQTU0OothjrYLmm6jmSSBV9vGa71unJ97Q6qVaKF6Q==</t>
  </si>
  <si>
    <t>AFE-V1 on 09/03/2026 21:00</t>
  </si>
  <si>
    <t>254df9e7-c03f-f111-88b4-70a8a54e324d</t>
  </si>
  <si>
    <t>fDi84+N32P+r7gxWkm+8XrEPm0f761P3F8O5V973owzVnH5SWxP8dHnYHI6eiC2r2zWCvjX2Z5lMFOyqOGk0mQ==</t>
  </si>
  <si>
    <t>AFE-V1 on 09/03/2026 22:00</t>
  </si>
  <si>
    <t>1fc9b2f6-c03f-f111-bec6-70a8a54b8449</t>
  </si>
  <si>
    <t>8zSVIxE6OMspyDDN+KCZ/2eLbQr5rXP9YS/ZxiS03wP51GjbmycX6pc8GD8ys/uvLX9+wXFZtp7fxIhebBlBPg==</t>
  </si>
  <si>
    <t>AFE-V1 on 09/03/2026 23:00</t>
  </si>
  <si>
    <t>c8472ff0-c03f-f111-bec6-6045bd11e55f</t>
  </si>
  <si>
    <t>S6P1s3zZFPpVPMqxUVZp515+5b0J3m6vta4knktiCL7z+hWq+k2fKfsGVLv7M57xp4O5FMpL9BcrQiPW9QtuHA==</t>
  </si>
  <si>
    <t>AFE-V1 on 10/03/2026 00:00</t>
  </si>
  <si>
    <t>94c7e2f9-c03f-f111-88b4-70a8a54e324d</t>
  </si>
  <si>
    <t>eikJM6JTuWwJYdn6hD6f7nk7nhweMaQLGc8jfT+GLc0ZyWdNcvTXF/nXcbVQDmJp2WzGxzg98PnYVcJWnHwoYA==</t>
  </si>
  <si>
    <t>AFE-V1 on 10/03/2026 01:00</t>
  </si>
  <si>
    <t>00c1e5f2-c03f-f111-88b4-7ced8db798da</t>
  </si>
  <si>
    <t>LhKPHIp8+ICoa1qF4hoSdtaBLy5NHPhbzN5/8c8mMLi3UXH/N/BtEd3AHX+F6k7oRW9SgxYR2OVdCXGPQeVNKg==</t>
  </si>
  <si>
    <t>AFE-V1 on 10/03/2026 02:00</t>
  </si>
  <si>
    <t>81d32ef6-c03f-f111-bec6-6045bd11e55f</t>
  </si>
  <si>
    <t>rSiY2XX+NNWhonrG0t6sSwdIDUTiPLiAWn179FFDDoWs8DDGOXRkw59UuUVC9uRAsBrTeSpIX2j+SVXranWErQ==</t>
  </si>
  <si>
    <t>AFE-V1 on 10/03/2026 03:00</t>
  </si>
  <si>
    <t>56d32ef6-c03f-f111-bec6-6045bd11e55f</t>
  </si>
  <si>
    <t>/RgSUOHq0ICaI/mD7bCqHaypETHSGqR3P8TSv9xEIj+Iny7HtGNFQL58/6MlCYaxI2duxNLWcHIjEEicPUqvCw==</t>
  </si>
  <si>
    <t>AFE-V1 on 10/03/2026 04:00</t>
  </si>
  <si>
    <t>4acdb0f8-c03f-f111-bec6-70a8a54b8086</t>
  </si>
  <si>
    <t>ovnlatER2/cDNvABbG/+UbTQf/0GJ0Jnj8GJqAUU2KwW20TrQ8l47eJOP50OYTFtDfttU9HwYRqoEfA1wRFWGA==</t>
  </si>
  <si>
    <t>AFE-V1 on 10/03/2026 05:00</t>
  </si>
  <si>
    <t>0e6adcf8-c03f-f111-88b4-7ced8db798da</t>
  </si>
  <si>
    <t>dCAci8dhE4BY+Y0SJ4bKGF+qFxt7Vi0/B8AkogHip1gLD+i8nyZzDIwbAI00qz7ag3QOhnJgFNBeBYsipLcxPA==</t>
  </si>
  <si>
    <t>AFE-V1 on 10/03/2026 06:00</t>
  </si>
  <si>
    <t>d5472ff0-c03f-f111-bec6-6045bd11e55f</t>
  </si>
  <si>
    <t>tQMwVVZHeJGXp8YOQK362v4oYqSzsFM4VBu7IGORM4CQtNvE27dh1qmmivj4Hx6S7ZO97gZhIvgSlp0GBxlF8Q==</t>
  </si>
  <si>
    <t>AFE-V1 on 10/03/2026 07:00</t>
  </si>
  <si>
    <t>a8a97be7-c03f-f111-88b4-70a8a54e3207</t>
  </si>
  <si>
    <t>66/LWpbGFH/1KZii9Ya9d2WsCCoi0I9XD9FCvp0PuvaBHR45ApcGNS/gsNHf0xdhiLHlRxBycfmPjXxJacNf/g==</t>
  </si>
  <si>
    <t>AFE-V1 on 10/03/2026 08:00</t>
  </si>
  <si>
    <t>dee51cf8-c03f-f111-bec6-6045bd11e0cb</t>
  </si>
  <si>
    <t>Iraj/q8qUgkie7hIj56vjEXDey2DDgM5NFHqrYJEbohqAFQtNWpUHUoHdIra0E3zklTNtD7Aa+Uh+Fhhgk5WVQ==</t>
  </si>
  <si>
    <t>AFE-V1 on 10/03/2026 09:00</t>
  </si>
  <si>
    <t>d6c6e2f9-c03f-f111-88b4-70a8a54e324d</t>
  </si>
  <si>
    <t>24zci2El9KrUA1czJmjqMD8h3jopFeiwquCWXtRFi0DyhGcu798zi+wjsUU6Uw0aoz09E3SUXwy89s0fZBShZw==</t>
  </si>
  <si>
    <t>AFE-V1 on 10/03/2026 10:00</t>
  </si>
  <si>
    <t>ead226e6-c03f-f111-bec6-6045bd11e0cb</t>
  </si>
  <si>
    <t>JqWzC24jvLa1lOaDiE42Uf7PMAvWlksE36ghZZleHkIaMl7L4uKhI8gI5hVG/2kALs2KIKOeI1jc0NpSJIQOxQ==</t>
  </si>
  <si>
    <t>AFE-V1 on 10/03/2026 11:00</t>
  </si>
  <si>
    <t>01c9b2f6-c03f-f111-bec6-70a8a54b8449</t>
  </si>
  <si>
    <t>/NLujWWUfwzUGDchn/6O21ph2w5tr7TjhdLKQ93j6zBapRuPfLPc9+J6hRRLHNP6QjwPUMeLLp+WQRAYeOc+Ug==</t>
  </si>
  <si>
    <t>AFE-V1 on 10/03/2026 12:00</t>
  </si>
  <si>
    <t>70d921ec-c03f-f111-bec6-6045bd11e0cb</t>
  </si>
  <si>
    <t>Lgam1BW/GgeJ3a2w2q95Tv/t6aifel4dRA0GRPT6NmxSvinvqZgGc4n+pyiqgzkzLZPBZCCEeU7BQk5duV9d5A==</t>
  </si>
  <si>
    <t>AFE-V1 on 10/03/2026 13:00</t>
  </si>
  <si>
    <t>7e5380ed-c03f-f111-88b4-70a8a54e3207</t>
  </si>
  <si>
    <t>Dri8Aao3CI7YQcSTxinNxUo8Salgz91yx3Kn3qe72WnBUYC7V0bj0HMv27qjr0MdsAO+VQ9pGxNkxkePFQZrxg==</t>
  </si>
  <si>
    <t>AFE-V1 on 10/03/2026 14:00</t>
  </si>
  <si>
    <t>bc8475fb-c03f-f111-bec6-6045bd0ea3c3</t>
  </si>
  <si>
    <t>FQxC+Bi8hZw6O70dXGv16aDCyHGObUHnj0vN4tgLU4gY/6WIt9zyby379G9yDt5ZXyjqcijPzj2S6eMrwJln1A==</t>
  </si>
  <si>
    <t>AFE-V1 on 10/03/2026 15:00</t>
  </si>
  <si>
    <t>dc33aaf6-c03f-f111-88b4-00224841c1cf</t>
  </si>
  <si>
    <t>TSwGoscP3iGRHcYjeC0m0z7WkJtIi1Vu33wXIFrEcWD1sMbptHdm7OHZd/s4gHXG1H5U760lWYTCDC08/IjiHQ==</t>
  </si>
  <si>
    <t>AFE-V1 on 10/03/2026 16:00</t>
  </si>
  <si>
    <t>bf9ff4e6-c03f-f111-88b4-7ced8db798da</t>
  </si>
  <si>
    <t>5sR5HgPZjHBb3HlhFnqcF6Bt8RKQ8woVc3o8fUcbKP3IYm5wHKxj9rEajkTp7/7NIfyScvXdmkWCk6akHYE08Q==</t>
  </si>
  <si>
    <t>AFE-V1 on 10/03/2026 17:00</t>
  </si>
  <si>
    <t>f7d018f9-c03f-f111-88b4-00224842824a</t>
  </si>
  <si>
    <t>3ijcTso00xG8PFKLhlY+t0NGmmirqpg/hJ5V/FFW6NUb7yVZc64xYNN2y+DoxHFPFaamXIg2YtvVZm9+RvBG1w==</t>
  </si>
  <si>
    <t>AFE-V1 on 10/03/2026 18:00</t>
  </si>
  <si>
    <t>9714edec-c03f-f111-88b4-7ced8db798da</t>
  </si>
  <si>
    <t>Li1/6BS59+RnKAGR4ZursamWP7ws4QNEMDv3lyQ7JSRG/MVJMQvlP7yUHLmRN+/cd9xApE2M9KKdc71PBXn5Eg==</t>
  </si>
  <si>
    <t>AFE-V1 on 10/03/2026 19:00</t>
  </si>
  <si>
    <t>aeb0f5ec-c03f-f111-88b4-00224842824a</t>
  </si>
  <si>
    <t>OANTSRFagt4YczQ+Ig4QQQTw6dECf014jW11lKU7mRSO5p8xAlxteWQcQWN+UVXER/bPOJbs+Nl9PrkE9VTyGg==</t>
  </si>
  <si>
    <t>AFE-V1 on 10/03/2026 20:00</t>
  </si>
  <si>
    <t>3fd32ef6-c03f-f111-bec6-6045bd11e55f</t>
  </si>
  <si>
    <t>rIJsTjXGHyAjiuwCmzcTvQQv/weT80qoqjDuVehcsJSFF3+QmgjSqXGLkCnlazaBwLVvuPkCrIRKDP6wq16L2g==</t>
  </si>
  <si>
    <t>AFE-V1 on 10/03/2026 21:00</t>
  </si>
  <si>
    <t>ca14edec-c03f-f111-88b4-7ced8db798da</t>
  </si>
  <si>
    <t>fFG59eUdzeZbd4TU+R8409O+E05vuycvUOx6XAxQv80pku0REc/YANKt52PbPsvY2kprA74+OFxPPm6/Mx1Q+A==</t>
  </si>
  <si>
    <t>AFE-V1 on 10/03/2026 22:00</t>
  </si>
  <si>
    <t>73d9b1ea-c03f-f111-88b4-00224841c1cf</t>
  </si>
  <si>
    <t>tSzGLCgLTKD6eEDhV+uF74GoATph0cLs+cpRvdVTIQemX18wlIG/fITN36NJvDqMO5t9ZYUBJWP5M0Yffauzyw==</t>
  </si>
  <si>
    <t>AFE-V1 on 10/03/2026 23:00</t>
  </si>
  <si>
    <t>1514edec-c03f-f111-88b4-7ced8db798da</t>
  </si>
  <si>
    <t>XNTk5zd5N1ULj014or4+VnpjkOHymaxkyPcnQTfzddseq5tUFvkxZ6FhhHzO61SVgEBg1EHm5M1xDAYZUoQWtQ==</t>
  </si>
  <si>
    <t>AFE-V1 on 11/03/2026 00:00</t>
  </si>
  <si>
    <t>9f9a78ee-c03f-f111-88b4-7ced8d9a9a39</t>
  </si>
  <si>
    <t>eRcTDz5T/oy+YMtTcQV+tduqG2lqGeDsP5eH0ZCyVmmk4PVMCliLzM9YoEIZIAL5xGnliv5MQkrylQBLps13Dg==</t>
  </si>
  <si>
    <t>AFE-V1 on 11/03/2026 01:00</t>
  </si>
  <si>
    <t>3de1b5f2-c03f-f111-bec6-70a8a54b8086</t>
  </si>
  <si>
    <t>4YCfF5daD+fktEwk7keWWATc9XCnNfXNCIcB/XSfdQZQt9xkAHnTYUvhYkPaoT3UiOhZbw8h6DeB8ZeSfQ6rYQ==</t>
  </si>
  <si>
    <t>AFE-V1 on 11/03/2026 02:00</t>
  </si>
  <si>
    <t>84b1f5ec-c03f-f111-88b4-00224842824a</t>
  </si>
  <si>
    <t>8qrXVuaz72lyiv0byeak4AbltqN11aGXzWpLXECBLzKD6JD3RoIBNYi6ubPiV1Gb5XRns5eaihNP+nXILB9vzQ==</t>
  </si>
  <si>
    <t>AFE-V1 on 11/03/2026 03:00</t>
  </si>
  <si>
    <t>3c3e7df4-c03f-f111-88b4-7ced8d9a9a39</t>
  </si>
  <si>
    <t>AqPT05jHdXz9kysDP1j+3yWMCYEn20rDgc/4SwXXHj3hAnX/WtvKm4HB+KfQVDjc+eS4TYmDAHQN96e7fDI0yw==</t>
  </si>
  <si>
    <t>AFE-V1 on 11/03/2026 04:00</t>
  </si>
  <si>
    <t>8dcdb0f8-c03f-f111-bec6-70a8a54b8086</t>
  </si>
  <si>
    <t>lgn6bV3dctuvMOwSavMtd46UVq14fo6C9XFHJ6U/NznbuP8BBT7OPghLupzvPKp/x68PhwmMw9qDP66MckRSWw==</t>
  </si>
  <si>
    <t>AFE-V1 on 11/03/2026 05:00</t>
  </si>
  <si>
    <t>f16bdcf8-c03f-f111-88b4-7ced8db798da</t>
  </si>
  <si>
    <t>qAp+ul/6nFt1kcoERkEp3h1NxT4fETh1XSxTSw95QQxkOtnyjnZ+pwpKnjwqfPdTySZ/cw9c2LabrMJsIEXA1w==</t>
  </si>
  <si>
    <t>AFE-V1 on 11/03/2026 06:00</t>
  </si>
  <si>
    <t>725380ed-c03f-f111-88b4-70a8a54e3207</t>
  </si>
  <si>
    <t>znE1K6xtaMQDIRUcR91PIk4E+ANGGH0vUoJkSP3Jqe8bTqSTD1OgeblWvksEr8Ic9krsNxJRHYWAEnpm0DP5mQ==</t>
  </si>
  <si>
    <t>AFE-V1 on 11/03/2026 07:00</t>
  </si>
  <si>
    <t>71b7b6e4-c03f-f111-88b4-00224841c1cf</t>
  </si>
  <si>
    <t>e2BIFEBvfWo4vDhZcM4FjE2yTSx7wdAGIoQSn874VqmcbDDDJADRkQd8lkOsbxvw6R7N/RuwICVX44t6YYyuow==</t>
  </si>
  <si>
    <t>AFE-V1 on 11/03/2026 08:00</t>
  </si>
  <si>
    <t>55cdb0f8-c03f-f111-bec6-70a8a54b8086</t>
  </si>
  <si>
    <t>9HqHIwZ9k4w536uPLi8WCsAKE6lHb+M0H/M5Lr14r2NevpL/92KAFCJr8bBxg3sghBX5sxkomPA/DVrebA07zQ==</t>
  </si>
  <si>
    <t>AFE-V1 on 11/03/2026 09:00</t>
  </si>
  <si>
    <t>680066ef-c03f-f111-bec6-6045bd0ea3c3</t>
  </si>
  <si>
    <t>TEYUu07zQF5aP+ZYUkHBjJGh5YvXhv4q7JBjEWVMUHEuikMP8oV4psz/sE9u6a7PZ3AMPd6zcm7H4VknXzenUw==</t>
  </si>
  <si>
    <t>AFE-V1 on 11/03/2026 10:00</t>
  </si>
  <si>
    <t>a0c91af2-c03f-f111-bec6-6045bd11e0cb</t>
  </si>
  <si>
    <t>uSyt/cbc+WPWR1kdO4HQHxijR7gUgpYNm0RqZveiaUaTjOtEYF40/SkkvjMsubRQtivFjwJQ5hLSr/RkLOecgw==</t>
  </si>
  <si>
    <t>AFE-V1 on 11/03/2026 11:00</t>
  </si>
  <si>
    <t>6d8475fb-c03f-f111-bec6-6045bd0ea3c3</t>
  </si>
  <si>
    <t>CJ3ZtiYbH1QOBuWe55QdexMSgpFLtFraHxJv3ppqSVZ/WT5vt+iv6OpWFKcGUk47gyaqCvgCFe9MID7vfMQWZA==</t>
  </si>
  <si>
    <t>AFE-V1 on 11/03/2026 12:00</t>
  </si>
  <si>
    <t>4ddcf1ed-c03f-f111-88b4-70a8a54e324d</t>
  </si>
  <si>
    <t>TAurr+FvwrgwzVJ7mf0UW4x3p3WpiA+Ur+CBq78H9FamxGys1qTZ5qNynMq52zUzQROFi48lyZetQ1u0+JynFg==</t>
  </si>
  <si>
    <t>AFE-V1 on 11/03/2026 13:00</t>
  </si>
  <si>
    <t>f13beaf3-c03f-f111-88b4-70a8a54e324d</t>
  </si>
  <si>
    <t>n/JLUhPW7VOfAfSwe4GEAHGa9Tcxe8I0/INeTe0x7+8fG7cwsV5T3kGVU63SgaoEiDV4/SkX5Ow1LO8C1VGADA==</t>
  </si>
  <si>
    <t>AFE-V1 on 11/03/2026 14:00</t>
  </si>
  <si>
    <t>15d9b1ea-c03f-f111-88b4-00224841c1cf</t>
  </si>
  <si>
    <t>yTNDzItNSHmacaU+6XoZ/n2Ah+HQgzjdQrGPSRl+OgJOAPN9wUfWYy57Syvs2g1yOkxye9kus8EN6RAEybwVSw==</t>
  </si>
  <si>
    <t>AFE-V1 on 11/03/2026 15:00</t>
  </si>
  <si>
    <t>9e9ef4e6-c03f-f111-88b4-7ced8db798da</t>
  </si>
  <si>
    <t>1StrIcvSCtNZG5wiy5s8mX20A/aVk60GS2DR6jHJ5vj130r7wkXMl4pdlTt1x+bt4zuA/ybEAZqFjIiy+MzaYQ==</t>
  </si>
  <si>
    <t>AFE-V1 on 11/03/2026 16:00</t>
  </si>
  <si>
    <t>1a34aaf6-c03f-f111-88b4-00224841c1cf</t>
  </si>
  <si>
    <t>KSs/OgJ/H5h0w0KH8J2TFlwOLMwC+BjsKvYJnbF71a9AyUfEW6rLFlO43jiECyGP4wCY0uM0c3JjAgWSiQRh+Q==</t>
  </si>
  <si>
    <t>AFE-V1 on 11/03/2026 17:00</t>
  </si>
  <si>
    <t>166df8e6-c03f-f111-88b4-00224842824a</t>
  </si>
  <si>
    <t>WPxIcDIt6RKUK/kthdFPH4fVLbobUTx67UUELtNpqnBx5PnHwOWUVQKYkBDlMCRk9xZuddpouQqpG8Qsp0Ud8w==</t>
  </si>
  <si>
    <t>AFE-V1 on 11/03/2026 18:00</t>
  </si>
  <si>
    <t>783e6ff9-c03f-f111-88b4-70a8a54e3207</t>
  </si>
  <si>
    <t>cqBeph3nzgLS0T9gac5rmf04F5PglVfyDq525tzdzWQBNIXJgfHfDn9G5ctTNBAVf4lNkpfrK5f3ZtjZk9FEsw==</t>
  </si>
  <si>
    <t>AFE-V1 on 11/03/2026 19:00</t>
  </si>
  <si>
    <t>27da21ec-c03f-f111-bec6-6045bd11e0cb</t>
  </si>
  <si>
    <t>Kce4xCkigO0YOzmrjOkNierTNqObYkNPJksCFGU6my/A+I9zPfNceXovltPeHgWNIN8Y8YEKunVrh9y/REEsPg==</t>
  </si>
  <si>
    <t>AFE-V1 on 11/03/2026 20:00</t>
  </si>
  <si>
    <t>523ceaf3-c03f-f111-88b4-70a8a54e324d</t>
  </si>
  <si>
    <t>gsDyiVWkMc9SasTIWhh/lEumosq4arRWyjhJbGM9L0yFaD4Lu2waqQ3eu648fNl3zoc4ttCmsvPXeZXTY+19hA==</t>
  </si>
  <si>
    <t>AFE-V1 on 11/03/2026 21:00</t>
  </si>
  <si>
    <t>8cc7e2f9-c03f-f111-88b4-70a8a54e324d</t>
  </si>
  <si>
    <t>ldnubSPhdyeXsCzTY59kCtH8SJIjixoviPIkopo5bj0Bdz/7/syB3NexGSDQLfFlCDgdc17YSJTz4IE/JNnnFg==</t>
  </si>
  <si>
    <t>AFE-V1 on 11/03/2026 22:00</t>
  </si>
  <si>
    <t>b74df9e7-c03f-f111-88b4-70a8a54e324d</t>
  </si>
  <si>
    <t>GXMe9IGj8ydr0sEfvH/31Vc9wM8ZgMcEfwE0BAkGU6fORQeS6XRPKixjFXl6pVf49Eyx1h400D3RF6KpmbkU2A==</t>
  </si>
  <si>
    <t>AFE-V1 on 11/03/2026 23:00</t>
  </si>
  <si>
    <t>47472ff0-c03f-f111-bec6-6045bd11e55f</t>
  </si>
  <si>
    <t>9NCsIEUm+rKowgNQeW5yEAyq4aNJnPwMhmSzSI7RI8D+7Z6dpxBqw8Sw65+Jm1zR93Ft6xQ6gMNPG9KpxlBFfw==</t>
  </si>
  <si>
    <t>AFE-V1 on 12/03/2026 00:00</t>
  </si>
  <si>
    <t>a83beaf3-c03f-f111-88b4-70a8a54e324d</t>
  </si>
  <si>
    <t>8sdjXt1WAlaEBKa4EsishyCV8vigBNywPgPnUiX60mWjEWW5kDrNYAVxe4qra6z6peV5FxDLI+jebon/AVHeoQ==</t>
  </si>
  <si>
    <t>AFE-V1 on 12/03/2026 01:00</t>
  </si>
  <si>
    <t>86c7e2f9-c03f-f111-88b4-70a8a54e324d</t>
  </si>
  <si>
    <t>7qN0Q+450ZRxGDu3xA1/f2VUboY52MhXSd5XlFOTqxUZmNKjeNpwzqTl67aGDVwgOCNEyCmGDYW0wAKHVru6ZA==</t>
  </si>
  <si>
    <t>AFE-V1 on 12/03/2026 02:00</t>
  </si>
  <si>
    <t>77d018f9-c03f-f111-88b4-00224842824a</t>
  </si>
  <si>
    <t>VoDHzzP9qbSXdmdB6s13tlKrL3Lka2Fp69xWwsEYWBLv7njDOXi9jOBkAk2cxFoOqT8oce9m0Du+5YkmNiEC+g==</t>
  </si>
  <si>
    <t>AFE-V1 on 12/03/2026 03:00</t>
  </si>
  <si>
    <t>e515edec-c03f-f111-88b4-7ced8db798da</t>
  </si>
  <si>
    <t>8PGUNvvrR0SltqmFkiOXOnRfXzixsir3ieCcZxtU7x7MaoiqjYJ02Fi16WyG8noI2Wi/Fa933B5M61LlQsdqmQ==</t>
  </si>
  <si>
    <t>AFE-V1 on 12/03/2026 04:00</t>
  </si>
  <si>
    <t>ef0965f5-c03f-f111-bec6-6045bd0ea3c3</t>
  </si>
  <si>
    <t>qozwnouf1affAAjXTn1s8I4+p3ma7b7M+ngTVA6TP2y7DaRiNePPlDYdsX3xt60s6VJbpTrWAoGrvOLthGKC3A==</t>
  </si>
  <si>
    <t>AFE-V1 on 12/03/2026 05:00</t>
  </si>
  <si>
    <t>823ceaf3-c03f-f111-88b4-70a8a54e324d</t>
  </si>
  <si>
    <t>wWwLcf8TmPMMlsSmiYbf7s29SDB/bTW4RWzDPmqrVkxUrNMFvTE6k8lJ8L8jdx6kzPhDijoCc2yFC8Vu6i9AMQ==</t>
  </si>
  <si>
    <t>AFE-V1 on 12/03/2026 06:00</t>
  </si>
  <si>
    <t>edfcbaec-c03f-f111-bec6-70a8a54b8086</t>
  </si>
  <si>
    <t>6Q7ucs6VfhWukDQcBDjjl+giWvZXqsiNfczPhGWnDYOVKvnUz016W0qFIboH3A+cKqnx01DAyDqHsJv3m76Etw==</t>
  </si>
  <si>
    <t>AFE-V1 on 12/03/2026 07:00</t>
  </si>
  <si>
    <t>bcca28ea-c03f-f111-bec6-6045bd11e55f</t>
  </si>
  <si>
    <t>wfg+z1Zloe3dxrozhTUPuLKTz+q8kRWbpalasqlWsnHU+5MxlFfq0Wnvc3BlO0RvcvP/7vUHfffAmqwGaTfMzQ==</t>
  </si>
  <si>
    <t>AFE-V1 on 12/03/2026 08:00</t>
  </si>
  <si>
    <t>dac91af2-c03f-f111-bec6-6045bd11e0cb</t>
  </si>
  <si>
    <t>N9RB5BbG+ayuMFlTtkvEmWNFA7pyvP2mP0hyjytjW6DI3D5SemsgV5rJzuX6S3YU77A+usGaCLU42RTuHQtbkw==</t>
  </si>
  <si>
    <t>AFE-V1 on 12/03/2026 09:00</t>
  </si>
  <si>
    <t>170066ef-c03f-f111-bec6-6045bd0ea3c3</t>
  </si>
  <si>
    <t>M498WkFKjx1rFRc3rIz2GmHAJ0PLlclktm/nfNyQa3RjfyjdJACQD5R61ubvCAveTKvpzeB04gVi51idJcvRWg==</t>
  </si>
  <si>
    <t>AFE-V1 on 12/03/2026 10:00</t>
  </si>
  <si>
    <t>32d32ef6-c03f-f111-bec6-6045bd11e55f</t>
  </si>
  <si>
    <t>TvwIp9CBt8zo2oHM7E1YvnkOAaHN4B0DBmlGfL23S7WJFWTT+p1W5XLMhx1gpE3h8be2qcbSLGugCtNIOeExXA==</t>
  </si>
  <si>
    <t>AFE-V1 on 12/03/2026 11:00</t>
  </si>
  <si>
    <t>bbc928ea-c03f-f111-bec6-6045bd11e55f</t>
  </si>
  <si>
    <t>UllSfC7UCpy+urjxZG7ia5kscW978VOPelAq+yUerItMtBQ2uadEktNCj8KiowQxM75PVTAMod6L4cYyXLh69Q==</t>
  </si>
  <si>
    <t>AFE-V1 on 12/03/2026 12:00</t>
  </si>
  <si>
    <t>27637be8-c03f-f111-88b4-7ced8d9a9a39</t>
  </si>
  <si>
    <t>1cn8W4NeWpfei/mtHhyc8XGFYYibZoMMY1KEJUbihrDHBw7HPfT+7DIDugYMmfSyWYBQ+B7ZcWbypNWfpuoOkg==</t>
  </si>
  <si>
    <t>AFE-V1 on 12/03/2026 13:00</t>
  </si>
  <si>
    <t>370965f5-c03f-f111-bec6-6045bd0ea3c3</t>
  </si>
  <si>
    <t>ji31AHwki92/Iwpa22KXZRZ/zBElS9t6rQThgBARr4ZXx2+8+CvG16LkUXPY94S8URbVPlAUWoFsodBrC1zFjw==</t>
  </si>
  <si>
    <t>AFE-V1 on 12/03/2026 14:00</t>
  </si>
  <si>
    <t>d0ff65ef-c03f-f111-bec6-6045bd0ea3c3</t>
  </si>
  <si>
    <t>BKQAwauSHVy0Jr3mHWK79O1Z8jpgeq1aNKE42Zii/Q/SKFmbI/SVIY5x7zQ53FR/vlzGGnEn1on38UT5SqCohA==</t>
  </si>
  <si>
    <t>AFE-V1 on 12/03/2026 15:00</t>
  </si>
  <si>
    <t>40d9b1ea-c03f-f111-88b4-00224841c1cf</t>
  </si>
  <si>
    <t>gfHcO/4zPU6VPcX/xfwzfYassr77EpEM0XcJOZjcHg5M29NlEUa80NsoonJ9j0DarXVQr6c3D0kW3oP2oYunOg==</t>
  </si>
  <si>
    <t>AFE-V1 on 12/03/2026 16:00</t>
  </si>
  <si>
    <t>c3dcf1ed-c03f-f111-88b4-70a8a54e324d</t>
  </si>
  <si>
    <t>bzQZPFYXyz1BoSMz64E4yvILos8D1+1WsvaiQvnZAUN1gkI5horVuG0L6fLy/TSOPoKZp4caqsS+3xjJqiffRA==</t>
  </si>
  <si>
    <t>AFE-V1 on 12/03/2026 17:00</t>
  </si>
  <si>
    <t>effdbaec-c03f-f111-bec6-70a8a54b8086</t>
  </si>
  <si>
    <t>kr697CRbXFcGDmXIX6MkH7/QG8QywMCpVPZZ47ke10WlclW8/gI3OeTh78FcWMwduJsLPN/kci26w3bqzLWcGw==</t>
  </si>
  <si>
    <t>AFE-V1 on 12/03/2026 18:00</t>
  </si>
  <si>
    <t>cf3beaf3-c03f-f111-88b4-70a8a54e324d</t>
  </si>
  <si>
    <t>pRVlMDBnDWi2uukiO73Rz4m+6sWSiDAzrbb5G5h+fmxwQfcNW6q0gQBiegNeSkNsHcb1ZkWK38Yfz34tEN/K7A==</t>
  </si>
  <si>
    <t>AFE-V1 on 12/03/2026 19:00</t>
  </si>
  <si>
    <t>09e2b5f2-c03f-f111-bec6-70a8a54b8086</t>
  </si>
  <si>
    <t>f+9HTuy3z9llkDSYkfw0J46IBGN3mbRhE1WBBWY+P8gt0DfSU8cjhpfGRL+UsjkOaKQSlu+NKzJjL+eZrHYmFQ==</t>
  </si>
  <si>
    <t>AFE-V1 on 12/03/2026 20:00</t>
  </si>
  <si>
    <t>c73beaf3-c03f-f111-88b4-70a8a54e324d</t>
  </si>
  <si>
    <t>yRuToUfg2XMMX3RTo1z8MbPZjFOI5E6+XKLLtaYe45k6F8crNI+smkw/R2SXRdFC8wxn/3nNcwqZZgvct5wBzA==</t>
  </si>
  <si>
    <t>AFE-V1 on 12/03/2026 21:00</t>
  </si>
  <si>
    <t>409a78ee-c03f-f111-88b4-7ced8d9a9a39</t>
  </si>
  <si>
    <t>X5D3o8IrThtKV40ROWeNufzeH6XiCV/jm3nNZR5PmRZ4/qqHMhSJKReh4ZKLI76IDFhzuHoFoQyvWZlgzIXM0A==</t>
  </si>
  <si>
    <t>AFE-V1 on 12/03/2026 22:00</t>
  </si>
  <si>
    <t>95e51cf8-c03f-f111-bec6-6045bd11e0cb</t>
  </si>
  <si>
    <t>9/z60Y/mWiv3K9raidiPv2jl7GXrqTgnX8v4F/Pd/QxH99kKRWBgA6e/s8SSqCJGNjginp5H8dHk+dD7BV773A==</t>
  </si>
  <si>
    <t>AFE-V1 on 12/03/2026 23:00</t>
  </si>
  <si>
    <t>e0e51cf8-c03f-f111-bec6-6045bd11e0cb</t>
  </si>
  <si>
    <t>Rm3vecm9n3av1K6p8Zn43z7sUbm2olUJFFVTHcANGLfLieekxxweetqcpmEkolRHqnV7ow/yRYuuzfvWlU8Oxw==</t>
  </si>
  <si>
    <t>AFE-V1 on 13/03/2026 00:00</t>
  </si>
  <si>
    <t>a433aaf6-c03f-f111-88b4-00224841c1cf</t>
  </si>
  <si>
    <t>rNh2mxK9zuUJtmklrC9bKnwieiX/3oDWtUKhtvaxgY/rFwi6MhKuvx/THT83sNr38e8ZjsxcnOydDCcZGaI0FQ==</t>
  </si>
  <si>
    <t>AFE-V1 on 13/03/2026 01:00</t>
  </si>
  <si>
    <t>939ff4e6-c03f-f111-88b4-7ced8db798da</t>
  </si>
  <si>
    <t>Urim9+3qSLZl1Z2hK1vs3WcerTDobOCJdpallUr+Mr8S4KZVnAJ7l9/2RZiLar4po92qjjbwWxo9hP/Ub7ds1Q==</t>
  </si>
  <si>
    <t>AFE-V1 on 13/03/2026 02:00</t>
  </si>
  <si>
    <t>1b3e6ff9-c03f-f111-88b4-70a8a54e3207</t>
  </si>
  <si>
    <t>UznBiLGNoVO1CPMLCdEZHNEygvoYAePZDoPbxjvU0kE8kMIUK2j2W/526Oi77wM5KRoMm6ZRqi1zROIEGb9P7Q==</t>
  </si>
  <si>
    <t>AFE-V1 on 13/03/2026 03:00</t>
  </si>
  <si>
    <t>493beaf3-c03f-f111-88b4-70a8a54e324d</t>
  </si>
  <si>
    <t>hXuBpQEFDSTvait02/Rqjj3GsgD5SY6PLGztMpj34dimIvO+wkIr2tZYV/Sdd4MpJdjb8N2NY8WjUTaF38lBiQ==</t>
  </si>
  <si>
    <t>AFE-V1 on 13/03/2026 04:00</t>
  </si>
  <si>
    <t>87472ff0-c03f-f111-bec6-6045bd11e55f</t>
  </si>
  <si>
    <t>PuiUZfaxBHqnRFhQqoHum4w1CS44HSPJy+lxbYhTcHXdXyyP2imEfh0k05zRSYJrDy5E8ugMCB3eYQEiTKkZHw==</t>
  </si>
  <si>
    <t>AFE-V1 on 13/03/2026 05:00</t>
  </si>
  <si>
    <t>3fb1f5ec-c03f-f111-88b4-00224842824a</t>
  </si>
  <si>
    <t>Sfl7G0Tn5St/2OoYKwHF3x/1hcadcAAc4kkW+NoJw3xKPtbF8WNNcGy7vlYAjAGnU1EyYHylGCWJdYMJlMbA0A==</t>
  </si>
  <si>
    <t>AFE-V1 on 13/03/2026 06:00</t>
  </si>
  <si>
    <t>83637be8-c03f-f111-88b4-7ced8d9a9a39</t>
  </si>
  <si>
    <t>1T6Wn9U4ovwuYr20Av82aSbc+5TzYg7pwCFtbVlYOaaeC3vKCfLsMCIXFi3LwAI5jXKQokLFLopYgCieZH5rWQ==</t>
  </si>
  <si>
    <t>AFE-V1 on 13/03/2026 07:00</t>
  </si>
  <si>
    <t>8dc91af2-c03f-f111-bec6-6045bd11e0cb</t>
  </si>
  <si>
    <t>uPH97rx1wbriTiQHzVtRM4oFsxIGBAMVyS1Zc1mEjtFCWX72FSQA72X6L19tUHAWzLFsr3/xgZ7ahYzi+NDvNg==</t>
  </si>
  <si>
    <t>AFE-V1 on 13/03/2026 08:00</t>
  </si>
  <si>
    <t>cd6adcf8-c03f-f111-88b4-7ced8db798da</t>
  </si>
  <si>
    <t>p6jfaLUCW0cgNDmskt1D1ccLY8ayJZN7coBzKc0EsUJu0Qee/GmxaflmGG7lbAVXvJidp70FS1LsZRwQ5ho/oA==</t>
  </si>
  <si>
    <t>AFE-V1 on 13/03/2026 09:00</t>
  </si>
  <si>
    <t>1eb1f5ec-c03f-f111-88b4-00224842824a</t>
  </si>
  <si>
    <t>hGfEWqcFJQAOdJACP8mS8fac6/rHTOkeEFMSG2slGWFvy/DBGsOTw2ZGJtnAsB7ODDPyliOgO2TmWJrw23jMnQ==</t>
  </si>
  <si>
    <t>AFE-V1 on 13/03/2026 10:00</t>
  </si>
  <si>
    <t>2d3f7df4-c03f-f111-88b4-7ced8d9a9a39</t>
  </si>
  <si>
    <t>avnOqQqycO2jydA/v+IGMpz66QRYk8FOmbKHUWFiFYACuUse5HDF38s4j8fz6s6Cog/kBVzTC2TdFoa75VKXUg==</t>
  </si>
  <si>
    <t>AFE-V1 on 13/03/2026 11:00</t>
  </si>
  <si>
    <t>c8c928ea-c03f-f111-bec6-6045bd11e55f</t>
  </si>
  <si>
    <t>QcGGbEAVsqebAbtg+WZrCEAnbdd8AJazyGSWAPzr/LB9ulnHCRyaqzQ3SSEmL/U7EDFkZeybORWaKguZ4IAWHw==</t>
  </si>
  <si>
    <t>AFE-V1 on 13/03/2026 12:00</t>
  </si>
  <si>
    <t>29d921ec-c03f-f111-bec6-6045bd11e0cb</t>
  </si>
  <si>
    <t>TlTLcRmkMjpw+IMfe4QsS/o8QWI8O9hKiEPo0WQE95dY45l/VOOzUrTIGNdBCXEXwuiRJyp+CcapVjUExEmTfg==</t>
  </si>
  <si>
    <t>AFE-V1 on 13/03/2026 13:00</t>
  </si>
  <si>
    <t>eed921ec-c03f-f111-bec6-6045bd11e0cb</t>
  </si>
  <si>
    <t>zUp7SDITfjBa9Svp+SiVbl0w7TKk+to8pf336t/QkcofPrw8Un+xZXncsSQI4NwtDqolWR2x/kHi6hDg5iYilA==</t>
  </si>
  <si>
    <t>AFE-V1 on 13/03/2026 14:00</t>
  </si>
  <si>
    <t>f73d6ff9-c03f-f111-88b4-70a8a54e3207</t>
  </si>
  <si>
    <t>iaTIjJUtQaWmkmHsbWTtrOFPP4mDqJ7JIm4uf4pzIt3T5zvz/HZ44Kqab3yMglF6ES9tIY3OevbKGkL/Y8f85A==</t>
  </si>
  <si>
    <t>AFE-V1 on 13/03/2026 15:00</t>
  </si>
  <si>
    <t>98c91af2-c03f-f111-bec6-6045bd11e0cb</t>
  </si>
  <si>
    <t>uVuj8htcwoBsd29gMP4Urky+6pAQKEitD/FZW80pLqmoODJF2YkQ6PfTMBvkxW/VRdrZeSgjf5nuXSFKc1t01g==</t>
  </si>
  <si>
    <t>AFE-V1 on 13/03/2026 16:00</t>
  </si>
  <si>
    <t>dbbfe5f2-c03f-f111-88b4-7ced8db798da</t>
  </si>
  <si>
    <t>lJffHS3+8S5oeS95xNNZxrICLtGfla3fAeVyN0XXox0y2mptDNzgWIS0KPLb/X7ylNjWkT0DSA2o9SRtQEnK+Q==</t>
  </si>
  <si>
    <t>AFE-V1 on 13/03/2026 17:00</t>
  </si>
  <si>
    <t>84b7b6e4-c03f-f111-88b4-00224841c1cf</t>
  </si>
  <si>
    <t>yKybKIgjvVI+O6L40h/er5ea0foP+E0riEP8Dg2MsKawZe15TF5my42g/4/lhfCP5YcHhQEVg0L6WnqXGS0ZBQ==</t>
  </si>
  <si>
    <t>AFE-V1 on 13/03/2026 18:00</t>
  </si>
  <si>
    <t>18e2b5f2-c03f-f111-bec6-70a8a54b8086</t>
  </si>
  <si>
    <t>RlbTNUhvKL+HT0uVi2eGSy7J2AKpZXykt+ORfJHQ4GDEbMkL4qYhV+67hLpucdo7XXCaEe+DjeJmIZPbZoDrtA==</t>
  </si>
  <si>
    <t>AFE-V1 on 13/03/2026 19:00</t>
  </si>
  <si>
    <t>71f776f3-c03f-f111-88b4-70a8a54e3207</t>
  </si>
  <si>
    <t>dnoAJbavs/EqgcztbGO7RZmkK+Ti6G33L/roI1ewNgcFRFzQXmbcPrdyeg8EmzeiCWVkLtuXAfgppFZeWDl/Ew==</t>
  </si>
  <si>
    <t>AFE-V1 on 13/03/2026 20:00</t>
  </si>
  <si>
    <t>b974aaf0-c03f-f111-88b4-00224841c1cf</t>
  </si>
  <si>
    <t>rp39CfgOX1sIBh7kSyUmrEjAhCy5QiYqnaw3lirB0Q4e/ztxwRtVfIJeYphhoGWH57LaJrvlELV7baRh7Su3jg==</t>
  </si>
  <si>
    <t>AFE-V1 on 13/03/2026 21:00</t>
  </si>
  <si>
    <t>bc472ff0-c03f-f111-bec6-6045bd11e55f</t>
  </si>
  <si>
    <t>ag52TrgQE6ylxcKIqHQ4u+ODvLV+ICREY6LRz5lbfgGHxA6ZrEUoQYW/AkTCnRqQ+tFJEHe8blGiyh9FHRRuwQ==</t>
  </si>
  <si>
    <t>AFE-V1 on 13/03/2026 22:00</t>
  </si>
  <si>
    <t>d9d226e6-c03f-f111-bec6-6045bd11e0cb</t>
  </si>
  <si>
    <t>nqUWUI48nTVCLVwUmQVDmZzqSootrCqZXqHbWwjO0MBO/EReo6MMcV+Xu9eKEkady5q8RYFouws7q7I7zJl/Gw==</t>
  </si>
  <si>
    <t>AFE-V1 on 13/03/2026 23:00</t>
  </si>
  <si>
    <t>0ec0e5f2-c03f-f111-88b4-7ced8db798da</t>
  </si>
  <si>
    <t>EKq2e7tmhjKwWJYScczTyJyaaV1r4WIKInSbCE0/KMlGe0TpsUnGGlj0ed7ouKJT6nYtnlrOMtwIp2VsFON0JQ==</t>
  </si>
  <si>
    <t>AFE-V1 on 14/03/2026 00:00</t>
  </si>
  <si>
    <t>978475fb-c03f-f111-bec6-6045bd0ea3c3</t>
  </si>
  <si>
    <t>OpNeaB4P9dXvMxSF7qGy6HyYBQdFYPrOmLJBiKplkq8Nadaef1UW//t+r6UtVyb6kfle7+mPnOkv1mu2FTNoaQ==</t>
  </si>
  <si>
    <t>AFE-V1 on 14/03/2026 01:00</t>
  </si>
  <si>
    <t>bdb0f5ec-c03f-f111-88b4-00224842824a</t>
  </si>
  <si>
    <t>ya5YbcYb0Q1VUUapuyQhcuxEFpCeBwNzMA6UEBRbX+4Nchov9U7qeCyfXjpoWkpVkBvtkPZShWQiazCCw0NmOQ==</t>
  </si>
  <si>
    <t>AFE-V1 on 14/03/2026 02:00</t>
  </si>
  <si>
    <t>b2d32ef6-c03f-f111-bec6-6045bd11e55f</t>
  </si>
  <si>
    <t>uRDefqwzIJMZIsb4cfESRcPW6GDgeEm432L1/92QLMlDhJ8ie7QdLLV3y0YmdpqZfLNMftCKKjGf6shU5q/2zg==</t>
  </si>
  <si>
    <t>AFE-V1 on 14/03/2026 03:00</t>
  </si>
  <si>
    <t>580965f5-c03f-f111-bec6-6045bd0ea3c3</t>
  </si>
  <si>
    <t>Q+YVtwxVRmYpfzjkepyjv8rY0mesDVRWdF9AfrZV2SsVXY8sEW8/KHmRSHputtDNPlvpI/Xozq8QI6l4UJoDDA==</t>
  </si>
  <si>
    <t>AFE-V1 on 14/03/2026 04:00</t>
  </si>
  <si>
    <t>9de1b5f2-c03f-f111-bec6-70a8a54b8086</t>
  </si>
  <si>
    <t>2E7sZJj5ManIXHK7fNG0cPq8sJvlNgtGV1heF2iAPj4eA94jlTRYdhuj5Gy7EByLhStjKh8CWbq3PVcBBdZQ7Q==</t>
  </si>
  <si>
    <t>AFE-V1 on 14/03/2026 05:00</t>
  </si>
  <si>
    <t>6de1b5f2-c03f-f111-bec6-70a8a54b8086</t>
  </si>
  <si>
    <t>+nM6y8gvacyngtC4wkObHaQ2QAzVyLYdNY4IIMsy6BT6VlkTdeVQDJzPn2X+dB0RTZPe6JunZAGn+jcbnq4lUw==</t>
  </si>
  <si>
    <t>AFE-V1 on 14/03/2026 06:00</t>
  </si>
  <si>
    <t>e59ef4e6-c03f-f111-88b4-7ced8db798da</t>
  </si>
  <si>
    <t>aBDPwqj1EDndinIxW0oJ89Z/hP4ChciiMmmLPwDsZ3f8Nfubk6+FqXzxNA3kIy5jqFgs0kcTXQJ1jE7kTNfSmw==</t>
  </si>
  <si>
    <t>AFE-V1 on 14/03/2026 07:00</t>
  </si>
  <si>
    <t>7f9b78ee-c03f-f111-88b4-7ced8d9a9a39</t>
  </si>
  <si>
    <t>oVosSXCKPo3N747bNsZUdoSylQNBo8Xrq1silVUh/fyZP82CR7lU3JcnIUszB5V1J5DDrZDI8cM1kn3nhCAmxg==</t>
  </si>
  <si>
    <t>AFE-V1 on 14/03/2026 08:00</t>
  </si>
  <si>
    <t>77e1b5f2-c03f-f111-bec6-70a8a54b8086</t>
  </si>
  <si>
    <t>cDc1PpDWGXQMw9LXp5PrQ88pTLhJjxYsak9HTdBALlYAZSVGSb1jhqy+SdcyucIBDDS575YtsHT9WXUKrf7Apg==</t>
  </si>
  <si>
    <t>AFE-V1 on 14/03/2026 09:00</t>
  </si>
  <si>
    <t>044df9e7-c03f-f111-88b4-70a8a54e324d</t>
  </si>
  <si>
    <t>iZLiquaRZU7sMz9IhfNGVxJ7U/hdi1LCsJFx2aqY0q/D6rwUn1wL9oSf+BlSxFoNj6bMigHmcdG7EyS0+8j14Q==</t>
  </si>
  <si>
    <t>AFE-V1 on 14/03/2026 10:00</t>
  </si>
  <si>
    <t>e70965f5-c03f-f111-bec6-6045bd0ea3c3</t>
  </si>
  <si>
    <t>3ZAxsPrrCgqDd2zJ6ZZ+qhkox335h8+js8c966l5pDroj/Y8Fk9DMNrT2Y4OGS9+xoyXqYMKqXgzr6tJ8q5wSQ==</t>
  </si>
  <si>
    <t>AFE-V1 on 14/03/2026 11:00</t>
  </si>
  <si>
    <t>c6c91af2-c03f-f111-bec6-6045bd11e0cb</t>
  </si>
  <si>
    <t>Z/ih2vGAiDfO1fTAjuZNcPpvHfR7TrSd77RN/b4E0rzqs6JoA7euTsKiO1IFkmf5yNIbW0VJHp3bHdLxUKhq3Q==</t>
  </si>
  <si>
    <t>AFE-V1 on 14/03/2026 12:00</t>
  </si>
  <si>
    <t>d6472ff0-c03f-f111-bec6-6045bd11e55f</t>
  </si>
  <si>
    <t>In3eOrM6fvyZ15+0R8hNV+/W5AjUX4HAtQK6gPj13uAQrF+YjFbWAoQLkKNKxGomm7UvBjPbQP+QVl+PFbvzhA==</t>
  </si>
  <si>
    <t>AFE-V1 on 14/03/2026 13:00</t>
  </si>
  <si>
    <t>255380ed-c03f-f111-88b4-70a8a54e3207</t>
  </si>
  <si>
    <t>Aiqbv8dEtoLH4H9ZBSWJ/UYxcwXKAdbEW3UsXWi0URNdld7H/31FiUDjBHaBaCS9RnRqKr4nkGNGoaySufmDdg==</t>
  </si>
  <si>
    <t>AFE-V1 on 14/03/2026 14:00</t>
  </si>
  <si>
    <t>3d75aaf0-c03f-f111-88b4-00224841c1cf</t>
  </si>
  <si>
    <t>js0gnN0IDQoq2kuS5yLPW3MJRaqqvuxGecbujmEHUgiq7vlAo6Rp3rw/IE8bD92PZSK4VtL9r1a2jA9K0z76pQ==</t>
  </si>
  <si>
    <t>AFE-V1 on 14/03/2026 15:00</t>
  </si>
  <si>
    <t>7fd018f9-c03f-f111-88b4-00224842824a</t>
  </si>
  <si>
    <t>ytFt64Ty0v3lwh/uXj8aOB4NVitYz27Um1Pzt+AEoNvbugqL6Xqm1mmCUZ2pKaW2awix5oi7OjPBZmiKJQZIxA==</t>
  </si>
  <si>
    <t>AFE-V1 on 14/03/2026 16:00</t>
  </si>
  <si>
    <t>234df9e7-c03f-f111-88b4-70a8a54e324d</t>
  </si>
  <si>
    <t>JeXhqrdOvJWOblKvZuq+s9yhQA7RwAn/4eCjh2FlKmkxb0d00+70nXUuO6LyOsF5n3Y5Wla5Eygd652aJADDWQ==</t>
  </si>
  <si>
    <t>AFE-V1 on 14/03/2026 17:00</t>
  </si>
  <si>
    <t>bcdcf1ed-c03f-f111-88b4-70a8a54e324d</t>
  </si>
  <si>
    <t>JHFjRIOsMnzLU/W/jdQQWbIcU5wHbTlyNqZdzGQuUS9CzWKUe5M0hpTTnqxCrQFRZ6FsdwGFbcr+nBIE/B4X8Q==</t>
  </si>
  <si>
    <t>AFE-V1 on 14/03/2026 18:00</t>
  </si>
  <si>
    <t>76d921ec-c03f-f111-bec6-6045bd11e0cb</t>
  </si>
  <si>
    <t>OKMh/rAu+0FwOYYFK6XfuEcAQhP+WPeSK0zBBgc5PDlgPjMWQjnhe8AvPExs32+j6gVOZa02OrrUbH9Fec485w==</t>
  </si>
  <si>
    <t>AFE-V1 on 14/03/2026 19:00</t>
  </si>
  <si>
    <t>b074aaf0-c03f-f111-88b4-00224841c1cf</t>
  </si>
  <si>
    <t>uJ4dKnfOq7XVWQw+hLWiladlfqoeQbQ7ae46Jy8lRg+aXRMHaKyk76d4WEfNVRucT3L3TmtGU3cm2ZwmNIoxDA==</t>
  </si>
  <si>
    <t>AFE-V1 on 14/03/2026 20:00</t>
  </si>
  <si>
    <t>ade51cf8-c03f-f111-bec6-6045bd11e0cb</t>
  </si>
  <si>
    <t>x9Sje1PPqC5eU/oGYvZduDZNxUcZBBiBTjfiH1hhB7iHfOeqqnYJ44ZiXqgepwurc/qI6oa/gyQWmxNMlO0nYg==</t>
  </si>
  <si>
    <t>AFE-V1 on 14/03/2026 21:00</t>
  </si>
  <si>
    <t>6bd32ef6-c03f-f111-bec6-6045bd11e55f</t>
  </si>
  <si>
    <t>jbX7FlBIA+s6X7mu60gNjswfLaCu2nc0lmrEvz+C1wgvqwJVllUw3VOHkteKDuCWARvrNqsUVb4hsZmOCDaNQQ==</t>
  </si>
  <si>
    <t>AFE-V1 on 14/03/2026 22:00</t>
  </si>
  <si>
    <t>67d9b1ea-c03f-f111-88b4-00224841c1cf</t>
  </si>
  <si>
    <t>DxG0SzfaUIey1dCt3l9gPYXZcgRSFR1gVo5h5UFACi+DpqQ/lOC4EGQX/CoyvcIHwKOitoONncq0qFzWbcJ/BA==</t>
  </si>
  <si>
    <t>AFE-V1 on 14/03/2026 23:00</t>
  </si>
  <si>
    <t>fa462ff0-c03f-f111-bec6-6045bd11e55f</t>
  </si>
  <si>
    <t>rJPrNb72tcNtCv/DTS51SFrEVv7C06E+UpveAPIMlPVYkf+x9OKIZlp/MTyMfKERfhboIufDgDYe8UNKJKojRQ==</t>
  </si>
  <si>
    <t>AFE-V1 on 15/03/2026 00:00</t>
  </si>
  <si>
    <t>e6d921ec-c03f-f111-bec6-6045bd11e0cb</t>
  </si>
  <si>
    <t>QY3QQ3ZpHsVb/+8Er7EgpbonTw6PmZu4QcI2Rpz4yy1WY6WI0LKoM5ganGMH4DH8P1hjG6sgRXi1Jlc2d4+xoA==</t>
  </si>
  <si>
    <t>AFE-V1 on 15/03/2026 01:00</t>
  </si>
  <si>
    <t>74fdbaec-c03f-f111-bec6-70a8a54b8086</t>
  </si>
  <si>
    <t>kT396iRaPXmoaCeqFoJkII1mcqUk4vREDC87G+vItSje9rx8k7nAMNfjDi0tUwD6TnBF1gCqinLtBIc2JmJRqQ==</t>
  </si>
  <si>
    <t>AFE-V1 on 15/03/2026 02:00</t>
  </si>
  <si>
    <t>a7c7e2f9-c03f-f111-88b4-70a8a54e324d</t>
  </si>
  <si>
    <t>SPFuRqz5mj7hRyOfNoyPmM4PObuXYSeg6F9fNoxY7iAuxrGWqz9QoBFS8s9SgIbrL8J5+Kdy+YxTtZwJhbUOng==</t>
  </si>
  <si>
    <t>AFE-V1 on 15/03/2026 03:00</t>
  </si>
  <si>
    <t>e84aeef2-c03f-f111-88b4-00224842824a</t>
  </si>
  <si>
    <t>yGAUv2O9Pq/WP3aUoenJDS/ypQAYgAcKzqBrPdgogRaUz7RHSUZ1oVCKIhRxKFFlPI74UkJjzrBvdFETgy2tLw==</t>
  </si>
  <si>
    <t>AFE-V1 on 15/03/2026 04:00</t>
  </si>
  <si>
    <t>4dd9b1ea-c03f-f111-88b4-00224841c1cf</t>
  </si>
  <si>
    <t>d4UP3gcoDUYXt2GkbIkOXY1B48aEVi7IFJsMl+54K7pH6ZTi/KG08zyuXlP812O1payWMi7jKjqyAnWSzYo4Ng==</t>
  </si>
  <si>
    <t>AFE-V1 on 15/03/2026 05:00</t>
  </si>
  <si>
    <t>1bd118f9-c03f-f111-88b4-00224842824a</t>
  </si>
  <si>
    <t>relwx2lm+KGiXK0gCS8CR8pooun64RGsS9HVEXGm/RNuHA8a+pUlVfot8Nw2vbt19djI4fUfsO/wWkJB9Cwsww==</t>
  </si>
  <si>
    <t>AFE-V1 on 15/03/2026 06:00</t>
  </si>
  <si>
    <t>175380ed-c03f-f111-88b4-70a8a54e3207</t>
  </si>
  <si>
    <t>/gW2RIuQ3svhRBXJ6ycb2/oyv+A0/J91TaHDRcl60llQXl9fWv4QHdL3mZKYauhsyXF/42KauliJYmuUKQB9Dg==</t>
  </si>
  <si>
    <t>AFE-V1 on 15/03/2026 07:00</t>
  </si>
  <si>
    <t>713e6ff9-c03f-f111-88b4-70a8a54e3207</t>
  </si>
  <si>
    <t>5D3JbuyGlihFY4SilEQFl59m0SwaKyAqTx8TDD9aqoZpTvG+RrLaXoZaqmVd0j8bbQ4GPZoE6Zc0liokdcchxA==</t>
  </si>
  <si>
    <t>AFE-V1 on 15/03/2026 08:00</t>
  </si>
  <si>
    <t>cb33aaf6-c03f-f111-88b4-00224841c1cf</t>
  </si>
  <si>
    <t>7LswIJO/qTtebkDVU0fwbFSIRktqsDTccbU98KWp/T+/fL3ReSDDrETpGIuwNTK0oV16ulskJGndng9V2rtxgw==</t>
  </si>
  <si>
    <t>AFE-V1 on 15/03/2026 09:00</t>
  </si>
  <si>
    <t>f0d9b1ea-c03f-f111-88b4-00224841c1cf</t>
  </si>
  <si>
    <t>KBkmkq7E+OS7S8RIuOVQCMc2wi9vwEa+YVdA4DiG+Ju1IYePxIsHTdCph+Xg56mUsR4C2v9r06aRwu4cxRX7FQ==</t>
  </si>
  <si>
    <t>AFE-V1 on 15/03/2026 10:00</t>
  </si>
  <si>
    <t>663ceaf3-c03f-f111-88b4-70a8a54e324d</t>
  </si>
  <si>
    <t>ZJQs/Bm6NOI2fdnCPOZ62W3kMU70ssr0KaC23PJdanudHi/2k7M/qgzAbekSOSf9y4xYLhwVWPvoVTiQwTL6VA==</t>
  </si>
  <si>
    <t>AFE-V1 on 15/03/2026 11:00</t>
  </si>
  <si>
    <t>a53beaf3-c03f-f111-88b4-70a8a54e324d</t>
  </si>
  <si>
    <t>NOB4R3gTmqXDiKO2Xw863zUydIp8xlYY4++T+WoByVvBZBvwMGVjqv8Nuxfx4XWnm90gJOO6c+534FgZe0Jsdw==</t>
  </si>
  <si>
    <t>AFE-V1 on 15/03/2026 12:00</t>
  </si>
  <si>
    <t>b5b41cfe-c03f-f111-bec6-6045bd11e0cb</t>
  </si>
  <si>
    <t>RyVHrrKrnVSaHggc3k1a/b4JcTafsB0LdqwfnAeLvOkLz2oOUagnkKpjt9jDSAmxxQuximwJ14UlwQZO/tsoXQ==</t>
  </si>
  <si>
    <t>AFE-V1 on 15/03/2026 13:00</t>
  </si>
  <si>
    <t>730965f5-c03f-f111-bec6-6045bd0ea3c3</t>
  </si>
  <si>
    <t>RFzMR2wRtgVRe6MTt1bw7F+X0yN82cDABHemu6SVtTkQ/JObWphSXdhi1r4fGlnHrvRVA9iK7JZtnLlCatbFjw==</t>
  </si>
  <si>
    <t>AFE-V1 on 15/03/2026 14:00</t>
  </si>
  <si>
    <t>1eda21ec-c03f-f111-bec6-6045bd11e0cb</t>
  </si>
  <si>
    <t>nn9yzbLioyrFx5PlYv4kR7v/IWRnBLQaHsMfP5RjQgAN6zHD7wYPmZsuzNNWz2cBxiTHY4U73lqnjnGYJCNKww==</t>
  </si>
  <si>
    <t>AFE-V1 on 15/03/2026 15:00</t>
  </si>
  <si>
    <t>31ddf1ed-c03f-f111-88b4-70a8a54e324d</t>
  </si>
  <si>
    <t>KLs4ZmFXtmHqhLoM7Xr2Ee0TcMwwna1997AU7AZQEQFHEi/jUTXARolDWJvmaNgONXIsXvR/To1RV3U2yghKmw==</t>
  </si>
  <si>
    <t>AFE-V1 on 15/03/2026 16:00</t>
  </si>
  <si>
    <t>9af776f3-c03f-f111-88b4-70a8a54e3207</t>
  </si>
  <si>
    <t>ESH3qbZt9J4fl8ZpSwtj5oxxe7RYJOs7eL9vvukk2bAzoBCtgrpihcTfYTkhAJ84DPf4mjhJPH+AjhO1jWrxGQ==</t>
  </si>
  <si>
    <t>AFE-V1 on 15/03/2026 17:00</t>
  </si>
  <si>
    <t>d7472ff0-c03f-f111-bec6-6045bd11e55f</t>
  </si>
  <si>
    <t>pxDBAEoEqLZHqtvg8LQNHy0CwNKTolkGxWBUEWFscOxy3ejVxYFiLqym2KeFdVlEEYevIci1qpIW7O9fgDDkxA==</t>
  </si>
  <si>
    <t>AFE-V1 on 15/03/2026 18:00</t>
  </si>
  <si>
    <t>da637be8-c03f-f111-88b4-7ced8d9a9a39</t>
  </si>
  <si>
    <t>Kg7DOJ4coRUG5e/IEwxFA/60uVzYP7i6Cr4GROIfEcuCOvQD/76s/l9wHVGgzPb3SRkGoJTOK4gPBMyjgVbqYA==</t>
  </si>
  <si>
    <t>AFE-V1 on 15/03/2026 19:00</t>
  </si>
  <si>
    <t>21d32ef6-c03f-f111-bec6-6045bd11e55f</t>
  </si>
  <si>
    <t>FM6TXfgLm+n0PHs3c3YNND1LTFZhppU2EbS/xuAoRL+wfUsouQrHulAzm1RHqhUuMOE7SPWllZh9Jk2u8+17vg==</t>
  </si>
  <si>
    <t>AFE-V1 on 15/03/2026 20:00</t>
  </si>
  <si>
    <t>21d118f9-c03f-f111-88b4-00224842824a</t>
  </si>
  <si>
    <t>W3Wi7xr+YHML+WlajrLrTgaO80hxnoXMgDhbHNptK7lCKngah9TKEiJDPClw9btGUJvmBOb2rtqfAcoqp9yMvw==</t>
  </si>
  <si>
    <t>AFE-V1 on 15/03/2026 21:00</t>
  </si>
  <si>
    <t>abb0f5ec-c03f-f111-88b4-00224842824a</t>
  </si>
  <si>
    <t>+7gHVLysbGfCaZT4+qGfP2u2QsPMBr94mR5H406+gV78nzzSe3dWhM4qMOT7qG+W4AfmJLjsEOGJc438JT7Ylg==</t>
  </si>
  <si>
    <t>AFE-V1 on 15/03/2026 22:00</t>
  </si>
  <si>
    <t>f8a881fa-c03f-f111-88b4-7ced8d9a9a39</t>
  </si>
  <si>
    <t>1oBi2CZQ4POuvvCKc/d4VZxcfq7Yy5sUy3OR/C1iXabdr7adilHGBlSyCvqhwNRUr47aLF26TCWaA5SP8cQPLQ==</t>
  </si>
  <si>
    <t>AFE-V1 on 15/03/2026 23:00</t>
  </si>
  <si>
    <t>ba9ef4e6-c03f-f111-88b4-7ced8db798da</t>
  </si>
  <si>
    <t>F7SsMWkhp2vIq118wg3x3m8E56x+A0KvkHN+qxn2Maww1SYvMu80A5Uh48FeNEaskdd0jlIzE2F8ssV5CFTQYQ==</t>
  </si>
  <si>
    <t>AFE-V1 on 16/03/2026 00:00</t>
  </si>
  <si>
    <t>c1dcf1ed-c03f-f111-88b4-70a8a54e324d</t>
  </si>
  <si>
    <t>En6xng1pOoP2SidqtlIBsJKJOAZrZ+g3YhbvFiVdSHPtAfPLm+aSRVIQ7zWHPPTCuJhLtUs0baz65OWoNCeR0Q==</t>
  </si>
  <si>
    <t>AFE-V1 on 16/03/2026 01:00</t>
  </si>
  <si>
    <t>d5a97be7-c03f-f111-88b4-70a8a54e3207</t>
  </si>
  <si>
    <t>HKukdxRyck1BL3Xari13VlEY29Ql4eYiP58uApSvLqdSsXhQ0NQWWsIxKq+vIJRYDXgfmgBtcH4THof/O9hsCw==</t>
  </si>
  <si>
    <t>AFE-V1 on 16/03/2026 02:00</t>
  </si>
  <si>
    <t>77c0e5f2-c03f-f111-88b4-7ced8db798da</t>
  </si>
  <si>
    <t>UDs2pmssMrVqGp/+cka5lq9cJG4jzAc0aiSMtMEUWuNSUeZ4irUvjyBvmxf/ySHdGNawtIQDsso4ALf0rLeyFQ==</t>
  </si>
  <si>
    <t>AFE-V1 on 16/03/2026 03:00</t>
  </si>
  <si>
    <t>93dcf1ed-c03f-f111-88b4-70a8a54e324d</t>
  </si>
  <si>
    <t>HVh1jNPz+EhF0pR7O4wTi0fyudgc/Rpv2asaU2pxLDzmlCxWRJMJ+7YnRpSWlja/xhzhXbj/lgqUDYno4Y7ITA==</t>
  </si>
  <si>
    <t>AFE-V1 on 16/03/2026 04:00</t>
  </si>
  <si>
    <t>83e51cf8-c03f-f111-bec6-6045bd11e0cb</t>
  </si>
  <si>
    <t>4Fn73XaAI1Y6HYnd2NexhkdbPyq/Egc24siu82Wo09R4gOm14OdwBQvC1Dpm7jevb01yP0ThN6eRZvOUkc3wLg==</t>
  </si>
  <si>
    <t>AFE-V1 on 16/03/2026 05:00</t>
  </si>
  <si>
    <t>3dd018f9-c03f-f111-88b4-00224842824a</t>
  </si>
  <si>
    <t>g7uJrjWYR8ZIfPCMYw9Ye3IKKChXAypErxoaEWUKSQs4E1by7p79HmFRGp+C/gs76jS/G1g8bu5jHAUn+WKizw==</t>
  </si>
  <si>
    <t>AFE-V1 on 16/03/2026 06:00</t>
  </si>
  <si>
    <t>35d921ec-c03f-f111-bec6-6045bd11e0cb</t>
  </si>
  <si>
    <t>iHuNxNUVCuquRDsKmb7Kk/IjsbWxBxh6QKF58m0mm/AjYi3AhXwsy6vkigUhy6JLm9xTrK1tQukQQ7IqKVmNeQ==</t>
  </si>
  <si>
    <t>AFE-V1 on 16/03/2026 07:00</t>
  </si>
  <si>
    <t>03cb28ea-c03f-f111-bec6-6045bd11e55f</t>
  </si>
  <si>
    <t>zD6BBaUNeJHnD6p8Hhh31ubXm0jJh8mdJ6rWq9KcB5PiKxIFQJSk02pWCCNl3BLuk1fA6L1hi7VW8MDKvqkMUQ==</t>
  </si>
  <si>
    <t>AFE-V1 on 16/03/2026 08:00</t>
  </si>
  <si>
    <t>356adcf8-c03f-f111-88b4-7ced8db798da</t>
  </si>
  <si>
    <t>H7PyAdxXjSsA6RWOD7mAESwSeub5U3W2Mqp/OEUAW8GORLSAhEE0dI43ApGmFzs7t9U1uikx/k7vro3bWNP3/g==</t>
  </si>
  <si>
    <t>AFE-V1 on 16/03/2026 09:00</t>
  </si>
  <si>
    <t>2b0166ef-c03f-f111-bec6-6045bd0ea3c3</t>
  </si>
  <si>
    <t>d4d2ji8/s/CTQKMMhdOBZOSA++t1zXZZkfIziADEqvx5pU3PDH7+li26pzqQZnBvdzvbblWAouvHe2qeyuOUog==</t>
  </si>
  <si>
    <t>AFE-V1 on 16/03/2026 10:00</t>
  </si>
  <si>
    <t>6bd018f9-c03f-f111-88b4-00224842824a</t>
  </si>
  <si>
    <t>unRtxxb7tcrMEuFJ+wCq6Bk+LYXGFqDjycnIh/sR0ZNcAlzvmFcr8osGNfI3IYmHATyuDncJ8h/vqqNe6qvhkA==</t>
  </si>
  <si>
    <t>AFE-V1 on 16/03/2026 11:00</t>
  </si>
  <si>
    <t>8374aaf0-c03f-f111-88b4-00224841c1cf</t>
  </si>
  <si>
    <t>h3AvetUfZkTqRKk/9nhIv0S+I8qouDUp2/R4LgN6mjrrMh0UBipb8k8fJ8SCsC/smc2xdOhQIsCJNaKrpaI5Hg==</t>
  </si>
  <si>
    <t>AFE-V1 on 16/03/2026 12:00</t>
  </si>
  <si>
    <t>88c91af2-c03f-f111-bec6-6045bd11e0cb</t>
  </si>
  <si>
    <t>xJ17mtphySON+CwEGtBbso229LDpLGy/jHGJ9i22WPGYdoCn5sCbr2L3PLfqxW+OOGk/1HUWHaGBD1FWnb5LKQ==</t>
  </si>
  <si>
    <t>AFE-V1 on 16/03/2026 13:00</t>
  </si>
  <si>
    <t>090066ef-c03f-f111-bec6-6045bd0ea3c3</t>
  </si>
  <si>
    <t>gHzjDbhdlsk0/o1bTppHCuBa2Lkv/9RFkZVBELjrEAriHr7/ZLsPy9K4Lr0R66rfhvZl/FsbdowZ2w/TNIt/Ag==</t>
  </si>
  <si>
    <t>AFE-V1 on 16/03/2026 14:00</t>
  </si>
  <si>
    <t>c06bdcf8-c03f-f111-88b4-7ced8db798da</t>
  </si>
  <si>
    <t>ZE6scbIRxc7oQ2OBHCa6jf3jN0+5db2+nRoJPSVUlUinq/3PDycGCJthwbJU0ASLQc5Wz5Sn8ZYnsEGiu/cB6g==</t>
  </si>
  <si>
    <t>AFE-V1 on 16/03/2026 15:00</t>
  </si>
  <si>
    <t>216adcf8-c03f-f111-88b4-7ced8db798da</t>
  </si>
  <si>
    <t>O1TGE6qp/nNxmSEJjUTCuUK9d65mH1gvMye5zK4Jxxmad2MQ3TDBLEewfydS3amlt9pSZ5736xJVPGvrCGWtvw==</t>
  </si>
  <si>
    <t>AFE-V1 on 16/03/2026 16:00</t>
  </si>
  <si>
    <t>c29ef4e6-c03f-f111-88b4-7ced8db798da</t>
  </si>
  <si>
    <t>FaKRtBiR/z9eWMHGXIZlW87kLMNo8LaHu4yG84Iw9uGxkam6u/OUFVJnrBLhBon0aYqLHvOF5nSkmqFGQvOKhQ==</t>
  </si>
  <si>
    <t>AFE-V1 on 16/03/2026 17:00</t>
  </si>
  <si>
    <t>18febaec-c03f-f111-bec6-70a8a54b8086</t>
  </si>
  <si>
    <t>C2ql2L++GVEBKH2ic7kF/Blm6eX8KM7tK2MuTmPHthQuRMAjpnFzHrO06ZE1FsY/uVY63+zjah5ysXAYTwyIEA==</t>
  </si>
  <si>
    <t>AFE-V1 on 16/03/2026 18:00</t>
  </si>
  <si>
    <t>dd0066ef-c03f-f111-bec6-6045bd0ea3c3</t>
  </si>
  <si>
    <t>MxHKgEgPHLFsEFdmfxEoIdrplfh3gsxrcsMHP9l0dblQQD79w/lJzjnLIW/mbBbt7GS3h5WA/yJTa6QMJByaeQ==</t>
  </si>
  <si>
    <t>AFE-V1 on 16/03/2026 19:00</t>
  </si>
  <si>
    <t>c0472ff0-c03f-f111-bec6-6045bd11e55f</t>
  </si>
  <si>
    <t>ZjQyvOiQi0mOiqWQucr4RABeY9ws03HOGt2+QaM/fW1vPmuKP9YIqlE4hFZhLCY1d7V5jqAWPUWKGnRUiPvDwg==</t>
  </si>
  <si>
    <t>AFE-V1 on 16/03/2026 20:00</t>
  </si>
  <si>
    <t>f0b0f5ec-c03f-f111-88b4-00224842824a</t>
  </si>
  <si>
    <t>rgRqRN8uDvr/mTNsPZ87taE/Udj+3pqv7F4DpRAebnw9cdNBAR3G/x24f0a4wubjnUbecmXxGxECCPl5MIv+Pw==</t>
  </si>
  <si>
    <t>AFE-V1 on 16/03/2026 21:00</t>
  </si>
  <si>
    <t>58a97be7-c03f-f111-88b4-70a8a54e3207</t>
  </si>
  <si>
    <t>mHdy0Hq7bK+7g5O16GUjBw4sezLonXe0fmIfuhTFBuoxpi/UB25JkAP99AVp3cv7sv4tABaXOlbxGlZf3nir5w==</t>
  </si>
  <si>
    <t>AFE-V1 on 16/03/2026 22:00</t>
  </si>
  <si>
    <t>33d921ec-c03f-f111-bec6-6045bd11e0cb</t>
  </si>
  <si>
    <t>UFsZySoJ0tltjC6RIvBzgPIWBlycFGGAttOFXwa56akFcJ5XAsk8gF2DUCEarNMy5j3qks63fKi+PpxJfBvpUw==</t>
  </si>
  <si>
    <t>AFE-V1 on 16/03/2026 23:00</t>
  </si>
  <si>
    <t>5c5280ed-c03f-f111-88b4-70a8a54e3207</t>
  </si>
  <si>
    <t>kpc9kJxdSaPeGke1OwZ8lam0hrFTPhJTIl1hLBi+Ru3rih2K75nGRqwPlrtoLbOWgelgEKReKJBGZfcDTIQsPQ==</t>
  </si>
  <si>
    <t>AFE-V1 on 17/03/2026 00:00</t>
  </si>
  <si>
    <t>7c0066ef-c03f-f111-bec6-6045bd0ea3c3</t>
  </si>
  <si>
    <t>UvyoU5Mo7xyKTIfwiqY67pChpwMQGxcEnMgISAQW4BvxVfRpnANmqa+sG/R+BU7njwRXLr12j5mjSVrOSiRuDQ==</t>
  </si>
  <si>
    <t>AFE-V1 on 17/03/2026 01:00</t>
  </si>
  <si>
    <t>a16adcf8-c03f-f111-88b4-7ced8db798da</t>
  </si>
  <si>
    <t>dc9DE/hohehqLq818lRbu26GY6dWbByqCnRuu8C+UjqJHHlystlHRXE24KQ4cLBBQSXYMl/jo/y/6CoULGIBmg==</t>
  </si>
  <si>
    <t>AFE-V1 on 17/03/2026 02:00</t>
  </si>
  <si>
    <t>fdfcbaec-c03f-f111-bec6-70a8a54b8086</t>
  </si>
  <si>
    <t>LNdm3O9SvlfXvleuZPLPzPdXgeKPM9TXgu/1U0gwaJEq2xDN18sXqiWgbi12jewITodFg7O2meIYRsl5ItKeqg==</t>
  </si>
  <si>
    <t>AFE-V1 on 17/03/2026 03:00</t>
  </si>
  <si>
    <t>fe3e7df4-c03f-f111-88b4-7ced8d9a9a39</t>
  </si>
  <si>
    <t>ZpKRY3NxoQCYUMGPQZH/x0fIhrYNRs3R5RuCTKADtMfvkixWT06ToQeTwF/A34M1ooV530Lk7ftxjPBjUfJt/Q==</t>
  </si>
  <si>
    <t>AFE-V1 on 17/03/2026 04:00</t>
  </si>
  <si>
    <t>895380ed-c03f-f111-88b4-70a8a54e3207</t>
  </si>
  <si>
    <t>ILYY+soSe1/aHXm6CaFDybltjIz+zohu46MSZExfi7zQHUx6FngH6K6OIjUkDGUmpKkMW/QNf4SOo9t66HtsRg==</t>
  </si>
  <si>
    <t>AFE-V1 on 17/03/2026 05:00</t>
  </si>
  <si>
    <t>dd4df9e7-c03f-f111-88b4-70a8a54e324d</t>
  </si>
  <si>
    <t>tDA44JjELGrr7QghHY6kz8SjKkRBwBoD54aHb6XPA+LavDbFplHHH01Sl91b8WuEfpGWuABz3FO3fMJYkSRc2w==</t>
  </si>
  <si>
    <t>AFE-V1 on 17/03/2026 06:00</t>
  </si>
  <si>
    <t>400166ef-c03f-f111-bec6-6045bd0ea3c3</t>
  </si>
  <si>
    <t>N1dbVqBPrqz4kS3WY/igmIqZubzyBAfWihjRRAnYG/GmTLXumHDt1/I+hHNwC50Dw+P8iV4jFjecuDILnObEWA==</t>
  </si>
  <si>
    <t>AFE-V1 on 17/03/2026 07:00</t>
  </si>
  <si>
    <t>64d921ec-c03f-f111-bec6-6045bd11e0cb</t>
  </si>
  <si>
    <t>mJNbaldisi0Y+S9BXuik/SyNudMJNbZ6QTbwZu5TqabKwnVd3ZkXQj4N0QdINO9N6R/pZ1Nw0oTDfvLB99pmgQ==</t>
  </si>
  <si>
    <t>AFE-V1 on 17/03/2026 08:00</t>
  </si>
  <si>
    <t>d54aeef2-c03f-f111-88b4-00224842824a</t>
  </si>
  <si>
    <t>VhQJKWpdtwGns07P6wZynx1++MmTbmYAJ+97NYv+xal8gLYjlXAQ0QHQ+crcETiJXlWdFX1guHpppVmVdJIaXA==</t>
  </si>
  <si>
    <t>AFE-V1 on 17/03/2026 09:00</t>
  </si>
  <si>
    <t>9a0965f5-c03f-f111-bec6-6045bd0ea3c3</t>
  </si>
  <si>
    <t>6rC+Xq+CgtgJKvhqM/SMhO56AHsZFPxK9gskTgwxOb1t9tc7DNHht3PLVrMzNkAKC5UWjwQ2y1I6IV+aWBNl+w==</t>
  </si>
  <si>
    <t>AFE-V1 on 17/03/2026 10:00</t>
  </si>
  <si>
    <t>6f3e6ff9-c03f-f111-88b4-70a8a54e3207</t>
  </si>
  <si>
    <t>8Yel/C1vK9mhoQ+hguy6Czc0/q9tc4+WVC0hlXiCeO9KdAVe36GkGTOGqELSuaA/RfUZUW5R7CUYbDAe7MiRZw==</t>
  </si>
  <si>
    <t>AFE-V1 on 17/03/2026 11:00</t>
  </si>
  <si>
    <t>d13beaf3-c03f-f111-88b4-70a8a54e324d</t>
  </si>
  <si>
    <t>cuKyhJncQQoUwOEFtsC2SW1QNPT/nBYkyHhRGZaIZRUGpeYHIqmtIjBmwoFRFSkgh1I0XJTaEvYvW8VAa3/aIQ==</t>
  </si>
  <si>
    <t>AFE-V1 on 17/03/2026 12:00</t>
  </si>
  <si>
    <t>956cf8e6-c03f-f111-88b4-00224842824a</t>
  </si>
  <si>
    <t>LY6i9Qi4dwRE8rIv17TVRYtwxvu71FzVROtD2EDTzWlzFPmNseoQ1wFa+Q6srHJqXxAOy2rjMEFBqs3V68HsFQ==</t>
  </si>
  <si>
    <t>AFE-V1 on 17/03/2026 13:00</t>
  </si>
  <si>
    <t>02dab1ea-c03f-f111-88b4-00224841c1cf</t>
  </si>
  <si>
    <t>LIurGPq8uJyrFTyLqMxHmj7186dAXLHc+AnFPw+TDAEcDEUOtKuy5AjfXM4xlblAg6zOCSy5x2TgJ7KqkfJpJw==</t>
  </si>
  <si>
    <t>AFE-V1 on 17/03/2026 14:00</t>
  </si>
  <si>
    <t>ee4cf9e7-c03f-f111-88b4-70a8a54e324d</t>
  </si>
  <si>
    <t>z/MHNff3+DUBbKzJvA1N+qFXYWuPZD1FRbwg2iWS2MbfCM+Q1fqpSI4cUfZxxg7RsygC6FNz48KVmewyhto8fg==</t>
  </si>
  <si>
    <t>AFE-V1 on 17/03/2026 15:00</t>
  </si>
  <si>
    <t>c574aaf0-c03f-f111-88b4-00224841c1cf</t>
  </si>
  <si>
    <t>uZhQCIO4Jv5Y2ArykzBfl6K7g0MYbyHcvJ8tfCjmcwWYHJ4zNnFMt85sbvWLfAMSXESD6p+Hz6Yv65IHYVZXcA==</t>
  </si>
  <si>
    <t>AFE-V1 on 17/03/2026 16:00</t>
  </si>
  <si>
    <t>c033aaf6-c03f-f111-88b4-00224841c1cf</t>
  </si>
  <si>
    <t>mHv8XaaUYJRfFPdtfGm0hTb73ZprFw1+qVFc4Pf+svlkE56UF4+8Bpn9iS0wTzKCRKfPicKX8YIlWEsF9WeW2Q==</t>
  </si>
  <si>
    <t>AFE-V1 on 17/03/2026 17:00</t>
  </si>
  <si>
    <t>ab9a78ee-c03f-f111-88b4-7ced8d9a9a39</t>
  </si>
  <si>
    <t>6Mfl3pdtS2X/frwlrzgtMiCmKoFsymADLgGBsosJUOe6rgzn/9Hg1lxuSUwe/f3SGlyRYhRRNGnASWtAK0us3w==</t>
  </si>
  <si>
    <t>AFE-V1 on 17/03/2026 18:00</t>
  </si>
  <si>
    <t>a9e1b5f2-c03f-f111-bec6-70a8a54b8086</t>
  </si>
  <si>
    <t>3WiDgpil39zfCdq3QcaHqZz4SkIO70Jd9YWmMT9CwwGJkgl8Rol2MKCFJUzYR9UNFDdxZduic2zzLCBPkafR9Q==</t>
  </si>
  <si>
    <t>AFE-V1 on 17/03/2026 19:00</t>
  </si>
  <si>
    <t>4116edec-c03f-f111-88b4-7ced8db798da</t>
  </si>
  <si>
    <t>VoHYE8Eg/TMWLTdASTAfsIrLcHr4o+n3j+Y90jxkMPo16Avqulqlr2AzaQ6LQMAmL7IpWZBG2p7K+UJIhvLrnw==</t>
  </si>
  <si>
    <t>AFE-V1 on 17/03/2026 20:00</t>
  </si>
  <si>
    <t>509a78ee-c03f-f111-88b4-7ced8d9a9a39</t>
  </si>
  <si>
    <t>GRzpJUrqVLoLAu15mKQ6qejoZ55G6rFNY4DM/dTU2h/bvf1ruKbipD5hom+amXWK04d4CaYk8HW3+Ve1xX8Eig==</t>
  </si>
  <si>
    <t>AFE-V1 on 17/03/2026 21:00</t>
  </si>
  <si>
    <t>b233aaf6-c03f-f111-88b4-00224841c1cf</t>
  </si>
  <si>
    <t>dpOFDW/JktodbvERMJKQaEjB32ovmoyTE/ktmEFNrnCTmy2w9R/FmuShyLhZEBIRY3Mw21wuQR5RUwC/1VDORg==</t>
  </si>
  <si>
    <t>AFE-V1 on 17/03/2026 22:00</t>
  </si>
  <si>
    <t>f3fdbaec-c03f-f111-bec6-70a8a54b8086</t>
  </si>
  <si>
    <t>Z/m6iaj+l+Bh1X4Fe2o4vLQw+1clVsauxdoCYEyQnycgDIu/KQWUP4vTESgdJdqp9gWAIogEaa9CX8Uz3IQYXA==</t>
  </si>
  <si>
    <t>AFE-V1 on 17/03/2026 23:00</t>
  </si>
  <si>
    <t>95e1b5f2-c03f-f111-bec6-70a8a54b8086</t>
  </si>
  <si>
    <t>OH83Qko+5eoYJasQr+11991+4nvqIXTb6/NaZQ5m9PM6uNSbQr+14R5+BVlrQ5LXeBaKjs0amZsVKU7ctUOBCA==</t>
  </si>
  <si>
    <t>AFE-V1 on 18/03/2026 00:00</t>
  </si>
  <si>
    <t>c3e1b5f2-c03f-f111-bec6-70a8a54b8086</t>
  </si>
  <si>
    <t>NbtpbkhTwbpMweB6ZC+2II/67cjgvPY5Qil5Rb6ykMGZ1YKZGukDUirzKP/KtxVSeh/N0SYq2mJdS7nOXjZDaA==</t>
  </si>
  <si>
    <t>AFE-V1 on 18/03/2026 01:00</t>
  </si>
  <si>
    <t>ee58a5fc-c03f-f111-88b4-00224841c1cf</t>
  </si>
  <si>
    <t>YQebkfKRzS6b3xFONvLghslPAtj9GqH3y+yw2rCzdcXTNhbAboUS/qUUxOUtCfVUw4NkPviiHDYWJydPth+eWw==</t>
  </si>
  <si>
    <t>AFE-V1 on 18/03/2026 02:00</t>
  </si>
  <si>
    <t>3c4beef2-c03f-f111-88b4-00224842824a</t>
  </si>
  <si>
    <t>0sCu9O5nufPDCIQ7AnM0jBvN3C/O+bQYy7RwHM4VFPAc8Fs3C2cn3IkWmIOeIh3MRH9oUrdzKVw3ht53SVhiqQ==</t>
  </si>
  <si>
    <t>AFE-V1 on 18/03/2026 03:00</t>
  </si>
  <si>
    <t>f8a97be7-c03f-f111-88b4-70a8a54e3207</t>
  </si>
  <si>
    <t>d8i+dB2J+XrQhinbAUoQwVUOzanZLTk5WxXF42w6chjOhVujbgLY//2642zWLR2V1jIbYfwBlAA8mUVWjrQWZg==</t>
  </si>
  <si>
    <t>AFE-V1 on 18/03/2026 04:00</t>
  </si>
  <si>
    <t>286bdcf8-c03f-f111-88b4-7ced8db798da</t>
  </si>
  <si>
    <t>ArfU3ITCK0NOUf1yc6VybAQyzx6B33Nap271BMAU0q2yGaIg3mAIorhNZZwZ6bCXBPfdAdYM7CKbJMIB6u3aow==</t>
  </si>
  <si>
    <t>AFE-V1 on 18/03/2026 05:00</t>
  </si>
  <si>
    <t>bee1b5f2-c03f-f111-bec6-70a8a54b8086</t>
  </si>
  <si>
    <t>UqB6478/uqDi+LUwBosydrG96f6sUeSoeu6s0BD/aVJ253zCf1mwDUVmGir2bYIofhhqNhAwQQncSDh7Txkl1Q==</t>
  </si>
  <si>
    <t>AFE-V1 on 18/03/2026 06:00</t>
  </si>
  <si>
    <t>34c0e5f2-c03f-f111-88b4-7ced8db798da</t>
  </si>
  <si>
    <t>LNTdQkTQtDf+zoqq6Ysby2X/9fdX4CuRgTLnjoRChfdQvFaRflDVadfkfpgDII/E/fcOKBeMbDafty+wRwFTWA==</t>
  </si>
  <si>
    <t>AFE-V1 on 18/03/2026 07:00</t>
  </si>
  <si>
    <t>c70865f5-c03f-f111-bec6-6045bd0ea3c3</t>
  </si>
  <si>
    <t>Q28vhXqa0pLd1e2G7nAnvA/cDCxaoPYElX8hYrGqmm3OdOm7nhb5i6SlD41MY8Bt5mDu2p4+XXWfeXL/5DUAzQ==</t>
  </si>
  <si>
    <t>AFE-V1 on 18/03/2026 08:00</t>
  </si>
  <si>
    <t>f7c0e5f2-c03f-f111-88b4-7ced8db798da</t>
  </si>
  <si>
    <t>9cX6sTpNupsuEOpESk5wwfK7vUAXfE8FBfrSFhpvZ9TZdfb1emIjHGcpQDLa4LLpbBuE+44WSbnk8KxfGgEW0A==</t>
  </si>
  <si>
    <t>AFE-V1 on 18/03/2026 09:00</t>
  </si>
  <si>
    <t>934df9e7-c03f-f111-88b4-70a8a54e324d</t>
  </si>
  <si>
    <t>S8lSlVVxGO09Wm9lmJZGgEXSzjCDdKG7cluVTaNLpn72YE88sDw9lOpV1tE2lhzCwZ9vhat5vF7LxSWS44H3Gw==</t>
  </si>
  <si>
    <t>AFE-V1 on 18/03/2026 10:00</t>
  </si>
  <si>
    <t>276bdcf8-c03f-f111-88b4-7ced8db798da</t>
  </si>
  <si>
    <t>gJFome7tQEkV+4zz/25KOtO3FnUk7wnXWKKKcUKG/GzkZ61krJLFGWZAkmvpR6AQBeRSfgsHM8GiNNNOw5N+jg==</t>
  </si>
  <si>
    <t>AFE-V1 on 18/03/2026 11:00</t>
  </si>
  <si>
    <t>d8c91af2-c03f-f111-bec6-6045bd11e0cb</t>
  </si>
  <si>
    <t>JB4/yMTuYQuykF6NUYiKmnbHDKiAjebpcQqD3Qfah6MZCXcEFTnxsArhpjH3SDYUigPC93krt8+RX0VnS2mD5w==</t>
  </si>
  <si>
    <t>AFE-V1 on 18/03/2026 12:00</t>
  </si>
  <si>
    <t>32fdbaec-c03f-f111-bec6-70a8a54b8086</t>
  </si>
  <si>
    <t>xEAPKAAW9Ri5YIbGH2dRofHQY0Vlnj9ZvInWqro1Gw5bdT0ZLiMftGjdtK1KicOxQ0ZuTYXcGnsOT+LfMQ/7Ig==</t>
  </si>
  <si>
    <t>AFE-V1 on 18/03/2026 13:00</t>
  </si>
  <si>
    <t>9b3e7df4-c03f-f111-88b4-7ced8d9a9a39</t>
  </si>
  <si>
    <t>IWZ6V9rKy0K90sKyfxSZXu84tCRG6oPA9JICnEY2XJIdKv4t5QnHzqGRlUw2LuyFqE020UIIuSmeUjsGRNqEiw==</t>
  </si>
  <si>
    <t>AFE-V1 on 18/03/2026 14:00</t>
  </si>
  <si>
    <t>44d9b1ea-c03f-f111-88b4-00224841c1cf</t>
  </si>
  <si>
    <t>l3SIREk8g+soqNgFNJY38pA2PrHm7zxdAEWLNjxnl2KScvTk+edmc7lfSdn2fUR2BM43QrVmJmjRl5tB6oivgA==</t>
  </si>
  <si>
    <t>AFE-V1 on 18/03/2026 15:00</t>
  </si>
  <si>
    <t>fffdbaec-c03f-f111-bec6-70a8a54b8086</t>
  </si>
  <si>
    <t>Luri+hisLlRQVr1ei1CGSK7cuyGGudzo3Nrdi4hMzaG8PSAD4pCoDeMlFNY5IQv3qGRHgzuhFk/PYPjMgrZIdg==</t>
  </si>
  <si>
    <t>AFE-V1 on 18/03/2026 16:00</t>
  </si>
  <si>
    <t>8e5280ed-c03f-f111-88b4-70a8a54e3207</t>
  </si>
  <si>
    <t>56661WsJILPeo6iGvnjnMsklZbdvb4Zj7arOZ2GeTz034z4HyD5sCmpGOW6v5S2CyQsbVFnZrfZW4LWYuaa5dg==</t>
  </si>
  <si>
    <t>AFE-V1 on 18/03/2026 17:00</t>
  </si>
  <si>
    <t>72fdbaec-c03f-f111-bec6-70a8a54b8086</t>
  </si>
  <si>
    <t>cali/6i8wjp2YQ7ROQIGxPOiPMv1Tm8lXe8EtYn4CKdZQGHYbde2Mtv36AQlCU+gv39YQzSicze4OuaTCb8FiA==</t>
  </si>
  <si>
    <t>AFE-V1 on 18/03/2026 18:00</t>
  </si>
  <si>
    <t>b44df9e7-c03f-f111-88b4-70a8a54e324d</t>
  </si>
  <si>
    <t>SvLlmLU+ojQ2xgNbEPahz/Fb9kux8rcyarw2a1buCVbw5yzHBQ2JAusEpjw+asY96U3nyhYsr7Ysj/OTOi9Y2A==</t>
  </si>
  <si>
    <t>AFE-V1 on 18/03/2026 19:00</t>
  </si>
  <si>
    <t>e36cf8e6-c03f-f111-88b4-00224842824a</t>
  </si>
  <si>
    <t>VJHGsnKrflneAIiB6ewQh2ghs5JZuigF1V4zLUEzzPxEvvuRDadF3Wou3MwV6EQfBh6YzydBRZhfZOAI2V2Z+g==</t>
  </si>
  <si>
    <t>AFE-V1 on 18/03/2026 20:00</t>
  </si>
  <si>
    <t>fe9a78ee-c03f-f111-88b4-7ced8d9a9a39</t>
  </si>
  <si>
    <t>/6wERycx7q81NzkkxRgXQ9haADLLQp418NpOcpL3dAZsDVSEZsklCBar0lVtiBZdu/E5ML5x/BiTMd59gMVpGw==</t>
  </si>
  <si>
    <t>AFE-V1 on 18/03/2026 21:00</t>
  </si>
  <si>
    <t>1e14edec-c03f-f111-88b4-7ced8db798da</t>
  </si>
  <si>
    <t>F0JQpOaegfBaGJVkKDi3dE2+uymacq+ceWQpqTR37qlNKx3/Ox8z56olbkFij0LYoD84Qq2mWdib9oD0o8dE1A==</t>
  </si>
  <si>
    <t>AFE-V1 on 18/03/2026 22:00</t>
  </si>
  <si>
    <t>52472ff0-c03f-f111-bec6-6045bd11e55f</t>
  </si>
  <si>
    <t>gJvot+/E+Lk64eJfRGbCdJXrKQLkfhN3t2WyNocpQNcyy+7B3LLECDuxWhXMrGhP5Dy5ZCK+33uEZcxARKMvtQ==</t>
  </si>
  <si>
    <t>AFE-V1 on 18/03/2026 23:00</t>
  </si>
  <si>
    <t>070965f5-c03f-f111-bec6-6045bd0ea3c3</t>
  </si>
  <si>
    <t>QG4st/stzVgZ6gSYz879klN6A/T9FZw0hHuILaEktslDMGcMF6hpmDBPqEtE4H7FokxPoHMOutjV4b2JQN3kWA==</t>
  </si>
  <si>
    <t>AFE-V1 on 19/03/2026 00:00</t>
  </si>
  <si>
    <t>ec3aeaf3-c03f-f111-88b4-70a8a54e324d</t>
  </si>
  <si>
    <t>+rqlSvRN638GzeFeGBkhXRQh/YPObCDTkzlQV8rJwf9G8EA9vLWayvxc1irT+8/z3BeELDRcxSiduh9Q4Qo/4A==</t>
  </si>
  <si>
    <t>AFE-V1 on 19/03/2026 01:00</t>
  </si>
  <si>
    <t>8e9ef4e6-c03f-f111-88b4-7ced8db798da</t>
  </si>
  <si>
    <t>JkUr0V2QWLXhGniKC8I9R72Y1aR7OKL2qcjtJF43eO9g/qX7Oe+yG7ZnQGjUEgKHR1tN6Cpysms+aHw0PkX76A==</t>
  </si>
  <si>
    <t>AFE-V1 on 19/03/2026 02:00</t>
  </si>
  <si>
    <t>2dc9b2f6-c03f-f111-bec6-70a8a54b8449</t>
  </si>
  <si>
    <t>1Kidt3gS9owjHOocrdp5tRh2zKQHs/FkPQ4NsE4S6/j/vx3UKcu3eyzmJGQTribvFp7yq+JWwupdvEMX+9lOdw==</t>
  </si>
  <si>
    <t>AFE-V1 on 19/03/2026 03:00</t>
  </si>
  <si>
    <t>83dcf1ed-c03f-f111-88b4-70a8a54e324d</t>
  </si>
  <si>
    <t>hBZbj8E6NbRUMC/sxEY1TVz3GjAzcUoCqU8ExAQ3OR9GNbC4y0ZdRw6IfYhotm+u3QyvguC5lSr3eR8Sez1FYQ==</t>
  </si>
  <si>
    <t>AFE-V1 on 19/03/2026 04:00</t>
  </si>
  <si>
    <t>c60865f5-c03f-f111-bec6-6045bd0ea3c3</t>
  </si>
  <si>
    <t>8OBtso68QRR1sMm+EMSQGHrp9aPeXPGxaO1KWDmG1OZKQrXIRzKNF8LpbjNoP8zgENtoWaqhMga9rJ0XID61dQ==</t>
  </si>
  <si>
    <t>AFE-V1 on 19/03/2026 05:00</t>
  </si>
  <si>
    <t>6a16edec-c03f-f111-88b4-7ced8db798da</t>
  </si>
  <si>
    <t>f3sjo8xKiA2m/ewyw99NphXEzvivcTyMO4kSWV4Qs6QgD25g49hmoLBS9+LqC6fPdV4T/9OphtA7yQD9GbImUA==</t>
  </si>
  <si>
    <t>AFE-V1 on 19/03/2026 06:00</t>
  </si>
  <si>
    <t>57e2b5f2-c03f-f111-bec6-70a8a54b8086</t>
  </si>
  <si>
    <t>M5O4asMAdCczd2I9f1iOlVf8uddaGwjKUZX+QoTsjHf+hC19RD1o+Qqb8yme/Wc4kX7mBswE3C0E3E5oun/R9Q==</t>
  </si>
  <si>
    <t>AFE-V1 on 19/03/2026 07:00</t>
  </si>
  <si>
    <t>b8e1b5f2-c03f-f111-bec6-70a8a54b8086</t>
  </si>
  <si>
    <t>Cv2FlG4/FYtU97MnDbF+nuL7MzJX5h4GhZ8Uvuqfz2Q8XEhDk3NHz6VJHg34lEjOZAf2Kfm76+QKIV5hHRoRCQ==</t>
  </si>
  <si>
    <t>AFE-V1 on 19/03/2026 08:00</t>
  </si>
  <si>
    <t>ccca28ea-c03f-f111-bec6-6045bd11e55f</t>
  </si>
  <si>
    <t>yOwUnprO1gVy8TbvWD0a538aewSxF+xDpoP/tsMGnIwcatFcCLDTHpJQVYijdtAtNk6KnQt6uadNgtIqFkBBjQ==</t>
  </si>
  <si>
    <t>AFE-V1 on 19/03/2026 09:00</t>
  </si>
  <si>
    <t>cf13edec-c03f-f111-88b4-7ced8db798da</t>
  </si>
  <si>
    <t>pOSk60R1sm7OO6i3EB9MM6gqY/9vr3xC0TeN5OoeKx7Ljw2GHMEKxdS0IEuR2RO2M/0U6XiaH2dqbfVsuRCx2w==</t>
  </si>
  <si>
    <t>AFE-V1 on 19/03/2026 10:00</t>
  </si>
  <si>
    <t>6fd018f9-c03f-f111-88b4-00224842824a</t>
  </si>
  <si>
    <t>+l5xEweP2Zv+gY4tUwUpuMPMo2Z0w5YvEjyGb9ntK+QkWOrzIggGf0pMkdtofhMps69vCgvw55GWZsXkaiSNFA==</t>
  </si>
  <si>
    <t>AFE-V1 on 19/03/2026 11:00</t>
  </si>
  <si>
    <t>173e6ff9-c03f-f111-88b4-70a8a54e3207</t>
  </si>
  <si>
    <t>w3bDBCFVRKkKYjwQR1lqzKQzWQ4rC/2NYhG3AokSy2mrFTx2Kbv4FvRRVqVMyzSc9jX0xkgf3cVi2LsB7nsDLQ==</t>
  </si>
  <si>
    <t>AFE-V1 on 19/03/2026 12:00</t>
  </si>
  <si>
    <t>a033aaf6-c03f-f111-88b4-00224841c1cf</t>
  </si>
  <si>
    <t>wBheYv1egFaFwzFJCaOKCeaJgwLDdW6Z4cCUc7/dWG+BoSqshOreaLgWzdCabXcB3aVxhtLZ1k1ruPuMSr9jpA==</t>
  </si>
  <si>
    <t>AFE-V1 on 19/03/2026 13:00</t>
  </si>
  <si>
    <t>830965f5-c03f-f111-bec6-6045bd0ea3c3</t>
  </si>
  <si>
    <t>QezpHke21Y6c9LSN5NREOFBmp7q3aZKR+A5Q9RxiOdziYmiqMf6f7qg/uzi2HPlEs4D36kc/klazQzfHIJt18g==</t>
  </si>
  <si>
    <t>AFE-V1 on 19/03/2026 14:00</t>
  </si>
  <si>
    <t>459b78ee-c03f-f111-88b4-7ced8d9a9a39</t>
  </si>
  <si>
    <t>1f9aBcPFC0JnDdwxrX9yV/FnPgTBFWk+ysihSgqEO8tDXtg3dYR39yEqKTuFGtbO0uAasf6uKlCBY8I6qokEmw==</t>
  </si>
  <si>
    <t>AFE-V1 on 19/03/2026 15:00</t>
  </si>
  <si>
    <t>9ba881fa-c03f-f111-88b4-7ced8d9a9a39</t>
  </si>
  <si>
    <t>ImlZ9zXmMlvd7vqZUfkovK4nAx8dZ/dOOvF4cEsLVh8v2DK/QWMrR3JOnr6MSg4ErX2KdykoS8UoFngosjaPog==</t>
  </si>
  <si>
    <t>AFE-V1 on 19/03/2026 16:00</t>
  </si>
  <si>
    <t>774beef2-c03f-f111-88b4-00224842824a</t>
  </si>
  <si>
    <t>inlsQ1C15fKQedaVAbFbXFnQUycEVrBiWDx83rN/0NpaJDApTpbAplz6lqKNZidIbMqJHznpP4hXCo4tmrFfrw==</t>
  </si>
  <si>
    <t>AFE-V1 on 19/03/2026 17:00</t>
  </si>
  <si>
    <t>7cca28ea-c03f-f111-bec6-6045bd11e55f</t>
  </si>
  <si>
    <t>dIWF2IS3qiFJebS9eK1RNaiC58Rn3Nqo4CqV1yEbTP8UP970H8C2sNUmXxaVdJS7snw4ZFIhYKBWwErLcJwCwQ==</t>
  </si>
  <si>
    <t>AFE-V1 on 19/03/2026 18:00</t>
  </si>
  <si>
    <t>233f7df4-c03f-f111-88b4-7ced8d9a9a39</t>
  </si>
  <si>
    <t>nok4HMczxPrVwwNu+WW4qGEsXk8QqHtLlAXaT+Dl2SMeZyuMuzUKAtDFCbavE11QwDAVZsZBEWoBEDduPhLqSQ==</t>
  </si>
  <si>
    <t>AFE-V1 on 19/03/2026 19:00</t>
  </si>
  <si>
    <t>4fc91af2-c03f-f111-bec6-6045bd11e0cb</t>
  </si>
  <si>
    <t>GuCzcS321AXgLHh/61nsDAMYvE5fm7f+l3fTpAgETseZ8/OKHL+Fg1tOTEhy0xVL1S0F1UxsU1zMpon3NJk+cg==</t>
  </si>
  <si>
    <t>AFE-V1 on 19/03/2026 20:00</t>
  </si>
  <si>
    <t>216df8e6-c03f-f111-88b4-00224842824a</t>
  </si>
  <si>
    <t>7O9C9DTSdr9bQkULQvNtdvyG2BvdJrhybb1EodUDBG7kMfAM1ThTTL14lIUzHOK1QkNAhE4V9K7knchS5gdt6A==</t>
  </si>
  <si>
    <t>AFE-V1 on 19/03/2026 21:00</t>
  </si>
  <si>
    <t>363e7df4-c03f-f111-88b4-7ced8d9a9a39</t>
  </si>
  <si>
    <t>at07YztJqXLR0Sjz4y/3HK6LuP9GXTbZiFp/ag4abQ+0rmTpw7evt5j4Tv2AEwHAo3A2UvWjWYXEAu3kEtexDg==</t>
  </si>
  <si>
    <t>AFE-V1 on 19/03/2026 22:00</t>
  </si>
  <si>
    <t>2a59a5fc-c03f-f111-88b4-00224841c1cf</t>
  </si>
  <si>
    <t>B0TCb8hft38+c9IacGtgIKD7cP/NF4zQyfw6JRdOt/MCYfJDfFi4ho7Qp+T34tBELHje60p09N3auKvegyA3mA==</t>
  </si>
  <si>
    <t>AFE-V1 on 19/03/2026 23:00</t>
  </si>
  <si>
    <t>c62433fc-c03f-f111-bec6-6045bd11e55f</t>
  </si>
  <si>
    <t>2nmNe1bvyLwwmap0YG+t0+y2hbMl6I157nMIuxriaPiFBYQt103iuFZH1ORToxCaLTqysaijJxM56jiCTnmVmA==</t>
  </si>
  <si>
    <t>AFE-V1 on 20/03/2026 00:00</t>
  </si>
  <si>
    <t>7ccdb0f8-c03f-f111-bec6-70a8a54b8086</t>
  </si>
  <si>
    <t>86ubwtrDmaQql0tVIBnLiV50Bz8W9qYN1m9fw7xhLt9E1iyNBV+RcU/wv9l07f0h/4gDxZkwgQf4aArU37C2VA==</t>
  </si>
  <si>
    <t>AFE-V1 on 20/03/2026 01:00</t>
  </si>
  <si>
    <t>2e6bdcf8-c03f-f111-88b4-7ced8db798da</t>
  </si>
  <si>
    <t>f7JcMJxHvUEcReAQiy2BFjWXR8AvgcVXe2HBZ7didIgsReRIAcncH0+LveSIqM8PlivMENMHf1oB6ZuhSS87TA==</t>
  </si>
  <si>
    <t>AFE-V1 on 20/03/2026 02:00</t>
  </si>
  <si>
    <t>fbc81af2-c03f-f111-bec6-6045bd11e0cb</t>
  </si>
  <si>
    <t>/y2oC7mIPJIwZA5TwHPlIR8ez1txYMbCPsTToqHY1VihAF4+XLKVp0ue05i9zFFFeE5+3anIUh8S269g9XchfQ==</t>
  </si>
  <si>
    <t>AFE-V1 on 20/03/2026 03:00</t>
  </si>
  <si>
    <t>b8c928ea-c03f-f111-bec6-6045bd11e55f</t>
  </si>
  <si>
    <t>3Yhw+zL1S9h/qyFnvZPrEQMKhLCEl7ExpUmkZY3BSPfBBdZwoSlGvmIiR3vdytX1ENQBVU7HpmH5EQ+EvNFLFA==</t>
  </si>
  <si>
    <t>AFE-V1 on 20/03/2026 04:00</t>
  </si>
  <si>
    <t>1b34aaf6-c03f-f111-88b4-00224841c1cf</t>
  </si>
  <si>
    <t>JR8naJ1fq1X1Yk9GkD2OgPYusjYOeipHWwnRclP/LATGVS1uiPGKnIw9dXtg1iLdCvkDHaVTs8jcKC8+SPINKg==</t>
  </si>
  <si>
    <t>AFE-V1 on 20/03/2026 05:00</t>
  </si>
  <si>
    <t>5ec91af2-c03f-f111-bec6-6045bd11e0cb</t>
  </si>
  <si>
    <t>dPYtOtsUtXuTIdLurZbTZi3QG5z9YatJvaJEpdgtjEJJGlAhnYUQGg3yaluYgPpM+ohk6+rqpZ5Wc03NtHmyEg==</t>
  </si>
  <si>
    <t>AFE-V1 on 20/03/2026 06:00</t>
  </si>
  <si>
    <t>15d018f9-c03f-f111-88b4-00224842824a</t>
  </si>
  <si>
    <t>42f8Kxpu5vPhHJbr3HBv2W+m4/Abh8ZEDzRLsZ63vkNP4R1RjjZeGUySyijUZmEOoORG2VHh8+hFgncOV3e7Dg==</t>
  </si>
  <si>
    <t>AFE-V1 on 20/03/2026 07:00</t>
  </si>
  <si>
    <t>5274aaf0-c03f-f111-88b4-00224841c1cf</t>
  </si>
  <si>
    <t>GyM0iHEYVhS6hdQEc2dtwpHlQ2PVFBB3jAtWiqFr631ooFyWz37AZc3qK4Nn0ePrCy5uE7d7TTMe0JbUU37L+A==</t>
  </si>
  <si>
    <t>AFE-V1 on 20/03/2026 08:00</t>
  </si>
  <si>
    <t>67dcf1ed-c03f-f111-88b4-70a8a54e324d</t>
  </si>
  <si>
    <t>Sj11DEkZb7ulZeXhix5h4qZyZlJGpN+dalUpyVkrvjfhAfBOESeHXtClyQVBsxy+KOUVSEseZgDEXiawh0dncA==</t>
  </si>
  <si>
    <t>AFE-V1 on 20/03/2026 09:00</t>
  </si>
  <si>
    <t>31dcf1ed-c03f-f111-88b4-70a8a54e324d</t>
  </si>
  <si>
    <t>3Wwz2iz4uI+s/eK/E56hqUriXLsNX9x9mAEuNJpbz9Yz4w7pnyQYpL31R1RjDYZiAXgCVAgnhTGMvVGEsDYlPg==</t>
  </si>
  <si>
    <t>AFE-V1 on 20/03/2026 10:00</t>
  </si>
  <si>
    <t>5f0066ef-c03f-f111-bec6-6045bd0ea3c3</t>
  </si>
  <si>
    <t>yYomZTds4WE4GlhgwxZJH43jxLkLxAvV0iRJLLq+TCL3nCoRxGJaX3VxMB3skowlUn9U15hRHnps93P19iaGmA==</t>
  </si>
  <si>
    <t>AFE-V1 on 20/03/2026 11:00</t>
  </si>
  <si>
    <t>76c91af2-c03f-f111-bec6-6045bd11e0cb</t>
  </si>
  <si>
    <t>LspfnFrPAmm5eCjYWpdm7WyQCNiVqNXas5amKywUiZBTPCmdztPB4mWHFBqt+yy5tB/HkyJNeMeH8ddHwEp2Fw==</t>
  </si>
  <si>
    <t>AFE-V1 on 20/03/2026 12:00</t>
  </si>
  <si>
    <t>470066ef-c03f-f111-bec6-6045bd0ea3c3</t>
  </si>
  <si>
    <t>hV/r1AWz+JlumsI5tlm7uNqKYCcI6+yLbHG37FWgh0qrkqdBOwD1lEyOFma7FXSLPxITOBoIXVKDNor+BqruZg==</t>
  </si>
  <si>
    <t>AFE-V1 on 20/03/2026 13:00</t>
  </si>
  <si>
    <t>db3d6ff9-c03f-f111-88b4-70a8a54e3207</t>
  </si>
  <si>
    <t>BteCGFqigT5tT7vWoMItLov0vhwrBAzeEwdX0X0bq8e8Qtc7QjNW3fYrlQW7ulaisYL7/88vfJtXhxLj9j/7Ig==</t>
  </si>
  <si>
    <t>AFE-V1 on 20/03/2026 14:00</t>
  </si>
  <si>
    <t>d0cdb0f8-c03f-f111-bec6-70a8a54b8086</t>
  </si>
  <si>
    <t>uMMXNmmHOAbG4GybzZ1edU/VR66HMrwbS0MKUTdLEb5/ShI5VidBL/w5lOhu5DJ4/Xi4DNhHe6X/DET9hbQwAg==</t>
  </si>
  <si>
    <t>AFE-V1 on 20/03/2026 15:00</t>
  </si>
  <si>
    <t>f3f676f3-c03f-f111-88b4-70a8a54e3207</t>
  </si>
  <si>
    <t>aEfbEYyBwf36/bB0TPFbJKQTK51lAOo5GT1sNmqv6osMfj14Dcznbdz1dtCsxbuH/VvmDsZaj5VPDUU2s1aN0g==</t>
  </si>
  <si>
    <t>AFE-V1 on 20/03/2026 16:00</t>
  </si>
  <si>
    <t>697030e4-c03f-f111-bec6-6045bd11e55f</t>
  </si>
  <si>
    <t>jj5wHe0wdqS8m82zpwu5DosEN4de/z+gxENFBVfMWIHg/Jx/oE3rsnFQcW9OR2Tk03rw3b9o1n2ZL08j1pR3nA==</t>
  </si>
  <si>
    <t>AFE-V1 on 20/03/2026 17:00</t>
  </si>
  <si>
    <t>fe637be8-c03f-f111-88b4-7ced8d9a9a39</t>
  </si>
  <si>
    <t>LFysyJqB6zK1/Abo+YWNQwyQy/nVgesvRLDbNZZudxfzIl+1wlbnaZLShjpwfUWX1baJaj0VnKR3bir1pDdFMw==</t>
  </si>
  <si>
    <t>AFE-V1 on 20/03/2026 18:00</t>
  </si>
  <si>
    <t>176bdcf8-c03f-f111-88b4-7ced8db798da</t>
  </si>
  <si>
    <t>BponDARKv6cvjNntyYc1kwZHmwoahTcpyZbGQKZbEc3eFqnH4dxLhLArd7gbk38uxJ0gRPl3QABa4hIoukjf5g==</t>
  </si>
  <si>
    <t>AFE-V1 on 20/03/2026 19:00</t>
  </si>
  <si>
    <t>7ddcf1ed-c03f-f111-88b4-70a8a54e324d</t>
  </si>
  <si>
    <t>YNAuSk+mpFZLyhDnLw8hiXOmmD1QZtIsmhfvHO+oVKh+bVIUNgz2pojNNub97IhV/w9fU+XHFtXkTjdXoX+/wQ==</t>
  </si>
  <si>
    <t>AFE-V1 on 20/03/2026 20:00</t>
  </si>
  <si>
    <t>5c75aaf0-c03f-f111-88b4-00224841c1cf</t>
  </si>
  <si>
    <t>y3lPrnT2tetwWzeUlRxeg1ib/2E+9nfXNjPeAbXUqS/QBQUyOpSGuuvf6LS/Zt4KVd1XWUTppGSb1V6hWGxBsg==</t>
  </si>
  <si>
    <t>AFE-V1 on 20/03/2026 21:00</t>
  </si>
  <si>
    <t>e3b0f5ec-c03f-f111-88b4-00224842824a</t>
  </si>
  <si>
    <t>JqRLW6KBBmPIfz5pMrwowHiQX74b2+IcDr1NWDhWyZ+vF9eO5gnqx/mM59yEKeU8Kazdz3121fmXYq7JNNwl6Q==</t>
  </si>
  <si>
    <t>AFE-V1 on 20/03/2026 22:00</t>
  </si>
  <si>
    <t>f333aaf6-c03f-f111-88b4-00224841c1cf</t>
  </si>
  <si>
    <t>3R7S2KseYw12jGJNgTX7BWWS4hVfWmWYmoJ5AXq8+xochYkppvNd8sskdzIJ03PExynEWd2TQu8qrFj6wfocCg==</t>
  </si>
  <si>
    <t>AFE-V1 on 20/03/2026 23:00</t>
  </si>
  <si>
    <t>60f776f3-c03f-f111-88b4-70a8a54e3207</t>
  </si>
  <si>
    <t>Wpebv9Vl159QXi5Ore8UROEOe2Y2QUCPZxZzggBWi4978/0eiZtaGrgNfM+j9K8ntPTzrEZN1XrgXXWFldBz2g==</t>
  </si>
  <si>
    <t>AFE-V1 on 21/03/2026 00:00</t>
  </si>
  <si>
    <t>7a75aaf0-c03f-f111-88b4-00224841c1cf</t>
  </si>
  <si>
    <t>MlCe60k8erBYDjQxxxXaONKjNmOrz4Mn1MsYrU44Oxihh9q6alZo6UQw0Im4hf6TuBjC+dBP6CRovRrAc9rOBA==</t>
  </si>
  <si>
    <t>AFE-V1 on 21/03/2026 01:00</t>
  </si>
  <si>
    <t>c4dcf1ed-c03f-f111-88b4-70a8a54e324d</t>
  </si>
  <si>
    <t>FtNy2GeaniJiCvuNy8+9ynsiWd7qfFX+EmTdrr2kjRCewYlGl42pmRIohYVf3C4iBAIwrqxYXhXJ8LzA7Bjzbg==</t>
  </si>
  <si>
    <t>AFE-V1 on 21/03/2026 02:00</t>
  </si>
  <si>
    <t>134beef2-c03f-f111-88b4-00224842824a</t>
  </si>
  <si>
    <t>YRTJDJZNeyM1JGWdiCvPpIwdXLxdzKnqGEdmSkII99Ej3iWJIpQY1qFQXzqp4lratlVxTGgDtspt2PtGiU2PDw==</t>
  </si>
  <si>
    <t>AFE-V1 on 21/03/2026 03:00</t>
  </si>
  <si>
    <t>a2472ff0-c03f-f111-bec6-6045bd11e55f</t>
  </si>
  <si>
    <t>qS5doZmMyuErn4P3DcQop7mBbAbzWdUH23ZaVPhfk2NAn7NQdJA0khICs6X3YwSKtqiNd6WH2uQzwg0AJ5RQQg==</t>
  </si>
  <si>
    <t>AFE-V1 on 21/03/2026 04:00</t>
  </si>
  <si>
    <t>1fd118f9-c03f-f111-88b4-00224842824a</t>
  </si>
  <si>
    <t>AK5VBcDC082lVnL6CzgfW3oE9CWSE0y8+Hc6Z9ak6kjn7v4aoj/klQYrG0h0ro9F5p6761wOe9MN1HKiCqc9AA==</t>
  </si>
  <si>
    <t>AFE-V1 on 21/03/2026 05:00</t>
  </si>
  <si>
    <t>904df9e7-c03f-f111-88b4-70a8a54e324d</t>
  </si>
  <si>
    <t>u5s8Tdptk4OjR4oHwKhI/fQwyOCB4EnS0ZwbWEvZUS1RDAlB3QlukFDRNLDqgqov3QULJqHNTBYYz0T2kpkTLg==</t>
  </si>
  <si>
    <t>AFE-V1 on 21/03/2026 06:00</t>
  </si>
  <si>
    <t>85d9b1ea-c03f-f111-88b4-00224841c1cf</t>
  </si>
  <si>
    <t>ct6M3NinVnTrBOfFOxJ7xJfg0Rui/GZQkWjhSsu+5ObLfHBKEcFLvesn7CVlk+4cRHFADE31DwYx130yd4EKDw==</t>
  </si>
  <si>
    <t>AFE-V1 on 21/03/2026 07:00</t>
  </si>
  <si>
    <t>32da21ec-c03f-f111-bec6-6045bd11e0cb</t>
  </si>
  <si>
    <t>fweEIo4aVNIZT1vpVZQFtlgk2mvsCzTaEVyrprvztllpT/ikBW96vTdFK2/lNkuX6vW9wtJCTD7oku8mfq3aIg==</t>
  </si>
  <si>
    <t>AFE-V1 on 21/03/2026 08:00</t>
  </si>
  <si>
    <t>eda97be7-c03f-f111-88b4-70a8a54e3207</t>
  </si>
  <si>
    <t>s/zwI+cmNXoY3Ma84cOyAPMR+y+jKzwMUTUWqhlSTYIkurp7JGV7L2J/OOOutwl2Ddar3w2q5SOLxsHiI2f67A==</t>
  </si>
  <si>
    <t>AFE-V1 on 21/03/2026 09:00</t>
  </si>
  <si>
    <t>46ca28ea-c03f-f111-bec6-6045bd11e55f</t>
  </si>
  <si>
    <t>wofK6eRVfTC2F4kg6J/28k3xC6yzPXnXCG0v9xNgMb3Afn5OVyCsIyCGIAqh76K/kJdFqnkSodBhFTRSh00odw==</t>
  </si>
  <si>
    <t>AFE-V1 on 21/03/2026 10:00</t>
  </si>
  <si>
    <t>aa5280ed-c03f-f111-88b4-70a8a54e3207</t>
  </si>
  <si>
    <t>aZzDKWx/NA84EKklla+dRSxhC2Rp4eA3XlmYgAMyBv6bw/0RDWWfhAJjdRAa4WAo8fZMw6rEBTCqo8gT8spR1A==</t>
  </si>
  <si>
    <t>AFE-V1 on 21/03/2026 11:00</t>
  </si>
  <si>
    <t>90cdb0f8-c03f-f111-bec6-70a8a54b8086</t>
  </si>
  <si>
    <t>XGZYdHmg6KNTfIV7ZXBDJlykLgCs4aOjXvxDhjrXmdG2em+LpdR9kLW4iweiOhIWI5XhXPfdkqXHfRMGUY5qNw==</t>
  </si>
  <si>
    <t>AFE-V1 on 21/03/2026 12:00</t>
  </si>
  <si>
    <t>5875aaf0-c03f-f111-88b4-00224841c1cf</t>
  </si>
  <si>
    <t>TRf4paUXEOyB0rGlXlzojKNKmFr59/+g/Znemcr9lJ3s85WvtRIl9NFCcVddtecPYVp0HMAnhOZVFrFpafecyg==</t>
  </si>
  <si>
    <t>AFE-V1 on 21/03/2026 13:00</t>
  </si>
  <si>
    <t>49d921ec-c03f-f111-bec6-6045bd11e0cb</t>
  </si>
  <si>
    <t>l0ws+qaRYSeUuBPd6UUcbiML8BD0I0rUEQp+5TLhB0+GuJ8ONonUrKbf/bFrPPwKXAxQuRMCO6TK/bAAi8tKcA==</t>
  </si>
  <si>
    <t>AFE-V1 on 21/03/2026 14:00</t>
  </si>
  <si>
    <t>c8c6e2f9-c03f-f111-88b4-70a8a54e324d</t>
  </si>
  <si>
    <t>6ZYfani1gss3LqlYVBaLfgNF6Y/3zEqL68yo9Mvbnw6SXYlojnbpMu09fQiWlH0XaZBVQpSKXYTVoHwAjNv7hQ==</t>
  </si>
  <si>
    <t>AFE-V1 on 21/03/2026 15:00</t>
  </si>
  <si>
    <t>755280ed-c03f-f111-88b4-70a8a54e3207</t>
  </si>
  <si>
    <t>2jwe51KWyIJ2JjpfFxMCGqAXZL327hrokivyI0aEXZv3JSDeAVYGoNYQTmu00ir6O4wd34v0lo/q6q5ubLSK9g==</t>
  </si>
  <si>
    <t>AFE-V1 on 21/03/2026 16:00</t>
  </si>
  <si>
    <t>2dd921ec-c03f-f111-bec6-6045bd11e0cb</t>
  </si>
  <si>
    <t>Tbk0Y/V6oHb585l7iGFMJuEKBAroR9pqHw6v7IHdAosvDjRoyJduzGHHDDoaHSRCgttvl3n+zlx9jPqcYy1ozw==</t>
  </si>
  <si>
    <t>AFE-V1 on 21/03/2026 17:00</t>
  </si>
  <si>
    <t>ba9a78ee-c03f-f111-88b4-7ced8d9a9a39</t>
  </si>
  <si>
    <t>My4iD1B/7l4qb2SCy0DjN7szRowMk9auJCEnB+4HfgwcBO0P0aJta+QF//QjCXPoSvpm0wcYbH8+dm+bQNYAqQ==</t>
  </si>
  <si>
    <t>AFE-V1 on 21/03/2026 18:00</t>
  </si>
  <si>
    <t>a233aaf6-c03f-f111-88b4-00224841c1cf</t>
  </si>
  <si>
    <t>KSGLA01JlRDAORCVYEZzwil77Bs7k8QSnRDg/52BKFJgKcO8++gY3IHHWen/VQQfFFE1fRwzmohmqe+Earng6g==</t>
  </si>
  <si>
    <t>AFE-V1 on 21/03/2026 19:00</t>
  </si>
  <si>
    <t>06f776f3-c03f-f111-88b4-70a8a54e3207</t>
  </si>
  <si>
    <t>TQ/xhShN+epXSfKeTYpwQwnWXuRsCB2McvED1mJNqEIRYZDqz5Tm5fVcBFTgGwZyh/2IvDywzIYd9mE6hwUFCQ==</t>
  </si>
  <si>
    <t>AFE-V1 on 21/03/2026 20:00</t>
  </si>
  <si>
    <t>f0c81af2-c03f-f111-bec6-6045bd11e0cb</t>
  </si>
  <si>
    <t>7K7HR5CfjPSVWycz5EoquMmdeGHdbEfj+Okt6i1gpt3aN9z2AkciH2OYEnxa9opGcgUlvYRGx2o85zB/mK7Vww==</t>
  </si>
  <si>
    <t>AFE-V1 on 21/03/2026 21:00</t>
  </si>
  <si>
    <t>7e5280ed-c03f-f111-88b4-70a8a54e3207</t>
  </si>
  <si>
    <t>8ZRZG/gmCJcyVTcXAnGbaI5bac4e7l5X1igEvY4Z0W7X0o2w7Zxj8C1hRUuND9gX4Pifh1aNxw6ZmWSPMIOlUw==</t>
  </si>
  <si>
    <t>AFE-V1 on 21/03/2026 22:00</t>
  </si>
  <si>
    <t>854beef2-c03f-f111-88b4-00224842824a</t>
  </si>
  <si>
    <t>V/IwH9EYmbFtYcSeKzlT6YcwIGUBUkrh1RxDjViu9Ruqwkix+R5j2gJNoEhu/wLjJeMpi3JLrPH3A1FxX0idbA==</t>
  </si>
  <si>
    <t>AFE-V1 on 21/03/2026 23:00</t>
  </si>
  <si>
    <t>87bfe5f2-c03f-f111-88b4-7ced8db798da</t>
  </si>
  <si>
    <t>cXgM3OpiyKTSjOGOy3J3v1t0TKLHl2miSWiiw3yc/LS3DP2QdaFwEM5IUklIBHOjq48u4J6OnYoK4VGuo70BMg==</t>
  </si>
  <si>
    <t>AFE-V1 on 22/03/2026 00:00</t>
  </si>
  <si>
    <t>373ceaf3-c03f-f111-88b4-70a8a54e324d</t>
  </si>
  <si>
    <t>wJ+dUbELd5xKtvYiQ+eDYdfS/QOQnn7P9VctNqlaFekCh7TxKmqerSZvprp+RJJMUWsOC4w/jfeYMXtzvS8aRA==</t>
  </si>
  <si>
    <t>AFE-V1 on 22/03/2026 01:00</t>
  </si>
  <si>
    <t>4aca28ea-c03f-f111-bec6-6045bd11e55f</t>
  </si>
  <si>
    <t>vFOVgiSvQuRfQGewa2LasEUddGKBb7zaU0KtA/xhimoeAms0/tgrF3B3riwBKxMHIUkc/eBxgHVnEe0gq/Tf6w==</t>
  </si>
  <si>
    <t>AFE-V1 on 22/03/2026 02:00</t>
  </si>
  <si>
    <t>523beaf3-c03f-f111-88b4-70a8a54e324d</t>
  </si>
  <si>
    <t>+X13arZc7v016wQ6gQpgYur68vb83lgpAY9DKHT661sATq2Um4CEhD7QNyOoRksl67uopMuGsD70VtgM9AskUA==</t>
  </si>
  <si>
    <t>AFE-V1 on 22/03/2026 03:00</t>
  </si>
  <si>
    <t>e3c81af2-c03f-f111-bec6-6045bd11e0cb</t>
  </si>
  <si>
    <t>hKE+tjpGfFW6JT11lPipY254xdGO82bx6g+AvNfhShylTRAecM6cjxS7uH6VWMtuE0TDvkwhRp2I679k3nG8dg==</t>
  </si>
  <si>
    <t>AFE-V1 on 22/03/2026 04:00</t>
  </si>
  <si>
    <t>96d32ef6-c03f-f111-bec6-6045bd11e55f</t>
  </si>
  <si>
    <t>eKG6gyWxMKj3hmtgRpsBTuZnwMSeis9FPhGPET7Ewf/uG+AebNsAekAxpsE8v7AnvNkZ2aGhxt4FJICEIkFuew==</t>
  </si>
  <si>
    <t>AFE-V1 on 22/03/2026 05:00</t>
  </si>
  <si>
    <t>b5a97be7-c03f-f111-88b4-70a8a54e3207</t>
  </si>
  <si>
    <t>WYlplG2IAyvloxqj7+VV3y0r1S0JyJMJhhhdsKiCZcC0LNQPheSU7K6+seETBHAFRKVPhDZeqwRdqK7FypWJDg==</t>
  </si>
  <si>
    <t>AFE-V1 on 22/03/2026 06:00</t>
  </si>
  <si>
    <t>3ed32ef6-c03f-f111-bec6-6045bd11e55f</t>
  </si>
  <si>
    <t>jgT0zvu2Hn04BLrLr2hGQIkVnlkemi1nSKJzIivdNMTczrvVmhHWe6vc01oXT4G0IDcWwi5Lijp/RdtTwu3wDw==</t>
  </si>
  <si>
    <t>AFE-V1 on 22/03/2026 07:00</t>
  </si>
  <si>
    <t>65f776f3-c03f-f111-88b4-70a8a54e3207</t>
  </si>
  <si>
    <t>XLqSWkzfosFdI+oXCofbRiYBt5hObRbeMGX5wDghD3U8BtEe5qIHZn8DnyCTg+dtPSxnoBdbVNFvealut1fRHA==</t>
  </si>
  <si>
    <t>AFE-V1 on 22/03/2026 08:00</t>
  </si>
  <si>
    <t>166adcf8-c03f-f111-88b4-7ced8db798da</t>
  </si>
  <si>
    <t>hnY1rVEdXyN3EPCH9llcxBU5X3bnzX9C4moJF/6LE/L5KwdrPIzbPG0xkzzPSzKUuPFlSTroLFjB2oz8CWdGxw==</t>
  </si>
  <si>
    <t>AFE-V1 on 22/03/2026 09:00</t>
  </si>
  <si>
    <t>ee0865f5-c03f-f111-bec6-6045bd0ea3c3</t>
  </si>
  <si>
    <t>/t1kaiWtad+yGSQCEkdpVCLILqXTh3Z5wBF/lNsaePIG58hPIh7RjiGbgO/Rv4GWyg0tKANWXEmuMHaaQZYGXg==</t>
  </si>
  <si>
    <t>AFE-V1 on 22/03/2026 10:00</t>
  </si>
  <si>
    <t>ad33aaf6-c03f-f111-88b4-00224841c1cf</t>
  </si>
  <si>
    <t>+hG81W5cv6KZjI7GpDUs0/48VLuKUFuVyJMy0/KDjzGUcc3ktRStdhiG9NGsXvmY/gHrDmkzh4W1PZTEqNYnbQ==</t>
  </si>
  <si>
    <t>AFE-V1 on 22/03/2026 11:00</t>
  </si>
  <si>
    <t>b3d226e6-c03f-f111-bec6-6045bd11e0cb</t>
  </si>
  <si>
    <t>WW6yQMma88mPwzBYXoYnm5CuCZap1pjc+QRvhyt6EOJa3f3sYUUDLNQFBThgZoUIhdI1lDYBd4leI5a2DtNykA==</t>
  </si>
  <si>
    <t>AFE-V1 on 22/03/2026 12:00</t>
  </si>
  <si>
    <t>103f7df4-c03f-f111-88b4-7ced8d9a9a39</t>
  </si>
  <si>
    <t>KsEY7zPtjTQ6Pw4g1FRvNAwQop9IDxYaFiI8fnnpDZgxXTAMh3rCWJxwlRdJfbLYAtMXANx8YqAW0vLdy1bsxw==</t>
  </si>
  <si>
    <t>AFE-V1 on 22/03/2026 13:00</t>
  </si>
  <si>
    <t>8cb7b6e4-c03f-f111-88b4-00224841c1cf</t>
  </si>
  <si>
    <t>tkBrnl0NpBNeiDiyWLFfIqVAAQTquQGP9bt0oz+0tkN424H4Zk+sTcBXycaursYqhRFcrYyq2MlnBCpZkA/g8A==</t>
  </si>
  <si>
    <t>AFE-V1 on 22/03/2026 14:00</t>
  </si>
  <si>
    <t>19ca28ea-c03f-f111-bec6-6045bd11e55f</t>
  </si>
  <si>
    <t>WkBgpP87VlhT6pBlpaOomho4dzehJxxnislSxGYQQtkO5yPICFUcZQXS+RcWkMcGCWug0fDgyy1g+Hv8UayGtQ==</t>
  </si>
  <si>
    <t>AFE-V1 on 22/03/2026 15:00</t>
  </si>
  <si>
    <t>95c7e2f9-c03f-f111-88b4-70a8a54e324d</t>
  </si>
  <si>
    <t>p9Tfa8ZXPEFRM5ONa5oI93BMNmzD0A8p7vDb/K2Mg0cE7sfMnv+yr9PaTHWb+5G8EdsXNucAiEKnFrWOMeIyhg==</t>
  </si>
  <si>
    <t>AFE-V1 on 22/03/2026 16:00</t>
  </si>
  <si>
    <t>b6a881fa-c03f-f111-88b4-7ced8d9a9a39</t>
  </si>
  <si>
    <t>QsAyftgPpvpjZudPOCHxz6+rvRaqiE07xvdcoMm4+nX/N+mG5NodH9CoTY2t05QWV6wJUuIqAk/tERb8k8QIVA==</t>
  </si>
  <si>
    <t>AFE-V1 on 22/03/2026 17:00</t>
  </si>
  <si>
    <t>02fdbaec-c03f-f111-bec6-70a8a54b8086</t>
  </si>
  <si>
    <t>zRhr2jKp1Zg2cY9swNW3/zQf6Vdrl3It3CyPD4V36fj7FqMccqu7jK+9VQfQMWgwrCVMdQiRKeTj3V9SttQBvg==</t>
  </si>
  <si>
    <t>AFE-V1 on 22/03/2026 18:00</t>
  </si>
  <si>
    <t>2ad018f9-c03f-f111-88b4-00224842824a</t>
  </si>
  <si>
    <t>3F2CSnwWPtcQzBz+FHNLMzsqcuHsjkMBLCZCYTngHKW6DrfhA48U89tH3xhTdFJCO2SftEraMTTn0R7cQ3FuqA==</t>
  </si>
  <si>
    <t>AFE-V1 on 22/03/2026 19:00</t>
  </si>
  <si>
    <t>69bfe5f2-c03f-f111-88b4-7ced8db798da</t>
  </si>
  <si>
    <t>dPAG6QK0PS7J/Dk4nVXE3qQyuWXBeqGV8ECpGoWbsNTP2+/KjF3YRXBBux0cnsd0Jvy1nji8vEly8Bjev3lwcA==</t>
  </si>
  <si>
    <t>AFE-V1 on 22/03/2026 20:00</t>
  </si>
  <si>
    <t>b6dcf1ed-c03f-f111-88b4-70a8a54e324d</t>
  </si>
  <si>
    <t>vd+Jm4fiuDxOMTmICfqIeMmPkP2k4tJvqwDYpXWelIu4YgHvPv/9SwbGGKSEeMEMLiWUMMuekIzCrM1LSR1IfA==</t>
  </si>
  <si>
    <t>AFE-V1 on 22/03/2026 21:00</t>
  </si>
  <si>
    <t>460166ef-c03f-f111-bec6-6045bd0ea3c3</t>
  </si>
  <si>
    <t>cGbPpVGuhV6Mw4mKnNb0XQR8Qhd/Aou32z4etfVW5y7BzNLokqSStp7Hgre45c3KVzU66XLbAf89r5Uh/v7FAQ==</t>
  </si>
  <si>
    <t>AFE-V1 on 22/03/2026 22:00</t>
  </si>
  <si>
    <t>1ed921ec-c03f-f111-bec6-6045bd11e0cb</t>
  </si>
  <si>
    <t>aB9EXkhrMnkufnBMjxCzO6ZWZiONQvWEUNVu9mvTz7fwHhyURUPKpCWpKANQamoU3JGzM+LEmLF85lfmv7oz+Q==</t>
  </si>
  <si>
    <t>AFE-V1 on 22/03/2026 23:00</t>
  </si>
  <si>
    <t>f50865f5-c03f-f111-bec6-6045bd0ea3c3</t>
  </si>
  <si>
    <t>uh38J7gHBlJukQWcN+Dqd9xugZT/sQcgI7WqXzzJubWuav+QWmmvbjVjsKt78rWB3O5PU7D38IxuwtCOYjypqQ==</t>
  </si>
  <si>
    <t>AFE-V1 on 23/03/2026 00:00</t>
  </si>
  <si>
    <t>68fdbaec-c03f-f111-bec6-70a8a54b8086</t>
  </si>
  <si>
    <t>d66qdJc5BtIq4x9u36aQ+m8Xii0vWYmj7kkEUR0hJbNs2r4hDTDqzQTflLSMSdhyE5lK9ClEAE9mqzQT76MwRg==</t>
  </si>
  <si>
    <t>AFE-V1 on 23/03/2026 01:00</t>
  </si>
  <si>
    <t>d75280ed-c03f-f111-88b4-70a8a54e3207</t>
  </si>
  <si>
    <t>ikhu6v6IQWKVReIDgQT5NlmQHT0bLbUaoUZchL6WqgyinelPLp1gLrC7ap7gOOhxjbjZutsej6VGxo0Q6/OjMA==</t>
  </si>
  <si>
    <t>AFE-V1 on 23/03/2026 02:00</t>
  </si>
  <si>
    <t>7e9b78ee-c03f-f111-88b4-7ced8d9a9a39</t>
  </si>
  <si>
    <t>uu+AKnIAPcTv3gTAw9cl40nUv40y72rBg+T9Dc+kBbdENXEJq2Dq9fkyjNbNhvGUR1YZ05QNZfXZj2qOtdU6zA==</t>
  </si>
  <si>
    <t>AFE-V1 on 23/03/2026 03:00</t>
  </si>
  <si>
    <t>1116edec-c03f-f111-88b4-7ced8db798da</t>
  </si>
  <si>
    <t>vkMdw2H2sNnetBzpbZ0HDIhVH0kMUCyT2LUiyWfngebZbhFdodK4CyGIStbWbW9PJptfEClOkmsSrO+BxNFFug==</t>
  </si>
  <si>
    <t>AFE-V1 on 23/03/2026 04:00</t>
  </si>
  <si>
    <t>d1d226e6-c03f-f111-bec6-6045bd11e0cb</t>
  </si>
  <si>
    <t>mxWzr+SX3v9bejFvPScWIPUM3wfATTZDp42Pgs0Q3/3XjjECEpZka5xNKEPlfHASNxktzGcxfLZ+2arH5TVaeA==</t>
  </si>
  <si>
    <t>AFE-V1 on 23/03/2026 05:00</t>
  </si>
  <si>
    <t>65d32ef6-c03f-f111-bec6-6045bd11e55f</t>
  </si>
  <si>
    <t>Eik5BXWckeBCDgh5rL9Ui60RZHxWD9YwC/7J8lDqymbPH+yHntIlU7TtWFJtOt0LAyawMpPf1GrMbOLWcMlf9A==</t>
  </si>
  <si>
    <t>AFE-V1 on 23/03/2026 06:00</t>
  </si>
  <si>
    <t>6915edec-c03f-f111-88b4-7ced8db798da</t>
  </si>
  <si>
    <t>2hCDbYtjj0qSOPPd+0UFW94pKSkouSVdz39AP235Kd5X5ZFUYm0bubarAVQh5gCISAh0vDWQrG/IVsXkXzpFOQ==</t>
  </si>
  <si>
    <t>AFE-V1 on 23/03/2026 07:00</t>
  </si>
  <si>
    <t>f63d6ff9-c03f-f111-88b4-70a8a54e3207</t>
  </si>
  <si>
    <t>XkMfO3cFZtPY1BVml2iQU2Q8VMajKH30FR4pijOzl8HaniCjdTh76v8royegGplOniqCxzi1vG3i18W5D4kqaw==</t>
  </si>
  <si>
    <t>AFE-V1 on 23/03/2026 08:00</t>
  </si>
  <si>
    <t>56e1b5f2-c03f-f111-bec6-70a8a54b8086</t>
  </si>
  <si>
    <t>iDsJ965whF2CNqTfJbhPnFHl/wc/ZWdRDwZsKo6RcBlWJHRy0y9P477exN6gFbw1Ny34BkyECdiSfY/+KRzq0Q==</t>
  </si>
  <si>
    <t>AFE-V1 on 23/03/2026 09:00</t>
  </si>
  <si>
    <t>aeaac2e6-c03f-f111-bec6-70a8a54b8086</t>
  </si>
  <si>
    <t>xzfBeqtgqEmtc9U2p61Cf9CDCRpRlvxGK5r1ndD39KUfy+LP1oy9QCxUskQcM9jmDiPvPIXw/xiaiHLxGxwvvw==</t>
  </si>
  <si>
    <t>AFE-V1 on 23/03/2026 10:00</t>
  </si>
  <si>
    <t>9f14edec-c03f-f111-88b4-7ced8db798da</t>
  </si>
  <si>
    <t>gPPmplw8sht5hXZrfvjWWd96E/JH/DE6kWbpnsiAr8BVi86YJcukHBe16D6S3CZlefR/7wfiZF19nLmc71atvw==</t>
  </si>
  <si>
    <t>AFE-V1 on 23/03/2026 11:00</t>
  </si>
  <si>
    <t>e74aeef2-c03f-f111-88b4-00224842824a</t>
  </si>
  <si>
    <t>QFvGY2lyFyXuMsgj2/iMS9iG1onhV4b24WslqYh8DQvFxv+/XRgq1ubDg5/U2aImxATHOgnu0zMz7mh9VXD2tQ==</t>
  </si>
  <si>
    <t>AFE-V1 on 23/03/2026 12:00</t>
  </si>
  <si>
    <t>874df9e7-c03f-f111-88b4-70a8a54e324d</t>
  </si>
  <si>
    <t>EjJjlrRF28suJrw8kHPLAF8lKRkyOADXdtGt/jWVl32HvBmQu5E7h2KtOPhVRPfVgWbPJecX1y7gtc0bMT28Zg==</t>
  </si>
  <si>
    <t>AFE-V1 on 23/03/2026 13:00</t>
  </si>
  <si>
    <t>9d462ff0-c03f-f111-bec6-6045bd11e55f</t>
  </si>
  <si>
    <t>EMAl66iW93eUrDFInxIhdFk1OyqKzenpGNyUL1ueOTzkSnWu5342Ts4Eq9cyPN65j3WvIvIcUB/zGKh3pEbZcA==</t>
  </si>
  <si>
    <t>AFE-V1 on 23/03/2026 14:00</t>
  </si>
  <si>
    <t>da3beaf3-c03f-f111-88b4-70a8a54e324d</t>
  </si>
  <si>
    <t>r8o75XSFbiDC/ySzSZzX4H1IbsJFweWecdDWpoqgW/tdhkcCVmwaXX6pWh0RSmUsyRktZ931cN0ZMSey/+6VOA==</t>
  </si>
  <si>
    <t>AFE-V1 on 23/03/2026 15:00</t>
  </si>
  <si>
    <t>3cfdbaec-c03f-f111-bec6-70a8a54b8086</t>
  </si>
  <si>
    <t>o90WlkymmfyDlk+wFbqHWbCShv+VEAQZpYVkWMT72TXqHmq6hRWMGN6l41R4BbSDyyAPzyG13AVo2m9IFpL1Rg==</t>
  </si>
  <si>
    <t>AFE-V1 on 23/03/2026 16:00</t>
  </si>
  <si>
    <t>dbd921ec-c03f-f111-bec6-6045bd11e0cb</t>
  </si>
  <si>
    <t>1xWFsxGUz6N3j94Eb9ypeOOjovhq+PZVfzJRESC8/EliTdzfbyJonuWptTuo8hWip6ZbsiW+LEIBMPxjWDnalA==</t>
  </si>
  <si>
    <t>AFE-V1 on 23/03/2026 17:00</t>
  </si>
  <si>
    <t>474df9e7-c03f-f111-88b4-70a8a54e324d</t>
  </si>
  <si>
    <t>3dT8N23LBi1O+IfDZUuu9BC2ZyACKeFniqsLljlZEgEJ0wY+rYjV2gWujbomvdbxQbmtk/yfXyqnxpEDprCfxQ==</t>
  </si>
  <si>
    <t>AFE-V1 on 23/03/2026 18:00</t>
  </si>
  <si>
    <t>8716edec-c03f-f111-88b4-7ced8db798da</t>
  </si>
  <si>
    <t>CQO2UdWHFIGYqRtcsOyGRHAwYrA9tyLp1gZ0AJTmwyIZNNCc/Mm0H7n3iG4zErgxpyaIYRKm5TdCRH32t4sRfQ==</t>
  </si>
  <si>
    <t>AFE-V1 on 23/03/2026 19:00</t>
  </si>
  <si>
    <t>fad018f9-c03f-f111-88b4-00224842824a</t>
  </si>
  <si>
    <t>aSZ9e96mhEwB6DzwBSd/AhmXuObHR6Tu20zxpkoP0FX47joVjK8d+UqPqXcYE7dB2+M7YHE0XiZ5iEaz0hqz6w==</t>
  </si>
  <si>
    <t>AFE-V1 on 23/03/2026 20:00</t>
  </si>
  <si>
    <t>9374aaf0-c03f-f111-88b4-00224841c1cf</t>
  </si>
  <si>
    <t>RawbJ0HyPQlJZnbDvnjFgAmnB0U8PC/8n8lbNRwlS4NfV5uGdao1uuD9q0roPSZkjc38I0il/KxRIHhNt7gQbw==</t>
  </si>
  <si>
    <t>AFE-V1 on 23/03/2026 21:00</t>
  </si>
  <si>
    <t>9315edec-c03f-f111-88b4-7ced8db798da</t>
  </si>
  <si>
    <t>Q/abMg/AeOHEJF4x9ulCP3f/A9SFoqVJxS59GiFOGIFNhxvWrESqqwoiRB82OXUMLpzis2tTRNW0aj7eXsCPZA==</t>
  </si>
  <si>
    <t>AFE-V1 on 23/03/2026 22:00</t>
  </si>
  <si>
    <t>4814edec-c03f-f111-88b4-7ced8db798da</t>
  </si>
  <si>
    <t>GQKJi3kKkbRAVs9jydbyJ0vvVruRLA16icIF987EZ/8+MxZche8ss/ukTK6g0da9VlzWRHWIMTasAr+NgptbKg==</t>
  </si>
  <si>
    <t>AFE-V1 on 23/03/2026 23:00</t>
  </si>
  <si>
    <t>84472ff0-c03f-f111-bec6-6045bd11e55f</t>
  </si>
  <si>
    <t>Oh+2T9C5nzcnWrFSwQGdpFxk44pPAVoNDVIObTCvsWITIG9OppJ74Op/BeQt5OUPg7C274+aaAi6xtJN2WxQ+g==</t>
  </si>
  <si>
    <t>AFE-V1 on 24/03/2026 00:00</t>
  </si>
  <si>
    <t>4bd32ef6-c03f-f111-bec6-6045bd11e55f</t>
  </si>
  <si>
    <t>Rk8pKwNzt1AJ6ZpJ8dGgDOuqbaxDXo2SScvtHtmCijznyOhbX+8zs6lgqES/CHAn6cz75A0bBna8MqFdPQvDVg==</t>
  </si>
  <si>
    <t>AFE-V1 on 24/03/2026 01:00</t>
  </si>
  <si>
    <t>e474aaf0-c03f-f111-88b4-00224841c1cf</t>
  </si>
  <si>
    <t>2MPfqta1YaU3xm3Dn2ncnRW7hexBTuKrkl/baAIF7kMaC0IXA0AQ9AYpc1smkeIRlCEDuRLAt3XpCIAM0Wa4Yw==</t>
  </si>
  <si>
    <t>AFE-V1 on 24/03/2026 02:00</t>
  </si>
  <si>
    <t>b93beaf3-c03f-f111-88b4-70a8a54e324d</t>
  </si>
  <si>
    <t>w40x4UqxUNZYiEB9yWWnyZ+EA5LjjON/szfrt4EzMjBytjdDZuKpvQ7hxbtJWPvzDN2k3juWEWF0QsaB1xKXjA==</t>
  </si>
  <si>
    <t>AFE-V1 on 24/03/2026 03:00</t>
  </si>
  <si>
    <t>053ceaf3-c03f-f111-88b4-70a8a54e324d</t>
  </si>
  <si>
    <t>iywDee66U+ZW3s6AWn98yZrbcnhZoP9d9NHao871MF5UXXH2Dre8Z70i1YXAxrcy78RVw+z5LQwHf61zArHS6g==</t>
  </si>
  <si>
    <t>AFE-V1 on 24/03/2026 04:00</t>
  </si>
  <si>
    <t>4e9a78ee-c03f-f111-88b4-7ced8d9a9a39</t>
  </si>
  <si>
    <t>RcUj+29v50NLwLRCksm1b2ZFz8nwm89gFO5YeTSds5aSm5fC3uOl6gTTQ8VUFJjjPyCKcAsDJgvO2GI15Z1aZg==</t>
  </si>
  <si>
    <t>AFE-V1 on 24/03/2026 05:00</t>
  </si>
  <si>
    <t>a6472ff0-c03f-f111-bec6-6045bd11e55f</t>
  </si>
  <si>
    <t>X+kHzJt1OJ8Jl8LiLZWfYybM/vYCbgfiKcv4e8rhwpg3/102EFOuCr5Mf+5wSBOsIGm7NGQylb6Dk8xrSV07mw==</t>
  </si>
  <si>
    <t>AFE-V1 on 24/03/2026 06:00</t>
  </si>
  <si>
    <t>bf9a78ee-c03f-f111-88b4-7ced8d9a9a39</t>
  </si>
  <si>
    <t>9iELExeMyLlUZuV7AvHEv4KQE2MVZjMihMr7arSmHa30g7BbpARXNjlAKOwO0qSg6bEkit4fNcbAtbPlthNu1g==</t>
  </si>
  <si>
    <t>AFE-V1 on 24/03/2026 07:00</t>
  </si>
  <si>
    <t>945380ed-c03f-f111-88b4-70a8a54e3207</t>
  </si>
  <si>
    <t>gIddIEdykf1sLQdw7E67cv9BQn+TSe/8NLYNJ+dN++03tx5zmDbTXM0djFKEe4KCJUM9MZto1GtkZKyy94Y4LA==</t>
  </si>
  <si>
    <t>AFE-V1 on 24/03/2026 08:00</t>
  </si>
  <si>
    <t>d7c0e5f2-c03f-f111-88b4-7ced8db798da</t>
  </si>
  <si>
    <t>MVP3zxdQ6KcBjfIO7dLDJ48xX8JSXwcYUoeO8gTM5hN6tQ4LNEviSCcbDcB92/Y6ZMCyIITY3LdXZocP7H4dVQ==</t>
  </si>
  <si>
    <t>AFE-V1 on 24/03/2026 09:00</t>
  </si>
  <si>
    <t>bd6cf8e6-c03f-f111-88b4-00224842824a</t>
  </si>
  <si>
    <t>VWZEVrUqwlcgsT98FC3hPhswTvgegpmQJyWLIn4oA4Zj0kvja62e94qqdjpu5eWdOkvPPodPiSFC4gdVg4e/CQ==</t>
  </si>
  <si>
    <t>AFE-V1 on 24/03/2026 10:00</t>
  </si>
  <si>
    <t>cccdb0f8-c03f-f111-bec6-70a8a54b8086</t>
  </si>
  <si>
    <t>Q5S/s8TbNjHt/up0w+d5dyJsPtf00xzVADW5C2Rcc92smwAo0/SNHRD10lwXMSWbP4Hy3qD13jRw3RPG8FjJBw==</t>
  </si>
  <si>
    <t>AFE-V1 on 24/03/2026 11:00</t>
  </si>
  <si>
    <t>b70066ef-c03f-f111-bec6-6045bd0ea3c3</t>
  </si>
  <si>
    <t>2Pz0eXHr3zafQuYcXhpZTba8SYzbhc+UPQbhAHm6wRxPqW+7uM7un5YHscQcteVFVtsy2Ws1K6dS6WSVNCkLXQ==</t>
  </si>
  <si>
    <t>AFE-V1 on 24/03/2026 12:00</t>
  </si>
  <si>
    <t>55637be8-c03f-f111-88b4-7ced8d9a9a39</t>
  </si>
  <si>
    <t>2C46O7zj3u3awb/RF0Iis1VWY9txCD/PqXLU3rQEOSc0MnPnuAyabkYgo4Ya6qrz4zptotFQro9rLdRdKQgE4g==</t>
  </si>
  <si>
    <t>AFE-V1 on 24/03/2026 13:00</t>
  </si>
  <si>
    <t>b0462ff0-c03f-f111-bec6-6045bd11e55f</t>
  </si>
  <si>
    <t>Gfz/apjrzp/fpeGJvdvE20anNOMG9ZAVufKU1lzLabNEKwz/IbJDH9LjZc08U4a4SqRQDVYq1NvRyKzmddM64Q==</t>
  </si>
  <si>
    <t>AFE-V1 on 24/03/2026 14:00</t>
  </si>
  <si>
    <t>4be2b5f2-c03f-f111-bec6-70a8a54b8086</t>
  </si>
  <si>
    <t>GcTv732C9ffVjIkorK5wKcWo8jNvu+LXlOF5Df1ucZNCBtFEkKHQmvwHVj+nPrQOhTKE0HR32vBVpOVOmsSp/g==</t>
  </si>
  <si>
    <t>AFE-V1 on 24/03/2026 15:00</t>
  </si>
  <si>
    <t>6a3ceaf3-c03f-f111-88b4-70a8a54e324d</t>
  </si>
  <si>
    <t>U1eVLUofFi1rxW3pPGpLMRFwVvFgVqgjWpGl9cdv3gVLQUY8OFi71MIUYtc0IixTGb9V7ZCJKgociPFqGEMLQg==</t>
  </si>
  <si>
    <t>AFE-V1 on 24/03/2026 16:00</t>
  </si>
  <si>
    <t>2dd9b1ea-c03f-f111-88b4-00224841c1cf</t>
  </si>
  <si>
    <t>LfjnqAcKvut4QVi6Z8pj4dM3Ezoez2F60pg0Ov+63Yq3fPrPmPzH00QQdo7WXYQnVWXI1F+L9do/A8e6jj4iRw==</t>
  </si>
  <si>
    <t>AFE-V1 on 24/03/2026 17:00</t>
  </si>
  <si>
    <t>904aeef2-c03f-f111-88b4-00224842824a</t>
  </si>
  <si>
    <t>oKhFirlIu2xvB79KrsF/wcnL7ab6xagYxu3sUYAWOQ/qpUE6d6jNzxo9ZX4UcDxgIdjMLxWxohvtvkNhNiiQqg==</t>
  </si>
  <si>
    <t>AFE-V1 on 24/03/2026 18:00</t>
  </si>
  <si>
    <t>cc3e7df4-c03f-f111-88b4-7ced8d9a9a39</t>
  </si>
  <si>
    <t>xrFRqXZA/wNhEUjWSo6hWwsMHFJ7OCDjCDB1Rn24EsS1XLRFVEAuSwUxkbQPaQ5CIkWkIygnuTC39x5KxO4XmA==</t>
  </si>
  <si>
    <t>AFE-V1 on 24/03/2026 19:00</t>
  </si>
  <si>
    <t>9fe51cf8-c03f-f111-bec6-6045bd11e0cb</t>
  </si>
  <si>
    <t>5Epof8hgyHFurYnYh5GUd9MZMgMuCHwogU73ui6AxwQE1N8sgy1mG7wOh8LOaHX19WSnnnjG7xSJbEtjaSDO1w==</t>
  </si>
  <si>
    <t>AFE-V1 on 24/03/2026 20:00</t>
  </si>
  <si>
    <t>51f776f3-c03f-f111-88b4-70a8a54e3207</t>
  </si>
  <si>
    <t>ZjxwEv5eLuz+sVEk/kFZpyWLYEnakFKy2I8mFLysi7S538UOdESw1Hse7n20Uf22x6y1MjenfdNg+c4Z4wGvtA==</t>
  </si>
  <si>
    <t>AFE-V1 on 24/03/2026 21:00</t>
  </si>
  <si>
    <t>d29a78ee-c03f-f111-88b4-7ced8d9a9a39</t>
  </si>
  <si>
    <t>DS4PAwsokiPwCB5/IhotRRGtQTSMvdSTxCAmwdltB04Oruiu4SZA3scPRMLti+ds8QXKnF8bjavrgWWmW9ry7g==</t>
  </si>
  <si>
    <t>AFE-V1 on 24/03/2026 22:00</t>
  </si>
  <si>
    <t>718475fb-c03f-f111-bec6-6045bd0ea3c3</t>
  </si>
  <si>
    <t>tlFVnf84vA6sizA5g9B66DzvPGQs99YvN30cmVcf9pIb3kCWUeiaDfsRgaT8Wsd8aZFh9GVDH4/2JJwqkoQLPg==</t>
  </si>
  <si>
    <t>AFE-V1 on 24/03/2026 23:00</t>
  </si>
  <si>
    <t>4675aaf0-c03f-f111-88b4-00224841c1cf</t>
  </si>
  <si>
    <t>4JVtjWCKfw7LEqgU9iytTWkJgad3XIIO5Z09phTI8UUd/VU7Upuq9s++l3xbGHbAvzXRWQcXVUaRl1D1Pb/OmQ==</t>
  </si>
  <si>
    <t>AFE-V1 on 25/03/2026 00:00</t>
  </si>
  <si>
    <t>20ddf1ed-c03f-f111-88b4-70a8a54e324d</t>
  </si>
  <si>
    <t>g1fxVf1UWyWzmVfyI8u26hFNeW3Y9bRzoG12wFl/lZJg6lwK3W5NSDwCKaknnKipTa1RZtQJZ1SE+zzwtpSwwA==</t>
  </si>
  <si>
    <t>AFE-V1 on 25/03/2026 01:00</t>
  </si>
  <si>
    <t>30c9b2f6-c03f-f111-bec6-70a8a54b8449</t>
  </si>
  <si>
    <t>cs7KQu7dR2T9rN2Q+QTml6Nq7+974KF4dVt1PrWKNZPZ9uSeqCYwASu2d6Pq7CSnZMHL2C5e8jUrPyACTJn26Q==</t>
  </si>
  <si>
    <t>AFE-V1 on 25/03/2026 02:00</t>
  </si>
  <si>
    <t>849b78ee-c03f-f111-88b4-7ced8d9a9a39</t>
  </si>
  <si>
    <t>BQ3LK8G1681P6xyvSJqUVVjJs3HBQIwvY/CvwbE6ZJGsZv63aUc7LKlnrhZ/SVNRCTf/CG18joQeNzG6Q4si/w==</t>
  </si>
  <si>
    <t>AFE-V1 on 25/03/2026 03:00</t>
  </si>
  <si>
    <t>61d32ef6-c03f-f111-bec6-6045bd11e55f</t>
  </si>
  <si>
    <t>coP7L1NGLEB89VGJ6zJbwZmlZTbwAyczmzzIwL1LhlYgWo8AjGqX51R4orQBnHqvVScgi4H2bOXJDDWL2gtcKQ==</t>
  </si>
  <si>
    <t>AFE-V1 on 25/03/2026 04:00</t>
  </si>
  <si>
    <t>eae51cf8-c03f-f111-bec6-6045bd11e0cb</t>
  </si>
  <si>
    <t>RCRauNhzwOurDFPMyh5QzjXoR1Wth3DIPWh2eS7ah27Axqc5e8sWBfcBX4tqq/LoybYo7zx0/wEjpo1xwaI7VQ==</t>
  </si>
  <si>
    <t>AFE-V1 on 25/03/2026 05:00</t>
  </si>
  <si>
    <t>df33aaf6-c03f-f111-88b4-00224841c1cf</t>
  </si>
  <si>
    <t>igjox38yaH8ZUMwew7Du7zbABnmMpdgPUjCyuIn3q7x4k0Za0rX6vbTBjAgApT+MkaznrztrRi+pN4sNu5ZQpg==</t>
  </si>
  <si>
    <t>AFE-V1 on 25/03/2026 06:00</t>
  </si>
  <si>
    <t>afb0f5ec-c03f-f111-88b4-00224842824a</t>
  </si>
  <si>
    <t>v7gRk/m2Vq1pWyi7rEG0EhaAqruY4nI1NtgBlDS2FDX8kHEbHc8P2wjHs1dldDz5hjt9ngLXZ4pRUaRTB5cSTQ==</t>
  </si>
  <si>
    <t>AFE-V1 on 25/03/2026 07:00</t>
  </si>
  <si>
    <t>e1a881fa-c03f-f111-88b4-7ced8d9a9a39</t>
  </si>
  <si>
    <t>Z4661cCz819qtqazpPITy4FrurKbvMFJLP8FkUNWrfzDuFep1Mq53tXqXKPNKHXH6Ld4VXOdtSVG3OvrrxbPrg==</t>
  </si>
  <si>
    <t>AFE-V1 on 25/03/2026 08:00</t>
  </si>
  <si>
    <t>b32433fc-c03f-f111-bec6-6045bd11e55f</t>
  </si>
  <si>
    <t>oIpa/UhdqNfMpRZ6F8BzBwo13o7aoauSgxsVoqRYYh+rpLdcba02P9O3O210ZzMUfd5q5uJC1JV97R4WILaWfQ==</t>
  </si>
  <si>
    <t>AFE-V1 on 25/03/2026 09:00</t>
  </si>
  <si>
    <t>8f4df9e7-c03f-f111-88b4-70a8a54e324d</t>
  </si>
  <si>
    <t>yVmwhYCOha+eDDQb9qa3Hcli2okq2WWnUx2gHwiH8i6cBThzPaBKRn+dYORkR5BshdVAmSOc+C0An9TtjaARKQ==</t>
  </si>
  <si>
    <t>AFE-V1 on 25/03/2026 10:00</t>
  </si>
  <si>
    <t>21e2b5f2-c03f-f111-bec6-70a8a54b8086</t>
  </si>
  <si>
    <t>KvCF6clAHkkqMtKXrMP1T/qfmvJktMv7Zx/6pQKrT9WQ8s4qpatiRC88HnX2xVl6UOermwRhQV0sOLMyiLVxBg==</t>
  </si>
  <si>
    <t>AFE-V1 on 25/03/2026 11:00</t>
  </si>
  <si>
    <t>dbd226e6-c03f-f111-bec6-6045bd11e0cb</t>
  </si>
  <si>
    <t>N/qi3uhV+jz9bzgg2M9wzAI7U6v37BOfXXs0s4F9Kb7dAyhKkRgdexL0QyxDuFzH7x7Vs5+zXXvmmrn3oC2DfA==</t>
  </si>
  <si>
    <t>AFE-V1 on 25/03/2026 12:00</t>
  </si>
  <si>
    <t>7bd9b1ea-c03f-f111-88b4-00224841c1cf</t>
  </si>
  <si>
    <t>3tbLhRRIkK0tTRk5HTBMzl3p6gfzODjaLY7qvIO7uyuWICgxK29wt8yZDQ+4sVcXwENIwh4CMl6Pjj1DuMVhHg==</t>
  </si>
  <si>
    <t>AFE-V1 on 25/03/2026 13:00</t>
  </si>
  <si>
    <t>b7c928ea-c03f-f111-bec6-6045bd11e55f</t>
  </si>
  <si>
    <t>ArrJrvc9OE6Bn3zc/DYL4nOz0+R5fPc5GsC9FnAtLA0jm3Yu3EqiazsGCjLUp+1+kBqCka7aBAA2JpgVEwQ3Og==</t>
  </si>
  <si>
    <t>AFE-V1 on 25/03/2026 14:00</t>
  </si>
  <si>
    <t>3275aaf0-c03f-f111-88b4-00224841c1cf</t>
  </si>
  <si>
    <t>r6njj3IXJu8yHdBWcjNcn/0X4x2aJnR60LHQM3nooEctl4M5RFyTKVlH1krL8IjMegH9G702u8QU/3I5vpg24Q==</t>
  </si>
  <si>
    <t>AFE-V1 on 25/03/2026 15:00</t>
  </si>
  <si>
    <t>b274aaf0-c03f-f111-88b4-00224841c1cf</t>
  </si>
  <si>
    <t>6YPpQXCMTboYkWcKLAfoqERWsnQ7FGnSZwhfGZrm2LpRocW4iPXXzPlDdyZKMIwh84thRVKbPWYreIYs0D9Yng==</t>
  </si>
  <si>
    <t>AFE-V1 on 25/03/2026 16:00</t>
  </si>
  <si>
    <t>136bdcf8-c03f-f111-88b4-7ced8db798da</t>
  </si>
  <si>
    <t>z2TQEdJb+yFF5BUj5STuLRw5zqMDVcMFBZCEGJ4X15yadgX5p6HUUnEK04vMu+tu28CZUtnHDYFV/4JTrYEHNQ==</t>
  </si>
  <si>
    <t>AFE-V1 on 25/03/2026 17:00</t>
  </si>
  <si>
    <t>c5c7e2f9-c03f-f111-88b4-70a8a54e324d</t>
  </si>
  <si>
    <t>B7Sm/AthwefHEySTFhUurlJbko3CnUYPXXXMqWjoKkGqEwVJE1n1wxZ/XrI+xjI+ak6Q+jX/hXa5YW4UFl41tg==</t>
  </si>
  <si>
    <t>AFE-V1 on 25/03/2026 18:00</t>
  </si>
  <si>
    <t>795280ed-c03f-f111-88b4-70a8a54e3207</t>
  </si>
  <si>
    <t>HdCzdiY98SLzyqF/+4keUEb2DsukXVVUfUw9tF+t6MKVQf3jIxzay+AyXbTvrLi7Ml/xurIwOAF8Gw+Tvjs5Pg==</t>
  </si>
  <si>
    <t>AFE-V1 on 25/03/2026 19:00</t>
  </si>
  <si>
    <t>0f4beef2-c03f-f111-88b4-00224842824a</t>
  </si>
  <si>
    <t>03168EP1S5aK26UVPicOnP77sIw1qFrOz/dfCOh89o3SgZhGVaT4WKTHAeh6sWwDY62Tyi5B01VT76XeDTDz3A==</t>
  </si>
  <si>
    <t>AFE-V1 on 25/03/2026 20:00</t>
  </si>
  <si>
    <t>e23e7df4-c03f-f111-88b4-7ced8d9a9a39</t>
  </si>
  <si>
    <t>Xo04yBb6HoHnIaeIE4OaufjAbSwtbmIAtKev913v80xZJrvi6I7isTG2aoUlJewyZFTXO6Yx6B//0tZP4sDvIA==</t>
  </si>
  <si>
    <t>AFE-V1 on 25/03/2026 21:00</t>
  </si>
  <si>
    <t>0016edec-c03f-f111-88b4-7ced8db798da</t>
  </si>
  <si>
    <t>MS/vBppImHLCTvGLcKI3BPIznIyaf0rJyFG3WbeXeM2TpbDe2AU8QK3ScTfNoxxD8ZY5ipuGPaQbuW/zXmhA4g==</t>
  </si>
  <si>
    <t>AFE-V1 on 25/03/2026 22:00</t>
  </si>
  <si>
    <t>ee74aaf0-c03f-f111-88b4-00224841c1cf</t>
  </si>
  <si>
    <t>KBF02J8GCEazEX76aef0exPzqXNgMf4fSiPEdHqCK7DIWyl1R5VQp4N0xLsjYFCygf+e4EKtT1ahpkIEj3HEpg==</t>
  </si>
  <si>
    <t>AFE-V1 on 25/03/2026 23:00</t>
  </si>
  <si>
    <t>7b4beef2-c03f-f111-88b4-00224842824a</t>
  </si>
  <si>
    <t>yKA5KA5kr/w9ljpO0ZRNVfzQqiPF5AltxVXwIykxWqu2MT+Dt89wRdz+Jbap7b9RQ1R5+O1PnNoHlOvPE6litg==</t>
  </si>
  <si>
    <t>AFE-V1 on 26/03/2026 00:00</t>
  </si>
  <si>
    <t>a2e1b5f2-c03f-f111-bec6-70a8a54b8086</t>
  </si>
  <si>
    <t>4+V66pAPG3POmjRf2pCOhnNtQvi0UTA3IHO0PJ2IrJ0nY7qC87xQV7UHsEy+kM2+Ewa0lhP0NkeTsN3eraUBvQ==</t>
  </si>
  <si>
    <t>AFE-V1 on 26/03/2026 01:00</t>
  </si>
  <si>
    <t>ed3d6ff9-c03f-f111-88b4-70a8a54e3207</t>
  </si>
  <si>
    <t>nkKoUEaXQgdaBH9P0junVUcmsQqtQoMS3Ir/x5N4Bgotrd8LZbvlbBi0f0HTSsPHDyOe+VuA02/zWixDnEdJGA==</t>
  </si>
  <si>
    <t>AFE-V1 on 26/03/2026 02:00</t>
  </si>
  <si>
    <t>3e3f7df4-c03f-f111-88b4-7ced8d9a9a39</t>
  </si>
  <si>
    <t>ZMk9v0HxCAmPsM2t94Otphi5nI/mHPx5A+mxMwWppeVbnbBZPX7qaRL+7OvK65V2wtbKze1IWyq6Rbp3H3J3TQ==</t>
  </si>
  <si>
    <t>AFE-V1 on 26/03/2026 03:00</t>
  </si>
  <si>
    <t>0e9b78ee-c03f-f111-88b4-7ced8d9a9a39</t>
  </si>
  <si>
    <t>bUorOs5UgG8cUi0SzHSg7PsSxJ5aKWZJVxhPlHbX/UX/53eFTkieh3QboBVVA5QLhZB3up7yTjcHf4e3Ib0C2Q==</t>
  </si>
  <si>
    <t>AFE-V1 on 26/03/2026 04:00</t>
  </si>
  <si>
    <t>4ae1b5f2-c03f-f111-bec6-70a8a54b8086</t>
  </si>
  <si>
    <t>TX1xE8CNmRdu3iYOvfcTesyeRLJM3bEAVEPRh4Mxg2zLu+bCi2MovkutR1rIMsQ+/d0K1Dt+CKyhde1IaoxTWQ==</t>
  </si>
  <si>
    <t>AFE-V1 on 26/03/2026 05:00</t>
  </si>
  <si>
    <t>f5e51cf8-c03f-f111-bec6-6045bd11e0cb</t>
  </si>
  <si>
    <t>y+OTV+cVbfhEeptRASANdohsBiBJ/zUWISKmBKRF01bhMOzm8MSX6+/9POhgZdGsrPB+qFcuXQejO4X3IvPytw==</t>
  </si>
  <si>
    <t>AFE-V1 on 26/03/2026 06:00</t>
  </si>
  <si>
    <t>ddc81af2-c03f-f111-bec6-6045bd11e0cb</t>
  </si>
  <si>
    <t>g96vGEWlTbk+TF7Sjl7IMJwt6HYuemd/9Ylhy1lwKcUOFEOtlgHXPTkpX6y3spH4U6KBTLkNhyahdbOnvdRkcA==</t>
  </si>
  <si>
    <t>AFE-V1 on 26/03/2026 07:00</t>
  </si>
  <si>
    <t>5cb1f5ec-c03f-f111-88b4-00224842824a</t>
  </si>
  <si>
    <t>khsuugxi7y57kuz0x4j9MeNb+gDagB1knk4fJl3NvC+NtuYC7035kWLIsdz4cuEwdy3nmn/2Jmyi5/h1UcNpKg==</t>
  </si>
  <si>
    <t>AFE-V1 on 26/03/2026 08:00</t>
  </si>
  <si>
    <t>9dd9b1ea-c03f-f111-88b4-00224841c1cf</t>
  </si>
  <si>
    <t>t54tRTNZ8w/hH8Dm9eIQj96wick7CPo0RsAkMaWM42vJP5tvEbK7P1rrD1TM5FXpSaZmzKYzBHTJJJiisE/BdA==</t>
  </si>
  <si>
    <t>AFE-V1 on 26/03/2026 09:00</t>
  </si>
  <si>
    <t>8b15edec-c03f-f111-88b4-7ced8db798da</t>
  </si>
  <si>
    <t>LCbZyR5RxmrAf7TqmItvsHdAVxaKpsn4UoAwg8GGeFzgaNmUZdENLClyZvTKxP8b9S89QrePDx/d6+8aTp1E4g==</t>
  </si>
  <si>
    <t>AFE-V1 on 26/03/2026 10:00</t>
  </si>
  <si>
    <t>23c1e5f2-c03f-f111-88b4-7ced8db798da</t>
  </si>
  <si>
    <t>8T2/Tt+oSb524E9+COUE4if08AqG9jinDj0UiLt4m5Ni69DQLANkfvLOqi5uqSzqXHzWuP5dBlnXekTr4mqe4A==</t>
  </si>
  <si>
    <t>AFE-V1 on 26/03/2026 11:00</t>
  </si>
  <si>
    <t>7b9ef4e6-c03f-f111-88b4-7ced8db798da</t>
  </si>
  <si>
    <t>zgE+bNi6CiQFjxRkoXpczxjcWsW9Ti7hpfOUzK20SQ+g2LJtP6qAHEdDcZnatxuWIE/sF/VglRZdpLk5/OkHmg==</t>
  </si>
  <si>
    <t>AFE-V1 on 26/03/2026 12:00</t>
  </si>
  <si>
    <t>604df9e7-c03f-f111-88b4-70a8a54e324d</t>
  </si>
  <si>
    <t>+gefrHEv/2KNY6Abc1mYxlvXyiW1sF0Ivzj2Hz6GvW3xaPhC+DK90wlSjP20NjesRHuLxpMcYsB7lZVw2+vv7w==</t>
  </si>
  <si>
    <t>AFE-V1 on 26/03/2026 13:00</t>
  </si>
  <si>
    <t>23e61cf8-c03f-f111-bec6-6045bd11e0cb</t>
  </si>
  <si>
    <t>LvT5WzfXPOUiZbOSBpus69SIGk0DpgkixwLTKGA5pMtwqlcUnkWLa/R18EatinH5M0sDYdnrscx8NN1JBaeBiQ==</t>
  </si>
  <si>
    <t>AFE-V1 on 26/03/2026 14:00</t>
  </si>
  <si>
    <t>416adcf8-c03f-f111-88b4-7ced8db798da</t>
  </si>
  <si>
    <t>y2Gwy2SYlvy3XRadN59+dUPVKvLepalsO2IocFSzrTGR+i0ocZyP7sGR8BbXul/+8axUh4SQsS77jdnGT3yePQ==</t>
  </si>
  <si>
    <t>AFE-V1 on 26/03/2026 15:00</t>
  </si>
  <si>
    <t>7aa881fa-c03f-f111-88b4-7ced8d9a9a39</t>
  </si>
  <si>
    <t>KLwvzOH/nPFg5WNlufZtE65giOyIVixO0uzEst21lL4s4li+sBtHRZMchql5fwXOO1furNmjbmQSl88PwVx7/w==</t>
  </si>
  <si>
    <t>AFE-V1 on 26/03/2026 16:00</t>
  </si>
  <si>
    <t>186df8e6-c03f-f111-88b4-00224842824a</t>
  </si>
  <si>
    <t>Pltrd+iVzHXKwiNcui1ZuSCalbkJW6IowVVWtmeaIrIlZEHSUmqGrkZePXyq/GQdaOSCfEnjPWK6GQjg7qo8kg==</t>
  </si>
  <si>
    <t>AFE-V1 on 26/03/2026 17:00</t>
  </si>
  <si>
    <t>fb33aaf6-c03f-f111-88b4-00224841c1cf</t>
  </si>
  <si>
    <t>18T1AvJ8EkJKJFqB7vCUVAjbqVsDEqmGOGcxHaj+M9O4C5ez+u+KfqYLqX7edzK/YO0bFRJluqzPSaaft5jXbA==</t>
  </si>
  <si>
    <t>AFE-V1 on 26/03/2026 18:00</t>
  </si>
  <si>
    <t>4c6adcf8-c03f-f111-88b4-7ced8db798da</t>
  </si>
  <si>
    <t>WGHOcTgou6KvO6i2wkaXaUb9lqx25vpzJzg3mbzKskKVTHzjj8gFKMcwaAvaK8tJGu0t7ivJtDiSCZYzz66iHg==</t>
  </si>
  <si>
    <t>AFE-V1 on 26/03/2026 19:00</t>
  </si>
  <si>
    <t>b6b0f5ec-c03f-f111-88b4-00224842824a</t>
  </si>
  <si>
    <t>qb2dfaqdGwLGvrf/Pw2Ihg8n5pEHEdo9BJSlHgepX3qX5PV9tho5fwwe+afht0SWWz7F+j7GgYsnPIBq/p8ZOQ==</t>
  </si>
  <si>
    <t>AFE-V1 on 26/03/2026 20:00</t>
  </si>
  <si>
    <t>9ba97be7-c03f-f111-88b4-70a8a54e3207</t>
  </si>
  <si>
    <t>44MGSKUtKcZTsVB/2FhCLv8pvuEwGYw5B4ode3u/Qum18cFn6d0rCME6LZvNmSqY+o8tw3somk6MQC/hljEQmw==</t>
  </si>
  <si>
    <t>AFE-V1 on 26/03/2026 21:00</t>
  </si>
  <si>
    <t>303e7df4-c03f-f111-88b4-7ced8d9a9a39</t>
  </si>
  <si>
    <t>tfaKRws0yl7vT1N8ASCSrVbXAMKD0bzX8iXQqjF4s5jJQiXc7H0pYsmadTZ1l8B05Xw7jcR8vNWiaif3V6bEXA==</t>
  </si>
  <si>
    <t>AFE-V1 on 26/03/2026 22:00</t>
  </si>
  <si>
    <t>363beaf3-c03f-f111-88b4-70a8a54e324d</t>
  </si>
  <si>
    <t>9FXQxL8w3EurIZ858NdnkYnqXXFy+OEzRzFtRecY395yQxFdIETZqitbg7+im6sKvuC7AfeP0fIfM0zwqGheYQ==</t>
  </si>
  <si>
    <t>AFE-V1 on 26/03/2026 23:00</t>
  </si>
  <si>
    <t>94ca28ea-c03f-f111-bec6-6045bd11e55f</t>
  </si>
  <si>
    <t>B1BVuHnsXiOk0q+7dxxBKYyJgvtzR4SxPPsiYWl+ZdqZPZtJ7Ew9hKKSXQRTgHjUx1Iyj6Sgl6Aj246k01ku6A==</t>
  </si>
  <si>
    <t>AFE-V1 on 27/03/2026 00:00</t>
  </si>
  <si>
    <t>6f7030e4-c03f-f111-bec6-6045bd11e55f</t>
  </si>
  <si>
    <t>T7r3tmndS1lEtstLS4D7UrXkLVqzhdGbnSSQKJAPHx1PS2ks5HdyFcGxa8eJWr98f35G1RmoQB0B1lhFxxi+IA==</t>
  </si>
  <si>
    <t>AFE-V1 on 27/03/2026 01:00</t>
  </si>
  <si>
    <t>0cb1f5ec-c03f-f111-88b4-00224842824a</t>
  </si>
  <si>
    <t>8B82IlhoVyFQdcdkkDHQz7GVwb2yHbQnV1YLEu3Pe0y1adjMkOkE3tICRA2iFxMH5UIFiTJDqBYcqvRzUYKxbg==</t>
  </si>
  <si>
    <t>AFE-V1 on 27/03/2026 02:00</t>
  </si>
  <si>
    <t>39d921ec-c03f-f111-bec6-6045bd11e0cb</t>
  </si>
  <si>
    <t>g7jvyuIVsjsYmFfAJHwnNMg6AXJEKyDQOLos4F5MAY73lPjED9klBvga3laKk8sC5v4OMriE5w6npKqtX3+bqw==</t>
  </si>
  <si>
    <t>AFE-V1 on 27/03/2026 03:00</t>
  </si>
  <si>
    <t>5c16edec-c03f-f111-88b4-7ced8db798da</t>
  </si>
  <si>
    <t>c3IaDON1wM+8kxB+hjIduUB2v7XaKLcw6/rkucGhG0napO9yx2auhDOOoGhQUnVKJmGX8gAxrjcy6SoHWqlpYw==</t>
  </si>
  <si>
    <t>AFE-V1 on 27/03/2026 04:00</t>
  </si>
  <si>
    <t>d30066ef-c03f-f111-bec6-6045bd0ea3c3</t>
  </si>
  <si>
    <t>J+AccNLemegiVszGFBptgN7fbzOG4e3xMKl61eDbhwf+iEB+UPEhPkXpia+SS6Az+vrDHkOaoV41GQ3uRTjMPA==</t>
  </si>
  <si>
    <t>AFE-V1 on 27/03/2026 05:00</t>
  </si>
  <si>
    <t>d5e1b5f2-c03f-f111-bec6-70a8a54b8086</t>
  </si>
  <si>
    <t>OQDMx4Fat1ACj4gxHulI0uYpj3uVtpxOgF3BAi/tSW+cGvPTeAw58d/gZbAmU5BDkhT8DQ2toGkCs/4QJrNWMA==</t>
  </si>
  <si>
    <t>AFE-V1 on 27/03/2026 06:00</t>
  </si>
  <si>
    <t>1115edec-c03f-f111-88b4-7ced8db798da</t>
  </si>
  <si>
    <t>XzHFFp8ClnNuOTD4gx+MJa7KvJCMUk7jKi6K3sxR9upcIr3zxrIPbtnqwpMx9UP8fBYEZioWDJVo6l8R2WhKcA==</t>
  </si>
  <si>
    <t>AFE-V1 on 27/03/2026 07:00</t>
  </si>
  <si>
    <t>c8a881fa-c03f-f111-88b4-7ced8d9a9a39</t>
  </si>
  <si>
    <t>ca5MIXBxIHc22r3MyVo/bsKjBOtQWUv/p7Z6bQWeSui7YalBYFo9SN0tXc3ZIMt//FOIx65bo+x1ZC76OA3CcA==</t>
  </si>
  <si>
    <t>AFE-V1 on 27/03/2026 08:00</t>
  </si>
  <si>
    <t>ea14edec-c03f-f111-88b4-7ced8db798da</t>
  </si>
  <si>
    <t>qSGUOo1FLqSl3E/A11VFo9qgzm4MGx+0DPf/98rjgVlZUG3vr3d7mSm/M/1gKCJ3aKUuXfBRvs0ozMbsC4xxcg==</t>
  </si>
  <si>
    <t>AFE-V1 on 27/03/2026 09:00</t>
  </si>
  <si>
    <t>78b1f5ec-c03f-f111-88b4-00224842824a</t>
  </si>
  <si>
    <t>99X1taCPOwGTydptGuJc5adJj8YlB7sNIwb8k6ao1zZy8KeIQ5CU72wBlBFAymEMy7afrviAy6gvb0cpEupXxw==</t>
  </si>
  <si>
    <t>AFE-V1 on 27/03/2026 10:00</t>
  </si>
  <si>
    <t>95d9b1ea-c03f-f111-88b4-00224841c1cf</t>
  </si>
  <si>
    <t>PvspOyUrskrFla+8L57FjCfC6CsL6JkLY+Gu+PvUy/SPlYNHMFAutfQj9br5G40xbddOsTDZhb4AC7lfNsMIYA==</t>
  </si>
  <si>
    <t>AFE-V1 on 27/03/2026 11:00</t>
  </si>
  <si>
    <t>e4462ff0-c03f-f111-bec6-6045bd11e55f</t>
  </si>
  <si>
    <t>FX4q95vXGyJXaMB9CUDivMmyVPDn1L3pwTVzdjgc6Hkjf+vtjhWtvUIMrnHv7+QL/mGPzP4FYuXPDplA9DevSg==</t>
  </si>
  <si>
    <t>AFE-V1 on 27/03/2026 12:00</t>
  </si>
  <si>
    <t>e8a881fa-c03f-f111-88b4-7ced8d9a9a39</t>
  </si>
  <si>
    <t>sL8J2xKd2/pBC9grLVTz04AdUddKqD/FW0rQ2qor7ACj6NjKU4oqK3lGCHqYPNguxEVHZELAtW7pCW1x8WT9TQ==</t>
  </si>
  <si>
    <t>AFE-V1 on 27/03/2026 13:00</t>
  </si>
  <si>
    <t>4574aaf0-c03f-f111-88b4-00224841c1cf</t>
  </si>
  <si>
    <t>hxz6zlJ6ie0bMdtDQJc5tH0pPBpKL51kc6n1WnGqS40BXGGxIXTh2dx7Vaeaby9NZq7Hsbdbf6byrcp3vavxtA==</t>
  </si>
  <si>
    <t>AFE-V1 on 27/03/2026 14:00</t>
  </si>
  <si>
    <t>e633aaf6-c03f-f111-88b4-00224841c1cf</t>
  </si>
  <si>
    <t>nB7N/cCQ+f3RuQyRANrHcZdzHmmNhEEaE6SeXi5ZYW1/hXTBmAvzgeEGC+XouN2/DIKhDbQ0fRvd0s40Waqnzg==</t>
  </si>
  <si>
    <t>AFE-V1 on 27/03/2026 15:00</t>
  </si>
  <si>
    <t>046df8e6-c03f-f111-88b4-00224842824a</t>
  </si>
  <si>
    <t>SB4+Bf0oLhdBvV+JRogjXU7Q7eOLutfa+hOL0YzrLq2+M9lBcusDHqD3wA06j4WI0G3/5S/Qt5gu18cUlkHPHA==</t>
  </si>
  <si>
    <t>AFE-V1 on 27/03/2026 16:00</t>
  </si>
  <si>
    <t>7cf776f3-c03f-f111-88b4-70a8a54e3207</t>
  </si>
  <si>
    <t>PC54A0ZzEsrVASr5bG48xPZ5R5JobfjWNKw1jgYBhUPiWjKpUmmymPyaIBln3hf7iPCv2bfYGgRHsYJQYZkV1Q==</t>
  </si>
  <si>
    <t>AFE-V1 on 27/03/2026 17:00</t>
  </si>
  <si>
    <t>039a78ee-c03f-f111-88b4-7ced8d9a9a39</t>
  </si>
  <si>
    <t>BIpOAaRG5YRiL4uBGQO/QMkeCkt9p3J/5OgKQJ74ElEjp0DWyVRsrPVd4gUn6yjLJXIGc2NyLetGiClh2ZMTqw==</t>
  </si>
  <si>
    <t>AFE-V1 on 27/03/2026 18:00</t>
  </si>
  <si>
    <t>9f9ef4e6-c03f-f111-88b4-7ced8db798da</t>
  </si>
  <si>
    <t>PzVVsmJOEcTGR0ZwU3r5RLT9l2dIaFZMAg3F+soZ9fgeaLOUNCQidTggcJLKN7dXRlvOmL4FsS8qD9K73MxoGg==</t>
  </si>
  <si>
    <t>AFE-V1 on 27/03/2026 19:00</t>
  </si>
  <si>
    <t>e95280ed-c03f-f111-88b4-70a8a54e3207</t>
  </si>
  <si>
    <t>Oe5VmaVnU0n5W3+tlmiTWuAPFOHsvZ5J/x5pDJr5j3pTSPEZ8V+SUb/SiB544nj4N9CDBB2e2pl7rAHLPVRE6g==</t>
  </si>
  <si>
    <t>AFE-V1 on 27/03/2026 20:00</t>
  </si>
  <si>
    <t>ece1b5f2-c03f-f111-bec6-70a8a54b8086</t>
  </si>
  <si>
    <t>FOpZjL0uvcxxI7HdjkzdqQvm/dq5Bq4jqVeTh/nSCaDXvUbaiVJqVLe7AJLpaKicMCBFpoNK91WPPZRN8kg28A==</t>
  </si>
  <si>
    <t>AFE-V1 on 27/03/2026 21:00</t>
  </si>
  <si>
    <t>f833aaf6-c03f-f111-88b4-00224841c1cf</t>
  </si>
  <si>
    <t>2NHDS5oZMk0pzl8ZYDlEInHUwZ+VfCjoQYm6bS41aK9x3EXV30Vy2cjohWdwSnSfxDhm0gM5E9Xa98IAegS/5A==</t>
  </si>
  <si>
    <t>AFE-V1 on 27/03/2026 22:00</t>
  </si>
  <si>
    <t>7c74aaf0-c03f-f111-88b4-00224841c1cf</t>
  </si>
  <si>
    <t>F2ietCZjiWKsfK+romno9QM2evaUIL01R97a/i8vF0n9cnUdZjwjjYnuDuUJPHJM55rkmcqob+WtlZFDSvU5Rw==</t>
  </si>
  <si>
    <t>AFE-V1 on 27/03/2026 23:00</t>
  </si>
  <si>
    <t>86472ff0-c03f-f111-bec6-6045bd11e55f</t>
  </si>
  <si>
    <t>0ValAm+3/SCgcTM1jtdUjF8qWQNMdpB3tE0D+Wfrq8f5VnfH3cUB3OIJ/7+dJb+oz4u2gKafjQEofVJoLemscw==</t>
  </si>
  <si>
    <t>AFE-V1 on 28/03/2026 00:00</t>
  </si>
  <si>
    <t>7fdcf1ed-c03f-f111-88b4-70a8a54e324d</t>
  </si>
  <si>
    <t>DxZw0T9Dl4ZbCaI+HtKxxC+usElUsUrWotfICI2c8gGmPbdk57dCNHkgGctIgnNc4BISxT3dZtZekfcU9bTdZg==</t>
  </si>
  <si>
    <t>AFE-V1 on 28/03/2026 01:00</t>
  </si>
  <si>
    <t>420965f5-c03f-f111-bec6-6045bd0ea3c3</t>
  </si>
  <si>
    <t>KlatZR4cehcgQVEumjaA40EnrTb1xzOk1s4HJnI67TQzelaDy/tenMxIGkFYWjyuJSVtHaV2tjM5AxBi9g2jYg==</t>
  </si>
  <si>
    <t>AFE-V1 on 28/03/2026 02:00</t>
  </si>
  <si>
    <t>53a97be7-c03f-f111-88b4-70a8a54e3207</t>
  </si>
  <si>
    <t>EE3zzG+RUToL/T84Bi1FrVtKFlm5BUmd+Vezs2m9P7X1cVbwbpc+vfNljvo5qbsieNd1MRk0Kw+MpszJ02fl/A==</t>
  </si>
  <si>
    <t>AFE-V1 on 28/03/2026 03:00</t>
  </si>
  <si>
    <t>deca28ea-c03f-f111-bec6-6045bd11e55f</t>
  </si>
  <si>
    <t>jg+DqiT+YNDEGkb+dbk2mp3tAkmrQ0dUiKvjP+Ur88ekn8Y1l9Kc3i9tpfgbWPp0UHu7MTB0/vp2VWjmuXoY8Q==</t>
  </si>
  <si>
    <t>AFE-V1 on 28/03/2026 04:00</t>
  </si>
  <si>
    <t>e2c8b2f6-c03f-f111-bec6-70a8a54b8449</t>
  </si>
  <si>
    <t>3t2lYFt0SqMyZYoVWC7m/fE12Fr4/hJE8BPkXAtw1xap/JXZ5VRYQr5XyVcw+WztkxoswxoHejrJcO8NIMgBjA==</t>
  </si>
  <si>
    <t>AFE-V1 on 28/03/2026 05:00</t>
  </si>
  <si>
    <t>1fabc2e6-c03f-f111-bec6-70a8a54b8086</t>
  </si>
  <si>
    <t>IooMYsnvzRlLcQF8G5Yu1VGzoKS23k2xAMyT8wGW4HOT8Jcsmu8GxrSnVsDDnm9+XKRRcerl5rtHWHlpLRe6dA==</t>
  </si>
  <si>
    <t>AFE-V1 on 28/03/2026 06:00</t>
  </si>
  <si>
    <t>dcd32ef6-c03f-f111-bec6-6045bd11e55f</t>
  </si>
  <si>
    <t>yWuPKSvsZq2jygEEl/PiGnQDqZEGbx8rbTVITRGXl+dNbV+sqyfUwJ4E8ePi7sjY29xplJjfhXOJtUyQtEd6ow==</t>
  </si>
  <si>
    <t>AFE-V1 on 28/03/2026 07:00</t>
  </si>
  <si>
    <t>83c0e5f2-c03f-f111-88b4-7ced8db798da</t>
  </si>
  <si>
    <t>iR0DXPy90ivpQKJ2ujYOpm/HVq7nhqQ5/1pkFVMpHSenqkWLnT+5OjlW+kj7p4Qqq9xuUOFTdWNeyra/sV2DKw==</t>
  </si>
  <si>
    <t>AFE-V1 on 28/03/2026 08:00</t>
  </si>
  <si>
    <t>fb9ef4e6-c03f-f111-88b4-7ced8db798da</t>
  </si>
  <si>
    <t>Pt64JS5Ld01z55+BZxFvzwWhEczgNhg+2rb1ZggJeiP2+GhO8JAjgT6BKIMsJnuPCDDC3hlSNmXPcW+4IOGZjg==</t>
  </si>
  <si>
    <t>AFE-V1 on 28/03/2026 09:00</t>
  </si>
  <si>
    <t>546adcf8-c03f-f111-88b4-7ced8db798da</t>
  </si>
  <si>
    <t>IRW8esbTRPjzlhCWE7/53MOoRlCxTvAivW7tDDC5XPNDUpe8MkENquBmVmTXuztxkEgR9Ab5BMrl4OOZzj0vYw==</t>
  </si>
  <si>
    <t>AFE-V1 on 28/03/2026 10:00</t>
  </si>
  <si>
    <t>07aa7be7-c03f-f111-88b4-70a8a54e3207</t>
  </si>
  <si>
    <t>BMMLKBWgrHqzCtwK0Ld5FxpKDSCGKzgFa1oPpjR41wIA3ObH5wBWEtapEKzkU/p0yxh/PBbCHibdjccctLKKqA==</t>
  </si>
  <si>
    <t>AFE-V1 on 28/03/2026 11:00</t>
  </si>
  <si>
    <t>86d32ef6-c03f-f111-bec6-6045bd11e55f</t>
  </si>
  <si>
    <t>PB9Tny6ZtdT6PpBcvsevxnGGP64GIA24MX8mII//sAPkKARoLdhhQ5emoSK15rAmbkDaULewpjxTqa8W3jpAeQ==</t>
  </si>
  <si>
    <t>AFE-V1 on 28/03/2026 12:00</t>
  </si>
  <si>
    <t>04fdbaec-c03f-f111-bec6-70a8a54b8086</t>
  </si>
  <si>
    <t>BHv8iRQW/mxv4ZhU6poYxmsYUUfhjtt8wT2E1mkxyYcHAQStYX1zwZBnSsoyq4R2V9aUPNJMtsWc+T7S2as2AA==</t>
  </si>
  <si>
    <t>AFE-V1 on 28/03/2026 13:00</t>
  </si>
  <si>
    <t>bf15edec-c03f-f111-88b4-7ced8db798da</t>
  </si>
  <si>
    <t>NAbsG8/Vze9FNMWAlfhfupm3VF0X51zCqLhTLwVzW07WKd78lTNcaqiyenqn18Dn1EA64ribO4aJZ3bUiOBzJg==</t>
  </si>
  <si>
    <t>AFE-V1 on 28/03/2026 14:00</t>
  </si>
  <si>
    <t>27e2b5f2-c03f-f111-bec6-70a8a54b8086</t>
  </si>
  <si>
    <t>OzV+XFR8m7bs5qYngBkLXjXtmIvh45spMxLjEhZSGeV4+h0JayVQ+XqWWyN43TlvtAtorXaIvvfPwSDQ66qcgg==</t>
  </si>
  <si>
    <t>AFE-V1 on 28/03/2026 15:00</t>
  </si>
  <si>
    <t>b8d9b1ea-c03f-f111-88b4-00224841c1cf</t>
  </si>
  <si>
    <t>tWJNXiQ6yRrMGYt5sSHd+xT/iUPYpHKRoYCTUa/tDaZBSkGxEhFww68RcJjqkUdZFH6gNvqIQ/vu6np9cbv5uA==</t>
  </si>
  <si>
    <t>AFE-V1 on 28/03/2026 16:00</t>
  </si>
  <si>
    <t>124df9e7-c03f-f111-88b4-70a8a54e324d</t>
  </si>
  <si>
    <t>sB+rCueAXsVr299BdZsVvT0VXxMkeZ3Z8jRuFiGtvYex8zi3KGS9nuCiRm4DpErrocZhpj3uZKKo1OL3l56DRA==</t>
  </si>
  <si>
    <t>AFE-V1 on 28/03/2026 17:00</t>
  </si>
  <si>
    <t>09c91af2-c03f-f111-bec6-6045bd11e0cb</t>
  </si>
  <si>
    <t>CQTS8P/F+zi3ayzF5M8vu0uCvqRHly7iTnsxRvYXAbquAg9jT+whwRdw8Do0XVI/IG66GxHCKrnyrPo9JK3QEA==</t>
  </si>
  <si>
    <t>AFE-V1 on 28/03/2026 18:00</t>
  </si>
  <si>
    <t>f9aac2e6-c03f-f111-bec6-70a8a54b8086</t>
  </si>
  <si>
    <t>EBoc8TFfHDl2gU30XTXRjlbhjs1tsD43PYT1I86+GS5bvMiBwOBADmClBG4veKTMZvOtmN71QPpFMr6coo68Vg==</t>
  </si>
  <si>
    <t>AFE-V1 on 28/03/2026 19:00</t>
  </si>
  <si>
    <t>11c91af2-c03f-f111-bec6-6045bd11e0cb</t>
  </si>
  <si>
    <t>/IxrS8k66EAcdD9IxdRyhmyKMLMUZk6GUW7mE2APUWrmC5UJmejilq4KrsHvRcGK7l7bkzTHKdXx3Qiz7t3mWA==</t>
  </si>
  <si>
    <t>AFE-V1 on 28/03/2026 20:00</t>
  </si>
  <si>
    <t>fbaac2e6-c03f-f111-bec6-70a8a54b8086</t>
  </si>
  <si>
    <t>hLL00wIY91mmnnXC2yZAXO3aqOgPv5zwz7rVrBfUFYMUp94sTvn03j0kQKsWkNwF5d26KCJ+30NC6fbCZvS10Q==</t>
  </si>
  <si>
    <t>AFE-V1 on 28/03/2026 21:00</t>
  </si>
  <si>
    <t>324beef2-c03f-f111-88b4-00224842824a</t>
  </si>
  <si>
    <t>K75DMx1ntslb4DRzJctoLPfPVzUEuT2d0R40rfcK1bKN3oUc6/OITthVKuu/YF1k8L8DrqLMfm3oPqSSZP84BQ==</t>
  </si>
  <si>
    <t>AFE-V1 on 28/03/2026 22:00</t>
  </si>
  <si>
    <t>eb58a5fc-c03f-f111-88b4-00224841c1cf</t>
  </si>
  <si>
    <t>7Wh29/40/2r97qpqTZy0fahlUk1ghAhs7NTt9egXESkkdO63MvWMb+DrEVmyu7w6y7tJny9FCavNASea+yJa5Q==</t>
  </si>
  <si>
    <t>AFE-V1 on 28/03/2026 23:00</t>
  </si>
  <si>
    <t>cc15edec-c03f-f111-88b4-7ced8db798da</t>
  </si>
  <si>
    <t>RmRsO4ZrNDLhK3csXd1LpU/LUxCgOphnJndDBzanql8aao809QVCrCI8yhMVfmysvQ3zvchNV7CVS1nk3ViZ7A==</t>
  </si>
  <si>
    <t>AFE-V1 on 29/03/2026 00:00</t>
  </si>
  <si>
    <t>3215edec-c03f-f111-88b4-7ced8db798da</t>
  </si>
  <si>
    <t>TE8QhTBFHf8e6VfdFo6d11scHbCvcvsuM21ILmTiRDS8vNtQzLJv3YVnZUepu5Fpjb8Ru39ouxe4dL8r7bGQEQ==</t>
  </si>
  <si>
    <t>AFE-V1 on 29/03/2026 01:00</t>
  </si>
  <si>
    <t>673e6ff9-c03f-f111-88b4-70a8a54e3207</t>
  </si>
  <si>
    <t>+fsk+ohmUDx7u8QgnSJPUmeOCcPSyAHbzFd0mF8DDYLbqA6lL0+Jnqf31fmnk5rP3stMpHb3687+YOHxS+X9gA==</t>
  </si>
  <si>
    <t>AFE-V1 on 29/03/2026 02:00</t>
  </si>
  <si>
    <t>6b3beaf3-c03f-f111-88b4-70a8a54e324d</t>
  </si>
  <si>
    <t>aDvhitPtb9KL+T5Buu++9GOwhVehGOK3OTo93E9LqmTVNDqObhaiDwNJKnQ35LS4y4nBsIMw01s63loHoG3n/w==</t>
  </si>
  <si>
    <t>AFE-V1 on 29/03/2026 03:00</t>
  </si>
  <si>
    <t>76b7b6e4-c03f-f111-88b4-00224841c1cf</t>
  </si>
  <si>
    <t>qntgg9h9PJyrL7zuxCHgaf2ssrAdjLbU/cCBsAyNDmCcD91Rgi4f2wTcmYHTWoM3WkUJw9dt2TyQjwxR96wGmw==</t>
  </si>
  <si>
    <t>AFE-V1 on 29/03/2026 04:00</t>
  </si>
  <si>
    <t>5f8475fb-c03f-f111-bec6-6045bd0ea3c3</t>
  </si>
  <si>
    <t>X/KN/ciBmVitSw2DILcV8rDtsbm4wkHPjL7PMBYIavfwFHZUob0ByW8XguaYjZMCaWkqt6pYNGWf1Hqzl1c9YA==</t>
  </si>
  <si>
    <t>AFE-V1 on 29/03/2026 05:00</t>
  </si>
  <si>
    <t>a7e1b5f2-c03f-f111-bec6-70a8a54b8086</t>
  </si>
  <si>
    <t>CYAnb8N/u01QaqqyvzluSxsJAQBHzQ9M+MK2o92HGL0DXhZGW/SixjMocjuhYBudj0UV/OgkUDxJcwJ1MJ+2WQ==</t>
  </si>
  <si>
    <t>AFE-V1 on 29/03/2026 06:00</t>
  </si>
  <si>
    <t>11e61cf8-c03f-f111-bec6-6045bd11e0cb</t>
  </si>
  <si>
    <t>K55YGYr8I+e5OzdXLs4xQBcaXGvDLd251i61GdOXWTh9dW/MBqN29fSx/jBQV7ZzzG9s0InwwH8+y6J3K/8nZA==</t>
  </si>
  <si>
    <t>AFE-V1 on 29/03/2026 07:00</t>
  </si>
  <si>
    <t>e0a97be7-c03f-f111-88b4-70a8a54e3207</t>
  </si>
  <si>
    <t>0BljRDssPtA/49rKiwIquw19LgIbbOOTI8bkIUEEGgyNnUDhboXkIKSe7mEZrxSxo3al3WH4aOMy17ElS9Q97A==</t>
  </si>
  <si>
    <t>AFE-V1 on 29/03/2026 08:00</t>
  </si>
  <si>
    <t>a4ca28ea-c03f-f111-bec6-6045bd11e55f</t>
  </si>
  <si>
    <t>puI0Zv8Xlh0coHxXsR6ldft+cOEu5U3T4nZMH0OeyH/TLtOalJojrZ6ryw97lfP4/keFuVk9MUzW5JLxxr4Krw==</t>
  </si>
  <si>
    <t>AFE-V1 on 29/03/2026 09:00</t>
  </si>
  <si>
    <t>0eceb0f8-c03f-f111-bec6-70a8a54b8086</t>
  </si>
  <si>
    <t>XTxfkpqfwKDYlw6yjvyLpdu7LsHPxgtUf3FkKXwGIuLXoLrbkRv/hn5QB9ujmY52dTSY2kGLgZJskR5zLvDM/Q==</t>
  </si>
  <si>
    <t>AFE-V1 on 29/03/2026 10:00</t>
  </si>
  <si>
    <t>51637be8-c03f-f111-88b4-7ced8d9a9a39</t>
  </si>
  <si>
    <t>oF4/T5tSz0o717o+Q+Ztp2c9AkRws0P8cqpjP+RC9D5KKi+H/59k6gNsNRV0bd7I6vbQ/8pYZeJMm9EOO4zztg==</t>
  </si>
  <si>
    <t>AFE-V1 on 29/03/2026 11:00</t>
  </si>
  <si>
    <t>39d9b1ea-c03f-f111-88b4-00224841c1cf</t>
  </si>
  <si>
    <t>24ZForfOPRi2LN7/heqjp6Qolai9EVP92MH0ckavOCdDsiEOJ9eZUOSeH5Fjb8UNBQPU1UmSWX4qe3ddt6HIMA==</t>
  </si>
  <si>
    <t>AFE-V1 on 29/03/2026 12:00</t>
  </si>
  <si>
    <t>c4c91af2-c03f-f111-bec6-6045bd11e0cb</t>
  </si>
  <si>
    <t>Z5M8Z7QXQMn2aLhQkp8KZfklFBnkYelm6GE/1Pmmd1fGkrDZfuSt6RE0I+KpidntoE/Je+kHkXMg/SPeDqGHYw==</t>
  </si>
  <si>
    <t>AFE-V1 on 29/03/2026 13:00</t>
  </si>
  <si>
    <t>849a78ee-c03f-f111-88b4-7ced8d9a9a39</t>
  </si>
  <si>
    <t>KPw9aCRtBZb32Nb7SG1E2vFFAcJPzIbQ8lgYn6UzZnctZGTkBUE/KnA6lMVB9RVgNQnPk+XctbiCKbCP5TIk1A==</t>
  </si>
  <si>
    <t>AFE-V1 on 29/03/2026 14:00</t>
  </si>
  <si>
    <t>953ceaf3-c03f-f111-88b4-70a8a54e324d</t>
  </si>
  <si>
    <t>FblOkAS+xfHpNOai/KxWDClWQFHW9X8QzsZpgvjuLiLtcfWfmRVBemi/wfzbeyBbjYughr8/B7D6WoXTPg0lCA==</t>
  </si>
  <si>
    <t>AFE-V1 on 29/03/2026 15:00</t>
  </si>
  <si>
    <t>a5dcf1ed-c03f-f111-88b4-70a8a54e324d</t>
  </si>
  <si>
    <t>1Sj9AfJw0PVmpVZjLt9owwvHaD1Dypd4DOGGrSp6v133gud9F6y6joyOVgT6R0XQpkhY/re+tZc1in6qhTf7cA==</t>
  </si>
  <si>
    <t>AFE-V1 on 29/03/2026 16:00</t>
  </si>
  <si>
    <t>a0637be8-c03f-f111-88b4-7ced8d9a9a39</t>
  </si>
  <si>
    <t>dBjaXuHsO3fqB5LVSppuLK5IcmifgzAPZoEDB/HCs9bNuuOf4Y68f835cta6C4+vzlYoKgS1wCPNWJy+0sbgqw==</t>
  </si>
  <si>
    <t>AFE-V1 on 29/03/2026 17:00</t>
  </si>
  <si>
    <t>d9e51cf8-c03f-f111-bec6-6045bd11e0cb</t>
  </si>
  <si>
    <t>20k+tzooHOaKKDWlmYK66/Ui7HM0N4Ww7muShQB0JVSWHuzaDXWqcq79wf+rUUR+q8agF9hSjaoCMDC/DD+lxg==</t>
  </si>
  <si>
    <t>AFE-V1 on 29/03/2026 18:00</t>
  </si>
  <si>
    <t>469b78ee-c03f-f111-88b4-7ced8d9a9a39</t>
  </si>
  <si>
    <t>TYGFA36Siz7gpQnlX8uOqtaGKjVXqiflZbJubT2O9aUjl5ilAdcfs8Sx7yomwS/sNiZj73J7ZWgamqP04ILP7w==</t>
  </si>
  <si>
    <t>AFE-V1 on 29/03/2026 19:00</t>
  </si>
  <si>
    <t>a99a78ee-c03f-f111-88b4-7ced8d9a9a39</t>
  </si>
  <si>
    <t>GM0pnxxghZ9UduBh0Ti2aW8j1wTkmdGGMSt3JcjuSlz4P8hxy40ZYtHFISjpvlCtDc3vI/+5S0qFBp6tP0XqxQ==</t>
  </si>
  <si>
    <t>AFE-V1 on 29/03/2026 20:00</t>
  </si>
  <si>
    <t>749ef4e6-c03f-f111-88b4-7ced8db798da</t>
  </si>
  <si>
    <t>+4jBa0v4lDSzKh94IlEVg7oVAk8CU/12IU0Jc1x2n94bQUPEmz17dcvJ+2ONg0BnvNyrcEWc8wKZ3iEHizxing==</t>
  </si>
  <si>
    <t>AFE-V1 on 29/03/2026 21:00</t>
  </si>
  <si>
    <t>f014edec-c03f-f111-88b4-7ced8db798da</t>
  </si>
  <si>
    <t>xolPoTnVdp+Lx85KpEADRQdWDpMURwddFpIi1pPBXme2okMv5i89e3WX5L7ti6L1/z7bK90nO2knovrqppdMpA==</t>
  </si>
  <si>
    <t>AFE-V1 on 29/03/2026 22:00</t>
  </si>
  <si>
    <t>29ca28ea-c03f-f111-bec6-6045bd11e55f</t>
  </si>
  <si>
    <t>yk9rLQX+W45WuLOvCYu9eNEZpy4vW49HTKw7K52sqsNxPstZiV8yghsaK0u/PDceaH6Ui52xfTCa1ts3ioQxmw==</t>
  </si>
  <si>
    <t>AFE-V1 on 29/03/2026 23:00</t>
  </si>
  <si>
    <t>42e61cf8-c03f-f111-bec6-6045bd11e0cb</t>
  </si>
  <si>
    <t>+hxfnRhWCMrBeUOMTafjv44SKy4X20q/A4KpRLZseIAgKmcaAMfzCGTuijw+VdcWeafQ6RMxJZgIQwM3/SbS7w==</t>
  </si>
  <si>
    <t>AFE-V1 on 30/03/2026 00:00</t>
  </si>
  <si>
    <t>21f776f3-c03f-f111-88b4-70a8a54e3207</t>
  </si>
  <si>
    <t>ylKdswk8uCE3Rf6ARZjROubby0x72JP8fIKLZlYjTHmqPfUoom953k1i2t4EufXWpmmhNv5ileDoxRJmyeJ9zw==</t>
  </si>
  <si>
    <t>AFE-V1 on 30/03/2026 01:00</t>
  </si>
  <si>
    <t>a4c7e2f9-c03f-f111-88b4-70a8a54e324d</t>
  </si>
  <si>
    <t>h+KwylJpYnyOrAjCxzpS1FJxlCnX/GL/YSIkB+rJ8eECwbmwgBQ2+34q7RYKla37d5gMGRpd3mE+IQi8T3mQDA==</t>
  </si>
  <si>
    <t>AFE-V1 on 30/03/2026 02:00</t>
  </si>
  <si>
    <t>3214edec-c03f-f111-88b4-7ced8db798da</t>
  </si>
  <si>
    <t>J1JZgLqokEE0rRUiaa+YClRpW7S7EBoHyow0CKM8xKs8IcheRFPP0NUCZ0RGZlKx8OrAvQqy0x0cT45tUduWRg==</t>
  </si>
  <si>
    <t>AFE-V1 on 30/03/2026 03:00</t>
  </si>
  <si>
    <t>1e6bdcf8-c03f-f111-88b4-7ced8db798da</t>
  </si>
  <si>
    <t>k3aaApPrXAGEVefBB2xjmthfYxRryyt0PB7unoQrwiNOrAW07dhDgdAMxjmGPhtKcZHXTTUOb73z2wGKWrG0JA==</t>
  </si>
  <si>
    <t>AFE-V1 on 30/03/2026 04:00</t>
  </si>
  <si>
    <t>26dcf1ed-c03f-f111-88b4-70a8a54e324d</t>
  </si>
  <si>
    <t>uAF8RW5+4dwCFbXTulMaZ1quBM9RUnkA5MTrlS03PGDdZT+HjtNAd23TVc3oEFRoeGLx5KlJvg2tgbQhtqzmOQ==</t>
  </si>
  <si>
    <t>AFE-V1 on 30/03/2026 05:00</t>
  </si>
  <si>
    <t>87cdb0f8-c03f-f111-bec6-70a8a54b8086</t>
  </si>
  <si>
    <t>XEHNhn78vy+J/Q3tVWalqmLwLAvSzVanNWfI5MJhndW6/tmOqoUTsI21yTFglC5iV2n2wA1FT4gsBUedxL7t/w==</t>
  </si>
  <si>
    <t>AFE-V1 on 30/03/2026 06:00</t>
  </si>
  <si>
    <t>5eb1f5ec-c03f-f111-88b4-00224842824a</t>
  </si>
  <si>
    <t>s70OUDC9L39xZ/778/SnP20TWnRLOTMM4oI+ksLo0jI+boelBx9e2z5Sm/0sauUpW2sqR8PYAuf7yw2i+1DIXA==</t>
  </si>
  <si>
    <t>AFE-V1 on 30/03/2026 07:00</t>
  </si>
  <si>
    <t>aeff65ef-c03f-f111-bec6-6045bd0ea3c3</t>
  </si>
  <si>
    <t>xf/axGF8fmqWhHrtFyHC2lq5XaeiBMnFIERCgcK14VYfvWN1/UXXDn85b2weBUssAuYwpXFipGnSSeYT8sSHCg==</t>
  </si>
  <si>
    <t>AFE-V1 on 30/03/2026 08:00</t>
  </si>
  <si>
    <t>a9e51cf8-c03f-f111-bec6-6045bd11e0cb</t>
  </si>
  <si>
    <t>OGJ0Fx/5KsDtc1c2Sz3QGlnq82zkyd7oIrFnsWkYZI7oUh46DIbxhqyz3Geweu3/HjvSmwb166DWYdWWsNaJ0w==</t>
  </si>
  <si>
    <t>AFE-V1 on 30/03/2026 09:00</t>
  </si>
  <si>
    <t>a6ca28ea-c03f-f111-bec6-6045bd11e55f</t>
  </si>
  <si>
    <t>G+UOf2ce+y41iVjeoiagiRLJhcn1xF7/XxguBfY57S6a4hP1KMJp0oGvxHYsBUBNgGSHsSnIBpCU6z6JZ2a/IQ==</t>
  </si>
  <si>
    <t>AFE-V1 on 30/03/2026 10:00</t>
  </si>
  <si>
    <t>88f776f3-c03f-f111-88b4-70a8a54e3207</t>
  </si>
  <si>
    <t>bqmXj0ex10Vs17IR5R+8q+HKLRmxMwrf8WSzlwfrJFVuBSH6uxd/idn6s2eY2n7jtV+EkQ5ubItb2lJS0Jsu5A==</t>
  </si>
  <si>
    <t>AFE-V1 on 30/03/2026 11:00</t>
  </si>
  <si>
    <t>f72433fc-c03f-f111-bec6-6045bd11e55f</t>
  </si>
  <si>
    <t>HTqDx58eMsxKP0k31tFTIYaC6fStIeNn1gFOtRvDdEZ7366ha5pgJVN43QZBxxYgItHKRaXJeL9KgIEmamb7hA==</t>
  </si>
  <si>
    <t>AFE-V1 on 30/03/2026 12:00</t>
  </si>
  <si>
    <t>aacdb0f8-c03f-f111-bec6-70a8a54b8086</t>
  </si>
  <si>
    <t>w+LE++7aZ2wOZv3BHXRC04ls3FHMxW+gm+rq4u6iYrXm3iY0iN7METLXPqnQlMnQgoxI9R+yyVXtTNdDEYNoSw==</t>
  </si>
  <si>
    <t>AFE-V1 on 30/03/2026 13:00</t>
  </si>
  <si>
    <t>954df9e7-c03f-f111-88b4-70a8a54e324d</t>
  </si>
  <si>
    <t>NSTgkDBCe+Et8BaLDwgOn1YxRr2OIDldANQPy6kE1UmFoLKcphVw0EzHCJIpMEPK132fTxodpVj2V75W7CKpEA==</t>
  </si>
  <si>
    <t>AFE-V1 on 30/03/2026 14:00</t>
  </si>
  <si>
    <t>50c91af2-c03f-f111-bec6-6045bd11e0cb</t>
  </si>
  <si>
    <t>6vG91F1qp79oBSUZmCz+6hH2SysYLyw/fARflP3G1Sdsy6S/Qd+XKrgMtomGBI7M8rAuN2GT7NkeRQpFAab6vQ==</t>
  </si>
  <si>
    <t>AFE-V1 on 30/03/2026 15:00</t>
  </si>
  <si>
    <t>6c9ff4e6-c03f-f111-88b4-7ced8db798da</t>
  </si>
  <si>
    <t>1hwJboVTpiietKKscf/j6vUd+7xlYnOTAi7J+Q9PVxv/n70ypXeyqLXZw8PSL4vLXP+n+IJqFvJLPMvjRFt6oA==</t>
  </si>
  <si>
    <t>AFE-V1 on 30/03/2026 16:00</t>
  </si>
  <si>
    <t>5a8475fb-c03f-f111-bec6-6045bd0ea3c3</t>
  </si>
  <si>
    <t>uzLXjNs7h3OsMOsOqqxe7EtqGNpGgP3b2lQGk6VRMH8D00MzGF2+sI/ebGkhtlqAMeUJMc3ehYM6xoGEnQ2zsQ==</t>
  </si>
  <si>
    <t>AFE-V1 on 30/03/2026 17:00</t>
  </si>
  <si>
    <t>41da21ec-c03f-f111-bec6-6045bd11e0cb</t>
  </si>
  <si>
    <t>nMVwQvP4q6weR7GygMq+DnKSk5+aIlntcoMhV/pI2Fungnli+NSmH3nhf/TwNQaSfSG11gKEk/gDij3lf6JV3A==</t>
  </si>
  <si>
    <t>AFE-V1 on 30/03/2026 18:00</t>
  </si>
  <si>
    <t>183e7df4-c03f-f111-88b4-7ced8d9a9a39</t>
  </si>
  <si>
    <t>qU5T0wqObWH9dGct03Ikx6sWus/7kCjoBPM/2q4PgC91J1RvHX8Nhj+k5iCd/rMHRK//5lXYJQVQDOtwI9rX3Q==</t>
  </si>
  <si>
    <t>AFE-V1 on 30/03/2026 19:00</t>
  </si>
  <si>
    <t>0cdab1ea-c03f-f111-88b4-00224841c1cf</t>
  </si>
  <si>
    <t>OVj1jOUGjhA34aavnLtT/sbcB/EhVQ63MF8fDe0uoQHshI5Y7cYwue9UUJeCkDds2MzoFTGcHCezZsEFhcd34A==</t>
  </si>
  <si>
    <t>AFE-V1 on 30/03/2026 20:00</t>
  </si>
  <si>
    <t>d8d921ec-c03f-f111-bec6-6045bd11e0cb</t>
  </si>
  <si>
    <t>Iv405lJGJGtq7KepTwGhATLYR7yZENUFJO+bmpHgUIlt5XIxpTFdHQOZ0CidHlhOIZUSE9h8JHWoTtoJ/CLHbQ==</t>
  </si>
  <si>
    <t>AFE-V1 on 30/03/2026 21:00</t>
  </si>
  <si>
    <t>ed9ef4e6-c03f-f111-88b4-7ced8db798da</t>
  </si>
  <si>
    <t>nFKhiByhYkH+/GqJr2nHcd7ME8bDufdb8PEqz15G3PBgIBZc/sRFk/7nOPjmUNOqvVE1QV5SnmqbUr2NX9sYtQ==</t>
  </si>
  <si>
    <t>AFE-V1 on 30/03/2026 22:00</t>
  </si>
  <si>
    <t>f03aeaf3-c03f-f111-88b4-70a8a54e324d</t>
  </si>
  <si>
    <t>MouZR3k9oYXeg+1b4nB0tWRfXbZ3dn91b3+0J/iMj0O7n4q7DizDqp769sYjIEUsPxtuvELti4W7oFGiQyfrJg==</t>
  </si>
  <si>
    <t>AFE-V1 on 30/03/2026 23:00</t>
  </si>
  <si>
    <t>16fdbaec-c03f-f111-bec6-70a8a54b8086</t>
  </si>
  <si>
    <t>FanaiQAPTH8pbgHVKGbD0V1ESXsv2fXAfzAj3b8DaIVEPeQCm2PFYZBXsYTUxiE03btTrhadCFsG+SQIlKiJ/A==</t>
  </si>
  <si>
    <t>AFE-V1 on 31/03/2026 00:00</t>
  </si>
  <si>
    <t>7e33aaf6-c03f-f111-88b4-00224841c1cf</t>
  </si>
  <si>
    <t>MFiXK/YIhNlFTh19FqaadqHVewOUk5EWbb1z+PAvvWxWvSMkBF274iGGAYADgPnmOavAgRkGLb5HWNoIEUZ3rQ==</t>
  </si>
  <si>
    <t>AFE-V1 on 31/03/2026 01:00</t>
  </si>
  <si>
    <t>4ccdb0f8-c03f-f111-bec6-70a8a54b8086</t>
  </si>
  <si>
    <t>/TdQdoeA/2TWY6lGjdP5wV9KWjkw+d12iADv7Bcklyy+HykcEK8dD1X+7XLIo7DFwh/B6kTBsTbq6XZDqcEYZQ==</t>
  </si>
  <si>
    <t>AFE-V1 on 31/03/2026 02:00</t>
  </si>
  <si>
    <t>b9637be8-c03f-f111-88b4-7ced8d9a9a39</t>
  </si>
  <si>
    <t>CCOgUU50XBhIRxPvl8Hs/DtWgHgBwrPQN6HZ/MGZPbcBgEoZKzOkRNML8xd+pT251yM2KmkNRLEtgovm9XgmAQ==</t>
  </si>
  <si>
    <t>AFE-V1 on 31/03/2026 03:00</t>
  </si>
  <si>
    <t>5a4beef2-c03f-f111-88b4-00224842824a</t>
  </si>
  <si>
    <t>NaG1Mwr4lTM/0k+xVfbKTONLTnO2sgB6wHmaJlR4MCEG03rzJTCggeOKI2hi8PQVC2bLAUTS171FXSwjuatGog==</t>
  </si>
  <si>
    <t>AFE-V1 on 31/03/2026 04:00</t>
  </si>
  <si>
    <t>e43d6ff9-c03f-f111-88b4-70a8a54e3207</t>
  </si>
  <si>
    <t>RDkJjUb28yOjtR8AKhMlQ60xMl+GhyymXkEeOGlZtIDwj9yTHtqig285C0+3ab3EJNxOhdEXXIW+H0MD7Z85FQ==</t>
  </si>
  <si>
    <t>AFE-V1 on 31/03/2026 05:00</t>
  </si>
  <si>
    <t>21d018f9-c03f-f111-88b4-00224842824a</t>
  </si>
  <si>
    <t>SN1Zs4aLUZy8gjvL0XLkkuF54q7YJaK+d+45+TyLJKayBSHyhGXDNs8gK7onnChcZhevoIMPE+qtsifBipypvg==</t>
  </si>
  <si>
    <t>AFE-V1 on 31/03/2026 06:00</t>
  </si>
  <si>
    <t>ec0965f5-c03f-f111-bec6-6045bd0ea3c3</t>
  </si>
  <si>
    <t>D2DbBROjrozT2AT3utzw0AVNMr5+JeiO/HvQpO+xJKHRp74XQLc8nJiryw+Lk7KUwmL+33y6OwwyReIzCZaFqQ==</t>
  </si>
  <si>
    <t>AFE-V1 on 31/03/2026 07:00</t>
  </si>
  <si>
    <t>7a637be8-c03f-f111-88b4-7ced8d9a9a39</t>
  </si>
  <si>
    <t>qV7++rvuXzcPJouZ1YnR4QVqQBZumf4oDTr63sJrhw3VOf39IiLXPhWC9V137Rj7zJbzuFwOS1LfIXQ4Fgystg==</t>
  </si>
  <si>
    <t>AFE-V1 on 31/03/2026 08:00</t>
  </si>
  <si>
    <t>1a16edec-c03f-f111-88b4-7ced8db798da</t>
  </si>
  <si>
    <t>mLoOQ+Er5jdqGazFilTNLhzGIZum+yrmk6VRU1UkV9Vemj7o7Ur4wqVw+AnXtta2gRErdY8tgCJ5H3qN0fWaaQ==</t>
  </si>
  <si>
    <t>AFE-V1 on 31/03/2026 09:00</t>
  </si>
  <si>
    <t>ccaac2e6-c03f-f111-bec6-70a8a54b8086</t>
  </si>
  <si>
    <t>Md8R17IcmZLgOAf0zUq019gipSIw02wvwybBTbpV5GSzDGtcp3kbui9QvlDNXRVu93jDMm1+uQ3KIXXI8FzOmQ==</t>
  </si>
  <si>
    <t>AFE-V1 on 31/03/2026 10:00</t>
  </si>
  <si>
    <t>123e6ff9-c03f-f111-88b4-70a8a54e3207</t>
  </si>
  <si>
    <t>bwi06+n20ySobuM95MLlJxjnNGyH0Q5r3XbGa9dga1VviKc59keJQhWzFI913ZzlWvQNiHp1xDWXEhXZx0Ydyw==</t>
  </si>
  <si>
    <t>AFE-V1 on 31/03/2026 11:00</t>
  </si>
  <si>
    <t>6d3ceaf3-c03f-f111-88b4-70a8a54e324d</t>
  </si>
  <si>
    <t>tTQMrz0oNWEeRpFEqAwtzrDe6g5hs3JfMe0f6UJgBRKxPXCfnkfSw+px2NjX3cY5337XMm/0mEOEmk5Vn9cSwQ==</t>
  </si>
  <si>
    <t>AFE-V1 on 31/03/2026 12:00</t>
  </si>
  <si>
    <t>6bf776f3-c03f-f111-88b4-70a8a54e3207</t>
  </si>
  <si>
    <t>yODkJKE9E3a75SYgi9gOoRzndEl5t9MsrvNodw40nDrD5Jit+zi5118SRaKnSh/FOK4bMazZTzO3/vZLGWVQ+w==</t>
  </si>
  <si>
    <t>AFE-V1 on 31/03/2026 13:00</t>
  </si>
  <si>
    <t>30d118f9-c03f-f111-88b4-00224842824a</t>
  </si>
  <si>
    <t>q61vVCYDQYnt6tf3wAXiA5U2zVXo1MQdErqdG/kvDtYrkyl9wg3BZuoXcMKmcC3BSHzjpmL28FwD8bZyPG4big==</t>
  </si>
  <si>
    <t>AFE-V1 on 31/03/2026 14:00</t>
  </si>
  <si>
    <t>530965f5-c03f-f111-bec6-6045bd0ea3c3</t>
  </si>
  <si>
    <t>N0v4mLPETRc+q7QzGYSQje7/HS6f4VALQM+LyeAFyZ9gER+7w2gnmWmyGfgD4B9uOpoEbuKMBikke1+x3v9ZHg==</t>
  </si>
  <si>
    <t>AFE-V1 on 31/03/2026 15:00</t>
  </si>
  <si>
    <t>bbf676f3-c03f-f111-88b4-70a8a54e3207</t>
  </si>
  <si>
    <t>yTZ29GN/uJXPKChLvUJWgXYm9nHY6FShJoVsIgLEAROlYdTthNgTLZvvBI9QxR5d40MSM1hpxCWTWF0HNZ/sDA==</t>
  </si>
  <si>
    <t>AFE-V1 on 31/03/2026 16:00</t>
  </si>
  <si>
    <t>305380ed-c03f-f111-88b4-70a8a54e3207</t>
  </si>
  <si>
    <t>Q2t4aoXxvGGbuwNElOYqQ2MBxLLgV2tjG6annhSI238grU1yUOdvxMgOWImKvFlSfrhY3mrpofXnj/qlqyqsBg==</t>
  </si>
  <si>
    <t>AFE-V1 on 31/03/2026 17:00</t>
  </si>
  <si>
    <t>4e74aaf0-c03f-f111-88b4-00224841c1cf</t>
  </si>
  <si>
    <t>qUzgAl3nQaWRYcR8HC5GBLoCRcA4amkWp5+i3cZquNng6Yt6T5zCpbAdOUhkc4RQEP8DQhbvWZAPsyhCPBd+Xw==</t>
  </si>
  <si>
    <t>AFE-V1 on 31/03/2026 18:00</t>
  </si>
  <si>
    <t>38da21ec-c03f-f111-bec6-6045bd11e0cb</t>
  </si>
  <si>
    <t>Q1FMY3tSCi5uLu1wLUNOu/9Zbzar4GsUXijD0UwrPxIu9qBqp7/iY4E6OuZm8cm/jzG3nC7XHVBKPLKMLRXYfw==</t>
  </si>
  <si>
    <t>AFE-V1 on 31/03/2026 19:00</t>
  </si>
  <si>
    <t>15c91af2-c03f-f111-bec6-6045bd11e0cb</t>
  </si>
  <si>
    <t>hec5hWeEMvpMIyC4iXYyN+tXrirhIE/ukJIkMnteBfPSG1a7Jf4MzM5/IMuvPbwQquGsftcsLRcdBh15i6HLog==</t>
  </si>
  <si>
    <t>AFE-V1 on 31/03/2026 20:00</t>
  </si>
  <si>
    <t>410965f5-c03f-f111-bec6-6045bd0ea3c3</t>
  </si>
  <si>
    <t>kz5leSsHnd3ho4pGT3locQFxNX31XagzkgbD3z/6WUNJaoEkQWWPWZ0VbNgDVhWkE81gYMZpFdpzu8TnKmT+1w==</t>
  </si>
  <si>
    <t>AFE-V1 on 31/03/2026 21:00</t>
  </si>
  <si>
    <t>593beaf3-c03f-f111-88b4-70a8a54e324d</t>
  </si>
  <si>
    <t>RhfLmjg6p3/GQdqdYZVO05M9ehMGSnT8hdmjCxU7dcHIifDAib/kLctoC+RLBpyL7Aj6mq8C6ARTA4rltl75sw==</t>
  </si>
  <si>
    <t>AFE-V1 on 31/03/2026 22:00</t>
  </si>
  <si>
    <t>cdfdbaec-c03f-f111-bec6-70a8a54b8086</t>
  </si>
  <si>
    <t>gE476ZVSpyyiNuU9dn0RZ34gb4P0VkjpNBu8eNzYrnxz9QxXu8dIkYXeLQcQCwaaCKHY9q6ehVaKJAB3INCF8A==</t>
  </si>
  <si>
    <t>AFE-V1 on 31/03/2026 23:00</t>
  </si>
  <si>
    <t>438dcb3c-c13f-f111-88b4-7ced8d9a9a39</t>
  </si>
  <si>
    <t>OD/K2d/q/1g+g1cWOUz9WyaVOtMwP/aPQ5pbsjLhkaL+SORWa8dC9Mjf9wb9JYFl5eHJL1XDqM0tGczL36Ab8g==</t>
  </si>
  <si>
    <t>ALO-V1 on 01/03/2026 00:00</t>
  </si>
  <si>
    <t>ALO-V1 - AECOM - NWBC - Mar 2026</t>
  </si>
  <si>
    <t>3902fa41-c13f-f111-88b4-70a8a54e3207</t>
  </si>
  <si>
    <t>lRMCF0iBeFOYEGhbToswdQM8IW2JiwGJ4RUE0T8nYMnKxxnmVDNIv++JjCfLGSxIzTNy+VuFf3AispLV/nYzww==</t>
  </si>
  <si>
    <t>ALO-V1 on 01/03/2026 01:00</t>
  </si>
  <si>
    <t>89c7c842-c13f-f111-88b4-7ced8d9a9a39</t>
  </si>
  <si>
    <t>m7wiaedPDNUi006BkwpG2t5oQow/jjo19bK2rRnGUa6kCLTZqzGbTbEQ8x+aowYiPecpdaM5ERPwYn6J0l1PoA==</t>
  </si>
  <si>
    <t>ALO-V1 on 01/03/2026 02:00</t>
  </si>
  <si>
    <t>db2c703c-c13f-f111-88b4-70a8a54e324d</t>
  </si>
  <si>
    <t>D5jxIyBHM/ZaT17vbL5tC+8ui9jDN5lWTGbzFcYxOGSn4cvEkNGViKkQoVpW3tqucvtad9s9QdsDU1Fu0kr4nA==</t>
  </si>
  <si>
    <t>ALO-V1 on 01/03/2026 03:00</t>
  </si>
  <si>
    <t>bf453449-c13f-f111-88b4-00224842824a</t>
  </si>
  <si>
    <t>YlK6PVVyzHLQG+aWWFGPUFZ/+Uq3xaSBl8gEfw2F9BM5W42d8PT9m+z7r6APcLFbsWGgjDtjExb710vVrZatbw==</t>
  </si>
  <si>
    <t>ALO-V1 on 01/03/2026 04:00</t>
  </si>
  <si>
    <t>d60c6439-c13f-f111-bec6-70a8a54b8449</t>
  </si>
  <si>
    <t>ZFi7qBUDuaVokV4eAIAUemfOe1Uz8x99Z/LThad4wpISlWRPv85spDo2bDmRFZe+MIx+CPm0jpouE5MWtzNGvQ==</t>
  </si>
  <si>
    <t>ALO-V1 on 01/03/2026 05:00</t>
  </si>
  <si>
    <t>1f1ccb48-c13f-f111-88b4-7ced8d9a9a39</t>
  </si>
  <si>
    <t>gOowdvoubrOAR3CQUOmrYgp047ehbCdJv8Gn2drjWrnx0AdiHMrUx9yzoycySIPUQhfBSE2XrQBPnzn+3mKARg==</t>
  </si>
  <si>
    <t>ALO-V1 on 01/03/2026 06:00</t>
  </si>
  <si>
    <t>43c7c842-c13f-f111-88b4-7ced8d9a9a39</t>
  </si>
  <si>
    <t>h8nZrpEHJNINanaak7CT61fZlyGVOLe1LKJlryOCqRmP4Ypxq40TL0HoZtUBG2Mr4POMp1LkU/aWKv6+qMOwCg==</t>
  </si>
  <si>
    <t>ALO-V1 on 01/03/2026 07:00</t>
  </si>
  <si>
    <t>0c463449-c13f-f111-88b4-00224842824a</t>
  </si>
  <si>
    <t>Sk7zum3BpqEPMo+kRcfjI43dJi4g0ekhLR90Rt7rfz1oB8s309eZoZNvIcEuMNmi8UStPKFStc3Gpuxa/t3M0w==</t>
  </si>
  <si>
    <t>ALO-V1 on 01/03/2026 08:00</t>
  </si>
  <si>
    <t>6bc6e13a-c13f-f111-88b4-7ced8db798da</t>
  </si>
  <si>
    <t>DOohNNTJKn1qMCXLru8uagvV2bAcli4lNStDuLWf78y5l0nz6FluERsAOtColjK5LNC2mDTzR8XYpBIxQ9y4Ew==</t>
  </si>
  <si>
    <t>ALO-V1 on 01/03/2026 09:00</t>
  </si>
  <si>
    <t>c7f13e47-c13f-f111-bec6-6045bd11e0cb</t>
  </si>
  <si>
    <t>/cQdYpMHPgR/hsL/cqSfL4HuABu4ZrABiVUPC+FDmdrnlv0OgrmkaHRwnNiLYGhIey4qY+7OfQ7q4JUsQN/tiA==</t>
  </si>
  <si>
    <t>ALO-V1 on 01/03/2026 10:00</t>
  </si>
  <si>
    <t>5d2f2d3c-c13f-f111-88b4-7ced8d9b5953</t>
  </si>
  <si>
    <t>9NaWCb0PWaEqjtFpHwFdGloH69OCRdu6a8k10Sg2Y+igxZ5VAlqHH7MVJDKjcDJi0seJrDmtT3z+n2egbldoLg==</t>
  </si>
  <si>
    <t>ALO-V1 on 01/03/2026 11:00</t>
  </si>
  <si>
    <t>6f1f2f48-c13f-f111-88b4-7ced8d9b5953</t>
  </si>
  <si>
    <t>VE9K6TG7UWZJDAP7dx75m7kHrQt/uHFdwdvI0CWh3AoCAS/sVpeWNTqWyW2X/BrwTG2NSDQ2ZpntVBhRywvEvw==</t>
  </si>
  <si>
    <t>ALO-V1 on 01/03/2026 12:00</t>
  </si>
  <si>
    <t>6e268f3d-c13f-f111-bec6-6045bd0ea3c3</t>
  </si>
  <si>
    <t>gkkxpBqEuOAsKeJgKbbISUJr43+gL9eXKcDlIh6BzxtjsZaBAzm+Y2jQWiidiFrlMR/bvQY5uNJrNJCKrlqWkw==</t>
  </si>
  <si>
    <t>ALO-V1 on 01/03/2026 13:00</t>
  </si>
  <si>
    <t>f9f34b44-c13f-f111-bec6-6045bd11e55f</t>
  </si>
  <si>
    <t>DA5kzg64DQqGQFp2HIL73PvcLlVyIiD+y8dfNJSRwuY63fAOvu2B5m6Q/LZXFK/yEvOzHSEzDDyybtEc3l6dHg==</t>
  </si>
  <si>
    <t>ALO-V1 on 01/03/2026 14:00</t>
  </si>
  <si>
    <t>b3d59137-c13f-f111-bec6-6045bd0ea3c3</t>
  </si>
  <si>
    <t>Q2DIIGu4fe3QJL4B0CgYIjxS4LRzP4YQZCQ+MXfosYqAMrNkfU6yowmdSRcymTrd1xIuXB/XN/2SaqLSgEZqkw==</t>
  </si>
  <si>
    <t>ALO-V1 on 01/03/2026 15:00</t>
  </si>
  <si>
    <t>a69cd546-c13f-f111-88b4-7ced8db798da</t>
  </si>
  <si>
    <t>FaBEJpe1qbnWpbd6aFgZK1ei2NfvmuiGy+4EIMBfTiCeOA61n1VIU1Zv7fs4SJaamypNFNAZmQzi22nXxTKcrg==</t>
  </si>
  <si>
    <t>ALO-V1 on 01/03/2026 16:00</t>
  </si>
  <si>
    <t>222c703c-c13f-f111-88b4-70a8a54e324d</t>
  </si>
  <si>
    <t>/lLP2bw7xm1jWpMeJ7/k5TtmJhdtTVGiNZCfVyZQ1HAtRHeMSmjaR8fEfgwnNoK8Gv/B51d5hA5fanXe9CB1Mw==</t>
  </si>
  <si>
    <t>ALO-V1 on 01/03/2026 17:00</t>
  </si>
  <si>
    <t>ce1f2f48-c13f-f111-88b4-7ced8d9b5953</t>
  </si>
  <si>
    <t>m9rXx7THsEMt9lAbGZGQvjb0yrfBGaJp4gobdFPCoENC9AKiUF+fwDykWlfmR7pOHFs3c7vBn2g55WvxXhV7Uw==</t>
  </si>
  <si>
    <t>ALO-V1 on 01/03/2026 18:00</t>
  </si>
  <si>
    <t>1b47d749-c13f-f111-bec6-6045bd0ea3c3</t>
  </si>
  <si>
    <t>lgegdbAZvdUn3DJf+9s1deQitVcsbQ8sqhxCvPf1PI9QNRCoRwyR76EucGfYfoMfq7lmYLxNACJkf/6p0yPrdg==</t>
  </si>
  <si>
    <t>ALO-V1 on 01/03/2026 19:00</t>
  </si>
  <si>
    <t>b99bd546-c13f-f111-88b4-7ced8db798da</t>
  </si>
  <si>
    <t>lzJHxqXVQshxci2c/iNaMIVTjn4iKio5bu6UDWWAP1prCEY03JJr4X5P1fjW1iNyY6pBe916CyOZ9WJdyN/8og==</t>
  </si>
  <si>
    <t>ALO-V1 on 01/03/2026 20:00</t>
  </si>
  <si>
    <t>cbf13e47-c13f-f111-bec6-6045bd11e0cb</t>
  </si>
  <si>
    <t>3suzkSpq6XwtdpNmO27dkbEAzDkKHVxc7XzqeuonPjowi++KkBYTGtMr+1wq6W/C0eQfDh+6smXSOwpaZYbpNQ==</t>
  </si>
  <si>
    <t>ALO-V1 on 01/03/2026 21:00</t>
  </si>
  <si>
    <t>44463449-c13f-f111-88b4-00224842824a</t>
  </si>
  <si>
    <t>tHoBcg5YnkWiXC1Zaj88t5ItTZ3A6f4k7sZv8ktOm9WJ90x+dhjOk05XccPa/mlF+qz8m1r/ikKm/z9pPNeyhw==</t>
  </si>
  <si>
    <t>ALO-V1 on 01/03/2026 22:00</t>
  </si>
  <si>
    <t>e9511648-c13f-f111-88b4-70a8a54e3207</t>
  </si>
  <si>
    <t>D6CUZNm9mQDaIRxadZvOOqF9rx3bsCfU5T2HSZXWApZ/HrruIRDuMUDMj4oIuTpiEZdzco7UZSx1roErVUCfag==</t>
  </si>
  <si>
    <t>ALO-V1 on 01/03/2026 23:00</t>
  </si>
  <si>
    <t>29c6e13a-c13f-f111-88b4-7ced8db798da</t>
  </si>
  <si>
    <t>dVyYr5KFTRboIpTAMNpW18J6vM60aLOhhbd5FV7xv0pD7hsK/hKvqZvDBtgSW8RILingAaOILwXIkSj0gh0Dlg==</t>
  </si>
  <si>
    <t>ALO-V1 on 02/03/2026 00:00</t>
  </si>
  <si>
    <t>0b03fa41-c13f-f111-88b4-70a8a54e3207</t>
  </si>
  <si>
    <t>IsHC7VTDFPgb6fMtgwzmPdijX1K4mGzqpzsAPcOc49hKiL7YB5wCfv84BGHbfa5wX3jPPzKGp5lJjWQTVNx3uw==</t>
  </si>
  <si>
    <t>ALO-V1 on 02/03/2026 01:00</t>
  </si>
  <si>
    <t>6c1ccb48-c13f-f111-88b4-7ced8d9a9a39</t>
  </si>
  <si>
    <t>EExnaa3xB/HFi8QmWL7pS7zvJV2uqT1AtEpJDuyabCUwncpKG7UqoulNoopkpTv9wgKyoUYAize1a3DRbzkk/w==</t>
  </si>
  <si>
    <t>ALO-V1 on 02/03/2026 02:00</t>
  </si>
  <si>
    <t>3af44b44-c13f-f111-bec6-6045bd11e55f</t>
  </si>
  <si>
    <t>h4vqFmIaX5xJrI5NyEJ4Pq+teUZvT/WD98h60xzQLAvZEksROyPQWfGFydTF5LdF5GDyvQHT1W2dlrvt3au9MQ==</t>
  </si>
  <si>
    <t>ALO-V1 on 02/03/2026 03:00</t>
  </si>
  <si>
    <t>3d2f2d3c-c13f-f111-88b4-7ced8d9b5953</t>
  </si>
  <si>
    <t>gHw0RbK2Ev3oqfIGpYB/2xQzUaslNSOIroltfaipS29nHq3Gmc6akaH5LZY0K4TtfpiPRI/SoCo7lNQEEY27kQ==</t>
  </si>
  <si>
    <t>ALO-V1 on 02/03/2026 04:00</t>
  </si>
  <si>
    <t>481a7742-c13f-f111-88b4-70a8a54e324d</t>
  </si>
  <si>
    <t>Uuvgz0Cxv5ee4BXKm3kiOlSecCYO860Q96Lr1avv9L+2VIDwrxujD26CO+Nxfkkhs2HBHdo+0I0IqUSoVLRgeQ==</t>
  </si>
  <si>
    <t>ALO-V1 on 02/03/2026 05:00</t>
  </si>
  <si>
    <t>9c1a7742-c13f-f111-88b4-70a8a54e324d</t>
  </si>
  <si>
    <t>Nbsb5npJ/UDNM0bIxYNXc3L/B+AoE5RdCVj+cnhl72uoE5zwdObBVLLCN1F2J4XxA7WbFCHzc10Fx+IZ55k1JQ==</t>
  </si>
  <si>
    <t>ALO-V1 on 02/03/2026 06:00</t>
  </si>
  <si>
    <t>dfc5e13a-c13f-f111-88b4-7ced8db798da</t>
  </si>
  <si>
    <t>T8SCXMDwg5WYadrGBd3NxUlP8hDj68ngLIP6YSBo5GmYjqvBcRs1cE+CyvQmjmPKWiasYc5f4h71q7XZEMHQoQ==</t>
  </si>
  <si>
    <t>ALO-V1 on 02/03/2026 07:00</t>
  </si>
  <si>
    <t>58993443-c13f-f111-88b4-00224842824a</t>
  </si>
  <si>
    <t>bj4ELf3lEk2A2EshTOA2z+b18f713+jGRBZW7wzr6PgEGpMAU7X6NG4jPYQbcFBNXTO7r3LOs5X/mRhZvcHzIw==</t>
  </si>
  <si>
    <t>ALO-V1 on 02/03/2026 08:00</t>
  </si>
  <si>
    <t>d4f13e47-c13f-f111-bec6-6045bd11e0cb</t>
  </si>
  <si>
    <t>THmIb8W6AVJRtBr/V1dXmmBM8qGw96nFeblsqvLdKowPLI1M8hQwb0uIWpcY04UBOHYVvQEnghIPYssY7bdZdA==</t>
  </si>
  <si>
    <t>ALO-V1 on 02/03/2026 09:00</t>
  </si>
  <si>
    <t>d06ce646-c13f-f111-bec6-70a8a54b8086</t>
  </si>
  <si>
    <t>oUtADeJJrDE1G28RgHu2CNblCW9229Cd71gqLWz3uwrtdUK28J2Mvwv0bsRpGgO8MBF1QPM0nvBGLfBmqxNnTQ==</t>
  </si>
  <si>
    <t>ALO-V1 on 02/03/2026 10:00</t>
  </si>
  <si>
    <t>96993037-c13f-f111-88b4-00224842824a</t>
  </si>
  <si>
    <t>IoaJRdKRi/AraqPrXZ1KtnjUelxJqJ3QENSiI7EfQhBt71V0Ppja2D0xw+jT8S0FHoQT/o42jpmWxGJZUKdMwg==</t>
  </si>
  <si>
    <t>ALO-V1 on 02/03/2026 11:00</t>
  </si>
  <si>
    <t>7e511648-c13f-f111-88b4-70a8a54e3207</t>
  </si>
  <si>
    <t>BFXt7QUtz5f2x1dr6mtjFRfARHgKYViAouIxF5hhhcmb9ZkyFJxTo4UprTqEuvP8ioHb5OZe3MoQ48sqVK/yZQ==</t>
  </si>
  <si>
    <t>ALO-V1 on 02/03/2026 12:00</t>
  </si>
  <si>
    <t>ca1a7742-c13f-f111-88b4-70a8a54e324d</t>
  </si>
  <si>
    <t>J+CNfoVm6LHn2CZ1xXe+a84t1+ZrpI8ULewXknKDIdEl/rc33YNjd/b/j0t/qPAiO7M0sDRb5uW4iiWdoTayNQ==</t>
  </si>
  <si>
    <t>ALO-V1 on 02/03/2026 13:00</t>
  </si>
  <si>
    <t>3349513e-c13f-f111-bec6-6045bd11e55f</t>
  </si>
  <si>
    <t>Z4LJP+yUktna/shheNVLukl2RaFtj9iDiFMJF+TMeggIfSM5hf4E4siNY8v7sVeyFL+/E9XE+xdwTxSupdIrAg==</t>
  </si>
  <si>
    <t>ALO-V1 on 02/03/2026 14:00</t>
  </si>
  <si>
    <t>52b75838-c13f-f111-bec6-6045bd11e55f</t>
  </si>
  <si>
    <t>28w0PLuv203sf1jB+Cr9HNPOQAgYvrXtZM1wqPWk+ljqpT4ybO6jMtJB1N16qwKh59nt/PTyPE4KuCThAFW7hQ==</t>
  </si>
  <si>
    <t>ALO-V1 on 02/03/2026 15:00</t>
  </si>
  <si>
    <t>6bc7c842-c13f-f111-88b4-7ced8d9a9a39</t>
  </si>
  <si>
    <t>lzpFpZxlS6fuBv2cAvgBREaM0KB8r0qkz/3tN1D0QRFPMM8hAMN6InqquO1M23rbempLMRN7Yo0ZWuygyiRHBA==</t>
  </si>
  <si>
    <t>ALO-V1 on 02/03/2026 16:00</t>
  </si>
  <si>
    <t>a0f34b44-c13f-f111-bec6-6045bd11e55f</t>
  </si>
  <si>
    <t>jQR7rJ8L7UXzSQGXm+fGp8Zz5xIhTzU+l9Cq5F8PMOfUcbqUivl7kUpUOQYtYUFcBZZrUBue7rCd6i6h3HFa7g==</t>
  </si>
  <si>
    <t>ALO-V1 on 02/03/2026 17:00</t>
  </si>
  <si>
    <t>f948513e-c13f-f111-bec6-6045bd11e55f</t>
  </si>
  <si>
    <t>3reaqFDQWCWd6WUVQyBRjA37A4viN4M+4Lnl8jYVY+cv9FHhLnUZXQuINjSBTmXMk1cOysj6UlNMSocQj0WU8g==</t>
  </si>
  <si>
    <t>ALO-V1 on 02/03/2026 18:00</t>
  </si>
  <si>
    <t>542c703c-c13f-f111-88b4-70a8a54e324d</t>
  </si>
  <si>
    <t>y81Q2MqRRH7qSAP28XARqEGbuDzw+JW9KfXdQRt7WbNMG6WVWfLdoEnap6JQ2oFjEqVKT6mqR2Ny9VxpMgQPIw==</t>
  </si>
  <si>
    <t>ALO-V1 on 02/03/2026 19:00</t>
  </si>
  <si>
    <t>b34f2b3d-c13f-f111-88b4-00224842824a</t>
  </si>
  <si>
    <t>cJ3ZE4HeomOUdLMX7tnpAwHrJk21Nw0RcXCpUr4xhvrVzAB6FMXwUWPTgtG1cHrhnqMU0TbCnwkjF+FpTIWkfg==</t>
  </si>
  <si>
    <t>ALO-V1 on 02/03/2026 20:00</t>
  </si>
  <si>
    <t>d9f13e47-c13f-f111-bec6-6045bd11e0cb</t>
  </si>
  <si>
    <t>7uTdCQLnSVwnApna2tWvofUeC42EPmwvnUopUeYtUj8OEkSePt7v+r4zHcrX5ogFQyd4zk0aR7h3R1wMU3BV4A==</t>
  </si>
  <si>
    <t>ALO-V1 on 02/03/2026 21:00</t>
  </si>
  <si>
    <t>55b75838-c13f-f111-bec6-6045bd11e55f</t>
  </si>
  <si>
    <t>YDltCfhN/82dra0/oR1MgQVStXQkGgiMq7Fkena6UeHN7Q2/MMmTINA405gPpIaeOg0yTbyg5remOLWd0qXBKA==</t>
  </si>
  <si>
    <t>ALO-V1 on 02/03/2026 22:00</t>
  </si>
  <si>
    <t>87c7c842-c13f-f111-88b4-7ced8d9a9a39</t>
  </si>
  <si>
    <t>EpasTmf/+veAKID9uUehWEMIztJORPuGM6scnfY71hdGQ/hpCxwG9W0lBcT3yKodU7z5w11Y8ajK2qQHuJDezA==</t>
  </si>
  <si>
    <t>ALO-V1 on 02/03/2026 23:00</t>
  </si>
  <si>
    <t>ef0c6439-c13f-f111-bec6-70a8a54b8449</t>
  </si>
  <si>
    <t>rpQuAlUtVhclrSJCWdvw4n13xiyuFd8LqvW2X528NgD79HnSqtmo1PwEoeSiwyxk0V8cWQZt+w+DJ+ZGPBSr/w==</t>
  </si>
  <si>
    <t>ALO-V1 on 03/03/2026 00:00</t>
  </si>
  <si>
    <t>811ccb48-c13f-f111-88b4-7ced8d9a9a39</t>
  </si>
  <si>
    <t>8oU4ugx4aFwSVfK2OalpFqZ2coc1anVA6eCU0sXcJb1MRvRVCpyUsmGDq+8/+DiAmYtDvC2ee7oFF87x/q87Xw==</t>
  </si>
  <si>
    <t>ALO-V1 on 03/03/2026 01:00</t>
  </si>
  <si>
    <t>f0993443-c13f-f111-88b4-00224842824a</t>
  </si>
  <si>
    <t>xKNHuKcE8BMFdBmm5IZ5JovLhxc7F+HuV7dXSAuF6ZTrcSjb1rNpal5tsFaamJqqgak2dgyJ/YiKHdkEcmBSbg==</t>
  </si>
  <si>
    <t>ALO-V1 on 03/03/2026 02:00</t>
  </si>
  <si>
    <t>9b6ce646-c13f-f111-bec6-70a8a54b8086</t>
  </si>
  <si>
    <t>TDBZGyy0lhRG6Sfi0OgtbpX9ANd4Sq/lGZ9jtwh7rfsLVF/maVcOWeScUqijpLrystO7KXc7Oipel5jjo3LeNQ==</t>
  </si>
  <si>
    <t>ALO-V1 on 03/03/2026 03:00</t>
  </si>
  <si>
    <t>bd85ee40-c13f-f111-88b4-00224841c1cf</t>
  </si>
  <si>
    <t>GaOHevxXzVyWVYHn8f2rxNor5Px7sYMV56CfBYCiNrO9CjOzNgAWxx804Rl480BluNPsarGMnO1OwfoB4IBKaQ==</t>
  </si>
  <si>
    <t>ALO-V1 on 03/03/2026 04:00</t>
  </si>
  <si>
    <t>5456f53a-c13f-f111-88b4-00224841c1cf</t>
  </si>
  <si>
    <t>ZpifG4ZGVeFkW5AaaU89yzQA/hAxgWyJXTWNKE8ETvQYeJ36+LRmLeZWrXvuzQJemtmvQpXI62z4yohvwIrZqw==</t>
  </si>
  <si>
    <t>ALO-V1 on 03/03/2026 05:00</t>
  </si>
  <si>
    <t>9d1a7742-c13f-f111-88b4-70a8a54e324d</t>
  </si>
  <si>
    <t>Xm+9fZKiPjmZrz0TCjiy/jjYWiJG7yEAu2sQuUbSw1qstohxRXfBFdGFq81GIUM+N/CCPMz8k3vKXIyuXN4iOQ==</t>
  </si>
  <si>
    <t>ALO-V1 on 03/03/2026 06:00</t>
  </si>
  <si>
    <t>9042d140-c13f-f111-bec6-70a8a54b8086</t>
  </si>
  <si>
    <t>bKvYZuuilhaO6L3YVyKBKz28YkCHtkF+Z0donfuOv+ZXgBTv9CLU9KC7EmYBftNOBDdioHyUNLqdeLk0aicp/A==</t>
  </si>
  <si>
    <t>ALO-V1 on 03/03/2026 07:00</t>
  </si>
  <si>
    <t>892f2d3c-c13f-f111-88b4-7ced8d9b5953</t>
  </si>
  <si>
    <t>jjJ3HPmt+CJlWN43i9/ky/o65vWXFxfgMBfVvD1KnR1JGKeWegn+Owc6b3ae3xdME77xXCNxajdw/i+GGO0LRg==</t>
  </si>
  <si>
    <t>ALO-V1 on 03/03/2026 08:00</t>
  </si>
  <si>
    <t>bd0c6439-c13f-f111-bec6-70a8a54b8449</t>
  </si>
  <si>
    <t>XU2pJtHW94kOji0FQTr8/6gzfD2ooyrFSotLigav+V9vnvvSrAcZcz6Rnwh6WaAgKW+ByeZpgUzSHO/ksIo/WA==</t>
  </si>
  <si>
    <t>ALO-V1 on 03/03/2026 09:00</t>
  </si>
  <si>
    <t>b40c494a-c13f-f111-bec6-6045bd11e55f</t>
  </si>
  <si>
    <t>e437WvkQnJSkckju4y4INubb7ZQ1rdKPAUSD3a5zxhGjAPWBnQYf/PKYpOxlU2jj9Voum7guv/z2p/s7o7V8Qw==</t>
  </si>
  <si>
    <t>ALO-V1 on 03/03/2026 10:00</t>
  </si>
  <si>
    <t>74548a43-c13f-f111-bec6-6045bd0ea3c3</t>
  </si>
  <si>
    <t>Plwdy44jPs4X9F2bBu6BDkirod2rGAUZH+zATazDYurmUPDwpU37KZctOBRAV8jlv01+pod/mnCF7xyQ0bSdyg==</t>
  </si>
  <si>
    <t>ALO-V1 on 03/03/2026 11:00</t>
  </si>
  <si>
    <t>fb6ce646-c13f-f111-bec6-70a8a54b8086</t>
  </si>
  <si>
    <t>obHYZ+oevkyOSVWXdo1oqFF4PIE0G1wQKa00fNI3qgGMo7V0O9kPU4mvbWz6U+9qZFj+yYAxFRxVKHC35fqPtw==</t>
  </si>
  <si>
    <t>ALO-V1 on 03/03/2026 12:00</t>
  </si>
  <si>
    <t>bbd59137-c13f-f111-bec6-6045bd0ea3c3</t>
  </si>
  <si>
    <t>/MmcMaIYkYnAbBlGITTh7KLhdzaH07yrXcfTBSo3OP7xnZYmAvBFoZVHuEbZA0bWKXBEmEUXOwzLIJYJIyS5xQ==</t>
  </si>
  <si>
    <t>ALO-V1 on 03/03/2026 13:00</t>
  </si>
  <si>
    <t>16c0d83a-c13f-f111-bec6-70a8a54b8086</t>
  </si>
  <si>
    <t>o0hZseu09CZUFsJ5PPTXN17HpWpiiZ5wqSA1p1cWriFxMHeAxp2ymORlP5OwNmEPjJrG6HgKRlwyj46aJ85wiQ==</t>
  </si>
  <si>
    <t>ALO-V1 on 03/03/2026 14:00</t>
  </si>
  <si>
    <t>c14f2b3d-c13f-f111-88b4-00224842824a</t>
  </si>
  <si>
    <t>1MrWXCWYeushivapOGA2jl4Awp+rCpEBFIx/Tgtufn8nONX8pgFuibZBtFLj2NQjYI/+1gWit7eGIUodAicZtQ==</t>
  </si>
  <si>
    <t>ALO-V1 on 03/03/2026 15:00</t>
  </si>
  <si>
    <t>c2d59137-c13f-f111-bec6-6045bd0ea3c3</t>
  </si>
  <si>
    <t>84R0ZA2eXHbgh4WsBoMPzjziIgtJtBOpTq8+CN6vbXrCYsOJKyFp1YMd+Y+7oHoBUVNcuLfNqeoKIKCUboR/6w==</t>
  </si>
  <si>
    <t>ALO-V1 on 03/03/2026 16:00</t>
  </si>
  <si>
    <t>e31a7742-c13f-f111-88b4-70a8a54e324d</t>
  </si>
  <si>
    <t>BWo3UzmEu77sJwkJwQ0Yed7ecmCQhJRK+yknbJt9rkKPsz5SK/aZNk1qACn0diLCF6My0b3CuaHZIDfo6VmqyQ==</t>
  </si>
  <si>
    <t>ALO-V1 on 03/03/2026 17:00</t>
  </si>
  <si>
    <t>a7645c3f-c13f-f111-bec6-70a8a54b8449</t>
  </si>
  <si>
    <t>VhdMFQPYzCFrwL/gFCQyU/xvd9IibljKHpXrCFttTvmEHToU1xxf4ntL2LtxMYrKh3rCoXypICylPeR/jCoAjw==</t>
  </si>
  <si>
    <t>ALO-V1 on 03/03/2026 18:00</t>
  </si>
  <si>
    <t>b8f13e47-c13f-f111-bec6-6045bd11e0cb</t>
  </si>
  <si>
    <t>9yD7M9v9CpGL7EHWyoNa4uYqKJvhKgrQPGb6BrDUlwWb5AmCGRrDtFBTsHxiTyrARQr7K0YPg5biL9AV/jQjcg==</t>
  </si>
  <si>
    <t>ALO-V1 on 03/03/2026 19:00</t>
  </si>
  <si>
    <t>c385ee40-c13f-f111-88b4-00224841c1cf</t>
  </si>
  <si>
    <t>tuTXviUOjzAZHfM0hzzNFm3xyeAsOABNeRkqdFf6fRXiFr54DGsIcnAxGuw3+5y42COjgWQ4R4jp0rvVI/MdOA==</t>
  </si>
  <si>
    <t>ALO-V1 on 03/03/2026 20:00</t>
  </si>
  <si>
    <t>10c7c842-c13f-f111-88b4-7ced8d9a9a39</t>
  </si>
  <si>
    <t>8lLt7+tpiWmIJmkJtOPTCkLFcf+vAJMLRXMYaqUc3C3woJMTAIOOXvhSBRchV879p88YJBVGfn/49AN13dtymA==</t>
  </si>
  <si>
    <t>ALO-V1 on 03/03/2026 21:00</t>
  </si>
  <si>
    <t>ec453449-c13f-f111-88b4-00224842824a</t>
  </si>
  <si>
    <t>0vNvGdJK0CM/6k0Ds3ooUuUBxiFUdApMlWIk/XzeA7GKR15G2s3SRqLkJkOn8ZvdQCyWlZ8n+7gpz1GnR7UQsg==</t>
  </si>
  <si>
    <t>ALO-V1 on 03/03/2026 22:00</t>
  </si>
  <si>
    <t>2386ee40-c13f-f111-88b4-00224841c1cf</t>
  </si>
  <si>
    <t>ybHSmSxc976WqSnpvnjH/TZIACFxtXjC3j3JrVjyqysIIzrQASmIDpFClBBx7iAO+goKeNFoIfSr9gaqETSHVQ==</t>
  </si>
  <si>
    <t>ALO-V1 on 03/03/2026 23:00</t>
  </si>
  <si>
    <t>dbf87148-c13f-f111-88b4-70a8a54e324d</t>
  </si>
  <si>
    <t>TRSpTZqUVji5P3xMCQczvoFxnyKRXox9FlhCOtsR/ILWYe7FcihX/YoyYs9pjpq4MgJlLQlveD93jKirICx3uQ==</t>
  </si>
  <si>
    <t>ALO-V1 on 04/03/2026 00:00</t>
  </si>
  <si>
    <t>cbd8d236-c13f-f111-88b4-7ced8d9a9a39</t>
  </si>
  <si>
    <t>L2cvik6XVkmOxztCWy9zKU8GZZInfAWMb979u6SoEOG2TbckIk/8YNczA6HIFKMCyelNeaskbYzNwqFMyrkEOA==</t>
  </si>
  <si>
    <t>ALO-V1 on 04/03/2026 01:00</t>
  </si>
  <si>
    <t>a3548a43-c13f-f111-bec6-6045bd0ea3c3</t>
  </si>
  <si>
    <t>Re8Du46toj2wMcLxrHKoUVo+IUihJ4nL0n0f7aIyNb1ukbbYPTXpKkalKxxDCNqn2auAgCs9EfplzdA87o1xTA==</t>
  </si>
  <si>
    <t>ALO-V1 on 04/03/2026 02:00</t>
  </si>
  <si>
    <t>51655c3f-c13f-f111-bec6-70a8a54b8449</t>
  </si>
  <si>
    <t>jT9iRacnhe41iyb0kQwQsGAw+2DD76c5mFKbpAvwC/Dvj8F6Xgiy2WVsc/g1Xqi01xcjBzbhdzHCyFBRMu82Mg==</t>
  </si>
  <si>
    <t>ALO-V1 on 04/03/2026 03:00</t>
  </si>
  <si>
    <t>4c03fa41-c13f-f111-88b4-70a8a54e3207</t>
  </si>
  <si>
    <t>gZIpjr4d4GmJpY4u2YKV8cONywSltivyIAOmrMzlI+4kh0TV2Lw4Zho5KXrnlCF6TtMVBzsbNIsKDS248n4yqw==</t>
  </si>
  <si>
    <t>ALO-V1 on 04/03/2026 04:00</t>
  </si>
  <si>
    <t>9d511648-c13f-f111-88b4-70a8a54e3207</t>
  </si>
  <si>
    <t>KV8qVUY8PEfWWWAEtHYp8gE6wV4n3VktlEugZPjNH6v/R3MYpqGLQeJGazrug6pXRsQvNlhthpUPSW2XXYbXug==</t>
  </si>
  <si>
    <t>ALO-V1 on 04/03/2026 05:00</t>
  </si>
  <si>
    <t>e91bcb48-c13f-f111-88b4-7ced8d9a9a39</t>
  </si>
  <si>
    <t>jhGjEDF1ObN3FLrH9ost2cn2crEXXftClnJFVWgQQ0x7r8u7acODHbyvQUSpwVdMhGfozzF6YT1QW7i49iuu+A==</t>
  </si>
  <si>
    <t>ALO-V1 on 04/03/2026 06:00</t>
  </si>
  <si>
    <t>8055f53a-c13f-f111-88b4-00224841c1cf</t>
  </si>
  <si>
    <t>m/zKOuBMjWeaV+hfqyNqRA5+XdKkQ0lQHtHontxueD4d27H1AHG36735eCJY9BoqT04Gav34gZuidamfzbVO0g==</t>
  </si>
  <si>
    <t>ALO-V1 on 04/03/2026 07:00</t>
  </si>
  <si>
    <t>0d2f2d3c-c13f-f111-88b4-7ced8d9b5953</t>
  </si>
  <si>
    <t>LJPOjEUEdGDestDCmKcpGPeeq6EI2Lzow60C/Nwi3NQGGUm/fSOaZCzpsfLHB3u5RYyLCspUC03FHEvLiiEHmQ==</t>
  </si>
  <si>
    <t>ALO-V1 on 04/03/2026 08:00</t>
  </si>
  <si>
    <t>d10c6439-c13f-f111-bec6-70a8a54b8449</t>
  </si>
  <si>
    <t>PsbFgy92BbWxJqRPmmGF6KoGorN6K5EU3f14c7dE+pfV9J3erC8uYWVdlM8Sa9SqDZT82r6ErQa3dQ776xdwYQ==</t>
  </si>
  <si>
    <t>ALO-V1 on 04/03/2026 09:00</t>
  </si>
  <si>
    <t>e141d140-c13f-f111-bec6-70a8a54b8086</t>
  </si>
  <si>
    <t>/UuGi4vMZ9Aui1fUB+W3oZ3HWhF1R9UEppeRKtfI53CA84fEAz7+ZobNXhxY3QdkGvy6rlnQY/4CNI8DqWGEDA==</t>
  </si>
  <si>
    <t>ALO-V1 on 04/03/2026 10:00</t>
  </si>
  <si>
    <t>ba85ee40-c13f-f111-88b4-00224841c1cf</t>
  </si>
  <si>
    <t>bSWBv+JzkJsQMDR9/7dPMATGqW9j6kDLMAfJx82dqrM0nczLX3WmwueSz3xPyFgMAMFmQKCqT1mgbcHX1CN4Ng==</t>
  </si>
  <si>
    <t>ALO-V1 on 04/03/2026 11:00</t>
  </si>
  <si>
    <t>94268f3d-c13f-f111-bec6-6045bd0ea3c3</t>
  </si>
  <si>
    <t>VVaoZZJvvxKDBQHnfJQZ+Boqwdm/f3pHbozGEJmtcQJvAUh8Tj83Pj2OrchHEKVmS6pE2renUOlXybctchFA4w==</t>
  </si>
  <si>
    <t>ALO-V1 on 04/03/2026 12:00</t>
  </si>
  <si>
    <t>9d993037-c13f-f111-88b4-00224842824a</t>
  </si>
  <si>
    <t>Sf8urJLDQtGIO7jGg1kXrMi+tYFLL7FNE3vo0LW6eUPH2Apal1nwgNoeC2CerdcGlrsC3rF1esEeXuoHwfnMHg==</t>
  </si>
  <si>
    <t>ALO-V1 on 04/03/2026 13:00</t>
  </si>
  <si>
    <t>48d54341-c13f-f111-bec6-6045bd11e0cb</t>
  </si>
  <si>
    <t>t29Zp75RkRL3nAcnZLyL+GgLY2O1P7jkI4TjBTFh7N2R5UXhpc3XjjfUsaHyBcsHcPp/rGpPXmzrVCmbzGAjhw==</t>
  </si>
  <si>
    <t>ALO-V1 on 04/03/2026 14:00</t>
  </si>
  <si>
    <t>8255f53a-c13f-f111-88b4-00224841c1cf</t>
  </si>
  <si>
    <t>oubw/4K0tjE99A15zL+IIY83GWYIHVnv3PWqDND9zyqEmLFXWNsYkWQEj0kweXO1ZkG9G/Kemv187fyx6nBwsQ==</t>
  </si>
  <si>
    <t>ALO-V1 on 04/03/2026 15:00</t>
  </si>
  <si>
    <t>c7144b3b-c13f-f111-bec6-6045bd11e0cb</t>
  </si>
  <si>
    <t>15QerOBplkgCazdQUDmItBc8QQGODQer3gDbvXRoK7fNxj8MswU5pIihA1KommwsXILlSmrHSzdEDSyw7LoctQ==</t>
  </si>
  <si>
    <t>ALO-V1 on 04/03/2026 16:00</t>
  </si>
  <si>
    <t>3e1ccb48-c13f-f111-88b4-7ced8d9a9a39</t>
  </si>
  <si>
    <t>BEeScKaT5xYnzyGt9eRhxF+CxULNysru64D07gTc6ki6Djx30qfVpn1Wc7boWMAxmVqG/K2eGFG1njOD2QIgcQ==</t>
  </si>
  <si>
    <t>ALO-V1 on 04/03/2026 17:00</t>
  </si>
  <si>
    <t>60548a43-c13f-f111-bec6-6045bd0ea3c3</t>
  </si>
  <si>
    <t>+QcB0uYYj8lYW4/oTpUmypw823x+s/6vGS7UhgixAEsT75N+4rfxep3/TQE8tT2EeXj6Fu7Oq/zwn7kxciRPuw==</t>
  </si>
  <si>
    <t>ALO-V1 on 04/03/2026 18:00</t>
  </si>
  <si>
    <t>bff44b44-c13f-f111-bec6-6045bd11e55f</t>
  </si>
  <si>
    <t>lLl0062H9HKMvh/Y4wWUMAnxUMIZL4T13lMwEvz10jPqlxY3M0ggBlapsBEnbKR98qQ+LQsdhPfhpIFQ39eEQA==</t>
  </si>
  <si>
    <t>ALO-V1 on 04/03/2026 19:00</t>
  </si>
  <si>
    <t>ae8ccb3c-c13f-f111-88b4-7ced8d9a9a39</t>
  </si>
  <si>
    <t>8Zt+NVatrzsU5WF2fjdidpRk4BiVALjpyvGTby+UOMy7fbyqhxGdDkGSdIKgTFh6ffKadJo+VP1KRgr5hF3/Ew==</t>
  </si>
  <si>
    <t>ALO-V1 on 04/03/2026 20:00</t>
  </si>
  <si>
    <t>87f13e47-c13f-f111-bec6-6045bd11e0cb</t>
  </si>
  <si>
    <t>cISWelD1w6XQrpFannECGag0GGrc6xXb9OJt7Fu6K4hf88Zt/TE3F+N/4lZn+3UscBcmg8vb3VPJvNA2MAx38Q==</t>
  </si>
  <si>
    <t>ALO-V1 on 04/03/2026 21:00</t>
  </si>
  <si>
    <t>62f44b44-c13f-f111-bec6-6045bd11e55f</t>
  </si>
  <si>
    <t>Y8fOx2eKt2PN4I6KcVbtLRopUFFZPx6qKRxacfh9tgBoTw2C1KsDSqxHDttRYTkA7OKQB8+nrXR1/ttmvG1DAg==</t>
  </si>
  <si>
    <t>ALO-V1 on 04/03/2026 22:00</t>
  </si>
  <si>
    <t>1e164d4b-c13f-f111-bec6-70a8a54b8449</t>
  </si>
  <si>
    <t>LxrUJq4sc54elaesnAU8zwR6eTcPqYWOLXyl3u89nc7cvE8n9qLMRxSXtk9xstaJ6EyT/SHCtKbuvLOsfrVGNg==</t>
  </si>
  <si>
    <t>ALO-V1 on 04/03/2026 23:00</t>
  </si>
  <si>
    <t>c2c7c842-c13f-f111-88b4-7ced8d9a9a39</t>
  </si>
  <si>
    <t>Ob4hB9eGjBLp6EsmhnhZ0a3VBEvQkGmSU3KKbp/rWRuDo7HXxUQN5Lk8bimGFTMol6E3McwpdysPWR/rJ5hdgQ==</t>
  </si>
  <si>
    <t>ALO-V1 on 05/03/2026 00:00</t>
  </si>
  <si>
    <t>8249513e-c13f-f111-bec6-6045bd11e55f</t>
  </si>
  <si>
    <t>W+pLHhIsAFeiNRd7Pw3AS2QfcctKT8Fok01/rLhd1blaOkVCyUcJ2ZU/uSkVJ0Ktncg/loqar3XPJu1Yp/qUiQ==</t>
  </si>
  <si>
    <t>ALO-V1 on 05/03/2026 01:00</t>
  </si>
  <si>
    <t>a02c703c-c13f-f111-88b4-70a8a54e324d</t>
  </si>
  <si>
    <t>yQUC0Lkl11jqi/nfd/9rLDxa95sYukRo7Fnk1X43NI/VNdzrXcBRZN/BAWc8dWFmnOAtUYfVxDFZxoRMkARgbA==</t>
  </si>
  <si>
    <t>ALO-V1 on 05/03/2026 02:00</t>
  </si>
  <si>
    <t>262c703c-c13f-f111-88b4-70a8a54e324d</t>
  </si>
  <si>
    <t>UTjz4CG3pFSINnIXTWeMs5O+H3XS4jmBiYLELBGJc8WSI7GkQ7eti1OZdp/QVxdWV03stVV9dyatOlBBCloh6g==</t>
  </si>
  <si>
    <t>ALO-V1 on 05/03/2026 03:00</t>
  </si>
  <si>
    <t>d3f44b44-c13f-f111-bec6-6045bd11e55f</t>
  </si>
  <si>
    <t>fCnggCaJN7rWaiRENdJbYZNUmvcd5wKJfTXpotwSsI6QwEyB2vnO9wRemR+imtpvBbg8bW5qHCFtVz52BlgWfg==</t>
  </si>
  <si>
    <t>ALO-V1 on 05/03/2026 04:00</t>
  </si>
  <si>
    <t>8dc7c842-c13f-f111-88b4-7ced8d9a9a39</t>
  </si>
  <si>
    <t>jHLQ1876HgSR7UVY+8dDOFC+rivYyhO7i1VLi0oYBgGXk3ySc9Ir9KaPz7BeG6rnE2ja/Zr8iAZuz29UcEXW3A==</t>
  </si>
  <si>
    <t>ALO-V1 on 05/03/2026 05:00</t>
  </si>
  <si>
    <t>c2bf5445-c13f-f111-bec6-70a8a54b8449</t>
  </si>
  <si>
    <t>j/3l7XjuJMOxUlD6f3kn8fby83LWBImxvrLAfRRvO3ug6fP9s9HoKwmAm4R6ST2bNjm2vQ0CIMMkyo6jBHz+uw==</t>
  </si>
  <si>
    <t>ALO-V1 on 05/03/2026 06:00</t>
  </si>
  <si>
    <t>26521648-c13f-f111-88b4-70a8a54e3207</t>
  </si>
  <si>
    <t>4WXJ1EdBzwfc4E3yDCaFyj1VzlfuieFSuPhZ8AkGYSSJNS3VxROiNrWz37tg5V2gNoZjQwbEsUBm9pi8qHlK2A==</t>
  </si>
  <si>
    <t>ALO-V1 on 05/03/2026 07:00</t>
  </si>
  <si>
    <t>54d54341-c13f-f111-bec6-6045bd11e0cb</t>
  </si>
  <si>
    <t>1VZ8VfOj9cqzYLomqe5en+4NSL62sJ67vliJbKEV4Km6brseQ0V8qNO77ldaBdsZObTyXAQqg/0WtCQQGSUtCg==</t>
  </si>
  <si>
    <t>ALO-V1 on 05/03/2026 08:00</t>
  </si>
  <si>
    <t>0186ee40-c13f-f111-88b4-00224841c1cf</t>
  </si>
  <si>
    <t>uMqKkmM7gGCKwx0oDYZDTiX5C8DLaEw5avoQfHI7hQbc4UzYZBeKgN9oGm03n0T8Z5cBJaAFJG9iGz673anuLg==</t>
  </si>
  <si>
    <t>ALO-V1 on 05/03/2026 09:00</t>
  </si>
  <si>
    <t>9655f53a-c13f-f111-88b4-00224841c1cf</t>
  </si>
  <si>
    <t>52eulrGbsViN3LYx9EDd6FdD4Iu7YWTfDZ3HxmSOA3c5p4b3t2khCnjy1fZH4WlQLqYgCXviSMh9ZMl5trmV/w==</t>
  </si>
  <si>
    <t>ALO-V1 on 05/03/2026 10:00</t>
  </si>
  <si>
    <t>658dcb3c-c13f-f111-88b4-7ced8d9a9a39</t>
  </si>
  <si>
    <t>aB5xFGc04+ZoIEcQ1fHVjFwBYkz7A4SYqxgHc1neVJC1NZv/yIDkKVvXdOWTqK4WbluRywNqe14VtpcrEjUNwQ==</t>
  </si>
  <si>
    <t>ALO-V1 on 05/03/2026 11:00</t>
  </si>
  <si>
    <t>d16ce646-c13f-f111-bec6-70a8a54b8086</t>
  </si>
  <si>
    <t>mhzkAk0y7YjNg7m7jeoxS3MBQSL1nPETA7nDxXEeVHgyIl01WPEKS/9AscWM/eiekMIArsuqJp1k1mfdBF5pRQ==</t>
  </si>
  <si>
    <t>ALO-V1 on 05/03/2026 12:00</t>
  </si>
  <si>
    <t>8b993443-c13f-f111-88b4-00224842824a</t>
  </si>
  <si>
    <t>8dxdjZc+HH9acn5sUNTP+gxjdihnRjhQ1j/qyBxiJr8KasHF/0sTsQn0Jer4GcoTVCiwjXqy/Fk75vYWkZzPEg==</t>
  </si>
  <si>
    <t>ALO-V1 on 05/03/2026 13:00</t>
  </si>
  <si>
    <t>c60c6439-c13f-f111-bec6-70a8a54b8449</t>
  </si>
  <si>
    <t>VpjfvYjimcp8tVVR+MCf2jPcwqVARpp11UTZnogLu8TWE7t/kIpSdw3Ieli/OiYt3zyuRitOyutHc2lkdBv5/Q==</t>
  </si>
  <si>
    <t>ALO-V1 on 05/03/2026 14:00</t>
  </si>
  <si>
    <t>be144b3b-c13f-f111-bec6-6045bd11e0cb</t>
  </si>
  <si>
    <t>wQ1uwUWVwHLzhkxiBvVTJmmRHz27eFzCfNUUXOzRWYn3c3SFatDZMU1Z+5pUnXF0Ztt+CIRn34Z92tqVI/hNOA==</t>
  </si>
  <si>
    <t>ALO-V1 on 05/03/2026 15:00</t>
  </si>
  <si>
    <t>ef645c3f-c13f-f111-bec6-70a8a54b8449</t>
  </si>
  <si>
    <t>VlXQFnIUTqMrO7ezqOXrcoVZRGNL0Sn4vYyn198X5Tfbyd1t0iDmXdT1QZIBPoK4UusWvB9ClguKZr2n9vW45A==</t>
  </si>
  <si>
    <t>ALO-V1 on 05/03/2026 16:00</t>
  </si>
  <si>
    <t>7348513e-c13f-f111-bec6-6045bd11e55f</t>
  </si>
  <si>
    <t>lJXUNzNCuCWqTaXsgDng28w7KFdaEzeIHTpMmf65/RJbbWQuLCb/V0KWtUjt9trqZ0M5njmnqCvDbvmMOafzsw==</t>
  </si>
  <si>
    <t>ALO-V1 on 05/03/2026 17:00</t>
  </si>
  <si>
    <t>4802fa41-c13f-f111-88b4-70a8a54e3207</t>
  </si>
  <si>
    <t>WsqwoupjZqZlTaOLnPpSMo+d6wNlNdLcQEosQVBmqMVlUnJTjPTDbfNnfzIYe4IK6xvQtv6A1e72pgWShEGdow==</t>
  </si>
  <si>
    <t>ALO-V1 on 05/03/2026 18:00</t>
  </si>
  <si>
    <t>85511648-c13f-f111-88b4-70a8a54e3207</t>
  </si>
  <si>
    <t>zB8GMZOGInOXkluV+mJ80Io8h4a/G0nL5t57BtKYcPNXT69m8cMElgw31rpyR/eyMY/G0k0otOyuQXB42OuKAw==</t>
  </si>
  <si>
    <t>ALO-V1 on 05/03/2026 19:00</t>
  </si>
  <si>
    <t>8f268f3d-c13f-f111-bec6-6045bd0ea3c3</t>
  </si>
  <si>
    <t>3dycNLg98CHFPDfpq06rY7Doho7RP3l3kg8LY/HkwVx7wo6Q2SC8VrftOEaxmdwLLzByqoa6q29d4MgeZGryIw==</t>
  </si>
  <si>
    <t>ALO-V1 on 05/03/2026 20:00</t>
  </si>
  <si>
    <t>0986ee40-c13f-f111-88b4-00224841c1cf</t>
  </si>
  <si>
    <t>4g91ncgAfXNcZbZCqSUpjzKugadsNwddQiD0Z7ZWugbt+n0hBkJzsyyAUMGHZoP2f0kNenISzwfDB0CBdfaB0A==</t>
  </si>
  <si>
    <t>ALO-V1 on 05/03/2026 21:00</t>
  </si>
  <si>
    <t>93d59137-c13f-f111-bec6-6045bd0ea3c3</t>
  </si>
  <si>
    <t>+qSDBjraAahFD9TdVZ90hNPnBgEk0OmUL5E+t+W2dbVUFMuyRAvdW5kI2z+c7yKmFBK6lnh2Tr2x9WQZPHnzrg==</t>
  </si>
  <si>
    <t>ALO-V1 on 05/03/2026 22:00</t>
  </si>
  <si>
    <t>e22c703c-c13f-f111-88b4-70a8a54e324d</t>
  </si>
  <si>
    <t>jz2dub6i+LTndeUufMWMa+sM91U5qEKYyYaj1l6XFJlwsjVMYPX8bdphvQ8cwv8Y6+qjeZ7Pw5WB3wIYHioiww==</t>
  </si>
  <si>
    <t>ALO-V1 on 05/03/2026 23:00</t>
  </si>
  <si>
    <t>9dff0547-c13f-f111-88b4-00224841c1cf</t>
  </si>
  <si>
    <t>A23kASPPJ36NI/x2FEO3AENxIdKAZQe09dRJDttqt8QIrpW5OzKE2i0vq+Xjl48OcjzijbGzRH/YoGKZSP+nDQ==</t>
  </si>
  <si>
    <t>ALO-V1 on 06/03/2026 00:00</t>
  </si>
  <si>
    <t>f3e1fc3b-c13f-f111-88b4-70a8a54e3207</t>
  </si>
  <si>
    <t>wEDR9dRcjnWFW6Ta+Pr+Q8pDe5YG3zZMolTxU4cN+t0KxRUfkGI9v8GcCvoqm1ZLsuPyOb20xDbO/bYx9l7Avw==</t>
  </si>
  <si>
    <t>ALO-V1 on 06/03/2026 01:00</t>
  </si>
  <si>
    <t>a09cd546-c13f-f111-88b4-7ced8db798da</t>
  </si>
  <si>
    <t>7PlIpI4DX/v6MWoipR5qvTedCweqFikaI3oTliFqQvU6RIssjsVPgluxRase4wxqOX8Q6GKcvIu5rV5VIFq4dQ==</t>
  </si>
  <si>
    <t>ALO-V1 on 06/03/2026 02:00</t>
  </si>
  <si>
    <t>28164d4b-c13f-f111-bec6-70a8a54b8449</t>
  </si>
  <si>
    <t>MLGZRg3G+9QgIK73zVF9Ch9mu589M4VbZxn2HyYMfzPHj6qb2lNYD8UyGMNJ6UcglA0WPk5ej6lzUKBsZuV3Ww==</t>
  </si>
  <si>
    <t>ALO-V1 on 06/03/2026 03:00</t>
  </si>
  <si>
    <t>2bc0d83a-c13f-f111-bec6-70a8a54b8086</t>
  </si>
  <si>
    <t>3kS8SVM3sP+KTqDgREASTVDSlquZk8a5v7AD4M3FAJZDc7BQxGuRxLZlZcdt9gb/4/MuEQqfhij71PMAl4iaZg==</t>
  </si>
  <si>
    <t>ALO-V1 on 06/03/2026 04:00</t>
  </si>
  <si>
    <t>6d548a43-c13f-f111-bec6-6045bd0ea3c3</t>
  </si>
  <si>
    <t>ZwtoomTnCefQzSqODClitcA80JnoDzd9nXnuvQNiP/AgmYtPkhwLoXoQoo4Vqz69IXezoNkYSlzlPBN3iu+hpw==</t>
  </si>
  <si>
    <t>ALO-V1 on 06/03/2026 05:00</t>
  </si>
  <si>
    <t>63548a43-c13f-f111-bec6-6045bd0ea3c3</t>
  </si>
  <si>
    <t>n5tXLKeN5PvXWQ9nxYC+Ad3Y01Httdb9OVbOlxXyV1Yh6KK08DXVCTd3Qc9y5kHgHUs5DkTVu4T8lqHuZg9krQ==</t>
  </si>
  <si>
    <t>ALO-V1 on 06/03/2026 06:00</t>
  </si>
  <si>
    <t>231a7742-c13f-f111-88b4-70a8a54e324d</t>
  </si>
  <si>
    <t>pLaEiI6dyH1YC4UNjHOadT+88VpGemoGTcSBn6wuVskfWHZf46rZyGMhXa4+6unuG343LrJw9Lo/FboZUSAMzA==</t>
  </si>
  <si>
    <t>ALO-V1 on 06/03/2026 07:00</t>
  </si>
  <si>
    <t>2842d140-c13f-f111-bec6-70a8a54b8086</t>
  </si>
  <si>
    <t>6+vsu5lqZya33xtk8P6pQTh9zr0883q6VKE9vpm52ryCpZHumIOMGKeSyG9fu4d/FApSReBcCfWFCTI8GitRwA==</t>
  </si>
  <si>
    <t>ALO-V1 on 06/03/2026 08:00</t>
  </si>
  <si>
    <t>191ccb48-c13f-f111-88b4-7ced8d9a9a39</t>
  </si>
  <si>
    <t>x/K0FFd3TSJyNfmZCz9//JmXZNnBomxxwIxJuyAv0GscyZDYBf0m467s3QZT50Pc54t1ClUemYtEHotk2JPuEg==</t>
  </si>
  <si>
    <t>ALO-V1 on 06/03/2026 09:00</t>
  </si>
  <si>
    <t>bf268f3d-c13f-f111-bec6-6045bd0ea3c3</t>
  </si>
  <si>
    <t>1ZDWSpI/2i2SzFgRZzwFKYuiG1k3AMNT7RedG/TFo/bOmpUe9AdgamuXZ/u8s8e9offZgrQWDK1vf6s4vuu8Og==</t>
  </si>
  <si>
    <t>ALO-V1 on 06/03/2026 10:00</t>
  </si>
  <si>
    <t>61521648-c13f-f111-88b4-70a8a54e3207</t>
  </si>
  <si>
    <t>Nr+hA+2QfcKQzdSp8MSvG2+zC/n5caWhQTp1YxnOTtCYuy+Npraf4hYQ7EuI22syXzSUaYjYiSmf4IVKAZG1uA==</t>
  </si>
  <si>
    <t>ALO-V1 on 06/03/2026 11:00</t>
  </si>
  <si>
    <t>f641d140-c13f-f111-bec6-70a8a54b8086</t>
  </si>
  <si>
    <t>YVA2pkkcRarJ0D376ftL1D5k3fhRFS8+A1Xw2YmvcoLBEb+Pxzcz5/4X5CWFnHVcoQAQEors4TZeuCbDqByFiQ==</t>
  </si>
  <si>
    <t>ALO-V1 on 06/03/2026 12:00</t>
  </si>
  <si>
    <t>adf44b44-c13f-f111-bec6-6045bd11e55f</t>
  </si>
  <si>
    <t>pGrdmVhssKDAOa8mMKND31h+7+bCSvNJif0TcHcwatUBMRR0DTm6cU8W30fE0s0LfD7z6W+Q3qQ8Ijnf45mazw==</t>
  </si>
  <si>
    <t>ALO-V1 on 06/03/2026 13:00</t>
  </si>
  <si>
    <t>4b268f3d-c13f-f111-bec6-6045bd0ea3c3</t>
  </si>
  <si>
    <t>k4GUMwvoWY6ACCEZleYxHgK3kF5BNFXH4wzedJHGxTbUTVoGMUbWybDCEU7JoVFpJgL3iUVBxWWy3PxaNJKCaA==</t>
  </si>
  <si>
    <t>ALO-V1 on 06/03/2026 14:00</t>
  </si>
  <si>
    <t>e0144b3b-c13f-f111-bec6-6045bd11e0cb</t>
  </si>
  <si>
    <t>aH6KKHA432ECPokd7yEItwwEK+tsowLqx06dRdhxBpaI5Rynun0fi/kGE1jpL6GqUOnhQyzZo+6BSuzPP560ig==</t>
  </si>
  <si>
    <t>ALO-V1 on 06/03/2026 15:00</t>
  </si>
  <si>
    <t>252f2d3c-c13f-f111-88b4-7ced8d9b5953</t>
  </si>
  <si>
    <t>IUbh0zqusKdJoCEx0mFeAp9n5s1jMn62/L31quUtxEtPORactIijpgVQzli0LJ6xE2N1YEpeaX/RYIS9oQcaBw==</t>
  </si>
  <si>
    <t>ALO-V1 on 06/03/2026 16:00</t>
  </si>
  <si>
    <t>4a56f53a-c13f-f111-88b4-00224841c1cf</t>
  </si>
  <si>
    <t>e1mYRXL42hVcz6RLl94UZ9QZ+wkB6r18QB9P73Jq6wAyTeq41k/FIuvaVR2XgYXypJcZrIR7nOpx+Jnhi6zeKA==</t>
  </si>
  <si>
    <t>ALO-V1 on 06/03/2026 17:00</t>
  </si>
  <si>
    <t>dd548a43-c13f-f111-bec6-6045bd0ea3c3</t>
  </si>
  <si>
    <t>Q82P7aQlY0fBgFFW2s0Swy04UvfwVYVkWufvENDNSXK6XVknA8DWRsFUBHxjTddxkqjufGfnh5wRjSPBERzVgg==</t>
  </si>
  <si>
    <t>ALO-V1 on 06/03/2026 18:00</t>
  </si>
  <si>
    <t>be1a7742-c13f-f111-88b4-70a8a54e324d</t>
  </si>
  <si>
    <t>QOn4rnhLheXZggQ26k368xvFKIrFhINssBsEmC3dV1OzKWc1rRQ/8C6doi4fxNKyDgqUgYPrLmDprFRMRaMAMQ==</t>
  </si>
  <si>
    <t>ALO-V1 on 06/03/2026 19:00</t>
  </si>
  <si>
    <t>4149513e-c13f-f111-bec6-6045bd11e55f</t>
  </si>
  <si>
    <t>prCOx7Kz/u+X17+DU9377PGeW3Iyz7hJP5l350Z7CwKX5NKbtAbojWhLl8QYUNGjJ9u+Wb8qZbemBtRNHgXf8g==</t>
  </si>
  <si>
    <t>ALO-V1 on 06/03/2026 20:00</t>
  </si>
  <si>
    <t>2d47d749-c13f-f111-bec6-6045bd0ea3c3</t>
  </si>
  <si>
    <t>xKk5xeF1aL/sThtweDXpB9xTZdEYjz3hV2v4SL5m9DpHTnASCkXMfc3sJFzZaF4WeX9RZ6Hu9YikqWAmDz8JQA==</t>
  </si>
  <si>
    <t>ALO-V1 on 06/03/2026 21:00</t>
  </si>
  <si>
    <t>af268f3d-c13f-f111-bec6-6045bd0ea3c3</t>
  </si>
  <si>
    <t>jwunbrl1z80vmoTQw8Rz/iIeO4QPVeVuua+ZUQvlhHuQVzAaPzDDavzee/jUgRdhAmngzruKJHzRlO0e5lBrog==</t>
  </si>
  <si>
    <t>ALO-V1 on 06/03/2026 22:00</t>
  </si>
  <si>
    <t>f3bfd83a-c13f-f111-bec6-70a8a54b8086</t>
  </si>
  <si>
    <t>yrRWSFG2uSTfDWezbEQMJrr5YEzov8MlNDh1bQ+tX5e/tX5nCdil1Evqi6PA13/BpnDnh+2TiV46ZCnAXLxfRA==</t>
  </si>
  <si>
    <t>ALO-V1 on 06/03/2026 23:00</t>
  </si>
  <si>
    <t>a30c6439-c13f-f111-bec6-70a8a54b8449</t>
  </si>
  <si>
    <t>VSS+u8M++E0se7G62a1fS+37lZWoLhmTTZrOrgshvbDK9uCR515JkN35S0VtSTX6nxenZN0Id0yLrztrwq9pSw==</t>
  </si>
  <si>
    <t>ALO-V1 on 07/03/2026 00:00</t>
  </si>
  <si>
    <t>1c86ee40-c13f-f111-88b4-00224841c1cf</t>
  </si>
  <si>
    <t>HzuLEXhv3G7VDJokGCk+HU6MUJZ+sICabP7egcpEFZRuDA6wSvDPiMfPsMdzkEVxrcL8eZ/o22SsfpoqM/Ivtw==</t>
  </si>
  <si>
    <t>ALO-V1 on 07/03/2026 01:00</t>
  </si>
  <si>
    <t>1dd54341-c13f-f111-bec6-6045bd11e0cb</t>
  </si>
  <si>
    <t>48bVWJAT+X0X4MwI4p4OHyEkN7fxBTvDY7uMcmrNoVqdIsQwvDtE413Xbtse3AuurZ46Ciqg69CYuX/fMnc1Rg==</t>
  </si>
  <si>
    <t>ALO-V1 on 07/03/2026 02:00</t>
  </si>
  <si>
    <t>afc6e13a-c13f-f111-88b4-7ced8db798da</t>
  </si>
  <si>
    <t>xVcn0jd3BBW4E4qQ09EcepvCenGIADrG0dKAllgFurhdpU4o86tEDVbKcoywPqADYz5IcRnQ1WeTQ195ZEqPSw==</t>
  </si>
  <si>
    <t>ALO-V1 on 07/03/2026 03:00</t>
  </si>
  <si>
    <t>93993443-c13f-f111-88b4-00224842824a</t>
  </si>
  <si>
    <t>RF7z9NPNR7nuwFU33kcbDAIXBXntNRYdV7/fmUxTg04iLtLJTH2jh/XPXYETWpWKeKfKt5XP9E39b7pvw+tRLA==</t>
  </si>
  <si>
    <t>ALO-V1 on 07/03/2026 04:00</t>
  </si>
  <si>
    <t>7341d140-c13f-f111-bec6-70a8a54b8086</t>
  </si>
  <si>
    <t>Rd/5X6R5NfDePULtlEAFl5spmr5EUgD8wSlGbEl93qW85jXZENHu89DBg0Pj5jDwvRQ494vCXPWWx8p5W8qwhQ==</t>
  </si>
  <si>
    <t>ALO-V1 on 07/03/2026 05:00</t>
  </si>
  <si>
    <t>489cd546-c13f-f111-88b4-7ced8db798da</t>
  </si>
  <si>
    <t>MLBc9vl7CinOUx1wNr6qI9NiwB8u0A1WP1tk2PtTpQDPoOKXGeoiiV8dFLMH3brhU4bKg6nVqePzqFG5nXDiKg==</t>
  </si>
  <si>
    <t>ALO-V1 on 07/03/2026 06:00</t>
  </si>
  <si>
    <t>9e0c6439-c13f-f111-bec6-70a8a54b8449</t>
  </si>
  <si>
    <t>XzstXFdYLsl9yJR5o0h0h5CYAKGf6dQaoWJ3HUQuB/MWMItUVXD55kiycMQFpVHhZTOdtAKD2pChOHwtdiLFuA==</t>
  </si>
  <si>
    <t>ALO-V1 on 07/03/2026 07:00</t>
  </si>
  <si>
    <t>6503fa41-c13f-f111-88b4-70a8a54e3207</t>
  </si>
  <si>
    <t>8eMNJRUqYGqSm6/poLIRmOiobu1JraiSNAwnbMaT/uY6S6qhV4GeYnU0FNkxLhbEcsymd0gGYgJMhpos/t7LGw==</t>
  </si>
  <si>
    <t>ALO-V1 on 07/03/2026 08:00</t>
  </si>
  <si>
    <t>15c0d83a-c13f-f111-bec6-70a8a54b8086</t>
  </si>
  <si>
    <t>uOG2pK6cfPAtg+LcolyqxTbssdgD5Yj06lkYEN+F/OZ/Cn+jM2VQ9kyrwzEnnjkxm3EU6lMamDJ9xfe1JG/RHA==</t>
  </si>
  <si>
    <t>ALO-V1 on 07/03/2026 09:00</t>
  </si>
  <si>
    <t>1f86ee40-c13f-f111-88b4-00224841c1cf</t>
  </si>
  <si>
    <t>PmycapVMT/tzceRknPn5UuqGQfJHvwuwZ6zG8pWkwN8YnBNpwX4xn6hHiDDSf18c+POSr5f6lnTwLEQi9uZHfA==</t>
  </si>
  <si>
    <t>ALO-V1 on 07/03/2026 10:00</t>
  </si>
  <si>
    <t>4eccdc40-c13f-f111-88b4-7ced8db798da</t>
  </si>
  <si>
    <t>PZ/HxCkp+0/LqSOW1KsQtsuJv14CsI3ZvznJZxZde0eShDTlJt1bL6jCo+PvLysg2mRhCPfKGGVGEJdi+ufnRA==</t>
  </si>
  <si>
    <t>ALO-V1 on 07/03/2026 11:00</t>
  </si>
  <si>
    <t>c9197742-c13f-f111-88b4-70a8a54e324d</t>
  </si>
  <si>
    <t>ke6MvawrVQ7zchhZ9Y2dp8KjTTEt76jr453nIYfYeqaa6+RadAMnOx64Tx3yWRSfEPFrtVfgAvN+O7a6a4hfxQ==</t>
  </si>
  <si>
    <t>ALO-V1 on 07/03/2026 12:00</t>
  </si>
  <si>
    <t>f7bfd83a-c13f-f111-bec6-70a8a54b8086</t>
  </si>
  <si>
    <t>u3ebzrGexAisf9IOtVOvgSFsEfAKMgAQoHQbXXE9oDHSAxJciszqwFsuhliU6AhYxuciH7kkAXCmjTtLO2Zqrg==</t>
  </si>
  <si>
    <t>ALO-V1 on 07/03/2026 13:00</t>
  </si>
  <si>
    <t>c0c6e13a-c13f-f111-88b4-7ced8db798da</t>
  </si>
  <si>
    <t>5B3zBHuwW2nsMMqjMePHBH82cXzrx5mm5ka2uZhD1ph3USsdPMTyLOFMYGAfWHTTda3ND9O/M3gvpmCZxF8e1A==</t>
  </si>
  <si>
    <t>ALO-V1 on 07/03/2026 14:00</t>
  </si>
  <si>
    <t>37655c3f-c13f-f111-bec6-70a8a54b8449</t>
  </si>
  <si>
    <t>BECwHv8mi4jb5rBn70RtbwnS92sdSsBA//tgJ4kgnDRxcpMzrNcbcxBxc69U6CDOPjY/TcBmP57smYA4cUsybw==</t>
  </si>
  <si>
    <t>ALO-V1 on 07/03/2026 15:00</t>
  </si>
  <si>
    <t>b8f87148-c13f-f111-88b4-70a8a54e324d</t>
  </si>
  <si>
    <t>FgWBCAhcONzUSUaMDTYyJxmLISkX5zsvONUfdegleIc7ZSzZSbAlyeOCucgTJKI/QfMRq0P13IOl932ffojV4Q==</t>
  </si>
  <si>
    <t>ALO-V1 on 07/03/2026 16:00</t>
  </si>
  <si>
    <t>15000647-c13f-f111-88b4-00224841c1cf</t>
  </si>
  <si>
    <t>pKhyg3qDCQRqrAnBXRI0BsOAPE08E9y93lfiPI4hk93pBR6W187+1b4zYDzFL5lXL3lS81/76gB1oGWSQYdynw==</t>
  </si>
  <si>
    <t>ALO-V1 on 07/03/2026 17:00</t>
  </si>
  <si>
    <t>b7511648-c13f-f111-88b4-70a8a54e3207</t>
  </si>
  <si>
    <t>uZARcaUS34pLt3EAyD64OA7rktyTM6RiL2SIYqbJDhoZG7BNcJaiFfmN9qNCWhZYu6UqV3+cHVIL7fIAK2Qc3A==</t>
  </si>
  <si>
    <t>ALO-V1 on 07/03/2026 18:00</t>
  </si>
  <si>
    <t>381ccb48-c13f-f111-88b4-7ced8d9a9a39</t>
  </si>
  <si>
    <t>YOGr0pmB37Xv92hvwhEZz9svs09JNXUWuDcdqItkS58L+bHCT5wRTWVhZWd+BKpVh+Fv0m6GAwBVDfXUdWNSvQ==</t>
  </si>
  <si>
    <t>ALO-V1 on 07/03/2026 19:00</t>
  </si>
  <si>
    <t>b285ee40-c13f-f111-88b4-00224841c1cf</t>
  </si>
  <si>
    <t>JXSXu5g+SYWLVRsj8wqQYCKpufOIDNpkTuJ7o4LIHDKdFIpmc85f2/1LZSw2yc6Df5z8XUXt37b+l55B3YOiQQ==</t>
  </si>
  <si>
    <t>ALO-V1 on 07/03/2026 20:00</t>
  </si>
  <si>
    <t>99c6e13a-c13f-f111-88b4-7ced8db798da</t>
  </si>
  <si>
    <t>FO9nERwpfVm5JwmVC14mqrU7WLwdSJK9pkUFGEKxsDghtcAGL3UesPCSsjz/8T3vWkZayXbE7Ysek8CCi2/P3A==</t>
  </si>
  <si>
    <t>ALO-V1 on 07/03/2026 21:00</t>
  </si>
  <si>
    <t>228dcb3c-c13f-f111-88b4-7ced8d9a9a39</t>
  </si>
  <si>
    <t>Al8Hc/IGxnzuKb/cJ/79NikBfewDAMC7p85NnxmbJiJBAsu/3QGBAemhhlPF0IHlKNBnZfeodp5U1CiWVgjgVA==</t>
  </si>
  <si>
    <t>ALO-V1 on 07/03/2026 22:00</t>
  </si>
  <si>
    <t>478dcb3c-c13f-f111-88b4-7ced8d9a9a39</t>
  </si>
  <si>
    <t>oI9/8i6g55X5dInZD+va3toObwsNrB450kTw94xvmztGdPznjz+hqSTUQEwWZ86+37KaRRhKR+GRHM2Q20KPuQ==</t>
  </si>
  <si>
    <t>ALO-V1 on 07/03/2026 23:00</t>
  </si>
  <si>
    <t>58d54341-c13f-f111-bec6-6045bd11e0cb</t>
  </si>
  <si>
    <t>LStpmePip0U4noOyGN45Y3MxQeXMb0XpC1cLGQ+ubJeJaLCXoTs2d3Tr0iDPnUOMAdSNFdCqyDi6aYUq9Njf+w==</t>
  </si>
  <si>
    <t>ALO-V1 on 08/03/2026 00:00</t>
  </si>
  <si>
    <t>b1d59137-c13f-f111-bec6-6045bd0ea3c3</t>
  </si>
  <si>
    <t>8I78poNUlWvuBv+sI6jLh/JHKRqLD3ryDUTnuZDa/uPadfnSpjt3agAIU9z/Faafd5PGknPpq1PUIoOX0IHUaA==</t>
  </si>
  <si>
    <t>ALO-V1 on 08/03/2026 01:00</t>
  </si>
  <si>
    <t>236de646-c13f-f111-bec6-70a8a54b8086</t>
  </si>
  <si>
    <t>dAguUAQt0ecyFZ8mslrZvTkVaHjhYW/DoVkZcMBIoEdnwGz45IYjzeD96/VFS7rtvmtP8f/6BpvLh7imK2mfJQ==</t>
  </si>
  <si>
    <t>ALO-V1 on 08/03/2026 02:00</t>
  </si>
  <si>
    <t>c6c5e13a-c13f-f111-88b4-7ced8db798da</t>
  </si>
  <si>
    <t>VrorU/SZ8InTiyvMLOUqOW2m4m3mnBVCMyOEOGHUFQDJj7KzfZCZgUcir0qAL4URKb+Ox5IY94HFrYBQjv8XBw==</t>
  </si>
  <si>
    <t>ALO-V1 on 08/03/2026 03:00</t>
  </si>
  <si>
    <t>8fc6e13a-c13f-f111-88b4-7ced8db798da</t>
  </si>
  <si>
    <t>0slmv2PjyXisrpP/Geoo6X3edqK+qnNwC9apIfxrVvJ3Z3/gaJ2KAxbvqn1Fn1KacW9DGpa+ySHNPEuADRpmBQ==</t>
  </si>
  <si>
    <t>ALO-V1 on 08/03/2026 04:00</t>
  </si>
  <si>
    <t>da41d140-c13f-f111-bec6-70a8a54b8086</t>
  </si>
  <si>
    <t>NLJdyI9Fux+WiNWoQzff2jh2RXZqbw88PsKuUpHIv1dONqQvpVSRm4dJshvX9A4gtP6zsdmEsyYcsfEZ0uf/ng==</t>
  </si>
  <si>
    <t>ALO-V1 on 08/03/2026 05:00</t>
  </si>
  <si>
    <t>a1e1fc3b-c13f-f111-88b4-70a8a54e3207</t>
  </si>
  <si>
    <t>ic1eQH68xJbTnQio0DJtyAg5qSyUqxUFVb40pfXEcsRJhtVjpfTOWl51sFHoc7Cv1tlqLK8QMoTSkocwz5EthA==</t>
  </si>
  <si>
    <t>ALO-V1 on 08/03/2026 06:00</t>
  </si>
  <si>
    <t>db453449-c13f-f111-88b4-00224842824a</t>
  </si>
  <si>
    <t>MSYgDaDuwthMHpnr7TQDsDNTeT5tGNAC7knLWx5Fa8dVK514J5m5hcLyNqlpCxETkd60msInwK+4sIEsuZmrmg==</t>
  </si>
  <si>
    <t>ALO-V1 on 08/03/2026 07:00</t>
  </si>
  <si>
    <t>532f2d3c-c13f-f111-88b4-7ced8d9b5953</t>
  </si>
  <si>
    <t>0CWWPJLNHDrPrnukCBYFIbRvxCFM8InVpPanueA4kWsKlnGPNBBNKplHQpGFiOWa0FoGW4KbkYUNRqBxE+PjYg==</t>
  </si>
  <si>
    <t>ALO-V1 on 08/03/2026 08:00</t>
  </si>
  <si>
    <t>97f13e47-c13f-f111-bec6-6045bd11e0cb</t>
  </si>
  <si>
    <t>+sVIf63+TG8atagMeh3aHRaXAW5RGl6iw1jQrL3jhnKWc1BYAYtVK3+XsauTYMd3r4OM7D/NTUCabqaaq0ci0Q==</t>
  </si>
  <si>
    <t>ALO-V1 on 08/03/2026 09:00</t>
  </si>
  <si>
    <t>acd59137-c13f-f111-bec6-6045bd0ea3c3</t>
  </si>
  <si>
    <t>Nc7iOMc7L6PwxdNQAymlfhj0n0WHwMTHbGPm9B4NK6kpzIoPnk6Jfnc2Z65GkaAEcznkvtiBcvRoN7mZ9p0idA==</t>
  </si>
  <si>
    <t>ALO-V1 on 08/03/2026 10:00</t>
  </si>
  <si>
    <t>bbf13e47-c13f-f111-bec6-6045bd11e0cb</t>
  </si>
  <si>
    <t>T5pBuKgdZ937MhA/IW41lOzqve4Ht/+VD3XaRUuktShwl2tV/FmdYvHlIHDGAPj8YCNMQiMVq2kkUCPCdE8jew==</t>
  </si>
  <si>
    <t>ALO-V1 on 08/03/2026 11:00</t>
  </si>
  <si>
    <t>ef453449-c13f-f111-88b4-00224842824a</t>
  </si>
  <si>
    <t>o+HkiMYKFcPuN0Q5yrTdMQ7F4zjAfSgCRViGubWJp0i9DOaUEJ0oVvzU95d2VYokPDoRJX7WT2aiIg3DZtB+iA==</t>
  </si>
  <si>
    <t>ALO-V1 on 08/03/2026 12:00</t>
  </si>
  <si>
    <t>5b2f2d3c-c13f-f111-88b4-7ced8d9b5953</t>
  </si>
  <si>
    <t>wxtzW9a5BuQ0yePGx+/t5HW0hcGiSBZI3ltWfPMPKk4mtLVRlk/J8IdF9myflhC5dLdFAuZhpGB0w2e3HuqBsg==</t>
  </si>
  <si>
    <t>ALO-V1 on 08/03/2026 13:00</t>
  </si>
  <si>
    <t>5bc0d83a-c13f-f111-bec6-70a8a54b8086</t>
  </si>
  <si>
    <t>H7vBCWFFEt79ZmIrxHyjWxOlGVeVJExXx3RRzMbhxi2A9Dy73+iiMsSF19EiRCV2enMPNdyqDouN4faWn++dvw==</t>
  </si>
  <si>
    <t>ALO-V1 on 08/03/2026 14:00</t>
  </si>
  <si>
    <t>10e2fc3b-c13f-f111-88b4-70a8a54e3207</t>
  </si>
  <si>
    <t>XhvSWM5mORCSz03JINTIHjtqTOSj5VtSRrY9ha35WaR8RTCp0g4TMKzRv8w33PVy4X6bDZ7AV1NVroRMM3d7hw==</t>
  </si>
  <si>
    <t>ALO-V1 on 08/03/2026 15:00</t>
  </si>
  <si>
    <t>650c494a-c13f-f111-bec6-6045bd11e55f</t>
  </si>
  <si>
    <t>/paxueBiv5UlsDqISnTqsL7yM/ANjcQpF1K952RvhxOG+S4yOa/tHxBCQ3Aqn1TBlHFll687lnNA/mVZSXInRg==</t>
  </si>
  <si>
    <t>ALO-V1 on 08/03/2026 16:00</t>
  </si>
  <si>
    <t>8342d140-c13f-f111-bec6-70a8a54b8086</t>
  </si>
  <si>
    <t>7e/BkV2Tu5AJFTsFHfxOTqZrJpWPLOuFxhctJIgv+iHHzfv/2FWmmeCoTZl+fuMOB3mVrunZsYOUd8QnRiEGlQ==</t>
  </si>
  <si>
    <t>ALO-V1 on 08/03/2026 17:00</t>
  </si>
  <si>
    <t>38463449-c13f-f111-88b4-00224842824a</t>
  </si>
  <si>
    <t>ZWaOOusT4pw/ORNcvjB5em8m4r44Ukd7QLBpIGbnAwu7F/FJrvIhaXmpboOXjajThcQ26PtRoQSSpIMfjLJXlg==</t>
  </si>
  <si>
    <t>ALO-V1 on 08/03/2026 18:00</t>
  </si>
  <si>
    <t>ce0c494a-c13f-f111-bec6-6045bd11e55f</t>
  </si>
  <si>
    <t>UhHLpYj+hYv0a+ieMygREFvbmsbyAMzwDzll2VHF03xYHQPEfGpsh2EEPtFU4OLxsrDxofkCM6tbSmYCEfSO7A==</t>
  </si>
  <si>
    <t>ALO-V1 on 08/03/2026 19:00</t>
  </si>
  <si>
    <t>aa4f2b3d-c13f-f111-88b4-00224842824a</t>
  </si>
  <si>
    <t>zhr40WXqIh24zOe+XjkeJ1isJFLACogPUrsHdFLs/e7gGBYV6IsOa/M3iSnbsH7kJGycNTgBreKu9aLeUxkwCQ==</t>
  </si>
  <si>
    <t>ALO-V1 on 08/03/2026 20:00</t>
  </si>
  <si>
    <t>a60c6439-c13f-f111-bec6-70a8a54b8449</t>
  </si>
  <si>
    <t>TqSUFG2a2k/xWw0ceE4HpcVsPNHfhtzLlLb1xfxQpTHuDm9MI+aeq5mPUULzv0sloHUtHB9SvBSOkYDTaijenw==</t>
  </si>
  <si>
    <t>ALO-V1 on 08/03/2026 21:00</t>
  </si>
  <si>
    <t>ade1fc3b-c13f-f111-88b4-70a8a54e3207</t>
  </si>
  <si>
    <t>irasCX4yKsLDS7EVpbRAaBbgx8pxr+0mEvxiJnKTMf8920F/lDCdFan8FIsyG4qjpJ9FhgoZSfVlz6eKv1irhQ==</t>
  </si>
  <si>
    <t>ALO-V1 on 08/03/2026 22:00</t>
  </si>
  <si>
    <t>ac85ee40-c13f-f111-88b4-00224841c1cf</t>
  </si>
  <si>
    <t>zpNKkw9G74qpA7hvf2G3itL9lxE77hinCB9MX7pq68+FOADjB2j/kjODiJe9tN6sWSjBaEk9r9oXzZyRuoPP/Q==</t>
  </si>
  <si>
    <t>ALO-V1 on 08/03/2026 23:00</t>
  </si>
  <si>
    <t>8e8ccb3c-c13f-f111-88b4-7ced8d9a9a39</t>
  </si>
  <si>
    <t>PgXx+HOBJIEEYvWFDXx8o4jPCGzOmhlvUM2NTFUZ0lVkHjrgVWNDpqyltpaZCLD/E0u68k2apb9crpWOVKvNuQ==</t>
  </si>
  <si>
    <t>ALO-V1 on 09/03/2026 00:00</t>
  </si>
  <si>
    <t>5fc0d83a-c13f-f111-bec6-70a8a54b8086</t>
  </si>
  <si>
    <t>1vl5ih0CW6zhDfyzcYklh+yEkmMWeXc8MZ62N2WbCn9jpNFBx5B4dqxkqKWEbbN1d4pYZNVcnlHXO/2r6dMrwA==</t>
  </si>
  <si>
    <t>ALO-V1 on 09/03/2026 01:00</t>
  </si>
  <si>
    <t>5b993443-c13f-f111-88b4-00224842824a</t>
  </si>
  <si>
    <t>1i167L/Hbpka/zVJH4MxUbiD3X+F2wqHU7oNpGnVeoCF9na3foa/yn45hKNS8kHAblbXgBsvIIezWeZvK0E9IA==</t>
  </si>
  <si>
    <t>ALO-V1 on 09/03/2026 02:00</t>
  </si>
  <si>
    <t>adf87148-c13f-f111-88b4-70a8a54e324d</t>
  </si>
  <si>
    <t>H+Ifd4dvj9X5fn7O/GRae2s5vhO09eP8mKapIo8TGkIA164rmovcciKRwgdVrgHi1XM+tZdtrNd3QCzcZEGKSg==</t>
  </si>
  <si>
    <t>ALO-V1 on 09/03/2026 03:00</t>
  </si>
  <si>
    <t>d2144b3b-c13f-f111-bec6-6045bd11e0cb</t>
  </si>
  <si>
    <t>7xAylW57jWIqbVWHmpv4HFpHbPMzPHNwyzRmYxQr6Q+zIlxPAo2kxambHPoUDUuqOU4guF4cM0i7frzqZHRmUA==</t>
  </si>
  <si>
    <t>ALO-V1 on 09/03/2026 04:00</t>
  </si>
  <si>
    <t>53c0d83a-c13f-f111-bec6-70a8a54b8086</t>
  </si>
  <si>
    <t>80qugRg7UOE1jjJOsFW+W/oVwsU6nLN9VdWNELog8/N1N/1inxbZsCiHqdsQhky50rNZ55xhSLOTde4AVKF9Cw==</t>
  </si>
  <si>
    <t>ALO-V1 on 09/03/2026 05:00</t>
  </si>
  <si>
    <t>2347d749-c13f-f111-bec6-6045bd0ea3c3</t>
  </si>
  <si>
    <t>sFglmxg7YWBbeOmHtQqQeO7AnK/qzdQPsMxjHELOLyBXlPotWl/KBEmA+uwQrd4vVU55bODWOLr+IQbs7jSUvw==</t>
  </si>
  <si>
    <t>ALO-V1 on 09/03/2026 06:00</t>
  </si>
  <si>
    <t>c10c6439-c13f-f111-bec6-70a8a54b8449</t>
  </si>
  <si>
    <t>vzTNyDkvt7aD1R/4ml2ZN/bY8qed0NHg8lsn/We9pOzYoEG4qNnubE98Mggo9bJH5E6fqAJdW/6VaMBNFsKTbQ==</t>
  </si>
  <si>
    <t>ALO-V1 on 09/03/2026 07:00</t>
  </si>
  <si>
    <t>bcd72c42-c13f-f111-88b4-7ced8d9b5953</t>
  </si>
  <si>
    <t>gkG2hi6JDqaGyD3UdBdpCAIjiaBU57+UFWx/RauV7l9YKn1pQu8d+oFhsBMcuodK2GYHLxg/WXL+dbO+y7HZXg==</t>
  </si>
  <si>
    <t>ALO-V1 on 09/03/2026 08:00</t>
  </si>
  <si>
    <t>afd72c42-c13f-f111-88b4-7ced8d9b5953</t>
  </si>
  <si>
    <t>iwxdD2KY9fWCOezKXove8dAjfcxSw+yMt3blJO7TQXjLxYIUqNNmn20gCKaF0vIvx4udskEGawPkonDcnQvBEQ==</t>
  </si>
  <si>
    <t>ALO-V1 on 09/03/2026 09:00</t>
  </si>
  <si>
    <t>b2f13e47-c13f-f111-bec6-6045bd11e0cb</t>
  </si>
  <si>
    <t>TtLbVpyYhwvFgZv87eky+6iz/ya541nyWHKaCKSRuxVZAvNHtKkkqNY9ylOl4kHukRw5E8RPj3TYfq3bsDMgdg==</t>
  </si>
  <si>
    <t>ALO-V1 on 09/03/2026 10:00</t>
  </si>
  <si>
    <t>cf197742-c13f-f111-88b4-70a8a54e324d</t>
  </si>
  <si>
    <t>3rgoF8FQDE7HI0Sg9Zc9U8rEFcM8Xv0euzRooWSVVvJku6/ZeHpeDyGYv3BsCips0xl34C1lnc69TJ+44zN3Wg==</t>
  </si>
  <si>
    <t>ALO-V1 on 09/03/2026 11:00</t>
  </si>
  <si>
    <t>4ed54341-c13f-f111-bec6-6045bd11e0cb</t>
  </si>
  <si>
    <t>HIOGD9ZnZ4pA2zLUPtVTAejGhJksaCPAOsBahmgaj4jOEYA3VsxZn6ZZ4KPneWI4DKBXali3XkhhMby3ysQBPQ==</t>
  </si>
  <si>
    <t>ALO-V1 on 09/03/2026 12:00</t>
  </si>
  <si>
    <t>ced72c42-c13f-f111-88b4-7ced8d9b5953</t>
  </si>
  <si>
    <t>v16Ie4rRfmofZ15WfNlVBkHU/XvuoboqADG3nB443qHeND6X6YgFEfhtlhofUn0dp0ZbwGdbCNIxM2cFOWQkrQ==</t>
  </si>
  <si>
    <t>ALO-V1 on 09/03/2026 13:00</t>
  </si>
  <si>
    <t>f585ee40-c13f-f111-88b4-00224841c1cf</t>
  </si>
  <si>
    <t>kW1jXFy7WmAcfSrLO3VNYsTB0pVfIaBUtiSqt2huRp4QNSQJ+jFag8P+FojhQGiSYUPnSAbbOUW7tl+mqs9OsQ==</t>
  </si>
  <si>
    <t>ALO-V1 on 09/03/2026 14:00</t>
  </si>
  <si>
    <t>b01a7742-c13f-f111-88b4-70a8a54e324d</t>
  </si>
  <si>
    <t>bBhcV5GrK86w9VGrjDZtInU7nHItf30EDX6PybluqO0r3EhL22txfdILbRlWLrvbtv4TbsBWXpjHXO3TK2wOIg==</t>
  </si>
  <si>
    <t>ALO-V1 on 09/03/2026 15:00</t>
  </si>
  <si>
    <t>97e1fc3b-c13f-f111-88b4-70a8a54e3207</t>
  </si>
  <si>
    <t>DXqL1KQLRjVxoA1DlOtvk6ADmPiWHWVDlfeNE18jyB7Bn5adhEIc4c+HMoj8qt1viSJ2mf9HjBlccLJb16szCg==</t>
  </si>
  <si>
    <t>ALO-V1 on 09/03/2026 16:00</t>
  </si>
  <si>
    <t>e9f87148-c13f-f111-88b4-70a8a54e324d</t>
  </si>
  <si>
    <t>lWuoiJLtrk8bs+tSFrpnEiTdOD+Mp2aTb47uMc6RcTkC7vLuMgrvq5BitaNxTbkTCoKTf4URii67/aEIdJhy/A==</t>
  </si>
  <si>
    <t>ALO-V1 on 09/03/2026 17:00</t>
  </si>
  <si>
    <t>cf144b3b-c13f-f111-bec6-6045bd11e0cb</t>
  </si>
  <si>
    <t>NbpuyMoVMwizlDyr6ScKvuWKpMpP5edl/Z8xLYJKMHLbpS1Pc10oWV8V2YnjJ46wqR8jpgttolsKBqwv0cfnhA==</t>
  </si>
  <si>
    <t>ALO-V1 on 09/03/2026 18:00</t>
  </si>
  <si>
    <t>a50c6439-c13f-f111-bec6-70a8a54b8449</t>
  </si>
  <si>
    <t>J2vXqc8reNZqz2VyoBU6IyOgfDES0tBpkh5YxbA66QBhq/wq0KZ7oE0RMGUuRSDPmOfF2zInrngoVyOeO17NgA==</t>
  </si>
  <si>
    <t>ALO-V1 on 09/03/2026 19:00</t>
  </si>
  <si>
    <t>5cc6e13a-c13f-f111-88b4-7ced8db798da</t>
  </si>
  <si>
    <t>wy8qouOOhl95hC1+SEFsIXzW/K18MKtCUhAFM3JnsEKIHiLS1yFBtNxk+XiMtiCnrAgVh2zEIUTHiWHWXN7iPw==</t>
  </si>
  <si>
    <t>ALO-V1 on 09/03/2026 20:00</t>
  </si>
  <si>
    <t>fe2e2d3c-c13f-f111-88b4-7ced8d9b5953</t>
  </si>
  <si>
    <t>ntkVA0epN+1aXqXXDpPVOatWSao/rMi8dpEijqdJACdOJSFtDe4Zjzo4IByaY/P9TVC+yt6etSprkYHib4WIhg==</t>
  </si>
  <si>
    <t>ALO-V1 on 09/03/2026 21:00</t>
  </si>
  <si>
    <t>898ccb3c-c13f-f111-88b4-7ced8d9a9a39</t>
  </si>
  <si>
    <t>OSLzrL1YVHOrEnP9NTq/YQLvp1KIWc0PhxB2rA7SPtNQRbIhsJANENIleM2xg3ukdnSRI8C8y5Q823BY54+lPg==</t>
  </si>
  <si>
    <t>ALO-V1 on 09/03/2026 22:00</t>
  </si>
  <si>
    <t>3f6de646-c13f-f111-bec6-70a8a54b8086</t>
  </si>
  <si>
    <t>vcG5H6bs9ogCy38MPPyKDWdJ5hiEmJJG6kR/meAm88m8zr9aZqK73EeNV7Wj1Crb9ucvD+/HTb0OBipU38d0wQ==</t>
  </si>
  <si>
    <t>ALO-V1 on 09/03/2026 23:00</t>
  </si>
  <si>
    <t>5c02fa41-c13f-f111-88b4-70a8a54e3207</t>
  </si>
  <si>
    <t>yL+jIUkVmUgmp2TX4K8XkjAlbmoIh4Ey88TwQiGBmxPF05NUHhZ+q8t4wcD0PnH8bYV1vMBXexMACL5+fIs6Nw==</t>
  </si>
  <si>
    <t>ALO-V1 on 10/03/2026 00:00</t>
  </si>
  <si>
    <t>8a9cd546-c13f-f111-88b4-7ced8db798da</t>
  </si>
  <si>
    <t>CWVPKQXqnDYYdLqgdWEcb18cnlGgg1qmCZV/Knv5YPCU9GFOAKsluAfN0SMkR95jG7iD5eGbM6PrkpZhs1621Q==</t>
  </si>
  <si>
    <t>ALO-V1 on 10/03/2026 01:00</t>
  </si>
  <si>
    <t>fb548a43-c13f-f111-bec6-6045bd0ea3c3</t>
  </si>
  <si>
    <t>hqT1bUXNXDt4gBG4jzGzUTu0PKOL0cAUY0qt464qaJuvlNLFLpesfC9gUjm5/d8+lRXO5h5GMz2KVJUjP5HsQw==</t>
  </si>
  <si>
    <t>ALO-V1 on 10/03/2026 02:00</t>
  </si>
  <si>
    <t>c4bf5445-c13f-f111-bec6-70a8a54b8449</t>
  </si>
  <si>
    <t>ckfIEfyVdw0lmU7LW6w/5ZBJf5ypWbfDVYat+xo1RwB1xQejGsknybMN+svAklyKHp0c9r5ClJ2efCOqpNpUag==</t>
  </si>
  <si>
    <t>ALO-V1 on 10/03/2026 03:00</t>
  </si>
  <si>
    <t>e9548a43-c13f-f111-bec6-6045bd0ea3c3</t>
  </si>
  <si>
    <t>I2hsoyHDARilmC6OSph4co0tQaL4l/U3TSsfURaoVhap9Ue4uvyQdTlqK3U3Ii/wQ07SNgxmVKb2/Iwx46r6Dw==</t>
  </si>
  <si>
    <t>ALO-V1 on 10/03/2026 04:00</t>
  </si>
  <si>
    <t>a7f13e47-c13f-f111-bec6-6045bd11e0cb</t>
  </si>
  <si>
    <t>TLxab4I3ACoSdlzbUUyC0FfV3OSdGa97wkUPtiUQLr4Aaff3K8iLBi7rtU5Iox8Fb9m0N8Cp2foDeTWRFp0fUQ==</t>
  </si>
  <si>
    <t>ALO-V1 on 10/03/2026 05:00</t>
  </si>
  <si>
    <t>a5511648-c13f-f111-88b4-70a8a54e3207</t>
  </si>
  <si>
    <t>EB8mt2CbfcgX3KS4PXRM3XN6SsimcRbYV4gawT7TwaB0/Ipq0b73x1bTDNTQCYH5cAYHf50XhEhirqkzWjAJOQ==</t>
  </si>
  <si>
    <t>ALO-V1 on 10/03/2026 06:00</t>
  </si>
  <si>
    <t>da85ee40-c13f-f111-88b4-00224841c1cf</t>
  </si>
  <si>
    <t>AWG/WxDTN08rmq037lB/sVgm1+SURfk5bxL0ZG+UIlBWm3gFtQnZ41muMh9+mVW8++VZIB+aVKuAvJE+KFO3vA==</t>
  </si>
  <si>
    <t>ALO-V1 on 10/03/2026 07:00</t>
  </si>
  <si>
    <t>b80c6439-c13f-f111-bec6-70a8a54b8449</t>
  </si>
  <si>
    <t>5tpH0RVb9tgFbbVPgDfKxVxZ0yyOsmj1BiB1lJuF/SSF2Z3tQlr938yJeCW2LAHpjJ3QdpWWuFsYy31N7ufvMA==</t>
  </si>
  <si>
    <t>ALO-V1 on 10/03/2026 08:00</t>
  </si>
  <si>
    <t>d7453449-c13f-f111-88b4-00224842824a</t>
  </si>
  <si>
    <t>iJb9mt7sMga6BeYXSvBoGUTmfmByZ3rzUUTFjQLOTLGOixP7w/ozVY15kXPqKY36KScd1305sJ3kLYsChO8FQw==</t>
  </si>
  <si>
    <t>ALO-V1 on 10/03/2026 09:00</t>
  </si>
  <si>
    <t>991f2f48-c13f-f111-88b4-7ced8d9b5953</t>
  </si>
  <si>
    <t>IjsAfXHp5kHGdZy2DVykMjtSC9TKj20mHgEQgEYy69Cxp7amRjU2TTYQN/uwVfPo6fCJ2ff/1bFf0lkqMpIqwA==</t>
  </si>
  <si>
    <t>ALO-V1 on 10/03/2026 10:00</t>
  </si>
  <si>
    <t>8f144b3b-c13f-f111-bec6-6045bd11e0cb</t>
  </si>
  <si>
    <t>09Cphvhx8vUj0E8AcpqrXAyx5N80cZm8w3r9Ikn2aD83WeNqJdBUuOpUlXBu5IY8ic4bXI90cOgLWU1lC6nlDw==</t>
  </si>
  <si>
    <t>ALO-V1 on 10/03/2026 11:00</t>
  </si>
  <si>
    <t>0c521648-c13f-f111-88b4-70a8a54e3207</t>
  </si>
  <si>
    <t>c2qsbNq9MjtyI9fDPGfknlDvdCAgUon0ZGZPaIC3iE6dHwd+qtVRgXKj8G42HV14hGL591ZfjdmjjJkZujxo5w==</t>
  </si>
  <si>
    <t>ALO-V1 on 10/03/2026 12:00</t>
  </si>
  <si>
    <t>a4c6e13a-c13f-f111-88b4-7ced8db798da</t>
  </si>
  <si>
    <t>2EQ3cFI4KjMiMmd+Te74roDYQLjTHHcg4NkZAUTgWl5wpArQFVSMgbowVRjnmE06QLNBMy847mfKk7UrJ62Nrg==</t>
  </si>
  <si>
    <t>ALO-V1 on 10/03/2026 13:00</t>
  </si>
  <si>
    <t>c849513e-c13f-f111-bec6-6045bd11e55f</t>
  </si>
  <si>
    <t>XIZ7wI/cPAQrbfQWdEZGk8wF3l3C6BbtNN8w1CLBds2bfCNBBgNL1Gl7UaMSEw95o1CLytzKP6oLlflBD0uauA==</t>
  </si>
  <si>
    <t>ALO-V1 on 10/03/2026 14:00</t>
  </si>
  <si>
    <t>19521648-c13f-f111-88b4-70a8a54e3207</t>
  </si>
  <si>
    <t>NgkKWXY9PqU5GW3AUltC4L4MyYhmN7THAYb0oNZ5KvIycbHX4R1i0vf9qVpBThyra3u2FuiuASSMcxT97HP2pg==</t>
  </si>
  <si>
    <t>ALO-V1 on 10/03/2026 15:00</t>
  </si>
  <si>
    <t>289cd546-c13f-f111-88b4-7ced8db798da</t>
  </si>
  <si>
    <t>u54G80jy2Dlfo51t6AUT0hngRkil2DNYYntk9LmLhOTQpOT6pQxIPcR4AuTQAMrTpgSedonpGVOVsy2bFm5nrQ==</t>
  </si>
  <si>
    <t>ALO-V1 on 10/03/2026 16:00</t>
  </si>
  <si>
    <t>a44f2b3d-c13f-f111-88b4-00224842824a</t>
  </si>
  <si>
    <t>q+2kOiJRCvjn/0DRxCUepaO6ltWvj+zGZIaJrjL0TEQsZp6bY1LcSIU+ivO2JfifQ7pod++8FY5sTbaWawPG6A==</t>
  </si>
  <si>
    <t>ALO-V1 on 10/03/2026 17:00</t>
  </si>
  <si>
    <t>13000647-c13f-f111-88b4-00224841c1cf</t>
  </si>
  <si>
    <t>7vDXl4LX2KY98ABWb2c7/l3OJgc8XDDxOc556iOF1P3bDjBXyvQCq+4R4frXJCRUvL89DNSdp7QWN+r9vsgUSw==</t>
  </si>
  <si>
    <t>ALO-V1 on 10/03/2026 18:00</t>
  </si>
  <si>
    <t>de4f2b3d-c13f-f111-88b4-00224842824a</t>
  </si>
  <si>
    <t>MJlp7TzrNBDr1VKYjIkmxs9epu3y+E5erniGmhNb+xPsQxaUCPdm22mUjvq6lJ0Ko+kpyrJMkIqYlW2rqQ7cZQ==</t>
  </si>
  <si>
    <t>ALO-V1 on 10/03/2026 19:00</t>
  </si>
  <si>
    <t>f255f53a-c13f-f111-88b4-00224841c1cf</t>
  </si>
  <si>
    <t>sWt2TypbHPEoNbE6ltzO83xYBp14Z3tIOqHfKV06WKkSkv4ajqOXMA6AGwU/GHY20QACJi+7K1w8bLMo2YPo+w==</t>
  </si>
  <si>
    <t>ALO-V1 on 10/03/2026 20:00</t>
  </si>
  <si>
    <t>33f44b44-c13f-f111-bec6-6045bd11e55f</t>
  </si>
  <si>
    <t>hD4lYyFxe19b5PK2n/Dbt1fYR45Fsk0yLqwRG+DpXuQSROWU4oSbRN94tCYUcP5M8z+puWJMSuz4DnLJ0Xubzw==</t>
  </si>
  <si>
    <t>ALO-V1 on 10/03/2026 21:00</t>
  </si>
  <si>
    <t>ef4f2b3d-c13f-f111-88b4-00224842824a</t>
  </si>
  <si>
    <t>cW5r/zdR4e9vrASBQv9Kp/iRNxwMzRaLtqj9Hw9+xX7rr1YMi+LR0Oii3PE0vsP68f9ShjCHWfXIzRikGv7skw==</t>
  </si>
  <si>
    <t>ALO-V1 on 10/03/2026 22:00</t>
  </si>
  <si>
    <t>fb0c6439-c13f-f111-bec6-70a8a54b8449</t>
  </si>
  <si>
    <t>/YdyBgMvpbNMwUCuUUmkMaQW81AQuhOhHjF1umS5W5aYjV/jYHEX1kypR0XCJ6P9FbntSxNBSxQyxsLpQwI0xA==</t>
  </si>
  <si>
    <t>ALO-V1 on 10/03/2026 23:00</t>
  </si>
  <si>
    <t>e6144b3b-c13f-f111-bec6-6045bd11e0cb</t>
  </si>
  <si>
    <t>cBgJQceK+/DHdz+NtWe3erRBJczMKi6tINLkukTP6/r5BOoecxzz5BvQyorA18oQRNRonLp9b7qsJb1Zj3/ffg==</t>
  </si>
  <si>
    <t>ALO-V1 on 11/03/2026 00:00</t>
  </si>
  <si>
    <t>16ccdc40-c13f-f111-88b4-7ced8db798da</t>
  </si>
  <si>
    <t>WW75M871GEpfM5eYB8559/E0IoDCvoaMlXe1c9oR3N5rWMI4ZpMJzpl5VvxSczHqo4uY3+m/OhFYh0fwLs8GLQ==</t>
  </si>
  <si>
    <t>ALO-V1 on 11/03/2026 01:00</t>
  </si>
  <si>
    <t>4b548a43-c13f-f111-bec6-6045bd0ea3c3</t>
  </si>
  <si>
    <t>s2NpgeQ3tBVd3bq6vl/Uej4dC40nPNM22hXb2/ishGGxRBRQ7ndPvuP/WuV9eQPFvgqej9oow7b9m18I9CB7YQ==</t>
  </si>
  <si>
    <t>ALO-V1 on 11/03/2026 02:00</t>
  </si>
  <si>
    <t>d9197742-c13f-f111-88b4-70a8a54e324d</t>
  </si>
  <si>
    <t>2EecJq9tYIDTbwTuzCh6hHqkRpjoiNayWWpgGQGT69CayBC7+O0qDvlFeDECOqOINVa7v9XYUGM/dRBbXhHM3w==</t>
  </si>
  <si>
    <t>ALO-V1 on 11/03/2026 03:00</t>
  </si>
  <si>
    <t>80c7c842-c13f-f111-88b4-7ced8d9a9a39</t>
  </si>
  <si>
    <t>yHxAUPVuxdJ9xHAvzqpKijhB3KUFYmnDCtV1d4orXdOaIBend5zKbwSZ9jbjJ1L9WGcZoifKWLamc7GhNUjjKA==</t>
  </si>
  <si>
    <t>ALO-V1 on 11/03/2026 04:00</t>
  </si>
  <si>
    <t>d5f87148-c13f-f111-88b4-70a8a54e324d</t>
  </si>
  <si>
    <t>JHtCFewexpYEsA6mD4KlEx0iwVt7P8l5v6z6sI97Fc4qedSGSljlUShzJAcwzS2j67oGBH9dCk0yGlMJE7xdhw==</t>
  </si>
  <si>
    <t>ALO-V1 on 11/03/2026 05:00</t>
  </si>
  <si>
    <t>5147d749-c13f-f111-bec6-6045bd0ea3c3</t>
  </si>
  <si>
    <t>7A/HDtuaqx1777ymoBcjPYLhXzL3ZoaaDGkf4TRi6tmu9nsuJn3Iq8kfjHeBunzoB4S9spmjjG82gKzYbmVGDg==</t>
  </si>
  <si>
    <t>ALO-V1 on 11/03/2026 06:00</t>
  </si>
  <si>
    <t>de85ee40-c13f-f111-88b4-00224841c1cf</t>
  </si>
  <si>
    <t>2omiNFy14X8aL7WXvBlacXwRfCJMQHDl9kfjopqD/ekVez8+NlaxqDfgR/WKkZOZrrva6VLtWE/KI9gyQowMIA==</t>
  </si>
  <si>
    <t>ALO-V1 on 11/03/2026 07:00</t>
  </si>
  <si>
    <t>8955f53a-c13f-f111-88b4-00224841c1cf</t>
  </si>
  <si>
    <t>GUBg5R+TB/uRk6hqYqO9AD4y5vsEeu+9kglgyj5gq7kIly7Nv1ayMw0LLjtV6nh5/hUzk+eeiVRqV8tZh5NGSw==</t>
  </si>
  <si>
    <t>ALO-V1 on 11/03/2026 08:00</t>
  </si>
  <si>
    <t>bebf5445-c13f-f111-bec6-70a8a54b8449</t>
  </si>
  <si>
    <t>auzJoGkz1jSEt1wLf9hBIjB5YH3VhzOgFirr3xs/MAe3oSxBwVAJg10ZQvK26RGItzYk3IFjgU6jOUCZMsaqvg==</t>
  </si>
  <si>
    <t>ALO-V1 on 11/03/2026 09:00</t>
  </si>
  <si>
    <t>041a7742-c13f-f111-88b4-70a8a54e324d</t>
  </si>
  <si>
    <t>ZDNKCVglQHg4fkQhKToqT/LVRqcezdiSL14W9bzf5szqfKTPk2LnuY6qa+OQFRXJL6OnPzNYA3xQvTI4FEjSxg==</t>
  </si>
  <si>
    <t>ALO-V1 on 11/03/2026 10:00</t>
  </si>
  <si>
    <t>9dbf5445-c13f-f111-bec6-70a8a54b8449</t>
  </si>
  <si>
    <t>vXFm1rCzn4MXuE6xQUSquWgJmYxyS1HsCtoDnbToYVgafiBGMlZ2y2IH6RbF+CSCtdK9NICL/0g5LR49RuLvUw==</t>
  </si>
  <si>
    <t>ALO-V1 on 11/03/2026 11:00</t>
  </si>
  <si>
    <t>3c47d749-c13f-f111-bec6-6045bd0ea3c3</t>
  </si>
  <si>
    <t>3DV/WdhG35S3YnZPHnPFrGfnxWrLhDu0JXHIYSPWRcsSovyzJfkdQX5xaWcdjgbTRGSdSymPY02tTnVwbi9N/A==</t>
  </si>
  <si>
    <t>ALO-V1 on 11/03/2026 12:00</t>
  </si>
  <si>
    <t>3156f53a-c13f-f111-88b4-00224841c1cf</t>
  </si>
  <si>
    <t>4mLesSc8dH5bio7xu2SypWCEFf4b/DKW+t84cDEPzCgkSbW8t4nPF9hbaHCR9rQs43qLTNTl0/iULWrq1uXg9Q==</t>
  </si>
  <si>
    <t>ALO-V1 on 11/03/2026 13:00</t>
  </si>
  <si>
    <t>4ff44b44-c13f-f111-bec6-6045bd11e55f</t>
  </si>
  <si>
    <t>3qml5DGEb4gzhpNPsjtlmW2R29MJHyydDe4moY2l9BYuSX4WaQ8D8WvYllmmTmYUqUO/bgtVQ3V7TMbTZAvNAA==</t>
  </si>
  <si>
    <t>ALO-V1 on 11/03/2026 14:00</t>
  </si>
  <si>
    <t>0a2f2d3c-c13f-f111-88b4-7ced8d9b5953</t>
  </si>
  <si>
    <t>/T3xAXrDC92fKL2ijLwogSKfGV5+Br58RYqYD3WJKogdRxowdw/QhE1ro7io70j0oxXYhXmm/T+CJ4zOHyt45g==</t>
  </si>
  <si>
    <t>ALO-V1 on 11/03/2026 15:00</t>
  </si>
  <si>
    <t>93993037-c13f-f111-88b4-00224842824a</t>
  </si>
  <si>
    <t>Zw4dSLM5tRD9BZWcnBx+S9n2uYNwimXJk/V/Wp/GK5cuG3mNmuYp54oYZCRlIfhm3+sW0CBsaMUah9z6micbNA==</t>
  </si>
  <si>
    <t>ALO-V1 on 11/03/2026 16:00</t>
  </si>
  <si>
    <t>3c6de646-c13f-f111-bec6-70a8a54b8086</t>
  </si>
  <si>
    <t>7rpT/I6cIqtVwG7AGQ54YwyrBZLhPaHDdZbTWrwWm1CxwNaLtW6ytii+YcTyy5KikJORR5h2705PwRSoQR2Vcg==</t>
  </si>
  <si>
    <t>ALO-V1 on 11/03/2026 17:00</t>
  </si>
  <si>
    <t>d40c6439-c13f-f111-bec6-70a8a54b8449</t>
  </si>
  <si>
    <t>7Lkv9OT61Uqm7AzeFkeZH14Taep2PKcRjTjIJYNSyHpbUWwJeXHgIvO5wGZgzeNGn0HGNICGbAK4PdVhZjAHwQ==</t>
  </si>
  <si>
    <t>ALO-V1 on 11/03/2026 18:00</t>
  </si>
  <si>
    <t>46463449-c13f-f111-88b4-00224842824a</t>
  </si>
  <si>
    <t>2NLyAoX28yRT5iXt+qZM2CEmGV5ZH248ce1flnsgm2ZSFDIiHUOrzaM4jM743iiRA1xcqdd4Nyeeeg7TD7VH+Q==</t>
  </si>
  <si>
    <t>ALO-V1 on 11/03/2026 19:00</t>
  </si>
  <si>
    <t>fcc6c842-c13f-f111-88b4-7ced8d9a9a39</t>
  </si>
  <si>
    <t>VLV8E1FUGdb6fxYNjoxchi1q97yVjmukLtlhqdoOaGkq5599c3jgfNje1BrtjFp4wI2CKTz0OZbLRI2P7D7I7g==</t>
  </si>
  <si>
    <t>ALO-V1 on 11/03/2026 20:00</t>
  </si>
  <si>
    <t>c7f44b44-c13f-f111-bec6-6045bd11e55f</t>
  </si>
  <si>
    <t>EAnKOUKp5CWOJUse6sK3T3KS4x+LWvp+hi9fanuI1GR7s7HBFQcxjH0gsGqgEQ68AlMBHjLcjtdIdFtDjCBOOQ==</t>
  </si>
  <si>
    <t>ALO-V1 on 11/03/2026 21:00</t>
  </si>
  <si>
    <t>16164d4b-c13f-f111-bec6-70a8a54b8449</t>
  </si>
  <si>
    <t>GC8pN3VFq4pxvW3jp1rrkQVYzn3BHTRMuQ8RZpo4fFFk4oJLmMJXosm7rof9XyBJwhcIzNB6+F9xjK654IJScg==</t>
  </si>
  <si>
    <t>ALO-V1 on 11/03/2026 22:00</t>
  </si>
  <si>
    <t>e20c6439-c13f-f111-bec6-70a8a54b8449</t>
  </si>
  <si>
    <t>opS/g67cqVFjbnLUSTP6sY3xDM904t0IHl/O5xKQ9FhkRIEICaeW9lS71JjA65eKiqUUt1YmApPyKtu91gzvjA==</t>
  </si>
  <si>
    <t>ALO-V1 on 11/03/2026 23:00</t>
  </si>
  <si>
    <t>95ccdc40-c13f-f111-88b4-7ced8db798da</t>
  </si>
  <si>
    <t>+ZF6psogp4/bBBJf8l1rLO4pubNIqCgIoX3ejN5M9X9pfQj0zf1RsI5JR6EJqOyDjJOH7Rlt62GVlsCJ1ZMarg==</t>
  </si>
  <si>
    <t>ALO-V1 on 12/03/2026 00:00</t>
  </si>
  <si>
    <t>96bf5445-c13f-f111-bec6-70a8a54b8449</t>
  </si>
  <si>
    <t>8R00GkQazz+nQG2ACrelHtuHB8ozbmoEkx4MiFGhsy7cT/czCfadYVioVzJ+5NEe/7FW0rrr2DSPuZ75qz+vig==</t>
  </si>
  <si>
    <t>ALO-V1 on 12/03/2026 01:00</t>
  </si>
  <si>
    <t>2f6de646-c13f-f111-bec6-70a8a54b8086</t>
  </si>
  <si>
    <t>kJz4Vs5ghnEzNy0vijBJco9etLl9HjRaMhE7G5A86Q1Mqwvx8e0RVBHPCLe1QhsaHITMbZNRwMkQuJYXwUW17w==</t>
  </si>
  <si>
    <t>ALO-V1 on 12/03/2026 02:00</t>
  </si>
  <si>
    <t>151ccb48-c13f-f111-88b4-7ced8d9a9a39</t>
  </si>
  <si>
    <t>W2qyRKT555ZO/3/IBaVeDwqY+fzgGx8XjuQ5PGXLoO1QFiZXl0278qLheDg/DDtatmbgivfZVCmgc0Gq3RtY+w==</t>
  </si>
  <si>
    <t>ALO-V1 on 12/03/2026 03:00</t>
  </si>
  <si>
    <t>bad72c42-c13f-f111-88b4-7ced8d9b5953</t>
  </si>
  <si>
    <t>8+AC8XyT+4n8Jg7oyzMlWJHC4yhzbUqsQyHuEF0zjO2eBgCjkTzHEFJLfi3ChiHG2uyl8s1/DRxXJx7O44IzYg==</t>
  </si>
  <si>
    <t>ALO-V1 on 12/03/2026 04:00</t>
  </si>
  <si>
    <t>c1f13e47-c13f-f111-bec6-6045bd11e0cb</t>
  </si>
  <si>
    <t>n9dRv8APCkC7FyvAYceruaVM4q6dNRjNmXK+iliq21JKHE7T7VTXbFhp2DxG4Ij9q4Cw3mU9W6IE8UkcxysWyA==</t>
  </si>
  <si>
    <t>ALO-V1 on 12/03/2026 05:00</t>
  </si>
  <si>
    <t>98511648-c13f-f111-88b4-70a8a54e3207</t>
  </si>
  <si>
    <t>2c/wsYYV8y9gI0e8b754zmSvLFaj/Ttx3JDHy2xZI/tdEwTCy+5VZDvWYTEPJrwGIU4PfDw0tE0BNjLNSL4Vpg==</t>
  </si>
  <si>
    <t>ALO-V1 on 12/03/2026 06:00</t>
  </si>
  <si>
    <t>392f2d3c-c13f-f111-88b4-7ced8d9b5953</t>
  </si>
  <si>
    <t>iMMvt+QHZimI2Hl1ZvSJv5+sDyeZuMjHwIT3Qv/Tz1O5irqIBmysLJ7BlvX61EyDlaowNdM9lTQu57DHWloLnw==</t>
  </si>
  <si>
    <t>ALO-V1 on 12/03/2026 07:00</t>
  </si>
  <si>
    <t>dfe1fc3b-c13f-f111-88b4-70a8a54e3207</t>
  </si>
  <si>
    <t>wxzinnvKiyhS5jkMItif8Ut635JEii+g2Z5W90FQ2I3NhU+Vq5uSi0cKVMHElT3OHq9mBUw4s7ewjgjVtClbIg==</t>
  </si>
  <si>
    <t>ALO-V1 on 12/03/2026 08:00</t>
  </si>
  <si>
    <t>a6bf5445-c13f-f111-bec6-70a8a54b8449</t>
  </si>
  <si>
    <t>mRbmXETuLcqvOwY2ybZXA82n21UtWz8m4FK9Xx3AErwWwTtLszRu0kqkmb0xCm1NUz+X37KoGWRKwBnUjqrk2g==</t>
  </si>
  <si>
    <t>ALO-V1 on 12/03/2026 09:00</t>
  </si>
  <si>
    <t>c1268f3d-c13f-f111-bec6-6045bd0ea3c3</t>
  </si>
  <si>
    <t>Xpt8s1t6jEo5cT6A6F090R2D2OI5ugibov79J+rdd2BI39/lY1SUQaF5vsdOpp5wzF8SByc2olx3UF5Y5twDzA==</t>
  </si>
  <si>
    <t>ALO-V1 on 12/03/2026 10:00</t>
  </si>
  <si>
    <t>9942d140-c13f-f111-bec6-70a8a54b8086</t>
  </si>
  <si>
    <t>g47I2m/+yRqME+GFEu30DlnnArO+Q6X53oapnhVAtLNCc17Yf6cH/IxIPJFN+MIwDXWwuoXjDK9lDqOhgwaFQg==</t>
  </si>
  <si>
    <t>ALO-V1 on 12/03/2026 11:00</t>
  </si>
  <si>
    <t>ac144b3b-c13f-f111-bec6-6045bd11e0cb</t>
  </si>
  <si>
    <t>fdrn8hEaKnWJE3NgJfcz78iEte63vmXlRrgwbe5bbTahDwW8B4TmWQO1zouHuewaxxc8rd+q1rcFxD8TZ1zoKA==</t>
  </si>
  <si>
    <t>ALO-V1 on 12/03/2026 12:00</t>
  </si>
  <si>
    <t>87144b3b-c13f-f111-bec6-6045bd11e0cb</t>
  </si>
  <si>
    <t>Bd7cIgz5AW8QS7i1qR96+lJp43/2XRE60abokf1+6lii2Hapaab4NfTLBxpEgJ/XCQzxXc0Cu7IMbceOKcCbGA==</t>
  </si>
  <si>
    <t>ALO-V1 on 12/03/2026 13:00</t>
  </si>
  <si>
    <t>9ac7c842-c13f-f111-88b4-7ced8d9a9a39</t>
  </si>
  <si>
    <t>EcueUw6Nol1EQ5wQB4pZnh/QOx0kyfwlK2gVnmx2Hhr4DNmJZV6MJp8l+jYCNzGwHdK3QXkYI1266OvwZElQDQ==</t>
  </si>
  <si>
    <t>ALO-V1 on 12/03/2026 14:00</t>
  </si>
  <si>
    <t>bd645c3f-c13f-f111-bec6-70a8a54b8449</t>
  </si>
  <si>
    <t>5wuLlU8DaltyeyDNDrP5X6R5NWL8jb+sLEMx0Vt8cStd1HzLoxcmbsRvXFDWCXas+z+ThpFcsfLAcjpqlp3n3Q==</t>
  </si>
  <si>
    <t>ALO-V1 on 12/03/2026 15:00</t>
  </si>
  <si>
    <t>0fc0d83a-c13f-f111-bec6-70a8a54b8086</t>
  </si>
  <si>
    <t>ntWW+pU4J8WqgphkRSB3nX+nYcPJBloi96+Pn4UOFJ1yallBYzf7bU6K7y1V+CAjUnODKgz3XQvq+p2d1E9g5Q==</t>
  </si>
  <si>
    <t>ALO-V1 on 12/03/2026 16:00</t>
  </si>
  <si>
    <t>5249513e-c13f-f111-bec6-6045bd11e55f</t>
  </si>
  <si>
    <t>diomycDMoo2/WWBj00haIRBJ5i4F5LiJk4rA3u+707wJd/ddtybuyGJCizZgbBTpbimf4ohDqsVhMafZLyldhQ==</t>
  </si>
  <si>
    <t>ALO-V1 on 12/03/2026 17:00</t>
  </si>
  <si>
    <t>c3268f3d-c13f-f111-bec6-6045bd0ea3c3</t>
  </si>
  <si>
    <t>hhu/GUnKXjZwK2pXN+6EF096+kqovFHWuihdSHWxqi069D9eMHZLBRsgX1A3XUwgiCfDgqCTzujrcrNhCqaoFA==</t>
  </si>
  <si>
    <t>ALO-V1 on 12/03/2026 18:00</t>
  </si>
  <si>
    <t>5603fa41-c13f-f111-88b4-70a8a54e3207</t>
  </si>
  <si>
    <t>jUX3l8nahkC4Dezhgbk9HM1xu5B0XcX/YAXLX+rzJfgi72bR+q3nU9YMvuAFoU/iXeH0OCVnKDyrLnTxZhVDMw==</t>
  </si>
  <si>
    <t>ALO-V1 on 12/03/2026 19:00</t>
  </si>
  <si>
    <t>a9993443-c13f-f111-88b4-00224842824a</t>
  </si>
  <si>
    <t>cE3BLvR+ijFgu2Pf0EYoi1G7iK4OL1nd5Wo3MiZAPngCI+vbhvSfNJ4KpYzvzWreFlsyrFbVMgn1bPzIi9czBQ==</t>
  </si>
  <si>
    <t>ALO-V1 on 12/03/2026 20:00</t>
  </si>
  <si>
    <t>2986ee40-c13f-f111-88b4-00224841c1cf</t>
  </si>
  <si>
    <t>YdBVd2pfnSgsytgZnpTXGFES/sYriOg7dW1JHZ6X+E4+tTd013w2H3JJC4Y2OiI4qkXRzP796ov5BNfOouNHqQ==</t>
  </si>
  <si>
    <t>ALO-V1 on 12/03/2026 21:00</t>
  </si>
  <si>
    <t>fb4f2b3d-c13f-f111-88b4-00224842824a</t>
  </si>
  <si>
    <t>yllG6nFjh0CLkyuqylMV0767Stz7bg1XI3IPJP6xPjdLnnQI95D+/3T1oz5G4LMKbMAibgvsKgH4xSNClxFy9Q==</t>
  </si>
  <si>
    <t>ALO-V1 on 12/03/2026 22:00</t>
  </si>
  <si>
    <t>97f44b44-c13f-f111-bec6-6045bd11e55f</t>
  </si>
  <si>
    <t>oUGHQIY5dQZO1QaHp40qVR/Zpb7lag9IUV3A4JjuYGUfXznb5UQdEgGM5pQZjeDicutW+VW50s6qOA51teZZPQ==</t>
  </si>
  <si>
    <t>ALO-V1 on 12/03/2026 23:00</t>
  </si>
  <si>
    <t>e8bf5445-c13f-f111-bec6-70a8a54b8449</t>
  </si>
  <si>
    <t>UIDrHuAXDPCCvozsqtjNYmyMJQVDfo7FnpJoKvLJXNcEKglaSKj+KAUVrT/cLqX93JD6PLJUVNgOyriuGx9vqw==</t>
  </si>
  <si>
    <t>ALO-V1 on 13/03/2026 00:00</t>
  </si>
  <si>
    <t>cf9bd546-c13f-f111-88b4-7ced8db798da</t>
  </si>
  <si>
    <t>af4ip/Xny3zX5sXn/mTcim32jW+Ewa+Jovyp+1rXvUdd+J9i+42mpf5IuwtogwmOId6O2Aw87ZpeqBbSI8vOYA==</t>
  </si>
  <si>
    <t>ALO-V1 on 13/03/2026 01:00</t>
  </si>
  <si>
    <t>a4e1fc3b-c13f-f111-88b4-70a8a54e3207</t>
  </si>
  <si>
    <t>h+TMLZV9qn8POdaVQyioxsoP7KnkZ31xAeobYMoz/d3ijEY98OiZbx4pxgdk+8y6AGBYxOPJ9GzurvmdMYHFgA==</t>
  </si>
  <si>
    <t>ALO-V1 on 13/03/2026 02:00</t>
  </si>
  <si>
    <t>441ccb48-c13f-f111-88b4-7ced8d9a9a39</t>
  </si>
  <si>
    <t>huZmxQmDOBxP0GCiNlua95x1gyLtLtDEBuIMYyZURUSveQ9qER0UE1iup+9Wq0YV0w8ao1Khi1xNQ4xzY7zgkw==</t>
  </si>
  <si>
    <t>ALO-V1 on 13/03/2026 03:00</t>
  </si>
  <si>
    <t>5ad82c42-c13f-f111-88b4-7ced8d9b5953</t>
  </si>
  <si>
    <t>CIvDb8S++E4bdoQKjXwu/Ng4t3SPZ+vZ8ajfbCQXGDMKG+Jk4YzSYghqWsC59bsuLn+mRJMHn5K7t8mqTF3U5Q==</t>
  </si>
  <si>
    <t>ALO-V1 on 13/03/2026 04:00</t>
  </si>
  <si>
    <t>571a7742-c13f-f111-88b4-70a8a54e324d</t>
  </si>
  <si>
    <t>7kkrs82gTTGw/uXK7HarVS1mVAPrACqzuW915Eh8y0pLvRIm5jdRI0/yTDK3BJtuhAgc3Yodlxp33KbFS51+Gg==</t>
  </si>
  <si>
    <t>ALO-V1 on 13/03/2026 05:00</t>
  </si>
  <si>
    <t>eccbdc40-c13f-f111-88b4-7ced8db798da</t>
  </si>
  <si>
    <t>ykh3uExrs398SbkgOG0j9FY9X+P7yTGoP8fr8udei03q5V/vIUYOQj//na38SNfJ6mlskAwPN1CJcGZZvqKztw==</t>
  </si>
  <si>
    <t>ALO-V1 on 13/03/2026 06:00</t>
  </si>
  <si>
    <t>c6d59137-c13f-f111-bec6-6045bd0ea3c3</t>
  </si>
  <si>
    <t>CLXd7J58uWH9gan1HO870VhZLQQ7v1FQA+SBIp0WYZqcO4TIxAPYjqJm0UPabu08eTdNOlwD6fLCD11P7wqEYA==</t>
  </si>
  <si>
    <t>ALO-V1 on 13/03/2026 07:00</t>
  </si>
  <si>
    <t>89d54341-c13f-f111-bec6-6045bd11e0cb</t>
  </si>
  <si>
    <t>WT5Jm3AdJV8/LPg1Slu3FV+TMq21J0spwORh0NCciMhpqNGQPFHZJCdcZFSnY+KyTKZ7Zb8PI7XrVKeZwORkLQ==</t>
  </si>
  <si>
    <t>ALO-V1 on 13/03/2026 08:00</t>
  </si>
  <si>
    <t>7c0c494a-c13f-f111-bec6-6045bd11e55f</t>
  </si>
  <si>
    <t>STNZDf+qIVDuuVjq8LLrTQiauN/7dLqaZlckYE9gkD4dZDvnxCT7CZkaCcea5o+v9OHTZoIJwm4o1ZQba7pw6Q==</t>
  </si>
  <si>
    <t>ALO-V1 on 13/03/2026 09:00</t>
  </si>
  <si>
    <t>85268f3d-c13f-f111-bec6-6045bd0ea3c3</t>
  </si>
  <si>
    <t>wXQl6xkVTcyjfBnz7MKsOTooQPdjXjBg6tbH0I/58GS+pdtwqT7J12UJ3MIZYjrFTX2s0bXs2YChPlpWD/Zc6w==</t>
  </si>
  <si>
    <t>ALO-V1 on 13/03/2026 10:00</t>
  </si>
  <si>
    <t>f61bcb48-c13f-f111-88b4-7ced8d9a9a39</t>
  </si>
  <si>
    <t>FucYEDpX3OLPDiFaxnvSFq6O0ecsrfWHdTgAjtaIb4YFc3We2fyqRmxdSfdH1lSkRKjStEftMCUV5e/2Rz5w2g==</t>
  </si>
  <si>
    <t>ALO-V1 on 13/03/2026 11:00</t>
  </si>
  <si>
    <t>b40c6439-c13f-f111-bec6-70a8a54b8449</t>
  </si>
  <si>
    <t>PvIVwYAwPAFYZd7S4ux3NkeSGwlvk55pxOeC/OT4QEzqSwlw2MaKXLv6AcIKkYlnNH3oQMLIoKBXxEOZ6jm3iw==</t>
  </si>
  <si>
    <t>ALO-V1 on 13/03/2026 12:00</t>
  </si>
  <si>
    <t>3dc6e13a-c13f-f111-88b4-7ced8db798da</t>
  </si>
  <si>
    <t>pcrqjn85OhfwY25mSKi0r+nHYqWcP9UozSRRSlYVM61LHu76wxrb7K6EeJhHVazER9AK55O4moWbT21fuAfrsQ==</t>
  </si>
  <si>
    <t>ALO-V1 on 13/03/2026 13:00</t>
  </si>
  <si>
    <t>aa268f3d-c13f-f111-bec6-6045bd0ea3c3</t>
  </si>
  <si>
    <t>uBbL9EQzHysz+ej22XSLW07BQUPdouUBNDDmFSfC1bpyP7bLAYxBYTZaP68TZ28FQPUIgUc12sCvoY+yGJ3FHw==</t>
  </si>
  <si>
    <t>ALO-V1 on 13/03/2026 14:00</t>
  </si>
  <si>
    <t>dc6ce646-c13f-f111-bec6-70a8a54b8086</t>
  </si>
  <si>
    <t>A90ZdAuuEXCs/x6S/dprtepMOq4ZaS6bhsoqajtDpz/QLgW8WvBrRCZlvYUdinnUlwSe2Rghozd9GVsTP5KyIA==</t>
  </si>
  <si>
    <t>ALO-V1 on 13/03/2026 15:00</t>
  </si>
  <si>
    <t>0bf44b44-c13f-f111-bec6-6045bd11e55f</t>
  </si>
  <si>
    <t>C01GtuIrWhz+d3ES5iDYrvxSHWnH1FXM6g2WdOrNxtWmFAHyOCyM1JZx6AxEs8lKZcox18CrLmV4lHYNXlPa5Q==</t>
  </si>
  <si>
    <t>ALO-V1 on 13/03/2026 16:00</t>
  </si>
  <si>
    <t>78bf5445-c13f-f111-bec6-70a8a54b8449</t>
  </si>
  <si>
    <t>rPTvK8P6vC0M82I/gE4LTl03K4jpI+KfIFe7TlFwt17C8Io5ovtpM3cAL7RFUiR8GTyqbEbscmn5FZLeuej6Gw==</t>
  </si>
  <si>
    <t>ALO-V1 on 13/03/2026 17:00</t>
  </si>
  <si>
    <t>e0b65838-c13f-f111-bec6-6045bd11e55f</t>
  </si>
  <si>
    <t>rkZEVa3iBgkNhHbQ5W2G7NZRn6mJtzR+HMHZIc4rM+Emc/04wqJKod4Krl3ZRgz4nxy8IvIFh/EP7JYQGQr7zg==</t>
  </si>
  <si>
    <t>ALO-V1 on 13/03/2026 18:00</t>
  </si>
  <si>
    <t>b21a7742-c13f-f111-88b4-70a8a54e324d</t>
  </si>
  <si>
    <t>08DYJSdOAfkPU22vNCglLvOfrjivOINPHfQvUNsnnwzxmPld2uYik2STbj5xCrlqQ+aG5MW53Z2Alx+RTLnsaQ==</t>
  </si>
  <si>
    <t>ALO-V1 on 13/03/2026 19:00</t>
  </si>
  <si>
    <t>93f13e47-c13f-f111-bec6-6045bd11e0cb</t>
  </si>
  <si>
    <t>DTWXVK7ANf0kFs+CJaQpiRohe+NFhIS2hPQ14DCN3WiYyc8wmM5YB/DHJNLEyTNygNKHlCHj7CNTUmTnDuo6ow==</t>
  </si>
  <si>
    <t>ALO-V1 on 13/03/2026 20:00</t>
  </si>
  <si>
    <t>02655c3f-c13f-f111-bec6-70a8a54b8449</t>
  </si>
  <si>
    <t>at7AOmr8jaNk+jchp1kuAzOKGI6gGdGPVBKPQF617z8KRVL2ma2b+1fef3q0xaHaUfHaRfh76u/mMffalCK+VQ==</t>
  </si>
  <si>
    <t>ALO-V1 on 13/03/2026 21:00</t>
  </si>
  <si>
    <t>68c7c842-c13f-f111-88b4-7ced8d9a9a39</t>
  </si>
  <si>
    <t>cGcITDHEK7ab0qpSUkyVjpTBt8SWnoyRu3NVL/+rk28cFKRQ9nPWLh0CzTekLZf/HDgovVfkQEYtlZbNH5dVyw==</t>
  </si>
  <si>
    <t>ALO-V1 on 13/03/2026 22:00</t>
  </si>
  <si>
    <t>aa0c6439-c13f-f111-bec6-70a8a54b8449</t>
  </si>
  <si>
    <t>PSHqYIfOVkYK/TLtkNCLhem3kV0eBkJUfbQI3jnylm/AgdUw1zlsPnV2o8mVYBljkkC3pEAO0Bk0FxFLI5GQ7g==</t>
  </si>
  <si>
    <t>ALO-V1 on 13/03/2026 23:00</t>
  </si>
  <si>
    <t>2e03fa41-c13f-f111-88b4-70a8a54e3207</t>
  </si>
  <si>
    <t>0dZ2d/DPbJjjcMrtz7W1YJUpJM0aK2ZrW2l6koEu5pgLW9rsONxwtAfCg04JaI1Xx5lQf9grd+P1mzZxpi56Pw==</t>
  </si>
  <si>
    <t>ALO-V1 on 14/03/2026 00:00</t>
  </si>
  <si>
    <t>496de646-c13f-f111-bec6-70a8a54b8086</t>
  </si>
  <si>
    <t>Dsee0UCJ31Y3NtOSYTeH0Ft4Px4DR7BYDyhEXNWaTTsZ6pIzW+PftEai9TLEjBFGdi8lWGWLw0r3NEnEyH6q0w==</t>
  </si>
  <si>
    <t>ALO-V1 on 14/03/2026 01:00</t>
  </si>
  <si>
    <t>41c0d83a-c13f-f111-bec6-70a8a54b8086</t>
  </si>
  <si>
    <t>siM36C1mBAqSczkh+DKk+0CYcqdBePJmq5DjbEzMmJgtJEbYPiPvfaUSOwfolRS6s4ljkgPOnkUARrpSXr1BeA==</t>
  </si>
  <si>
    <t>ALO-V1 on 14/03/2026 02:00</t>
  </si>
  <si>
    <t>b8511648-c13f-f111-88b4-70a8a54e3207</t>
  </si>
  <si>
    <t>V7rSVwGH0f33Jw+ReFWwIOYcyPnWzJL3cvcJYhbDE3IzRv3caOUJ/dS6PUNgxdsHidtW6/Py3t9Vvvc3hKnWXQ==</t>
  </si>
  <si>
    <t>ALO-V1 on 14/03/2026 03:00</t>
  </si>
  <si>
    <t>92f13e47-c13f-f111-bec6-6045bd11e0cb</t>
  </si>
  <si>
    <t>qNGtUYUjr2B4q36TB/yOw61DISBPbf3ma0JoiFBmj1KxOgPm2MTiMc1Zq+KCygBxq/klF4qd1tBmxNZqy4XYow==</t>
  </si>
  <si>
    <t>ALO-V1 on 14/03/2026 04:00</t>
  </si>
  <si>
    <t>fd645c3f-c13f-f111-bec6-70a8a54b8449</t>
  </si>
  <si>
    <t>s6kqSaAOJDlzLo4uHFoKfSPHCJflfC7l5vWwE9M9o2LhmOn1LTzLs0iIKXLsYd66ouZQ0t54ISXvMHFfXMY7zw==</t>
  </si>
  <si>
    <t>ALO-V1 on 14/03/2026 05:00</t>
  </si>
  <si>
    <t>5b42d140-c13f-f111-bec6-70a8a54b8086</t>
  </si>
  <si>
    <t>A6k17tHsHSUX8U9PZdoB6qAg23ILEZYjHWw5WTgekax1BTDzowPFmbqn7rT/vvin0CdyLylz3vh/cF9h3K3Htw==</t>
  </si>
  <si>
    <t>ALO-V1 on 14/03/2026 06:00</t>
  </si>
  <si>
    <t>e6c5e13a-c13f-f111-88b4-7ced8db798da</t>
  </si>
  <si>
    <t>VVbBua7BhnprdE1Grny9oyB1anBV8dfMY/I1FJqi188/XoQrNqeBiq24hQxQYnWrMMHpVUEMC9WzefZ91VnGUg==</t>
  </si>
  <si>
    <t>ALO-V1 on 14/03/2026 07:00</t>
  </si>
  <si>
    <t>eeccdc40-c13f-f111-88b4-7ced8db798da</t>
  </si>
  <si>
    <t>H/PXXq+GtUdo4W194sybzcG5GK6o6ktuCMfBbhEaAMfRtc0IlPiECa+7JFzHqTTkJEfzY8FeQprYzuqO9vxcXg==</t>
  </si>
  <si>
    <t>ALO-V1 on 14/03/2026 08:00</t>
  </si>
  <si>
    <t>14d82c42-c13f-f111-88b4-7ced8d9b5953</t>
  </si>
  <si>
    <t>Ndm4bstJumuZfWR4fi97dQ8lT78O7fmjbAjR53BUjdpf87hKhKfZU18KONGSxqz1pGmpIpHAhT8cQ+UfbKpNSg==</t>
  </si>
  <si>
    <t>ALO-V1 on 14/03/2026 09:00</t>
  </si>
  <si>
    <t>7ae1fc3b-c13f-f111-88b4-70a8a54e3207</t>
  </si>
  <si>
    <t>9dnLUqz9PGU2ZhhRP/AuvDVWVxcvJawG+Gox6xTO/2gJXO0tZfDds7t+UllEtLhg1d3QevWbQt9idBoA4Wt1ZA==</t>
  </si>
  <si>
    <t>ALO-V1 on 14/03/2026 10:00</t>
  </si>
  <si>
    <t>1447d749-c13f-f111-bec6-6045bd0ea3c3</t>
  </si>
  <si>
    <t>j6jkBdLLDfLXd4ZedgP/ZS+WGmckEqOa6xFiJvEUOGZer/E3pfkwCLAIK8mrJrleeJp2t0RpMlbvU9Pajm2iVA==</t>
  </si>
  <si>
    <t>ALO-V1 on 14/03/2026 11:00</t>
  </si>
  <si>
    <t>5703fa41-c13f-f111-88b4-70a8a54e3207</t>
  </si>
  <si>
    <t>V4KuvyFTtOtxI1YMxSbGOsanonsCZkhducvBgbS45stYUqoxWDBWVOZsDOe8OY67WjVplDXcGp4Ey3RZsh1Rrg==</t>
  </si>
  <si>
    <t>ALO-V1 on 14/03/2026 12:00</t>
  </si>
  <si>
    <t>6ad82c42-c13f-f111-88b4-7ced8d9b5953</t>
  </si>
  <si>
    <t>BrweZ4fFxEzA1AsOEvqC4z1V7PpyNcpuJbX1HZ+WQE/QGqJ6Kj/BdAWPK2sotmhy0d1VUJSLiTHdzc/TIDEm7Q==</t>
  </si>
  <si>
    <t>ALO-V1 on 14/03/2026 13:00</t>
  </si>
  <si>
    <t>df645c3f-c13f-f111-bec6-70a8a54b8449</t>
  </si>
  <si>
    <t>6TF4cDC7uuKprLjdzwZDbOtQ+yEUXMrk1goDVv2avFNbx/XYnLtWC3geVZEA6TM4toYYPGsP+9cG8cq5f5gPDQ==</t>
  </si>
  <si>
    <t>ALO-V1 on 14/03/2026 14:00</t>
  </si>
  <si>
    <t>31c7c842-c13f-f111-88b4-7ced8d9a9a39</t>
  </si>
  <si>
    <t>lJuf12xX/ufRDMvvBsCy9aCHhKAEJjeiSxqKDOJTvHP4URxrWozRzLx9SBmoFkrAUdLMA4rv3H4ndNvrgcnzGA==</t>
  </si>
  <si>
    <t>ALO-V1 on 14/03/2026 15:00</t>
  </si>
  <si>
    <t>2a1ccb48-c13f-f111-88b4-7ced8d9a9a39</t>
  </si>
  <si>
    <t>xoyGdGCcPM60pf53JoTsPUTBSJtPDi+HgV6Iifadnscq8ybL/wmmJID7VqsJccUws/UUKiI84EpYUm7zjLIpzw==</t>
  </si>
  <si>
    <t>ALO-V1 on 14/03/2026 16:00</t>
  </si>
  <si>
    <t>a1144b3b-c13f-f111-bec6-6045bd11e0cb</t>
  </si>
  <si>
    <t>Rh1S1c3TX+tGdROppcwP8fK9nIL4VGRs4OIxjlIQy3FFV19cK5q6zcwmepmoI9g9B5Fu14w7/dw0ye8lg41eKg==</t>
  </si>
  <si>
    <t>ALO-V1 on 14/03/2026 17:00</t>
  </si>
  <si>
    <t>b1d72c42-c13f-f111-88b4-7ced8d9b5953</t>
  </si>
  <si>
    <t>2rMLCslNeJU9IJZkbJFj0XuZmZ7Upr3BR0fe1sVDMfHUtzABGCbCwzFlrUrmWcPXZUDl78DjKYYugKpJ9pmlSg==</t>
  </si>
  <si>
    <t>ALO-V1 on 14/03/2026 18:00</t>
  </si>
  <si>
    <t>1249513e-c13f-f111-bec6-6045bd11e55f</t>
  </si>
  <si>
    <t>Zgu7qiycwL8a0kugN+vT1PNTrEHMLdyk15kCVHtvRhdn6OC4a40Y6K86gD6/q3TrS8W+VmK31J8wVrUnhFhIuw==</t>
  </si>
  <si>
    <t>ALO-V1 on 14/03/2026 19:00</t>
  </si>
  <si>
    <t>0342d140-c13f-f111-bec6-70a8a54b8086</t>
  </si>
  <si>
    <t>5UGCmbaT9gCBsYGOQWx3KI0SMf2jlvnwKYy4P7r+dYuMD3GSgKHp1Ri0TO59eZCwKE602+kSA6SSmw76Pd6OVg==</t>
  </si>
  <si>
    <t>ALO-V1 on 14/03/2026 20:00</t>
  </si>
  <si>
    <t>bcc7c842-c13f-f111-88b4-7ced8d9a9a39</t>
  </si>
  <si>
    <t>QonmWvy0v3PzQgo4S6Icoon/AATzaFCHiW7TdfyL2TW8M+y6mK2z1n9xnQ9KyI1yn59UrC83AKbDmuoM2WFcSw==</t>
  </si>
  <si>
    <t>ALO-V1 on 14/03/2026 21:00</t>
  </si>
  <si>
    <t>f7548a43-c13f-f111-bec6-6045bd0ea3c3</t>
  </si>
  <si>
    <t>G2fpawMZj6D3zPH9tW6+oz0n0YP6ghHKH1EN9OzD2u4x9k3wDkN32ctCzTgE+mRAsyudya9umc0Ui/rnUzZiRA==</t>
  </si>
  <si>
    <t>ALO-V1 on 14/03/2026 22:00</t>
  </si>
  <si>
    <t>a9e1fc3b-c13f-f111-88b4-70a8a54e3207</t>
  </si>
  <si>
    <t>yrPJBmiiQqx3oMXWJ1MA1W3muZJsQG07ZLQpKEIAcSPvI7NR6qb8sDmhWo4ypyXZsyeyH3IfYRdWBjHBzHvTnA==</t>
  </si>
  <si>
    <t>ALO-V1 on 14/03/2026 23:00</t>
  </si>
  <si>
    <t>08c7c842-c13f-f111-88b4-7ced8d9a9a39</t>
  </si>
  <si>
    <t>+ySw5sQETo71pokxRk7ZxZKblbDtCzBR7S0vFT+Pweftx1Ful7x2LCfjKnTBFtltJUvQNlYu+DQZheDEmXrIXg==</t>
  </si>
  <si>
    <t>ALO-V1 on 15/03/2026 00:00</t>
  </si>
  <si>
    <t>22d54341-c13f-f111-bec6-6045bd11e0cb</t>
  </si>
  <si>
    <t>UrYvjIjmFxDMiFiXIZkfoeqeTg4JoGOwXgoKbP68LAVUQwWjfyUPMyiTswS1m9J9qVgfEYCyid7rGUOAWtxA+Q==</t>
  </si>
  <si>
    <t>ALO-V1 on 15/03/2026 01:00</t>
  </si>
  <si>
    <t>f2e1fc3b-c13f-f111-88b4-70a8a54e3207</t>
  </si>
  <si>
    <t>DawYjmmGRu2AlAihpeM9/MhYsa7fIE8Yuw2G+sFhAurCMnzU2MkA35fOucgi2axnS2qcN6svh4/K5xant0n/zA==</t>
  </si>
  <si>
    <t>ALO-V1 on 15/03/2026 02:00</t>
  </si>
  <si>
    <t>f7f87148-c13f-f111-88b4-70a8a54e324d</t>
  </si>
  <si>
    <t>BWpQyKXS+O0p+/IM+PNC8Pys/mHWe4aM0cnadB8wQ9tS70coNyQYCfr6/McNTl0pjOn4n09452WhDkMP62Mchw==</t>
  </si>
  <si>
    <t>ALO-V1 on 15/03/2026 03:00</t>
  </si>
  <si>
    <t>e602fa41-c13f-f111-88b4-70a8a54e3207</t>
  </si>
  <si>
    <t>mpcFwswax/EtZAPCVAB1+gbVYss17kvozHBVTSFME9pyQfdWEin0Q9I/MA274LOcHYChwgk5h3F+GMJioTmZlA==</t>
  </si>
  <si>
    <t>ALO-V1 on 15/03/2026 04:00</t>
  </si>
  <si>
    <t>c28ccb3c-c13f-f111-88b4-7ced8d9a9a39</t>
  </si>
  <si>
    <t>3UV7/zsu/lCrvIdKGiYxF4Y6jr2hKdNZ/DfUXNLZ+IwtWz2yoOJ3/CMR6fmICko+Fiztct2c8OcISwD6RmC5oA==</t>
  </si>
  <si>
    <t>ALO-V1 on 15/03/2026 05:00</t>
  </si>
  <si>
    <t>fef87148-c13f-f111-88b4-70a8a54e324d</t>
  </si>
  <si>
    <t>c1S3sNAF0U6Y7kb5ROYwSZMTWJa6lt4TkdWRdaSjP+R22qWq96bMhmFZV9B2PWlxjc1tFqfLXHQUdEBHmgEtNg==</t>
  </si>
  <si>
    <t>ALO-V1 on 15/03/2026 06:00</t>
  </si>
  <si>
    <t>518dcb3c-c13f-f111-88b4-7ced8d9a9a39</t>
  </si>
  <si>
    <t>TgtTw0mQHPmmjHNItQLKteHbRR7cI0FXzUPfNHOPRCH7Isch1F0qyxZUpoiI6paAGnh7Fq4xQUkES81Oa/Ho7w==</t>
  </si>
  <si>
    <t>ALO-V1 on 15/03/2026 07:00</t>
  </si>
  <si>
    <t>466de646-c13f-f111-bec6-70a8a54b8086</t>
  </si>
  <si>
    <t>MjeivNoST7IZQhY55mxM/vmgX2ashLw420OP3wgYy1oUmPWiBTPAR5hP/YxfTzDcSs+Z2B3WhTfzd8r6t6L+ug==</t>
  </si>
  <si>
    <t>ALO-V1 on 15/03/2026 08:00</t>
  </si>
  <si>
    <t>b5ff0547-c13f-f111-88b4-00224841c1cf</t>
  </si>
  <si>
    <t>9x5FUwuXjNJOh8FXx4Id+0jB0l1qVv5KkhXBJSNh+R+QdGTDKuOxHFkFbsF/MG8XXWaBUIp936qsoGlZNLIgXg==</t>
  </si>
  <si>
    <t>ALO-V1 on 15/03/2026 09:00</t>
  </si>
  <si>
    <t>b1645c3f-c13f-f111-bec6-70a8a54b8449</t>
  </si>
  <si>
    <t>SnoVqxiQslQ6Uwt3Umi1BhuLq9zH0bYCfKD8PhwMX8DlmRFxETp6RH/kOlqShYLfOcjELGA0jhBnyoLOJiv3JQ==</t>
  </si>
  <si>
    <t>ALO-V1 on 15/03/2026 10:00</t>
  </si>
  <si>
    <t>c0bf5445-c13f-f111-bec6-70a8a54b8449</t>
  </si>
  <si>
    <t>HC3BQmzI69WTrkJ6SFEjJyb6cvjeT1XQpXyyQf10K6/bh2McRKa520UAUOtQdGbrnA0yJ8OBhE/yjwsU3N2L+g==</t>
  </si>
  <si>
    <t>ALO-V1 on 15/03/2026 11:00</t>
  </si>
  <si>
    <t>4a9bd546-c13f-f111-88b4-7ced8db798da</t>
  </si>
  <si>
    <t>Hi35FZfo/+8zc0lqg9GeuQWDSon8gnB59+N0N4xg9G5dj09aUEcdRmUeyY48mNIEv69Pp4xCDPDbDswsrqJgTQ==</t>
  </si>
  <si>
    <t>ALO-V1 on 15/03/2026 12:00</t>
  </si>
  <si>
    <t>148de84c-c13f-f111-88b4-7ced8db798da</t>
  </si>
  <si>
    <t>rGwgd0vnCua/VtKXBv+j6uOleNe8Y1mt3OBWHn/bIHtq8JTsP9vBdVD2N2sAmaUzsgu7tgV3WAqbIMa0lEFOQQ==</t>
  </si>
  <si>
    <t>ALO-V1 on 15/03/2026 13:00</t>
  </si>
  <si>
    <t>039a3443-c13f-f111-88b4-00224842824a</t>
  </si>
  <si>
    <t>0Au5MLv0nd0IJkTTZS/HYnXVoAGGpffWEd6d0kKBJh2swboOn6nLYCeDT92bLh3i/jHqDtX6O/XQEI9zEcmS8w==</t>
  </si>
  <si>
    <t>ALO-V1 on 15/03/2026 14:00</t>
  </si>
  <si>
    <t>9941d140-c13f-f111-bec6-70a8a54b8086</t>
  </si>
  <si>
    <t>IIH0PZuKZxIiPD5W9fGMGelfMGW5e9JeGPeNr4VKO957RtfMdlVJGYZdJLf5n3sZG8KwAgUQmk0VxsQYPUByfw==</t>
  </si>
  <si>
    <t>ALO-V1 on 15/03/2026 15:00</t>
  </si>
  <si>
    <t>70f34b44-c13f-f111-bec6-6045bd11e55f</t>
  </si>
  <si>
    <t>LBjzy334ZyaxZGubPOXjwGbcSubGnxE0S/RD7SBZ4t+rn3XpZ0cEzxuRvAEPUW8jTXa4JFsuyFecOL5lFsGpeQ==</t>
  </si>
  <si>
    <t>ALO-V1 on 15/03/2026 16:00</t>
  </si>
  <si>
    <t>0b558a43-c13f-f111-bec6-6045bd0ea3c3</t>
  </si>
  <si>
    <t>8+SssCdxt2CLHTMXSQamJBWxzRVZqF5hoQk0VQEXYTuVcbOWwHTeA4s3yaBFVKviOzk6KRQOeiGOt70z7Z2egw==</t>
  </si>
  <si>
    <t>ALO-V1 on 15/03/2026 17:00</t>
  </si>
  <si>
    <t>a7548a43-c13f-f111-bec6-6045bd0ea3c3</t>
  </si>
  <si>
    <t>MNenJb0YLRe3iF5EefhgdYeV7pr4GtbyMs8bnkAMP8hnYnl/1LDtKEk7s1uHIZH3c7fXOr4sWmcy9EZwjOQG5w==</t>
  </si>
  <si>
    <t>ALO-V1 on 15/03/2026 18:00</t>
  </si>
  <si>
    <t>5bc6e13a-c13f-f111-88b4-7ced8db798da</t>
  </si>
  <si>
    <t>AHTpDYixyFqCVcMMq9MGAEyzYje87HkDiegOz/tXkZBpIgxWrEtPyEorvbfPdELvEUDqe18Wug2D4AJR8f8Myw==</t>
  </si>
  <si>
    <t>ALO-V1 on 15/03/2026 19:00</t>
  </si>
  <si>
    <t>b61a7742-c13f-f111-88b4-70a8a54e324d</t>
  </si>
  <si>
    <t>mYtHq4Jm/dGJiD/AWXHgaIH11r2cpRXDOUo4ScHHefMMqnu9cRK/G05nYeAuP0Ht0XDE9KN59+wKCv/AKsbcWA==</t>
  </si>
  <si>
    <t>ALO-V1 on 15/03/2026 20:00</t>
  </si>
  <si>
    <t>0d8de84c-c13f-f111-88b4-7ced8db798da</t>
  </si>
  <si>
    <t>gGbTUrpSIHroMxGZSlc2urSo7AqXWDTetaTvxutCOD9TGXvsrFD+UtjzHbaaKJw7yY064EfBxzGEb0a0FeVRww==</t>
  </si>
  <si>
    <t>ALO-V1 on 15/03/2026 21:00</t>
  </si>
  <si>
    <t>71c6e13a-c13f-f111-88b4-7ced8db798da</t>
  </si>
  <si>
    <t>hUMZF/2x1kWWMuEbJ9K4f/q4HyV0zH0OQY3H9ZciC67SBYCnhcBp9uOUIKutEIMAXau1584EVI85nH/8LQnKcg==</t>
  </si>
  <si>
    <t>ALO-V1 on 15/03/2026 22:00</t>
  </si>
  <si>
    <t>2e164d4b-c13f-f111-bec6-70a8a54b8449</t>
  </si>
  <si>
    <t>Ug8gl7DJo/N5fMpb3WIs+ngZ187y9RCCFNDRVA/hWF+Jl0m3N+OFs+ChpF42J4KKk7D/hDDTXdeEWR0hwCQHaQ==</t>
  </si>
  <si>
    <t>ALO-V1 on 15/03/2026 23:00</t>
  </si>
  <si>
    <t>99993037-c13f-f111-88b4-00224842824a</t>
  </si>
  <si>
    <t>/wbEevMXB60LdNi9LWW4OAISK3Ou5TVWdWqduJysGguBUf7NzwMTfq8SJQkTcg1RN8+BTx+1GG3C2pKgNqS64Q==</t>
  </si>
  <si>
    <t>ALO-V1 on 16/03/2026 00:00</t>
  </si>
  <si>
    <t>0e502b3d-c13f-f111-88b4-00224842824a</t>
  </si>
  <si>
    <t>tbBishjJ5bdO1wrr8y5H6sHfV3wq8wVnNBSCewSMmiC1VxxrcvvR40QL2VKamsu9ya/mvBAGZTv2i6u2Gqi/Lw==</t>
  </si>
  <si>
    <t>ALO-V1 on 16/03/2026 01:00</t>
  </si>
  <si>
    <t>4fb75838-c13f-f111-bec6-6045bd11e55f</t>
  </si>
  <si>
    <t>qAmmbvtcufafy1RpRJWKX/VKgVdqUHPyOF8QRXzBxYG4cruDgVsrbZAEobcS5CeWWHvLYJKfItqstCT1vllisw==</t>
  </si>
  <si>
    <t>ALO-V1 on 16/03/2026 02:00</t>
  </si>
  <si>
    <t>e7993443-c13f-f111-88b4-00224842824a</t>
  </si>
  <si>
    <t>qFj8daPmXps5iFpISgbFrC+QSIL5oisuOSiL68MfUjwKJoFQ4S92KZoZAQ/Q5Mz8HPuLU4w2731oTNtwUNzmHA==</t>
  </si>
  <si>
    <t>ALO-V1 on 16/03/2026 03:00</t>
  </si>
  <si>
    <t>ac645c3f-c13f-f111-bec6-70a8a54b8449</t>
  </si>
  <si>
    <t>zNuM8qj3MKMpE+KU2PofHeznMMYmqL51wCxuPTeR3+dFzsYfgQz9OS9loE/SWDvVVNg4nKYdQZ0+VA8NCFZopA==</t>
  </si>
  <si>
    <t>ALO-V1 on 16/03/2026 04:00</t>
  </si>
  <si>
    <t>a86ce646-c13f-f111-bec6-70a8a54b8086</t>
  </si>
  <si>
    <t>Z0o5XSFADXV3Zr1hm0T9eujDyu+DPt0/EfRcBWGFGrzKKSXpfy+FzB0eu8yybt6ze4KLjWhMPze577mnihiTAw==</t>
  </si>
  <si>
    <t>ALO-V1 on 16/03/2026 05:00</t>
  </si>
  <si>
    <t>6af54b44-c13f-f111-bec6-6045bd11e55f</t>
  </si>
  <si>
    <t>LchQZ+4Gnm7+vjEQABh9cyfzXPzxXWECbtcHO/3NpE1hneRMrbtDlsD/mdrB0BN3+UBNG2Wfpa9Lh7W1TZARBA==</t>
  </si>
  <si>
    <t>ALO-V1 on 16/03/2026 06:00</t>
  </si>
  <si>
    <t>7648513e-c13f-f111-bec6-6045bd11e55f</t>
  </si>
  <si>
    <t>xTjvHcrW41kmgpiyxUO0b2H2zMw+uefTxTAtU9qQutsa9YIlGZU4Z2u4hZuKnyOHa+pUXBtJ9ubCe8ge12PEJg==</t>
  </si>
  <si>
    <t>ALO-V1 on 16/03/2026 07:00</t>
  </si>
  <si>
    <t>b085ee40-c13f-f111-88b4-00224841c1cf</t>
  </si>
  <si>
    <t>hQC4wcKqZ/sBg+laULLNYDn7Ey2MSA9e2zhV3cVWq/49Oqfj8hryZ6n/4XCZbxM1STELsgIfDGHUFMNlrcFpLw==</t>
  </si>
  <si>
    <t>ALO-V1 on 16/03/2026 08:00</t>
  </si>
  <si>
    <t>7d1f2f48-c13f-f111-88b4-7ced8d9b5953</t>
  </si>
  <si>
    <t>OLOLA/ZdFoDjh+OD657MdgeN7RYRJBQXfZu8PtJC57l3gHFLmBZSjahtP1wJuvd0jmSnSWYPi4CD4/6RI1hYww==</t>
  </si>
  <si>
    <t>ALO-V1 on 16/03/2026 09:00</t>
  </si>
  <si>
    <t>7c548a43-c13f-f111-bec6-6045bd0ea3c3</t>
  </si>
  <si>
    <t>1x5hH81EitdAUjs5V1zrdcnwcxFQryKtBp0hkAa1uKkcL4gnAsvkFh7EvwG6IkWcat8Mr8ji488U5sbre9DzmQ==</t>
  </si>
  <si>
    <t>ALO-V1 on 16/03/2026 10:00</t>
  </si>
  <si>
    <t>101ccb48-c13f-f111-88b4-7ced8d9a9a39</t>
  </si>
  <si>
    <t>QRbhCWppO6gQ7EXEp1pKrPOgJic7W8mNl5dtDgoSzC1NTU/Buo3GBknirUt/YiKI2DaLEVHeZT00WMLaHGSuhA==</t>
  </si>
  <si>
    <t>ALO-V1 on 16/03/2026 11:00</t>
  </si>
  <si>
    <t>ee41d140-c13f-f111-bec6-70a8a54b8086</t>
  </si>
  <si>
    <t>pbqWXGFkjmL6SL4S22Q8SjxPjrJ4g1FrTyrkLo9f+6bkgCZBAvdDdb0ZvPVdy95iH9aV/BuqNl3n4f3kRMIf0g==</t>
  </si>
  <si>
    <t>ALO-V1 on 16/03/2026 12:00</t>
  </si>
  <si>
    <t>24cddc40-c13f-f111-88b4-7ced8db798da</t>
  </si>
  <si>
    <t>/i64gJPr536TnQDTeIv+UiZf4Oej4dRBr81wyPEym73h/0vKUG8czAM+yZ8ncOgISBCcILdwnwckS9wv9QYeTg==</t>
  </si>
  <si>
    <t>ALO-V1 on 16/03/2026 13:00</t>
  </si>
  <si>
    <t>c9268f3d-c13f-f111-bec6-6045bd0ea3c3</t>
  </si>
  <si>
    <t>7VEaDvQIXwlOltuSdTQMya08VbCGmK5ewX6FwIqbTg0GIFTLinwA+q/lhA12oXTEU/5t4B4XZ+OMmxeJ+Rmu/Q==</t>
  </si>
  <si>
    <t>ALO-V1 on 16/03/2026 14:00</t>
  </si>
  <si>
    <t>4847d749-c13f-f111-bec6-6045bd0ea3c3</t>
  </si>
  <si>
    <t>6UbuY8tFQOTPV+vlLfFVhcyDN5bcI7t9DbDX9LfS+N1892BxWMePLWBiJm9ytwhWDxB+/DBVIqs5wibhDiJ82A==</t>
  </si>
  <si>
    <t>ALO-V1 on 16/03/2026 15:00</t>
  </si>
  <si>
    <t>cabf5445-c13f-f111-bec6-70a8a54b8449</t>
  </si>
  <si>
    <t>Z6DHP0/n7a1WHZo/pBpsQ4uQANyLEG7ZT7mtoM6KJw4XVoDUtF7VQINe0LvS4g4gRUlIfVIqO2k1iDR7C4RjfQ==</t>
  </si>
  <si>
    <t>ALO-V1 on 16/03/2026 16:00</t>
  </si>
  <si>
    <t>8a0c6e36-c13f-f111-88b4-70a8a54e324d</t>
  </si>
  <si>
    <t>LmUvSUkTxjuucBQIKpEX0f/c8oBvaT+TPN7ZceO5DmttmG/SL52BGYpFiCOLSKEWKtID5TH+ZZ73Sb6nyAmobg==</t>
  </si>
  <si>
    <t>ALO-V1 on 16/03/2026 17:00</t>
  </si>
  <si>
    <t>0dc7c842-c13f-f111-88b4-7ced8d9a9a39</t>
  </si>
  <si>
    <t>VoKlrvK6a8WQnNzfWRnAVoBlNDCma4uhwbqARcoBGcx1spOHSp9LRMTdughOtqb1NXdJf1zfhBptE6FIIWFXRw==</t>
  </si>
  <si>
    <t>ALO-V1 on 16/03/2026 18:00</t>
  </si>
  <si>
    <t>67993443-c13f-f111-88b4-00224842824a</t>
  </si>
  <si>
    <t>6EAUtCSOp6B9489A8oZlbtgwb+E+dy1V82/f6sytwW7TJN948bRHesQu2dPiVsYLG8V4NdMHyU6dqtRjh9pDHw==</t>
  </si>
  <si>
    <t>ALO-V1 on 16/03/2026 19:00</t>
  </si>
  <si>
    <t>69d54341-c13f-f111-bec6-6045bd11e0cb</t>
  </si>
  <si>
    <t>s/aCutDNp2lrXJiP9v+RQ6Co8+khAY+WbtTkanwahacehl6uezQbD8laD9+iMEvwRXA5QU9iasHYWjnbDMQeDA==</t>
  </si>
  <si>
    <t>ALO-V1 on 16/03/2026 20:00</t>
  </si>
  <si>
    <t>098dcb3c-c13f-f111-88b4-7ced8d9a9a39</t>
  </si>
  <si>
    <t>Axz5ir1rjGsbdNWQA/jRfU6mFdt0I/g7WsethsP0/nDGChXfXwcvth0byin8Jjb7iKuEOTOdmWK7p4HeYGAWVQ==</t>
  </si>
  <si>
    <t>ALO-V1 on 16/03/2026 21:00</t>
  </si>
  <si>
    <t>710c6439-c13f-f111-bec6-70a8a54b8449</t>
  </si>
  <si>
    <t>oM6sfEfQ3ctAevsywFdaaVuq73nsIR2vHP1jS27fgxon2+i321qjrr/5LuT0iW8KbxVzqAiohzOT325vy0EE+A==</t>
  </si>
  <si>
    <t>ALO-V1 on 16/03/2026 22:00</t>
  </si>
  <si>
    <t>40c6e13a-c13f-f111-88b4-7ced8db798da</t>
  </si>
  <si>
    <t>QR0TsyyKwN91THPmNIc/QbZaYFFGHzb3d5E6tvz3r5/x4A/iq6hUvWG3fTjwlz+xm3Ey3lVZ2AWczRac5f3FTA==</t>
  </si>
  <si>
    <t>ALO-V1 on 16/03/2026 23:00</t>
  </si>
  <si>
    <t>e148513e-c13f-f111-bec6-6045bd11e55f</t>
  </si>
  <si>
    <t>MSdq0Q1mg+g6luQeATjyPi95ypqrFqJgYgD0qMSy8uTTRtwH/kiWvMX36p44RzOuW3QbcxxTjcIkaU1PgSynzA==</t>
  </si>
  <si>
    <t>ALO-V1 on 17/03/2026 00:00</t>
  </si>
  <si>
    <t>ff645c3f-c13f-f111-bec6-70a8a54b8449</t>
  </si>
  <si>
    <t>dUQZ/QPxXa31W+n2yIiWiTBnlOGAGcu4CJQ81Jx2eaZ+ZPB+k56tHAmWLdZX47AhF0iIZXeYfOtUg6ZGSvm5ug==</t>
  </si>
  <si>
    <t>ALO-V1 on 17/03/2026 01:00</t>
  </si>
  <si>
    <t>8b1f2f48-c13f-f111-88b4-7ced8d9b5953</t>
  </si>
  <si>
    <t>777sROZ36LE5FgSgpxpxWmdXM4RRNeNNNVLF8Z7vZSUFWMJqgs0yDgF9MSFo/K4Fr4YPTzzYBL95u7zNH3ZDrA==</t>
  </si>
  <si>
    <t>ALO-V1 on 17/03/2026 02:00</t>
  </si>
  <si>
    <t>8548513e-c13f-f111-bec6-6045bd11e55f</t>
  </si>
  <si>
    <t>HYagedayJF9KHoTAZzyboNfKsEoj1HsjN1qDMwKMslFkneTXMUH2x1crfUpATR3XU4a0qNzoU1/ft8dvWIAcPA==</t>
  </si>
  <si>
    <t>ALO-V1 on 17/03/2026 03:00</t>
  </si>
  <si>
    <t>b9bf5445-c13f-f111-bec6-70a8a54b8449</t>
  </si>
  <si>
    <t>A6Yu4stUC1kXkJj26VgS0XlRBcWKcV6lmbocuGKISD9ggWQJBv7bDdxe2awOUMw8y3Ose8hHlVRncZfm4OeKFA==</t>
  </si>
  <si>
    <t>ALO-V1 on 17/03/2026 04:00</t>
  </si>
  <si>
    <t>2c42d140-c13f-f111-bec6-70a8a54b8086</t>
  </si>
  <si>
    <t>1tfeRTrnPIBVAViDA5UZWRqp004E+w+GVBGdxvV4dJcxa85tl5d+ZIy/qrc7SpOMJvac/q6dTyG9K7wYwnTU9g==</t>
  </si>
  <si>
    <t>ALO-V1 on 17/03/2026 05:00</t>
  </si>
  <si>
    <t>b14f2b3d-c13f-f111-88b4-00224842824a</t>
  </si>
  <si>
    <t>NTdXtXMS0NFVjhLopnXRoC4M99TRDLrKn1bNuXa4VVxbqtXa7K/KwfIUPn+twDD124L4VUSuE6I3i/mXt/ESkQ==</t>
  </si>
  <si>
    <t>ALO-V1 on 17/03/2026 06:00</t>
  </si>
  <si>
    <t>a7993443-c13f-f111-88b4-00224842824a</t>
  </si>
  <si>
    <t>6ywBR1I42ARRKQV2kurv9c4ThQ+UyjGqaIuanM3uc7x/u0d6kpP57DLWsIaSBJxMtnRtkVfD1lDR/zO8Jzg8fg==</t>
  </si>
  <si>
    <t>ALO-V1 on 17/03/2026 07:00</t>
  </si>
  <si>
    <t>1f56f53a-c13f-f111-88b4-00224841c1cf</t>
  </si>
  <si>
    <t>Qx30Mlt6IzccH/hVb3lSOpmcc84HynoHAmF1iRoZLN69Ip528KgDfEtPnJnkONzoivUC/Rrjn0xgPKgzxHn+YA==</t>
  </si>
  <si>
    <t>ALO-V1 on 17/03/2026 08:00</t>
  </si>
  <si>
    <t>fc85ee40-c13f-f111-88b4-00224841c1cf</t>
  </si>
  <si>
    <t>43H+9BIUZQvrtNE9QWPcU7cojDI8Qa2on2DvNJDS+Bb9NMMhoYjTFibQmH7kF6JAQZ2u7yo1HFbVJlyZ1QuYnw==</t>
  </si>
  <si>
    <t>ALO-V1 on 17/03/2026 09:00</t>
  </si>
  <si>
    <t>edf44b44-c13f-f111-bec6-6045bd11e55f</t>
  </si>
  <si>
    <t>TBavK5HXJsBvOgDVl0Uy2eqdtw4Fi0yMCtuYXSOeHCY4elT/c+dR/njDCmM0ThDZBmSfRhwpYXl21jGFgWJ1cA==</t>
  </si>
  <si>
    <t>ALO-V1 on 17/03/2026 10:00</t>
  </si>
  <si>
    <t>dbf13e47-c13f-f111-bec6-6045bd11e0cb</t>
  </si>
  <si>
    <t>j7/kioAlJVQiN2EIjagA19E40zeR363KWoZFVC6is53G8Gd5VBnQ+joG4ScvmJD4F7CNufZsQhXXfjJavytt/Q==</t>
  </si>
  <si>
    <t>ALO-V1 on 17/03/2026 11:00</t>
  </si>
  <si>
    <t>ea993443-c13f-f111-88b4-00224842824a</t>
  </si>
  <si>
    <t>Cbp63YbnD0xL15mL487RYixSwc27WGCWX1fz/xGzYSLBGtFQZapt3tZAqZ2EjeWL1zagYnyxumgSb0T6AwCfwQ==</t>
  </si>
  <si>
    <t>ALO-V1 on 17/03/2026 12:00</t>
  </si>
  <si>
    <t>f52e2d3c-c13f-f111-88b4-7ced8d9b5953</t>
  </si>
  <si>
    <t>dnZWPTtOmPbRNIhKV5Y9+hSFvzE1qLnDLnrAs0qeQbDAyhTxOBL+60BgxKzNkTXs5Bk5iuwt11XY5SsnuQikLw==</t>
  </si>
  <si>
    <t>ALO-V1 on 17/03/2026 13:00</t>
  </si>
  <si>
    <t>7a2f2d3c-c13f-f111-88b4-7ced8d9b5953</t>
  </si>
  <si>
    <t>gBvwK4eQZHlzJ5cYJmotrxK072E6N6VUwwmnj75meqDAUutZA3+7sHmrTNVBMMZkAXoShfb5t+lCGKKnhHSZwQ==</t>
  </si>
  <si>
    <t>ALO-V1 on 17/03/2026 14:00</t>
  </si>
  <si>
    <t>78144b3b-c13f-f111-bec6-6045bd11e0cb</t>
  </si>
  <si>
    <t>KIWEdJoHMD+aLBiUrLrhRrZRphxSq+v1Ddw7fFDwZR5spP5OXRngCoUhM4+Cb5bISMwC0OhdLNTVMD02iz3gbw==</t>
  </si>
  <si>
    <t>ALO-V1 on 17/03/2026 15:00</t>
  </si>
  <si>
    <t>f8d72c42-c13f-f111-88b4-7ced8d9b5953</t>
  </si>
  <si>
    <t>LYW3vMymnpYyQp5sbAPkHpa+YJCf5cKeSTc008lDYk5yMnMkt3+mCFFM0+VkIRBNrUZr+qP8KtGxiwLwZ++FZQ==</t>
  </si>
  <si>
    <t>ALO-V1 on 17/03/2026 16:00</t>
  </si>
  <si>
    <t>cebf5445-c13f-f111-bec6-70a8a54b8449</t>
  </si>
  <si>
    <t>zDUeWzeunwCEzxcJLDZefws0tJGrHrjxe1tAaFc9figCTFAdiodS0+JqIUoXo9+G5Vcng2LAaO2rEhO41b2uRw==</t>
  </si>
  <si>
    <t>ALO-V1 on 17/03/2026 17:00</t>
  </si>
  <si>
    <t>b8645c3f-c13f-f111-bec6-70a8a54b8449</t>
  </si>
  <si>
    <t>+dDEmP9SE3cZjTl1co+/zrd5nYiz1TQIsHGdaAa5EdzfB5uW52w1EQJ+ALNXxP1xaXLQyR/vy4nfPkaslvEwhQ==</t>
  </si>
  <si>
    <t>ALO-V1 on 17/03/2026 18:00</t>
  </si>
  <si>
    <t>5f1a7742-c13f-f111-88b4-70a8a54e324d</t>
  </si>
  <si>
    <t>pyDQzW0v/5nk67jqMuY/tR96GAK5WYTFdB8ynbckl2RlbxraSIYRqPoW4CWTo9ufaA9suY2z/rWpZs5EeFuHxg==</t>
  </si>
  <si>
    <t>ALO-V1 on 17/03/2026 19:00</t>
  </si>
  <si>
    <t>37d54341-c13f-f111-bec6-6045bd11e0cb</t>
  </si>
  <si>
    <t>Ujh39s+GhdAagMLFy8wNRGA4DQ92J3knZYSxA7jt3AqUSoIHlAGS6CBlSOP9JE6uW7EhUvoGsDf35leA/XvAUg==</t>
  </si>
  <si>
    <t>ALO-V1 on 17/03/2026 20:00</t>
  </si>
  <si>
    <t>f74f2b3d-c13f-f111-88b4-00224842824a</t>
  </si>
  <si>
    <t>+rXZc6mqoqhcwSwHxiq/x2/L/punKOy/5lFdUXgXVnb2dJFea5Pu30okO2+nnEWGlIUCB+ehWnPhlsll4/jSYQ==</t>
  </si>
  <si>
    <t>ALO-V1 on 17/03/2026 21:00</t>
  </si>
  <si>
    <t>afbf5445-c13f-f111-bec6-70a8a54b8449</t>
  </si>
  <si>
    <t>ZAMm8wr68NQTgBzPKWsdS+qF0JzTh8QZ22Brso7NZehq1cX0AyY8cq9qD1RnDLeZQ1qeqRDlAT6tnbPwVQsSaQ==</t>
  </si>
  <si>
    <t>ALO-V1 on 17/03/2026 22:00</t>
  </si>
  <si>
    <t>6bccdc40-c13f-f111-88b4-7ced8db798da</t>
  </si>
  <si>
    <t>Y6IGK5tUWklcZpjHAtwUc1mn5n8GVVz9hA1PfH2D0B9xAADij/zzUdFNdQ190XssO+jYjec/0hyaUSVOeJS1vg==</t>
  </si>
  <si>
    <t>ALO-V1 on 17/03/2026 23:00</t>
  </si>
  <si>
    <t>f9ccdc40-c13f-f111-88b4-7ced8db798da</t>
  </si>
  <si>
    <t>vqYx+lYDx/1fVH6vkSC3vvLEPFGbBJC1daN4tkUrQmcvgxS0BMKUveqqPiIe4NW+x25jvIHRJu+wt6PCgSfmxQ==</t>
  </si>
  <si>
    <t>ALO-V1 on 18/03/2026 00:00</t>
  </si>
  <si>
    <t>7dc7c842-c13f-f111-88b4-7ced8d9a9a39</t>
  </si>
  <si>
    <t>HctyjAz4JZyhnkuXOi57StQy3IwKV1IV1sYDkZzMD5YyH4Dmf6LV9JSqQFyyxYyHAFZjZ+TVy9B9xkP8J9AEBw==</t>
  </si>
  <si>
    <t>ALO-V1 on 18/03/2026 01:00</t>
  </si>
  <si>
    <t>d3f13e47-c13f-f111-bec6-6045bd11e0cb</t>
  </si>
  <si>
    <t>K+xIjFG90ppTxncKoz8d7mtCY7wkHvi+z5SyFTHDm34Uzc+KDphb8lHyv2M1dmDlWb+A59B9+bQfE7yJ0tjhgw==</t>
  </si>
  <si>
    <t>ALO-V1 on 18/03/2026 02:00</t>
  </si>
  <si>
    <t>1af44b44-c13f-f111-bec6-6045bd11e55f</t>
  </si>
  <si>
    <t>QQqQA9h/uSSGYLbFwo5IvIAOmgF+KJYaWW5OTUZM6ZtLlnIOLHbda5wUGhH6S2G8CpLdL/tQnrw9fCel3CsFxw==</t>
  </si>
  <si>
    <t>ALO-V1 on 18/03/2026 03:00</t>
  </si>
  <si>
    <t>28268f3d-c13f-f111-bec6-6045bd0ea3c3</t>
  </si>
  <si>
    <t>+5UlBPGv3foEzuWCB2mSgdX5LFRpn45Ke2bRNiPPN0c0nXXdx4h/59lG+kGSoizhLS57gJl2EmP7qm4T+GqCgA==</t>
  </si>
  <si>
    <t>ALO-V1 on 18/03/2026 04:00</t>
  </si>
  <si>
    <t>316de646-c13f-f111-bec6-70a8a54b8086</t>
  </si>
  <si>
    <t>P8c349VN/EjP77lR4InM92H/DJVYjfTkFxookXMPYfSqFyu42pP2FbZcAfCEHGjrcQk6dryXM99QV0V6dI6lvw==</t>
  </si>
  <si>
    <t>ALO-V1 on 18/03/2026 05:00</t>
  </si>
  <si>
    <t>8442d140-c13f-f111-bec6-70a8a54b8086</t>
  </si>
  <si>
    <t>NaPYn/s4bZIxGWaF6LgPFU8Vi9CoHuHMIgMOR13KmG8qVxq7xuixaQJ/GHR7rVoIRFiyygTp4MrjdE50xDlNfg==</t>
  </si>
  <si>
    <t>ALO-V1 on 18/03/2026 06:00</t>
  </si>
  <si>
    <t>b91a7742-c13f-f111-88b4-70a8a54e324d</t>
  </si>
  <si>
    <t>YdTLtQYVUBmgV32IsMWJXJUEiHRV3StrtVf7NqkoIVDXYc195Q8A+ii+3MXVxzWie8mC3M9zzuCSBYvirUdYog==</t>
  </si>
  <si>
    <t>ALO-V1 on 18/03/2026 07:00</t>
  </si>
  <si>
    <t>2186ee40-c13f-f111-88b4-00224841c1cf</t>
  </si>
  <si>
    <t>3islLgdt0wo+eXWokwP9NXRj5i6+6RFP0hsOCAlX0bCPUNF/HhZhQjasu0KSKWE0vca1lCQpWZs/x8jZcVbmUg==</t>
  </si>
  <si>
    <t>ALO-V1 on 18/03/2026 08:00</t>
  </si>
  <si>
    <t>b46ce646-c13f-f111-bec6-70a8a54b8086</t>
  </si>
  <si>
    <t>oY6zIagI4vVw8iyLIgPxg0nFWtzpEwAd3Fd8MJsWHTkRBE/PI4CATkWTginVwIZynkHc6ub98pj3XMOJtNRXxA==</t>
  </si>
  <si>
    <t>ALO-V1 on 18/03/2026 09:00</t>
  </si>
  <si>
    <t>b08ccb3c-c13f-f111-88b4-7ced8d9a9a39</t>
  </si>
  <si>
    <t>IlUGFqNBJumfnRYEV+WIczLevN6iHYmC7UGK1mB7wem+p8RIlmi43ca7t+QcF/j9cXxez1VMjw29N8aTzIasVg==</t>
  </si>
  <si>
    <t>ALO-V1 on 18/03/2026 10:00</t>
  </si>
  <si>
    <t>3b6de646-c13f-f111-bec6-70a8a54b8086</t>
  </si>
  <si>
    <t>khbdsKdMYXC8sR8KrPa0aEoAmEcNzNTJeJDAYGLF3OC+HEyWfQR94EBShb6qqKrqewDVQIElcFQg1rIA30fYdQ==</t>
  </si>
  <si>
    <t>ALO-V1 on 18/03/2026 11:00</t>
  </si>
  <si>
    <t>8af13e47-c13f-f111-bec6-6045bd11e0cb</t>
  </si>
  <si>
    <t>daEbnnmFWXkk0qDmu83iN3K+YqhObc6z1zIG3XOSIV0DrzmyXsO9QIxn0eLJF01HS1X5nJ4kTDzJSR6rKLe1aQ==</t>
  </si>
  <si>
    <t>ALO-V1 on 18/03/2026 12:00</t>
  </si>
  <si>
    <t>56268f3d-c13f-f111-bec6-6045bd0ea3c3</t>
  </si>
  <si>
    <t>uNRP/JvnY+RiPcGFMS6V8Du1Nx1GsUaSrAhlCXb5oWNkw3Z/Z3RzxA5LMx22LGqtht7fZ3OZtCRElLve7qGjGA==</t>
  </si>
  <si>
    <t>ALO-V1 on 18/03/2026 13:00</t>
  </si>
  <si>
    <t>9ec7c842-c13f-f111-88b4-7ced8d9a9a39</t>
  </si>
  <si>
    <t>qVLBZ+LZmrNJipdnPRSeWebexuWfx+rYM2dRYdDYTKTpkFjbO5GI2UUL2X+yv0EFY4L2TGrvQkccM3k8FzUfug==</t>
  </si>
  <si>
    <t>ALO-V1 on 18/03/2026 14:00</t>
  </si>
  <si>
    <t>422c703c-c13f-f111-88b4-70a8a54e324d</t>
  </si>
  <si>
    <t>1EMAcbycUPsj1oCeWJJHKBHO/ESGMBTxVcTyxjVMuHCkx5bXrAwCRZrWiU8ZAmbAxO9wp7kae25fv9v4x1nVZA==</t>
  </si>
  <si>
    <t>ALO-V1 on 18/03/2026 15:00</t>
  </si>
  <si>
    <t>d8d72c42-c13f-f111-88b4-7ced8d9b5953</t>
  </si>
  <si>
    <t>qbuoH5/jHzcpSRBETWX4fpsERlnDWqktDzSGrWA8cT4FAJCd65I6zjiGzchYlvIqABiIxGD8SWcJ8O26eU/HIg==</t>
  </si>
  <si>
    <t>ALO-V1 on 18/03/2026 16:00</t>
  </si>
  <si>
    <t>dd144b3b-c13f-f111-bec6-6045bd11e0cb</t>
  </si>
  <si>
    <t>9MQ/c42NtCQO31KZvbF9K9CY7OTay0gLnZNTk+iz8QOQWvtxQ4utiUc7ce837dHiTgc+5zgSFow2pMIf7Toz1w==</t>
  </si>
  <si>
    <t>ALO-V1 on 18/03/2026 17:00</t>
  </si>
  <si>
    <t>90268f3d-c13f-f111-bec6-6045bd0ea3c3</t>
  </si>
  <si>
    <t>gn8eRv4x82hJEFbJ6I+6O6VSH4GULqGnkAtXXTMQTMcpHvwW+R/DMVQ249WxW9O7gM7HWhp6MG59OplGxfB8uA==</t>
  </si>
  <si>
    <t>ALO-V1 on 18/03/2026 18:00</t>
  </si>
  <si>
    <t>3e2f2d3c-c13f-f111-88b4-7ced8d9b5953</t>
  </si>
  <si>
    <t>GvpbADo7zqeAcZ3xFLHLdUR8ScOApSk1bOuuvFiLdHvAbFw3k3G2uMrrMqeCIHyGlffRQev+zrVccftunNX99w==</t>
  </si>
  <si>
    <t>ALO-V1 on 18/03/2026 19:00</t>
  </si>
  <si>
    <t>3eb75838-c13f-f111-bec6-6045bd11e55f</t>
  </si>
  <si>
    <t>g16Xk7dhmLWzmaF215GS8R2fRkbBOj325HCOcCT9l+MrR+Z633Oxe37/dOoUmipy4Gyek/YE9MPRgD8H27DRtA==</t>
  </si>
  <si>
    <t>ALO-V1 on 18/03/2026 20:00</t>
  </si>
  <si>
    <t>3dd54341-c13f-f111-bec6-6045bd11e0cb</t>
  </si>
  <si>
    <t>5pRa4njVGqzB3zRMkHdn69277d3gjPERV6ElTGBnbD7s6uSKJhFWftvS6Mji/XNTGh6chr7lzfC1iUVjagXw4A==</t>
  </si>
  <si>
    <t>ALO-V1 on 18/03/2026 21:00</t>
  </si>
  <si>
    <t>db144b3b-c13f-f111-bec6-6045bd11e0cb</t>
  </si>
  <si>
    <t>ynji14soOVioawfLG7y/IzqWisFcRMLKHzXZsuQFpbf/gI+uVs/RntJXDyeo3xHgQ1TjZu8vLDMtkSOzBMCTQg==</t>
  </si>
  <si>
    <t>ALO-V1 on 18/03/2026 22:00</t>
  </si>
  <si>
    <t>5242d140-c13f-f111-bec6-70a8a54b8086</t>
  </si>
  <si>
    <t>DSeHfdVOFgF4wHC6KfwyINREoAWKR4dvM4qcfqjC9IBKZnZT31n0GBK6M8SZQ7be3b8zzuWM+37OYp/H67MzjQ==</t>
  </si>
  <si>
    <t>ALO-V1 on 18/03/2026 23:00</t>
  </si>
  <si>
    <t>fef34b44-c13f-f111-bec6-6045bd11e55f</t>
  </si>
  <si>
    <t>nYUk5wqkwJ1caMQ/73LeLaaAP3opwOLnqYJkaM0wp45knZRIVrZSWEkTJU8jvOfp85TVOn8LQu8r3qOXFxyP9A==</t>
  </si>
  <si>
    <t>ALO-V1 on 19/03/2026 00:00</t>
  </si>
  <si>
    <t>4cc7c842-c13f-f111-88b4-7ced8d9a9a39</t>
  </si>
  <si>
    <t>I//d6jufN36sWyxUujECPHsRT/knqw4LnZyqo9XzhkWQ3nkYRzqq0JmT/fdgU4De87AtgCMBBUAc6U1Q3Mei0w==</t>
  </si>
  <si>
    <t>ALO-V1 on 19/03/2026 01:00</t>
  </si>
  <si>
    <t>c837bf35-c13f-f111-88b4-70a8a54e3207</t>
  </si>
  <si>
    <t>fma4tDI6MhBYDGvr2ZGkOZ6Jznh7wXy/0JKu7XcupIucxM+hiMalmQ43pFjAWmWQjR/3Vtk4Mf+4iF+LhP5DJA==</t>
  </si>
  <si>
    <t>ALO-V1 on 19/03/2026 02:00</t>
  </si>
  <si>
    <t>07463449-c13f-f111-88b4-00224842824a</t>
  </si>
  <si>
    <t>MucHP0yyjJLY5BLOCCtNK/MzwTSuuYIAmK6hTAQdFb0PbqFW5FKofqTF81aa45dR14xDrsxJ3Jwob2ivzO+rnQ==</t>
  </si>
  <si>
    <t>ALO-V1 on 19/03/2026 03:00</t>
  </si>
  <si>
    <t>722f2d3c-c13f-f111-88b4-7ced8d9b5953</t>
  </si>
  <si>
    <t>Si/stCnF3EmWqfe0gY/jj9wcchJRx1g0bjAH+b3Qb+09b8V57urHlTvMLERJLyhXsAEJylFKbDuc3omcdCayrg==</t>
  </si>
  <si>
    <t>ALO-V1 on 19/03/2026 04:00</t>
  </si>
  <si>
    <t>8e42d140-c13f-f111-bec6-70a8a54b8086</t>
  </si>
  <si>
    <t>deehw9IShyYJrmM9stoKNc2r3rQjitHY97Br/qqBAP/2ld0hYfUNuVcbfTskUOgp4xQf3AdaGN+1gaRrJDbM6Q==</t>
  </si>
  <si>
    <t>ALO-V1 on 19/03/2026 05:00</t>
  </si>
  <si>
    <t>3e993443-c13f-f111-88b4-00224842824a</t>
  </si>
  <si>
    <t>NDl6PjL5+RAyBNw5sqGa5KK+ow3xKcqVCd87d+PjCfvVg9p6PMAVFI8VZplUGl/jh9xdwAIpaUWrFjVdER1Oog==</t>
  </si>
  <si>
    <t>ALO-V1 on 19/03/2026 06:00</t>
  </si>
  <si>
    <t>89511648-c13f-f111-88b4-70a8a54e3207</t>
  </si>
  <si>
    <t>INXyhxjCt+kLcxkoVX5u12F2OvT3nPC6kAO2nTLye4TEDK656wNKe06aNuGRqGO1pcVtsj65sMCeiLK1fWzAKw==</t>
  </si>
  <si>
    <t>ALO-V1 on 19/03/2026 07:00</t>
  </si>
  <si>
    <t>0b86ee40-c13f-f111-88b4-00224841c1cf</t>
  </si>
  <si>
    <t>qSJH2soyZOnqnM+NfHfQ5ykXQvU07gYxgJU+LxAAp1pG2IQWdzfXGCgMWNuZqnjPdacdA7QRbml0Mg3pfCEq6g==</t>
  </si>
  <si>
    <t>ALO-V1 on 19/03/2026 08:00</t>
  </si>
  <si>
    <t>1c8dcb3c-c13f-f111-88b4-7ced8d9a9a39</t>
  </si>
  <si>
    <t>2OEb9/x95XdbUI+VApMUdmjSCNxFQDTNwBOe80QlCTmZBKueixYrORp6rjp8gGd40IhyAaNDQwbZuEYHpS6tAg==</t>
  </si>
  <si>
    <t>ALO-V1 on 19/03/2026 09:00</t>
  </si>
  <si>
    <t>35c0d83a-c13f-f111-bec6-70a8a54b8086</t>
  </si>
  <si>
    <t>6k3iVoAB2NTouOZ/wIntbL9i4dgMupj+T2QOYmWAUhdF1nWboFuIs9ul9y+l5sCuLZmEIvoWaAESHwu5iizfRw==</t>
  </si>
  <si>
    <t>ALO-V1 on 19/03/2026 10:00</t>
  </si>
  <si>
    <t>c7f87148-c13f-f111-88b4-70a8a54e324d</t>
  </si>
  <si>
    <t>BWyzak7tgocmAdFsunCujPOgU5JNp2nsz9e/7RXGHF960fhlw9LC2kVeeslxlRqcMDZATCNsvjIkJwarcs6PxA==</t>
  </si>
  <si>
    <t>ALO-V1 on 19/03/2026 11:00</t>
  </si>
  <si>
    <t>ed6ce646-c13f-f111-bec6-70a8a54b8086</t>
  </si>
  <si>
    <t>Kv4duIsdguvC1i2RJzEIJw3fuAzbKciPcrFhHVvC7Nu6aoHxbTXtc0w34WPIevRMHYymkFAJhFicqKAsk0ABJQ==</t>
  </si>
  <si>
    <t>ALO-V1 on 19/03/2026 12:00</t>
  </si>
  <si>
    <t>90f13e47-c13f-f111-bec6-6045bd11e0cb</t>
  </si>
  <si>
    <t>oa7XfEo+m4ISrN0CrdkcOYl7hiTAeH1sS95wJhHIQs8uXKSnMgzxprn71DU2DkZOVKn8GTB2rCV/Ct4VsPVucQ==</t>
  </si>
  <si>
    <t>ALO-V1 on 19/03/2026 13:00</t>
  </si>
  <si>
    <t>a5ff0547-c13f-f111-88b4-00224841c1cf</t>
  </si>
  <si>
    <t>me/5e5roBdp6hORcvKZreYaIfVOHDEFVmuHHxj8ieJBxEdqS1Ncw12Qex3FZwdsNlWbDwYC+8KR2TDgTkBmV7A==</t>
  </si>
  <si>
    <t>ALO-V1 on 19/03/2026 14:00</t>
  </si>
  <si>
    <t>4cd54341-c13f-f111-bec6-6045bd11e0cb</t>
  </si>
  <si>
    <t>TygImmx5PE6bbVCkHumBc/GhEecYRUFwEZj24xyqSG4K9leuytGz2sRl/CkglR+W/8rOemtfVYyrLFk6PIx7NQ==</t>
  </si>
  <si>
    <t>ALO-V1 on 19/03/2026 15:00</t>
  </si>
  <si>
    <t>dff87148-c13f-f111-88b4-70a8a54e324d</t>
  </si>
  <si>
    <t>3f+9Tqzpnmh9R1rH6O3hTMMv7+w4qjzVN3B7CQPBk2NmAyyzezx33kQXRhi+RxajZ+lyQkci0awKaLxzH1OGbw==</t>
  </si>
  <si>
    <t>ALO-V1 on 19/03/2026 16:00</t>
  </si>
  <si>
    <t>759bd546-c13f-f111-88b4-7ced8db798da</t>
  </si>
  <si>
    <t>lm+qG6ShGNWaoOpgbT2JoTzkWgzXfpSL/N809u0Dc4CmNi6M7JhZMf3/dZw5WDVjknIwH+rAapl7S+FOpTADog==</t>
  </si>
  <si>
    <t>ALO-V1 on 19/03/2026 17:00</t>
  </si>
  <si>
    <t>b64f2b3d-c13f-f111-88b4-00224842824a</t>
  </si>
  <si>
    <t>Y813hxmd2jPk2a9AQvyynqNvfHjtB+DcOKoLXibulyiP6pgGq3lSrKSTR0+BYhLwnXNhbahupcqmfQsOrMGJhw==</t>
  </si>
  <si>
    <t>ALO-V1 on 19/03/2026 18:00</t>
  </si>
  <si>
    <t>d2bf5445-c13f-f111-bec6-70a8a54b8449</t>
  </si>
  <si>
    <t>n1A+07CnCoZoBmpCzIk+1T0Wtmzpq/1wpVmgtOXBPoOjzV3d8IHetmUsGcd0/icI063TwPIY7vXUYPJnn2oM0Q==</t>
  </si>
  <si>
    <t>ALO-V1 on 19/03/2026 19:00</t>
  </si>
  <si>
    <t>fe85ee40-c13f-f111-88b4-00224841c1cf</t>
  </si>
  <si>
    <t>CS0gLSb9A0ir5unyj/i6GlYxsQU+p8j9DpRskvz1E+9UzdCVD1mV5ROpLaxdhDDr47T6zs5xXsH1OsbGcwxCKg==</t>
  </si>
  <si>
    <t>ALO-V1 on 19/03/2026 20:00</t>
  </si>
  <si>
    <t>9ce1fc3b-c13f-f111-88b4-70a8a54e3207</t>
  </si>
  <si>
    <t>YdXUUAVnpcSi6OPzYiJ+9fFDFK64qiKf1/AcOdcMqlXYImmiXa0bc2/89FVSIkLPZW2Zm2+PQUW239eOvXCRRg==</t>
  </si>
  <si>
    <t>ALO-V1 on 19/03/2026 21:00</t>
  </si>
  <si>
    <t>7a993443-c13f-f111-88b4-00224842824a</t>
  </si>
  <si>
    <t>I+XFJdRmAETxpGys31HynGLOJJ8/cVyyGxjc77i3s+MInIXQKnS4N48wh/bimZQ2iW6vI+4nntnbmP3y/Axlgg==</t>
  </si>
  <si>
    <t>ALO-V1 on 19/03/2026 22:00</t>
  </si>
  <si>
    <t>d11f2f48-c13f-f111-88b4-7ced8d9b5953</t>
  </si>
  <si>
    <t>WDQdh8+oPUOxZChIr86TWPXPv6ic0bcBTV78rucGXGo83pSKe6JATYixZu3s7lJJ177oU8T+AEB7cXaSBDEbOg==</t>
  </si>
  <si>
    <t>ALO-V1 on 19/03/2026 23:00</t>
  </si>
  <si>
    <t>a89cd546-c13f-f111-88b4-7ced8db798da</t>
  </si>
  <si>
    <t>Svj1hchVr4CYZL3boin78Qo1r+qS9JLcM0hnc8yMCvtrlX/dgoiorPFYAtFZc08ryQx2zgLrLHcbPXS/o+LuZg==</t>
  </si>
  <si>
    <t>ALO-V1 on 20/03/2026 00:00</t>
  </si>
  <si>
    <t>a5f13e47-c13f-f111-bec6-6045bd11e0cb</t>
  </si>
  <si>
    <t>kgjQNu5zhj/uqbGVHjbJ0SGv1DRt8zgSPRzMabikUdyWPr/dzMGDyPFcrmfyvX4W2wMiHIUJvEtP7CU3ZYpEWg==</t>
  </si>
  <si>
    <t>ALO-V1 on 20/03/2026 01:00</t>
  </si>
  <si>
    <t>f2453449-c13f-f111-88b4-00224842824a</t>
  </si>
  <si>
    <t>wpQLvUvqFyRAr3GG+tMwwQ3Rt8N4/PFyUf7GD7g8DU8jz6J7fCbOo7gfePeSAp5EzBTuhMaFJEFWTN+baZQIUQ==</t>
  </si>
  <si>
    <t>ALO-V1 on 20/03/2026 02:00</t>
  </si>
  <si>
    <t>6302fa41-c13f-f111-88b4-70a8a54e3207</t>
  </si>
  <si>
    <t>gSPr3Bs0pHt1YdE7Ola8zxrW5AnKmhCnjRvOnrr1Vkko6T7a9JxeeCSzQp83fepq23B27s4unNYsI7ZYt1EelA==</t>
  </si>
  <si>
    <t>ALO-V1 on 20/03/2026 03:00</t>
  </si>
  <si>
    <t>032f2d3c-c13f-f111-88b4-7ced8d9b5953</t>
  </si>
  <si>
    <t>XiU/+YhAZOW2ysUpzmsqka1epbot6RuMcypfmLYIRNp4QBrIwEgx2umlyZluSBcsVcC86jEe+rU2NS8TexxjKg==</t>
  </si>
  <si>
    <t>ALO-V1 on 20/03/2026 04:00</t>
  </si>
  <si>
    <t>8a0c494a-c13f-f111-bec6-6045bd11e55f</t>
  </si>
  <si>
    <t>YYp4NkldSmp4h7ci6xMXh6u2oNUahzHp/XKP6e+C+nnWDer/giiLgMWzRFfdMLc/AhIaw3jA1LCoca1ohzkfgw==</t>
  </si>
  <si>
    <t>ALO-V1 on 20/03/2026 05:00</t>
  </si>
  <si>
    <t>0f86ee40-c13f-f111-88b4-00224841c1cf</t>
  </si>
  <si>
    <t>8hZ3HHkEz8OHhvxdh8yfvGWCgy4MIUr/XzpqeszAkoXE16asxNiXKv6xFWAWxa0prfnCcalrOCjQXda/J383Ug==</t>
  </si>
  <si>
    <t>ALO-V1 on 20/03/2026 06:00</t>
  </si>
  <si>
    <t>b1f87148-c13f-f111-88b4-70a8a54e324d</t>
  </si>
  <si>
    <t>FoMrj0I4YlyIwbFO8dmdr7OxHQEvFHEHDRKVjMikJ29O1uvv4m+gA13XFkNTBLhIir9CzDiQwM64px4DC1SaVQ==</t>
  </si>
  <si>
    <t>ALO-V1 on 20/03/2026 07:00</t>
  </si>
  <si>
    <t>02502b3d-c13f-f111-88b4-00224842824a</t>
  </si>
  <si>
    <t>qBsvbtys/eWORJ2XC90qLdxVSLf5Qj1yaLo1iEn6bQZmoSVXhBtxo6XkdaBIv2XyVTwS/yjZrLcJdLrvJV19ng==</t>
  </si>
  <si>
    <t>ALO-V1 on 20/03/2026 08:00</t>
  </si>
  <si>
    <t>652f2d3c-c13f-f111-88b4-7ced8d9b5953</t>
  </si>
  <si>
    <t>bVClyuaWTCdpgPlAKJX0eCPWDlOodu9nkZ3BSZQJFZujgELnkyxO7OGdv9v6TtBO19RB4ziY8KUkcYhiPhK8qw==</t>
  </si>
  <si>
    <t>ALO-V1 on 20/03/2026 09:00</t>
  </si>
  <si>
    <t>0149513e-c13f-f111-bec6-6045bd11e55f</t>
  </si>
  <si>
    <t>5C/gdmmajTd5N1XZ7N134FJ9StECiah1YMQiyGHKOJwsqaQKK6bA5olZZ90tLvboK4QvOM9urHPgO9Rc2gC7bw==</t>
  </si>
  <si>
    <t>ALO-V1 on 20/03/2026 10:00</t>
  </si>
  <si>
    <t>51993443-c13f-f111-88b4-00224842824a</t>
  </si>
  <si>
    <t>q7t5zOO8LJeI1S69IZdSxlJqsTHeUWCgz8Vw2KVhkZawxeBRys8GK+9fbIjej7PLRrCC2p3XeqOr0BySZsFVdQ==</t>
  </si>
  <si>
    <t>ALO-V1 on 20/03/2026 11:00</t>
  </si>
  <si>
    <t>f5f34b44-c13f-f111-bec6-6045bd11e55f</t>
  </si>
  <si>
    <t>rSbahPVdQJwQKzNYjntPmTIwKKXv+oovceggr5QiAZ9yhysi+NWVRq+3VgAvVTFRa2YMtDwbwg1mBvhEKSKZeQ==</t>
  </si>
  <si>
    <t>ALO-V1 on 20/03/2026 12:00</t>
  </si>
  <si>
    <t>83ccdc40-c13f-f111-88b4-7ced8db798da</t>
  </si>
  <si>
    <t>ukT0p94+tRKmtQruWIpGPh7H5dfLQT1SKr8FliXW6bXCctHjga1j4kl13+v8lTbynVc1z9OTsq0qKHurkwMOAQ==</t>
  </si>
  <si>
    <t>ALO-V1 on 20/03/2026 13:00</t>
  </si>
  <si>
    <t>881f2f48-c13f-f111-88b4-7ced8d9b5953</t>
  </si>
  <si>
    <t>NCKBcMU49Dm1sGREPWZ/RzWtvlnt8DxXISMXa7HsJPDQAxva9S5jRsHLBDaF9GLmx7d4nKB5ETz5o+jTJVQQcg==</t>
  </si>
  <si>
    <t>ALO-V1 on 20/03/2026 14:00</t>
  </si>
  <si>
    <t>20164d4b-c13f-f111-bec6-70a8a54b8449</t>
  </si>
  <si>
    <t>uRD8LHKtvBS5uNOYR/vYYsyipNuMSBF468TRNCga1ATDJY1GeMZ71zbYjt9b4i1AFvuJt13108E6+pzWjzx45g==</t>
  </si>
  <si>
    <t>ALO-V1 on 20/03/2026 15:00</t>
  </si>
  <si>
    <t>2f03fa41-c13f-f111-88b4-70a8a54e3207</t>
  </si>
  <si>
    <t>QCjcMmbTFZ1YEefQHGWzB3nb/wH0KUO2CKfrc+fPckm6wT8Tdg5ba9wAtTU2gH0f7IHQeJ0eZXvQA9PJfyyarA==</t>
  </si>
  <si>
    <t>ALO-V1 on 20/03/2026 16:00</t>
  </si>
  <si>
    <t>a10c6439-c13f-f111-bec6-70a8a54b8449</t>
  </si>
  <si>
    <t>nlaKTudVGp4bKLxFHPiugiw2AhQ47+vi74DK/Q2wcObxceeXYd3stilA7Gqa4OWEtf4tAR3s8r/kpEXlTVKQ7w==</t>
  </si>
  <si>
    <t>ALO-V1 on 20/03/2026 17:00</t>
  </si>
  <si>
    <t>b74f2b3d-c13f-f111-88b4-00224842824a</t>
  </si>
  <si>
    <t>QrawTwAp7KbPCW/zGg1xz9PSS05URksductV9YSjsA/Vud0PKydC3oe4RAFiYL5mmRNUdBjuNBK/x6hsx/sT8w==</t>
  </si>
  <si>
    <t>ALO-V1 on 20/03/2026 18:00</t>
  </si>
  <si>
    <t>401ccb48-c13f-f111-88b4-7ced8d9a9a39</t>
  </si>
  <si>
    <t>zjVirxyBFhkTTNbxyZX15lulOu6gvpXwpQ60+JTG4aE2Cc7PRyzdOUP3FslG0OWN/R5GbVsVwphR7mvK3o4WNA==</t>
  </si>
  <si>
    <t>ALO-V1 on 20/03/2026 19:00</t>
  </si>
  <si>
    <t>5141d140-c13f-f111-bec6-70a8a54b8086</t>
  </si>
  <si>
    <t>5xZb9tZnOhZFn5hwes1L8gPG3GhrzP0JNcxszKBBuirNqtoBQFtrDkKMwa5MJVSbdMaUtozOsRnMtujDKhDvPA==</t>
  </si>
  <si>
    <t>ALO-V1 on 20/03/2026 20:00</t>
  </si>
  <si>
    <t>97993443-c13f-f111-88b4-00224842824a</t>
  </si>
  <si>
    <t>2w8WBGwhZNAVtH4CKmYI0hsoIISZo8qHBY4H/YJlvPvbvKDGWfsmoAZMP4Nh5F3qLNlvKvS0Y1TzD4pvh3I6CQ==</t>
  </si>
  <si>
    <t>ALO-V1 on 20/03/2026 21:00</t>
  </si>
  <si>
    <t>fe0c6439-c13f-f111-bec6-70a8a54b8449</t>
  </si>
  <si>
    <t>rTOti8wMAL6jTkkp/4HBGf7ZDCsQCjABteqZaKN1EtV3OuK61PEA1RZtI91+5F0fI/qI7mu0eftZwViox/8X6w==</t>
  </si>
  <si>
    <t>ALO-V1 on 20/03/2026 22:00</t>
  </si>
  <si>
    <t>660c494a-c13f-f111-bec6-6045bd11e55f</t>
  </si>
  <si>
    <t>shUlrmxpF59r8igv9XXQ7tPqjbbDOvIXXkVvyZxxLGu8IDOGQla5CazzFLVpHsT/RchUjnhCFjKTEboS6kp+jQ==</t>
  </si>
  <si>
    <t>ALO-V1 on 20/03/2026 23:00</t>
  </si>
  <si>
    <t>c41a7742-c13f-f111-88b4-70a8a54e324d</t>
  </si>
  <si>
    <t>Sq/4TlgO1OE6hYR3Dc3AmfK8RUwVUJW2Bp9Qez1xwJwCNg2M896O3D7G/9CGpCdAWM5wkDODiXSC7QIQXCX5lg==</t>
  </si>
  <si>
    <t>ALO-V1 on 21/03/2026 00:00</t>
  </si>
  <si>
    <t>c0548a43-c13f-f111-bec6-6045bd0ea3c3</t>
  </si>
  <si>
    <t>GMXKU3TEuHJhs/nDS5oHIxXPEPQScP8xCVrA9flhD0nWSJoRiMqgPs2lakZxo/WveKUPm3hwUpEDg+zTv8pQcw==</t>
  </si>
  <si>
    <t>ALO-V1 on 21/03/2026 01:00</t>
  </si>
  <si>
    <t>32ccdc40-c13f-f111-88b4-7ced8db798da</t>
  </si>
  <si>
    <t>tQm64IK4bPI/O0WpBDjpnMbxxw9UwM2Vmg5WMmwGZkPv1YJzBeITL4U3xTshDB4UlGKL4TZQhSsx9UPC2Rjjhg==</t>
  </si>
  <si>
    <t>ALO-V1 on 21/03/2026 02:00</t>
  </si>
  <si>
    <t>2ecddc40-c13f-f111-88b4-7ced8db798da</t>
  </si>
  <si>
    <t>Xh3kEXu0rZN5CyM3NE8pNJZyUun4mE/cSrukVHK+CQ6GQ/MeLwt6LlyONzERDm4wkAoyqKGiZmJYB8Ne8f5I1g==</t>
  </si>
  <si>
    <t>ALO-V1 on 21/03/2026 03:00</t>
  </si>
  <si>
    <t>62c7c842-c13f-f111-88b4-7ced8d9a9a39</t>
  </si>
  <si>
    <t>/von3GiUd9266EDhGv+JbL7ksnCDEPxOLsDs/S6rdDHd6f28uYg/HNZd81wB6O0v2CsJp4M30Ck7xsgHD9+DXw==</t>
  </si>
  <si>
    <t>ALO-V1 on 21/03/2026 04:00</t>
  </si>
  <si>
    <t>cef13e47-c13f-f111-bec6-6045bd11e0cb</t>
  </si>
  <si>
    <t>KWr1aHaIUftAjyr7fRle7wEajnrE1w322MFp2tHo3L7ckLwpi3LjLf7AzqiVEDyQCD9u+oQsUyalI9TPzhOS5Q==</t>
  </si>
  <si>
    <t>ALO-V1 on 21/03/2026 05:00</t>
  </si>
  <si>
    <t>11c6e13a-c13f-f111-88b4-7ced8db798da</t>
  </si>
  <si>
    <t>jXxcoufS5CVGqYaw6wEGa5VlgCg5WC6u4xRdhsLVNes/2l5UlPFTFj3lXrUDxPhpTg2mUv1lQ53ILGkH78SI8A==</t>
  </si>
  <si>
    <t>ALO-V1 on 21/03/2026 06:00</t>
  </si>
  <si>
    <t>e848513e-c13f-f111-bec6-6045bd11e55f</t>
  </si>
  <si>
    <t>6XQMSG9i5QGZHYE4eUG1SNiQ4fNyI6bskFnRwyLcHH8I0EKQfVEsCDXXhCdkJ7yc893SH2yO3o/FvvXhmd1Tbw==</t>
  </si>
  <si>
    <t>ALO-V1 on 21/03/2026 07:00</t>
  </si>
  <si>
    <t>648dcb3c-c13f-f111-88b4-7ced8d9a9a39</t>
  </si>
  <si>
    <t>//XUKFheVZKXUIXbBkVvzYmrc/xY0XbNEYwMHEzw+ogJAHomppO+BNC0q3fLSvpBRYRjRUbRP0BNsFuxBf/EQg==</t>
  </si>
  <si>
    <t>ALO-V1 on 21/03/2026 08:00</t>
  </si>
  <si>
    <t>462c703c-c13f-f111-88b4-70a8a54e324d</t>
  </si>
  <si>
    <t>W8XaMEIM/rf2tQqqVRnkUAzPH/0n+0qoWtAuYrRqZvFBynYJ31uGrKKLWjn6BIfup9SLOnrL1b7vdu5v5v97yw==</t>
  </si>
  <si>
    <t>ALO-V1 on 21/03/2026 09:00</t>
  </si>
  <si>
    <t>ace1fc3b-c13f-f111-88b4-70a8a54e3207</t>
  </si>
  <si>
    <t>TKiHMLTKKZFwk0RgvLzX6ZJzyzHB1+Wu/YNTxgO9TUFrV35M7DlZATtriQ9Zm0cOGp70+ujh4FpUCuGSanAaUA==</t>
  </si>
  <si>
    <t>ALO-V1 on 21/03/2026 10:00</t>
  </si>
  <si>
    <t>1b49513e-c13f-f111-bec6-6045bd11e55f</t>
  </si>
  <si>
    <t>7W+k8BG/NqvvaA/ygPuGfhF/95gKNZP5pH9gDbFwHEhy5JQuJbgUpaVnr9n8qux0PQrJ/dhkoxT2xH2QVFognA==</t>
  </si>
  <si>
    <t>ALO-V1 on 21/03/2026 11:00</t>
  </si>
  <si>
    <t>d3ff0547-c13f-f111-88b4-00224841c1cf</t>
  </si>
  <si>
    <t>W2ESyADPHba4n3C9faXQw/XlUJVL3i7Wt8yNsRtiWpwBypm4VstnDWt48YM1TuKO7k/9CxYX9oJ26DGTAAQ/SA==</t>
  </si>
  <si>
    <t>ALO-V1 on 21/03/2026 12:00</t>
  </si>
  <si>
    <t>81d54341-c13f-f111-bec6-6045bd11e0cb</t>
  </si>
  <si>
    <t>VsB4jo1N1Jw19PgVfM2c4+aMiMIQeMWVDlTqicSRwi8qQMONe81cJD676zFW8aBVIFJVEUhhfoXPB9j+w7U1hg==</t>
  </si>
  <si>
    <t>ALO-V1 on 21/03/2026 13:00</t>
  </si>
  <si>
    <t>47268f3d-c13f-f111-bec6-6045bd0ea3c3</t>
  </si>
  <si>
    <t>/Jp+N4sT6GOWoo3ifFEVp8eJBUKWC4pJxU4taLxdeXoH3/W7HedJzbmzWd1jth6LMJe9P9425QL8F/OPBvPnJw==</t>
  </si>
  <si>
    <t>ALO-V1 on 21/03/2026 14:00</t>
  </si>
  <si>
    <t>d1453449-c13f-f111-88b4-00224842824a</t>
  </si>
  <si>
    <t>jRIPbh83crQtLNUw5qciaCRg38hhSSDczLRrULvFJtrxYCBd6pawypmbU07PNx1CaJoUU/vw69vLUK8auIIhbg==</t>
  </si>
  <si>
    <t>ALO-V1 on 21/03/2026 15:00</t>
  </si>
  <si>
    <t>4d2f2d3c-c13f-f111-88b4-7ced8d9b5953</t>
  </si>
  <si>
    <t>aS2Vtgp7bdfBbbYRwpMIKoyBkyZHudoz3pF2w8/sp3/5dty9/XX4ApltlNsa8mnE/lL5BVIS8wglmn14pL/pCg==</t>
  </si>
  <si>
    <t>ALO-V1 on 21/03/2026 16:00</t>
  </si>
  <si>
    <t>792c703c-c13f-f111-88b4-70a8a54e324d</t>
  </si>
  <si>
    <t>/0len6itsDBR7RCp45TZb4v5pPTzB3aUDfl0JIqdHU72BDdoVapBHueDJEzveBedmmBTlxCi+JS+v6RFr+o7Yg==</t>
  </si>
  <si>
    <t>ALO-V1 on 21/03/2026 17:00</t>
  </si>
  <si>
    <t>ab41d140-c13f-f111-bec6-70a8a54b8086</t>
  </si>
  <si>
    <t>vt8DnhtUiZK+skv+Bra5CXLURyAuUSeVdxXI4FC4fAgwTxfywt2aT0L7gmtEdcc2qnn/Iwpit4ObRmfHmyLo+w==</t>
  </si>
  <si>
    <t>ALO-V1 on 21/03/2026 18:00</t>
  </si>
  <si>
    <t>9fff0547-c13f-f111-88b4-00224841c1cf</t>
  </si>
  <si>
    <t>3SvEphHfH84J3/6hPAOBwc6coFyj/BysIs2bwkKj9mVKIOAi20Klz0LxaG6UKDErOE/j34mP8EvhiAYH23nWiA==</t>
  </si>
  <si>
    <t>ALO-V1 on 21/03/2026 19:00</t>
  </si>
  <si>
    <t>8b42d140-c13f-f111-bec6-70a8a54b8086</t>
  </si>
  <si>
    <t>SuDshLyavN/W6tr4my1aYjoMFBEvSItt8Qieoz28tJE+f8fLstExGGKUofmiT8IS7O67c3w+9Na36xh6HPXoEQ==</t>
  </si>
  <si>
    <t>ALO-V1 on 21/03/2026 20:00</t>
  </si>
  <si>
    <t>9bccdc40-c13f-f111-88b4-7ced8db798da</t>
  </si>
  <si>
    <t>vLLgNg7cJVBitdDF1cHnNLlky/uf1FPX0hVEGM5sZMnF04GlnSvHkL0ANtm+jvjhkV4hfH+AeJ6sRiYYXV3J9A==</t>
  </si>
  <si>
    <t>ALO-V1 on 21/03/2026 21:00</t>
  </si>
  <si>
    <t>57c0d83a-c13f-f111-bec6-70a8a54b8086</t>
  </si>
  <si>
    <t>ZKYIQwOObcZVBZWxZQCGaSfS93VS9QzvBeVaYlWRljQ+gtdu15B1wHiSc8ZHRxJci+9gyo4YMZH1iCDhO0xCbQ==</t>
  </si>
  <si>
    <t>ALO-V1 on 21/03/2026 22:00</t>
  </si>
  <si>
    <t>b5c7c842-c13f-f111-88b4-7ced8d9a9a39</t>
  </si>
  <si>
    <t>58TS2jkNVci75veUzXqMuI1hA+4DWKVakSVnbKTkeeQgAhkKiaF0h5ypMlfqhjXcnfPAjLKxpzw+Pz/5Pn0pRA==</t>
  </si>
  <si>
    <t>ALO-V1 on 21/03/2026 23:00</t>
  </si>
  <si>
    <t>6ad54341-c13f-f111-bec6-6045bd11e0cb</t>
  </si>
  <si>
    <t>bJRKWyOT9xRgjg1us5Ce6Yv3/RrimcAh44mz0VFX0l5k8CHVxOuSn61AE9iuk1+L8efWCAEhzYSEEq1dhAs+Kg==</t>
  </si>
  <si>
    <t>ALO-V1 on 22/03/2026 00:00</t>
  </si>
  <si>
    <t>9df13e47-c13f-f111-bec6-6045bd11e0cb</t>
  </si>
  <si>
    <t>1Dlv7Gsxd/IZJgGhxFk4kuhv3MAXlcfh4KOg8lSb/8HP6+y3EhQndTU/Mp1bOSnypakIcrO0m0vUQoSHZbXamg==</t>
  </si>
  <si>
    <t>ALO-V1 on 22/03/2026 01:00</t>
  </si>
  <si>
    <t>46268f3d-c13f-f111-bec6-6045bd0ea3c3</t>
  </si>
  <si>
    <t>/Popt/ysGoI9TmyPTkq95Gx/LuLWKdHsVMTyj8qzuxS115bKDYFp1+ClU1IMLBPguoXjVu7RCykuMHvX2fR9eA==</t>
  </si>
  <si>
    <t>ALO-V1 on 22/03/2026 02:00</t>
  </si>
  <si>
    <t>3acddc40-c13f-f111-88b4-7ced8db798da</t>
  </si>
  <si>
    <t>/B89ie3zoMjIYMSOY/3ylRWRG9V+VDTHSYo4h2ipjGN9c44wGDAchvO5lUmvg9ujr2l4baKP02xY9w2uKiSxYQ==</t>
  </si>
  <si>
    <t>ALO-V1 on 22/03/2026 03:00</t>
  </si>
  <si>
    <t>3c993443-c13f-f111-88b4-00224842824a</t>
  </si>
  <si>
    <t>Lzkhfh/RwAeuPW0F3H21MO5qqyQInyMAeAPRcSpaO/JYQWUJbDmSMjtzHvtU7l4bmwYXHgrI0oxKjaKLcM7vWQ==</t>
  </si>
  <si>
    <t>ALO-V1 on 22/03/2026 04:00</t>
  </si>
  <si>
    <t>a0511648-c13f-f111-88b4-70a8a54e3207</t>
  </si>
  <si>
    <t>a9uE6qemRNQbLkmjlv67L5VwnxiW094Io9RbJHFjBq4OOvBCSs6r1lZIphCBpZPisg6EIDfU26EC6eFUiNLdVQ==</t>
  </si>
  <si>
    <t>ALO-V1 on 22/03/2026 05:00</t>
  </si>
  <si>
    <t>e9c5e13a-c13f-f111-88b4-7ced8db798da</t>
  </si>
  <si>
    <t>Fy4v/JcmKL8/SUO/5KBqlSyIcUe1fT/t4L0Q1AT3cjTga33NeF3/shRVTe+jwCSwdyKmyWErxi021f4XYlbPYA==</t>
  </si>
  <si>
    <t>ALO-V1 on 22/03/2026 06:00</t>
  </si>
  <si>
    <t>79f44b44-c13f-f111-bec6-6045bd11e55f</t>
  </si>
  <si>
    <t>ly7M/CF6Sbzl+UefzPY8wa4tnNkEq+GboTzl8HCzmdx3eV4TjUG3nOKYTC8tl/l28zzk4YhyhxhXB4U5dx7UZA==</t>
  </si>
  <si>
    <t>ALO-V1 on 22/03/2026 07:00</t>
  </si>
  <si>
    <t>d3993443-c13f-f111-88b4-00224842824a</t>
  </si>
  <si>
    <t>uSaemJXskAmebBy/30yxNt+8gRRBwJRpVp1cYQloq6XSn/IWHvVMzHNcjmg+FY0FTxE32obiO+Q/OU7CQ3wtVg==</t>
  </si>
  <si>
    <t>ALO-V1 on 22/03/2026 08:00</t>
  </si>
  <si>
    <t>bac7c842-c13f-f111-88b4-7ced8d9a9a39</t>
  </si>
  <si>
    <t>drnt4JsdZTT+bOtT+tE8RUH62at7g7GfHyi78Cjh+JZUtqDN5Usl2R2xfq8PuRtKME7u3+8HY+ErMPZn2nEv7Q==</t>
  </si>
  <si>
    <t>ALO-V1 on 22/03/2026 09:00</t>
  </si>
  <si>
    <t>68d82c42-c13f-f111-88b4-7ced8d9b5953</t>
  </si>
  <si>
    <t>EG4qppHYBULCI5Jl4PHBiaHNgPtjDCbTuvgDmh0suazDGSm3d3hZ/Qa1i+B3iiz8eTH993czq9qLbtPoNZ7R6A==</t>
  </si>
  <si>
    <t>ALO-V1 on 22/03/2026 10:00</t>
  </si>
  <si>
    <t>f6548a43-c13f-f111-bec6-6045bd0ea3c3</t>
  </si>
  <si>
    <t>D7D+f0TcvAK9AFPHI2TemBbAAxa0LBtjSWO3BXWm5OuAntVA354MiYPUQbNJ30hUAQvY4eOEAtJGrI6ktZfKgw==</t>
  </si>
  <si>
    <t>ALO-V1 on 22/03/2026 11:00</t>
  </si>
  <si>
    <t>a5c5e13a-c13f-f111-88b4-7ced8db798da</t>
  </si>
  <si>
    <t>8znT8qIihLFJsUBPCJLUoeHNeub0nft67H3OaJ01cy0AFljzyiSi6t2G0nmO8eBxdxgHxBjfWQVrQofw9vs0Eg==</t>
  </si>
  <si>
    <t>ALO-V1 on 22/03/2026 12:00</t>
  </si>
  <si>
    <t>c8bf5445-c13f-f111-bec6-70a8a54b8449</t>
  </si>
  <si>
    <t>6eST8qoF9ZLjt75r41jGM7/ryZITgyPnLdj55KXs/tA0T7BMWi3b1wsdpkW9ZsczVgGxL8rThhZJ+YpbJz/sKw==</t>
  </si>
  <si>
    <t>ALO-V1 on 22/03/2026 13:00</t>
  </si>
  <si>
    <t>1cb75838-c13f-f111-bec6-6045bd11e55f</t>
  </si>
  <si>
    <t>IAXZwncedanD7HkbHZqg5gX46sBh/MKh87McT7aL1ZKtW8dgvt/UPnatgIpx7fwgHz8zF9fZZop26zw5dDkGWA==</t>
  </si>
  <si>
    <t>ALO-V1 on 22/03/2026 14:00</t>
  </si>
  <si>
    <t>cd55f53a-c13f-f111-88b4-00224841c1cf</t>
  </si>
  <si>
    <t>Mvgoy8hMRGxXdO3i3Id/eVDITB1EVKB9VE90x8kDaRpIKYFtmeCWuYJHDciEm3w6SVWGulZzH2M8lwMlmbnTdw==</t>
  </si>
  <si>
    <t>ALO-V1 on 22/03/2026 15:00</t>
  </si>
  <si>
    <t>0d000647-c13f-f111-88b4-00224841c1cf</t>
  </si>
  <si>
    <t>6EZBkPMPF+wJ4wK3gr+CruIxD39Q7s1Mk2f3s5A9Nhl0M6iYzEya5pMyh8wMN1rQ9xKyiebYvScyL7DKNWdxow==</t>
  </si>
  <si>
    <t>ALO-V1 on 22/03/2026 16:00</t>
  </si>
  <si>
    <t>461ccb48-c13f-f111-88b4-7ced8d9a9a39</t>
  </si>
  <si>
    <t>U46E7w9wDIF+hQKQ7PIbdBT3FGQR/cSk5DTu7mua3LE2PwuJqSSPwdJhusH+/tIGyJt4iRg76KZwt3GcZxxGWg==</t>
  </si>
  <si>
    <t>ALO-V1 on 22/03/2026 17:00</t>
  </si>
  <si>
    <t>eb0c6439-c13f-f111-bec6-70a8a54b8449</t>
  </si>
  <si>
    <t>vpJYE7MOW06GmiBS6cyx6vWWPW6yCIdW+9J+Oq+vI68+g00Fw+mlM9gHCfJJgzAFhdjY9ILTYPJaYIUdVegT8Q==</t>
  </si>
  <si>
    <t>ALO-V1 on 22/03/2026 18:00</t>
  </si>
  <si>
    <t>089a3443-c13f-f111-88b4-00224842824a</t>
  </si>
  <si>
    <t>ZSKUY64576r1fwpJveqvcs084Ct8Mf3ahwlZR32AQVrVhuNh0DeFufI7aFUdG5EEIsr1r2ZsdrYZzj/ae4EGtQ==</t>
  </si>
  <si>
    <t>ALO-V1 on 22/03/2026 19:00</t>
  </si>
  <si>
    <t>6c42d140-c13f-f111-bec6-70a8a54b8086</t>
  </si>
  <si>
    <t>ClTFSmPBelexNN6R4O7l1M8Oftw4Ai0SLNY95i6HYCFzqU9qlWfYJOR6GI7Oio+2iYbuY0G6ISYFyWVkHzgk9A==</t>
  </si>
  <si>
    <t>ALO-V1 on 22/03/2026 20:00</t>
  </si>
  <si>
    <t>20d54341-c13f-f111-bec6-6045bd11e0cb</t>
  </si>
  <si>
    <t>nSWXKzJPXfrR0qVv2UWRCzgkR7AuYISedWTNb9wlIrJgZRVyoIY5PobUqAnlTUluJmJ906uHBT5DH650t73Jfg==</t>
  </si>
  <si>
    <t>ALO-V1 on 22/03/2026 21:00</t>
  </si>
  <si>
    <t>79548a43-c13f-f111-bec6-6045bd0ea3c3</t>
  </si>
  <si>
    <t>WGQGA0Psp39JLFkzx62QLtJEKEY98r19V8Xmsop7MfqWsNNn5LX/3TkYKSGJ/R9BeUXYxZVeI/Fj1cBIEuxYNw==</t>
  </si>
  <si>
    <t>ALO-V1 on 22/03/2026 22:00</t>
  </si>
  <si>
    <t>c98ccb3c-c13f-f111-88b4-7ced8d9a9a39</t>
  </si>
  <si>
    <t>6QYIpCbN1garIihnMEBxn0Hd+LpdO14hxN4JA3o63bC6sy9nJnV+gvbaSFELmQTKImDr9yj5HPrCaP/j5zoZTQ==</t>
  </si>
  <si>
    <t>ALO-V1 on 22/03/2026 23:00</t>
  </si>
  <si>
    <t>11f44b44-c13f-f111-bec6-6045bd11e55f</t>
  </si>
  <si>
    <t>BqtG98RGdlabOb0Kfzo8VpUqJLujb9v3xnvaQYh8JTsBami85/k63o7WP7jQGpFi4YOpR57njcCfpuvjJp3/LQ==</t>
  </si>
  <si>
    <t>ALO-V1 on 23/03/2026 00:00</t>
  </si>
  <si>
    <t>e2144b3b-c13f-f111-bec6-6045bd11e0cb</t>
  </si>
  <si>
    <t>F/RGw/Xq18KV/IOO8degZ67pdBzyPA+QZ5PMq0hsmTSgzjhz3wIKsHLLPOz0xy3UOppiskLvAituw71Skya32Q==</t>
  </si>
  <si>
    <t>ALO-V1 on 23/03/2026 01:00</t>
  </si>
  <si>
    <t>97645c3f-c13f-f111-bec6-70a8a54b8449</t>
  </si>
  <si>
    <t>mlNZcWckmemkX7t7m73Ov56V6TF1hpewoW+fsGndo2vPANhoHT/a43XmtI1ohpP9JEGlxV/VC28xN53Mr8WDFw==</t>
  </si>
  <si>
    <t>ALO-V1 on 23/03/2026 02:00</t>
  </si>
  <si>
    <t>9802fa41-c13f-f111-88b4-70a8a54e3207</t>
  </si>
  <si>
    <t>LkKtnXSIARlpCqxeRiIIKjV9dY+7TPg97byr0WYqBjwFniW/uBFiKlAIWsznqETE46olXoCmlUy7/qG5pt0j9g==</t>
  </si>
  <si>
    <t>ALO-V1 on 23/03/2026 03:00</t>
  </si>
  <si>
    <t>ed645c3f-c13f-f111-bec6-70a8a54b8449</t>
  </si>
  <si>
    <t>TW9zOOdjL5S73WWNPUyuJwq8cwsLqcK/a3QuL1V7AlqDfsdhBtLIqmjfCGz34DP7uK0WMSkwT66kjMLdOPA1dg==</t>
  </si>
  <si>
    <t>ALO-V1 on 23/03/2026 04:00</t>
  </si>
  <si>
    <t>2dd82a36-c13f-f111-88b4-7ced8d9b5953</t>
  </si>
  <si>
    <t>QAtXGazK635dH69DE+TamzL1EdfwwLZWuNEVNhc8jq2tptedJuxZv/2vGP+oQSqjHntY1KdNivJunIohCdUZLA==</t>
  </si>
  <si>
    <t>ALO-V1 on 23/03/2026 05:00</t>
  </si>
  <si>
    <t>78511648-c13f-f111-88b4-70a8a54e3207</t>
  </si>
  <si>
    <t>sAn3vO97JqnHurK6YeTMcNSP5o56chrLllGnIlmorR0adjry3XSK98aMNxTMoSbH8tPzwESlTCKQoIwZHC2cAw==</t>
  </si>
  <si>
    <t>ALO-V1 on 23/03/2026 06:00</t>
  </si>
  <si>
    <t>f52c703c-c13f-f111-88b4-70a8a54e324d</t>
  </si>
  <si>
    <t>lHuD6CBSln/K5QMOVwj05wHF8/QytGL/5uQ+858ES0Hp56wTjOBUrWpNir6tuEJaqla3W1exrWSL9I8Vn5MvwQ==</t>
  </si>
  <si>
    <t>ALO-V1 on 23/03/2026 07:00</t>
  </si>
  <si>
    <t>aef13e47-c13f-f111-bec6-6045bd11e0cb</t>
  </si>
  <si>
    <t>11QR+QjjizPtszDksK00g1c0pZCXHQUoTNZSz66tXEA0dkJzd2Lrgp3h8lfItsZYu9USrkFPqPA76iwNNpmO7Q==</t>
  </si>
  <si>
    <t>ALO-V1 on 23/03/2026 08:00</t>
  </si>
  <si>
    <t>5b02fa41-c13f-f111-88b4-70a8a54e3207</t>
  </si>
  <si>
    <t>8P45w1GZuZHPZNiy2foySOKHpUcEL1/zQJPwiImREvMq5HvuNGjMd4HsOMhe5JWp2DUmgqyyCfC+ouMxv0izwA==</t>
  </si>
  <si>
    <t>ALO-V1 on 23/03/2026 09:00</t>
  </si>
  <si>
    <t>ae0c6439-c13f-f111-bec6-70a8a54b8449</t>
  </si>
  <si>
    <t>DM5dYGoSJgq8yQ8plHdlxjA9ARXnzNgSMlmAZaGYczzPwIcjERq75/gqPyV1pRRxyZTAsROOHVcZLrYQM2ZGJQ==</t>
  </si>
  <si>
    <t>ALO-V1 on 23/03/2026 10:00</t>
  </si>
  <si>
    <t>0d49513e-c13f-f111-bec6-6045bd11e55f</t>
  </si>
  <si>
    <t>aNH7Qelc8u/+N/Y/MoboMzDTSPcTNRlVIwdKqCKT6jLOXFMA+9F59PLm+8BXj+AwX6Zjpjcz3z/SzPWeyNM8jQ==</t>
  </si>
  <si>
    <t>ALO-V1 on 23/03/2026 11:00</t>
  </si>
  <si>
    <t>5bd54341-c13f-f111-bec6-6045bd11e0cb</t>
  </si>
  <si>
    <t>KXwjX7Fngh3oJ+F9ieLi6rJi/EFoQ4JtTFcNRaMcpG25Fg31aETA1Nev+o+/ZibT9yuDne5Lf3O5+WxC1+xEoA==</t>
  </si>
  <si>
    <t>ALO-V1 on 23/03/2026 12:00</t>
  </si>
  <si>
    <t>f6bfd83a-c13f-f111-bec6-70a8a54b8086</t>
  </si>
  <si>
    <t>8+panw8uChAyA1TcscxbaNYFuHJRPZQEKucNUWVzKDyEDUwMQ6w0yWEw+YjXuijoBaW9spcUmoMmpiXfw01BmQ==</t>
  </si>
  <si>
    <t>ALO-V1 on 23/03/2026 13:00</t>
  </si>
  <si>
    <t>0a2d703c-c13f-f111-88b4-70a8a54e324d</t>
  </si>
  <si>
    <t>tgF7kUQ0+uksmL5Mg715SxMr4HqmtCQVDeCmdEL3+QVsUiPILZ/M4qUmJRgRu0mjfY+Kiers/hMFMPuC8mv52g==</t>
  </si>
  <si>
    <t>ALO-V1 on 23/03/2026 14:00</t>
  </si>
  <si>
    <t>5e9bd546-c13f-f111-88b4-7ced8db798da</t>
  </si>
  <si>
    <t>boXVQwdXYPhdTWbTdWaKKzjRfuTWC9hmMdOzdum98hqQ+7wS9YxjW3HUJo2iloyAveNkeUXMEKilyn+QXoDOxQ==</t>
  </si>
  <si>
    <t>ALO-V1 on 23/03/2026 15:00</t>
  </si>
  <si>
    <t>bd2c703c-c13f-f111-88b4-70a8a54e324d</t>
  </si>
  <si>
    <t>RRbR47SssHh0Lim5ffiUoqmiQLd9SZ4oN1ZVCv+0+vWaaPAnDPxE3vC44WYRcnd8ZzsBclsm/iDDF+vuzApAbw==</t>
  </si>
  <si>
    <t>ALO-V1 on 23/03/2026 16:00</t>
  </si>
  <si>
    <t>802f2d3c-c13f-f111-88b4-7ced8d9b5953</t>
  </si>
  <si>
    <t>mNDq28/buGxnCrGlIQTKCXhpKUB8TvVyUdvb4X++3NunjQzTLOeeKwIwUg1F97lotl+iOExKOwC6kggHlOGnqQ==</t>
  </si>
  <si>
    <t>ALO-V1 on 23/03/2026 17:00</t>
  </si>
  <si>
    <t>9955f53a-c13f-f111-88b4-00224841c1cf</t>
  </si>
  <si>
    <t>1tYCj3H0SyNmJPlXUyY8w+wdVzVPUQjm5dsRPZhA68ZpwicfVZUgsExqC9HWQ+HjyNDohEaJscE1r2UA/DbQDw==</t>
  </si>
  <si>
    <t>ALO-V1 on 23/03/2026 18:00</t>
  </si>
  <si>
    <t>9b49513e-c13f-f111-bec6-6045bd11e55f</t>
  </si>
  <si>
    <t>IFLj954BxDCkrAUM1QN0llAs7Qbkmc6T5tsVahvCjQMbFR0RiCSQ16LK2zQWQb8Ccs9VNC03x5+7X9hok2uDtg==</t>
  </si>
  <si>
    <t>ALO-V1 on 23/03/2026 19:00</t>
  </si>
  <si>
    <t>4f6de646-c13f-f111-bec6-70a8a54b8086</t>
  </si>
  <si>
    <t>GDJS/zX704cDuALyIGpyJ5oSsB6TzisBqUGeMdqToZ2yQPbi68HHC2+22/V2bR23AZ1mSPuQAgpqxIiRKShRiA==</t>
  </si>
  <si>
    <t>ALO-V1 on 23/03/2026 20:00</t>
  </si>
  <si>
    <t>7bccdc40-c13f-f111-88b4-7ced8db798da</t>
  </si>
  <si>
    <t>48dAba9LA5u8bi599/e7qYlWPrbfdjJMe0QAdB/vTMy+MYgafWtHAgjlqjh0dEVbIwbOWckWdMJCiImytWE2lg==</t>
  </si>
  <si>
    <t>ALO-V1 on 23/03/2026 21:00</t>
  </si>
  <si>
    <t>4a8dcb3c-c13f-f111-88b4-7ced8d9a9a39</t>
  </si>
  <si>
    <t>d48kLnTDw7fcRUFaInhZfRn3BkelPWvXDa4lG/vSBHhnN0UY4AUjcoVbaaWwKcRdc4jbrvM0BNdBM/GSkN+M+g==</t>
  </si>
  <si>
    <t>ALO-V1 on 23/03/2026 22:00</t>
  </si>
  <si>
    <t>d6e1fc3b-c13f-f111-88b4-70a8a54e3207</t>
  </si>
  <si>
    <t>DsA+/a94JT6fNoPL8t/eEf6UimoVqJZCanZ8TWtcNCJ9MmaLR3fxaeKoh5pKILxXLCAdYWRnLGPErAJOmAGHEw==</t>
  </si>
  <si>
    <t>ALO-V1 on 23/03/2026 23:00</t>
  </si>
  <si>
    <t>d7ccdc40-c13f-f111-88b4-7ced8db798da</t>
  </si>
  <si>
    <t>7veuvKATlaGFWajOroTRdd2FG1jqslKi2LSiHgyxY8jCtqxtHbkLq7EFwOTEab3uwXtQgq5DETNG/1DcO13jkw==</t>
  </si>
  <si>
    <t>ALO-V1 on 24/03/2026 00:00</t>
  </si>
  <si>
    <t>aac7c842-c13f-f111-88b4-7ced8d9a9a39</t>
  </si>
  <si>
    <t>Dx5iM46Aqi0/74wk8esquT4S5dapRk1uO+OfgN8H4PGCrUrUMc8B4k6cAm3hqfjpXls2yLHiVyBr+FG2RZTcBw==</t>
  </si>
  <si>
    <t>ALO-V1 on 24/03/2026 01:00</t>
  </si>
  <si>
    <t>47c7c842-c13f-f111-88b4-7ced8d9a9a39</t>
  </si>
  <si>
    <t>4tp+LfX4lHbqz2Kdnmg1bKeKoQwM9sKlKJkWt7lWnAf3YAzHJY5AW7Z2wJm1EabyYv/AWFY2sIKo/UrEDvD56Q==</t>
  </si>
  <si>
    <t>ALO-V1 on 24/03/2026 02:00</t>
  </si>
  <si>
    <t>4603fa41-c13f-f111-88b4-70a8a54e3207</t>
  </si>
  <si>
    <t>wPP8IhkW6J949i+oN/J31TmSH2X9p4rZVHpI1RBS5qOBVnfX6nPLbcJU3pHRY35/gE9UXw0TM3Dz14UgEFLVQg==</t>
  </si>
  <si>
    <t>ALO-V1 on 24/03/2026 03:00</t>
  </si>
  <si>
    <t>d21a7742-c13f-f111-88b4-70a8a54e324d</t>
  </si>
  <si>
    <t>FZHgboXhKgWo3tyluHkRz78iYAopFINzyFca6O9I7AqMboScRKRUedsOu6zHOA0pcpXR8kbNMS6AA89ardejWg==</t>
  </si>
  <si>
    <t>ALO-V1 on 24/03/2026 04:00</t>
  </si>
  <si>
    <t>eb2c703c-c13f-f111-88b4-70a8a54e324d</t>
  </si>
  <si>
    <t>cyl3WHV5u0p3c3qhCJA2q7GgB3265s0lRauuM4jop/rBD2Ho3wSvpFmrNSyqoaUv9TjYi0snnKCWUIWEWv+qwg==</t>
  </si>
  <si>
    <t>ALO-V1 on 24/03/2026 05:00</t>
  </si>
  <si>
    <t>7b993443-c13f-f111-88b4-00224842824a</t>
  </si>
  <si>
    <t>6mPveObVpmzNOk1l57ynphDAnY7eAA5+k+RDLuENOlyO0vYX7LoPYHfKH6SeiDisPT1qJkWR4pRndMW6F8+RNw==</t>
  </si>
  <si>
    <t>ALO-V1 on 24/03/2026 06:00</t>
  </si>
  <si>
    <t>bb268f3d-c13f-f111-bec6-6045bd0ea3c3</t>
  </si>
  <si>
    <t>K67rq4OE+RcNoDcXTh4uGwHPlHhmG6djw2zBTVuUxrc5UmSxovlljPLPnyPOXK8NtsaMuIi2AwWhPf4vgagnLQ==</t>
  </si>
  <si>
    <t>ALO-V1 on 24/03/2026 07:00</t>
  </si>
  <si>
    <t>57993443-c13f-f111-88b4-00224842824a</t>
  </si>
  <si>
    <t>N7l6k0GjjxfZ1wg0fkjlhEKEkTLMKWiaysaKGKqIKeVAts6tvbhMmt+e5saFsnCOvZLU4r7j7J/Veus20owOLQ==</t>
  </si>
  <si>
    <t>ALO-V1 on 24/03/2026 08:00</t>
  </si>
  <si>
    <t>a66ce646-c13f-f111-bec6-70a8a54b8086</t>
  </si>
  <si>
    <t>rzUnkwYwqCr926SEcZspZPu3oGwBwlyw6jcuqcZFBXi/h5Oasm9THe81XxdFiGjdlE9G8R7E+fDK8G00tkXsow==</t>
  </si>
  <si>
    <t>ALO-V1 on 24/03/2026 09:00</t>
  </si>
  <si>
    <t>f82e2d3c-c13f-f111-88b4-7ced8d9b5953</t>
  </si>
  <si>
    <t>kgmKOE5KEYZvQf1NmYs0yGCC+iiUsnFZ+UHWEp9HSoXh5gYLpEq/KDJg6CiPUmRymFwg2tKT5Huc5dczLrwATg==</t>
  </si>
  <si>
    <t>ALO-V1 on 24/03/2026 10:00</t>
  </si>
  <si>
    <t>19164d4b-c13f-f111-bec6-70a8a54b8449</t>
  </si>
  <si>
    <t>xKrstOUwi2ngav/zUzDaeeI7Kce73dSiPJ2WMM8p7IE2RNWBtOD37mBjakLz6fIkeDuxp7Kmaq46C2MaThsKLA==</t>
  </si>
  <si>
    <t>ALO-V1 on 24/03/2026 11:00</t>
  </si>
  <si>
    <t>20655c3f-c13f-f111-bec6-70a8a54b8449</t>
  </si>
  <si>
    <t>Vp8W7+QAMC1oN2L+mDTbjTySsZ/a+AIWkFBxBpNVcaJXxbZGTB+V07u+5g1IoIO2FVO8IISwXqvgjkBGf3fsUQ==</t>
  </si>
  <si>
    <t>ALO-V1 on 24/03/2026 12:00</t>
  </si>
  <si>
    <t>a3144b3b-c13f-f111-bec6-6045bd11e0cb</t>
  </si>
  <si>
    <t>QiBwDtPmG3BIMLspgZtLJBHeDiLFhKYjL7sCNDQO40DqzongdgF/ZUaxUEFNPok5EUTbSo15CAlRbU7DknTwTw==</t>
  </si>
  <si>
    <t>ALO-V1 on 24/03/2026 13:00</t>
  </si>
  <si>
    <t>fc2c703c-c13f-f111-88b4-70a8a54e324d</t>
  </si>
  <si>
    <t>YIYcYmtzQDTa/4v/B9eH3vpKn+9Y/JEW+CI8x0DYD1MMZWTgohOKpJbjxbOeQebQZjrVqq/9tKsd0zc+O0DF/g==</t>
  </si>
  <si>
    <t>ALO-V1 on 24/03/2026 14:00</t>
  </si>
  <si>
    <t>7ed82c42-c13f-f111-88b4-7ced8d9b5953</t>
  </si>
  <si>
    <t>BP9+Ilc2MLw2eU0qmOv5z9jx22pnz7Z2jp35LihtUo6vVN3LUYlc0iZDBpCFcxH8SfoCKQUTj0v2+hNLbhEAaw==</t>
  </si>
  <si>
    <t>ALO-V1 on 24/03/2026 15:00</t>
  </si>
  <si>
    <t>be6ce646-c13f-f111-bec6-70a8a54b8086</t>
  </si>
  <si>
    <t>ccixF6OvbzOV3X8OEdfeHZgyidtrcvjWxit2XPo5DoR1XV3KqiPDnycdTXSFpSBx+EBuyE9Zeinz0dNeuhu3sg==</t>
  </si>
  <si>
    <t>ALO-V1 on 24/03/2026 16:00</t>
  </si>
  <si>
    <t>bfd59137-c13f-f111-bec6-6045bd0ea3c3</t>
  </si>
  <si>
    <t>YMfkryOWCOSpl1czUVXFylszwjCD3hryMsXgRzOQhjUWV4p3TatLFIWXG4zVAwryWCzICOSJh97q6vrhdfec4g==</t>
  </si>
  <si>
    <t>ALO-V1 on 24/03/2026 17:00</t>
  </si>
  <si>
    <t>49d54341-c13f-f111-bec6-6045bd11e0cb</t>
  </si>
  <si>
    <t>982QtuGY82VmRA5jAETikGnuUMcPpkmINq5Baa2Hz5JGJhlVA5gkl01W1VZ+XbJFA3KAdG01iKlKLtwdE/kcpQ==</t>
  </si>
  <si>
    <t>ALO-V1 on 24/03/2026 18:00</t>
  </si>
  <si>
    <t>2786ee40-c13f-f111-88b4-00224841c1cf</t>
  </si>
  <si>
    <t>7+VAwaGr2m06p3G8L2yvIuu5bEATl4//fnd3JgDWfRv0RPCLDRtomNDNV3g8UTIjvO7DFqpPUrbuDAwa2cCepg==</t>
  </si>
  <si>
    <t>ALO-V1 on 24/03/2026 19:00</t>
  </si>
  <si>
    <t>7c511648-c13f-f111-88b4-70a8a54e3207</t>
  </si>
  <si>
    <t>5G0TQPqHi7REs9neOv/USRwpKmiCz77Uf818r0yRwYctNx2fcdxfsCWJCLE4r949ocl3QmLxvhrWRckJaA2Wnw==</t>
  </si>
  <si>
    <t>ALO-V1 on 24/03/2026 20:00</t>
  </si>
  <si>
    <t>c21a7742-c13f-f111-88b4-70a8a54e324d</t>
  </si>
  <si>
    <t>rL1VteE5v5zi3Uct/l1f11BLvvxhUbUlQbYgRVC+bJsnK172Qc25StQgljODbpOPfjVEm4pivGEJlpf/Eeeemg==</t>
  </si>
  <si>
    <t>ALO-V1 on 24/03/2026 21:00</t>
  </si>
  <si>
    <t>4bccdc40-c13f-f111-88b4-7ced8db798da</t>
  </si>
  <si>
    <t>wuEk95v/xcO3g/ddrJgSz/rqyxmtFr0OykzWJsjxVapMnJv8b9HzxqqC4hi2MqWq31PV0LHF/fYTEt1oUBhf+Q==</t>
  </si>
  <si>
    <t>ALO-V1 on 24/03/2026 22:00</t>
  </si>
  <si>
    <t>8d0c494a-c13f-f111-bec6-6045bd11e55f</t>
  </si>
  <si>
    <t>MALY0DieZDw1SHD8JVRCe/RqNLMO0GiRo3DRIwZtrG3so2pcrBxTURsKrz/uY8FN/HLsHEouUmNPVDJv0lS5Pg==</t>
  </si>
  <si>
    <t>ALO-V1 on 24/03/2026 23:00</t>
  </si>
  <si>
    <t>8abf5445-c13f-f111-bec6-70a8a54b8449</t>
  </si>
  <si>
    <t>dnO+3xeTyHAfac/T3pbDuR4PJUjNsuTUBoLh4BlAVitHRHR9OGlBlxyDRwxlPCJp1MNGat+T7B3zt2ldekqchw==</t>
  </si>
  <si>
    <t>ALO-V1 on 25/03/2026 00:00</t>
  </si>
  <si>
    <t>8c49513e-c13f-f111-bec6-6045bd11e55f</t>
  </si>
  <si>
    <t>v9EFxHUaIHPn3fmVyF0ce4xhLREWWK60kOin42YCtAj5TS9MEGKWtEF4I25I9/hj4S4GkZGEywm2Ggrbr8rKiA==</t>
  </si>
  <si>
    <t>ALO-V1 on 25/03/2026 01:00</t>
  </si>
  <si>
    <t>0a521648-c13f-f111-88b4-70a8a54e3207</t>
  </si>
  <si>
    <t>qHvCwzHOJmBMY36BXMnXvkGGbuycPyvbTaqY+UN2duQFgZq00q4XLymwkicfVQZeNcnOZwJbtauTXFLP+pPpMg==</t>
  </si>
  <si>
    <t>ALO-V1 on 25/03/2026 02:00</t>
  </si>
  <si>
    <t>93f34b44-c13f-f111-bec6-6045bd11e55f</t>
  </si>
  <si>
    <t>UaRLGtwr35bu6SrS+5mNO47gI9/LBK+DzqDe0XEf/uIbSZB/O6skB2HLgH5Q66SxHES6983UbvCgikmpM3Ps7g==</t>
  </si>
  <si>
    <t>ALO-V1 on 25/03/2026 03:00</t>
  </si>
  <si>
    <t>849bd546-c13f-f111-88b4-7ced8db798da</t>
  </si>
  <si>
    <t>4AKB4/xwEAXlgqrG3vMNnFIQSIOMc1l4gZ0o+Mx1qXxIzjSYubT32/dHU6LND5jWrzum3P1P3+iFOpLcfqYl9g==</t>
  </si>
  <si>
    <t>ALO-V1 on 25/03/2026 04:00</t>
  </si>
  <si>
    <t>e3ff0547-c13f-f111-88b4-00224841c1cf</t>
  </si>
  <si>
    <t>vC9PVyAYberWalTxjYAe15SKK8CcOFJdvoMAbx/JAv1CL9bIIpQJpLln7NxvwCy6gi2laoJJOO0V40Nx3QeSZw==</t>
  </si>
  <si>
    <t>ALO-V1 on 25/03/2026 05:00</t>
  </si>
  <si>
    <t>8a1f2f48-c13f-f111-88b4-7ced8d9b5953</t>
  </si>
  <si>
    <t>YMk1cStUE5MK6MUb5rJ+rbI/ODQngtyWnmGB/7SW1zEx6KtnNAKgWUTcoL5JzVtRO5uy4jTUdZ0XUSOemXGmJA==</t>
  </si>
  <si>
    <t>ALO-V1 on 25/03/2026 06:00</t>
  </si>
  <si>
    <t>2fc0d83a-c13f-f111-bec6-70a8a54b8086</t>
  </si>
  <si>
    <t>kdZrcGHIn7gHbHGarKRUUOfuckS1UBwqlCjY1DTgWxpRYIOvHfuPxbB1/21T2O1M7QbxDzQj5YcSTFIerEDLYg==</t>
  </si>
  <si>
    <t>ALO-V1 on 25/03/2026 07:00</t>
  </si>
  <si>
    <t>4a463449-c13f-f111-88b4-00224842824a</t>
  </si>
  <si>
    <t>aePeNZwP9ZGLMdD4q/Qxk11srqhs27UYJ1o+jdb6NsMaSbhAZVfnOi9mrqiXYfoY9tKRRVQQEBUhf/99A62NHw==</t>
  </si>
  <si>
    <t>ALO-V1 on 25/03/2026 08:00</t>
  </si>
  <si>
    <t>2c463449-c13f-f111-88b4-00224842824a</t>
  </si>
  <si>
    <t>TuojiR7SnAoC4OtJpyVSAvUFNlEDuHlOPFpoLWYgi9m7FOUW1lJO30X6ipMPTibcaXbFdyko5Wms2QeaYHfazA==</t>
  </si>
  <si>
    <t>ALO-V1 on 25/03/2026 09:00</t>
  </si>
  <si>
    <t>23268f3d-c13f-f111-bec6-6045bd0ea3c3</t>
  </si>
  <si>
    <t>KLXly4NLh1vKnhcVkIC8NGsVj5nn/Q3CzutHEWGR1g6Ar3rQfYPd6uSK9TvHan02O3uzQ+AoVEm4iTCVmUJdJA==</t>
  </si>
  <si>
    <t>ALO-V1 on 25/03/2026 10:00</t>
  </si>
  <si>
    <t>986ce646-c13f-f111-bec6-70a8a54b8086</t>
  </si>
  <si>
    <t>D0mkN8ZuLcwaEHfHbw7S+A/6RPro3cSJnMH+blyUu6VdjwALMXL+aEcPYUKUrathImRx0rKSef8K87gLp/TlKw==</t>
  </si>
  <si>
    <t>ALO-V1 on 25/03/2026 11:00</t>
  </si>
  <si>
    <t>ba0c6439-c13f-f111-bec6-70a8a54b8449</t>
  </si>
  <si>
    <t>v3sUFZO+QmG/bl4w+DXk6Hym3qtGAQsdkhPMlrBFnBpZR06T6lUtA3t209NkWep466i2678qMJlRv50xPIY/1g==</t>
  </si>
  <si>
    <t>ALO-V1 on 25/03/2026 12:00</t>
  </si>
  <si>
    <t>4a268f3d-c13f-f111-bec6-6045bd0ea3c3</t>
  </si>
  <si>
    <t>o4e435jcDCiUiqdrQKufIULjqgbH4h0M4u24qI0bDJdyxi8bM+xRI4guu1Gu4sTk0qfZwjVwGn2oxIS7phqgzg==</t>
  </si>
  <si>
    <t>ALO-V1 on 25/03/2026 13:00</t>
  </si>
  <si>
    <t>8c4f2b3d-c13f-f111-88b4-00224842824a</t>
  </si>
  <si>
    <t>PciSU2sMjWDzvhvNHbvx3++2GVMVxEphc3DX4KxDb/E4YryTqBAfBs6ij8OHzIpYG0675uxuk+pJ2IcZ/Bs17A==</t>
  </si>
  <si>
    <t>ALO-V1 on 25/03/2026 14:00</t>
  </si>
  <si>
    <t>f302fa41-c13f-f111-88b4-70a8a54e3207</t>
  </si>
  <si>
    <t>3VNCcAjjvU5oYq6SmcKNPQbLTJhQsEqLm/Z9oBbTEXl+p6xTA24pE3IFlyPHvyPKol9h6S2Ok64hf+n63V3xIQ==</t>
  </si>
  <si>
    <t>ALO-V1 on 25/03/2026 15:00</t>
  </si>
  <si>
    <t>42d54341-c13f-f111-bec6-6045bd11e0cb</t>
  </si>
  <si>
    <t>Op3i8TutdvKQjQ7XzKo9iyMCExvTUqW2SetqmN/Zst1ZAv951Qs2zsYSS2Sv+YJkFWhYOvFFKoBNo7XQ9Wa5RA==</t>
  </si>
  <si>
    <t>ALO-V1 on 25/03/2026 16:00</t>
  </si>
  <si>
    <t>919cd546-c13f-f111-88b4-7ced8db798da</t>
  </si>
  <si>
    <t>G023lpRwGJoaoD5Lp5kGAQ3vEAdVV6d8KOVzmefjUKEWoDcfzDi9qdo2v3DY3QwrRr50Avm8r1zSpnlSccEFQQ==</t>
  </si>
  <si>
    <t>ALO-V1 on 25/03/2026 17:00</t>
  </si>
  <si>
    <t>dd1f2f48-c13f-f111-88b4-7ced8d9b5953</t>
  </si>
  <si>
    <t>RL/IVQmTd+R97+Fh+IMXONqJDlboU8/pdFH5YmdShSl3wvudqu76SOwBVElpqPeYGSepAnzjyfa5jEsv8Z+N9w==</t>
  </si>
  <si>
    <t>ALO-V1 on 25/03/2026 18:00</t>
  </si>
  <si>
    <t>4cc0d83a-c13f-f111-bec6-70a8a54b8086</t>
  </si>
  <si>
    <t>kr3o4qng5MDaBHVHpVmk7WKb9eoin5jqjys5iFehCAA4EreqK29X8NFW0iu1YAcEvrniWZTM59DffozAGXDw4A==</t>
  </si>
  <si>
    <t>ALO-V1 on 25/03/2026 19:00</t>
  </si>
  <si>
    <t>36cddc40-c13f-f111-88b4-7ced8db798da</t>
  </si>
  <si>
    <t>+9GixGkjJypqM7a4OUpN/6y84g/DTdkPTDrmuOjOSkUCEA1CLmcbrsASUK7yaQm0pAwK6PMJ3fPJDCLS6ZlhGg==</t>
  </si>
  <si>
    <t>ALO-V1 on 25/03/2026 20:00</t>
  </si>
  <si>
    <t>9ff44b44-c13f-f111-bec6-6045bd11e55f</t>
  </si>
  <si>
    <t>i59yadllyQRGGg02ImZCG5nmEgimjtXgeA+rA50hrGJvweLpd2Uwlvr58MhyN4VBjO1Rhahqw/DhVlj5Uy1lTA==</t>
  </si>
  <si>
    <t>ALO-V1 on 25/03/2026 21:00</t>
  </si>
  <si>
    <t>e2645c3f-c13f-f111-bec6-70a8a54b8449</t>
  </si>
  <si>
    <t>CAnO33Z5d1ibva8aihf715/+WtHyyWjKZ1lCORDtQ20OD13ydR7arR8tGT3GskJZnJLzKiu/9QDVdPUUrBS4eQ==</t>
  </si>
  <si>
    <t>ALO-V1 on 25/03/2026 22:00</t>
  </si>
  <si>
    <t>d4ccdc40-c13f-f111-88b4-7ced8db798da</t>
  </si>
  <si>
    <t>eGo6qSRh3uG+Y40JgXbcpIQCE5xeNAwzxR8xZ60QC7pOFA+AUZLsvrr1LuoL5zF9z2ULz0dUxWJDGGghN6KP6Q==</t>
  </si>
  <si>
    <t>ALO-V1 on 25/03/2026 23:00</t>
  </si>
  <si>
    <t>d61a7742-c13f-f111-88b4-70a8a54e324d</t>
  </si>
  <si>
    <t>f2F0bEXLMCmwEoIaEcbyIlL85S2lzHfdtllWvWaB5ties/nKclQ4IUA1iel1SgOEgKrtVKLSRf5rYs0gi8x7pA==</t>
  </si>
  <si>
    <t>ALO-V1 on 26/03/2026 00:00</t>
  </si>
  <si>
    <t>6a993443-c13f-f111-88b4-00224842824a</t>
  </si>
  <si>
    <t>39knJVFGoxiQ9b8rSvFRkKWPkbwG4yZ8j71736E41fRaeEi2ls2kqdi22IzmM9ftc7ioLOCGe7UUoL6Afo5bWA==</t>
  </si>
  <si>
    <t>ALO-V1 on 26/03/2026 01:00</t>
  </si>
  <si>
    <t>6ff54b44-c13f-f111-bec6-6045bd11e55f</t>
  </si>
  <si>
    <t>LyVy0xpAbgYqvdzeS6s75/wzYgunm96q5JB6aElM4XNWumq8n6rOg0zto2kt5jkBk7eLytA7yOwfdUP+vNmpfQ==</t>
  </si>
  <si>
    <t>ALO-V1 on 26/03/2026 02:00</t>
  </si>
  <si>
    <t>b4f13e47-c13f-f111-bec6-6045bd11e0cb</t>
  </si>
  <si>
    <t>h5SFEOKfqDQe0h7wXxxWiCmZh176u8xXOVPJxpf7jbD08iei07KH08oKSnNUsQ2mcdMvFFnv8xk2y8fy7MPPRw==</t>
  </si>
  <si>
    <t>ALO-V1 on 26/03/2026 03:00</t>
  </si>
  <si>
    <t>d241d140-c13f-f111-bec6-70a8a54b8086</t>
  </si>
  <si>
    <t>jw9fXDMvfkI6iYXCBbEXve5Cy9K/HgviZmqhr4C/C0DOUIReR7J2OOEOPOjbRf7tjMexNyz6PjeD1lSmgVA3+g==</t>
  </si>
  <si>
    <t>ALO-V1 on 26/03/2026 04:00</t>
  </si>
  <si>
    <t>3fd54341-c13f-f111-bec6-6045bd11e0cb</t>
  </si>
  <si>
    <t>vmDYnDWML36VASOFA84CPZ4wdv1HWfHO1qxgqF8aY2ajUsPRZ3Ju3Ns0W2Z3Cjipx6WnhLSxipOi1C1WjmeWbA==</t>
  </si>
  <si>
    <t>ALO-V1 on 26/03/2026 05:00</t>
  </si>
  <si>
    <t>720c494a-c13f-f111-bec6-6045bd11e55f</t>
  </si>
  <si>
    <t>QcIFcAMTh9rd0YLMr97zOHiB7iF2zOYjOoAJjAt7cwHxuAGR2wM413ZCbifm0yhSBdX4nBKVHM4JRinUISjaqg==</t>
  </si>
  <si>
    <t>ALO-V1 on 26/03/2026 06:00</t>
  </si>
  <si>
    <t>c7268f3d-c13f-f111-bec6-6045bd0ea3c3</t>
  </si>
  <si>
    <t>XjLKWpv5oNveQoLkqjDcZ1YvjLWASOqd25Alyy8WKgS8fUkkejx9AeAq7/CtbPl7edPJiA9rGnuHcF2kjX6dkg==</t>
  </si>
  <si>
    <t>ALO-V1 on 26/03/2026 07:00</t>
  </si>
  <si>
    <t>fe4f2b3d-c13f-f111-88b4-00224842824a</t>
  </si>
  <si>
    <t>GnhrWq7IKAxTmLff2r8B3Mmys4kJxHCEx5vXTS54ds8FiZYacVOriEGiw9b5xygx8QP6zc5JeJvHjVU40zEX8w==</t>
  </si>
  <si>
    <t>ALO-V1 on 26/03/2026 08:00</t>
  </si>
  <si>
    <t>ce4f2b3d-c13f-f111-88b4-00224842824a</t>
  </si>
  <si>
    <t>+ITQ/i7f23qbdZ2FkjPTKP46ebK+nI1GwUNbqkwawQi3l4zzuscb1OXU+5o4SjMa+5/jbxJ/IvDQ+x2XGP1Lpw==</t>
  </si>
  <si>
    <t>ALO-V1 on 26/03/2026 09:00</t>
  </si>
  <si>
    <t>4b8dcb3c-c13f-f111-88b4-7ced8d9a9a39</t>
  </si>
  <si>
    <t>1WIHzBN2KTkE84Md3l09sPWv+o+2/hPkkn+CgsoC1+jee3WY4VxBFmbrHLFw1uTbn4a9ZM6+7bm9DHX2DI7z2w==</t>
  </si>
  <si>
    <t>ALO-V1 on 26/03/2026 10:00</t>
  </si>
  <si>
    <t>ab6ce646-c13f-f111-bec6-70a8a54b8086</t>
  </si>
  <si>
    <t>PcKGqrjRvfwQ4fffhhmm319htxutc4tozhqtTFSkHcdXkFDYfGqXsQ3bg4YFFdWVP/54smRCGfh883PvhQ0/Bw==</t>
  </si>
  <si>
    <t>ALO-V1 on 26/03/2026 11:00</t>
  </si>
  <si>
    <t>cfd8d236-c13f-f111-88b4-7ced8d9a9a39</t>
  </si>
  <si>
    <t>u13YDN2F+uKOTo+i4Y0t7Tp+jtJ3Z8GFx9vNbX87bUToRt+BII/RM1NrqlocNS4In5aaeJw7tBS9tOjcrdYWWw==</t>
  </si>
  <si>
    <t>ALO-V1 on 26/03/2026 12:00</t>
  </si>
  <si>
    <t>fbbfd83a-c13f-f111-bec6-70a8a54b8086</t>
  </si>
  <si>
    <t>fBhHt5LEhJ4XbZZZI1lP+gmdfYWvUfBDfo5AGwd14BwYLYgOtY5LpRKi9CdqR1qb0VVg846VGqRwmhNfGfdzlA==</t>
  </si>
  <si>
    <t>ALO-V1 on 26/03/2026 13:00</t>
  </si>
  <si>
    <t>42521648-c13f-f111-88b4-70a8a54e3207</t>
  </si>
  <si>
    <t>IVpnkNs1CcHKiug2t6a+VEMlVB0L8aEUUqaW6Wie6mYbeJSEIGibr3i3/sL0+vXN0vrGnmp96s6g1n/oBV7ifQ==</t>
  </si>
  <si>
    <t>ALO-V1 on 26/03/2026 14:00</t>
  </si>
  <si>
    <t>bdff0547-c13f-f111-88b4-00224841c1cf</t>
  </si>
  <si>
    <t>xpk6jK6YVYZDNkkw/5vKflrStzsekoTgHmieluHlJOw6rCOqG569YR2HiQwSFO+xdidJYynC/6el/HuKsm8Chw==</t>
  </si>
  <si>
    <t>ALO-V1 on 26/03/2026 15:00</t>
  </si>
  <si>
    <t>ecbf5445-c13f-f111-bec6-70a8a54b8449</t>
  </si>
  <si>
    <t>6SKF8vKVi9uKgDM95zfsFc5ZXFXI/U8wnaxkbNX1qwHaazkh9oajOVDlAj30s1/LOMxsRDy1gwGo1xVE78OFdw==</t>
  </si>
  <si>
    <t>ALO-V1 on 26/03/2026 16:00</t>
  </si>
  <si>
    <t>b38ccb3c-c13f-f111-88b4-7ced8d9a9a39</t>
  </si>
  <si>
    <t>MtHI8pNvWubvVEMozdgEZZMglo5t39e0ii713av+MZynG8n5+WSbbiJ4aWrMLCE8vxWsKAyg2BP5Eh8m/SSTLw==</t>
  </si>
  <si>
    <t>ALO-V1 on 26/03/2026 17:00</t>
  </si>
  <si>
    <t>e7453449-c13f-f111-88b4-00224842824a</t>
  </si>
  <si>
    <t>IZRNTIpsOeN1GCEU7Ciz2EhdQARBJNy50mrf0dUb7SggWTyzRHerV6KWugS2hXwj1qvo2C5q3mrxS19UlgCtgA==</t>
  </si>
  <si>
    <t>ALO-V1 on 26/03/2026 18:00</t>
  </si>
  <si>
    <t>d9bf5445-c13f-f111-bec6-70a8a54b8449</t>
  </si>
  <si>
    <t>GZ0PPEEgSkctYMW8y0kGUjQpZBvoKi7EBd01El7bE6B3+KjXiSpOAdgMdakkN+WmH5bellXiL/E/+4MJJqeLpw==</t>
  </si>
  <si>
    <t>ALO-V1 on 26/03/2026 19:00</t>
  </si>
  <si>
    <t>73c6e13a-c13f-f111-88b4-7ced8db798da</t>
  </si>
  <si>
    <t>+78Xb0LyJm7DgKnhD76ulY6XsRRNqZe9dByH3DZwL7OL0eNKHeJxRP07yM7KgaSb7apBUtsCmqTdG5wNGUj/tg==</t>
  </si>
  <si>
    <t>ALO-V1 on 26/03/2026 20:00</t>
  </si>
  <si>
    <t>8e4f2b3d-c13f-f111-88b4-00224842824a</t>
  </si>
  <si>
    <t>ak+RBoXMoKYJqRQnFx+2m0z+YWzxJ7vzhehcN7YZopV4PEqiudQwcaQvub9ntlAeUAiVTGA/UerIqI8WmFlWWw==</t>
  </si>
  <si>
    <t>ALO-V1 on 26/03/2026 21:00</t>
  </si>
  <si>
    <t>81548a43-c13f-f111-bec6-6045bd0ea3c3</t>
  </si>
  <si>
    <t>6OJg8sGGFpCaSvKeh9eTB4g/iv853kjvO9nBR9SyuO5N8oPLa9ZS+DDgFqcL4MioCx+a0PtNwkhOSjEmAnsqSw==</t>
  </si>
  <si>
    <t>ALO-V1 on 26/03/2026 22:00</t>
  </si>
  <si>
    <t>1f03fa41-c13f-f111-88b4-70a8a54e3207</t>
  </si>
  <si>
    <t>RyeS9Bwkvm8aAOB5SA6Lc87E4YvLiY3JHU82sYDytmw7ZAflAYD9mJpQklJWx0vZVzBDZkdWRtGBt8bsBa9uUw==</t>
  </si>
  <si>
    <t>ALO-V1 on 26/03/2026 23:00</t>
  </si>
  <si>
    <t>cce1fc3b-c13f-f111-88b4-70a8a54e3207</t>
  </si>
  <si>
    <t>ubpfrgpxP86Xs8hw9jW7kZcaNanG7BgvD+DfLKjjgWDsMmbyIpYiXfBq0qwNSNn4j2dmvy4DElaXsWXeBnwzgA==</t>
  </si>
  <si>
    <t>ALO-V1 on 27/03/2026 00:00</t>
  </si>
  <si>
    <t>81144b3b-c13f-f111-bec6-6045bd11e0cb</t>
  </si>
  <si>
    <t>L8j3davoIMhM5bhWMrEszfjN0bvGJsnGjn9alOaCMCEObFFPvOnbLmjv7nYZ/lEcU8DCVTQvAKtpAzZT16cWIA==</t>
  </si>
  <si>
    <t>ALO-V1 on 27/03/2026 01:00</t>
  </si>
  <si>
    <t>7b645c3f-c13f-f111-bec6-70a8a54b8449</t>
  </si>
  <si>
    <t>sL1otbSbA7rGy83wwjTRYEtKuqJfZvMivuPgBxd7c279hgTtXqV7D6ByLmeISyChaIVvxXvgeEk3uL2BmxMRyg==</t>
  </si>
  <si>
    <t>ALO-V1 on 27/03/2026 02:00</t>
  </si>
  <si>
    <t>4ac6e13a-c13f-f111-88b4-7ced8db798da</t>
  </si>
  <si>
    <t>SuTh7EKuuhmk/Hpkecu4eldBskiyGVUbjsS58HPlAS7Fzn7mHgUsPp+FDFFLkuAqWb1wEYTrX070SclLdOm/Ug==</t>
  </si>
  <si>
    <t>ALO-V1 on 27/03/2026 03:00</t>
  </si>
  <si>
    <t>dcd72c42-c13f-f111-88b4-7ced8d9b5953</t>
  </si>
  <si>
    <t>Dkgevz+p+KR1wnBH4s69NoW+FT6Eo2iArxFh8FfbOSy1zqHQRK+6XfpgNrhRLut9mclEbgmIyXeGmLTrEvoK4w==</t>
  </si>
  <si>
    <t>ALO-V1 on 27/03/2026 04:00</t>
  </si>
  <si>
    <t>8702fa41-c13f-f111-88b4-70a8a54e3207</t>
  </si>
  <si>
    <t>oSCdSSuWnVGoZfoMDzdXIv9VeSbwS00s+1A1PP52xYvSiS3xmm/XGXw5v8a7aD8NoqwujaggQOnw+TwL+4ah1Q==</t>
  </si>
  <si>
    <t>ALO-V1 on 27/03/2026 05:00</t>
  </si>
  <si>
    <t>2703fa41-c13f-f111-88b4-70a8a54e3207</t>
  </si>
  <si>
    <t>g9o3ulO6lUg2WsQz4x/uN+Cvr0Gfwa7UknpSqSg9xDqCDlv16WMe2pOV7xoNS5TT1XEiDH+/2Dt6U+hDz7J8Bg==</t>
  </si>
  <si>
    <t>ALO-V1 on 27/03/2026 06:00</t>
  </si>
  <si>
    <t>e2cbdc40-c13f-f111-88b4-7ced8db798da</t>
  </si>
  <si>
    <t>2lOvf3XuByVIaooL/SLxU0rDyeEv5mBrwtAXmKUlWVPND49RP38wrFoAjNvboMizBjXEFdSa7qS8SLzioPx2DQ==</t>
  </si>
  <si>
    <t>ALO-V1 on 27/03/2026 07:00</t>
  </si>
  <si>
    <t>feff0547-c13f-f111-88b4-00224841c1cf</t>
  </si>
  <si>
    <t>2cG1o+34Ia4N/HgCfARONbTAZrXk8O3e8a6RL7Hv18vP/PJ5dNQPkXz4jVUfCP4wRHqWss1nEBFMqfQgqI1ajA==</t>
  </si>
  <si>
    <t>ALO-V1 on 27/03/2026 08:00</t>
  </si>
  <si>
    <t>9c268f3d-c13f-f111-bec6-6045bd0ea3c3</t>
  </si>
  <si>
    <t>O1ZO77lA8h13fWA08Wy0GPSYhzjlfWq0woUTffPwTT9Zs78AJcycFipv+TXurV+DdSKGdWClcpSNexeLII0VYw==</t>
  </si>
  <si>
    <t>ALO-V1 on 27/03/2026 09:00</t>
  </si>
  <si>
    <t>588dcb3c-c13f-f111-88b4-7ced8d9a9a39</t>
  </si>
  <si>
    <t>PAa4mH2e/5lkoq+CfLLh3R0BRy6nRy0Gsnn7d4Gt1T3UjeqcYa9Tr5x72UC9N4ietILTf7Fe+yeVQ3wMoTtwGg==</t>
  </si>
  <si>
    <t>ALO-V1 on 27/03/2026 10:00</t>
  </si>
  <si>
    <t>8bc6e13a-c13f-f111-88b4-7ced8db798da</t>
  </si>
  <si>
    <t>VsY3PyafSstCHT04BuEpWuGG0oWRHXaWBU/4O7ZcpxUiDJsXrx8MOfmo9cmhq9Z9Sovgj/7ZX9pBLaUZaPvUwg==</t>
  </si>
  <si>
    <t>ALO-V1 on 27/03/2026 11:00</t>
  </si>
  <si>
    <t>eb645c3f-c13f-f111-bec6-70a8a54b8449</t>
  </si>
  <si>
    <t>ADmlQM8VzLlDy+bQcJibRMHqSEpaB9J5qgxkFHBrCHXvGcnW/N5xv/PNLZzEOWusD3KVm08bDt+pi6s/9YFcBA==</t>
  </si>
  <si>
    <t>ALO-V1 on 27/03/2026 12:00</t>
  </si>
  <si>
    <t>7b47d749-c13f-f111-bec6-6045bd0ea3c3</t>
  </si>
  <si>
    <t>k85VtgV6Zd+6sCxil4ZLgYLdPxyYqT4ogR5cxcNokKWIWP7WfEQLICEF3gvSYlL8ZSKVQlSPoxKgg927LxP1fA==</t>
  </si>
  <si>
    <t>ALO-V1 on 27/03/2026 13:00</t>
  </si>
  <si>
    <t>7541d140-c13f-f111-bec6-70a8a54b8086</t>
  </si>
  <si>
    <t>ZwM+VZYHpmpAM8xTIh168xChn3gOnjslj9E4VSCGaHsg4z0SHrtWZIeO0OECL+N7zuBhkFE+BtVbcYX4ORrBqA==</t>
  </si>
  <si>
    <t>ALO-V1 on 27/03/2026 14:00</t>
  </si>
  <si>
    <t>aff13e47-c13f-f111-bec6-6045bd11e0cb</t>
  </si>
  <si>
    <t>KXrVR4aWoftuISFSKk16Rcx0aQdYJRgDEqVva3MXsKWAz6b2tqoKGHSMMMngLS5aBhAUs4aRt3vR/FzeXMxMqg==</t>
  </si>
  <si>
    <t>ALO-V1 on 27/03/2026 15:00</t>
  </si>
  <si>
    <t>978ccb3c-c13f-f111-88b4-7ced8d9a9a39</t>
  </si>
  <si>
    <t>+M0erTSE7T3dGJf+++AbV/SHRUJV/pppJB//4/CbF7T9wEtLjKP8CrYZcI+wDpCqt5hBZcD0D4IWGmy2R+Gsvw==</t>
  </si>
  <si>
    <t>ALO-V1 on 27/03/2026 16:00</t>
  </si>
  <si>
    <t>95c7c842-c13f-f111-88b4-7ced8d9a9a39</t>
  </si>
  <si>
    <t>qouTlRcj5Rf883dW/LVPyeRGCeKGFWnM1fydukGR32w5det779SfyDquQqrK9SaA8p8HH0rCmAQ/j/PjV58wnw==</t>
  </si>
  <si>
    <t>ALO-V1 on 27/03/2026 17:00</t>
  </si>
  <si>
    <t>7b268f3d-c13f-f111-bec6-6045bd0ea3c3</t>
  </si>
  <si>
    <t>JpAO2fPL1jCHXAlBP+rpM4TYiWR93rh53f/u8+09j5bJqvn0yfqTCZB5c77fEUE60/Cc7j2U4dzvTx2Dehoa5A==</t>
  </si>
  <si>
    <t>ALO-V1 on 27/03/2026 18:00</t>
  </si>
  <si>
    <t>1a2c703c-c13f-f111-88b4-70a8a54e324d</t>
  </si>
  <si>
    <t>qvA7IJyiX4VdMljjEv636+LtpmalMjEjXSZYJWn9Z6Wfr2nGqQPGJx0gU7CUfVaHjxDoh7crROmcji3eU9bI/g==</t>
  </si>
  <si>
    <t>ALO-V1 on 27/03/2026 19:00</t>
  </si>
  <si>
    <t>5841d140-c13f-f111-bec6-70a8a54b8086</t>
  </si>
  <si>
    <t>9VRbA3kcBHcCVS5jMURzumFXP2qp3GnN5xj/R7XHCZfRlu9srWhutcgT3OnwJag0l1MPCCZ5qfNMslxVm8RRTw==</t>
  </si>
  <si>
    <t>ALO-V1 on 27/03/2026 20:00</t>
  </si>
  <si>
    <t>891a7742-c13f-f111-88b4-70a8a54e324d</t>
  </si>
  <si>
    <t>an5yH4xhqII+o+384JqOgMnjXNaP9V6bbS3PpXzIjofmRn5GpYFF6rYL/g8XDMGDBpsS7n73BO7XyXSI3P67Xg==</t>
  </si>
  <si>
    <t>ALO-V1 on 27/03/2026 21:00</t>
  </si>
  <si>
    <t>ccff0547-c13f-f111-88b4-00224841c1cf</t>
  </si>
  <si>
    <t>bRzr2DQ7bHTM8oCL/oGQR+8/szwaA/oc2JKagWabIm7bHUTjD964eo/GgNsEOJGD3RkwtPQww1/usihTtjhKVg==</t>
  </si>
  <si>
    <t>ALO-V1 on 27/03/2026 22:00</t>
  </si>
  <si>
    <t>13c7c842-c13f-f111-88b4-7ced8d9a9a39</t>
  </si>
  <si>
    <t>wCc8YtR/KY9RFiyiq1BlGBTAWAR8tEuRc6oqZjwxmVS2+YyWp0tIMpryeO98LhIAbOe8RuynyF9xertVG11fYw==</t>
  </si>
  <si>
    <t>ALO-V1 on 27/03/2026 23:00</t>
  </si>
  <si>
    <t>38655c3f-c13f-f111-bec6-70a8a54b8449</t>
  </si>
  <si>
    <t>nKHIk6B06n+iIlStLpxRlrlb/fn56rS4mYfNqZN6esDOZQwNP7/vr/acwGSfXcNP2Ukty/VTuy/1EiIQNEeYIQ==</t>
  </si>
  <si>
    <t>ALO-V1 on 28/03/2026 00:00</t>
  </si>
  <si>
    <t>2c49513e-c13f-f111-bec6-6045bd11e55f</t>
  </si>
  <si>
    <t>s2IcOAKrlx9M878ZtJZl4VVu6OyrpoMGJAepDK4RhZdq61pzKB63SQgCIQ/I+L4Fq5JY3/+biSM3xkXpcfQ7PQ==</t>
  </si>
  <si>
    <t>ALO-V1 on 28/03/2026 01:00</t>
  </si>
  <si>
    <t>6b9bd546-c13f-f111-88b4-7ced8db798da</t>
  </si>
  <si>
    <t>vnE8FEZpc6l50ehmLL7DL1T0BF6KWCe4oLU0uZxqXgb5G0ofS1bUTi5WqolM300BV/2u/Z1pVCw+H8neusPTGA==</t>
  </si>
  <si>
    <t>ALO-V1 on 28/03/2026 02:00</t>
  </si>
  <si>
    <t>920c6439-c13f-f111-bec6-70a8a54b8449</t>
  </si>
  <si>
    <t>0B9kcdG9iS7BSVggv27989KF+0MrML015Yk1Cvus6VuFxetwHTL1uxbWDqlSPC7ohfjrmq5xAsMiBN+95l46QA==</t>
  </si>
  <si>
    <t>ALO-V1 on 28/03/2026 03:00</t>
  </si>
  <si>
    <t>f04f2b3d-c13f-f111-88b4-00224842824a</t>
  </si>
  <si>
    <t>Si0eLQ53hbZ5W0Do26DoQfnvaGdY7Vwr0QcznnwE3UteYbZq7KwE+gMsqYmQH/f3pbbnL4uO+LxhPDS/BlzpEg==</t>
  </si>
  <si>
    <t>ALO-V1 on 28/03/2026 04:00</t>
  </si>
  <si>
    <t>ea6ce646-c13f-f111-bec6-70a8a54b8086</t>
  </si>
  <si>
    <t>0+rF0Av2aZeJl2FVzEjxSvCuy4rXsbCi2NQWfnmeKGRS94ELyAXErjsLvwJIYCUtwpbNW5p0MsNt6+dsqRawJg==</t>
  </si>
  <si>
    <t>ALO-V1 on 28/03/2026 05:00</t>
  </si>
  <si>
    <t>58b75838-c13f-f111-bec6-6045bd11e55f</t>
  </si>
  <si>
    <t>+/L+a9pSP2P5H9pigiEvghanGSllfiVI3+YArM+95rNd229RFkbfqrQEYBhTUTVBrVKV+nIUr9v7EVlFnaapYQ==</t>
  </si>
  <si>
    <t>ALO-V1 on 28/03/2026 06:00</t>
  </si>
  <si>
    <t>bff13e47-c13f-f111-bec6-6045bd11e0cb</t>
  </si>
  <si>
    <t>HwbzxAMHtM1QeqoJ/inb7TrqNwo5oAxZ0VbsN3ybsFLGLkpmizyK3TVNC5aOe1jLe1jTVh1gTE1Uv4WrjHOaHg==</t>
  </si>
  <si>
    <t>ALO-V1 on 28/03/2026 07:00</t>
  </si>
  <si>
    <t>49993443-c13f-f111-88b4-00224842824a</t>
  </si>
  <si>
    <t>F/FUVpVi4bLV1gm/KhxZtqcTkAlXv17ApZrwtq/1+mIBeuPpc2v+X8eIrxyMXP02PwtD1YUPSGgD+ptxQOBkvQ==</t>
  </si>
  <si>
    <t>ALO-V1 on 28/03/2026 08:00</t>
  </si>
  <si>
    <t>d5bfd83a-c13f-f111-bec6-70a8a54b8086</t>
  </si>
  <si>
    <t>PnO6Ggff5CWMnrm3mhDj1nut50tkn6VQCRYsDw/TGgDVtS7BO6HVTdXLeUIMhHSV7SVhfEbUYFygRuH7qE2CvA==</t>
  </si>
  <si>
    <t>ALO-V1 on 28/03/2026 09:00</t>
  </si>
  <si>
    <t>47f54b44-c13f-f111-bec6-6045bd11e55f</t>
  </si>
  <si>
    <t>voVBiEwYwBmiwkvVEoAc3hb1DPy39EroVyNBJH1oopbhqlpgfUFBMcs29/12/P5N5SWv0smOnVlQdWcr/bAY3A==</t>
  </si>
  <si>
    <t>ALO-V1 on 28/03/2026 10:00</t>
  </si>
  <si>
    <t>058dcb3c-c13f-f111-88b4-7ced8d9a9a39</t>
  </si>
  <si>
    <t>SvjbSfOT2g3OeVJu6zIUA+1r2U4YdbOXZig2tQ3q3xQtSLfU6Anb9JV70zQujQGIKbHp7SeNTcmO0R//ovs1fg==</t>
  </si>
  <si>
    <t>ALO-V1 on 28/03/2026 11:00</t>
  </si>
  <si>
    <t>761f2f48-c13f-f111-88b4-7ced8d9b5953</t>
  </si>
  <si>
    <t>STjzCu233haBZaNsCaRimb5VsEsfdBDtj/t/yVJ5UfExD9Bx6IaMcd8F/loqEtxk9SUu5dX9ktJDKgZcSpnt3w==</t>
  </si>
  <si>
    <t>ALO-V1 on 28/03/2026 12:00</t>
  </si>
  <si>
    <t>412f2d3c-c13f-f111-88b4-7ced8d9b5953</t>
  </si>
  <si>
    <t>ShZSsW/BRihYxVy9gfStvcUugt0Je2fOapgNXCu1WR/zTif0eUwqG31OgdWycYSey1gGWgA799zWG486sf4A3w==</t>
  </si>
  <si>
    <t>ALO-V1 on 28/03/2026 13:00</t>
  </si>
  <si>
    <t>b441d140-c13f-f111-bec6-70a8a54b8086</t>
  </si>
  <si>
    <t>s4O2KH8hGWwLRjL9xbh861dXRYcVV/ynyNlB7Y2v87f0BlWS3FuhQz8P1Bvo7oMcJZPtCIJFMVbBR5mZT/Ue/w==</t>
  </si>
  <si>
    <t>ALO-V1 on 28/03/2026 14:00</t>
  </si>
  <si>
    <t>90ff0547-c13f-f111-88b4-00224841c1cf</t>
  </si>
  <si>
    <t>uK7E1k8rbSOf8Qu9ANhvHAxiANFXNOQB5g/BYytJO3IMZy//iy8bNFT8sGMSBdV6HwNzr98UQ89N1Tf3yqkWog==</t>
  </si>
  <si>
    <t>ALO-V1 on 28/03/2026 15:00</t>
  </si>
  <si>
    <t>cdc6e13a-c13f-f111-88b4-7ced8db798da</t>
  </si>
  <si>
    <t>Lq2eAG+E6AEim1TKHBhWsd3XFhqRVqVPep0JTNoLOOyRrqd2mveOO+y0tpt5/xXPJXx1MkJpVNUAZ7ou+U1Wwg==</t>
  </si>
  <si>
    <t>ALO-V1 on 28/03/2026 16:00</t>
  </si>
  <si>
    <t>95993037-c13f-f111-88b4-00224842824a</t>
  </si>
  <si>
    <t>77X/YUFFSLZvtd56hE2bMPi99K0H9xkLWLurD710SJIYOWjIdbcRsRk7cWeJ7olUiEMRg9c++Tu2Gpkhzz6wPg==</t>
  </si>
  <si>
    <t>ALO-V1 on 28/03/2026 17:00</t>
  </si>
  <si>
    <t>ef85ee40-c13f-f111-88b4-00224841c1cf</t>
  </si>
  <si>
    <t>VNA9P+Hu/1gQ8AQ2Opcib6JalkmzxhAnKesQ+pRf2rfPny3RrwouXUNv8iRLo+Fv04sXUDhbma+9nzIDCE3GBA==</t>
  </si>
  <si>
    <t>ALO-V1 on 28/03/2026 18:00</t>
  </si>
  <si>
    <t>b0144b3b-c13f-f111-bec6-6045bd11e0cb</t>
  </si>
  <si>
    <t>mLOOVTVmBZffoxk8jsFCfuNyt8yKvKS7Y5uJpnkRvO14g7VO3ZY5c/ZnxelRa4uLVPYZh+fdQTMGTCvv+RBupw==</t>
  </si>
  <si>
    <t>ALO-V1 on 28/03/2026 19:00</t>
  </si>
  <si>
    <t>caccdc40-c13f-f111-88b4-7ced8db798da</t>
  </si>
  <si>
    <t>EfFqkTMob5gjYpJoaubsvCy0hQgVVlsBl0+HM90IIJCPqV3Wvq9AWhk7TUvIbUEtBcwCXXj+MIxbcJNUyjDNjA==</t>
  </si>
  <si>
    <t>ALO-V1 on 28/03/2026 20:00</t>
  </si>
  <si>
    <t>b2144b3b-c13f-f111-bec6-6045bd11e0cb</t>
  </si>
  <si>
    <t>SEAUp4wrpAzsUViKl6LlfXRV2tMwwXg6MOms1Oa80j2b3Fq1IZlzUehRHd75IQPEbd5yIGrVfQdOtTcQohanMg==</t>
  </si>
  <si>
    <t>ALO-V1 on 28/03/2026 21:00</t>
  </si>
  <si>
    <t>2a86ee40-c13f-f111-88b4-00224841c1cf</t>
  </si>
  <si>
    <t>0nclKAoJfRHzz4UFAVm51PyqojAZotH6+VeEFhbWZIPKq54eTcVnqSYJSu7kksIMuHUEBoVc6AUrHUMaSBx8dA==</t>
  </si>
  <si>
    <t>ALO-V1 on 28/03/2026 22:00</t>
  </si>
  <si>
    <t>9c0c494a-c13f-f111-bec6-6045bd11e55f</t>
  </si>
  <si>
    <t>NwQLAsI6v49zMxhcE+d8gPdIg2a607ScXkerx3hhgGUBcQP9oepWGs9alLYmnDvKfcr5kxGvHt1Ffav/AmgeCw==</t>
  </si>
  <si>
    <t>ALO-V1 on 28/03/2026 23:00</t>
  </si>
  <si>
    <t>bb645c3f-c13f-f111-bec6-70a8a54b8449</t>
  </si>
  <si>
    <t>s6ZFk7Nt7yu0c9jRADYEbbVqi2fvlnmgULTX8tWEwyLA5IHybAqP0pz4OETH4cmjjaO9bUi0PSi5S9pTFECNZQ==</t>
  </si>
  <si>
    <t>ALO-V1 on 29/03/2026 00:00</t>
  </si>
  <si>
    <t>8a41d140-c13f-f111-bec6-70a8a54b8086</t>
  </si>
  <si>
    <t>8mFlxgn2HsCwIQYjpW4tYu/3JbROzNsANZiIon1axM5dB/Qlgp7FJL8F7QZqv29kGNt/RZFzYI77WIPA5L/Tsw==</t>
  </si>
  <si>
    <t>ALO-V1 on 29/03/2026 01:00</t>
  </si>
  <si>
    <t>aa9cd546-c13f-f111-88b4-7ced8db798da</t>
  </si>
  <si>
    <t>krTeo+xgQT/dUVQmL1uKDIwV43BBYFy04QbGScgFZm4zfmJtx8P1ZIYS6QiG3lDLg/4+Wvv7mzn/XWIbUiMtXg==</t>
  </si>
  <si>
    <t>ALO-V1 on 29/03/2026 02:00</t>
  </si>
  <si>
    <t>87d54341-c13f-f111-bec6-6045bd11e0cb</t>
  </si>
  <si>
    <t>W7mRe3I6TXjgfvWx9xRpcJlfkXrAltfoGxt0xZqtQuz1QtejI0at/xQdYnTAj/PyxdjNMLZpz4R95m3OKiZhrg==</t>
  </si>
  <si>
    <t>ALO-V1 on 29/03/2026 03:00</t>
  </si>
  <si>
    <t>2fd82a36-c13f-f111-88b4-7ced8d9b5953</t>
  </si>
  <si>
    <t>I2hUa0zOa+Q0YNpvzD3YmZbeo0NLvTnw65Y+bwthl09rAjT8j5LKixCmSreMLxDbN+sEjUt8OI8F73Ifgd8fGQ==</t>
  </si>
  <si>
    <t>ALO-V1 on 29/03/2026 04:00</t>
  </si>
  <si>
    <t>830c494a-c13f-f111-bec6-6045bd11e55f</t>
  </si>
  <si>
    <t>01sEw7t38kSQ6TIydXtXS+AXo85LECakxiSoMZYJ0Nty0BWIwvmYViqPGPrXQs/HyfQkrhKhEZFX2lLShsNTQg==</t>
  </si>
  <si>
    <t>ALO-V1 on 29/03/2026 05:00</t>
  </si>
  <si>
    <t>0686ee40-c13f-f111-88b4-00224841c1cf</t>
  </si>
  <si>
    <t>1nyB1rf9ilIjyrjBehFjxstep/nXUxSgL/ISDblUcq3J4UMclxFwSvdMPSAEiy/eqdUizmZY2ohV//IhKbWRPQ==</t>
  </si>
  <si>
    <t>ALO-V1 on 29/03/2026 06:00</t>
  </si>
  <si>
    <t>a61f2f48-c13f-f111-88b4-7ced8d9b5953</t>
  </si>
  <si>
    <t>8gdUf9WjqfPwFlNKDVpNRYRDcM+fqOdJvWNJ3qjUQlMvgwgseG+m6Gl8dL6rajvXBpdZAZUfZHy/iHEhDMQKYw==</t>
  </si>
  <si>
    <t>ALO-V1 on 29/03/2026 07:00</t>
  </si>
  <si>
    <t>1f2f2d3c-c13f-f111-88b4-7ced8d9b5953</t>
  </si>
  <si>
    <t>Lg5WcwLJe7F7Irs7ONyhoazAtx7CZ+fOncr0cDPfcU26KXx9TcXyoLV8DROp2Ag2EUz9n95jAfTDmmyEfE6N4A==</t>
  </si>
  <si>
    <t>ALO-V1 on 29/03/2026 08:00</t>
  </si>
  <si>
    <t>c84f2b3d-c13f-f111-88b4-00224842824a</t>
  </si>
  <si>
    <t>Vvr/iGxA0kqFUImS3XRwzoXpolMteMoCN7QWrv+ocss1ETTOZvG5Oom4s0fHLGc4Rnl+3IFdE9uGNVRm2c+etQ==</t>
  </si>
  <si>
    <t>ALO-V1 on 29/03/2026 09:00</t>
  </si>
  <si>
    <t>01f97148-c13f-f111-88b4-70a8a54e324d</t>
  </si>
  <si>
    <t>SO1ilbmfe9IU8yeUuYVpAssC55tKxd8IJFf0h4qjWABRm8MOdE/tJTIYHgGWs9CvP2WP0zfj/uXEC6dahVO5PQ==</t>
  </si>
  <si>
    <t>ALO-V1 on 29/03/2026 10:00</t>
  </si>
  <si>
    <t>19b75838-c13f-f111-bec6-6045bd11e55f</t>
  </si>
  <si>
    <t>jFTFTUBREffCXBhDBFeeWpSJvpVn1uoIHiA09FJiWFDNL7HA74mLMukvuyfvUBvj+Dd9/wH7q6p8Gz5xB8btCw==</t>
  </si>
  <si>
    <t>ALO-V1 on 29/03/2026 11:00</t>
  </si>
  <si>
    <t>4cb75838-c13f-f111-bec6-6045bd11e55f</t>
  </si>
  <si>
    <t>E9jGkeQVRL70+Difhh48BV07aiwWK+bjuE1U14p7S6IyTD4CLxCZXVCeUKV/rBqnSi4sQB2KwebgghbpCYdEFg==</t>
  </si>
  <si>
    <t>ALO-V1 on 29/03/2026 12:00</t>
  </si>
  <si>
    <t>8dff0547-c13f-f111-88b4-00224841c1cf</t>
  </si>
  <si>
    <t>G/XSit5pPN3OOKV6Ww2EM/ZhLetBKDkMIq8znD9O3nTKIk8fcjbEIQsw9PZLtvd7a0IYVvFH5CplMTLJLLWxlg==</t>
  </si>
  <si>
    <t>ALO-V1 on 29/03/2026 13:00</t>
  </si>
  <si>
    <t>9e268f3d-c13f-f111-bec6-6045bd0ea3c3</t>
  </si>
  <si>
    <t>cv0nQGlUBlmRa+2MaSVqVC6BU4ViYUTmVXANFSCcuHhOYi/zH2VIncZUiByAmqbO+yGri/hxZwVpYYwd97Zekw==</t>
  </si>
  <si>
    <t>ALO-V1 on 29/03/2026 14:00</t>
  </si>
  <si>
    <t>baf87148-c13f-f111-88b4-70a8a54e324d</t>
  </si>
  <si>
    <t>GypKSLITGDiDU7OJ5Uq4qwrb/cSSvys/v1+qn5A9ZLAnKinRxeYMBIh8A/WCr8dgz2qcr53I9JGisg1RaaeDFw==</t>
  </si>
  <si>
    <t>ALO-V1 on 29/03/2026 15:00</t>
  </si>
  <si>
    <t>fb2c703c-c13f-f111-88b4-70a8a54e324d</t>
  </si>
  <si>
    <t>E/R87MB7MLC55tfluQrBHbT+FUIVxqRrhlDo3QcuL6z+tA8eRUWldRkJ/+xBbz7V0KP5KsohulGNe7HynIg80Q==</t>
  </si>
  <si>
    <t>ALO-V1 on 29/03/2026 16:00</t>
  </si>
  <si>
    <t>152f2d3c-c13f-f111-88b4-7ced8d9b5953</t>
  </si>
  <si>
    <t>9V5xZTR6FgHA4PfeTeDQMMqBJMfzmE+v5w4+75vetROayOYAhHEK3fv3NZOQOj3N4aFB9sbJhr/no7kYuRJE9A==</t>
  </si>
  <si>
    <t>ALO-V1 on 29/03/2026 17:00</t>
  </si>
  <si>
    <t>e06ce646-c13f-f111-bec6-70a8a54b8086</t>
  </si>
  <si>
    <t>6hbdUFba6jY+NifA5KeWT3++Ej/4fGV+4aiaBbtd8wpyZB6xl3L+mpDFBcba1kRThS1IR7XPdxdPDw7LTYhzSQ==</t>
  </si>
  <si>
    <t>ALO-V1 on 29/03/2026 18:00</t>
  </si>
  <si>
    <t>3cc7c842-c13f-f111-88b4-7ced8d9a9a39</t>
  </si>
  <si>
    <t>7O4o1amxcSaBn5DZyjbtdf0j2HNn9GjdHAQv/xc6sG/cP6lxC0vUYvAyzEgE0EAQWN6Ma9KKdqaJcvxpFCjIlw==</t>
  </si>
  <si>
    <t>ALO-V1 on 29/03/2026 19:00</t>
  </si>
  <si>
    <t>2449513e-c13f-f111-bec6-6045bd11e55f</t>
  </si>
  <si>
    <t>6XdqCf4kDo/lj5jmvVxCPas88Uj37XHm9tf1Q4Xrp8Yb2aZ5+PPqSn7VXJlBdd2OS1BWagx42v22r6IxP+YK+Q==</t>
  </si>
  <si>
    <t>ALO-V1 on 29/03/2026 20:00</t>
  </si>
  <si>
    <t>7b144b3b-c13f-f111-bec6-6045bd11e0cb</t>
  </si>
  <si>
    <t>EnWwkcn+S+ZaUM8mbYrh+3RcCPyn7OnLkImWBPcSlVw72yzVLr2ZSWjx4BOimgjYl7rHcgGHQsHgrgetSx+p9g==</t>
  </si>
  <si>
    <t>ALO-V1 on 29/03/2026 21:00</t>
  </si>
  <si>
    <t>1d49513e-c13f-f111-bec6-6045bd11e55f</t>
  </si>
  <si>
    <t>0Ydc3ks6NHLFWw3gRdR7bA1Acmfx9ICxu9fNUFth45YzqaCJGn1emX87F419fT/KDr/FhiAInNsAnIfyulTHqQ==</t>
  </si>
  <si>
    <t>ALO-V1 on 29/03/2026 22:00</t>
  </si>
  <si>
    <t>14c0d83a-c13f-f111-bec6-70a8a54b8086</t>
  </si>
  <si>
    <t>9IMJor/RL4y0Ku7psX0f7pMm96nIzUToAAsryCSoAanwgexfhbSKmKMgrbXZS7Y0cDNvvYNhwd/wNMse/+l6cQ==</t>
  </si>
  <si>
    <t>ALO-V1 on 29/03/2026 23:00</t>
  </si>
  <si>
    <t>11000647-c13f-f111-88b4-00224841c1cf</t>
  </si>
  <si>
    <t>jP9ZwJ5bwrkg3suaoOJ5a6jtKb8/eNVu7aUrpJv0NIuSy5G1jTAgQevsxeZCk237seiKnAwoTMKmfcO2wFUS4A==</t>
  </si>
  <si>
    <t>ALO-V1 on 30/03/2026 00:00</t>
  </si>
  <si>
    <t>1bcddc40-c13f-f111-88b4-7ced8db798da</t>
  </si>
  <si>
    <t>9ttC9nIeOtOkFiiVwNmdhNxPFrcaxJ5PH6dXQJgLUH6z6+ZUheUCp24leVw75Wc2+75+ing37WzdEAzlkTT36g==</t>
  </si>
  <si>
    <t>ALO-V1 on 30/03/2026 01:00</t>
  </si>
  <si>
    <t>9f1f2f48-c13f-f111-88b4-7ced8d9b5953</t>
  </si>
  <si>
    <t>UQ4a92X0qvMwivVFKk27NdQGQw6SaNsGz+o4Ap5woeWHnd8tka6s1oDbROEchMTsRxBnm5bcPRY3QqfAnFA6Gg==</t>
  </si>
  <si>
    <t>ALO-V1 on 30/03/2026 02:00</t>
  </si>
  <si>
    <t>56c0d83a-c13f-f111-bec6-70a8a54b8086</t>
  </si>
  <si>
    <t>7118ypemggmWknyT7WAMegdFVIEz7gHgmfeB2Xo+nKD4P/LZUfaWHvQE/OsRMeCOHX3OFTHRy/uLCEfTLQQIag==</t>
  </si>
  <si>
    <t>ALO-V1 on 30/03/2026 03:00</t>
  </si>
  <si>
    <t>0c164d4b-c13f-f111-bec6-70a8a54b8449</t>
  </si>
  <si>
    <t>KaeC4n02pCuHMpx+var+VHxHjplu9PbXRcTuNi6oi8flDw/O0/OMe82V2+z7YK3FAna+JtOZ4Ttc+pV030w8nw==</t>
  </si>
  <si>
    <t>ALO-V1 on 30/03/2026 04:00</t>
  </si>
  <si>
    <t>d5e1fc3b-c13f-f111-88b4-70a8a54e3207</t>
  </si>
  <si>
    <t>br86aOtb+IAC5fQTQ8z2wHMUTCH1XGfIdbEsRLdS3uEKxi9TGGijmNemYqHgfGzQaFRCcAVZUXFJd2HxNKnr/A==</t>
  </si>
  <si>
    <t>ALO-V1 on 30/03/2026 05:00</t>
  </si>
  <si>
    <t>e1bf5445-c13f-f111-bec6-70a8a54b8449</t>
  </si>
  <si>
    <t>TduQEpMXfqGnyz0xJNml3iZ/Lmv+uK8uW7muzJaA3hB2Lq60Zt8xDzrTSwcN1V60Swh8hpl7KXd8kQmuDNyISg==</t>
  </si>
  <si>
    <t>ALO-V1 on 30/03/2026 06:00</t>
  </si>
  <si>
    <t>17e2fc3b-c13f-f111-88b4-70a8a54e3207</t>
  </si>
  <si>
    <t>B3UsJn2nGNOrsH5COHQBLSjr6AqGq10FDApp6XukHYA1Hhsza7yJg1Y7QkHZVpoId6soyi5Cgw+S2I7UgEDZZQ==</t>
  </si>
  <si>
    <t>ALO-V1 on 30/03/2026 07:00</t>
  </si>
  <si>
    <t>a2645c3f-c13f-f111-bec6-70a8a54b8449</t>
  </si>
  <si>
    <t>hBjt5+WIPmHNggr2hfoVlJBqaMwtDfXwlLQ8KmsqZQ/XREaji8LOA1r5j4qUR9ajpb83/QxiyvnKynFVPfaTlg==</t>
  </si>
  <si>
    <t>ALO-V1 on 30/03/2026 08:00</t>
  </si>
  <si>
    <t>841f2f48-c13f-f111-88b4-7ced8d9b5953</t>
  </si>
  <si>
    <t>JHmgELqabdqoImZH4bp8yp2PdI1cpOLqqtDBLlhKayu7kW0Bi1C9Q3ZReQBVdeRFMPaP2Q5SDUnQPbCsniG7mQ==</t>
  </si>
  <si>
    <t>ALO-V1 on 30/03/2026 09:00</t>
  </si>
  <si>
    <t>f34f2b3d-c13f-f111-88b4-00224842824a</t>
  </si>
  <si>
    <t>81kwav2LtS4uNpyNFXsYfq3H7/+i82DdDhTooc55a4OU3l6URwv5bM2rzZFU5laJLOx3mnXsmATrMwpHSiuCgg==</t>
  </si>
  <si>
    <t>ALO-V1 on 30/03/2026 10:00</t>
  </si>
  <si>
    <t>a7ff0547-c13f-f111-88b4-00224841c1cf</t>
  </si>
  <si>
    <t>szAKWNjeqIwxSyRTwfPp7ZDNZ0qXntqxBsHrE5RxOeRCM97LRtw8OD+JAzyej/+b2rBPixo1nmc1soaQWI0iaA==</t>
  </si>
  <si>
    <t>ALO-V1 on 30/03/2026 11:00</t>
  </si>
  <si>
    <t>2c164d4b-c13f-f111-bec6-70a8a54b8449</t>
  </si>
  <si>
    <t>cpkLnsFHPb/GAgRtYXDAdPWX6UCwh9A+Hhv3b+bxwpaM0yncMEMlu/EwkdU28T81c5ZgG21RxT7yvEyJqCrFKQ==</t>
  </si>
  <si>
    <t>ALO-V1 on 30/03/2026 12:00</t>
  </si>
  <si>
    <t>eebf5445-c13f-f111-bec6-70a8a54b8449</t>
  </si>
  <si>
    <t>VrWhL38g6UW70JH6N4Qi+Bww6NuAfFlStpUdXPsb78tO+OLuGMxy2LNnYI1Zl5hDJDPc0JErMW+DGa2jNvIUoA==</t>
  </si>
  <si>
    <t>ALO-V1 on 30/03/2026 13:00</t>
  </si>
  <si>
    <t>33c6e13a-c13f-f111-88b4-7ced8db798da</t>
  </si>
  <si>
    <t>TUsb3YJUdhweinMoDxoQ83IeSGEHfp3rxxGRFc3KbX2dzDKtEAXzfmV22POSRUsxcXmfExNwTTzVHzyD7EJNhg==</t>
  </si>
  <si>
    <t>ALO-V1 on 30/03/2026 14:00</t>
  </si>
  <si>
    <t>05cddc40-c13f-f111-88b4-7ced8db798da</t>
  </si>
  <si>
    <t>hiuYEnllV/MA8gNEVMlAR37s9yhZWZwWn0diCI009xnu7oGB4SSS8TSeni+xaO2xMvxZicRu0ujpIJTqQUXEOg==</t>
  </si>
  <si>
    <t>ALO-V1 on 30/03/2026 15:00</t>
  </si>
  <si>
    <t>04c0d83a-c13f-f111-bec6-70a8a54b8086</t>
  </si>
  <si>
    <t>FQh4g520Wtl4K+qy/4Zkv0RO3o7S2FNmjGx945nYtGyI4gOjtVY2l2pt/U0i7MpEe50rcuUnEA2EuD2+NjLu7w==</t>
  </si>
  <si>
    <t>ALO-V1 on 30/03/2026 16:00</t>
  </si>
  <si>
    <t>959cd546-c13f-f111-88b4-7ced8db798da</t>
  </si>
  <si>
    <t>rG1g1HpOXjEqqOU6x/Dlmw1wS+VYPRScDAzFFmQsApIFBlyuGmwPV8ddWK0hgcaUhPP5vrGgKVcl1XXky85CGg==</t>
  </si>
  <si>
    <t>ALO-V1 on 30/03/2026 17:00</t>
  </si>
  <si>
    <t>66ccdc40-c13f-f111-88b4-7ced8db798da</t>
  </si>
  <si>
    <t>2oDeXDC+1fXe9T6TkYgzir3FVCJChMmSRyY66prb1q5fvPesSZK3/lxfqJkwgM0//cDBSwD9DJihIcVwCSvT2w==</t>
  </si>
  <si>
    <t>ALO-V1 on 30/03/2026 18:00</t>
  </si>
  <si>
    <t>78d54341-c13f-f111-bec6-6045bd11e0cb</t>
  </si>
  <si>
    <t>yegxKmVAMCLT2Qt9ynY0LH99xZtHOPHGTalrVghdZhYr4gg6goY/NTN3PbqAtWnM1CsEeXRiuUYTAWd+gY6HQw==</t>
  </si>
  <si>
    <t>ALO-V1 on 30/03/2026 19:00</t>
  </si>
  <si>
    <t>00502b3d-c13f-f111-88b4-00224842824a</t>
  </si>
  <si>
    <t>h4HhpvQD1V6T8G7RVRAOi1wY9ranfWjiGPf1i5zKiF7+2ATvTBZDkah5czI4tAEWuOf2e9Ox2uHp1Vso1K/hOA==</t>
  </si>
  <si>
    <t>ALO-V1 on 30/03/2026 20:00</t>
  </si>
  <si>
    <t>af645c3f-c13f-f111-bec6-70a8a54b8449</t>
  </si>
  <si>
    <t>Edf8Iwl8VqZAzFsoElUYSstU6ZhJ4qdItYFDK1EAu6SZ91TeQA+YkTluh9jQ9a2TDsn7a/en8HvRNIlzJaW+uA==</t>
  </si>
  <si>
    <t>ALO-V1 on 30/03/2026 21:00</t>
  </si>
  <si>
    <t>9f55f53a-c13f-f111-88b4-00224841c1cf</t>
  </si>
  <si>
    <t>j1x7I0deN7kHmUdujIJZNb58WInMztD1tPhwqQpJ6xU6ga9qGlrx2+WCuQRaODPnZ1f5SZQRkre8kc/zJBvFnQ==</t>
  </si>
  <si>
    <t>ALO-V1 on 30/03/2026 22:00</t>
  </si>
  <si>
    <t>74993443-c13f-f111-88b4-00224842824a</t>
  </si>
  <si>
    <t>PYZ6NLDgI5SglTv687Jo56UE2hklXx9DkTo0qnDL3tTJLHAUXsw25mezH1yYOYwSKsR+X13P9aY1UhyUPT/Ihw==</t>
  </si>
  <si>
    <t>ALO-V1 on 30/03/2026 23:00</t>
  </si>
  <si>
    <t>65c6e13a-c13f-f111-88b4-7ced8db798da</t>
  </si>
  <si>
    <t>aODH2N/zxTgfLTmQMa0QlR9xBpgbB9/prCZzOjbQNgbLbMBx+VDJ8G6lCE4EOmu/eVqNF4Eiiof+9bGqeWEZrQ==</t>
  </si>
  <si>
    <t>ALO-V1 on 31/03/2026 00:00</t>
  </si>
  <si>
    <t>86f13e47-c13f-f111-bec6-6045bd11e0cb</t>
  </si>
  <si>
    <t>xO/UQa3YwZqf1WH23kVBxBU8UtVvbnPxatd6hyw+zOObCWkx88nC76QvxekCloOZdx30PJvNaWaWlORBDULL1w==</t>
  </si>
  <si>
    <t>ALO-V1 on 31/03/2026 01:00</t>
  </si>
  <si>
    <t>069cd546-c13f-f111-88b4-7ced8db798da</t>
  </si>
  <si>
    <t>es+YID9JtbF6CiNM0zLszC4LtqXPcMGUAOj97OaEqAR72ZX7uoPhGBgJOMyb1IcLN0kKKj3ORzST2RywjtImJA==</t>
  </si>
  <si>
    <t>ALO-V1 on 31/03/2026 02:00</t>
  </si>
  <si>
    <t>6a2c703c-c13f-f111-88b4-70a8a54e324d</t>
  </si>
  <si>
    <t>l7/GIycqmYBJapHLel5+orLt0DYIFLkcKy1Ut7MM7OIexuGcHO6fl3hyh1apqf8rsOB1YvlMe27ZVWO6yqU82w==</t>
  </si>
  <si>
    <t>ALO-V1 on 31/03/2026 03:00</t>
  </si>
  <si>
    <t>98ff0547-c13f-f111-88b4-00224841c1cf</t>
  </si>
  <si>
    <t>2z+9O1osM+9iVa6ageOttguj8VGzfbUo4NFsaRvAoPAXrNdUPJnCaQhS5RFr7j6YWqAnNvdfshIYzlvTzDFVaw==</t>
  </si>
  <si>
    <t>ALO-V1 on 31/03/2026 04:00</t>
  </si>
  <si>
    <t>001ccb48-c13f-f111-88b4-7ced8d9a9a39</t>
  </si>
  <si>
    <t>6QekdUPHI0CYf3qEFLvj+GzyRAOMbwf2D/UJlf13vlQ4iRBIBGSr7l9ED7oqXvLHkneBGTYYIUn1tKtDJdRO4Q==</t>
  </si>
  <si>
    <t>ALO-V1 on 31/03/2026 05:00</t>
  </si>
  <si>
    <t>0b9cd546-c13f-f111-88b4-7ced8db798da</t>
  </si>
  <si>
    <t>0dkL9kKcB3UrnBxz6886SvVMaQcAu/dQZ6fZlfVAKc7kigDavMvA4WyyQQ5diOqvrNL3g9xAhmFx4OnRpF00EA==</t>
  </si>
  <si>
    <t>ALO-V1 on 31/03/2026 06:00</t>
  </si>
  <si>
    <t>710c494a-c13f-f111-bec6-6045bd11e55f</t>
  </si>
  <si>
    <t>J/5jZfouPgCOZzhJryIY9VjpiZGPVVYqUfMMn+1OY8uJBgaOjO8VmIkrDaSxLXSRC9FSAXyMP6VIo4Aq+VjgzA==</t>
  </si>
  <si>
    <t>ALO-V1 on 31/03/2026 07:00</t>
  </si>
  <si>
    <t>aa55f53a-c13f-f111-88b4-00224841c1cf</t>
  </si>
  <si>
    <t>dlEFEma5rX6fbiNsj0KSEP4I7jhbkxr1wceSm6LNCcj4PqP/JMgSsiJcxxzzp/bcrZU8hWLCayt3QXaBYOoQ8A==</t>
  </si>
  <si>
    <t>ALO-V1 on 31/03/2026 08:00</t>
  </si>
  <si>
    <t>f4645c3f-c13f-f111-bec6-70a8a54b8449</t>
  </si>
  <si>
    <t>yaSlbFToFFMUN+i7kDKgKwSE/KpYm6y3AKjLR1CRawtl9qUqVRY4nEJToFgJe0jkZZr6/slxZOeFIflm54TbAA==</t>
  </si>
  <si>
    <t>ALO-V1 on 31/03/2026 09:00</t>
  </si>
  <si>
    <t>88e1fc3b-c13f-f111-88b4-70a8a54e3207</t>
  </si>
  <si>
    <t>c4QuotbIRobf8US4wmfsIypDQtx/0pyO7A/f+plj9wVFlDiB/zCb4OE4EUTmYvV/EgBZJ15aq1cj8CXb5/3oDA==</t>
  </si>
  <si>
    <t>ALO-V1 on 31/03/2026 10:00</t>
  </si>
  <si>
    <t>e7f87148-c13f-f111-88b4-70a8a54e324d</t>
  </si>
  <si>
    <t>zFJ6pGka1TANCll2aRoTU9zhqFXIxY5Zf1jZa7iRif+7Lv/tGRndZw946tf6EF2vCZxKjXDGAHOXKiNMMWT9Aw==</t>
  </si>
  <si>
    <t>ALO-V1 on 31/03/2026 11:00</t>
  </si>
  <si>
    <t>d4bf5445-c13f-f111-bec6-70a8a54b8449</t>
  </si>
  <si>
    <t>igNN8soJxWmeM++NrRtErPaXcxCI5JjPFyAk1SFo5kUBm9Axung4wnmNaAyRZWnuvGC4hcrhyjq+TeFszg09vg==</t>
  </si>
  <si>
    <t>ALO-V1 on 31/03/2026 12:00</t>
  </si>
  <si>
    <t>6203fa41-c13f-f111-88b4-70a8a54e3207</t>
  </si>
  <si>
    <t>X0RXrB+q98oIGOE0dqEZbsgPoeAXQ5pJ5HzHPW3RqqNyXD8flTdeYmj1+eAYPEZcVV+TxVEWElm/g8dQB7RADQ==</t>
  </si>
  <si>
    <t>ALO-V1 on 31/03/2026 13:00</t>
  </si>
  <si>
    <t>541ccb48-c13f-f111-88b4-7ced8d9a9a39</t>
  </si>
  <si>
    <t>d/LjL3Z5GM7b+fPdfAomJJgylvjCpXyXJJpST43KU+nxROTYUW/CyLaob8GoVomzynU73WqfSGi8KVqTv+lyMQ==</t>
  </si>
  <si>
    <t>ALO-V1 on 31/03/2026 14:00</t>
  </si>
  <si>
    <t>aec7c842-c13f-f111-88b4-7ced8d9a9a39</t>
  </si>
  <si>
    <t>i+SOR578s7RyPIzYCOXGfPvqL2VFGxFZybtn4se4927ff5bXie2IcaMY6ekTKcaeciJbv4ZES8LrcSCUf3FTCQ==</t>
  </si>
  <si>
    <t>ALO-V1 on 31/03/2026 15:00</t>
  </si>
  <si>
    <t>2ad82c42-c13f-f111-88b4-7ced8d9b5953</t>
  </si>
  <si>
    <t>dVFC8yiTHkGLagtbCnz+S8zhP9fCKc0scDJaa2uRMH6H4lDXqijDSTBsXu5tvTrkNN3IzA7eWq6hJG/jL8EfQg==</t>
  </si>
  <si>
    <t>ALO-V1 on 31/03/2026 16:00</t>
  </si>
  <si>
    <t>cad72c42-c13f-f111-88b4-7ced8d9b5953</t>
  </si>
  <si>
    <t>tPqDr2ColiIX+VlnTOaIb/NQgCfH3zMPO805o4hq5GuLvSMab0E00/i/LX8P3V8msUhWAqtAYDWJZn7RVFecLA==</t>
  </si>
  <si>
    <t>ALO-V1 on 31/03/2026 17:00</t>
  </si>
  <si>
    <t>e6e1fc3b-c13f-f111-88b4-70a8a54e3207</t>
  </si>
  <si>
    <t>8bFs4gTdvsPMCrtC6fRuBCnn7OsQA3z2NWr69hsC/fP/eerdL8Ocjmba4ffFjrczUIU5Ba0qyDXPykKY4yarJQ==</t>
  </si>
  <si>
    <t>ALO-V1 on 31/03/2026 18:00</t>
  </si>
  <si>
    <t>2ed54341-c13f-f111-bec6-6045bd11e0cb</t>
  </si>
  <si>
    <t>aNO9ljg7ed3FTp2Hxi5lldN6nXa1VcJL5beMhiNb2SCPZ5+Zpykg8g24k5guxTzhM/+esRaNdXBpa3s1kUe1PQ==</t>
  </si>
  <si>
    <t>ALO-V1 on 31/03/2026 19:00</t>
  </si>
  <si>
    <t>24655c3f-c13f-f111-bec6-70a8a54b8449</t>
  </si>
  <si>
    <t>KQeDFD5FiObyZrQ1QY0XTeWlHZpavst7zLVD6cGkM6F/TuK/MGJWXBIV1Uvi5nSHo2CXxiZZndaCBXWHjNbnwg==</t>
  </si>
  <si>
    <t>ALO-V1 on 31/03/2026 20:00</t>
  </si>
  <si>
    <t>4f9bd546-c13f-f111-88b4-7ced8db798da</t>
  </si>
  <si>
    <t>XbQSRZI9HjEiAFaAWH7NOr4WktjMnU2DGM0lyUg3n1M75qgjJfxwNUb3zkhand7zxarQ17eF/Fb+9S5wHGMviA==</t>
  </si>
  <si>
    <t>ALO-V1 on 31/03/2026 21:00</t>
  </si>
  <si>
    <t>82993443-c13f-f111-88b4-00224842824a</t>
  </si>
  <si>
    <t>JbDicppyJoYIr8iOBND/AnVBAQ3Qk4b9usFBBFxc3BwlaYvQVTEcjHPWDRDweXAJTR/fSeByh/AQYtdE5aSlFA==</t>
  </si>
  <si>
    <t>ALO-V1 on 31/03/2026 22:00</t>
  </si>
  <si>
    <t>c641d140-c13f-f111-bec6-70a8a54b8086</t>
  </si>
  <si>
    <t>LGy2CWZYu20nro+m4crn40SLRB/3LSN9IfVla8aMLRxDTUsqx4O+e2NNqbcJpddIwSSJJ5pUKKAyCKLI6zq2og==</t>
  </si>
  <si>
    <t>ALO-V1 on 31/03/2026 23:00</t>
  </si>
  <si>
    <t>11ef1bf9-c13f-f111-88b4-00224842824a</t>
  </si>
  <si>
    <t>/fG9g1d5TlTQ7b+INr9TrNZw7UE7oe1N3gx8eYoYzbhyaVeVU/DWicebMNReq5CE4NCsWkkwcx+veOV488qtNQ==</t>
  </si>
  <si>
    <t>ALO-V5 on 01/03/2026 00:00</t>
  </si>
  <si>
    <t>ALO-V5 - AECOM - NWBC - Mar 2026</t>
  </si>
  <si>
    <t>1eef1bf9-c13f-f111-88b4-00224842824a</t>
  </si>
  <si>
    <t>bFR6sRVTe3Aj07EYpBoJysD1aDqFHxpfxcFwobXgeCe/P8kpGuF/QJKmGrWhNtouSthsivyY/gl9MWlOrxKBzA==</t>
  </si>
  <si>
    <t>ALO-V5 on 01/03/2026 01:00</t>
  </si>
  <si>
    <t>6b25eefd-c13f-f111-bec6-70a8a54b8086</t>
  </si>
  <si>
    <t>m5fjSwycuXNXUvT1N+Zxm8k9C+aZ/JEtyZAwJ7kF51q2swhwZ11iXPBU3gIFB+zubrZJXzLpx+m7JHkUmtPPCA==</t>
  </si>
  <si>
    <t>ALO-V5 on 01/03/2026 02:00</t>
  </si>
  <si>
    <t>93426ff9-c13f-f111-88b4-70a8a54e3207</t>
  </si>
  <si>
    <t>JLFeuBCl7AVyQHysnGYJ46gGs2Fixm28W2hCNj2m+CKw3ZqDGlCxRU9ynMYjafQ1P0u2YRiPOA2qsGzx6gLyNg==</t>
  </si>
  <si>
    <t>ALO-V5 on 01/03/2026 03:00</t>
  </si>
  <si>
    <t>216e6200-c23f-f111-88b4-70a8a54e324d</t>
  </si>
  <si>
    <t>OCl+lKSJJI6mt6Pk4lPgdFog4lfZLTsY22EaRvT+f3wIJ1i05bq8sAbVeX22BOxWcMd23CjxLkGcsYweURqvpQ==</t>
  </si>
  <si>
    <t>ALO-V5 on 01/03/2026 04:00</t>
  </si>
  <si>
    <t>9154fff3-c13f-f111-bec6-6045bd0ea3c3</t>
  </si>
  <si>
    <t>wiQ+DFJsi2uKeS+71G9p8EuAvGKzvqP/NBlkkB/UxSHiTyOrjbKVJk1J3doFP2fGIunNdbWNGt+HwDu0xVo8/g==</t>
  </si>
  <si>
    <t>ALO-V5 on 01/03/2026 05:00</t>
  </si>
  <si>
    <t>ec8774fe-c13f-f111-bec6-6045bd11e0cb</t>
  </si>
  <si>
    <t>S7WduN0Aw83YMT3nIuzTzX6Y1C64cvGKnba8XRiX42Zw0wr+G10ZjJrmNippkdBihvyfJFlnrV8Zxvw4mvZ3VQ==</t>
  </si>
  <si>
    <t>ALO-V5 on 01/03/2026 06:00</t>
  </si>
  <si>
    <t>fbac44fb-c13f-f111-88b4-7ced8db798da</t>
  </si>
  <si>
    <t>FEC8J6FpdLT+7KnuBGZfT/OkSbZxHbc4PTXQ9fnCd+Nk6uemdnk6xDLZut5siTAUY82cHc41H0ohDqgu3IBrhA==</t>
  </si>
  <si>
    <t>ALO-V5 on 01/03/2026 07:00</t>
  </si>
  <si>
    <t>9b8d7fff-c13f-f111-88b4-70a8a54e3207</t>
  </si>
  <si>
    <t>xAs09K7DFbM5uZ8EqU2I+dQkwJPB38gH8b+rvDSWMyKOggizkAcwic39MNeYzdltNlPLeb+UpRpsqbQg9Sjs+w==</t>
  </si>
  <si>
    <t>ALO-V5 on 01/03/2026 08:00</t>
  </si>
  <si>
    <t>1f9576f5-c13f-f111-bec6-6045bd11e55f</t>
  </si>
  <si>
    <t>gP/mZJ7p01ZsWzPXWaijsTTKw9IKTOPZn8fzF2tOT4jOApyyDMIbsRtY4JJ69g9ASrQLp2nDiJq0Ia/YVlGckg==</t>
  </si>
  <si>
    <t>ALO-V5 on 01/03/2026 09:00</t>
  </si>
  <si>
    <t>3ceb1803-c23f-f111-88b4-7ced8d9a9a39</t>
  </si>
  <si>
    <t>0JQYzXARL3qOQv8n7/x1xhQBgI/RueFcfFqTeR+4fu1xZ1SVVHOPz8EAkDQZ70vPD8mgW6OnTlBUrx2dJz/W+A==</t>
  </si>
  <si>
    <t>ALO-V5 on 01/03/2026 10:00</t>
  </si>
  <si>
    <t>6e0d20f7-c13f-f111-88b4-00224841c1cf</t>
  </si>
  <si>
    <t>3cOxZ/knBAvU+abSsJxJg8FNhZDokLDB6t7yiXK/tZ+YG/r7J+a5ewi87tvxdT1prseuYTze8T6YefOkaNnPUw==</t>
  </si>
  <si>
    <t>ALO-V5 on 01/03/2026 11:00</t>
  </si>
  <si>
    <t>31bd4bfd-c13f-f111-bec6-70a8a54b8449</t>
  </si>
  <si>
    <t>TZktj9Y2U0dggbX0cccNaFbVrK2AaU7p3hG7G1GKkPa/d9DJtqkuiew3ErpJQxfMqQczK50/KYNg6iJx92QmoA==</t>
  </si>
  <si>
    <t>ALO-V5 on 01/03/2026 12:00</t>
  </si>
  <si>
    <t>8b426ff9-c13f-f111-88b4-70a8a54e3207</t>
  </si>
  <si>
    <t>TSDEZG5RrKBxzV8ue66edAGPDckcuoDisKyjf3R2818PmAvyK4UtuJ4UBQVTabor0HhGrQniWQGRxwnTCIpOYg==</t>
  </si>
  <si>
    <t>ALO-V5 on 01/03/2026 13:00</t>
  </si>
  <si>
    <t>146814fd-c13f-f111-88b4-7ced8d9a9a39</t>
  </si>
  <si>
    <t>jefID/VmXQ6bd0gi9rzXI0YxKDSAw7+HznHGDBOGABbIOaQ7HL2CMfgQF9/2oNcUXPq0g5RCUwOKWqZHgRvfwA==</t>
  </si>
  <si>
    <t>ALO-V5 on 01/03/2026 14:00</t>
  </si>
  <si>
    <t>32d263f3-c13f-f111-88b4-70a8a54e3207</t>
  </si>
  <si>
    <t>FA385C/NxNP8uuoIMjezOvnAcUi/+z4TGWHJsx3lVWvPDfa9KOrpNL+2L12QBypBoBYyJZmcxeAkB9cpUp6QEw==</t>
  </si>
  <si>
    <t>ALO-V5 on 01/03/2026 15:00</t>
  </si>
  <si>
    <t>5d3a62ff-c13f-f111-88b4-7ced8d9b5953</t>
  </si>
  <si>
    <t>XeRE32oUOynOeaW29K1jBiyIph6eKfZH7bmaqh4iG5v7fDC7zvsYD5I3JpQT7w4u5rPE+u9wt1PtI4BTPMUQPQ==</t>
  </si>
  <si>
    <t>ALO-V5 on 01/03/2026 16:00</t>
  </si>
  <si>
    <t>072afdf1-c13f-f111-bec6-70a8a54b8086</t>
  </si>
  <si>
    <t>oGOivMDwDx4KsdogFx8klwbYPGdTCqCreqDTBM5zKfeGq6V1QoEQCQ1APngsSTL8y7upQiGkHEk8TP0xKCfBXA==</t>
  </si>
  <si>
    <t>ALO-V5 on 01/03/2026 17:00</t>
  </si>
  <si>
    <t>45eb1803-c23f-f111-88b4-7ced8d9a9a39</t>
  </si>
  <si>
    <t>gZQ/ZpCybeWpe2uA+DK7P/ASZam8+1SmYeovpMpJdbW1aFPnTjRFKvf9PcH0YGpzq7Tua1ZtEMG40OStGcrbsA==</t>
  </si>
  <si>
    <t>ALO-V5 on 01/03/2026 18:00</t>
  </si>
  <si>
    <t>456e6200-c23f-f111-88b4-70a8a54e324d</t>
  </si>
  <si>
    <t>rwYATv3UR803wcGPwqOOIbo6ReanmRoWyXwwumdYpcH1VbiTxnpg1CTErVm7rgH3rikvSwxoKtL9q2j0xvH05g==</t>
  </si>
  <si>
    <t>ALO-V5 on 01/03/2026 19:00</t>
  </si>
  <si>
    <t>5d8d7fff-c13f-f111-88b4-70a8a54e3207</t>
  </si>
  <si>
    <t>Pa6hqj0Wbidu4Bu+IuhxEI0tx8qlzamucmcN40ZBjggvCRlzelpyy0KYiaqhiI2+ciqCPTBv+OqJbBZBlf7adA==</t>
  </si>
  <si>
    <t>ALO-V5 on 01/03/2026 20:00</t>
  </si>
  <si>
    <t>4d064e03-c23f-f111-bec6-70a8a54b8449</t>
  </si>
  <si>
    <t>I2gbgHZ65aEF1emGRMFgDfiWebsNzCpnofASPquu8SL+cBqZG38EH9k6rQEJmyR0sSurFoDh6gV8mkbLxx9yOQ==</t>
  </si>
  <si>
    <t>ALO-V5 on 01/03/2026 21:00</t>
  </si>
  <si>
    <t>72a9ce04-c23f-f111-bec6-6045bd11e0cb</t>
  </si>
  <si>
    <t>V9pRg6RPwm+KK3ztwt/QxqGoxiU5Wny1feicOaygVx5RZ028utTnVAaam5F3YtynAV0yEAY0t2ySJhKRDACQdg==</t>
  </si>
  <si>
    <t>ALO-V5 on 01/03/2026 22:00</t>
  </si>
  <si>
    <t>e7626501-c23f-f111-bec6-6045bd11e55f</t>
  </si>
  <si>
    <t>36NfhYQ9Svjty6gDCFSFG2mKJmvanOeedi3HtGgwT2Oa5nUwzk98HhTLzmTsswWiqA0JUnwZZzA5bgtNxtfotA==</t>
  </si>
  <si>
    <t>ALO-V5 on 01/03/2026 23:00</t>
  </si>
  <si>
    <t>2c1f21f5-c13f-f111-88b4-7ced8db798da</t>
  </si>
  <si>
    <t>LFdj54lZxl6wCHdfQxGxMRQhAOOOitln+xREFuZBbSEN5fz99w3swVa2us4vwrvpIOr5yApfm39V5HPZdll16A==</t>
  </si>
  <si>
    <t>ALO-V5 on 02/03/2026 00:00</t>
  </si>
  <si>
    <t>aabc4bfd-c13f-f111-bec6-70a8a54b8449</t>
  </si>
  <si>
    <t>4k3p87x56IwX2QLULbspcjBZa3souLgBMIp4K9m6QdCod5PWIMtuCkligKaW9OnX4XljUf5XHrHP/PkHydQy1g==</t>
  </si>
  <si>
    <t>ALO-V5 on 02/03/2026 01:00</t>
  </si>
  <si>
    <t>a58d7fff-c13f-f111-88b4-70a8a54e3207</t>
  </si>
  <si>
    <t>A8E1bvn89uvh2XHnTDLKrJlK+P1rF8c5u9PdEmO/mFyuGDCqiJBkHufwhRF41Yr9ifgN0mAbP3UX78+6NQ8WRg==</t>
  </si>
  <si>
    <t>ALO-V5 on 02/03/2026 02:00</t>
  </si>
  <si>
    <t>443819ff-c13f-f111-88b4-00224842824a</t>
  </si>
  <si>
    <t>+wvORmmzjP0PHHC2dukYnaJP0JKa7VD5j42nUnvJNXg7KK3HWrJSoyqdJsB01ZAdokHrCg4YTDW376gXW3ElJQ==</t>
  </si>
  <si>
    <t>ALO-V5 on 02/03/2026 03:00</t>
  </si>
  <si>
    <t>291f21f5-c13f-f111-88b4-7ced8db798da</t>
  </si>
  <si>
    <t>Xck093g1wYWqC9CAXxXRA1v+U5+EETsPEWRrvI7bjxslRtFiV0n1L6hRG9Bc2c/A3m6bb8teWQ7X30zuaoqtew==</t>
  </si>
  <si>
    <t>ALO-V5 on 02/03/2026 04:00</t>
  </si>
  <si>
    <t>033f35fd-c13f-f111-88b4-00224841c1cf</t>
  </si>
  <si>
    <t>WoSRTacUr18B86/5b8+8IM10ZEGRH9xXJEX1gsEUN2NAsQPzxKZP6O4krwsK8jrap4zHXo7eL9mDkfQSgjjq9w==</t>
  </si>
  <si>
    <t>ALO-V5 on 02/03/2026 05:00</t>
  </si>
  <si>
    <t>106814fd-c13f-f111-88b4-7ced8d9a9a39</t>
  </si>
  <si>
    <t>pFFCvcNJYxllTD2zZSAu8a5lBBtk/zjzefRiFF+MtpxTvNu+NZzgx1YIAYbGK0Jjqdw17CgbqkHRVKskNnh2WQ==</t>
  </si>
  <si>
    <t>ALO-V5 on 02/03/2026 06:00</t>
  </si>
  <si>
    <t>2ff745f3-c13f-f111-88b4-7ced8d9b5953</t>
  </si>
  <si>
    <t>gJl7iOFlOFgPU2Y6JJIfw8X0XOg8VnH2xpXYRXjkcR95MGEDzxwQ0Yo6PEWk+EarFuan9wFVXFp3pM9v/vH2Lg==</t>
  </si>
  <si>
    <t>ALO-V5 on 02/03/2026 07:00</t>
  </si>
  <si>
    <t>ce6714fd-c13f-f111-88b4-7ced8d9a9a39</t>
  </si>
  <si>
    <t>pjSSL4R7jXaUyB7HdbK/gehWvVYEqW8RFltRojN5RWRsb0zXQfoXJ0CvReUogPy+/jdaBQDIvvSxwWi90JfBZA==</t>
  </si>
  <si>
    <t>ALO-V5 on 02/03/2026 08:00</t>
  </si>
  <si>
    <t>f53be903-c23f-f111-bec6-70a8a54b8086</t>
  </si>
  <si>
    <t>yTpYJl+QxJ5zg/jUKh7O80z7Zu3bUd443aEb8rA26SpVCem9wfYGBuJfeupvNyc1z8x9qZxOxTpi0F6lugINvA==</t>
  </si>
  <si>
    <t>ALO-V5 on 02/03/2026 09:00</t>
  </si>
  <si>
    <t>4d6814fd-c13f-f111-88b4-7ced8d9a9a39</t>
  </si>
  <si>
    <t>UcBEmL9hjOXepwE6kokHafSOXSQCLsy+wjTR3Z7yh58zhT6LA8iMxj5LqZc6sbGQO/6x7GEIVgEXhZHRA7biMw==</t>
  </si>
  <si>
    <t>ALO-V5 on 02/03/2026 10:00</t>
  </si>
  <si>
    <t>a630faf0-c13f-f111-88b4-00224841c1cf</t>
  </si>
  <si>
    <t>x0ilRiG42PH1c4K2Jn7RbpZ5oX/7K/Lmo9ZQm13cna8rMStfxg56h3T1IYVcJLLwzEdLhqv9IiUkjVPEDlcFdQ==</t>
  </si>
  <si>
    <t>ALO-V5 on 02/03/2026 11:00</t>
  </si>
  <si>
    <t>2bbd4bfd-c13f-f111-bec6-70a8a54b8449</t>
  </si>
  <si>
    <t>G7puFqMXWrK9fgxLTVK29xSG16Yv7cFik038XBLatjJxEM0ZN5REP2IkrkXnxHF6eeMJhIFTnzJF+lr/y9DSCA==</t>
  </si>
  <si>
    <t>ALO-V5 on 02/03/2026 12:00</t>
  </si>
  <si>
    <t>393f35fd-c13f-f111-88b4-00224841c1cf</t>
  </si>
  <si>
    <t>mGsgNuelm+DhfsxIcDnxLuz8b5EC6swNaV8f78p8u/Rl2SvLr+uzDADAoIfLOCYN9CTaj7Aj+e1XKhU8SHe3HQ==</t>
  </si>
  <si>
    <t>ALO-V5 on 02/03/2026 13:00</t>
  </si>
  <si>
    <t>72bd56f9-c13f-f111-88b4-7ced8d9b5953</t>
  </si>
  <si>
    <t>llawQnxD0qTKX9idCes9Yd9zS7ZoZx4afIomeC8sYmk41TAWuSlPlpwANoXWmiM3In7IZ9B6FFVJSnMRyW8dyg==</t>
  </si>
  <si>
    <t>ALO-V5 on 02/03/2026 14:00</t>
  </si>
  <si>
    <t>141f21f5-c13f-f111-88b4-7ced8db798da</t>
  </si>
  <si>
    <t>dMKx4PoWa+KoZ+3qiM5hf62bHVzYudJCbjVSiJBGKrKQO+NtKp/1bamw0KCT+2vLlkRAwJDHXuPO2ig4FrJrng==</t>
  </si>
  <si>
    <t>ALO-V5 on 02/03/2026 15:00</t>
  </si>
  <si>
    <t>143f35fd-c13f-f111-88b4-00224841c1cf</t>
  </si>
  <si>
    <t>xkgNeTTvrSfnllsTVw+byCP48BMotrKfLqNFo6cJjzt3xtNnLgTszMqfMlYFEBkUmUWWxp0dXbK4p+ogheyY7w==</t>
  </si>
  <si>
    <t>ALO-V5 on 02/03/2026 16:00</t>
  </si>
  <si>
    <t>cab662fa-c13f-f111-88b4-70a8a54e324d</t>
  </si>
  <si>
    <t>CnnzLzVlytVgtlzh36CFN1dwFrYXmY7do+TFUUzfgz9fkEIYxvUKOYJDFoGMYqDw1A6un5KGMt2w1klc4kmxBQ==</t>
  </si>
  <si>
    <t>ALO-V5 on 02/03/2026 17:00</t>
  </si>
  <si>
    <t>be54fff3-c13f-f111-bec6-6045bd0ea3c3</t>
  </si>
  <si>
    <t>Lt7N/ilW+W/Pj0aqQkOZ9Vcbfu12fgC2ZBFyawhEjvs0aujttRai1QA9GTewvfgahxu/aPcrjMADNMKn/NvoMw==</t>
  </si>
  <si>
    <t>ALO-V5 on 02/03/2026 18:00</t>
  </si>
  <si>
    <t>14895af1-c13f-f111-bec6-70a8a54b8449</t>
  </si>
  <si>
    <t>AegN6iz/qzRCQ3OYRP3kUQTW57W0g5g9f5ettMzQHfmE1q1BgUIH5j4iHeIJ7wz/2GYSLZyeED/mTLGodihMpA==</t>
  </si>
  <si>
    <t>ALO-V5 on 02/03/2026 19:00</t>
  </si>
  <si>
    <t>b554fff3-c13f-f111-bec6-6045bd0ea3c3</t>
  </si>
  <si>
    <t>bBbYsYOHQNVzVd8x4oJo2DZxS3CJrJ3BMYiCuW2cOzRYq1hVBeBmSkAZ5hPOIfqckA7nCiOuLOuFfE4xAIJT3g==</t>
  </si>
  <si>
    <t>ALO-V5 on 02/03/2026 20:00</t>
  </si>
  <si>
    <t>4c3a62ff-c13f-f111-88b4-7ced8d9b5953</t>
  </si>
  <si>
    <t>Ztz550CXyRSuEp/em80k75qbdXUA9nM0Yj6A3mRCCISbflqhppuyo0Q3mkBXp0lTE0r6XMefEtb0t/lRMNzfaw==</t>
  </si>
  <si>
    <t>ALO-V5 on 02/03/2026 21:00</t>
  </si>
  <si>
    <t>9b54fff3-c13f-f111-bec6-6045bd0ea3c3</t>
  </si>
  <si>
    <t>MXHtY0AFUAYqbiVKhmh2JsrXjlvW7kjg1UTXiIJIMpftJFq+y1AZAS6tgT6nHXgI/QS71I0J0QoxYWj1C3nU2g==</t>
  </si>
  <si>
    <t>ALO-V5 on 02/03/2026 22:00</t>
  </si>
  <si>
    <t>163f35fd-c13f-f111-88b4-00224841c1cf</t>
  </si>
  <si>
    <t>5A/ZFCYm02WGxybkoYnsLYqIiySfgCizigBt9hMKra9eb7urWujYOoBA8YRTdlVidu7fZusdiGiJBlnGHh3FIQ==</t>
  </si>
  <si>
    <t>ALO-V5 on 02/03/2026 23:00</t>
  </si>
  <si>
    <t>4b0d20f7-c13f-f111-88b4-00224841c1cf</t>
  </si>
  <si>
    <t>3Yf48c7EprzwLOSzNpTliKxJNGUlLHCyoaTP5aQ4DcojEaTP89sI9l6iBU3HgH32CnNesvlLLqTcSP/ITQ0iNw==</t>
  </si>
  <si>
    <t>ALO-V5 on 03/03/2026 00:00</t>
  </si>
  <si>
    <t>41a40600-c23f-f111-bec6-6045bd0ea3c3</t>
  </si>
  <si>
    <t>gGhwqvYmCvALP7AGh79VQR85RchklqTKQwVvM1nuLaPTocl4a0TH6kdxxSlQZxeGFrJDYs9gBno4kMGYVZjdHw==</t>
  </si>
  <si>
    <t>ALO-V5 on 03/03/2026 01:00</t>
  </si>
  <si>
    <t>063a62ff-c13f-f111-88b4-7ced8d9b5953</t>
  </si>
  <si>
    <t>iJhX9e34RTXy87sdNXtLgLbIOOFB+FCDkBgB0LU7Mn9Nof9Ei1NLN9Ww2FRydMx+HG7M0dONmXvo13kJp6w6Qw==</t>
  </si>
  <si>
    <t>ALO-V5 on 03/03/2026 02:00</t>
  </si>
  <si>
    <t>7925eefd-c13f-f111-bec6-70a8a54b8086</t>
  </si>
  <si>
    <t>njAisFJczfnmOXRVjtehqgTgsJQEEV5c4CBRaTeu6/lYc9vgnZf+ZD/Tw2nGWThWgwlMdEqoyHf55OSfpykS6A==</t>
  </si>
  <si>
    <t>ALO-V5 on 03/03/2026 03:00</t>
  </si>
  <si>
    <t>4b1377f8-c13f-f111-bec6-6045bd11e0cb</t>
  </si>
  <si>
    <t>bwhtu1YIFicCJlH6OBgeWcmwzCtMPw+319eUk7aN6A3xxX/4dxiCcWjcKo3HOAMh+PqknbYwOSLb8Ati/qhYLg==</t>
  </si>
  <si>
    <t>ALO-V5 on 03/03/2026 04:00</t>
  </si>
  <si>
    <t>01ef1bf9-c13f-f111-88b4-00224842824a</t>
  </si>
  <si>
    <t>sy8wGDlIsUtbyYY0LoeuTln6JD1zPcFaFLQaqVq0m3CD4mhGPLNN/je2vxuWlAfGmIpUYBRzMuJ/G3F3n6Preg==</t>
  </si>
  <si>
    <t>ALO-V5 on 03/03/2026 05:00</t>
  </si>
  <si>
    <t>d3b662fa-c13f-f111-88b4-70a8a54e324d</t>
  </si>
  <si>
    <t>RwbxxKXQyX026rKdsZR+F/dDdnfP0LTYlLwij5eKbahl0qhCJA4GkDQqBTm4B4s6DasdRf75WPt5YVl4oHPNtw==</t>
  </si>
  <si>
    <t>ALO-V5 on 03/03/2026 06:00</t>
  </si>
  <si>
    <t>e5b662fa-c13f-f111-88b4-70a8a54e324d</t>
  </si>
  <si>
    <t>r7sT+eOpembjxBs14XNX8BSmYN6dqOM+r6BXEWVk1d+SArz+HBpK0ipJwJp8YwFp3yEx5rkTxAvtGpjLevYn5g==</t>
  </si>
  <si>
    <t>ALO-V5 on 03/03/2026 07:00</t>
  </si>
  <si>
    <t>d29576f5-c13f-f111-bec6-6045bd11e55f</t>
  </si>
  <si>
    <t>sBGbSv/zUS+jHx/U2ZaPpHOwQUtZCiAOGnOwXk6gnABbxuFkQ26M2Gel5+gAt0bZQodf0f4vtkILo5EdVh2i2w==</t>
  </si>
  <si>
    <t>ALO-V5 on 03/03/2026 08:00</t>
  </si>
  <si>
    <t>4f885af1-c13f-f111-bec6-70a8a54b8449</t>
  </si>
  <si>
    <t>GsVBOP0yqTbT2yXvz6QAnLvpoYHtiCGD4T2nDuJjsoLuXTGC7DVjHpk0mEnuiAPRq9BYNC+8bm+dtC7ltJ6x3Q==</t>
  </si>
  <si>
    <t>ALO-V5 on 03/03/2026 09:00</t>
  </si>
  <si>
    <t>a38d7fff-c13f-f111-88b4-70a8a54e3207</t>
  </si>
  <si>
    <t>ZroCWJzu9wPmOop48Hqp6NJ/GAesywme74pqDntf3JZIB3f7DzX05ccxwgguHN59bvQAblf/W+Z1+eqUfGcE7w==</t>
  </si>
  <si>
    <t>ALO-V5 on 03/03/2026 10:00</t>
  </si>
  <si>
    <t>e5426ff9-c13f-f111-88b4-70a8a54e3207</t>
  </si>
  <si>
    <t>5Gj1GEgHB9VuXn4WQKUwj381YAPd7J0mbO+DCwpGGZord+kmRgT67ZzFnpeCbCA5pjjPrf4H8hQvaxQ5yEZN8w==</t>
  </si>
  <si>
    <t>ALO-V5 on 03/03/2026 11:00</t>
  </si>
  <si>
    <t>f68774fe-c13f-f111-bec6-6045bd11e0cb</t>
  </si>
  <si>
    <t>2QGbOJwMF6SyvRo5iPztBvvhEph89vgX+j/b1RGPMlVOEcxFhHt14UnQT9ooMpH44nwsKw2D/3iklFBUS40Lvw==</t>
  </si>
  <si>
    <t>ALO-V5 on 03/03/2026 12:00</t>
  </si>
  <si>
    <t>282b75f2-c13f-f111-bec6-6045bd11e0cb</t>
  </si>
  <si>
    <t>rrI9El07rYS7opXCGGbp2Y0SqS4dRxxX1dXFTqAz7RzK4cgDd1svF3Z9kVnr71fH1Um1y2wePNIa7oeafWb7Mw==</t>
  </si>
  <si>
    <t>ALO-V5 on 03/03/2026 13:00</t>
  </si>
  <si>
    <t>574001f7-c13f-f111-88b4-7ced8d9a9a39</t>
  </si>
  <si>
    <t>cmXfwuTVrWf7JrWvZUUnFS3QI5pSeOuDlyqj6amoQwJl7KBHST7SxbFCtgGLaQEN2foaBwnhdumynsRGBL+zLg==</t>
  </si>
  <si>
    <t>ALO-V5 on 03/03/2026 14:00</t>
  </si>
  <si>
    <t>864823f3-c13f-f111-88b4-00224842824a</t>
  </si>
  <si>
    <t>ghm0ZmxdvFliogjsnSVEbsoEdY1ykDdRgBzVJ33AxzqRDlA1ChKiMClJDpPS0JVOO+DgS9KFajVHXp/FqdvKaw==</t>
  </si>
  <si>
    <t>ALO-V5 on 03/03/2026 15:00</t>
  </si>
  <si>
    <t>102afdf1-c13f-f111-bec6-70a8a54b8086</t>
  </si>
  <si>
    <t>wp0IY+dOBZSkQgvJvAS6WtB4dS37qV6Dbujc8vdoV4ARt1xiODkuJyoDPJi2h0YObCqISishMTtT9UjOxEcwxg==</t>
  </si>
  <si>
    <t>ALO-V5 on 03/03/2026 16:00</t>
  </si>
  <si>
    <t>f08774fe-c13f-f111-bec6-6045bd11e0cb</t>
  </si>
  <si>
    <t>vy1c3Z8yqRRvzqvCjD5uZ9jNgD4W3uzpu6a8RmeHFkCLoh173Y0gD5xqdLyBMuFkZZPhQFWijdb196TMq4XR4A==</t>
  </si>
  <si>
    <t>ALO-V5 on 03/03/2026 17:00</t>
  </si>
  <si>
    <t>0fef1bf9-c13f-f111-88b4-00224842824a</t>
  </si>
  <si>
    <t>ekaDVGyYVE3cDOpmTR+b0c319BCI4jrilPmSrxKBpXhpnXYsA4yntteu/6+1Xp9zytzYMeYpSUGNsFOc5/3qbg==</t>
  </si>
  <si>
    <t>ALO-V5 on 03/03/2026 18:00</t>
  </si>
  <si>
    <t>db626501-c23f-f111-bec6-6045bd11e55f</t>
  </si>
  <si>
    <t>metqqGDKqDjCojKsOOb73T2ITYZOvLOQC9re82OqUCDX4xUT7OR9bT5Eqz48m46bWBibxPprmyS+LrtrrYkGCg==</t>
  </si>
  <si>
    <t>ALO-V5 on 03/03/2026 19:00</t>
  </si>
  <si>
    <t>def452f7-c13f-f111-bec6-70a8a54b8449</t>
  </si>
  <si>
    <t>tW0IArnk5taIfAiTfpInKAgTnkMTu9+mkcefcwpTMuHMCbqp5B/EK4vScOvI3QFgtRyL1z52yq9Akz7W5F34uw==</t>
  </si>
  <si>
    <t>ALO-V5 on 03/03/2026 20:00</t>
  </si>
  <si>
    <t>cdac44fb-c13f-f111-88b4-7ced8db798da</t>
  </si>
  <si>
    <t>e6CJBb6+VVaFxOY0uSNMSpQzcaHeur8xy0GSbQ4IXc8zH6NtJR+Z7+RSXbaCELlKKCixJmDA5AZ8RvdB43tpKg==</t>
  </si>
  <si>
    <t>ALO-V5 on 03/03/2026 21:00</t>
  </si>
  <si>
    <t>f7626501-c23f-f111-bec6-6045bd11e55f</t>
  </si>
  <si>
    <t>MlarL55Wsighf4bkdytt8RtMLVBohJ7bqpcQXvyfl1OcXHNdyB2sZYid7UFIggFTKi/Eg3vEeWHxpZvx+N48GA==</t>
  </si>
  <si>
    <t>ALO-V5 on 03/03/2026 22:00</t>
  </si>
  <si>
    <t>8798f8f9-c13f-f111-bec6-6045bd0ea3c3</t>
  </si>
  <si>
    <t>J1W+kbnT0uGWEkWNeQeXNy+Q42gm/Ien+cyAOlQtE9EiaOfC3uILx/AiyES/GnJqaIGVYPAhjhNaYghUBMA1QQ==</t>
  </si>
  <si>
    <t>ALO-V5 on 03/03/2026 23:00</t>
  </si>
  <si>
    <t>a46e6200-c23f-f111-88b4-70a8a54e324d</t>
  </si>
  <si>
    <t>zmGHv/MO8LepcxDDeYTSQKp9zPMVWzR5oeRT92ZxA9Z/hP//nEJJONZZwE8oYvdFnoXLMB+EcdfPP65BIntZOw==</t>
  </si>
  <si>
    <t>ALO-V5 on 04/03/2026 00:00</t>
  </si>
  <si>
    <t>10267eef-c13f-f111-bec6-6045bd11e55f</t>
  </si>
  <si>
    <t>RuHmJjOstIr0hkQjrwz7b2ZvHGfDtzJQlVcQHNkqI7fmhTzFfTIwimLZ8GVXOYbsiZ6lLPETSGsuKfoP8Jmr7w==</t>
  </si>
  <si>
    <t>ALO-V5 on 04/03/2026 01:00</t>
  </si>
  <si>
    <t>0d6814fd-c13f-f111-88b4-7ced8d9a9a39</t>
  </si>
  <si>
    <t>TOjAIsLcW3gDy62fD5dm0jaDFp3ZUg51a1dTYSYYfV3IKyfcQ81zDOt93+RQAZkDrVhj3L2SW1obtk3sqG5chg==</t>
  </si>
  <si>
    <t>ALO-V5 on 04/03/2026 02:00</t>
  </si>
  <si>
    <t>99bc4bfd-c13f-f111-bec6-70a8a54b8449</t>
  </si>
  <si>
    <t>cZX9QwvtjkSBSdOrreai8qlKYp+ZvOtPsrGoq1W/4xQju1jaNGx5l+qWYx1ExyIXFhr85fLfW/GRoQ+ppEXj4w==</t>
  </si>
  <si>
    <t>ALO-V5 on 04/03/2026 03:00</t>
  </si>
  <si>
    <t>7a116ffb-c13f-f111-bec6-6045bd11e55f</t>
  </si>
  <si>
    <t>dCz9odm9I7pGVudx/sUZGZc+HU+U97UxBl+LbQA9m8aEVf8XG9eZHMS0dw0M9ZMEFY2ryt8SM52myuuoGbPBYw==</t>
  </si>
  <si>
    <t>ALO-V5 on 04/03/2026 04:00</t>
  </si>
  <si>
    <t>eda30600-c23f-f111-bec6-6045bd0ea3c3</t>
  </si>
  <si>
    <t>wXXf9HkwwUzDt463aIdg1cXfVhxwdSDeUQWIt/aR9rmFi2QC1rigOF2hYNT/YJ0469z6lrGfhYqr6kyAhsLPUg==</t>
  </si>
  <si>
    <t>ALO-V5 on 04/03/2026 05:00</t>
  </si>
  <si>
    <t>543f35fd-c13f-f111-88b4-00224841c1cf</t>
  </si>
  <si>
    <t>AzUuS/XSffQwbNT8fBZ25O3Wr7zmaM1Xo9hIk24RWae2uw/h4OY2BeRM5zy+4jMipQ2FPaMa/Rasv9b6XHowzA==</t>
  </si>
  <si>
    <t>ALO-V5 on 04/03/2026 06:00</t>
  </si>
  <si>
    <t>e129fdf1-c13f-f111-bec6-70a8a54b8086</t>
  </si>
  <si>
    <t>V1bBy0M1NCK0L6LgKQ5TSg2x6mDYO4WpnqE5PcwVmcQHb4YOZF00XoITjeGgG2yUMvmMFVXA1RlZL5NmwynB6w==</t>
  </si>
  <si>
    <t>ALO-V5 on 04/03/2026 07:00</t>
  </si>
  <si>
    <t>604823f3-c13f-f111-88b4-00224842824a</t>
  </si>
  <si>
    <t>SUKIyIAM3hWggqg3irwKOW+HQMMpjDneJiL87XS0VC1UOxjxCndpGq9NL7ICw34S0qA0dGWgHeatnrfX2TQxRQ==</t>
  </si>
  <si>
    <t>ALO-V5 on 04/03/2026 08:00</t>
  </si>
  <si>
    <t>bc9476f5-c13f-f111-bec6-6045bd11e55f</t>
  </si>
  <si>
    <t>7wmfzXSibniRpz9YyVAjsdtusThtmTKhWhxA6uEWX19P5Y21wFL3QM8AgHk5aY4YMnwTPw/7+NdPYcpcbgeTjA==</t>
  </si>
  <si>
    <t>ALO-V5 on 04/03/2026 09:00</t>
  </si>
  <si>
    <t>23ad44fb-c13f-f111-88b4-7ced8db798da</t>
  </si>
  <si>
    <t>8mN6v0GXCGEKPRdXoJgZhqqTw0saLD7vK9+nwZsRzTBtFCQVSOhpyHRCOx8NecTjgxan1TZhsjSZf9hNAQbJug==</t>
  </si>
  <si>
    <t>ALO-V5 on 04/03/2026 10:00</t>
  </si>
  <si>
    <t>3c98f8f9-c13f-f111-bec6-6045bd0ea3c3</t>
  </si>
  <si>
    <t>EhhYo32cZs64P9vD7w88dIIklmdBHSid73JqPiEK/ww2pRZuS1twbQIFK/ibcTeHlXLEL4cIrWpKlLEmfSW+BQ==</t>
  </si>
  <si>
    <t>ALO-V5 on 04/03/2026 11:00</t>
  </si>
  <si>
    <t>790d20f7-c13f-f111-88b4-00224841c1cf</t>
  </si>
  <si>
    <t>eKam7zviMOVdBRhCZUsNQcIYKf8Jn7zC5VdjdNDSlITkprGitLdxnQwxCOtzKcxl+As7goXMPE1cM1aAIeZ89Q==</t>
  </si>
  <si>
    <t>ALO-V5 on 04/03/2026 12:00</t>
  </si>
  <si>
    <t>47885af1-c13f-f111-bec6-70a8a54b8449</t>
  </si>
  <si>
    <t>DbzMMAWiz2LnTirNWqsARaUtBm44GQztqdWM8VXJ0lXJvd22WL4bqu5SheRBtk2yBKaIPLXKf6+31EBv6Itbqg==</t>
  </si>
  <si>
    <t>ALO-V5 on 04/03/2026 13:00</t>
  </si>
  <si>
    <t>29ef1bf9-c13f-f111-88b4-00224842824a</t>
  </si>
  <si>
    <t>uN1F96Yv9OIG+s47gyDEL3DG4fzWoa/NuQyXBHgg6VddBsTfzqZRyEf6EMwzMkSc7s/xkRNtGaYkWMOJNmNAkQ==</t>
  </si>
  <si>
    <t>ALO-V5 on 04/03/2026 14:00</t>
  </si>
  <si>
    <t>30d263f3-c13f-f111-88b4-70a8a54e3207</t>
  </si>
  <si>
    <t>9rBkw3iTnwEwtASrFeN97EwuwDQv6J+4EWrnXuvu7zusmrmXOnnY7YjRqBbsBBfyfcgl0gcvFMw9VJ1cq9PSUw==</t>
  </si>
  <si>
    <t>ALO-V5 on 04/03/2026 15:00</t>
  </si>
  <si>
    <t>7c4823f3-c13f-f111-88b4-00224842824a</t>
  </si>
  <si>
    <t>eQ8xLO7Jxkjfgp0c1WEnmc+a9GgW/69DiOrUnv7/eel395ztJoocy6aai6NABbcWTR2xrrInpQpUhKgDocSXnQ==</t>
  </si>
  <si>
    <t>ALO-V5 on 04/03/2026 16:00</t>
  </si>
  <si>
    <t>a63819ff-c13f-f111-88b4-00224842824a</t>
  </si>
  <si>
    <t>2RaYzKNu1APpkI0J3qyrb0EA9hDNJyC+KLfNvbqSH4SxEb93RJMF1ARR1t+UO2Jb9dKJRJu4R0Scw0ytZ+33Zg==</t>
  </si>
  <si>
    <t>ALO-V5 on 04/03/2026 17:00</t>
  </si>
  <si>
    <t>21ad44fb-c13f-f111-88b4-7ced8db798da</t>
  </si>
  <si>
    <t>wR7ISSiwB6h1eParIMF6AMSisfNaDyA+LLu1XeQSy495jzadnsWCStakWUnM8weZij//rD8wNJNfqpvqUAGuyg==</t>
  </si>
  <si>
    <t>ALO-V5 on 04/03/2026 18:00</t>
  </si>
  <si>
    <t>f38774fe-c13f-f111-bec6-6045bd11e0cb</t>
  </si>
  <si>
    <t>SbwzcFceH73x7R2+LQsdgB/TS2abpxC5waP0nsHk2CfiKFhA1Ls1qfoqhbPXr2D8KW1biTSeoo8lDos9ua7tfg==</t>
  </si>
  <si>
    <t>ALO-V5 on 04/03/2026 19:00</t>
  </si>
  <si>
    <t>0a9576f5-c13f-f111-bec6-6045bd11e55f</t>
  </si>
  <si>
    <t>hgoauVDUPfBt/jTYdbu0jkMw+YtWgdcQdBHsV0VSU22Lgx+TcyF+E50iSiseD4zB7EABpDcoh7jtIcHat1A1bQ==</t>
  </si>
  <si>
    <t>ALO-V5 on 04/03/2026 20:00</t>
  </si>
  <si>
    <t>4a3819ff-c13f-f111-88b4-00224842824a</t>
  </si>
  <si>
    <t>AwX3mz3OTt0VU/JbZCIf7hHm/LpX0xHQdGBFRuIx9amE+UT6VvIKejhuY4dy4O60jc3R0unFJogiVR7UCFg2qA==</t>
  </si>
  <si>
    <t>ALO-V5 on 04/03/2026 21:00</t>
  </si>
  <si>
    <t>95116ffb-c13f-f111-bec6-6045bd11e55f</t>
  </si>
  <si>
    <t>inYGosncCxp3YhIEwlIaZITBih/GpoD+I/eSBat7JQv3g6I/wS2Ce1zBth2Nym+ZFJSW0eFylZrIQxcajDV8Ug==</t>
  </si>
  <si>
    <t>ALO-V5 on 04/03/2026 22:00</t>
  </si>
  <si>
    <t>70064e03-c23f-f111-bec6-70a8a54b8449</t>
  </si>
  <si>
    <t>HNHBbMWk/DVZR3um6ud/8AwNe/3seHvCDQ2Hsfm8D7hNk0u+96OPOVCtWWBdM8mVcV1HY8bE3sBmwS/hpuTUrA==</t>
  </si>
  <si>
    <t>ALO-V5 on 04/03/2026 23:00</t>
  </si>
  <si>
    <t>4d3f35fd-c13f-f111-88b4-00224841c1cf</t>
  </si>
  <si>
    <t>Aeml3XDrs7cSX1kFmfZUcnbYYs6V0vKO/mUXmfAJn4/sCiwfq8+T0uHlICwZWX6fa0w7W4yItItQVY86PEe/5Q==</t>
  </si>
  <si>
    <t>ALO-V5 on 05/03/2026 00:00</t>
  </si>
  <si>
    <t>a3b662fa-c13f-f111-88b4-70a8a54e324d</t>
  </si>
  <si>
    <t>W0mVSl/nysNNuJwdOTJX/tKnjxUcokp/xA+Fpq8HNI/BVQVgWj5LwsF3stPuGwRbBiU5Z/rye/oion/N9PZCmw==</t>
  </si>
  <si>
    <t>ALO-V5 on 05/03/2026 01:00</t>
  </si>
  <si>
    <t>f9ee1bf9-c13f-f111-88b4-00224842824a</t>
  </si>
  <si>
    <t>TPiK7imn+1RrzwZ9wwyXwS2MlgTYba5UeyZyhOKDBMYwblwi5qC8EPOAScOdNmppSqU0JJot+SOLDr+o5FrDYQ==</t>
  </si>
  <si>
    <t>ALO-V5 on 05/03/2026 02:00</t>
  </si>
  <si>
    <t>04e967f4-c13f-f111-88b4-70a8a54e324d</t>
  </si>
  <si>
    <t>B0UoEi+Pt/HJxxYOBuTcpCkvs5y0TGt/bBZn4GhLeFAV6VWMHuadYhcPr7XHqLgu/qblCDrsJuPCMQrwZGJ6bQ==</t>
  </si>
  <si>
    <t>ALO-V5 on 05/03/2026 03:00</t>
  </si>
  <si>
    <t>6c8d7fff-c13f-f111-88b4-70a8a54e3207</t>
  </si>
  <si>
    <t>fxPjldU55E18cvdDCLNNA/fiq7SRvkz7fkAa/8lfdK9BlWrZb1bzJpr0h/Elu0bRdjKjCH7HAU4XKuExbyQdnw==</t>
  </si>
  <si>
    <t>ALO-V5 on 05/03/2026 04:00</t>
  </si>
  <si>
    <t>6a116ffb-c13f-f111-bec6-6045bd11e55f</t>
  </si>
  <si>
    <t>5zIpFoWJ2O7tAWKo8MfsrfNw6Rt9hSyoZblvasoAo5HNFBe/iw11+CJet8UKlJare5SE6CQU/TMKkbl14ffkEg==</t>
  </si>
  <si>
    <t>ALO-V5 on 05/03/2026 05:00</t>
  </si>
  <si>
    <t>837b1906-c23f-f111-bec6-6045bd0ea3c3</t>
  </si>
  <si>
    <t>m6O95qEoO71fvWFyoskGypqCe+ZmIa4FjpoYm75VR3CV8oRZncrtkieHffNSivknn984QoTFMZagVQ0Pq4hEfQ==</t>
  </si>
  <si>
    <t>ALO-V5 on 05/03/2026 06:00</t>
  </si>
  <si>
    <t>048874fe-c13f-f111-bec6-6045bd11e0cb</t>
  </si>
  <si>
    <t>imgvfHhMCaFIr8R3n09/fHa73BBNCs/T65qtUp5s5ulcLoOQi/qxZBZs5CFiwOgUvorDBDQtQNewXk77v/s8BA==</t>
  </si>
  <si>
    <t>ALO-V5 on 05/03/2026 07:00</t>
  </si>
  <si>
    <t>c4b662fa-c13f-f111-88b4-70a8a54e324d</t>
  </si>
  <si>
    <t>QbaQPc4HZNCHbUjr05t05qNw18+xtJ7zV/evKS00/2J9yrX6FK6u4REeR+j24D20s0EHk8zjR0rH7SKsR7zxJw==</t>
  </si>
  <si>
    <t>ALO-V5 on 05/03/2026 08:00</t>
  </si>
  <si>
    <t>02116ffb-c13f-f111-bec6-6045bd11e55f</t>
  </si>
  <si>
    <t>vdtuSsyfNpIBEvkTU0Jvyr4m6jfCg5bm8HBcmD/dNPHYfhJlEyVW0Kf1cDse4uWBpwZI8WS8FKE1DaT9THGp0w==</t>
  </si>
  <si>
    <t>ALO-V5 on 05/03/2026 09:00</t>
  </si>
  <si>
    <t>052afdf1-c13f-f111-bec6-70a8a54b8086</t>
  </si>
  <si>
    <t>kGkPQzyhdh7a0oHDJUZklt4CdqDJ9pH5pR5rB4JgctZs8f9pSG57pYZeBEQePOlyLMACbaHwCy7dHcH2yVyVkA==</t>
  </si>
  <si>
    <t>ALO-V5 on 05/03/2026 10:00</t>
  </si>
  <si>
    <t>a8426ff9-c13f-f111-88b4-70a8a54e3207</t>
  </si>
  <si>
    <t>GQ9+J69MGvt7Scj46sBia7laYmJuIzjWRmKzqaW8xCwvenEdBPmlCaQFAuAeAt0lgRZIUQiFl0txEUQ0wdiJaA==</t>
  </si>
  <si>
    <t>ALO-V5 on 05/03/2026 11:00</t>
  </si>
  <si>
    <t>e08774fe-c13f-f111-bec6-6045bd11e0cb</t>
  </si>
  <si>
    <t>gX8L1PVFcY0Duu0+CFESsy4c6aHB89P7jTQ77JuhDH2HtjrTJlNMbRuw9apX3p+1Dlr6c6E+XJJ28WYQqEb4KQ==</t>
  </si>
  <si>
    <t>ALO-V5 on 05/03/2026 12:00</t>
  </si>
  <si>
    <t>811377f8-c13f-f111-bec6-6045bd11e0cb</t>
  </si>
  <si>
    <t>Fe8tQfZLtcN0QtER9cZYi6Peo4X8E7Wb1KyVwGALZEczpc0Mlqr9vRNy19CuQ6birgsaewwUMuVbSNHE/yyc6Q==</t>
  </si>
  <si>
    <t>ALO-V5 on 05/03/2026 13:00</t>
  </si>
  <si>
    <t>1f2b75f2-c13f-f111-bec6-6045bd11e0cb</t>
  </si>
  <si>
    <t>nx4sYnIHUIEKoxC/v6Qa+hk5AC168R1gAo4r3JvBfE+tpF1OKi3WBduLEr8L6ZJWKsnf4/BvzL5uvyrT8SCyIQ==</t>
  </si>
  <si>
    <t>ALO-V5 on 05/03/2026 14:00</t>
  </si>
  <si>
    <t>784823f3-c13f-f111-88b4-00224842824a</t>
  </si>
  <si>
    <t>E5CQqZ59Xiw3JFfxLypPww9juKYLkKlvYJZ0wxrL0C8Njd7jK3u5g3/unaAWDg0cWlLGoxpX1lVYIhq3FBHSYA==</t>
  </si>
  <si>
    <t>ALO-V5 on 05/03/2026 15:00</t>
  </si>
  <si>
    <t>c04001f7-c13f-f111-88b4-7ced8d9a9a39</t>
  </si>
  <si>
    <t>EhXb00SA1C4FJt51Vhhu2dNshsn8RKkK7X4E4HKC/083aiglSrB17AftCsoJvMERxno78VRPxNIpPII0FV3OQA==</t>
  </si>
  <si>
    <t>ALO-V5 on 05/03/2026 16:00</t>
  </si>
  <si>
    <t>f49476f5-c13f-f111-bec6-6045bd11e55f</t>
  </si>
  <si>
    <t>OFGVo4rqKect+o63rmg/ZqG++c1I7m41LlK5Z05dPQ8oJWWgaeobH8M0Zx2htKPGn3zDjNkbu3iblW+Z3rtPMQ==</t>
  </si>
  <si>
    <t>ALO-V5 on 05/03/2026 17:00</t>
  </si>
  <si>
    <t>aff452f7-c13f-f111-bec6-70a8a54b8449</t>
  </si>
  <si>
    <t>AERqDZtiynuMNgiwv2Uc1lIE5hSZGEjidKFrquoCoIIHQu/QBKThYULjlUaQABZwDDoZhkUCi+Jwzlyrt73W8A==</t>
  </si>
  <si>
    <t>ALO-V5 on 05/03/2026 18:00</t>
  </si>
  <si>
    <t>9aad44fb-c13f-f111-88b4-7ced8db798da</t>
  </si>
  <si>
    <t>04yH0dsPwiaKQU3QPCxFHWje5tR28aU9byFCkMSXZD1EANJlHFoDXxgXxeQNtGW7aDWK5cdBHO4I+YuUHIRwew==</t>
  </si>
  <si>
    <t>ALO-V5 on 05/03/2026 19:00</t>
  </si>
  <si>
    <t>de54fff3-c13f-f111-bec6-6045bd0ea3c3</t>
  </si>
  <si>
    <t>zpcLr3dtImNrjLhmBSmbNBGRv/h0vJbLkLozRzNEWD9ceJ5xQ/vG7QUhlWNLp0Wbr3uEjioUW8aSAjl0UxG9UQ==</t>
  </si>
  <si>
    <t>ALO-V5 on 05/03/2026 20:00</t>
  </si>
  <si>
    <t>7fccf5f7-c13f-f111-bec6-70a8a54b8086</t>
  </si>
  <si>
    <t>ZcRy921Td/iUmpyiUFtKQlkBEaZpSLVK4OcfXOyBzW7ngLl3cTb5aNe2q3+sglJZdKUino/9/FzQxTXC0hpUbA==</t>
  </si>
  <si>
    <t>ALO-V5 on 05/03/2026 21:00</t>
  </si>
  <si>
    <t>9bc7c0f0-c13f-f111-88b4-7ced8d9a9a39</t>
  </si>
  <si>
    <t>ECQcHh0iYhPFKPNjOdVMFMM4MVUndJayiqCFY7boEw8ZwK6oWQtFVed7Q0B2EgsaKB3gjsMbkYZAoAAJruI23g==</t>
  </si>
  <si>
    <t>ALO-V5 on 05/03/2026 22:00</t>
  </si>
  <si>
    <t>1bf452f7-c13f-f111-bec6-70a8a54b8449</t>
  </si>
  <si>
    <t>sr637CQQoDpYcRJcxaSaDhz6/WQbGDD5YETEq5g+R9tme40BQ8WjxYxrvccsXZHUvnZGuy28SXaaaL0aHto9Xw==</t>
  </si>
  <si>
    <t>ALO-V5 on 05/03/2026 23:00</t>
  </si>
  <si>
    <t>cb8774fe-c13f-f111-bec6-6045bd11e0cb</t>
  </si>
  <si>
    <t>UV1i4qcff4HxWGBQ30LlSPiaawejeCv1I021G6GP5V3sMO27KWUDq/4UI4gpNWUHZZq21WZpWmDvnGVy4SrEfA==</t>
  </si>
  <si>
    <t>ALO-V5 on 06/03/2026 00:00</t>
  </si>
  <si>
    <t>031377f8-c13f-f111-bec6-6045bd11e0cb</t>
  </si>
  <si>
    <t>xwO9YWaQ2OSvW2KDZj2CHQ/wm0S37Wm/liccQdE3vf5HPkhmMmG9OhAgnqxgx3rkadJW+zhdTbZigtV9inBQiA==</t>
  </si>
  <si>
    <t>ALO-V5 on 06/03/2026 01:00</t>
  </si>
  <si>
    <t>b43819ff-c13f-f111-88b4-00224842824a</t>
  </si>
  <si>
    <t>HsSPkmRo6vhN/lm0oGrdrvjo2Hr0k5YDdN1eDd3WSMhwp8ava8VLm2+5o84BdvFlEnocyd2+m+5IzYoNqyykNA==</t>
  </si>
  <si>
    <t>ALO-V5 on 06/03/2026 02:00</t>
  </si>
  <si>
    <t>3b636501-c23f-f111-bec6-6045bd11e55f</t>
  </si>
  <si>
    <t>wa7zTj/8diyxpco++Ih5eS9jBVuhC6zoBm3GTqtaX8OWwIxgcG9lENEnnx1lzubpyPr70jdwSMO+w4jfLVCl+g==</t>
  </si>
  <si>
    <t>ALO-V5 on 06/03/2026 03:00</t>
  </si>
  <si>
    <t>ae54fff3-c13f-f111-bec6-6045bd0ea3c3</t>
  </si>
  <si>
    <t>0/3g1xfb/9LdeU0iAcsaDpKL2Ff2FH42pQCZtFZ+TyR9wcf7rgfwbLkBKnCo/dzjy+CcDgm5l9BYvmdNrG7FVg==</t>
  </si>
  <si>
    <t>ALO-V5 on 06/03/2026 04:00</t>
  </si>
  <si>
    <t>2cad44fb-c13f-f111-88b4-7ced8db798da</t>
  </si>
  <si>
    <t>xDQYbec3Lb+tv9BpjxePlInrNmgen9qYhctsOilF3j7peFdlFMav7PHTvgg1PjFP8IP541YrTrThz+kp0kFInw==</t>
  </si>
  <si>
    <t>ALO-V5 on 06/03/2026 05:00</t>
  </si>
  <si>
    <t>6698f8f9-c13f-f111-bec6-6045bd0ea3c3</t>
  </si>
  <si>
    <t>cbsYmSnUza1kPMndHQjrsBqJkzFt1ShpbI/6Q7dQk/de6ZdMtCJ09TYFZG14ZpcwzEuurOZLgCHNIKmyUSN+xQ==</t>
  </si>
  <si>
    <t>ALO-V5 on 06/03/2026 06:00</t>
  </si>
  <si>
    <t>5d1377f8-c13f-f111-bec6-6045bd11e0cb</t>
  </si>
  <si>
    <t>7YpxuKvgen0t0KWLcxlk7T9fVSYr2Z1mMGPOZ+VqQaIxxNCubwQ73oxfrwtKtKaNXxfvcZgXf/WZ1ChF+G12pA==</t>
  </si>
  <si>
    <t>ALO-V5 on 06/03/2026 07:00</t>
  </si>
  <si>
    <t>be426ff9-c13f-f111-88b4-70a8a54e3207</t>
  </si>
  <si>
    <t>Ypoxo4qhfpr+0OsJKGsA1hCmVbHfbCNbAzhJ1XXlj8BVB3cwj18zJmN6gy4qJnVD5BRLQ6wufMa1Vd3R5In5sQ==</t>
  </si>
  <si>
    <t>ALO-V5 on 06/03/2026 08:00</t>
  </si>
  <si>
    <t>3d6e6200-c23f-f111-88b4-70a8a54e324d</t>
  </si>
  <si>
    <t>E3OCEQ0blZhPcLJPq3yS+SCmiNajqtP8VCeGm9Ef5fcPItoTEdgl5W2IDcklsvNuO2clNdsSYYp9bEZ+P9EFog==</t>
  </si>
  <si>
    <t>ALO-V5 on 06/03/2026 09:00</t>
  </si>
  <si>
    <t>ad0d20f7-c13f-f111-88b4-00224841c1cf</t>
  </si>
  <si>
    <t>GP3cqKQ0w+1O+reeqhczCxejmiOkPDxOXlar7z+8+QyTnYcwyWZIPPwVdIeWOEOpTaU7E2/aA/fHeHxKZ4Rcow==</t>
  </si>
  <si>
    <t>ALO-V5 on 06/03/2026 10:00</t>
  </si>
  <si>
    <t>d26e6200-c23f-f111-88b4-70a8a54e324d</t>
  </si>
  <si>
    <t>98bwtWCUFr0tyrQ9XUjU8oCO4SuhiFyguCKz6ef9c3PmhExRZj08umG4BeXpOYmIWcuBPmXsuT5nmrC7PZ69/w==</t>
  </si>
  <si>
    <t>ALO-V5 on 06/03/2026 11:00</t>
  </si>
  <si>
    <t>bc426ff9-c13f-f111-88b4-70a8a54e3207</t>
  </si>
  <si>
    <t>Ppr517vCd4F+G6+ilyFTxthMOplcij9msNVbtVfHRgJILPVZoXkAvCu+QSqM4g1Ov6jX7PcWt3iUQKyL6t6fjA==</t>
  </si>
  <si>
    <t>ALO-V5 on 06/03/2026 12:00</t>
  </si>
  <si>
    <t>a5a30600-c23f-f111-bec6-6045bd0ea3c3</t>
  </si>
  <si>
    <t>DRSIImBEmkdXIFMxjkMyLugqSGFFq6iM1Qdci4eyNPPllPaoYq/IRxidaZpUTBnVDkttcXQM4FQMHaLz8+YxNA==</t>
  </si>
  <si>
    <t>ALO-V5 on 06/03/2026 13:00</t>
  </si>
  <si>
    <t>2a9576f5-c13f-f111-bec6-6045bd11e55f</t>
  </si>
  <si>
    <t>GSKNmx8zLzuH3xOt5Y0+866jjbGC0emw5hx7bFuH2Arz8aFHTpS9xK81DowMJvFk80CFEFpkgrNYwBxn1ufIRA==</t>
  </si>
  <si>
    <t>ALO-V5 on 06/03/2026 14:00</t>
  </si>
  <si>
    <t>5a9576f5-c13f-f111-bec6-6045bd11e55f</t>
  </si>
  <si>
    <t>C0DV2svOfNFWkrxa1AmY6XDhD0LCd8HmTaypLt15B19chMVBPnjsf8v/yHQLSo0dn5Gak3QLozQWsgmT8h69RQ==</t>
  </si>
  <si>
    <t>ALO-V5 on 06/03/2026 15:00</t>
  </si>
  <si>
    <t>744823f3-c13f-f111-88b4-00224842824a</t>
  </si>
  <si>
    <t>CQXGGua5CB11HwYqimtZ+ayBXXG8mmsBm7Wb4+7kdk0aUUBXikAEhuZJsv9Ap0FuobopM3znS6dKPLHWMvXq7g==</t>
  </si>
  <si>
    <t>ALO-V5 on 06/03/2026 16:00</t>
  </si>
  <si>
    <t>35f452f7-c13f-f111-bec6-70a8a54b8449</t>
  </si>
  <si>
    <t>SStAkgzJWybMgGLV5dCmmJXi8nEv2aIzfBzYzSYlthZZv6jbIihjouQCrhwqDUW+H4eRCgg/HAB8qfexyBXBeg==</t>
  </si>
  <si>
    <t>ALO-V5 on 06/03/2026 17:00</t>
  </si>
  <si>
    <t>8e116ffb-c13f-f111-bec6-6045bd11e55f</t>
  </si>
  <si>
    <t>ZEKAfdmxzefXr0Ozu9QqaV+P815m1bGc3xKI+CShBq58FDswp3d1g83f+SeYUqTU+oyW+BtGMXOiNnatUaa2CQ==</t>
  </si>
  <si>
    <t>ALO-V5 on 06/03/2026 18:00</t>
  </si>
  <si>
    <t>eb3962ff-c13f-f111-88b4-7ced8d9b5953</t>
  </si>
  <si>
    <t>PEQhHC1SDvQB/diBerI34jC2LznPoOgnmXwajJWkC3qAgjnjMFnrFldGz98fY3Vjk8O6aYicr/wb9LKwAsSRMw==</t>
  </si>
  <si>
    <t>ALO-V5 on 06/03/2026 19:00</t>
  </si>
  <si>
    <t>1cccf5f7-c13f-f111-bec6-70a8a54b8086</t>
  </si>
  <si>
    <t>pdpQj1TO764bgXBC8G/erD6xLVr9MYlafG5eonoqhKikdniTvmYugHZe06I6CrLRBsH2XPL0ijcCm89XCOUBsA==</t>
  </si>
  <si>
    <t>ALO-V5 on 06/03/2026 20:00</t>
  </si>
  <si>
    <t>33eb1803-c23f-f111-88b4-7ced8d9a9a39</t>
  </si>
  <si>
    <t>kjNQJ2/tiIXH7EmuSVENEfSP6geIwAc6zwZJibmqUDCUPucxvgCONICHeiUSAbLwAmIyWm75VUsHzr7BV/n2ww==</t>
  </si>
  <si>
    <t>ALO-V5 on 06/03/2026 21:00</t>
  </si>
  <si>
    <t>70bd56f9-c13f-f111-88b4-7ced8d9b5953</t>
  </si>
  <si>
    <t>HUZ901hdX41EEQ+12AvqwbKlxR6mLkYT9jKP0JwtoXKWZ0/WCzv2YupYQEQEwTMtnzwsFrVwBcswr9RRf0Xibw==</t>
  </si>
  <si>
    <t>ALO-V5 on 06/03/2026 22:00</t>
  </si>
  <si>
    <t>e11e21f5-c13f-f111-88b4-7ced8db798da</t>
  </si>
  <si>
    <t>bwfCZGH/ZNrw98aumBMPoBf2A196H+4B+Wwro43g8XEj40zkhJydEm5ho3w8fuTq8otJZuFHhjeZhGcJ4aEsRA==</t>
  </si>
  <si>
    <t>ALO-V5 on 06/03/2026 23:00</t>
  </si>
  <si>
    <t>b8c7c0f0-c13f-f111-88b4-7ced8d9a9a39</t>
  </si>
  <si>
    <t>9vi6PCMS7m8KULJwGEQvYbGOLL+zC9qLekpGsldNfpf8WR5ITEQdU852D/8XG7TMfzyRHvgw+khHymtBwUGFVQ==</t>
  </si>
  <si>
    <t>ALO-V5 on 07/03/2026 00:00</t>
  </si>
  <si>
    <t>45116ffb-c13f-f111-bec6-6045bd11e55f</t>
  </si>
  <si>
    <t>0V4ujbmVnAYWQZU0jTOFNhQXFX/Tmq1Kg42NdQfCaf+WJqLATx8REy4WxEQy9cSe2ywnmBs11snfO9AFE2hg1Q==</t>
  </si>
  <si>
    <t>ALO-V5 on 07/03/2026 01:00</t>
  </si>
  <si>
    <t>9c426ff9-c13f-f111-88b4-70a8a54e3207</t>
  </si>
  <si>
    <t>/hDmo4QpUL5nJWIZx/hCCjD62xwO97w0tbHndP3l6EiaJG65nhI8iJX0QKYOLVMm5wA2UmBG4A1EQdJ4ImR48Q==</t>
  </si>
  <si>
    <t>ALO-V5 on 07/03/2026 02:00</t>
  </si>
  <si>
    <t>7a0d20f7-c13f-f111-88b4-00224841c1cf</t>
  </si>
  <si>
    <t>wmukbAaHtAAbsQXkSRIS5Lc/rhVj67+B/T1bYI4qvKrScQDesP0q60p9MBoC5YQAMURTF7hNlY0uyDdvwtVmsw==</t>
  </si>
  <si>
    <t>ALO-V5 on 07/03/2026 03:00</t>
  </si>
  <si>
    <t>a7bc4bfd-c13f-f111-bec6-70a8a54b8449</t>
  </si>
  <si>
    <t>Hrnw0WB3ixrdfI/xk8OsFbfTPNqUzk/WXHV3UiU4RfzZ9iJ8zzXYm45TkVZZII8yNlAUUPaqDn5crmSA7v52aw==</t>
  </si>
  <si>
    <t>ALO-V5 on 07/03/2026 04:00</t>
  </si>
  <si>
    <t>401377f8-c13f-f111-bec6-6045bd11e0cb</t>
  </si>
  <si>
    <t>v0RFzh5NMyFq8q/hmn3J1zknvPW/l0feFjHkpsOLJPLSxQgymxctHttjeCDnu67paj8i3X3w89gsgasd8+btbQ==</t>
  </si>
  <si>
    <t>ALO-V5 on 07/03/2026 05:00</t>
  </si>
  <si>
    <t>556814fd-c13f-f111-88b4-7ced8d9a9a39</t>
  </si>
  <si>
    <t>lR9hsKjSIlmXnuKNXhAzQ+9J+rUdC1kMeLHuGF/tfUWWDI/l3044F4Li3rqHpzBCSPztAysBQ+9tVjh4pSatdg==</t>
  </si>
  <si>
    <t>ALO-V5 on 07/03/2026 06:00</t>
  </si>
  <si>
    <t>3b4823f3-c13f-f111-88b4-00224842824a</t>
  </si>
  <si>
    <t>LgGy96qzuuZK5hHaBmxArxRtNEEdedEK7K9XTknu5KSkCMNA0dgh204VT4jq6aHG4+nWpkutYTGnByYrUfl6UQ==</t>
  </si>
  <si>
    <t>ALO-V5 on 07/03/2026 07:00</t>
  </si>
  <si>
    <t>e76d6200-c23f-f111-88b4-70a8a54e324d</t>
  </si>
  <si>
    <t>RmCpWUcRhMOEActFGS6qqec7oHwZ2xGo03YjE+QC8op5VJyuq1YVIJp78XRwSprfEnEjlr2bkn9yLjPR5KoIFQ==</t>
  </si>
  <si>
    <t>ALO-V5 on 07/03/2026 08:00</t>
  </si>
  <si>
    <t>4e2b75f2-c13f-f111-bec6-6045bd11e0cb</t>
  </si>
  <si>
    <t>FTld3Yn9JYkZDLFxWDfZSY3JpJWLOwEb/hNDfIDY/7s5HQPTVemocZ+q4+Q3xw5dD8/5uvjGd7N+Kd+FwdVZ3g==</t>
  </si>
  <si>
    <t>ALO-V5 on 07/03/2026 09:00</t>
  </si>
  <si>
    <t>74116ffb-c13f-f111-bec6-6045bd11e55f</t>
  </si>
  <si>
    <t>4rIpvW/lxppejNNQq+RAJLTY/wUskc3XAnM/breCyLG5++WOJFayU/qtrZmFjZ+GgJT3W2w3kM8CIYFkKR7ePQ==</t>
  </si>
  <si>
    <t>ALO-V5 on 07/03/2026 10:00</t>
  </si>
  <si>
    <t>16ef1bf9-c13f-f111-88b4-00224842824a</t>
  </si>
  <si>
    <t>VhAEcKesJ39/TFoinEPWyIhEK0bsEqiK7mo09JKzSMA6ZtIuoek2+cryd3rcI4nVpp6a1vwYfP1QPEKHdLXU5w==</t>
  </si>
  <si>
    <t>ALO-V5 on 07/03/2026 11:00</t>
  </si>
  <si>
    <t>471377f8-c13f-f111-bec6-6045bd11e0cb</t>
  </si>
  <si>
    <t>xhF6XZh98ImQO5fdHFttpwl9u7pphAydoFix076aBk9ffK3vggezgBPw8o73LpZnc70ygL1jjJSvkBVbae0qwg==</t>
  </si>
  <si>
    <t>ALO-V5 on 07/03/2026 12:00</t>
  </si>
  <si>
    <t>39d263f3-c13f-f111-88b4-70a8a54e3207</t>
  </si>
  <si>
    <t>s0R67s3eURiRxJgxpR1//pRx6NYRGQIjlhl38rwYy12jE1046u/x1Vj7Rd/PYjn1OM/ZZ6QsvRAZPopTjmfufw==</t>
  </si>
  <si>
    <t>ALO-V5 on 07/03/2026 13:00</t>
  </si>
  <si>
    <t>9d4001f7-c13f-f111-88b4-7ced8d9a9a39</t>
  </si>
  <si>
    <t>AIVQ43WnWT2JL5JsUFdeIHEPUwExtcVJRTFJKqzAVZ6KmBDXjD84iPtSWh7o2ZyB+9ZxLCvH70KjHVwA9FebiA==</t>
  </si>
  <si>
    <t>ALO-V5 on 07/03/2026 14:00</t>
  </si>
  <si>
    <t>df6714fd-c13f-f111-88b4-7ced8d9a9a39</t>
  </si>
  <si>
    <t>0mqULyFkkXtI4GHMxsXaSEIl8lqq4+4oC4GYOsfZRZFl1LPZAwySwMsGzA387XTLIe+aXvQ+OOc5dfVOinZTXw==</t>
  </si>
  <si>
    <t>ALO-V5 on 07/03/2026 15:00</t>
  </si>
  <si>
    <t>d68774fe-c13f-f111-bec6-6045bd11e0cb</t>
  </si>
  <si>
    <t>C9mXyffrg1JS3FCfSEtLYgbnghEZL2IJz4yCieoRoEAconqX+7yuQQ6iY8LtSSN1QtX7X7B6eASkJJazuIdFkA==</t>
  </si>
  <si>
    <t>ALO-V5 on 07/03/2026 16:00</t>
  </si>
  <si>
    <t>47a40600-c23f-f111-bec6-6045bd0ea3c3</t>
  </si>
  <si>
    <t>6AEgZkGaOPzsaXAsoFMpSdJyvDW6+a97/EwSj91XXBafatizAjIhW8CdxqunLfwoNht4R414bPgBv4rL3NcGQQ==</t>
  </si>
  <si>
    <t>ALO-V5 on 07/03/2026 17:00</t>
  </si>
  <si>
    <t>69bd4bfd-c13f-f111-bec6-70a8a54b8449</t>
  </si>
  <si>
    <t>gBwtCVUECiNnpAcbDV7a28DA68JTztpjmqEiI3MuaBDA5rR69SHio5P4VILtWEY3YAGNbYaZvG9mvmnc4yvclA==</t>
  </si>
  <si>
    <t>ALO-V5 on 07/03/2026 18:00</t>
  </si>
  <si>
    <t>8f6e6200-c23f-f111-88b4-70a8a54e324d</t>
  </si>
  <si>
    <t>zj+kPfU0CBXrgAJK/SIIUrsI9ARLgJs182nzLbiH3oEvCCyf5wuQ8Nm4/oyIY8X8qVZt5a0cm24yFiWu5aLwMg==</t>
  </si>
  <si>
    <t>ALO-V5 on 07/03/2026 19:00</t>
  </si>
  <si>
    <t>691f21f5-c13f-f111-88b4-7ced8db798da</t>
  </si>
  <si>
    <t>FilqbA/w5fxXx8EhEcxSg0xMwoel4qlZ1d7fwioIk2xm+UCzqI9cdM5sxuDONcfNZArGNlpQKCNPXKzFUlCQQg==</t>
  </si>
  <si>
    <t>ALO-V5 on 07/03/2026 20:00</t>
  </si>
  <si>
    <t>2ee967f4-c13f-f111-88b4-70a8a54e324d</t>
  </si>
  <si>
    <t>rAHn4Db9ofxH1/AiYqM8+zx+Ca8U7zYG62rpQLAs02EjEX6q7gxhTGnwFUoaVLre5oinfFIfu46XfME/3n2AvA==</t>
  </si>
  <si>
    <t>ALO-V5 on 07/03/2026 21:00</t>
  </si>
  <si>
    <t>2298f8f9-c13f-f111-bec6-6045bd0ea3c3</t>
  </si>
  <si>
    <t>wHmenYV5KToR9jKgUtamLvzk+KeNzqKb3HSmdzyKvF7ME82tTKpiXzKxc9bpC52QgCbG7ZyduBQuX2s3Ate9ng==</t>
  </si>
  <si>
    <t>ALO-V5 on 07/03/2026 22:00</t>
  </si>
  <si>
    <t>431377f8-c13f-f111-bec6-6045bd11e0cb</t>
  </si>
  <si>
    <t>g/9MtOyf6SyfvNmpwALJGh6G/mJ6gwxGlO3LABelMq41vEmYYkCONgIOkeuWx/BN+9E7otmkCT957DgUcG0PoQ==</t>
  </si>
  <si>
    <t>ALO-V5 on 07/03/2026 23:00</t>
  </si>
  <si>
    <t>6b1377f8-c13f-f111-bec6-6045bd11e0cb</t>
  </si>
  <si>
    <t>PXlVHFsoNb8oQsZYe6g4OfIyEnF2QGxDeuUJQ/M0l2+u/zCDi57IGXT0NWWfg63xBxoiQWTr0w8L9S7+Ip2VjA==</t>
  </si>
  <si>
    <t>ALO-V5 on 08/03/2026 00:00</t>
  </si>
  <si>
    <t>a830faf0-c13f-f111-88b4-00224841c1cf</t>
  </si>
  <si>
    <t>PCoXEBztVUXqi3/tyyz1w4HgIziJs40UzDyk9wlTGBsSzyuL1gp38Dqhr6VBs2ZIPDCr07eD+FxskJ6RWLJiwg==</t>
  </si>
  <si>
    <t>ALO-V5 on 08/03/2026 01:00</t>
  </si>
  <si>
    <t>643f35fd-c13f-f111-88b4-00224841c1cf</t>
  </si>
  <si>
    <t>UjF5ZhQYD7qxF4NogkbzZvW23ZgNGJSYWYge7uwtyY0G+o9QbnHTPqyO27MIu5nBf8pK2IrRHJU3QXigeJG16Q==</t>
  </si>
  <si>
    <t>ALO-V5 on 08/03/2026 02:00</t>
  </si>
  <si>
    <t>102b75f2-c13f-f111-bec6-6045bd11e0cb</t>
  </si>
  <si>
    <t>Ms7G1AEhj11PdMmzXJNtbt+jeiPNF+WXRywGVvBeUvY4FvN/CFF/c6NxTJsW4fo2N/8XU76PnwF60zQeK3yUug==</t>
  </si>
  <si>
    <t>ALO-V5 on 08/03/2026 03:00</t>
  </si>
  <si>
    <t>61f745f3-c13f-f111-88b4-7ced8d9b5953</t>
  </si>
  <si>
    <t>t8mj7rwEG3pgekU+urzIVcRUYQqaAHLRkbE0zuwvofpYx3yBKlus1836ijEqSyIw/vRnW0QbgYYG227FMBv8NQ==</t>
  </si>
  <si>
    <t>ALO-V5 on 08/03/2026 04:00</t>
  </si>
  <si>
    <t>ce4001f7-c13f-f111-88b4-7ced8d9a9a39</t>
  </si>
  <si>
    <t>LheG2Z85hQBLOTcdf08SsrjvT6w+1fqDmh18JDP06UgxZz6Yz+ocTzvTw5odcrCwcaimGDrrdQThefrK3GbDuA==</t>
  </si>
  <si>
    <t>ALO-V5 on 08/03/2026 05:00</t>
  </si>
  <si>
    <t>570d20f7-c13f-f111-88b4-00224841c1cf</t>
  </si>
  <si>
    <t>GnP+dpd3RN6GP1fB8PseNKnvKc7h2IdYxtr3evWmomc3F9PnkeLXcIlD+8UNpODX6S0AMB7+xHVXu4WZnGRXoA==</t>
  </si>
  <si>
    <t>ALO-V5 on 08/03/2026 06:00</t>
  </si>
  <si>
    <t>e4626501-c23f-f111-bec6-6045bd11e55f</t>
  </si>
  <si>
    <t>0fONV1LmHFj4JDHrsUMhq9JWXqP7l89fSxVu/4CQ1PQGant/eGdmT97RbNazFICXuzJjyO4AMBBK9DA1LfSVMA==</t>
  </si>
  <si>
    <t>ALO-V5 on 08/03/2026 07:00</t>
  </si>
  <si>
    <t>700d20f7-c13f-f111-88b4-00224841c1cf</t>
  </si>
  <si>
    <t>4ozFH96AQuQV3ZA1t0WNBByoHkEZXNT+B9RKSJTKELkNzqF07K2xxv1j0OpwZXahW13WqjO5EknTpC/Qs+qECA==</t>
  </si>
  <si>
    <t>ALO-V5 on 08/03/2026 08:00</t>
  </si>
  <si>
    <t>2d6814fd-c13f-f111-88b4-7ced8d9a9a39</t>
  </si>
  <si>
    <t>AAaioqDnH8XgcCyGUNYM7XANSSqjXpkpI1FHkxg51IQ2oPmpPsG5kmvPSWZDkP+LpQul0i1Zp30qyHj4ylRBeQ==</t>
  </si>
  <si>
    <t>ALO-V5 on 08/03/2026 09:00</t>
  </si>
  <si>
    <t>0b2b75f2-c13f-f111-bec6-6045bd11e0cb</t>
  </si>
  <si>
    <t>ZU0Gci4eQl8e0Zibw+BdErGERHLzBpqQXFR/G2NJo1pLZItlk9BTVIqBjxAptUpIDJSIsi0lmnOM1079CqfXjw==</t>
  </si>
  <si>
    <t>ALO-V5 on 08/03/2026 10:00</t>
  </si>
  <si>
    <t>a625eefd-c13f-f111-bec6-70a8a54b8086</t>
  </si>
  <si>
    <t>u/bjS/X224VBX4g43I7tLNIz5yaVm5oiTKPHWVnxGdQmTb/NXNACIwzVyW+rDEQf3rO3+8IZUbf3Zs3rZQgsZg==</t>
  </si>
  <si>
    <t>ALO-V5 on 08/03/2026 11:00</t>
  </si>
  <si>
    <t>898d7fff-c13f-f111-88b4-70a8a54e3207</t>
  </si>
  <si>
    <t>aZiShZKjbmwyNkS7RdGyrzLW0EEBpivXtqprfz/OswnOiW8zpUuPLzmcZ+1OucGInVJ8kqhM8ZKxIuj2mNQa6A==</t>
  </si>
  <si>
    <t>ALO-V5 on 08/03/2026 12:00</t>
  </si>
  <si>
    <t>fdee1bf9-c13f-f111-88b4-00224842824a</t>
  </si>
  <si>
    <t>HtMe4ndbzwLrOkJt1zPKZrEZevr4ZoxxVLB0Kg+9Z6iEt6rYj2hWI14WxE0dOVjVwsOLdWBg/2lnfbe7hBWNdQ==</t>
  </si>
  <si>
    <t>ALO-V5 on 08/03/2026 13:00</t>
  </si>
  <si>
    <t>4bd263f3-c13f-f111-88b4-70a8a54e3207</t>
  </si>
  <si>
    <t>xFzRVNWWhiV3ZGkcGBvc5rnMUgBpFoourhuVMKfamjw76FxxwQjIh+4L6xyeKixcWi9cLEhoPTVEwX5mm0vGvA==</t>
  </si>
  <si>
    <t>ALO-V5 on 08/03/2026 14:00</t>
  </si>
  <si>
    <t>8db662fa-c13f-f111-88b4-70a8a54e324d</t>
  </si>
  <si>
    <t>1JMDs7foUI+Jdz0QcRl8bviRqxLNIHXyGfKjKo8iwT+EAb3KnOQkjYUsadPcpADTKmM9/BsNftan4A9EQMVV6w==</t>
  </si>
  <si>
    <t>ALO-V5 on 08/03/2026 15:00</t>
  </si>
  <si>
    <t>5e3f35fd-c13f-f111-88b4-00224841c1cf</t>
  </si>
  <si>
    <t>eEcbbmKkPkryb5KraeMVZFEBHLvaspCVOhRzOrYolyll895K8/F7FyfHupuAAwUVa3Fsnwg3aOSSONXjYwNA3Q==</t>
  </si>
  <si>
    <t>ALO-V5 on 08/03/2026 16:00</t>
  </si>
  <si>
    <t>1d3f35fd-c13f-f111-88b4-00224841c1cf</t>
  </si>
  <si>
    <t>VZCtHzppL7R3it03kQAiYVrom5lupLmBIHaIXYml6fhnFGVrCgtbS3GtFsRXo278wA/31OE0/0TKHPscumM2Vw==</t>
  </si>
  <si>
    <t>ALO-V5 on 08/03/2026 17:00</t>
  </si>
  <si>
    <t>83064e03-c23f-f111-bec6-70a8a54b8449</t>
  </si>
  <si>
    <t>2CybvN0/s+awqTp1p3hy2hc29GmHT5Z8gMYevouET3vj19uNVISuMTUGCUQxRk6p8wM9cHqV85RQo1br+yOulg==</t>
  </si>
  <si>
    <t>ALO-V5 on 08/03/2026 18:00</t>
  </si>
  <si>
    <t>7f464b01-c23f-f111-88b4-7ced8db798da</t>
  </si>
  <si>
    <t>VDzKWj0sgXIv2fU0PKPccUM6KUCnHOLEm8/SRZ6ruk91hKaiqBjPoDSmXMkd7at1WTCKMljvRspxfKzVi7Ayqg==</t>
  </si>
  <si>
    <t>ALO-V5 on 08/03/2026 19:00</t>
  </si>
  <si>
    <t>2d1f21f5-c13f-f111-88b4-7ced8db798da</t>
  </si>
  <si>
    <t>HAD3rWhxktB8bej8QzcidWmWp8yHRZqMRb4dVY5ou3I4lL3aLh5NEQuBXV9kZqdiApyU/Yth/uFtG7u2c+BPWQ==</t>
  </si>
  <si>
    <t>ALO-V5 on 08/03/2026 20:00</t>
  </si>
  <si>
    <t>d6e867f4-c13f-f111-88b4-70a8a54e324d</t>
  </si>
  <si>
    <t>fHWUQjzCwTN12T6PgmHR+nBCnP66uKCgnIluJuD+dUab9Ai8MHMB28KkJ2cNFuK/pBAMvZNtJUk7QBnvZmn+5A==</t>
  </si>
  <si>
    <t>ALO-V5 on 08/03/2026 21:00</t>
  </si>
  <si>
    <t>0fe967f4-c13f-f111-88b4-70a8a54e324d</t>
  </si>
  <si>
    <t>1NMjFCCaVSapbJqwTZJ18qvJZZvRBcVjtjZ+rR9imrt4zrLeRSVaHRaWh1+CxUsR/aQjJoZsUu5ttCFbnt6nqA==</t>
  </si>
  <si>
    <t>ALO-V5 on 08/03/2026 22:00</t>
  </si>
  <si>
    <t>0cef1bf9-c13f-f111-88b4-00224842824a</t>
  </si>
  <si>
    <t>OL+ItjcqA+zxn+tFvhGhqVPSmeOwn+q+OnsS+2CYn8XFKqNR6WNczJLWo135Q6mBGfoiljAEqIXc8zh9+xqR1w==</t>
  </si>
  <si>
    <t>ALO-V5 on 08/03/2026 23:00</t>
  </si>
  <si>
    <t>aa30faf0-c13f-f111-88b4-00224841c1cf</t>
  </si>
  <si>
    <t>ub0bELM3Cb066OrwzDz7TPunYjkUJuoXd3gneWSB0eRcbQETbfahoMUG4WjKpeAsqSn9T7neeOULeCr1P9Iy7A==</t>
  </si>
  <si>
    <t>ALO-V5 on 09/03/2026 00:00</t>
  </si>
  <si>
    <t>10f452f7-c13f-f111-bec6-70a8a54b8449</t>
  </si>
  <si>
    <t>Sm7QjC1G3FgaHZQgywgquAGLQZjAD70IjMEtvoezN0fnS5iafAUKouy6SrHrnfcFnOOBaoFUfVnpmQ95YPmzkw==</t>
  </si>
  <si>
    <t>ALO-V5 on 09/03/2026 01:00</t>
  </si>
  <si>
    <t>f0106ffb-c13f-f111-bec6-6045bd11e55f</t>
  </si>
  <si>
    <t>nc68uKSHsJNZRLAXhfi81H2utlG806SkMMOEW8W/9VrWtpKGw9BO9Rcaja3ohI/oSQg9OJhuON6UfvZXasrTJg==</t>
  </si>
  <si>
    <t>ALO-V5 on 09/03/2026 02:00</t>
  </si>
  <si>
    <t>2fbd4bfd-c13f-f111-bec6-70a8a54b8449</t>
  </si>
  <si>
    <t>bR4uzcstvl1WflpeWJOw70KkrIN1HBVu2m44K1HpBr2LJwlh72x2BSLm9rFb+kLAKkb2nb+7Yex48Alldj2z6w==</t>
  </si>
  <si>
    <t>ALO-V5 on 09/03/2026 03:00</t>
  </si>
  <si>
    <t>8f4001f7-c13f-f111-88b4-7ced8d9a9a39</t>
  </si>
  <si>
    <t>nefG8SG/+NuT8E62A+OMZQilkwrbERocFtwUe1N/HGegruABol60NppFSr6Esz9OM3cwZKhsxMKTYa+xsDQcAw==</t>
  </si>
  <si>
    <t>ALO-V5 on 09/03/2026 04:00</t>
  </si>
  <si>
    <t>d054fff3-c13f-f111-bec6-6045bd0ea3c3</t>
  </si>
  <si>
    <t>UKM4VUD6R3pH2J+dEVY1/Gfg3kcZkL5pE2qFgVPr6A5Xvb7b4+fddcm4ZoH2VUGpHco8lYranzQ7U9z8shPY2A==</t>
  </si>
  <si>
    <t>ALO-V5 on 09/03/2026 05:00</t>
  </si>
  <si>
    <t>ce626501-c23f-f111-bec6-6045bd11e55f</t>
  </si>
  <si>
    <t>DlkzEbKd3ZuvcKtrcoOVYlghgMyMAo5XwhdDsxo8khKTdHMoBhTUvKIOQPCTJrtLnvdIZ/21dhiHQNHfCO26aA==</t>
  </si>
  <si>
    <t>ALO-V5 on 09/03/2026 06:00</t>
  </si>
  <si>
    <t>be9476f5-c13f-f111-bec6-6045bd11e55f</t>
  </si>
  <si>
    <t>VvaghckqoSqZtO4v2TGpqaQma2wlL4gQdtxWWO1vzgc5m5cdgx91J2jwQcScgVjCSJQlgxjwPyS6tnZpNzGeHQ==</t>
  </si>
  <si>
    <t>ALO-V5 on 09/03/2026 07:00</t>
  </si>
  <si>
    <t>d69576f5-c13f-f111-bec6-6045bd11e55f</t>
  </si>
  <si>
    <t>XlII8q7zFLXbejONUQ5lP51kdWtPCh28sTLbU3dY30c/UCnLVbtXDioqZC+01SreIp4DA4HaHwyS/bCgha/QOw==</t>
  </si>
  <si>
    <t>ALO-V5 on 09/03/2026 08:00</t>
  </si>
  <si>
    <t>39ccf5f7-c13f-f111-bec6-70a8a54b8086</t>
  </si>
  <si>
    <t>BvWqrMN9YOiqAQquyqGmA/X2izln/4XmMbJEz/I1FJpvZXhDpyTEQ8EWbvCKkF+8vVnVhgiXHJPKD+YxB5+fcQ==</t>
  </si>
  <si>
    <t>ALO-V5 on 09/03/2026 09:00</t>
  </si>
  <si>
    <t>25464b01-c23f-f111-88b4-7ced8db798da</t>
  </si>
  <si>
    <t>sD01w/UTRQvuZEe9rLGUOcfEBNTxPIubTy5DtpZUrY2aciWJ7+ezvNCnedzNiRWjx5Hjb4JZPdl+lzq93L63YA==</t>
  </si>
  <si>
    <t>ALO-V5 on 09/03/2026 10:00</t>
  </si>
  <si>
    <t>c14001f7-c13f-f111-88b4-7ced8d9a9a39</t>
  </si>
  <si>
    <t>iR+HeZKE7Tfuh/rwQGmV43kWVVNNnAoT+6nARfvPrIM2G91hOjhObEoB7S0Zb8Y1N2YgnOoXBZkJ9Bdf+1+Xiw==</t>
  </si>
  <si>
    <t>ALO-V5 on 09/03/2026 11:00</t>
  </si>
  <si>
    <t>ce426ff9-c13f-f111-88b4-70a8a54e3207</t>
  </si>
  <si>
    <t>rZWNqYcLdYF+qMJquL182Ki1/JkrRmOXJrSbzfN1gdpY+tnUZSUsp4TzZHkqA8KTtWXcfGbo05X46SaXgnigVA==</t>
  </si>
  <si>
    <t>ALO-V5 on 09/03/2026 12:00</t>
  </si>
  <si>
    <t>b90d20f7-c13f-f111-88b4-00224841c1cf</t>
  </si>
  <si>
    <t>6esrFMJ66uvOZj0A8NKwrgtvy8K3fRCVqAY7hyG6NtPCrVJOQetwhGIDTkgwDeRQUAGINiQD4trrVtoWLk07Ig==</t>
  </si>
  <si>
    <t>ALO-V5 on 09/03/2026 13:00</t>
  </si>
  <si>
    <t>61bc4bfd-c13f-f111-bec6-70a8a54b8449</t>
  </si>
  <si>
    <t>QnXDhZgrywlXK3kurzvf/VDbaiwwLWvXQXDjh6OKiz3q02SjmIrEhYp2eFIKu29LmohFKSWTBwyEdBtFhBc/0A==</t>
  </si>
  <si>
    <t>ALO-V5 on 09/03/2026 14:00</t>
  </si>
  <si>
    <t>deb662fa-c13f-f111-88b4-70a8a54e324d</t>
  </si>
  <si>
    <t>CIOH1jrr/kraHj1ea1BgWvOZ2fs1uXki+YhbhGAnr1ayJSVXfqVaGoN478o0Eu4W7SuXCwM52bm0Jshuc8qBrQ==</t>
  </si>
  <si>
    <t>ALO-V5 on 09/03/2026 15:00</t>
  </si>
  <si>
    <t>e01e21f5-c13f-f111-88b4-7ced8db798da</t>
  </si>
  <si>
    <t>k0C9USLthZz/Kdu0jB8HbFR4WkLFFx2/9d434Mr4Gg/4yQOYMBuD5cF6fgRS2IsrgztoYdQkYK+gf/3qwPY2bg==</t>
  </si>
  <si>
    <t>ALO-V5 on 09/03/2026 16:00</t>
  </si>
  <si>
    <t>54464b01-c23f-f111-88b4-7ced8db798da</t>
  </si>
  <si>
    <t>JQqZJcj2VeZqn0tECEXORl/JVO9b5D/RVtC2W/V8C5gZFVAOjXdgf3g0o1jfeftVHJ/fZrS3Qt42xnmKVIdw2A==</t>
  </si>
  <si>
    <t>ALO-V5 on 09/03/2026 17:00</t>
  </si>
  <si>
    <t>c854fff3-c13f-f111-bec6-6045bd0ea3c3</t>
  </si>
  <si>
    <t>BQUVCJ0Qh/j5CsXcDX2MFjDjc9QeqzGyVZN81LuPQrUL5bWFE7pomxYmfZZYNbVwcMJ6/h/3GqWQPhIkStWr0A==</t>
  </si>
  <si>
    <t>ALO-V5 on 09/03/2026 18:00</t>
  </si>
  <si>
    <t>a430faf0-c13f-f111-88b4-00224841c1cf</t>
  </si>
  <si>
    <t>h4daGS3nBY55FKHkJVm0J1s2QWBWWndlueWqje+jZy2AcnSsjMtt343kedceWlVdQ3T1tCcQ18dTlYYU0eTiqg==</t>
  </si>
  <si>
    <t>ALO-V5 on 09/03/2026 19:00</t>
  </si>
  <si>
    <t>ccf352f7-c13f-f111-bec6-70a8a54b8449</t>
  </si>
  <si>
    <t>jjvFazCneq/AfBWfTtv2heqtTCnhG+j8tDI9Z8ZVsqkEBo0+IOPTirho17YOTj3WJKEJ07um/qyIsTwmEOLFVg==</t>
  </si>
  <si>
    <t>ALO-V5 on 09/03/2026 20:00</t>
  </si>
  <si>
    <t>bdc7c0f0-c13f-f111-88b4-7ced8d9a9a39</t>
  </si>
  <si>
    <t>EZ4PR+4EQ/JC1jqTQvYmaQX600259o2YNcI5CI78Q8X8mF7mDX2sU0eQ0zHWbFx656ZG5C+Im2bkBs5ttCKkdQ==</t>
  </si>
  <si>
    <t>ALO-V5 on 09/03/2026 21:00</t>
  </si>
  <si>
    <t>fd29fdf1-c13f-f111-bec6-70a8a54b8086</t>
  </si>
  <si>
    <t>bO/xtOcKrv3VDj0yr9vlQSm3XthFod3YvhHFdYMRhrnWegxXT2Grj1TrvP+Frzy+Ywr2rMTGYrppKyFLZIpkYw==</t>
  </si>
  <si>
    <t>ALO-V5 on 09/03/2026 22:00</t>
  </si>
  <si>
    <t>71464b01-c23f-f111-88b4-7ced8db798da</t>
  </si>
  <si>
    <t>2CGJ1YDSo7sMZNyOylsD9UgC09CDRR4mKgXSxuSpo3B6Ovkowl5Texv9zynmJ0UEx0CfouRk9K3SkMw/Dk0nEQ==</t>
  </si>
  <si>
    <t>ALO-V5 on 09/03/2026 23:00</t>
  </si>
  <si>
    <t>afb662fa-c13f-f111-88b4-70a8a54e324d</t>
  </si>
  <si>
    <t>XY5P1/otNNWl8Oc3o8sK/12l4GIt8JQ0EY2Y5uiss1YLmgxtJ88Ggi0K6zJtJsBUJ4kbyDuSrQ0ym7BNHkkTCQ==</t>
  </si>
  <si>
    <t>ALO-V5 on 10/03/2026 00:00</t>
  </si>
  <si>
    <t>19a40600-c23f-f111-bec6-6045bd0ea3c3</t>
  </si>
  <si>
    <t>oYUdrDTT3r7Oy7VZhHoX3g5ADIGFCKlxbeuESplPQmML8nFXLxCw5ft2/2AAuzrK7HWUQltkcVFKHNS+ZtwIkw==</t>
  </si>
  <si>
    <t>ALO-V5 on 10/03/2026 01:00</t>
  </si>
  <si>
    <t>0d3a62ff-c13f-f111-88b4-7ced8d9b5953</t>
  </si>
  <si>
    <t>n/Cf7GH1CbD5RFh8cBchqMQG30xbmQOEapL4a/mzE+Nxy9qIwjrMB08LhB0Dl4QVlgSLoTrQH6d/ywC1ScBe+A==</t>
  </si>
  <si>
    <t>ALO-V5 on 10/03/2026 02:00</t>
  </si>
  <si>
    <t>9dad44fb-c13f-f111-88b4-7ced8db798da</t>
  </si>
  <si>
    <t>RSWGZu/2jWm9RVQy9FOYgPq8P0eUPyu7hUJL8OlpelnTWCt9KJJYu+G1Xfi+S/ap3bfC2GU5+/wh7GHYjdTJzA==</t>
  </si>
  <si>
    <t>ALO-V5 on 10/03/2026 03:00</t>
  </si>
  <si>
    <t>de6d6200-c23f-f111-88b4-70a8a54e324d</t>
  </si>
  <si>
    <t>omMxCJ2fI9btqfqWLdjcGHBuyB3Kbr7074PVrXJuNIOAWTc9mqzFVQF8pqqWbPX+IGEUVvbh3INfO93wzvSKXA==</t>
  </si>
  <si>
    <t>ALO-V5 on 10/03/2026 04:00</t>
  </si>
  <si>
    <t>1bc74503-c23f-f111-88b4-00224841c1cf</t>
  </si>
  <si>
    <t>CV5xbPENPk76uupvtfKImTtTwYLRx7K7JK/p6XZ38Qh5X49eBp680TjZ8lgp8CaVxwhzuB2s8rsODzbE9iLomQ==</t>
  </si>
  <si>
    <t>ALO-V5 on 10/03/2026 05:00</t>
  </si>
  <si>
    <t>1d464b01-c23f-f111-88b4-7ced8db798da</t>
  </si>
  <si>
    <t>rYfr2RhgLY06bJQqmKfYeY7c6tSvaGayXtjTUh3ms5pOGUhbvspv/8+Uq6oGAejI52iJ5mfdEea3RFn3K0nFrg==</t>
  </si>
  <si>
    <t>ALO-V5 on 10/03/2026 06:00</t>
  </si>
  <si>
    <t>6fccf5f7-c13f-f111-bec6-70a8a54b8086</t>
  </si>
  <si>
    <t>ej2/YhaHLaZ4k5ssX9arl1Qfyp+IK4pZEtTgQk/n39UsAL3fMM+lUegP4FrOHdukTxAe3oCs2WHA3Io8/PO7Iw==</t>
  </si>
  <si>
    <t>ALO-V5 on 10/03/2026 07:00</t>
  </si>
  <si>
    <t>39f745f3-c13f-f111-88b4-7ced8d9b5953</t>
  </si>
  <si>
    <t>ij1DvJBygRHC9BhU8OO3tsAAK1ljdC7yC7zB3mpsidaXFfrT1sKa7xizJ7PYDHxxL12kYi/rijEu2bob8ZAVeA==</t>
  </si>
  <si>
    <t>ALO-V5 on 10/03/2026 08:00</t>
  </si>
  <si>
    <t>ed8774fe-c13f-f111-bec6-6045bd11e0cb</t>
  </si>
  <si>
    <t>kt2RWY+v1wuxcZC/eOf8mwsMQhHiX+q9roKa3fuirThW+YyXoqNIa+z5ko3HXipREduoMrQ6Yak3KAztAdmUMQ==</t>
  </si>
  <si>
    <t>ALO-V5 on 10/03/2026 09:00</t>
  </si>
  <si>
    <t>3c464b01-c23f-f111-88b4-7ced8db798da</t>
  </si>
  <si>
    <t>Sd2dH7fQVwKRGPAwkU1Spd/gHqy6Ya3i9ZCgwxAAjl5YtpgYeGPPe8jCvdJYIK/cwMFB45NqgIgjwjRSz11DQw==</t>
  </si>
  <si>
    <t>ALO-V5 on 10/03/2026 10:00</t>
  </si>
  <si>
    <t>4b4823f3-c13f-f111-88b4-00224842824a</t>
  </si>
  <si>
    <t>jL59FcCNF5/SpnFbs5LM6x/h34w+2cNZTB7bna6IpsEad8sBBfYskAmzUbLJkealQGLsSjYwFNdd9oEJwyhtFg==</t>
  </si>
  <si>
    <t>ALO-V5 on 10/03/2026 11:00</t>
  </si>
  <si>
    <t>908d7fff-c13f-f111-88b4-70a8a54e3207</t>
  </si>
  <si>
    <t>2BKkEWF9vAXBFZeCKMA3kV27L89DC/ly6v1RzIaPXRA0123NhlhXRj2wW2dlKsh5fSigd+CLB269a8R5JBa/+w==</t>
  </si>
  <si>
    <t>ALO-V5 on 10/03/2026 12:00</t>
  </si>
  <si>
    <t>66bd56f9-c13f-f111-88b4-7ced8d9b5953</t>
  </si>
  <si>
    <t>immyu93UieiGkkRenoqQq0s+T8A3ZfHNYdsNiZiZdBPt3i96gX8PRaDpIJosRtKGnxI+C8a8zcmzyshCN6sYIA==</t>
  </si>
  <si>
    <t>ALO-V5 on 10/03/2026 13:00</t>
  </si>
  <si>
    <t>e4106ffb-c13f-f111-bec6-6045bd11e55f</t>
  </si>
  <si>
    <t>qUuT9LbNqWz81DyVPd7YHQe3FsNSQJRJq17Sq7s9eN2fHr3UqrzysnNTwcuJKMeKDc0h6PTN0IuohoETpDPeKQ==</t>
  </si>
  <si>
    <t>ALO-V5 on 10/03/2026 14:00</t>
  </si>
  <si>
    <t>73464b01-c23f-f111-88b4-7ced8db798da</t>
  </si>
  <si>
    <t>roCdETq5ImdvXF2d9rHqluzN0cbGJ0AffJdZN2BZUNKwFEa3eC1VzvCirMEQ8rfYR289Cgo89SSIBDJ2aCq/Pw==</t>
  </si>
  <si>
    <t>ALO-V5 on 10/03/2026 15:00</t>
  </si>
  <si>
    <t>9e25eefd-c13f-f111-bec6-70a8a54b8086</t>
  </si>
  <si>
    <t>L7QyQa7WOqedpfDHXoymvxYH1xLul15i0MIhxshDYeXlAGQwYQKyr29hu1X1WFitzk97s+myJBTCljD16hzJww==</t>
  </si>
  <si>
    <t>ALO-V5 on 10/03/2026 16:00</t>
  </si>
  <si>
    <t>149576f5-c13f-f111-bec6-6045bd11e55f</t>
  </si>
  <si>
    <t>pT3+FEdDP8fyAdl+nKT5E4+UacBfy5mtXBVojccHsmx9Axat19O0pQ3QhzBME2j5zr7Gc4EQEtXaRndDsKGp0w==</t>
  </si>
  <si>
    <t>ALO-V5 on 10/03/2026 17:00</t>
  </si>
  <si>
    <t>a18d7fff-c13f-f111-88b4-70a8a54e3207</t>
  </si>
  <si>
    <t>BrGEGBAQKwJrQx3ZRYNwkibvf5sl51WJ/ctu1mXPWn/RS7nd1vXnVahzxqBPzVdPBRBkYGe5waiuTPPgguqDmg==</t>
  </si>
  <si>
    <t>ALO-V5 on 10/03/2026 18:00</t>
  </si>
  <si>
    <t>15ccf5f7-c13f-f111-bec6-70a8a54b8086</t>
  </si>
  <si>
    <t>5d6fk5kwP46XHt8xvbvk0S8DAYN/Os6ZudI/Ht4KF08XIK+IquCk9zMGYuC8VE5ozPZxjLp+SdSzPYsY5pGdzw==</t>
  </si>
  <si>
    <t>ALO-V5 on 10/03/2026 19:00</t>
  </si>
  <si>
    <t>804823f3-c13f-f111-88b4-00224842824a</t>
  </si>
  <si>
    <t>1wGwgYCf1fSaMkBRVKf+rTyRi5k3bAGWE67JRcpAXhkbOFQ9uEXqHM9Ok9ysoR89h3/spmHJ72YdKS/3+QJvug==</t>
  </si>
  <si>
    <t>ALO-V5 on 10/03/2026 20:00</t>
  </si>
  <si>
    <t>92116ffb-c13f-f111-bec6-6045bd11e55f</t>
  </si>
  <si>
    <t>PSD8iWyAFA2Uk82sXC74hmV5XiJJQGIaoKnXqqeNBNocU3p1EPhthFSL/ZDuuwZ/8HMyF7thK0yEQVt+DEKzUA==</t>
  </si>
  <si>
    <t>ALO-V5 on 10/03/2026 21:00</t>
  </si>
  <si>
    <t>8b0d20f7-c13f-f111-88b4-00224841c1cf</t>
  </si>
  <si>
    <t>ck6xIpDQ2Q+oN+wJTFkZl4NgDz3fep7fGuXeI7qwXe9p1N6s0rKGeplYoKEzIPO6q7FCGtFsjpCXY1WjOY3juA==</t>
  </si>
  <si>
    <t>ALO-V5 on 10/03/2026 22:00</t>
  </si>
  <si>
    <t>b754fff3-c13f-f111-bec6-6045bd0ea3c3</t>
  </si>
  <si>
    <t>d3HTY7OxwjlMExodgnGwEVUd21otAnfvyUPtsxD9iwvCZBtupEnkJ3naUBXXntXYjlSLwjkKZp4UTQo73nz5IA==</t>
  </si>
  <si>
    <t>ALO-V5 on 10/03/2026 23:00</t>
  </si>
  <si>
    <t>964001f7-c13f-f111-88b4-7ced8d9a9a39</t>
  </si>
  <si>
    <t>rytvFY33/Rr6F/GbGNQ6BoCTo7xyEc3LmceYZXlR5ecM5aCrNfgTtcI/cg/G2na9+Cit8WMnKcFVqhfnrsDMPw==</t>
  </si>
  <si>
    <t>ALO-V5 on 11/03/2026 00:00</t>
  </si>
  <si>
    <t>31ccf5f7-c13f-f111-bec6-70a8a54b8086</t>
  </si>
  <si>
    <t>FeUJxEDxsjcK5q/sj48IXPrOtO2tIkCBfMcBOtMsdikbwrt5DaXqJ0LHfR+vi2feDoHsIsKoV2+5KgLp6HR0eA==</t>
  </si>
  <si>
    <t>ALO-V5 on 11/03/2026 01:00</t>
  </si>
  <si>
    <t>7cccf5f7-c13f-f111-bec6-70a8a54b8086</t>
  </si>
  <si>
    <t>nhRyoTo0uNYDdBI5b8bfqI9odPBzcrIfKzxZji1uadaK9R9K7tjm5pP2iqSHrnOEG2XCTsY5V0v0P0zEANfh/g==</t>
  </si>
  <si>
    <t>ALO-V5 on 11/03/2026 02:00</t>
  </si>
  <si>
    <t>b5426ff9-c13f-f111-88b4-70a8a54e3207</t>
  </si>
  <si>
    <t>Q+taDwwOyBTrhXVhs0+Br9JGeMLLPp1x+N6NczQ2129ab/v0A9YQaZ5OtlSGn7liWigzumPrY1Y0oboZv09Gww==</t>
  </si>
  <si>
    <t>ALO-V5 on 11/03/2026 03:00</t>
  </si>
  <si>
    <t>51ad44fb-c13f-f111-88b4-7ced8db798da</t>
  </si>
  <si>
    <t>2PNogC7SuW5lh3UNIydvHKEvMp9dnw5hQnTTMNxw6xiCinjZGnO1ehoQggOF5jC5QG4hNhNm03vs0UnNd9PE/Q==</t>
  </si>
  <si>
    <t>ALO-V5 on 11/03/2026 04:00</t>
  </si>
  <si>
    <t>2a6e6200-c23f-f111-88b4-70a8a54e324d</t>
  </si>
  <si>
    <t>MNre3EmhZ/1rjnpta6lLqte+OGpvlGWxw1Lfuz8laRjQQN9FCfMcLdN0MEOiIv6TMhSumCP5e6bLKpaYUvIcOA==</t>
  </si>
  <si>
    <t>ALO-V5 on 11/03/2026 05:00</t>
  </si>
  <si>
    <t>73064e03-c23f-f111-bec6-70a8a54b8449</t>
  </si>
  <si>
    <t>yJvGX3mQngpsnaPAL7sN+gV3LaYsHX0BUv2dhHgO0EOiraONtnwzszYew+6IeqUeA7bmPyrXhLDUs8W54dXR4A==</t>
  </si>
  <si>
    <t>ALO-V5 on 11/03/2026 06:00</t>
  </si>
  <si>
    <t>88ac44fb-c13f-f111-88b4-7ced8db798da</t>
  </si>
  <si>
    <t>6CrvByfXLgrZKh2oE33CQp0TPuQxsp5JF9K16HXI069dmIF3XKkHkTf9S6nmz5H3fzeJrPbzvsNU4M33JBevbA==</t>
  </si>
  <si>
    <t>ALO-V5 on 11/03/2026 07:00</t>
  </si>
  <si>
    <t>314823f3-c13f-f111-88b4-00224842824a</t>
  </si>
  <si>
    <t>vu7BBWEw+B26ZzZ8FqWn0d5KVj/0T0e0vyEBOVCQGXtGJheSZYYq47OTUwVRYL8HMekeq2VwpwnNEgJtZomGog==</t>
  </si>
  <si>
    <t>ALO-V5 on 11/03/2026 08:00</t>
  </si>
  <si>
    <t>35eb1803-c23f-f111-88b4-7ced8d9a9a39</t>
  </si>
  <si>
    <t>drHCDOCL9wCY6onznj0VtqxZtKXJw7NCk6lKkdhifgNVObAxe4N5Nw5K5lH1Oob2ar4AbXOo8b3l8gjFjdRyVw==</t>
  </si>
  <si>
    <t>ALO-V5 on 11/03/2026 09:00</t>
  </si>
  <si>
    <t>d70d20f7-c13f-f111-88b4-00224841c1cf</t>
  </si>
  <si>
    <t>Ezy5fw77Sw2wX7CHC4HXRGlm/a5QVEAaEkEQ6Qus2Dze25yEYzmgBxLr6rlNjKnemyP/7fzFp8c4JdRDjFMvCw==</t>
  </si>
  <si>
    <t>ALO-V5 on 11/03/2026 10:00</t>
  </si>
  <si>
    <t>f8b662fa-c13f-f111-88b4-70a8a54e324d</t>
  </si>
  <si>
    <t>dGiZMQOtqfMozav0bGVxyySseY9GBsMrTY5HJJli6n+TRa3IHA0px68S4B+vLGx9Byh0XOsgS8IQj6RIIhxOEQ==</t>
  </si>
  <si>
    <t>ALO-V5 on 11/03/2026 11:00</t>
  </si>
  <si>
    <t>928d7fff-c13f-f111-88b4-70a8a54e3207</t>
  </si>
  <si>
    <t>qHPpV5UGPbRXgZbQxp4XjCaJUvx8E4iPrKEu5HB3Kv4QmsGiTrg6+3322vAc9XRqtIgspnr93PRY3gOeJO1vcA==</t>
  </si>
  <si>
    <t>ALO-V5 on 11/03/2026 12:00</t>
  </si>
  <si>
    <t>e654fff3-c13f-f111-bec6-6045bd0ea3c3</t>
  </si>
  <si>
    <t>gyDqSTeXSnxgyfqIEo5zIcDafeqdStSgpd7kpFH24Da3/Wp/wPvPe2zd55NWrhb1HsretkJbnVFj4vczVsm/Hg==</t>
  </si>
  <si>
    <t>ALO-V5 on 11/03/2026 13:00</t>
  </si>
  <si>
    <t>14bd4bfd-c13f-f111-bec6-70a8a54b8449</t>
  </si>
  <si>
    <t>jaiyS7gwn5hCbdrfcPgkdibN1+/Tf0cGcKT5vu9AL3oj9Wec+5O9DMPhJZ14Eay34mZRnFhzZLBX61wg+bxfXg==</t>
  </si>
  <si>
    <t>ALO-V5 on 11/03/2026 14:00</t>
  </si>
  <si>
    <t>29f745f3-c13f-f111-88b4-7ced8d9b5953</t>
  </si>
  <si>
    <t>mDgPlUqootjKKkGgDHBi2J5gi8pn9EXVJ1Q9DJWxXcdoOqI7Razzil0ovR/3Td0lkjAEU++TYwNldfDmiWRsfg==</t>
  </si>
  <si>
    <t>ALO-V5 on 11/03/2026 15:00</t>
  </si>
  <si>
    <t>c2e867f4-c13f-f111-88b4-70a8a54e324d</t>
  </si>
  <si>
    <t>qiT7ISL8MD/SL9Q8PTKaZvBMIjcxC+3TppJNRg7lmOLy6CGt9Te2bckGpaJ4J4QcyWWyzUqwIosFPko/UlMSdQ==</t>
  </si>
  <si>
    <t>ALO-V5 on 11/03/2026 16:00</t>
  </si>
  <si>
    <t>5b464b01-c23f-f111-88b4-7ced8db798da</t>
  </si>
  <si>
    <t>XYuruLLiCLzUzVoSe6acvt3t0aXDJWMEP3H3PlceOJY2ZdhQeFxcrzdNiZ/YRhph1r4X4lGDkcCzj4iG6G7AGQ==</t>
  </si>
  <si>
    <t>ALO-V5 on 11/03/2026 17:00</t>
  </si>
  <si>
    <t>c430faf0-c13f-f111-88b4-00224841c1cf</t>
  </si>
  <si>
    <t>0J8Rtxz4SfhClTg7jNJV+w7fIH2zI1veH4j/KIgYrbJheT7YtgMh48dpqAp5r5aJ8ftWnzk6kPtL6KAM5VOgxg==</t>
  </si>
  <si>
    <t>ALO-V5 on 11/03/2026 18:00</t>
  </si>
  <si>
    <t>88064e03-c23f-f111-bec6-70a8a54b8449</t>
  </si>
  <si>
    <t>7vbobqZV+oV/CjD5eIj2aEfIHnNvfkoJriCWLRObi6syFZMYbOsBnmwzJlQTl+cXYJWcdOmwWK95Ri6Y7l1thA==</t>
  </si>
  <si>
    <t>ALO-V5 on 11/03/2026 19:00</t>
  </si>
  <si>
    <t>4798f8f9-c13f-f111-bec6-6045bd0ea3c3</t>
  </si>
  <si>
    <t>V9KxY5dAuarWu+lzE0ZOVU87DRoXw2Dofsh2UM/JIsZ5b91oCOz5fKZagAQyk/O1ohXhptIljSOYtBrEUGWgqw==</t>
  </si>
  <si>
    <t>ALO-V5 on 11/03/2026 20:00</t>
  </si>
  <si>
    <t>ef6d6200-c23f-f111-88b4-70a8a54e324d</t>
  </si>
  <si>
    <t>gZejzEtyniAPZb5a3PuVa4sVyRTXtqKKRmWsUBGQZJEplMQLg8JiQ7LRev5wUcIaviuD7uIz3p8FfDuqoXO4Ag==</t>
  </si>
  <si>
    <t>ALO-V5 on 11/03/2026 21:00</t>
  </si>
  <si>
    <t>a43819ff-c13f-f111-88b4-00224842824a</t>
  </si>
  <si>
    <t>w9ifmgmxMtit8cVemf3SfuDl4Ae8GRGh9DueFJgAL9RhHFhYfpKvtx0leguCTLZKPLIGrSHb/ZVLTfLKzeB1Iw==</t>
  </si>
  <si>
    <t>ALO-V5 on 11/03/2026 22:00</t>
  </si>
  <si>
    <t>121f21f5-c13f-f111-88b4-7ced8db798da</t>
  </si>
  <si>
    <t>C08W/awGMAltuQGXEic+TdyHjGqFpjp1LulmXmph/Ko7XaDWazDOF5PGbt3mFfsBaGxV7dGRoXf3r2XTaJResA==</t>
  </si>
  <si>
    <t>ALO-V5 on 11/03/2026 23:00</t>
  </si>
  <si>
    <t>a5ac44fb-c13f-f111-88b4-7ced8db798da</t>
  </si>
  <si>
    <t>REoc6HKSOZ2OIgFlTeeCwQjTo9zgFkle3slOp+MBEM5L0rUA6B/6WTs3feXy0RXfOx9TUVtgI8CzafH08V2gpw==</t>
  </si>
  <si>
    <t>ALO-V5 on 12/03/2026 00:00</t>
  </si>
  <si>
    <t>e03962ff-c13f-f111-88b4-7ced8d9b5953</t>
  </si>
  <si>
    <t>l+X9UdaxNEo/0fGtN/V7lcBgxWkBjCojVkA9TkNQKZdY/S6BZ4r6gSWOfktY53WHiP7GEwRihte9rJE/ICvn3w==</t>
  </si>
  <si>
    <t>ALO-V5 on 12/03/2026 01:00</t>
  </si>
  <si>
    <t>f5c64503-c23f-f111-88b4-00224841c1cf</t>
  </si>
  <si>
    <t>ZRD5oVcGUBKWGJsgf0HQCxpnZB6g4aGaCbJ89a5VZg2xAgW/ft/hapQ56BXvdaMlPCYHmXsmK5Uq6EnnqeTIpQ==</t>
  </si>
  <si>
    <t>ALO-V5 on 12/03/2026 02:00</t>
  </si>
  <si>
    <t>2b464b01-c23f-f111-88b4-7ced8db798da</t>
  </si>
  <si>
    <t>WUrq725sGw2TBzzJbrRUJCwm3fXTGsfgNA0+ze/E3C6Vz2BO+xAGnmzPwKVrW0zRpWupxKq0CLHmqyHANGK6Jw==</t>
  </si>
  <si>
    <t>ALO-V5 on 12/03/2026 03:00</t>
  </si>
  <si>
    <t>18ef1bf9-c13f-f111-88b4-00224842824a</t>
  </si>
  <si>
    <t>+03zld5xpVxvaXfzJ6ABATvVD/4CYQRWBXYcfvLPnTQZwWMztsJmekm4/O44m8Iv25og/AZSoKt+QnGUBYmE3w==</t>
  </si>
  <si>
    <t>ALO-V5 on 12/03/2026 04:00</t>
  </si>
  <si>
    <t>363a62ff-c13f-f111-88b4-7ced8d9b5953</t>
  </si>
  <si>
    <t>Ylx3unCnfU2wmTv0DRS8OMpDqUq+PqjOpZPVpY1ChPirIpiI5MMiiLfvuXeDnAHOtdeBfXi5lY0eYCPKUuAteg==</t>
  </si>
  <si>
    <t>ALO-V5 on 12/03/2026 05:00</t>
  </si>
  <si>
    <t>2dc74503-c23f-f111-88b4-00224841c1cf</t>
  </si>
  <si>
    <t>RwuyulHi5fUKYLZfr+zqeqrB1z3AmAa6BUmnKWWcP9eN7GXXqbDym/Upwih+8XGKaG9xVUUiOjdOJK+X5CihGw==</t>
  </si>
  <si>
    <t>ALO-V5 on 12/03/2026 06:00</t>
  </si>
  <si>
    <t>50f745f3-c13f-f111-88b4-7ced8d9b5953</t>
  </si>
  <si>
    <t>b7D260MkJinQa0GFIRtfU3BEIFXnHDNeP3V2B0zUdPxAMYmQjLcq7JIoWVnHAJ+6tDvCE9qGAWZ4+YlMgvj3mw==</t>
  </si>
  <si>
    <t>ALO-V5 on 12/03/2026 07:00</t>
  </si>
  <si>
    <t>5abd56f9-c13f-f111-88b4-7ced8d9b5953</t>
  </si>
  <si>
    <t>1fbqfSd5DhL4fFBC3/gbRqk9PeMheIF0UXGxG5J8m2spatyDIoHa0zLnVgeSvwhT/tVHpMg5bcsrbJycPfeBDg==</t>
  </si>
  <si>
    <t>ALO-V5 on 12/03/2026 08:00</t>
  </si>
  <si>
    <t>c78774fe-c13f-f111-bec6-6045bd11e0cb</t>
  </si>
  <si>
    <t>N0N9TZ1aIPMQCkmxjbxgjEkkNPdFogf8Pb4zR0/frHj6qklvcfGncfBhrQR4SFEMzLjEGfsVDaOyuFJfCKMTrQ==</t>
  </si>
  <si>
    <t>ALO-V5 on 12/03/2026 09:00</t>
  </si>
  <si>
    <t>4a1377f8-c13f-f111-bec6-6045bd11e0cb</t>
  </si>
  <si>
    <t>aX1fX3Kwm+TWi5VnhWEzups5VxOwuBv8vsJMnH64HcviuV+Nzg3TMtysMSJR3IjvdmDtzNR4pTkVsJQCsHkPvw==</t>
  </si>
  <si>
    <t>ALO-V5 on 12/03/2026 10:00</t>
  </si>
  <si>
    <t>1b6814fd-c13f-f111-88b4-7ced8d9a9a39</t>
  </si>
  <si>
    <t>FX4eqqYO/nRTM7xqegqEjUDlxUSHzu9Q5wjdtYczYgETd7xERl/VydlYnyFTijHnVtA+YyNvuu33m3M59mhbGQ==</t>
  </si>
  <si>
    <t>ALO-V5 on 12/03/2026 11:00</t>
  </si>
  <si>
    <t>4af745f3-c13f-f111-88b4-7ced8d9b5953</t>
  </si>
  <si>
    <t>uv+RDclibOTveCiQThoogHtcJtC0juRZGpOVJVrdR891Z9C6fSL0Er3u4JDw2dRqTnFO2p/N8K5k4g3dCyT19w==</t>
  </si>
  <si>
    <t>ALO-V5 on 12/03/2026 12:00</t>
  </si>
  <si>
    <t>ec875af1-c13f-f111-bec6-70a8a54b8449</t>
  </si>
  <si>
    <t>QIr6d2cR3xSVfzElsX0Ebz/qFwH4jodkT2I7SGN2ytiwVrmYzoS+pAiR4kELH1di21Xz1pnlgRyzhmscEjn4vw==</t>
  </si>
  <si>
    <t>ALO-V5 on 12/03/2026 13:00</t>
  </si>
  <si>
    <t>ffb662fa-c13f-f111-88b4-70a8a54e324d</t>
  </si>
  <si>
    <t>B1agTgwQWRThsMmxBwcrAT7GvmzgU9+3dxAFH1bGInl2fKqk9k8GhXxxKEYE7qpmo1tsfXhgRb7znPNluvCfDg==</t>
  </si>
  <si>
    <t>ALO-V5 on 12/03/2026 14:00</t>
  </si>
  <si>
    <t>3498f8f9-c13f-f111-bec6-6045bd0ea3c3</t>
  </si>
  <si>
    <t>cPXTrHE92zHfuBgOhw1t/cDrdbClYInxvG00APywWlwrhxzYJa5zWdODJ9H6kafCKe75LvKLb5ijZSa4XgEl0w==</t>
  </si>
  <si>
    <t>ALO-V5 on 12/03/2026 15:00</t>
  </si>
  <si>
    <t>412b75f2-c13f-f111-bec6-6045bd11e0cb</t>
  </si>
  <si>
    <t>mGkOnsR1LJgWuytA8+7+lLG7IMnHdEAO2cgZdlKk9DHfLFF9FoxMx0JsTGRXsUUp/5Kt8+a16vYhpX4kPsqnyg==</t>
  </si>
  <si>
    <t>ALO-V5 on 12/03/2026 16:00</t>
  </si>
  <si>
    <t>3cccf5f7-c13f-f111-bec6-70a8a54b8086</t>
  </si>
  <si>
    <t>sWhsoxmu+aKrDa5FuKFYv+z2An6yGoZ/Xr3R0uvclFFp+2XkO9p0Kz0up3n5tI9MjIuN2+3hvNXUvLfwaxqGcw==</t>
  </si>
  <si>
    <t>ALO-V5 on 12/03/2026 17:00</t>
  </si>
  <si>
    <t>501377f8-c13f-f111-bec6-6045bd11e0cb</t>
  </si>
  <si>
    <t>o6TLgP+aZiJ8gilE2YRyNPghdJWycwZVjkWnvYh7Y8HpsXAWVEv1xv/uXH2W6HXJHOdROPDa1XX78cMvG/o0zw==</t>
  </si>
  <si>
    <t>ALO-V5 on 12/03/2026 18:00</t>
  </si>
  <si>
    <t>06b762fa-c13f-f111-88b4-70a8a54e324d</t>
  </si>
  <si>
    <t>gj7/R0rrpUSB73OhelHHj6Sv09V1OngyugauVRIk2riRxVNwwe+g98RbKnKi6RbTNR2vwpn8FPabIYjCXUYejw==</t>
  </si>
  <si>
    <t>ALO-V5 on 12/03/2026 19:00</t>
  </si>
  <si>
    <t>e8b662fa-c13f-f111-88b4-70a8a54e324d</t>
  </si>
  <si>
    <t>g7tZpZg5nnvONgKSdZO6sakN9Rm83EnqcwTpIDt4w2DFIXVjoZnsGHifagniPaH681x50lbFSA4u6+sY9l5ZIg==</t>
  </si>
  <si>
    <t>ALO-V5 on 12/03/2026 20:00</t>
  </si>
  <si>
    <t>a98774fe-c13f-f111-bec6-6045bd11e0cb</t>
  </si>
  <si>
    <t>DU09dAr7T/j1Hbs7beNUADSDS9OmEDFiu64RVYXXyeDJYpisegKdDvoFHrADUFcUAqQu9YGJuZcaI+aVl0wtjg==</t>
  </si>
  <si>
    <t>ALO-V5 on 12/03/2026 21:00</t>
  </si>
  <si>
    <t>0aef1bf9-c13f-f111-88b4-00224842824a</t>
  </si>
  <si>
    <t>vOjvzeU5Uq9bwsewlBCwSzfOhdNjvAXdcsxVo5i/rzxl1Hb/01buu0k+UJ2qPwRGm2RF0OW72DpCE9FAY9+nGQ==</t>
  </si>
  <si>
    <t>ALO-V5 on 12/03/2026 22:00</t>
  </si>
  <si>
    <t>7f25eefd-c13f-f111-bec6-70a8a54b8086</t>
  </si>
  <si>
    <t>aHJyrDA3mAO+OUYqv+E6ckWpn7xWoqT+ymbUopjXklkamNMEx50ao+x6QNOEWYO+AOMS8oypUV15RbObyuBtIQ==</t>
  </si>
  <si>
    <t>ALO-V5 on 12/03/2026 23:00</t>
  </si>
  <si>
    <t>5e6814fd-c13f-f111-88b4-7ced8d9a9a39</t>
  </si>
  <si>
    <t>9QXzL6Q6LPzNzFKryHNHa48NG/YocNCUpuGwwIrGYs3O/6r+Sj1YXdrWj93SvmHUhH3DzI/oz5zSKFu9eLVBbQ==</t>
  </si>
  <si>
    <t>ALO-V5 on 13/03/2026 00:00</t>
  </si>
  <si>
    <t>143a62ff-c13f-f111-88b4-7ced8d9b5953</t>
  </si>
  <si>
    <t>xMcER2G8mUEH121GPmHGoRDmQLQ3OVYQmfarnPSJD06Rc0jgReZ76NsC4jF6aKGHDBxuW006CMfUWAqTaDptHA==</t>
  </si>
  <si>
    <t>ALO-V5 on 13/03/2026 01:00</t>
  </si>
  <si>
    <t>502b75f2-c13f-f111-bec6-6045bd11e0cb</t>
  </si>
  <si>
    <t>cv2JZGfoo04ffde+EKD03JW/y8yD2tZM4ZH9EIUBVEoxj5Qq61PuYNgt5rulCs2EyxC4LlA7w5ItxWSoCnWVbg==</t>
  </si>
  <si>
    <t>ALO-V5 on 13/03/2026 02:00</t>
  </si>
  <si>
    <t>fd8774fe-c13f-f111-bec6-6045bd11e0cb</t>
  </si>
  <si>
    <t>lCKfWFlPGD+htlwtlai9YrzuMzCh7TqU83h5REIzCpZ6miv0ituXK8sliOzuNyxKvUneHmdesqe7Rpb8jHX58w==</t>
  </si>
  <si>
    <t>ALO-V5 on 13/03/2026 03:00</t>
  </si>
  <si>
    <t>ef426ff9-c13f-f111-88b4-70a8a54e3207</t>
  </si>
  <si>
    <t>uFGnKtcAf9gfihaOwk99SgDsIiMBpUrwvJfrYcuuLYhcxL8myxq2DKf2WzA8AcrConeNgVM8leG+cILRzGnP9A==</t>
  </si>
  <si>
    <t>ALO-V5 on 13/03/2026 04:00</t>
  </si>
  <si>
    <t>32ad44fb-c13f-f111-88b4-7ced8db798da</t>
  </si>
  <si>
    <t>lpRmknTSLI9S56ZouYvSq1LdQey5FeL6fULizy7j5e7G2cUaRv09hgpzUuXsUmm0MU9/ECg2LMT1H2SnRiEreQ==</t>
  </si>
  <si>
    <t>ALO-V5 on 13/03/2026 05:00</t>
  </si>
  <si>
    <t>860d20f7-c13f-f111-88b4-00224841c1cf</t>
  </si>
  <si>
    <t>aUztsnG/2FgUHdaUgHoM3nF0V2M3egW08Phlk+jxEknIw44SLClO9a00B99nDqeM0ZR6SKcBSDlgWMFOoGwOJQ==</t>
  </si>
  <si>
    <t>ALO-V5 on 13/03/2026 06:00</t>
  </si>
  <si>
    <t>2df745f3-c13f-f111-88b4-7ced8d9b5953</t>
  </si>
  <si>
    <t>qvS6q1qkO346r8KLlUJonK5hY+hHIFQ9Zfzl9FHEDw6WMbg5cA7Vrv7wuPI8+v/Eqf2QBZUl7i4CxLPvopahNQ==</t>
  </si>
  <si>
    <t>ALO-V5 on 13/03/2026 07:00</t>
  </si>
  <si>
    <t>f2b662fa-c13f-f111-88b4-70a8a54e324d</t>
  </si>
  <si>
    <t>P3fzheUkfrhkr6mDHEaSyIF9R7dDd9MvxLFHdXvcbsb+0vl3r2OCsYWj+JI5gzz3Cmb0bd/Q4+2s+FzZOaKrqw==</t>
  </si>
  <si>
    <t>ALO-V5 on 13/03/2026 08:00</t>
  </si>
  <si>
    <t>606814fd-c13f-f111-88b4-7ced8d9a9a39</t>
  </si>
  <si>
    <t>NzQu04aAIPjvQfmgZdwpk1HEd9hB1dO4NvM5Xn9Fxrys21jLf1ZrcZLAi1LtpV0DFRIqeKL3KK7GipAd2ASxhw==</t>
  </si>
  <si>
    <t>ALO-V5 on 13/03/2026 09:00</t>
  </si>
  <si>
    <t>07ef1bf9-c13f-f111-88b4-00224842824a</t>
  </si>
  <si>
    <t>M1QF0TlXCZwk/GnWu+p4FYxfxrhaPPf7e0YFljQ+nNYHlrfWxmQPnDOxOOVpWsbEakXAh+2o96/594n6X9050Q==</t>
  </si>
  <si>
    <t>ALO-V5 on 13/03/2026 10:00</t>
  </si>
  <si>
    <t>728d7fff-c13f-f111-88b4-70a8a54e3207</t>
  </si>
  <si>
    <t>a/n1wyEa+YvI/a5kDIWRGQrc0NJzuQi+tKNb8hU34ZAaRg+ThIk2qaAPhrzl7JCBiP9l7MmTG+Re9NgwnaQc0Q==</t>
  </si>
  <si>
    <t>ALO-V5 on 13/03/2026 11:00</t>
  </si>
  <si>
    <t>0b2afdf1-c13f-f111-bec6-70a8a54b8086</t>
  </si>
  <si>
    <t>KCAVwDTxHIa24pgr1HHdMQuT9lLlEWOpYJVq8ih69POhAhEFZl3UC1APci4zEXQh9FGTzcbRwGECPlmbFxnkgw==</t>
  </si>
  <si>
    <t>ALO-V5 on 13/03/2026 12:00</t>
  </si>
  <si>
    <t>c4f352f7-c13f-f111-bec6-70a8a54b8449</t>
  </si>
  <si>
    <t>xjZNkc+UM088Cgxog7kwoNI8uWXSTd2b6Uh7kO2QTCxgq8YYfgJoLx/O8kThtoRAGE4DRte187D35vcAd7f3lA==</t>
  </si>
  <si>
    <t>ALO-V5 on 13/03/2026 13:00</t>
  </si>
  <si>
    <t>711f21f5-c13f-f111-88b4-7ced8db798da</t>
  </si>
  <si>
    <t>REKxa5v6q3d7C44XnOQ1gmQ9YQjgRUDxdlVbP+eCKwZNZ0vMUP2dA4trIt27Qb+To7e1XoRzcXuSpNL2C7xULA==</t>
  </si>
  <si>
    <t>ALO-V5 on 13/03/2026 14:00</t>
  </si>
  <si>
    <t>29464b01-c23f-f111-88b4-7ced8db798da</t>
  </si>
  <si>
    <t>c0N3O8OIOZE8j6cnpWiA0xpziWjX6Xhnx3UW5DZ5iU47jw7z3udSKzMORbxTW5XDzhO+bhQ8uQFATWF7MW/+Xw==</t>
  </si>
  <si>
    <t>ALO-V5 on 13/03/2026 15:00</t>
  </si>
  <si>
    <t>2d3f35fd-c13f-f111-88b4-00224841c1cf</t>
  </si>
  <si>
    <t>F+DcJIVhbwgcp5Zn54hn8o/CoZZkO8PGVvA0u+cQh7O5EuCSjK+yIeIZWmCjMH3SvJjZ/R1SOKpej55dOSVznw==</t>
  </si>
  <si>
    <t>ALO-V5 on 13/03/2026 16:00</t>
  </si>
  <si>
    <t>7c98f8f9-c13f-f111-bec6-6045bd0ea3c3</t>
  </si>
  <si>
    <t>PSfq0B8yWOUkxxo8Sy2CaIpw+BQsQTMNLY7F7NQczUI7jWS88lOf/Xu3HDQ2CPXgrxpMmEK0poc2PRXwz68M/A==</t>
  </si>
  <si>
    <t>ALO-V5 on 13/03/2026 17:00</t>
  </si>
  <si>
    <t>bcbb1cef-c13f-f111-88b4-7ced8db798da</t>
  </si>
  <si>
    <t>504ooBKH5YARBXB32AuR+YXxqElo0ipxP1nbMuwIM1vHNra3imCU5EncIu/dtD0mZL7wPmHtAWRSZBqT/SvyzQ==</t>
  </si>
  <si>
    <t>ALO-V5 on 13/03/2026 18:00</t>
  </si>
  <si>
    <t>233819ff-c13f-f111-88b4-00224842824a</t>
  </si>
  <si>
    <t>cIqayRgFATPRYRJ8aE/HpcbyiGvOJ9mCJYOjJ/BoeT+ZFBKtxhHezlD6Cl4enUDDiSZlAibBONw6q728F7zFfw==</t>
  </si>
  <si>
    <t>ALO-V5 on 13/03/2026 19:00</t>
  </si>
  <si>
    <t>568d7fff-c13f-f111-88b4-70a8a54e3207</t>
  </si>
  <si>
    <t>bhxAmG9N55ulcoGnBvgjeKwNweSIbgWzOFFRX7Mdzll+hB/dxFFupXv4nm2GoS04b7ioCChrpSOOpqrfNZQpOw==</t>
  </si>
  <si>
    <t>ALO-V5 on 13/03/2026 20:00</t>
  </si>
  <si>
    <t>23ef1bf9-c13f-f111-88b4-00224842824a</t>
  </si>
  <si>
    <t>aXwvHIAuEnVuadaDKoKp8oSxndo/YA44/Qvm3D2laj8/GGwJM+pcHKbfjwUrHcuOMEXPOcMXmpwwW3HPQWYP3g==</t>
  </si>
  <si>
    <t>ALO-V5 on 13/03/2026 21:00</t>
  </si>
  <si>
    <t>093f35fd-c13f-f111-88b4-00224841c1cf</t>
  </si>
  <si>
    <t>wqhrZRt4g1pneRUrvFONeq7mGEVcrSDfawSumPqeW7J+lSgIb6j25/KaJ1EjuBNF3n5atrlQ3F3u8GWFGaXJMQ==</t>
  </si>
  <si>
    <t>ALO-V5 on 13/03/2026 22:00</t>
  </si>
  <si>
    <t>7e54fff3-c13f-f111-bec6-6045bd0ea3c3</t>
  </si>
  <si>
    <t>cKNben6Mrwx3qq/GjP5+v46pMMfCiX99p6eFY9k4yshEf1XlMtORN9vzZUih8dfoNFnZ/K/Y6Okod8ZgWejHkw==</t>
  </si>
  <si>
    <t>ALO-V5 on 13/03/2026 23:00</t>
  </si>
  <si>
    <t>55ad44fb-c13f-f111-88b4-7ced8db798da</t>
  </si>
  <si>
    <t>tvHkpIcoyYSpDGLIO6SnnRzu6BFSbij/Ld1bxD9YVaqerKPK+MuKhgE2txrLlMqahj3cgX6pm40fLDX0pZpMyA==</t>
  </si>
  <si>
    <t>ALO-V5 on 14/03/2026 00:00</t>
  </si>
  <si>
    <t>67064e03-c23f-f111-bec6-70a8a54b8449</t>
  </si>
  <si>
    <t>YooahqN1WFAQ0ZT0h5qMavIpvLfNA9udnIZF80drWGPfyaZ9Mi+KRpnYS+KDsxIJ6Xqh/TGOE0zjZWNgVdklxA==</t>
  </si>
  <si>
    <t>ALO-V5 on 14/03/2026 01:00</t>
  </si>
  <si>
    <t>824823f3-c13f-f111-88b4-00224842824a</t>
  </si>
  <si>
    <t>hJCNDs4G/RFGB8aunP4aAlTlG+cPr9j9uMpC5Elu1pWbTshLdZmV0iiYFD74ouoq9KQyukjdhBF6AUFxhzzJ4Q==</t>
  </si>
  <si>
    <t>ALO-V5 on 14/03/2026 02:00</t>
  </si>
  <si>
    <t>526814fd-c13f-f111-88b4-7ced8d9a9a39</t>
  </si>
  <si>
    <t>l5U6zQgTcY0iXSWHJ53LJVgs/GStt0aagQveYS+TFoVUPNndER3f16fpzaTj6be299l/hbjAeQO/+scDjEom8Q==</t>
  </si>
  <si>
    <t>ALO-V5 on 14/03/2026 03:00</t>
  </si>
  <si>
    <t>286814fd-c13f-f111-88b4-7ced8d9a9a39</t>
  </si>
  <si>
    <t>mO+cOGnkcw5kaLPpX5qJ2JOdQQA/EUJ32zzMnIxJmD1VtYThQ4VMK2xBz2RcoSGuWF4OmenMCEm96Rtt9xzPqQ==</t>
  </si>
  <si>
    <t>ALO-V5 on 14/03/2026 04:00</t>
  </si>
  <si>
    <t>5598f8f9-c13f-f111-bec6-6045bd0ea3c3</t>
  </si>
  <si>
    <t>ftro8QMr5kcwkm/UQH76CdG0lxpglsXdUntktM5+FlE83hp6Zir4A7uShYp4WDptG8f161WSoJIuiN0jlbijlw==</t>
  </si>
  <si>
    <t>ALO-V5 on 14/03/2026 05:00</t>
  </si>
  <si>
    <t>f3f452f7-c13f-f111-bec6-70a8a54b8449</t>
  </si>
  <si>
    <t>RrcroouwTrB+EnOLlWZkrUU/YdbA+OPNS9Abfo37AFQJOZsB8DvKc1/3zsJZ4pjDQgpB5zk8eH/6R4Xy8uxPtQ==</t>
  </si>
  <si>
    <t>ALO-V5 on 14/03/2026 06:00</t>
  </si>
  <si>
    <t>092afdf1-c13f-f111-bec6-70a8a54b8086</t>
  </si>
  <si>
    <t>MHqRAoJm8Tn0qSajwcutGT4SYROJOX8xAzl+F33pO8GzD/QI/KSG/QNSvLlubD0o3oGpaa8j/8MGxhBw0F7Wdg==</t>
  </si>
  <si>
    <t>ALO-V5 on 14/03/2026 07:00</t>
  </si>
  <si>
    <t>6e1377f8-c13f-f111-bec6-6045bd11e0cb</t>
  </si>
  <si>
    <t>Krxq0ZAHxc8sSDcJ0DUYv7ZjYEBO1iG9w8DC0RopfvVw5tXiu5MJzlq4qrbfAsjcVmJdaXTZNE+sN+/qB1RMkg==</t>
  </si>
  <si>
    <t>ALO-V5 on 14/03/2026 08:00</t>
  </si>
  <si>
    <t>c86714fd-c13f-f111-88b4-7ced8d9a9a39</t>
  </si>
  <si>
    <t>RGoe97A4e0f0BJ4Z3yOzuUgtQH/JOccfcWJCa/An8wOjLguMnoueiqAVGOh/QdB1rQNP5zoxaGRaZvTnMaSfZg==</t>
  </si>
  <si>
    <t>ALO-V5 on 14/03/2026 09:00</t>
  </si>
  <si>
    <t>1a267eef-c13f-f111-bec6-6045bd11e55f</t>
  </si>
  <si>
    <t>y3k9i8odDwXL1+xmT1dNHwql8KxgH9YPJL2wzJWkRx8t6ybrvSbgbvkmIqdzF2bQ4HaB9JrCfPLdYH2v0ALnFQ==</t>
  </si>
  <si>
    <t>ALO-V5 on 14/03/2026 10:00</t>
  </si>
  <si>
    <t>593f35fd-c13f-f111-88b4-00224841c1cf</t>
  </si>
  <si>
    <t>GRh1hX8NywImZD3xcmTM3pWJbgTCdYMIx/AkvkzxjvtO+qvCXeXMUYGeRU57cQUZjqfM/+PLvv53rSZKl8Jj7A==</t>
  </si>
  <si>
    <t>ALO-V5 on 14/03/2026 11:00</t>
  </si>
  <si>
    <t>0ab762fa-c13f-f111-88b4-70a8a54e324d</t>
  </si>
  <si>
    <t>TThi46U/ja7GISKOAFni8+oBg4IPChemzaX+EKA5Ob2+GoiP9AQ1P1HXAcVraVolpcIhw05B0RO1Aekhx7zkBw==</t>
  </si>
  <si>
    <t>ALO-V5 on 14/03/2026 12:00</t>
  </si>
  <si>
    <t>448d7fff-c13f-f111-88b4-70a8a54e3207</t>
  </si>
  <si>
    <t>RbPc1+nyNPTMTJo22qlq2+ezhM+aEM0m3jzltzbSW8lBX/qwcz6M3ze7bnjWi9dPVxGBvUz56iZqgyFtDjTekg==</t>
  </si>
  <si>
    <t>ALO-V5 on 14/03/2026 13:00</t>
  </si>
  <si>
    <t>9db662fa-c13f-f111-88b4-70a8a54e324d</t>
  </si>
  <si>
    <t>THOv7bRUDYvb0KF+C4Z1Yeqq7hjQBMbaNkmazFmAGQ1x2jqB54MlaEvMZ/6ceX+eVmtWBrgU9Ikt+3ggAHZs/A==</t>
  </si>
  <si>
    <t>ALO-V5 on 14/03/2026 14:00</t>
  </si>
  <si>
    <t>5798f8f9-c13f-f111-bec6-6045bd0ea3c3</t>
  </si>
  <si>
    <t>o+vQqr43I+Fue6Orw4CGRafBXGmIF4sSL+MC8SGu2UnGmUx1GGxfUYQK7rDrp3Tl3o/Msn5bDHOKoQQGE7ibbg==</t>
  </si>
  <si>
    <t>ALO-V5 on 14/03/2026 15:00</t>
  </si>
  <si>
    <t>383a62ff-c13f-f111-88b4-7ced8d9b5953</t>
  </si>
  <si>
    <t>zzSTb0Uj1F52KvKK2B6UXqRDE2JSComdcgvS3NPl15DTlzQUdwYPRnEcY1r+pxLqzC0W42wQw/uPv+C4BfF3Sw==</t>
  </si>
  <si>
    <t>ALO-V5 on 14/03/2026 16:00</t>
  </si>
  <si>
    <t>f8875af1-c13f-f111-bec6-70a8a54b8449</t>
  </si>
  <si>
    <t>CoGINruFJes4R9c+fAD8Y93lsTAPC/B8V4+pqlI7PX0geDl2pgz+yNIVxN041R3UxNvX3eaYTpyCHsLtn/leRA==</t>
  </si>
  <si>
    <t>ALO-V5 on 14/03/2026 17:00</t>
  </si>
  <si>
    <t>79ac44fb-c13f-f111-88b4-7ced8db798da</t>
  </si>
  <si>
    <t>+rDdC9hNBakr8dbCM0Xk5XHONP16XFuTUEHY0vaCkH1FIlh3oBXta6TmjdIdFaGOundX+Ueqoonl8aQ1234A2A==</t>
  </si>
  <si>
    <t>ALO-V5 on 14/03/2026 18:00</t>
  </si>
  <si>
    <t>1accf5f7-c13f-f111-bec6-70a8a54b8086</t>
  </si>
  <si>
    <t>82tL3KBb6D9C5RvUBYs3Rbkj4W0zza+w3Cj26XgP7onq5zm7GUuqRRHanXp9stzYQuQ3TPjhZkGFEymIvlObcw==</t>
  </si>
  <si>
    <t>ALO-V5 on 14/03/2026 19:00</t>
  </si>
  <si>
    <t>33116ffb-c13f-f111-bec6-6045bd11e55f</t>
  </si>
  <si>
    <t>HMGCzjf6Ffq4qs6BuP++Iy2kKBuUc4aQAarCXCzTEwrOhSpCW8FNyvdwujOr+j0nctYnKT1VRZNj7KmPskb+dg==</t>
  </si>
  <si>
    <t>ALO-V5 on 14/03/2026 20:00</t>
  </si>
  <si>
    <t>416814fd-c13f-f111-88b4-7ced8d9a9a39</t>
  </si>
  <si>
    <t>QKRO2xdJa66A7yS/ZT7p2gig3xPiwQtM65qSnel6rBzIavNybbxpJkruyYAvqGSCacZjJAf+EWpu5DuGWVPJKg==</t>
  </si>
  <si>
    <t>ALO-V5 on 14/03/2026 21:00</t>
  </si>
  <si>
    <t>d08774fe-c13f-f111-bec6-6045bd11e0cb</t>
  </si>
  <si>
    <t>jBRiYlMyE5FM/k162+IO3MLnrzVEeZv6WLc6LGjQp/rlbF9Q5hyeBaUL1TuAf4l3h9jkYg6zwPjLpIj6XMBUxA==</t>
  </si>
  <si>
    <t>ALO-V5 on 14/03/2026 22:00</t>
  </si>
  <si>
    <t>07e967f4-c13f-f111-88b4-70a8a54e324d</t>
  </si>
  <si>
    <t>bo5r6pwkRTk5YpuJyknEhBTNLvtxNRLimAh0nuTYEtMccYYXSPMiKCFxZHsCMoqgwl+CMtbXuBqExjNS9YN10g==</t>
  </si>
  <si>
    <t>ALO-V5 on 14/03/2026 23:00</t>
  </si>
  <si>
    <t>53ccf5f7-c13f-f111-bec6-70a8a54b8086</t>
  </si>
  <si>
    <t>pPXwu+x9aFgHV+WbQCUNWpHJXtoEIcr9zhzed/ZxO6vR5PApOdj0Ril5GArBtprOXHVOTkj6HT+CryQ5S2zOGA==</t>
  </si>
  <si>
    <t>ALO-V5 on 15/03/2026 00:00</t>
  </si>
  <si>
    <t>a5426ff9-c13f-f111-88b4-70a8a54e3207</t>
  </si>
  <si>
    <t>FC9zKFMi5jZghw5hwdI/9FvBV3jfH/3qRXr5RWEY4MMwatZySG7WxiWG1CN6mLNJTGDjWPsmPcwtDCt/RC1nug==</t>
  </si>
  <si>
    <t>ALO-V5 on 15/03/2026 01:00</t>
  </si>
  <si>
    <t>ac4001f7-c13f-f111-88b4-7ced8d9a9a39</t>
  </si>
  <si>
    <t>g63wiT75e/rxrmbSUuyj6Q0LKiztbMfE1I5X0I1akHiMQ4vqVU94Hp17f2q5QlPAQLRK1vQeJRS8r8svIL07jw==</t>
  </si>
  <si>
    <t>ALO-V5 on 15/03/2026 02:00</t>
  </si>
  <si>
    <t>7c064e03-c23f-f111-bec6-70a8a54b8449</t>
  </si>
  <si>
    <t>EScxHRk0+C8aVYY2TRpnSIWngRITwR/7rx9YW3AMo2ohWIPPv1w0i1d7LpDxNKym2/1/luNON9bE0iTMn1wCAA==</t>
  </si>
  <si>
    <t>ALO-V5 on 15/03/2026 03:00</t>
  </si>
  <si>
    <t>21116ffb-c13f-f111-bec6-6045bd11e55f</t>
  </si>
  <si>
    <t>nouAmc5nqPqf4ZThvTADJ4W0qmebUJHvXPoXiYQrs8orKqcffFC8Zlyq8EEGAwNxcqlHx6bDKk0xqibzoO2uvw==</t>
  </si>
  <si>
    <t>ALO-V5 on 15/03/2026 04:00</t>
  </si>
  <si>
    <t>2b2afdf1-c13f-f111-bec6-70a8a54b8086</t>
  </si>
  <si>
    <t>S9yqZHk7yHJ7TPv3wQPfWzwc3+unEhO3YV9y0ZrCyRHENhYvYxFrlbddluVY1s2O04rJeJGtZeTCQ5I5D/TNPw==</t>
  </si>
  <si>
    <t>ALO-V5 on 15/03/2026 05:00</t>
  </si>
  <si>
    <t>4c636501-c23f-f111-bec6-6045bd11e55f</t>
  </si>
  <si>
    <t>Egp/f0afLV0ZfAHTDj6pgPV4/KMcymg9Bbe0AgUI2nipyCRp66p4oSVWTBQkf8/F5rUa7tC9K/vDnynqBme+pg==</t>
  </si>
  <si>
    <t>ALO-V5 on 15/03/2026 06:00</t>
  </si>
  <si>
    <t>be0d20f7-c13f-f111-88b4-00224841c1cf</t>
  </si>
  <si>
    <t>a0u5AWrGWvj8ZTjEOpzlxYpeKoanO2mQzTekpb2u+uviHb30PTKtWj0rCbDCMhdTwpQcTIilXq2VXk0t4Ol6Sw==</t>
  </si>
  <si>
    <t>ALO-V5 on 15/03/2026 07:00</t>
  </si>
  <si>
    <t>af6e6200-c23f-f111-88b4-70a8a54e324d</t>
  </si>
  <si>
    <t>7YYFHHJNas9Ex76SYdAPsblgCtEg+p2I0+dxiTgt9Z3clhengCVAcVnt4RM9vyZoKnBDn/AkiSCA1GIRofWD5A==</t>
  </si>
  <si>
    <t>ALO-V5 on 15/03/2026 08:00</t>
  </si>
  <si>
    <t>4b3f35fd-c13f-f111-88b4-00224841c1cf</t>
  </si>
  <si>
    <t>SpZjrDSpkR08kjPTA3ZaP+nQkogIWVQV/fmt+s/vaqeSEkf0hdyJ3awO+iBt3Us6RRMG5fJQtSMjFFdRomkxBg==</t>
  </si>
  <si>
    <t>ALO-V5 on 15/03/2026 09:00</t>
  </si>
  <si>
    <t>89b662fa-c13f-f111-88b4-70a8a54e324d</t>
  </si>
  <si>
    <t>5B0S/wnYBPNmMEjCtK7fMx0IDwPXArAkr+RyX0TBR9qlUvdReb3zaxIMrUFeHGia64/QvpRac7pqZv46V/2HAQ==</t>
  </si>
  <si>
    <t>ALO-V5 on 15/03/2026 10:00</t>
  </si>
  <si>
    <t>d28774fe-c13f-f111-bec6-6045bd11e0cb</t>
  </si>
  <si>
    <t>q2DSMyF9vkI9wXxM4/lHoMXJNzvoLPlUz5GiyzhHivVB2H11Yd0SsOKlTz5npjZ8UPsUBBh1wgHPt8+RV11ZkA==</t>
  </si>
  <si>
    <t>ALO-V5 on 15/03/2026 11:00</t>
  </si>
  <si>
    <t>2e3819ff-c13f-f111-88b4-00224842824a</t>
  </si>
  <si>
    <t>Bd/hsKOIHguJc91wwkWDiUcHye0iYqmL+oyIHQazj4f6P2J0Y4LT+W97WdRIIjqMHisOXRYaFZ+nW0hWLUpYYw==</t>
  </si>
  <si>
    <t>ALO-V5 on 15/03/2026 12:00</t>
  </si>
  <si>
    <t>a78d7fff-c13f-f111-88b4-70a8a54e3207</t>
  </si>
  <si>
    <t>SZc5nrDNNSdbkwUHLgmCYgohtGYjs27TcRYljabRtvfbxWk0fCscF5yqpZEtQhhXugvqAXi+O22VmzU8HYfMTQ==</t>
  </si>
  <si>
    <t>ALO-V5 on 15/03/2026 13:00</t>
  </si>
  <si>
    <t>27bd4bfd-c13f-f111-bec6-70a8a54b8449</t>
  </si>
  <si>
    <t>p06idotRCmo4ERzwpWruP7fyaoLIh44UQGI50LK3o/HlbXbZPnM90WwvQCN3JIwuDGP1oqXlItOaGuUB9YbZZQ==</t>
  </si>
  <si>
    <t>ALO-V5 on 15/03/2026 14:00</t>
  </si>
  <si>
    <t>14ef1bf9-c13f-f111-88b4-00224842824a</t>
  </si>
  <si>
    <t>wsMIbTin9VW2bTBwT3lMLCuutBWNiBjdaTo7YHqi9OmHPD0FiMG6086jI8SkRlX8dU47kzGqXrD5nof3DrTRNA==</t>
  </si>
  <si>
    <t>ALO-V5 on 15/03/2026 15:00</t>
  </si>
  <si>
    <t>691377f8-c13f-f111-bec6-6045bd11e0cb</t>
  </si>
  <si>
    <t>4h4ihOQXenL4jNt12USZrhVUr4+NzmL97ShhDuqwSrG6KCv7FYNHO7vMvuDrD/fdAip4FMQatIV4cgcT7MlUUg==</t>
  </si>
  <si>
    <t>ALO-V5 on 15/03/2026 16:00</t>
  </si>
  <si>
    <t>27464b01-c23f-f111-88b4-7ced8db798da</t>
  </si>
  <si>
    <t>NCf1KJzdJwwbJLD0iBt9NHI9nnqOGerOO7zPrB6Z23u4ZIaw42Jq2mHzqU3vWlGiQMRH1rLi3dxFm6ZBi5G3ww==</t>
  </si>
  <si>
    <t>ALO-V5 on 15/03/2026 17:00</t>
  </si>
  <si>
    <t>bdbc4bfd-c13f-f111-bec6-70a8a54b8449</t>
  </si>
  <si>
    <t>jqqoBywCkKZ4tpRV8/rAcz3cSjaftEEc2WK/JqiR90WTTIVmq5/ottWZuj9/V2B8ZiwJ2hGsxD7L77olVWNqTg==</t>
  </si>
  <si>
    <t>ALO-V5 on 15/03/2026 18:00</t>
  </si>
  <si>
    <t>57f745f3-c13f-f111-88b4-7ced8d9b5953</t>
  </si>
  <si>
    <t>dMFrJDt/w1BBnvZL5TFlrOsYP4tZLYdR7KlHNaYxYvL3+cwvdKdyn3kwAL8g0u2MTe+EsRqmF624WQkWTJF/wA==</t>
  </si>
  <si>
    <t>ALO-V5 on 15/03/2026 19:00</t>
  </si>
  <si>
    <t>126814fd-c13f-f111-88b4-7ced8d9a9a39</t>
  </si>
  <si>
    <t>+jwRsFEZ5J+83rXDEBXtKvKb8zEVJtHlo208WEbNwYXDUMY+UqAAFpLR6eggKocVdh1PU+wL+cVbrAs7j2ZJfA==</t>
  </si>
  <si>
    <t>ALO-V5 on 15/03/2026 20:00</t>
  </si>
  <si>
    <t>04c74503-c23f-f111-88b4-00224841c1cf</t>
  </si>
  <si>
    <t>GLr1uJX7u1ij6Fu04UfRffHNssWL7NE5wW9mFCMiqvvL6LvZeZIGI+Kpql/VSVzCHmfK8ebg5a/QO/ea6IIokA==</t>
  </si>
  <si>
    <t>ALO-V5 on 15/03/2026 21:00</t>
  </si>
  <si>
    <t>5d0d20f7-c13f-f111-88b4-00224841c1cf</t>
  </si>
  <si>
    <t>2nMM+d9PquoD6BZbQWJtkIeU7tagKTUnvkB75sfF9zEVgj4YoKOJf8iEdng0a3EJvt8Cc4ThGjCQDvWnMAqW/w==</t>
  </si>
  <si>
    <t>ALO-V5 on 15/03/2026 22:00</t>
  </si>
  <si>
    <t>74a9ce04-c23f-f111-bec6-6045bd11e0cb</t>
  </si>
  <si>
    <t>doDJUTT+HM8O2P9N50zmiA096kADtLw1xHTD4+Z9h1ZHCFmAqzXLd9ZQxLaKNuv6n4u+PS4eDae0ntva1CaWhw==</t>
  </si>
  <si>
    <t>ALO-V5 on 15/03/2026 23:00</t>
  </si>
  <si>
    <t>7154fff3-c13f-f111-bec6-6045bd0ea3c3</t>
  </si>
  <si>
    <t>Ze0TKL9TXDPs0ulYQiiXVRoMTWhUgMA630c7V/Dn5DP3+/cG6warq7q9slVmiTpVLBq3V5oS44EOMe/qVs6JWg==</t>
  </si>
  <si>
    <t>ALO-V5 on 16/03/2026 00:00</t>
  </si>
  <si>
    <t>6ff452f7-c13f-f111-bec6-70a8a54b8449</t>
  </si>
  <si>
    <t>LP4xDCrKqAT+r+FFnOSDgxHbZ6HqusI8wWm5hKwTeCGM2T23EpDhbDvGBvoFZDxaNikYOaVeE3Mm16URiSoi8A==</t>
  </si>
  <si>
    <t>ALO-V5 on 16/03/2026 01:00</t>
  </si>
  <si>
    <t>d09476f5-c13f-f111-bec6-6045bd11e55f</t>
  </si>
  <si>
    <t>Zvqf2yi2O6aXGd/0DqMDJATj2nzyxc00sN4v1IXCskT8HiQZ94IHNCsAi0AmdpRicqaU+DVZyqm+tKa1ZDEtsQ==</t>
  </si>
  <si>
    <t>ALO-V5 on 16/03/2026 02:00</t>
  </si>
  <si>
    <t>7625eefd-c13f-f111-bec6-70a8a54b8086</t>
  </si>
  <si>
    <t>8w0V75qJiaEUWl3VYX3tbsn+8exZdHunmJiBow+Nih+xLLWHRBBAQQCSIK6qh+kj2YsrHEJEKOeJ1H++/M1nUg==</t>
  </si>
  <si>
    <t>ALO-V5 on 16/03/2026 03:00</t>
  </si>
  <si>
    <t>96426ff9-c13f-f111-88b4-70a8a54e3207</t>
  </si>
  <si>
    <t>nn62Ic1b04u6BCVidOZVs3GkedZyGiw50mDoLp7X9P7K2NuYnVUL8HI1VrkBAHi3NOTAagJxyRWIbTkNcA6RXA==</t>
  </si>
  <si>
    <t>ALO-V5 on 16/03/2026 04:00</t>
  </si>
  <si>
    <t>94a30600-c23f-f111-bec6-6045bd0ea3c3</t>
  </si>
  <si>
    <t>BxbnjnC1IaNivJN2KU6VvVjZOZ+SHTYDcSaBs7rbIPykpzOXRLchUpKys/ZM46qKs/JKSJAd2PcKz1zHBDt3fA==</t>
  </si>
  <si>
    <t>ALO-V5 on 16/03/2026 05:00</t>
  </si>
  <si>
    <t>de8774fe-c13f-f111-bec6-6045bd11e0cb</t>
  </si>
  <si>
    <t>2R+3cPF1e3EyVmP44BIcWx5cvEHNIAQM9lFwKplc6lU6JHuqPlaWLOp5N+cFL1+wgMAvZov9SIZ19lwSqQOxcg==</t>
  </si>
  <si>
    <t>ALO-V5 on 16/03/2026 06:00</t>
  </si>
  <si>
    <t>029576f5-c13f-f111-bec6-6045bd11e55f</t>
  </si>
  <si>
    <t>SP3/JAwaeAK6+cT8hw0qY3C8Fpf/CUQHX5lYACahnBSwrwddKzFgCywVvFRC2FXxmx73N4j25HzOaiEY3I+ZTA==</t>
  </si>
  <si>
    <t>ALO-V5 on 16/03/2026 07:00</t>
  </si>
  <si>
    <t>1f98f8f9-c13f-f111-bec6-6045bd0ea3c3</t>
  </si>
  <si>
    <t>sYvBqf/WkYEnVxqtHRqPwKXVkYrByU8idNLvq+bSZGzZ5/WaoRskHS/FJnYmGXGUVJKaaZHK/ay5nIpZk1h3PQ==</t>
  </si>
  <si>
    <t>ALO-V5 on 16/03/2026 08:00</t>
  </si>
  <si>
    <t>f8116ffb-c13f-f111-bec6-6045bd11e55f</t>
  </si>
  <si>
    <t>9lbJJLloyq3YA/fFvU+TxlWhj0UiHpH1Pt5bPrrmt3A9xWTZ254VQj9hR8U+XCdywSiOYQqivMIoneB7aAy2jA==</t>
  </si>
  <si>
    <t>ALO-V5 on 16/03/2026 09:00</t>
  </si>
  <si>
    <t>7c1377f8-c13f-f111-bec6-6045bd11e0cb</t>
  </si>
  <si>
    <t>0KrpJT5H0ZCahV1BRyIGep13MByfdR+7XM/imHjxLdZYX9hqCK81e5/TzUU0hSg+mOeg9I8tjU+jqODXBF9w5g==</t>
  </si>
  <si>
    <t>ALO-V5 on 16/03/2026 10:00</t>
  </si>
  <si>
    <t>748d7fff-c13f-f111-88b4-70a8a54e3207</t>
  </si>
  <si>
    <t>sAS4Ana3Om4KDjoDwS6eI8jJwoC83tILIWAVb7jOM3LTrUYWcL7FC3lqfP+5lkMf67i0G0ccz2h8w7S2EiXn3g==</t>
  </si>
  <si>
    <t>ALO-V5 on 16/03/2026 11:00</t>
  </si>
  <si>
    <t>5298f8f9-c13f-f111-bec6-6045bd0ea3c3</t>
  </si>
  <si>
    <t>d9jYVPiEiEraoOKpbKYdXbrwV7wULU8CvBrHf2nkcPbaQIk4FD9BLPCfWH0tJ/njqKPdnWJKM8djyL3tFN8vZQ==</t>
  </si>
  <si>
    <t>ALO-V5 on 16/03/2026 12:00</t>
  </si>
  <si>
    <t>d8b662fa-c13f-f111-88b4-70a8a54e324d</t>
  </si>
  <si>
    <t>sf9ZI8dy9RIWgftrYbcHKLdqzKqCqlMPbW7/zwS9UYh3qo+PvrarlNTj3F2UBVQipobhxcsDbyQAja5XsON9dw==</t>
  </si>
  <si>
    <t>ALO-V5 on 16/03/2026 13:00</t>
  </si>
  <si>
    <t>81ac44fb-c13f-f111-88b4-7ced8db798da</t>
  </si>
  <si>
    <t>EYUUMYPOCWdWGr6Ufwe8ygJyjZM+NUKw+oCDMDxKxpxz0RytRJdgJAWwKHXhqFdeU7qrIa1vLTL2XLIc9TKX/Q==</t>
  </si>
  <si>
    <t>ALO-V5 on 16/03/2026 14:00</t>
  </si>
  <si>
    <t>7c464b01-c23f-f111-88b4-7ced8db798da</t>
  </si>
  <si>
    <t>WWl2WOPPczu2UUbuTAxnSeu04qqz5Jn9l6EJydVFE1RgcPccga1zfjdknecT7Mdo62tLeI7fvsfvpjsv5Rpr4Q==</t>
  </si>
  <si>
    <t>ALO-V5 on 16/03/2026 15:00</t>
  </si>
  <si>
    <t>8c3819ff-c13f-f111-88b4-00224842824a</t>
  </si>
  <si>
    <t>YPsw9ib+hbDKUNUtMa0KmGoBdEmydLRCRt0Rv23BdJIjsmgB5rdvy0oJd5cW086oDb0AwzRCoBrZAgByG2Qjiw==</t>
  </si>
  <si>
    <t>ALO-V5 on 16/03/2026 16:00</t>
  </si>
  <si>
    <t>6d54fff3-c13f-f111-bec6-6045bd0ea3c3</t>
  </si>
  <si>
    <t>K04acLzwwKIo1O7j+o+sUe1CJZx5cCugclkGI7qFFjcO3Sv9ExlVzD7NtO089dUNmk0uTU4EPIG1d42drE39Mg==</t>
  </si>
  <si>
    <t>ALO-V5 on 16/03/2026 17:00</t>
  </si>
  <si>
    <t>521377f8-c13f-f111-bec6-6045bd11e0cb</t>
  </si>
  <si>
    <t>ZxUlsyQSh0sIdFp3WHDkFILAcBEFj018ZaOg1NEObvXVaZSa/5JMLlWoP/1KaV2AZxY4YRD9NF+9fGPopAyTug==</t>
  </si>
  <si>
    <t>ALO-V5 on 16/03/2026 18:00</t>
  </si>
  <si>
    <t>79ccf5f7-c13f-f111-bec6-70a8a54b8086</t>
  </si>
  <si>
    <t>n6C4TlAtdPQGNHfEEFDwkrqD/2C/GCGfvz0NQJRi8KsKS7ZBSAV/XZ5tw9NGtSOVnF7eVK4RYOWjB5zQY8Vclw==</t>
  </si>
  <si>
    <t>ALO-V5 on 16/03/2026 19:00</t>
  </si>
  <si>
    <t>731377f8-c13f-f111-bec6-6045bd11e0cb</t>
  </si>
  <si>
    <t>RaHzUch/Bn94P2WcOA+0ZGHJAI7kikWnUJCKbt3dZwYuAfOusYaBctMsj1Q67AJyy2uA1Mzr+FYC1LU1J5fyWw==</t>
  </si>
  <si>
    <t>ALO-V5 on 16/03/2026 20:00</t>
  </si>
  <si>
    <t>fbee1bf9-c13f-f111-88b4-00224842824a</t>
  </si>
  <si>
    <t>yJ9CpYBdF9v6IkS92gI3PBojQ+7GWbnxY+2AsDkRUYI8jzpW3OmD6lGDCs/BxBC+PFYQ7EtFw99zCjPq288KeQ==</t>
  </si>
  <si>
    <t>ALO-V5 on 16/03/2026 21:00</t>
  </si>
  <si>
    <t>fed163f3-c13f-f111-88b4-70a8a54e3207</t>
  </si>
  <si>
    <t>hKbpOVd20i7wvyf9wsKL6Sv6gad1Ly87xIXzj9nCiIwlKlGir9rxHozoGBAh+EMFaswgkvIuFR1qD6sf+yPNbA==</t>
  </si>
  <si>
    <t>ALO-V5 on 16/03/2026 22:00</t>
  </si>
  <si>
    <t>09e967f4-c13f-f111-88b4-70a8a54e324d</t>
  </si>
  <si>
    <t>zy7wup5yrg7jONoCm9HOVY0T4IpUNFIpLakJjTggUchVDu//M33NMpKz/vzsBxegp9lsyoDz2KyGPafDQ7v/Tg==</t>
  </si>
  <si>
    <t>ALO-V5 on 16/03/2026 23:00</t>
  </si>
  <si>
    <t>5af745f3-c13f-f111-88b4-7ced8d9b5953</t>
  </si>
  <si>
    <t>uFuc1JOoi4prEgu6a3rsyb0HDA0rzJafsolVEjoq6JZ7xGZfrSNA1+mY8nn4E8kBsB7j3dK/yPQP3GxVqhC/3w==</t>
  </si>
  <si>
    <t>ALO-V5 on 17/03/2026 00:00</t>
  </si>
  <si>
    <t>c0426ff9-c13f-f111-88b4-70a8a54e3207</t>
  </si>
  <si>
    <t>J2hDlB9GcYWP1gOgXEJmuyHj+xJDqRWFNsNa4DZIOe3LaFsmt1cg0zqdHiUzYYSI9g9JxyAFSyh9gXtMoTxuIw==</t>
  </si>
  <si>
    <t>ALO-V5 on 17/03/2026 01:00</t>
  </si>
  <si>
    <t>708d7fff-c13f-f111-88b4-70a8a54e3207</t>
  </si>
  <si>
    <t>wNZkrSwp7jk2XYqX1msAVzEBYaLmEctRxwEnIn/m31Pq8T9a9PDvbFbfiA/JfiF8aYitSdALWhAVPHeWYYqPFg==</t>
  </si>
  <si>
    <t>ALO-V5 on 17/03/2026 02:00</t>
  </si>
  <si>
    <t>7c4001f7-c13f-f111-88b4-7ced8d9a9a39</t>
  </si>
  <si>
    <t>cNyg5eBnZtb3InAcekInX7svEK3t2bLNyOqVBInGGwEz/o0Jk3SC8gkJyF+Uc+N+nvMNAI2Oh1oKz9UIx0C5eA==</t>
  </si>
  <si>
    <t>ALO-V5 on 17/03/2026 03:00</t>
  </si>
  <si>
    <t>e7116ffb-c13f-f111-bec6-6045bd11e55f</t>
  </si>
  <si>
    <t>Dy6tqfy+VcI6SU19izXgEkjCkTPQc6DIcaPUR689VWg6OUIcsfZlqtme6ke9U95n41JtP72ZF9HGyi5cb9bx5w==</t>
  </si>
  <si>
    <t>ALO-V5 on 17/03/2026 04:00</t>
  </si>
  <si>
    <t>c2426ff9-c13f-f111-88b4-70a8a54e3207</t>
  </si>
  <si>
    <t>FsusIDr6YEmDwpZ4zVW3YKaDkQ5QnVMb3kI0mk2HuUpmPeVx7LLa4W2hlgCz54CuiAJPIkAWkSN6LkpPKtUn1Q==</t>
  </si>
  <si>
    <t>ALO-V5 on 17/03/2026 05:00</t>
  </si>
  <si>
    <t>1fe967f4-c13f-f111-88b4-70a8a54e324d</t>
  </si>
  <si>
    <t>PCslhIFL6IxJXfN1/Joqvx0m+ItMeXzpIZO/9a3KF4cJ/9wVEbkTNGg09cmq7JvUYrStII9NWkT70sTtOEJ/TA==</t>
  </si>
  <si>
    <t>ALO-V5 on 17/03/2026 06:00</t>
  </si>
  <si>
    <t>d9bc4bfd-c13f-f111-bec6-70a8a54b8449</t>
  </si>
  <si>
    <t>QvfJT28tXhhhQE2IIOA3FTbYQBS8/m+yJ8SS6okeEqaxRjZ7yUqGz3s36bzgWTt4OE3XvuBfJL7x2INLGwMN1w==</t>
  </si>
  <si>
    <t>ALO-V5 on 17/03/2026 07:00</t>
  </si>
  <si>
    <t>d354fff3-c13f-f111-bec6-6045bd0ea3c3</t>
  </si>
  <si>
    <t>8njI6DyKC9k6l3Cxq/ZX/VJAn/sShuchK47xfNkwqOqwYEcjWVfGQsRKnr86Z3hYnfkcW7BHXEWzRFmMMQhnLg==</t>
  </si>
  <si>
    <t>ALO-V5 on 17/03/2026 08:00</t>
  </si>
  <si>
    <t>701377f8-c13f-f111-bec6-6045bd11e0cb</t>
  </si>
  <si>
    <t>exwiBUxjiXpth/Nb0WvLlcDKtz4pahTdAxr0pQgMWr5KhX4nP4glcvtNpbtyACmPJ0rcppOpDWpTkg6aT3P5tw==</t>
  </si>
  <si>
    <t>ALO-V5 on 17/03/2026 09:00</t>
  </si>
  <si>
    <t>668d7fff-c13f-f111-88b4-70a8a54e3207</t>
  </si>
  <si>
    <t>v8Rfo7HbSGFOGQUNZjHyIaKuOGZLThZhIDbTx+5gaq+SwTZDU/S0FXTEam9bVf+fii/zeItWpSm1ELgBK+UH8g==</t>
  </si>
  <si>
    <t>ALO-V5 on 17/03/2026 10:00</t>
  </si>
  <si>
    <t>d86e6200-c23f-f111-88b4-70a8a54e324d</t>
  </si>
  <si>
    <t>+WFx0Un6TR+8A1iwQpHNJsGp3K9os+eMzZHB4aodP/r3hbM9ZNVV7C3nJwVjwVQG4nJQdwsRe3kVXitSNWWvtg==</t>
  </si>
  <si>
    <t>ALO-V5 on 17/03/2026 11:00</t>
  </si>
  <si>
    <t>316814fd-c13f-f111-88b4-7ced8d9a9a39</t>
  </si>
  <si>
    <t>2/ryMYd2fIhdpC3U/l3hGNn9lLMSYAUMGxjAxGVcOejPx9KEMSqpE5IHhanP2XM1cQTkMV9+Si959/HPVCtysQ==</t>
  </si>
  <si>
    <t>ALO-V5 on 17/03/2026 12:00</t>
  </si>
  <si>
    <t>3f4823f3-c13f-f111-88b4-00224842824a</t>
  </si>
  <si>
    <t>jiBoxZiuOgP5wBzUmpqzn8ETYVyYJij6YR+pD57pUxSdTWeErA5Els658ZGrJWST8Kpq80ePQsP7lYsJnPhCDw==</t>
  </si>
  <si>
    <t>ALO-V5 on 17/03/2026 13:00</t>
  </si>
  <si>
    <t>67f452f7-c13f-f111-bec6-70a8a54b8449</t>
  </si>
  <si>
    <t>Xfi0+q7kCdfm3LfpATweFkNlFRlQFdvXMn1m97WpRQQf9cCNgB8iI3GHVfeRJ8SuYmOsIbUpE7OyN8S8QWu8PQ==</t>
  </si>
  <si>
    <t>ALO-V5 on 17/03/2026 14:00</t>
  </si>
  <si>
    <t>11f745f3-c13f-f111-88b4-7ced8d9b5953</t>
  </si>
  <si>
    <t>R1OAut9BkBepV+yIcaPGTiRsoYIT2xcYyxLL98SApg0Mq97eroTGPyl5lpCSoduZEJhpjQPI+6yyfaf2gg5rYg==</t>
  </si>
  <si>
    <t>ALO-V5 on 17/03/2026 15:00</t>
  </si>
  <si>
    <t>b8bd56f9-c13f-f111-88b4-7ced8d9b5953</t>
  </si>
  <si>
    <t>QAcyewQPNdGzxmuEoWWYud6zz1b0dVUaq3lNrybvbBWqgriS6UFvXRZr5l5pVw8jcERxjMuT0CTFKA9uPpZJ+g==</t>
  </si>
  <si>
    <t>ALO-V5 on 17/03/2026 16:00</t>
  </si>
  <si>
    <t>6a8d7fff-c13f-f111-88b4-70a8a54e3207</t>
  </si>
  <si>
    <t>zkhOf+yrtrzm0mfIJjKiXgD7I3GK99VkKbHWeydBQheHudU2lV0aOb6YwAVvH3fuPVqWAr7ocCv81nxNaTzb7A==</t>
  </si>
  <si>
    <t>ALO-V5 on 17/03/2026 17:00</t>
  </si>
  <si>
    <t>ca9576f5-c13f-f111-bec6-6045bd11e55f</t>
  </si>
  <si>
    <t>Gs7hot8GzjR8o8chBsYCucDIMzCLawAyXiVj+OF027305RgmW9ZrMwvYVvkEDTNPHOEI8ZoRDrkKtErLK8OmjQ==</t>
  </si>
  <si>
    <t>ALO-V5 on 17/03/2026 18:00</t>
  </si>
  <si>
    <t>ed6714fd-c13f-f111-88b4-7ced8d9a9a39</t>
  </si>
  <si>
    <t>xJEv6gPquTeUzg7oNuaFtdchsYTT27U/UGmb++4ravNnit6+05vID30fM5St3ymd52pkLIuvimIXHTmzpCHwlQ==</t>
  </si>
  <si>
    <t>ALO-V5 on 17/03/2026 19:00</t>
  </si>
  <si>
    <t>a4106ffb-c13f-f111-bec6-6045bd11e55f</t>
  </si>
  <si>
    <t>uSg//UYmMV8d/7u+6vL274trrxkLby37knGlbpbI4NzD/qbY+TOK8MfAQsUioG7yKauNl8C5y+HJmejyrQhHfA==</t>
  </si>
  <si>
    <t>ALO-V5 on 17/03/2026 20:00</t>
  </si>
  <si>
    <t>22ccf5f7-c13f-f111-bec6-70a8a54b8086</t>
  </si>
  <si>
    <t>MldVzicP8xHpGoWHyxs+9Y2mb9oqkrwtNHm7udxgvJfPAJ1zayHUr5g2S7yR3Lb446rfNotebpwXFBGdlOtQQw==</t>
  </si>
  <si>
    <t>ALO-V5 on 17/03/2026 21:00</t>
  </si>
  <si>
    <t>5f8d7fff-c13f-f111-88b4-70a8a54e3207</t>
  </si>
  <si>
    <t>oqp6H6LBxzdx26aQxMpJbZRz3mAXc6bxcW0KxeZdDA/3dqZ/QB1F05WbYqFh03YVLC3ukq9Rk5e+1czPrY5uTQ==</t>
  </si>
  <si>
    <t>ALO-V5 on 17/03/2026 22:00</t>
  </si>
  <si>
    <t>c94001f7-c13f-f111-88b4-7ced8d9a9a39</t>
  </si>
  <si>
    <t>9nighGQuflO8tG00F4dbC3q7gczqeOhqgoN0n/31ydC368dW2NguJEhnRikxZFbzoV10JJyvV+3nWKrsNQkliQ==</t>
  </si>
  <si>
    <t>ALO-V5 on 17/03/2026 23:00</t>
  </si>
  <si>
    <t>013f35fd-c13f-f111-88b4-00224841c1cf</t>
  </si>
  <si>
    <t>nBmVpkofhASyQ19QtqPLaMztzXD65670C7Xj4RbegW2br709Y1p+tEgeCVzkTjgUA+RAj8b78cffOU2w30JL7A==</t>
  </si>
  <si>
    <t>ALO-V5 on 18/03/2026 00:00</t>
  </si>
  <si>
    <t>a3bc4bfd-c13f-f111-bec6-70a8a54b8449</t>
  </si>
  <si>
    <t>qmj+G/x/jCLTa918cC4LHBBamSi6KQZsr4OM7b2qsGloV6AvMCRbJ0f3Pt8gf/jmswulyrNqVFqbflk+dLE+DQ==</t>
  </si>
  <si>
    <t>ALO-V5 on 18/03/2026 01:00</t>
  </si>
  <si>
    <t>75464b01-c23f-f111-88b4-7ced8db798da</t>
  </si>
  <si>
    <t>kgWXywvJZBGfEiBC1Fs6eSmXgf3mHsalicriOwyi/NYm/Jhv+E1tS/De8sCtthrSGHI93+vicTCjWVRadnp4NQ==</t>
  </si>
  <si>
    <t>ALO-V5 on 18/03/2026 02:00</t>
  </si>
  <si>
    <t>72116ffb-c13f-f111-bec6-6045bd11e55f</t>
  </si>
  <si>
    <t>FZzbfECPqGnBKssxKyN8TozM9Puo0ukqkQX+L6uN7ASgwDHCmZtR13OmiPNiftQW3vNxAPHSmdwIXQUu8ucXBA==</t>
  </si>
  <si>
    <t>ALO-V5 on 18/03/2026 03:00</t>
  </si>
  <si>
    <t>550d20f7-c13f-f111-88b4-00224841c1cf</t>
  </si>
  <si>
    <t>NbiWGgQq6OSPJqJwozB1+6lUlSBtkPRjnvfCk0vxALj7KIpeDipEmrtMTTGHLQQ8hsE60Xlox8fX+Mnem20mOw==</t>
  </si>
  <si>
    <t>ALO-V5 on 18/03/2026 04:00</t>
  </si>
  <si>
    <t>54064e03-c23f-f111-bec6-70a8a54b8449</t>
  </si>
  <si>
    <t>AQGPS8GVB5EgXH9wm1ec8nzX+MPoF2ahvpKd3xT1uI89DFzUY5TU5vJAc9ME/4+B+QfEW97xBQozXRc3U5ybog==</t>
  </si>
  <si>
    <t>ALO-V5 on 18/03/2026 05:00</t>
  </si>
  <si>
    <t>791377f8-c13f-f111-bec6-6045bd11e0cb</t>
  </si>
  <si>
    <t>Rt3pfOUFGu5AVjJxw48jBc1f179H/5t25xMo9OqzYsaIJhjKUksEZsYDO7NmHJRnV/y1BnlwyV3hnwZrr7TzmQ==</t>
  </si>
  <si>
    <t>ALO-V5 on 18/03/2026 06:00</t>
  </si>
  <si>
    <t>2f3f35fd-c13f-f111-88b4-00224841c1cf</t>
  </si>
  <si>
    <t>USULc9LGZc1/6ekln5aCCjeOX0xS1CS4g8xYpffPgxhgZCvJytaqTNBdvaJq2BrYKAU56ptQJbi4oQqbOOenTg==</t>
  </si>
  <si>
    <t>ALO-V5 on 18/03/2026 07:00</t>
  </si>
  <si>
    <t>4eef1bf9-c13f-f111-88b4-00224842824a</t>
  </si>
  <si>
    <t>plJabSLk850XDycay51MyJOCt+fvTyBacJ/b5pqyToxNSv0vVj4VVLsDbyKRSyfdPZ4D9lWwr62/03/p1vpnhQ==</t>
  </si>
  <si>
    <t>ALO-V5 on 18/03/2026 08:00</t>
  </si>
  <si>
    <t>97ad44fb-c13f-f111-88b4-7ced8db798da</t>
  </si>
  <si>
    <t>6qJY7LLkg7G/N0ShT9IfvQmGT7OKlCTNpItmuZTzLbwLYjh/A2Ns+3AxlbPbtHxd5zyDmFrf1caKqXvsF1QHQg==</t>
  </si>
  <si>
    <t>ALO-V5 on 18/03/2026 09:00</t>
  </si>
  <si>
    <t>4c4001f7-c13f-f111-88b4-7ced8d9a9a39</t>
  </si>
  <si>
    <t>+71+CmVUpRwPORJ1KP+OJSyOdq00C0u6py/mXVrkJBrphH/58g8iQXBdES5MBTtBe1XsLuUR9VqrR2XJGOFQ0Q==</t>
  </si>
  <si>
    <t>ALO-V5 on 18/03/2026 10:00</t>
  </si>
  <si>
    <t>27636501-c23f-f111-bec6-6045bd11e55f</t>
  </si>
  <si>
    <t>zrzXY3PHvqSsUUd7n2+iXa/I5xEtcEMAsDwnf41uR97xy/+EA3+H0nEnwXn9zz0qGP7MNbuzgweTjSvfgIlHkw==</t>
  </si>
  <si>
    <t>ALO-V5 on 18/03/2026 11:00</t>
  </si>
  <si>
    <t>20bd4bfd-c13f-f111-bec6-70a8a54b8449</t>
  </si>
  <si>
    <t>u2KgHxWTKa/ejbO+EJAucBW+TDkTQTK8Q/A4IGwaKDyhhj4iQeSjv4bmFxpBeCLyA+O3w/ee8A3HTMhqLMZcaA==</t>
  </si>
  <si>
    <t>ALO-V5 on 18/03/2026 12:00</t>
  </si>
  <si>
    <t>23e967f4-c13f-f111-88b4-70a8a54e324d</t>
  </si>
  <si>
    <t>zOFtSbW0kEdwm43Q/dlGHQHAC+8Rdt+HLwu06382yYBF04XTqEXT1c0N2OKeZnIxSbKnnF3zhEdl23M+gJGphQ==</t>
  </si>
  <si>
    <t>ALO-V5 on 18/03/2026 13:00</t>
  </si>
  <si>
    <t>353819ff-c13f-f111-88b4-00224842824a</t>
  </si>
  <si>
    <t>vCXF2zHUPJjb0GG8/7VMncqSXGWM1a/10kE/SDTStdpIh71xes3hUO6dNUukye53++UYmyZmvbX0fApPphvy/w==</t>
  </si>
  <si>
    <t>ALO-V5 on 18/03/2026 14:00</t>
  </si>
  <si>
    <t>8f54fff3-c13f-f111-bec6-6045bd0ea3c3</t>
  </si>
  <si>
    <t>ouP9YIQerIVeL8lVwL5vjMgNRo0pTyj5UxJnoerh6BUAmHRtdr4YV0F+wWbFjAeLXhMZh68R3Jq3ikQUag0QIg==</t>
  </si>
  <si>
    <t>ALO-V5 on 18/03/2026 15:00</t>
  </si>
  <si>
    <t>6bccf5f7-c13f-f111-bec6-70a8a54b8086</t>
  </si>
  <si>
    <t>HXkVDZv/9Dh2OBt5SuWv78JEaJfL5IPdDrnq6BpueNwvaSBcPjViHDGb5fdvf8uHQBek/D9AqFS4k62VM3Q++w==</t>
  </si>
  <si>
    <t>ALO-V5 on 18/03/2026 16:00</t>
  </si>
  <si>
    <t>39e967f4-c13f-f111-88b4-70a8a54e324d</t>
  </si>
  <si>
    <t>HWB5QYFEO630QekPt44y5Qe/iRLkayaHn01frN9OMGD7y2/tQHh9pN/MEK0rT7dVVOv05Wngtv2QYl5nFAFVng==</t>
  </si>
  <si>
    <t>ALO-V5 on 18/03/2026 17:00</t>
  </si>
  <si>
    <t>05ef1bf9-c13f-f111-88b4-00224842824a</t>
  </si>
  <si>
    <t>85Cl26JDSsGj+33BKuPVdTzDsGCshhdb8Y10npn5mcJq5QSVwDFIzRiFYE5ocTLZ8hk3xDPB2C6wwiuA6/NQKg==</t>
  </si>
  <si>
    <t>ALO-V5 on 18/03/2026 18:00</t>
  </si>
  <si>
    <t>9f54fff3-c13f-f111-bec6-6045bd0ea3c3</t>
  </si>
  <si>
    <t>GIxJHxEJEYQH1c3C/fvVO789VStMe1f6wSBTSfR5I/P0ZYA/qxGboOL7dk6NzKVby1sZCs19b1q8uD5Lolrd3g==</t>
  </si>
  <si>
    <t>ALO-V5 on 18/03/2026 19:00</t>
  </si>
  <si>
    <t>9554fff3-c13f-f111-bec6-6045bd0ea3c3</t>
  </si>
  <si>
    <t>rGdYofoFBI8Efq/mQ7CbqHCmaORwML0Z0RjGGVHj/O0kxo9W0VgX3awHMQ1fjL0R3lHkr4ynSqh88Xqj4JA+mA==</t>
  </si>
  <si>
    <t>ALO-V5 on 18/03/2026 20:00</t>
  </si>
  <si>
    <t>a5b662fa-c13f-f111-88b4-70a8a54e324d</t>
  </si>
  <si>
    <t>VMuJtbwfsDKAAKokIQAldUoKASh6ppcmaK8JlvtkOXB5hKXAx5X/nkAQWMYVFKZrt1MRcytFjEfkqI2P6vPkOw==</t>
  </si>
  <si>
    <t>ALO-V5 on 18/03/2026 21:00</t>
  </si>
  <si>
    <t>619576f5-c13f-f111-bec6-6045bd11e55f</t>
  </si>
  <si>
    <t>zZohqY4wP+BQRE9chj6oyVRMybb8h6+SwG0jiZH4o1Cl7hu05fIEbVSlkGHPIWRzBAeN4oCD5QQAHL1lzixvIA==</t>
  </si>
  <si>
    <t>ALO-V5 on 18/03/2026 22:00</t>
  </si>
  <si>
    <t>e00d20f7-c13f-f111-88b4-00224841c1cf</t>
  </si>
  <si>
    <t>/qofaLlgKdUS+rpx8Qju62FOlcdIwO1xbxBvXSaXPRv+bxwgoQUFRgDEggpwRmF6TksfXI8SsiXfDR8DX9l7vQ==</t>
  </si>
  <si>
    <t>ALO-V5 on 18/03/2026 23:00</t>
  </si>
  <si>
    <t>ddb662fa-c13f-f111-88b4-70a8a54e324d</t>
  </si>
  <si>
    <t>4HOXW7puZU7eaSq4FYyAhlWePFl40wa8bd/nIPI607P7g4HlM07MfQKWj67RiOFhHAskIcWPKWeCtge9/AqC5A==</t>
  </si>
  <si>
    <t>ALO-V5 on 19/03/2026 00:00</t>
  </si>
  <si>
    <t>7098f8f9-c13f-f111-bec6-6045bd0ea3c3</t>
  </si>
  <si>
    <t>s8V8/g0a5y88r2f+NBuNVELmgBEr2bPRIU4VUtGHg7hXdhNP6J0Qq0mWqCDX2vyCGOv3Cq+CkEp2hpYJTr6YHQ==</t>
  </si>
  <si>
    <t>ALO-V5 on 19/03/2026 01:00</t>
  </si>
  <si>
    <t>fe2a75f2-c13f-f111-bec6-6045bd11e0cb</t>
  </si>
  <si>
    <t>nccsbhI5GC87mKHlYpafTFLGHIqu4om59P7T18wtzTCwMwd/3dgOHDEEktcqcdgQtfdlc2pv0zHUX73z+xnXXw==</t>
  </si>
  <si>
    <t>ALO-V5 on 19/03/2026 02:00</t>
  </si>
  <si>
    <t>29a40600-c23f-f111-bec6-6045bd0ea3c3</t>
  </si>
  <si>
    <t>r/CcTsbxCji/d/VtMWHdJrqpmYoLa/PU2FuyH2xJk6Cr7zfu/fOJKqduLogtuHmHkiaODMW0d+2n29Mhv/XAeQ==</t>
  </si>
  <si>
    <t>ALO-V5 on 19/03/2026 03:00</t>
  </si>
  <si>
    <t>64f452f7-c13f-f111-bec6-70a8a54b8449</t>
  </si>
  <si>
    <t>4WGa4OUNqyWFZoaq7n57Sa7zuTuzPayfxh7QyVYjwMJAhZv1nTPs/GJ5yQSIAxG0f1+mBVREGYMdAPTYh4qapA==</t>
  </si>
  <si>
    <t>ALO-V5 on 19/03/2026 04:00</t>
  </si>
  <si>
    <t>66ad44fb-c13f-f111-88b4-7ced8db798da</t>
  </si>
  <si>
    <t>CUCvEaH72iQKcdiLMxbx5IoavL+uysuWho1Rzx2fTYrrlBo/6ZK0ZFykEPP2zKnDfooHwY557/sLfvPmBGzw2g==</t>
  </si>
  <si>
    <t>ALO-V5 on 19/03/2026 05:00</t>
  </si>
  <si>
    <t>ba426ff9-c13f-f111-88b4-70a8a54e3207</t>
  </si>
  <si>
    <t>UX4ObWMZZknfBy0bR78w7eeyGatRkaxubJ+g7dV/GuhCAD6RejC/koORIVIJRVXicQ+b15oMc3yrUB61ZxLwBQ==</t>
  </si>
  <si>
    <t>ALO-V5 on 19/03/2026 06:00</t>
  </si>
  <si>
    <t>b3a30600-c23f-f111-bec6-6045bd0ea3c3</t>
  </si>
  <si>
    <t>IBjOKBPLTbuza9zrKBsN7Nfl71qQVgMz4Wm6jsX/C5rhRWmjKLJdFf1GosFQQZQbfC3lPhGpM12IJ2hN4B+zrQ==</t>
  </si>
  <si>
    <t>ALO-V5 on 19/03/2026 07:00</t>
  </si>
  <si>
    <t>43ef1bf9-c13f-f111-88b4-00224842824a</t>
  </si>
  <si>
    <t>srZ2HyZE+rcu0UL+FA9T+ceFLwCdEHXayIPnOcMYp72Jztn50ufEGJzUsYegkmNRNo/kSKf2X6WWEUGhU2HGpg==</t>
  </si>
  <si>
    <t>ALO-V5 on 19/03/2026 08:00</t>
  </si>
  <si>
    <t>d954fff3-c13f-f111-bec6-6045bd0ea3c3</t>
  </si>
  <si>
    <t>WMHVIuM8y1TRu85YsZyhFLICpNyeMqYcCtQnlD7ibV0NpGQFVTk5AeQjdNPHeydLvzZXLLavTYjJmG5OjWqYGg==</t>
  </si>
  <si>
    <t>ALO-V5 on 19/03/2026 09:00</t>
  </si>
  <si>
    <t>f4f352f7-c13f-f111-bec6-70a8a54b8449</t>
  </si>
  <si>
    <t>rUO1ctgpivF2ilYUmfxrKAbJ57h+GA8dUR7g2PHbcynKnyJIosbpG5ld947DGjL/lCeT0aMc1n/d3057nhPslw==</t>
  </si>
  <si>
    <t>ALO-V5 on 19/03/2026 10:00</t>
  </si>
  <si>
    <t>a425eefd-c13f-f111-bec6-70a8a54b8086</t>
  </si>
  <si>
    <t>qv8ObG16fB5wIKkS1wADgcCn6tD8tyxkUFrF5ZY+f3L0ZnXlTqGg247to80YYFCSehCoZo7uf+qDJps7l8xCvg==</t>
  </si>
  <si>
    <t>ALO-V5 on 19/03/2026 11:00</t>
  </si>
  <si>
    <t>00636501-c23f-f111-bec6-6045bd11e55f</t>
  </si>
  <si>
    <t>V+4e+dJxpKL0mE073gZAQ5RHIFxSKcfUo9/fpS/eim9coMGtbczzg313N/kcJxHRPcmL3SwhZXJ/AOtHJ0h4Rw==</t>
  </si>
  <si>
    <t>ALO-V5 on 19/03/2026 12:00</t>
  </si>
  <si>
    <t>463f35fd-c13f-f111-88b4-00224841c1cf</t>
  </si>
  <si>
    <t>5fGJUT4Kzc41xvG9PwPsCtWigqcN9qvf6AacnUAe2TkgCv38N+pZYjUSi/kra4K7a2jxHqjK6+pZSjBnBX9Wug==</t>
  </si>
  <si>
    <t>ALO-V5 on 19/03/2026 13:00</t>
  </si>
  <si>
    <t>2dbd4bfd-c13f-f111-bec6-70a8a54b8449</t>
  </si>
  <si>
    <t>naDYlwqB5g+OuXkh8HKdA4q0QTvtFe6NB7iFIXRzL9f3wc2ZN7n4HCGHYbfyNIWmVs26nfBHjUy7Fo0BJLptzg==</t>
  </si>
  <si>
    <t>ALO-V5 on 19/03/2026 14:00</t>
  </si>
  <si>
    <t>bbb662fa-c13f-f111-88b4-70a8a54e324d</t>
  </si>
  <si>
    <t>g9SEs6chfKxWoReMVZuTG+YGTVvJeno5d3exgPdeewBnrKPuXs4/1HYWaOtwwELVPi1yzjuKYezeUgi2oiAqKg==</t>
  </si>
  <si>
    <t>ALO-V5 on 19/03/2026 15:00</t>
  </si>
  <si>
    <t>2eeb1803-c23f-f111-88b4-7ced8d9a9a39</t>
  </si>
  <si>
    <t>MCKwK+71pNhnKq3P1DmNcErohigBME87ZhXbQb8/jDvflIG/7Bft8B7ww77yXlr6wSObunH7ztZ+symnA9oHNw==</t>
  </si>
  <si>
    <t>ALO-V5 on 19/03/2026 16:00</t>
  </si>
  <si>
    <t>296814fd-c13f-f111-88b4-7ced8d9a9a39</t>
  </si>
  <si>
    <t>Z0G7Jh1kJlrL3xl5t5iG4wpJQKfhc3AogJvE4JCqDy3GCK2uqZCW5M+Oph5cn5axHwzAQ8bjhTie1DwPPgm2UA==</t>
  </si>
  <si>
    <t>ALO-V5 on 19/03/2026 17:00</t>
  </si>
  <si>
    <t>864001f7-c13f-f111-88b4-7ced8d9a9a39</t>
  </si>
  <si>
    <t>U9r+/VVgWG13eRzZLySVEYS7E0JVx0Wyn9LZ9gZgE3tequ/iz6jeYB8e6eWYi7xryeiJyi+uIRn5Qd4E2PUpsw==</t>
  </si>
  <si>
    <t>ALO-V5 on 19/03/2026 18:00</t>
  </si>
  <si>
    <t>213a62ff-c13f-f111-88b4-7ced8d9b5953</t>
  </si>
  <si>
    <t>bqhUSrYuwdqXto+2lCcLhMSPGZEyxdFF62m/ojVUTiBBSjw/Mh9in634KmZGZrWMQvzMD1BsMvulphzu7pnZqQ==</t>
  </si>
  <si>
    <t>ALO-V5 on 19/03/2026 19:00</t>
  </si>
  <si>
    <t>8bbc4bfd-c13f-f111-bec6-70a8a54b8449</t>
  </si>
  <si>
    <t>OAcm+GB1f3IpX2Agogv6BzCUUKGwiz5cLd/wUE8Gx+Eg2u1zlMzsh1vvANhpFcE4N41EiPShNlmY4jSbR8VsCA==</t>
  </si>
  <si>
    <t>ALO-V5 on 19/03/2026 20:00</t>
  </si>
  <si>
    <t>292afdf1-c13f-f111-bec6-70a8a54b8086</t>
  </si>
  <si>
    <t>rEAvcpSAYznlPtp3MP5kIhGtlBRngHZQNl+Py1LIDvCqRaRSTtPyg5HlcOtDdrCFY9VUOg9+/BX0T+IeNMzZWQ==</t>
  </si>
  <si>
    <t>ALO-V5 on 19/03/2026 21:00</t>
  </si>
  <si>
    <t>acbc4bfd-c13f-f111-bec6-70a8a54b8449</t>
  </si>
  <si>
    <t>s6h7xJxOxULqQx6kFTOIo6MR9oCkPbzpfswq/CDLmTObj6GHgmSYF/R4lAhcg2bWSA33FkZT1QSKz1MPq+G09w==</t>
  </si>
  <si>
    <t>ALO-V5 on 19/03/2026 22:00</t>
  </si>
  <si>
    <t>c63819ff-c13f-f111-88b4-00224842824a</t>
  </si>
  <si>
    <t>vwCphKLFrqDgiCnLwJBS43gV47XyXxQmf7y9lSEMdQi2bykGXX3spBFYg3OamN+Pa3HJvKLfK9En3fA/1hMWRw==</t>
  </si>
  <si>
    <t>ALO-V5 on 19/03/2026 23:00</t>
  </si>
  <si>
    <t>9f8d7fff-c13f-f111-88b4-70a8a54e3207</t>
  </si>
  <si>
    <t>3tyGZlUXVqopdBkTt1A211h7EGVL2rJVgt4F1r1w9/E73AMT63+cP5OeXloaFchJzNKH3mB4KIp99UqOscwnzQ==</t>
  </si>
  <si>
    <t>ALO-V5 on 20/03/2026 00:00</t>
  </si>
  <si>
    <t>503f35fd-c13f-f111-88b4-00224841c1cf</t>
  </si>
  <si>
    <t>KOCplg87MLqPsf0IDCCptFWiDXh/ZpleiR+ztY0lHArPbbpnh45u4OCe1diukecaoSIiQdgql+Vtm5uqU3i6+Q==</t>
  </si>
  <si>
    <t>ALO-V5 on 20/03/2026 01:00</t>
  </si>
  <si>
    <t>04636501-c23f-f111-bec6-6045bd11e55f</t>
  </si>
  <si>
    <t>KZACsKjDvhaJdFVpDK4CYEx384QvKlmazZ9G+EtWhABPRIb+00frL0Fux7dvapYSW5IW8kZr5Q/EGpICbxtA1w==</t>
  </si>
  <si>
    <t>ALO-V5 on 20/03/2026 02:00</t>
  </si>
  <si>
    <t>26ef1bf9-c13f-f111-88b4-00224842824a</t>
  </si>
  <si>
    <t>kUcdnFVsPnVUPHE8ZTytco3VUexaPhb1GWW47tFwiDSDiFJccEt6gOna7wF7hqIK5I0Ui04pCFvq5AFFxJ8jhA==</t>
  </si>
  <si>
    <t>ALO-V5 on 20/03/2026 03:00</t>
  </si>
  <si>
    <t>dcc7c0f0-c13f-f111-88b4-7ced8d9a9a39</t>
  </si>
  <si>
    <t>fyOsKpi+89KTHZroRnpGBbVYD2fOzF/PsliF38W5Ya+h0f9FGlpsMj65KR3t1evdXirXhAFKYDNGIbcX1acy8g==</t>
  </si>
  <si>
    <t>ALO-V5 on 20/03/2026 04:00</t>
  </si>
  <si>
    <t>463a62ff-c13f-f111-88b4-7ced8d9b5953</t>
  </si>
  <si>
    <t>AXPVv/H4Kum3EVNiHmr2chno99QW0W5v9iQYnnH1cwZSRaly8fq/+dkZhtb8E+mPRGHUh9n1EpZ/tzRlZA4UJg==</t>
  </si>
  <si>
    <t>ALO-V5 on 20/03/2026 05:00</t>
  </si>
  <si>
    <t>4aef1bf9-c13f-f111-88b4-00224842824a</t>
  </si>
  <si>
    <t>GuqFz65mjCms+nLQEvty2Rtpaih4kLgfAbdBTb/dmKOCyYvNUpv+lgS8nP3dRZ6ru7niRSYpm1lYh15Bhmm8sw==</t>
  </si>
  <si>
    <t>ALO-V5 on 20/03/2026 06:00</t>
  </si>
  <si>
    <t>85464b01-c23f-f111-88b4-7ced8db798da</t>
  </si>
  <si>
    <t>iVJWuuTfbNyp6v7o8XpniL8yGsDxJnSQRaD6nEg2204jd8fEOJgYwOCIy8G7dJFLMUT7CDfNMskMuprbtScfpg==</t>
  </si>
  <si>
    <t>ALO-V5 on 20/03/2026 07:00</t>
  </si>
  <si>
    <t>99b662fa-c13f-f111-88b4-70a8a54e324d</t>
  </si>
  <si>
    <t>jEtY0OijWK66/stPes0Fkrq+Yq3Y0Godvb1ZNl/il59gjrfqTzpmI5WfKfZ/RGWO3Xo1uDj3Nm2doOTLR0fYSQ==</t>
  </si>
  <si>
    <t>ALO-V5 on 20/03/2026 08:00</t>
  </si>
  <si>
    <t>869576f5-c13f-f111-bec6-6045bd11e55f</t>
  </si>
  <si>
    <t>0YsdjgUjLZMJsufadiFTzxnDpV0IssuR6OArbCqvr5kWrazkvUtMB/7YrB2W68mbSw7qKQ8Uuh8sSv6SvICnjw==</t>
  </si>
  <si>
    <t>ALO-V5 on 20/03/2026 09:00</t>
  </si>
  <si>
    <t>ffee1bf9-c13f-f111-88b4-00224842824a</t>
  </si>
  <si>
    <t>apS7q8ax50uPM0rs98vzEzNmoIG/WCNi6KQulJ06u9DItXFY2ZXwBNPkktzxL2HKAcCmj7WF+S78c5NJwIK+tw==</t>
  </si>
  <si>
    <t>ALO-V5 on 20/03/2026 10:00</t>
  </si>
  <si>
    <t>ff6714fd-c13f-f111-88b4-7ced8d9a9a39</t>
  </si>
  <si>
    <t>kf/YavqvJZG0ADmEP+LDr230zjX8LhZiWZpcu+JpOBO3McOhYk+SXvIfM0T5pl9ZVkzd8ADuKYdrCfkTm5iSOg==</t>
  </si>
  <si>
    <t>ALO-V5 on 20/03/2026 11:00</t>
  </si>
  <si>
    <t>40116ffb-c13f-f111-bec6-6045bd11e55f</t>
  </si>
  <si>
    <t>r+xqua9PEK786bj15uuRcrnr1igqhb2VSn1mTP+xEL63mI4VzzoMPw/uvwXY8e8XAhOs7oev7U+9tpWGT6HRAA==</t>
  </si>
  <si>
    <t>ALO-V5 on 20/03/2026 12:00</t>
  </si>
  <si>
    <t>65ccf5f7-c13f-f111-bec6-70a8a54b8086</t>
  </si>
  <si>
    <t>/ZsjRbjReeHheckAjLbqBT0EhMJtX2odgUsfU7gdCxuQaSJj4VdrNolDHSow1mbFPq/slLwXLOGDBb/aXg/+WA==</t>
  </si>
  <si>
    <t>ALO-V5 on 20/03/2026 13:00</t>
  </si>
  <si>
    <t>43bd4bfd-c13f-f111-bec6-70a8a54b8449</t>
  </si>
  <si>
    <t>KgNrMlvYlonAQHgjrYEz2RYE6EqRn0V0SVz1sh5EZyIdzBTpMBbDFwFm1bfFQ1BwHdpmIVIYKPnphCObCPgaTg==</t>
  </si>
  <si>
    <t>ALO-V5 on 20/03/2026 14:00</t>
  </si>
  <si>
    <t>2ba40600-c23f-f111-bec6-6045bd0ea3c3</t>
  </si>
  <si>
    <t>NCae5DSiPJxhINgCZp8zNZzld6STnnmDvLfYLJx70oE03NvTf7wJ3nmgbf0SUQBsPgFxYLHmd3/XkTNd6Kq3QA==</t>
  </si>
  <si>
    <t>ALO-V5 on 20/03/2026 15:00</t>
  </si>
  <si>
    <t>1f3f35fd-c13f-f111-88b4-00224841c1cf</t>
  </si>
  <si>
    <t>O/cqt9RvrqsOGWEqM0qZB/BKa2SaKtfuLnf5VIM7EPYSaPQ7qPyTclLlZfoM0zEMuL0kWVetjO7BVngn7VE90w==</t>
  </si>
  <si>
    <t>ALO-V5 on 20/03/2026 16:00</t>
  </si>
  <si>
    <t>24d263f3-c13f-f111-88b4-70a8a54e3207</t>
  </si>
  <si>
    <t>vY4aKGs52DZ8Hz3fJnKDwNz5mMqbuuxVjvdYnk0igSdMr9TmU3wT7SDs/ERoZWgs/yPQ8htcfyJrUxnT36iXNg==</t>
  </si>
  <si>
    <t>ALO-V5 on 20/03/2026 17:00</t>
  </si>
  <si>
    <t>660d20f7-c13f-f111-88b4-00224841c1cf</t>
  </si>
  <si>
    <t>ebdgJN54oNwgXaBb9a5dDNg9AI+0XmHn7zy3iqn+nLkfS1Ilfjeh2QVLaSZnrj/q2KhuXdPXLwQ0WhtR8RJXIw==</t>
  </si>
  <si>
    <t>ALO-V5 on 20/03/2026 18:00</t>
  </si>
  <si>
    <t>24a40600-c23f-f111-bec6-6045bd0ea3c3</t>
  </si>
  <si>
    <t>fFa0fTEjg/MMHSQyCX4smr53T2SHIvT13D6Twald7SBfwYjXymi7Ekn7WMKLroAI27zzC1DFTaZ8Fj+fYmKx+g==</t>
  </si>
  <si>
    <t>ALO-V5 on 20/03/2026 19:00</t>
  </si>
  <si>
    <t>62f452f7-c13f-f111-bec6-70a8a54b8449</t>
  </si>
  <si>
    <t>v1LoNpfkHJBLV4bMpNJxnh3aRLjbMPRGjCb2LxGyxIdl2f/IySDd6aF8CUlqmCMsg+lUQp3EDbiVWMjSvJiH8w==</t>
  </si>
  <si>
    <t>ALO-V5 on 20/03/2026 20:00</t>
  </si>
  <si>
    <t>253f35fd-c13f-f111-88b4-00224841c1cf</t>
  </si>
  <si>
    <t>1W07/G2QlosLCvzgAckOOU8EQJ/ZLsvcDhLQltjHVTrT5N8thBnSZ0ICYAwTPGmQZE3lFvfoDBlh83mt4cYuNA==</t>
  </si>
  <si>
    <t>ALO-V5 on 20/03/2026 21:00</t>
  </si>
  <si>
    <t>8a4001f7-c13f-f111-88b4-7ced8d9a9a39</t>
  </si>
  <si>
    <t>xJjw6L0MqtGOVx4vT//ympM85EKpuKcLVaDdGpfxetQ8CIt9PEfP9IFCECriPEJ8KEpBvh7j9KokmtnwFwacKw==</t>
  </si>
  <si>
    <t>ALO-V5 on 20/03/2026 22:00</t>
  </si>
  <si>
    <t>e2626501-c23f-f111-bec6-6045bd11e55f</t>
  </si>
  <si>
    <t>Gz8JwD4xgbSJNOxcF/vxGk4keQzGzm77jNqZgJRzckhsBE4yC1M66bcmM8EmY931VzbwU4ZT83gcGS33+n0UsQ==</t>
  </si>
  <si>
    <t>ALO-V5 on 20/03/2026 23:00</t>
  </si>
  <si>
    <t>246814fd-c13f-f111-88b4-7ced8d9a9a39</t>
  </si>
  <si>
    <t>h8HU1TwRpVXlig8DElU1+Z29Wt9KG8Uumma0TDkHmh9iUgYaeQhe9kpnqc+1vmBpTYc0C9BuKypr7XX7m9ZVwA==</t>
  </si>
  <si>
    <t>ALO-V5 on 21/03/2026 00:00</t>
  </si>
  <si>
    <t>8b98f8f9-c13f-f111-bec6-6045bd0ea3c3</t>
  </si>
  <si>
    <t>soPIDxZZPxi4Lq/GkfklFPOsUwb3XfR1PwsDL/Glp6vTJMzTaehdMPq1pUUv1WRT9w230IV1T+4GXorG68mtpA==</t>
  </si>
  <si>
    <t>ALO-V5 on 21/03/2026 01:00</t>
  </si>
  <si>
    <t>82bd56f9-c13f-f111-88b4-7ced8d9b5953</t>
  </si>
  <si>
    <t>6IxAPtefZdSer7K8DhcLqPfcESn/NrqrxYBY32Az5N7jnU29I6xcTSLvEYwBJt84RHlPo74tg7sTxAp4MunEjA==</t>
  </si>
  <si>
    <t>ALO-V5 on 21/03/2026 02:00</t>
  </si>
  <si>
    <t>e0b662fa-c13f-f111-88b4-70a8a54e324d</t>
  </si>
  <si>
    <t>cos6u3r8y6ZoxdlfN6MdJn6XYrDdFtfMKHbSTfw1kFJJgjzzYmIh0DDBGQaNgTb+07U2HHCbQMaeBAvEeI4J2Q==</t>
  </si>
  <si>
    <t>ALO-V5 on 21/03/2026 03:00</t>
  </si>
  <si>
    <t>9fbc4bfd-c13f-f111-bec6-70a8a54b8449</t>
  </si>
  <si>
    <t>ERNE+aYIbRUq22aQ0ZMMeckVXaMMQKqc8lUu2Cs46DI5bfrLemHiQUVD6cynlH6MYmw5QS/f/0HZX540Jiw28g==</t>
  </si>
  <si>
    <t>ALO-V5 on 21/03/2026 04:00</t>
  </si>
  <si>
    <t>9d8d7fff-c13f-f111-88b4-70a8a54e3207</t>
  </si>
  <si>
    <t>3Uz2TbgbuPkHHvBDJVUa8UOabCHHUM7KN5gqvJty+mvl3V7Zyrd03X6Q0BGpY8hl71bGLfBDKzVRB4wNQqwDSg==</t>
  </si>
  <si>
    <t>ALO-V5 on 21/03/2026 05:00</t>
  </si>
  <si>
    <t>ee9476f5-c13f-f111-bec6-6045bd11e55f</t>
  </si>
  <si>
    <t>mbMDAxfmn2hglHWmvJfZTfVYy7qxyP/IJah900aX1QQ13onnN43tm4Gx6obqy+SKkMqpEbLYKz+GHslru+vOVg==</t>
  </si>
  <si>
    <t>ALO-V5 on 21/03/2026 06:00</t>
  </si>
  <si>
    <t>48d263f3-c13f-f111-88b4-70a8a54e3207</t>
  </si>
  <si>
    <t>LcSX3u0j1ndZDeaeWG64vrdLG4Xr3A3R+TRvfTRCp/jwr6Sfnt+Is3nQz0CxJ2ZcTGNHsVqqniMXb0Sc8lk88g==</t>
  </si>
  <si>
    <t>ALO-V5 on 21/03/2026 07:00</t>
  </si>
  <si>
    <t>68ccf5f7-c13f-f111-bec6-70a8a54b8086</t>
  </si>
  <si>
    <t>ksEZku9D39J69D9LGintSPNEQMYpiUE9NCEnQnrQSh+ySx8qZF+jsd8ezhFUf5dMFA8fItItsN0ufjK3SqRocQ==</t>
  </si>
  <si>
    <t>ALO-V5 on 21/03/2026 08:00</t>
  </si>
  <si>
    <t>202afdf1-c13f-f111-bec6-70a8a54b8086</t>
  </si>
  <si>
    <t>tsHmq842R8ARjLYz0Z+QGEkDdKVk4FczEL7lgEUWOjCqdAxkrD3/e2w7Dhx2f2/G2t3kcpQAwBHs4fTjyiZEVQ==</t>
  </si>
  <si>
    <t>ALO-V5 on 21/03/2026 09:00</t>
  </si>
  <si>
    <t>7a4823f3-c13f-f111-88b4-00224842824a</t>
  </si>
  <si>
    <t>UHXhneR/mvTXQVt4/KqXif1kVf6ySP+41nMh2x15zwZC+kD9W28Ny40GCbq8La4wz9rBL6pkKbcJYcgsm/jmpA==</t>
  </si>
  <si>
    <t>ALO-V5 on 21/03/2026 10:00</t>
  </si>
  <si>
    <t>20ccf5f7-c13f-f111-bec6-70a8a54b8086</t>
  </si>
  <si>
    <t>2c2n2wCfoXyDC+a+jvyrt5bAhzvsUPNMOszZhNGNLjcp6TK+rPHz5r7JxS/AMV03z9oz46k1eqqIL5FS2H1w5A==</t>
  </si>
  <si>
    <t>ALO-V5 on 21/03/2026 11:00</t>
  </si>
  <si>
    <t>333a62ff-c13f-f111-88b4-7ced8d9b5953</t>
  </si>
  <si>
    <t>ToT/c7kf1IegoZzAFDbOMMIlT+VpehLRxg3/Ya1+ccL8J6SwZFA6LyEG2GFAaqe4AtfCjUmpVh7lfLz+gRjlzQ==</t>
  </si>
  <si>
    <t>ALO-V5 on 21/03/2026 12:00</t>
  </si>
  <si>
    <t>1f3819ff-c13f-f111-88b4-00224842824a</t>
  </si>
  <si>
    <t>yBmV4XugNVdUa5DywGqbFTvDov/645pCduqASl/R8gy6J8R5mFJwcSn3yqGtoIn7a9idbP+nVQJyFUpP9S0qIQ==</t>
  </si>
  <si>
    <t>ALO-V5 on 21/03/2026 13:00</t>
  </si>
  <si>
    <t>cd54fff3-c13f-f111-bec6-6045bd0ea3c3</t>
  </si>
  <si>
    <t>iJ8Nz9mqREzTGn75Oqp6kxa52W+bxW3jKrVDKMjSSq99DGRe070daMaNyyBMEWU4q3RnFm+J9P2okFH22HFeag==</t>
  </si>
  <si>
    <t>ALO-V5 on 21/03/2026 14:00</t>
  </si>
  <si>
    <t>e68774fe-c13f-f111-bec6-6045bd11e0cb</t>
  </si>
  <si>
    <t>5yeM0q5y14KN1prxsIfyE0YzaZcRVU0Xv6BRee1euukoOJOcsCdBnpGyFlFZh5ljuaQUlxcrxBKic3UNP2NGzg==</t>
  </si>
  <si>
    <t>ALO-V5 on 21/03/2026 15:00</t>
  </si>
  <si>
    <t>4b9576f5-c13f-f111-bec6-6045bd11e55f</t>
  </si>
  <si>
    <t>gdDSZpcX9U5g2xW85vdJKvM8Wqyrs31UWJMBBWalLGkOq7dGym9IcJbUkdQ6sS6iP2POBlVZGCmhI1JVC2p+Ew==</t>
  </si>
  <si>
    <t>ALO-V5 on 21/03/2026 16:00</t>
  </si>
  <si>
    <t>c2f352f7-c13f-f111-bec6-70a8a54b8449</t>
  </si>
  <si>
    <t>bik8vpllIFgg0oT9zIDUqG3+1scpqZ7gV8U23ibtwI8Etq2RVg4qpqYxU51Zwffsl5knloAsjNjTBvXsOW29ow==</t>
  </si>
  <si>
    <t>ALO-V5 on 21/03/2026 17:00</t>
  </si>
  <si>
    <t>48ccf5f7-c13f-f111-bec6-70a8a54b8086</t>
  </si>
  <si>
    <t>aPL+BYsfnz1E1z15UxRdbNMiulncU+3NFJ/ykgAICrrfFNPjrc9+h73JfoVLqrKLrBtdqL5u+BuYWxHw+TW0Yg==</t>
  </si>
  <si>
    <t>ALO-V5 on 21/03/2026 18:00</t>
  </si>
  <si>
    <t>8125eefd-c13f-f111-bec6-70a8a54b8086</t>
  </si>
  <si>
    <t>gqob7ExBWA3zt910j2FOHEGwgE/mLfIvjfqClHE/FNOzVa5YNX0kKUWnRP6Qkn2VH7RbyFKbeDhSBE4YXBvnHA==</t>
  </si>
  <si>
    <t>ALO-V5 on 21/03/2026 19:00</t>
  </si>
  <si>
    <t>a18774fe-c13f-f111-bec6-6045bd11e0cb</t>
  </si>
  <si>
    <t>eR0pEVLwXi8zQbnQAFEGFVu/1306/SU1U/Nlc6vB7G7ZVYCzlGzdIeFQGUxeQycSBd9ZLGlxnzuPBz+VmFQSwA==</t>
  </si>
  <si>
    <t>ALO-V5 on 21/03/2026 20:00</t>
  </si>
  <si>
    <t>dc0d20f7-c13f-f111-88b4-00224841c1cf</t>
  </si>
  <si>
    <t>V2+w9xpwN8f8E5TCz763qfqJ7XE1+8rGT6/wZa17xUGL8SSVUp0cN1omg634DVsNkhbHJALrTCJikFSICfA8zA==</t>
  </si>
  <si>
    <t>ALO-V5 on 21/03/2026 21:00</t>
  </si>
  <si>
    <t>4dd263f3-c13f-f111-88b4-70a8a54e3207</t>
  </si>
  <si>
    <t>4hTzvhcAHnONqh6P9GZSXm8QUCwKvSM0yaBmmIYY+VH7FbirUSFSWSc3Iri6q3EDXWy9IH8XVQXBONiF0ilM9g==</t>
  </si>
  <si>
    <t>ALO-V5 on 21/03/2026 22:00</t>
  </si>
  <si>
    <t>b1116ffb-c13f-f111-bec6-6045bd11e55f</t>
  </si>
  <si>
    <t>zxwhhCdMugFyYKQlaMLhtnJLe4BWX+n/S0c38jy1fly2IHJjlFCWNe1IffxrwEBcn4ibOeupz3ZZ6jmFEncQrg==</t>
  </si>
  <si>
    <t>ALO-V5 on 21/03/2026 23:00</t>
  </si>
  <si>
    <t>611377f8-c13f-f111-bec6-6045bd11e0cb</t>
  </si>
  <si>
    <t>MZavHqd+AwQyEYf6GW46br7wGxOp/7tVYuKY3NFp5MAyny6nEbEz9Dk7+NLTOwELAz353M3cd4CFfu4XlvkfkA==</t>
  </si>
  <si>
    <t>ALO-V5 on 22/03/2026 00:00</t>
  </si>
  <si>
    <t>653819ff-c13f-f111-88b4-00224842824a</t>
  </si>
  <si>
    <t>FhdrLdjhL6vMOFY5/CtBDy0sYh6x6t9FbvSaUbWfEpAbmmC6BcN4WA9soLqtyCOaFPE2K0B/v8WZSxYuu43e9g==</t>
  </si>
  <si>
    <t>ALO-V5 on 22/03/2026 01:00</t>
  </si>
  <si>
    <t>694001f7-c13f-f111-88b4-7ced8d9a9a39</t>
  </si>
  <si>
    <t>iys5J73qiJU7eOkED6fN2m7mCg+pEXsZb1tfXSMnzc3qTyh5jpsriPFwm2+ze8KxemsTVOCt27a0+S/nSHjmNQ==</t>
  </si>
  <si>
    <t>ALO-V5 on 22/03/2026 02:00</t>
  </si>
  <si>
    <t>ceb662fa-c13f-f111-88b4-70a8a54e324d</t>
  </si>
  <si>
    <t>o/SspqWhN0C3Zv/kH50iRz4DrL5/EedUHRH9QqvfKPsG8m0lbUaVgVjj/mPzMg0NIM1YO67p006NI5OqyLdZPA==</t>
  </si>
  <si>
    <t>ALO-V5 on 22/03/2026 03:00</t>
  </si>
  <si>
    <t>d04001f7-c13f-f111-88b4-7ced8d9a9a39</t>
  </si>
  <si>
    <t>sFFGq5PmeillTivYGNSh/2f+LmR599kO1SoRjdR3XV+MQolCHQMqkco/3xdeZQ1Fd3A8ou90qsP28u1ou7S+6A==</t>
  </si>
  <si>
    <t>ALO-V5 on 22/03/2026 04:00</t>
  </si>
  <si>
    <t>ff6d6200-c23f-f111-88b4-70a8a54e324d</t>
  </si>
  <si>
    <t>o+FNebaESuyKL5mUM4VAWYx1iglSGbcwM3fE6/UXb12H+cmH4OyDc9mYC3+XONtg/opS9/6S3mN9yelJ11Ty+w==</t>
  </si>
  <si>
    <t>ALO-V5 on 22/03/2026 05:00</t>
  </si>
  <si>
    <t>ffe867f4-c13f-f111-88b4-70a8a54e324d</t>
  </si>
  <si>
    <t>Gs+9fwofEVnjVWlnRogwq8TgwkF1QCMvBvyOZftAhRRmw+tlBhKUTnYlYtHYrtuU7wBGjsEZ/0y32Pmm5qXg9g==</t>
  </si>
  <si>
    <t>ALO-V5 on 22/03/2026 06:00</t>
  </si>
  <si>
    <t>c98774fe-c13f-f111-bec6-6045bd11e0cb</t>
  </si>
  <si>
    <t>ofeuXX147AS8QQYogO281I3pFfoEXgSFDYkrOdipLbiRPg5ShzNOBsuhJYLRYnmeT+lbSWiZoQKk/bD+BynyNA==</t>
  </si>
  <si>
    <t>ALO-V5 on 22/03/2026 07:00</t>
  </si>
  <si>
    <t>f0b662fa-c13f-f111-88b4-70a8a54e324d</t>
  </si>
  <si>
    <t>9mbpzb+y7rSj5SRuixs3lkzrDA3VTZ/pGx1SvgXwynQ9qBIyLgq9vLgYs7aVxpsovO6QaBu3Ig2RZc3rT7lqrA==</t>
  </si>
  <si>
    <t>ALO-V5 on 22/03/2026 08:00</t>
  </si>
  <si>
    <t>a125eefd-c13f-f111-bec6-70a8a54b8086</t>
  </si>
  <si>
    <t>dINsvDQ8HMTGRkKwfSXVkyeNkfk/ZCqSdwy2QTCOrI7QgzcHoJ6iFrGdrGn6CD4iZy7R+UG3EuhUvtZ/E32rGQ==</t>
  </si>
  <si>
    <t>ALO-V5 on 22/03/2026 09:00</t>
  </si>
  <si>
    <t>a38774fe-c13f-f111-bec6-6045bd11e0cb</t>
  </si>
  <si>
    <t>c/h/owHlo+PFD/uGYx2u/KX5TlppEUhmojKmM04GlaxJyosn1LvbH0b7TpQGyUpPEjXrO2YzfGOrrTsUgeY5Gg==</t>
  </si>
  <si>
    <t>ALO-V5 on 22/03/2026 10:00</t>
  </si>
  <si>
    <t>443f35fd-c13f-f111-88b4-00224841c1cf</t>
  </si>
  <si>
    <t>6Ibjlow1mOxcJzoFi3Box1Tkd7Cf07Yof4mQpOaLZVq+2vUerpPPulTuBwGdrzAs3X5tsJ9iwOlPVuBpwVTvUQ==</t>
  </si>
  <si>
    <t>ALO-V5 on 22/03/2026 11:00</t>
  </si>
  <si>
    <t>f52a75f2-c13f-f111-bec6-6045bd11e0cb</t>
  </si>
  <si>
    <t>bhEG+SjlW/nVD0R+ApJX8B8n9798+qBQB3SoT9mfEvHo38WZhSpuuls5a7mu8aAYVjmtxLoii1italoKBFwXNw==</t>
  </si>
  <si>
    <t>ALO-V5 on 22/03/2026 12:00</t>
  </si>
  <si>
    <t>f8c64503-c23f-f111-88b4-00224841c1cf</t>
  </si>
  <si>
    <t>OgVTkP5CnmklV2ho5+WiKChs6b2wIOAE8hQFNiNeyGyYnL58zK4RFCuFHMAAJjjSY128ySOnutmpzyFgAdigYQ==</t>
  </si>
  <si>
    <t>ALO-V5 on 22/03/2026 13:00</t>
  </si>
  <si>
    <t>b31e21f5-c13f-f111-88b4-7ced8db798da</t>
  </si>
  <si>
    <t>nOTmOwW3oXR0yzdIk1Dte7+X8Vcwh9z6X4g9kFkcesckYtu2B0I9qIaSeBzUqV/eZAms140fY712PJiDp6dkig==</t>
  </si>
  <si>
    <t>ALO-V5 on 22/03/2026 14:00</t>
  </si>
  <si>
    <t>0ae967f4-c13f-f111-88b4-70a8a54e324d</t>
  </si>
  <si>
    <t>N8Xlp3U4hhlZckejUdL67oFgBHDovpUzalVr1LSeVLPHMtWwTTVSb55DoYJ62lHf3wI7mvCXnH7EU3/ZDBfc1A==</t>
  </si>
  <si>
    <t>ALO-V5 on 22/03/2026 15:00</t>
  </si>
  <si>
    <t>59064e03-c23f-f111-bec6-70a8a54b8449</t>
  </si>
  <si>
    <t>e+ySUHNPH+5rpPu7MM2SNmMJfVY3rkpTSh7sa3i0OkJk1YBAt4QC0NY+VatQcuKdIO6lbY/e/9pJYCu+lWxjJA==</t>
  </si>
  <si>
    <t>ALO-V5 on 22/03/2026 16:00</t>
  </si>
  <si>
    <t>32a40600-c23f-f111-bec6-6045bd0ea3c3</t>
  </si>
  <si>
    <t>vt+IlW/+3XJcJTiWl3Mjl7E9BYF3ONJj8n6Qmcqjpm1yVRbc76Rn5qp/vPggRM9Mzd7VlUeUwp40IEIIPAfsJQ==</t>
  </si>
  <si>
    <t>ALO-V5 on 22/03/2026 17:00</t>
  </si>
  <si>
    <t>ba54fff3-c13f-f111-bec6-6045bd0ea3c3</t>
  </si>
  <si>
    <t>4y0pGYmqoDumRv4yfAzy1xv/YBKlVr8/XshUvaUATtT8TmNHCCV/LR1x18Jy6MJQ+Z78/v8jRHQa728fz5wKuA==</t>
  </si>
  <si>
    <t>ALO-V5 on 22/03/2026 18:00</t>
  </si>
  <si>
    <t>ca482e05-c23f-f111-88b4-00224842824a</t>
  </si>
  <si>
    <t>2wXtFy9481je0tOo98nAmv91DcRgzwpaUzDSGdWyPjuYo0yN2ZwGWFMAwCTyvCAQGnqdfzvN2fMN6HzLljpmeA==</t>
  </si>
  <si>
    <t>ALO-V5 on 22/03/2026 19:00</t>
  </si>
  <si>
    <t>72bc4bfd-c13f-f111-bec6-70a8a54b8449</t>
  </si>
  <si>
    <t>0DjjHJe2EkrjzI2yU616EYgBm7OBJrwHY7sp0A1V4iuQo+dPRv3OOzPDlKaMYV51MFXBjW/s9dm5Y3kWqVzN1g==</t>
  </si>
  <si>
    <t>ALO-V5 on 22/03/2026 20:00</t>
  </si>
  <si>
    <t>80f452f7-c13f-f111-bec6-70a8a54b8449</t>
  </si>
  <si>
    <t>RjK0jGuwuRonbahfu3aWZBbwkPFOqwXSTGkNzvMUN4ID65RiFal7/98m79xAmPzUzuWHvKLXN5RH1Fb0L9qdYQ==</t>
  </si>
  <si>
    <t>ALO-V5 on 22/03/2026 21:00</t>
  </si>
  <si>
    <t>223f35fd-c13f-f111-88b4-00224841c1cf</t>
  </si>
  <si>
    <t>OghV90NXhBMw0d5rooWGEq1bvg60UquExwnTZ498PkaGxHO06V7Ugl+mKU9htvDxrB6iU1oaBYD5ZUNy5dlOEg==</t>
  </si>
  <si>
    <t>ALO-V5 on 22/03/2026 22:00</t>
  </si>
  <si>
    <t>0ce967f4-c13f-f111-88b4-70a8a54e324d</t>
  </si>
  <si>
    <t>8WtSib3pLpJS3PUMmeUssmyGjhOB8H5gfUHz2yFuIwhf7IAL1GWgVZcYviO44dDHATRNJmMKj0ZpjAEjFocx8w==</t>
  </si>
  <si>
    <t>ALO-V5 on 22/03/2026 23:00</t>
  </si>
  <si>
    <t>2c3819ff-c13f-f111-88b4-00224842824a</t>
  </si>
  <si>
    <t>dJpg+jz4m+Y9TzF5bfVGXkH9no/QxqlAZL8IaZMvJyasFdl7e11JSGu5xlG99ekjU2SRfC0ptHsq8AWiF13sNQ==</t>
  </si>
  <si>
    <t>ALO-V5 on 23/03/2026 00:00</t>
  </si>
  <si>
    <t>6c9576f5-c13f-f111-bec6-6045bd11e55f</t>
  </si>
  <si>
    <t>RJTDMQhx4RdegLk8iLUlutsJJwbxsy+P0AOEckJRUDuVPm5LTTPS5HinWxgn55xDU6bvUu1LHxh6V3y1KfFiWA==</t>
  </si>
  <si>
    <t>ALO-V5 on 23/03/2026 01:00</t>
  </si>
  <si>
    <t>5f1f21f5-c13f-f111-88b4-7ced8db798da</t>
  </si>
  <si>
    <t>QU/ApTcprf2lNidOpr4pHlPu1WwGCjLURzrmArq8vxREzkGxSvA81B1XmOjb/Q6I03MhW5W0AbQPgCY4L5tHbg==</t>
  </si>
  <si>
    <t>ALO-V5 on 23/03/2026 02:00</t>
  </si>
  <si>
    <t>25ad44fb-c13f-f111-88b4-7ced8db798da</t>
  </si>
  <si>
    <t>pC31MUYOG5NGMwIplWLK5GQANWoTenBnFRPq6d6fspj0l5STES4bX/XhP4/ti3SqzC2OhL/GbYuNsSrnGUBg9Q==</t>
  </si>
  <si>
    <t>ALO-V5 on 23/03/2026 03:00</t>
  </si>
  <si>
    <t>1bef1bf9-c13f-f111-88b4-00224842824a</t>
  </si>
  <si>
    <t>pOP6GeI35a5qk4AGNU4tHmPUn9DegqZs7UhIOJl7+Bh6bHQMqo5AXVXErtC5OqjCtaq8/Zx1ly9hjgfRF2Na3A==</t>
  </si>
  <si>
    <t>ALO-V5 on 23/03/2026 04:00</t>
  </si>
  <si>
    <t>7354fff3-c13f-f111-bec6-6045bd0ea3c3</t>
  </si>
  <si>
    <t>UVrR0qqP1nT8JmG9DoyoOBHNZOYA4EnhJfHEJMOoMRFJdAXSy43KfxL5Qi3n3Luc3cJQPCud2OcWayAnz7ZegQ==</t>
  </si>
  <si>
    <t>ALO-V5 on 23/03/2026 05:00</t>
  </si>
  <si>
    <t>3e6814fd-c13f-f111-88b4-7ced8d9a9a39</t>
  </si>
  <si>
    <t>A0CYUB9uonI4U2XCqzbHoX2t9MamqoJ6tI/koY9nC+dc6wnjSw+fkzvpCCCQkYc8ZTBVzXDTAWF1xyhDSuALAA==</t>
  </si>
  <si>
    <t>ALO-V5 on 23/03/2026 06:00</t>
  </si>
  <si>
    <t>92b662fa-c13f-f111-88b4-70a8a54e324d</t>
  </si>
  <si>
    <t>RPlF66UuxxFEAzV+4bqIKv1pnqw7mjU50Ccs1qs1HthnZF9vTTnEl2dwHCfObYjRZSjlke/89IsSOhJ6f7KeXg==</t>
  </si>
  <si>
    <t>ALO-V5 on 23/03/2026 07:00</t>
  </si>
  <si>
    <t>266e6200-c23f-f111-88b4-70a8a54e324d</t>
  </si>
  <si>
    <t>CTezsidItQaqVl8sM6+QV02885gucalxuFMytgY2U96O5auqdkKapZHacNnRN2ahTUbV/6WNNt+7NJa7uMQEHA==</t>
  </si>
  <si>
    <t>ALO-V5 on 23/03/2026 08:00</t>
  </si>
  <si>
    <t>d64001f7-c13f-f111-88b4-7ced8d9a9a39</t>
  </si>
  <si>
    <t>IJG1EEOxd4K9447/6u1LqkpfgiwwCN0BQ/WaQCRGRHQtl5I6JvDOVRwxn/1QgTaB5pumbF6TuiPAfN/zf1uhRg==</t>
  </si>
  <si>
    <t>ALO-V5 on 23/03/2026 09:00</t>
  </si>
  <si>
    <t>b99476f5-c13f-f111-bec6-6045bd11e55f</t>
  </si>
  <si>
    <t>iFGmHXlEarkSTceTCxuLdBWc5BLvhP7SgTbxZwW2m5tyj1lBZ9Bc0x9dE2O4k9Ey+TIMc0F/HheKoHidljoigw==</t>
  </si>
  <si>
    <t>ALO-V5 on 23/03/2026 10:00</t>
  </si>
  <si>
    <t>6abd56f9-c13f-f111-88b4-7ced8d9b5953</t>
  </si>
  <si>
    <t>GsQPsOo7hL7zQS/Fvzxxtg5DIi9jAD8GtMJV+nJtDeDxAuIQ4iPRq1E944Gkb+8kWrDFATR2juwCpNxPSX7Uuw==</t>
  </si>
  <si>
    <t>ALO-V5 on 23/03/2026 11:00</t>
  </si>
  <si>
    <t>7498f8f9-c13f-f111-bec6-6045bd0ea3c3</t>
  </si>
  <si>
    <t>DEnCQy91qcY6tRuSHyV391knKJ8jlk3UHPru1OzPnUezBj3p0bZd4YJeOxuEXqSq8WPF4Xlrbf5YWUziKYPQkA==</t>
  </si>
  <si>
    <t>ALO-V5 on 23/03/2026 12:00</t>
  </si>
  <si>
    <t>f51e21f5-c13f-f111-88b4-7ced8db798da</t>
  </si>
  <si>
    <t>UnS/vXl+Xh5hbbsYji8J0aEQvD4TL/KH//JUsXUgYhLip9UN1Y6cw71GQXUdOQlTaaOVfs1L0cZPag8Zc8dN8A==</t>
  </si>
  <si>
    <t>ALO-V5 on 23/03/2026 13:00</t>
  </si>
  <si>
    <t>73bd56f9-c13f-f111-88b4-7ced8d9b5953</t>
  </si>
  <si>
    <t>LTNrZaDqXXet3IMzDNT1dpb5TcCGnld29LdEthbiq4Y+qTuAtsAUqmEETJoFCWoPOvPrsAD3hrZEexMDMJGotA==</t>
  </si>
  <si>
    <t>ALO-V5 on 23/03/2026 14:00</t>
  </si>
  <si>
    <t>2c6814fd-c13f-f111-88b4-7ced8d9a9a39</t>
  </si>
  <si>
    <t>oOGWLwVO6XU3lNUKNfaSzR/ceJXp/Gju/j335G/vaSR7Ltr9fbFSJUTRRZb2ItY1nkf/LgaUgeqI4npazK22jw==</t>
  </si>
  <si>
    <t>ALO-V5 on 23/03/2026 15:00</t>
  </si>
  <si>
    <t>9a4001f7-c13f-f111-88b4-7ced8d9a9a39</t>
  </si>
  <si>
    <t>VxxHMPlMJx9NHIJ0+RqcoyIMAMeS5Xr9sQp/gG3BMZnkBTSzJ90AcT86L0PDJKzydI0DZLe3LLZfUq/z4AD3jQ==</t>
  </si>
  <si>
    <t>ALO-V5 on 23/03/2026 16:00</t>
  </si>
  <si>
    <t>6f1f21f5-c13f-f111-88b4-7ced8db798da</t>
  </si>
  <si>
    <t>4PFZ4Q+mv8K18ibzUQ5C9YueKYx26kcwAyvhFN/BMH79sPizYJHpb/8cG3Qyx4E1FC6M6bnCHsYB73UD6FUAjA==</t>
  </si>
  <si>
    <t>ALO-V5 on 23/03/2026 17:00</t>
  </si>
  <si>
    <t>26f745f3-c13f-f111-88b4-7ced8d9b5953</t>
  </si>
  <si>
    <t>QeyjkyxIxk9OTIPOj+Ijme3lb0GI20qbH14O9H8H100nrR3amElrr8SZ7Mm8+2oK4XDe+17LhFQ+ACtbEWzzAA==</t>
  </si>
  <si>
    <t>ALO-V5 on 23/03/2026 18:00</t>
  </si>
  <si>
    <t>da0d20f7-c13f-f111-88b4-00224841c1cf</t>
  </si>
  <si>
    <t>KZ2gPOdG+o89WIqjrZWzOA5K/CaRMfjb2DG7H/PeC9sj/M6CDCgMXIn0dYn+At0rSWdzP78wROdbooZGjs/S/w==</t>
  </si>
  <si>
    <t>ALO-V5 on 23/03/2026 19:00</t>
  </si>
  <si>
    <t>43636501-c23f-f111-bec6-6045bd11e55f</t>
  </si>
  <si>
    <t>erHxTsySHG4Xr3GdN4j9tVh5peOhVmmin4ZenX3F4Nmr4ctk/3rwI7MWG4wKtZn2nZrF6d9KUWCxZY4ewe8cAA==</t>
  </si>
  <si>
    <t>ALO-V5 on 23/03/2026 20:00</t>
  </si>
  <si>
    <t>5accf5f7-c13f-f111-bec6-70a8a54b8086</t>
  </si>
  <si>
    <t>fQal1erLbX6mZkRvwi08yXJvi/CpngSSgOzPFFQCphnIfheuJfmCZ//WsY3hPYxl+Bqvfjm/pMPzZCgmPvBNiA==</t>
  </si>
  <si>
    <t>ALO-V5 on 23/03/2026 21:00</t>
  </si>
  <si>
    <t>af0d20f7-c13f-f111-88b4-00224841c1cf</t>
  </si>
  <si>
    <t>IY5IeLfLTdNEC0aTWIchvlrvrEct+u7wRg6FtmI8cF1D3Dugbi6wCgNUgXc02jyewE8wlIOmpH89zUNvsCNsYw==</t>
  </si>
  <si>
    <t>ALO-V5 on 23/03/2026 22:00</t>
  </si>
  <si>
    <t>679576f5-c13f-f111-bec6-6045bd11e55f</t>
  </si>
  <si>
    <t>3mewyUKBZIIiJkiuDZDdRIZO7MsQo6Z5M2pkvvR9Y58u13XtMM/QePEyPXS+ItK6w7j1jOTXd6LK5b4h7+Pufg==</t>
  </si>
  <si>
    <t>ALO-V5 on 23/03/2026 23:00</t>
  </si>
  <si>
    <t>671377f8-c13f-f111-bec6-6045bd11e0cb</t>
  </si>
  <si>
    <t>Ry3h3t/2mGJtRq2XxVRTGD+KQdh28Y8XV4EjsbC6HzF4PhIMvbZWGutSXOk/DhxcqwYsbD6Sr+jRmksxac1TJw==</t>
  </si>
  <si>
    <t>ALO-V5 on 24/03/2026 00:00</t>
  </si>
  <si>
    <t>a8116ffb-c13f-f111-bec6-6045bd11e55f</t>
  </si>
  <si>
    <t>IcdsWgFmFiRv7prFD9UV++zf8L4J4ZD574SUpIbfqu2uwaJaZdg8urtAW96RHfriD7HuugG2OvRIznbi+CehXg==</t>
  </si>
  <si>
    <t>ALO-V5 on 24/03/2026 01:00</t>
  </si>
  <si>
    <t>ee106ffb-c13f-f111-bec6-6045bd11e55f</t>
  </si>
  <si>
    <t>PtDmKYYqKibjxGRVfesLGQoFT1Q1zkLu545Iy5/34PJS+eH7jmleKk3dmxz7HwA4kCzl0ySCMnnfKP6UtY7cyw==</t>
  </si>
  <si>
    <t>ALO-V5 on 24/03/2026 02:00</t>
  </si>
  <si>
    <t>f5426ff9-c13f-f111-88b4-70a8a54e3207</t>
  </si>
  <si>
    <t>OC4ahjMdv4RMbRHH2fl9aqwmZM40wgwiJktoW4wZuPZW17fGIkEvJhf+j3db1eAwp4QFYXAtwsiXyX4xdAKoIQ==</t>
  </si>
  <si>
    <t>ALO-V5 on 24/03/2026 03:00</t>
  </si>
  <si>
    <t>dc6d6200-c23f-f111-88b4-70a8a54e324d</t>
  </si>
  <si>
    <t>BVgo/atAoslvWcL9FwPLnKymj6axeLAo7HKTTnbafpyf0ONXAeVWcIBWYJcDs3CcT7GdN8YEv4J4SLMoRZT7Rg==</t>
  </si>
  <si>
    <t>ALO-V5 on 24/03/2026 04:00</t>
  </si>
  <si>
    <t>6cbd56f9-c13f-f111-88b4-7ced8d9b5953</t>
  </si>
  <si>
    <t>rKA7Yd/pEJTa7sooUbG2cr0GoUpwh9f4c8jjicuV2wJwwHzW6RyBxXtkCQyKqg50c3OTC00DZ/KO55VEfIVD9w==</t>
  </si>
  <si>
    <t>ALO-V5 on 24/03/2026 05:00</t>
  </si>
  <si>
    <t>083f35fd-c13f-f111-88b4-00224841c1cf</t>
  </si>
  <si>
    <t>SidUYHxLeUybiEnLcvJmtZuKFOSZJNFo+10iOoksjt3C0HL3QUI2TCgXJkUG7Q4Oqu6xPWGIoad3mYNrm2E3xw==</t>
  </si>
  <si>
    <t>ALO-V5 on 24/03/2026 06:00</t>
  </si>
  <si>
    <t>b94001f7-c13f-f111-88b4-7ced8d9a9a39</t>
  </si>
  <si>
    <t>57PDrz1lpPp321Yoa+NW3wK1ydpyJgN+vdhvqhVr7GAdyxPE43vcKu83AsgvewqY2oqT5zJqDOGX1KMDoijMWQ==</t>
  </si>
  <si>
    <t>ALO-V5 on 24/03/2026 07:00</t>
  </si>
  <si>
    <t>edac44fb-c13f-f111-88b4-7ced8db798da</t>
  </si>
  <si>
    <t>plHlVLQU4WlXc8m+LZCveTDyXwt6/JTm02jpwygrNxTMDyR7iWBctUNwXs1GINUVxoY8bpUMyoB+l2kmz2dCrQ==</t>
  </si>
  <si>
    <t>ALO-V5 on 24/03/2026 08:00</t>
  </si>
  <si>
    <t>373819ff-c13f-f111-88b4-00224842824a</t>
  </si>
  <si>
    <t>GytVDAPNMMsswjuUb8m65i6JhZEWeqhc4P+rydUzjEQkjfz80hFooJkKpPTaBf/HMo2cZGi5QJoPxaI42o5kYA==</t>
  </si>
  <si>
    <t>ALO-V5 on 24/03/2026 09:00</t>
  </si>
  <si>
    <t>364823f3-c13f-f111-88b4-00224842824a</t>
  </si>
  <si>
    <t>NLiRIS+z2++hDXwfHJYRx+19kNMmLZQrNcX3yFuWgDCkRgNaSEybUjiIbl8TFOSVgz0pQXpRdxV3NPa0V01o+w==</t>
  </si>
  <si>
    <t>ALO-V5 on 24/03/2026 10:00</t>
  </si>
  <si>
    <t>866e6200-c23f-f111-88b4-70a8a54e324d</t>
  </si>
  <si>
    <t>pBFbkkmgZ5foWAo5tp6yhTv+zuAXqug+YWAdT13D9wtxHZtDz76xYqQOhjFamEmuSuRnyt2UjK/LoP0MaquCgA==</t>
  </si>
  <si>
    <t>ALO-V5 on 24/03/2026 11:00</t>
  </si>
  <si>
    <t>bebd56f9-c13f-f111-88b4-7ced8d9b5953</t>
  </si>
  <si>
    <t>f+sTFXY500/mdbOOiSAxsS/Yx0pp1/vI77Lwitj30ib3FVkY6xmaLrS94uDyGRC2ZvSfSsaAIV+xQ6ZKVbmuYA==</t>
  </si>
  <si>
    <t>ALO-V5 on 24/03/2026 12:00</t>
  </si>
  <si>
    <t>00885af1-c13f-f111-bec6-70a8a54b8449</t>
  </si>
  <si>
    <t>XVIM+wJ/z9FFPaCepL53alA0FES7JsYzJ9nnaW+FnhNqbAQzD7FgQN8poVuoI+DnHfQE+fY6f3kBgmbDwyoKxw==</t>
  </si>
  <si>
    <t>ALO-V5 on 24/03/2026 13:00</t>
  </si>
  <si>
    <t>9a426ff9-c13f-f111-88b4-70a8a54e3207</t>
  </si>
  <si>
    <t>RlTqmnUIOMELXK8+5MOltxzqv1ThYkWXLC/PdeaHbrHQnDxjP54sp/nGrjDe8OTNAmi2nbe7mIVCxUhgwg711A==</t>
  </si>
  <si>
    <t>ALO-V5 on 24/03/2026 14:00</t>
  </si>
  <si>
    <t>e16d6200-c23f-f111-88b4-70a8a54e324d</t>
  </si>
  <si>
    <t>AT8lQ8DUkKXkevxLovUM1oRVUtHgoHYiv5NeSmPTDaV66fnwjYLqySj94UbC77V6YzrRQDAyaGf+0NDIeWfpEw==</t>
  </si>
  <si>
    <t>ALO-V5 on 24/03/2026 15:00</t>
  </si>
  <si>
    <t>8d25eefd-c13f-f111-bec6-70a8a54b8086</t>
  </si>
  <si>
    <t>zhlwtxkjBLrHu1wyMnGueK9gmkV4VDdEAsn/Ghuv9jYNGmyu0q9X3OVBCqLGiRItsgZACKY3qosKdruwN6sXlw==</t>
  </si>
  <si>
    <t>ALO-V5 on 24/03/2026 16:00</t>
  </si>
  <si>
    <t>362b75f2-c13f-f111-bec6-6045bd11e0cb</t>
  </si>
  <si>
    <t>Y2gSVJMDCQhsPpUij5VExB1Q0swj+okWn07KKay0xvlkAStfhUfrilHTjxFO8jGJIgVenZ+/f0xto+wJl+hWvg==</t>
  </si>
  <si>
    <t>ALO-V5 on 24/03/2026 17:00</t>
  </si>
  <si>
    <t>5d98f8f9-c13f-f111-bec6-6045bd0ea3c3</t>
  </si>
  <si>
    <t>vodoid/EnQgdCPMPKDLLGjfP9K/7Yq1wxb33uZPvk5UI45XiX8upt1oRPZ5gHtAFlnNThyphgduJbsA8TPC2uA==</t>
  </si>
  <si>
    <t>ALO-V5 on 24/03/2026 18:00</t>
  </si>
  <si>
    <t>1e3819ff-c13f-f111-88b4-00224842824a</t>
  </si>
  <si>
    <t>suB4K8EXR3gWWUMxB3rv2bLNgBpDyGmnBwIEE91OjlPMAWRleSo2a8MTaqtU/gYqfHd80DmCga7fxJKUHonvlg==</t>
  </si>
  <si>
    <t>ALO-V5 on 24/03/2026 19:00</t>
  </si>
  <si>
    <t>95a30600-c23f-f111-bec6-6045bd0ea3c3</t>
  </si>
  <si>
    <t>Mj/T78oowG3BSDOKHl+N6B0gNK2Vbf+eVyZtXrVSP2lnzJnEms0emFZZMAjEvmG/nMoAC+W4YUOQOgQJlVG/Lg==</t>
  </si>
  <si>
    <t>ALO-V5 on 24/03/2026 20:00</t>
  </si>
  <si>
    <t>c28774fe-c13f-f111-bec6-6045bd11e0cb</t>
  </si>
  <si>
    <t>YYG3H8Rc3NfGJC4KjUfNw+E9I451iS4tYJ3bhN7U9gtcvkYJhfAGzy+4ralMtVMjjoZiu82NCyPZcfeDivogVg==</t>
  </si>
  <si>
    <t>ALO-V5 on 24/03/2026 21:00</t>
  </si>
  <si>
    <t>c10d20f7-c13f-f111-88b4-00224841c1cf</t>
  </si>
  <si>
    <t>kWArUDw4Y9QXMplOqMJECwtpdrwxBZ6XlwaiyC93JqC9784Z418fyuJV0+pUH02dGvkIVopCCz9mGLm12KA4TQ==</t>
  </si>
  <si>
    <t>ALO-V5 on 24/03/2026 22:00</t>
  </si>
  <si>
    <t>13636501-c23f-f111-bec6-6045bd11e55f</t>
  </si>
  <si>
    <t>RwZOJ5s47Wwt9ZY6odHkXA0Vyvk2rrl6QhdAcDgqbV1wYmW+gc3kl+oxmj7O5mnd5hsBO1CzkZm4/GOkXLm72g==</t>
  </si>
  <si>
    <t>ALO-V5 on 24/03/2026 23:00</t>
  </si>
  <si>
    <t>e7426ff9-c13f-f111-88b4-70a8a54e3207</t>
  </si>
  <si>
    <t>d0vSDWLbNrY6MfUejE6BlKxBoBloc+Oa2g3MjZhrYOE/qPDVC8ilPxfThNi+jPob/CBiadqG/LOGEjyKz/7inA==</t>
  </si>
  <si>
    <t>ALO-V5 on 25/03/2026 00:00</t>
  </si>
  <si>
    <t>c4426ff9-c13f-f111-88b4-70a8a54e3207</t>
  </si>
  <si>
    <t>gBwl/KBC9Wr3LEmsM/1kyzRTh3wVsH59sLQenuyg9j3Y1HKXi/nB++Sb3ZxBp4D3ffSJRGflCsQgSRhuYUqZfQ==</t>
  </si>
  <si>
    <t>ALO-V5 on 25/03/2026 01:00</t>
  </si>
  <si>
    <t>9f6e6200-c23f-f111-88b4-70a8a54e324d</t>
  </si>
  <si>
    <t>bhPcqQyxfxstrHnoahrt3Z/v79Ttlb2eQ7OkIvW7LWWuEXcbri2bqJbyt4RT8T0jX6uaGJH5e0JQBqIX3337VA==</t>
  </si>
  <si>
    <t>ALO-V5 on 25/03/2026 02:00</t>
  </si>
  <si>
    <t>db6714fd-c13f-f111-88b4-7ced8d9a9a39</t>
  </si>
  <si>
    <t>MzWlf54j6CflnzwuRmrIdzfabQs+a1kZvg5oKMaeG6KCEmFSlJDqw6M29z9yNajVTGwdP/1kpjCFQDYjboA3qw==</t>
  </si>
  <si>
    <t>ALO-V5 on 25/03/2026 03:00</t>
  </si>
  <si>
    <t>c58774fe-c13f-f111-bec6-6045bd11e0cb</t>
  </si>
  <si>
    <t>kxgT5wcZHNon80LqrUh7VlOnXa08kGy8+fx1wxksMJWMtmz0HAR1VziDjkFZisOgblCQH8vMzGhXIozKWiDbnQ==</t>
  </si>
  <si>
    <t>ALO-V5 on 25/03/2026 04:00</t>
  </si>
  <si>
    <t>a825eefd-c13f-f111-bec6-70a8a54b8086</t>
  </si>
  <si>
    <t>iAx/YupHDisUtzu0lECI1OF7sWT7vahlCag/62vU+F0d0lmiPH4Lo9GWjsDmfNiWNSvyg49hH0JFpkGDKhb4Fg==</t>
  </si>
  <si>
    <t>ALO-V5 on 25/03/2026 05:00</t>
  </si>
  <si>
    <t>eea30600-c23f-f111-bec6-6045bd0ea3c3</t>
  </si>
  <si>
    <t>37pb3W6pDMiu/+BbHSqP5LyR0yBUAC4CmI0szWm090gh067ToGIABkww7sg2iIv552dbSgzns7sEc26OUw59HQ==</t>
  </si>
  <si>
    <t>ALO-V5 on 25/03/2026 06:00</t>
  </si>
  <si>
    <t>7e4823f3-c13f-f111-88b4-00224842824a</t>
  </si>
  <si>
    <t>4IvdGDGLLyXsm36Re6dNngUpPhh6h3dV+95MK+RJJINAwoamRQXrUL6cMEDP56CoKaLZecY+Kd7dQzNSlXlRBA==</t>
  </si>
  <si>
    <t>ALO-V5 on 25/03/2026 07:00</t>
  </si>
  <si>
    <t>ffc64503-c23f-f111-88b4-00224841c1cf</t>
  </si>
  <si>
    <t>Pbc8FP2SahdauvWwT05lHkeed+wz9e3ggaAOBF5Q4sux5Tm3glXj1YeThekMUz62nFUDPMKTe8tR/l1hJi/bAg==</t>
  </si>
  <si>
    <t>ALO-V5 on 25/03/2026 08:00</t>
  </si>
  <si>
    <t>39636501-c23f-f111-bec6-6045bd11e55f</t>
  </si>
  <si>
    <t>lOKruK2z2MjjiKY1NZ6lvBCUye3/jn6fULOpjUXXYHx5fhZdAXpFCXaA58fCQuDe+4y7jN+CcDlVXIvuRCCtqw==</t>
  </si>
  <si>
    <t>ALO-V5 on 25/03/2026 09:00</t>
  </si>
  <si>
    <t>6c4823f3-c13f-f111-88b4-00224842824a</t>
  </si>
  <si>
    <t>kP+7Wr6wJL6FaN6P7Op1HV9EuxLqSEhRbAV6pL1oJW047InVEyg6bTClZiqQh7krj3XtHjFESgKZDZgbtELF3A==</t>
  </si>
  <si>
    <t>ALO-V5 on 25/03/2026 10:00</t>
  </si>
  <si>
    <t>a68774fe-c13f-f111-bec6-6045bd11e0cb</t>
  </si>
  <si>
    <t>Gc1HPz+Po7LMxyoAYEKzOqeS1mGiG+5dk1PJbwAdnMg8NsyPU+vO54AUVDAvA253UJn9tJC9dno5nrtN2ygKyA==</t>
  </si>
  <si>
    <t>ALO-V5 on 25/03/2026 11:00</t>
  </si>
  <si>
    <t>2bd263f3-c13f-f111-88b4-70a8a54e3207</t>
  </si>
  <si>
    <t>wGh6Aoze8w8nGwpp3IYuOuPGZGnAtFDrhs8l4a+3LacbPN/FPMe4XWXRPByxyXDXJEXDkwv/ltlCUJYHxhBUdA==</t>
  </si>
  <si>
    <t>ALO-V5 on 25/03/2026 12:00</t>
  </si>
  <si>
    <t>421f21f5-c13f-f111-88b4-7ced8db798da</t>
  </si>
  <si>
    <t>BuMtc+OAUJo4k+Vb4zlnMPQKjzbDkL+56iS8mh+q9GhQt9mMGSU3RbrxUzegdvj9CpxikU7OAVM/bfO2HUS8qQ==</t>
  </si>
  <si>
    <t>ALO-V5 on 25/03/2026 13:00</t>
  </si>
  <si>
    <t>081f21f5-c13f-f111-88b4-7ced8db798da</t>
  </si>
  <si>
    <t>Pk4cSeHaGbD9UFayLIFGun4aNs7TfHx7J0jDfPmKLPKXv2ViGH5tdsYm/kFdonqCpd88i9+TvLke+XdHCHZoZA==</t>
  </si>
  <si>
    <t>ALO-V5 on 25/03/2026 14:00</t>
  </si>
  <si>
    <t>47ef1bf9-c13f-f111-88b4-00224842824a</t>
  </si>
  <si>
    <t>6juGMiyQ0eqhlo/6QamLKKaHiXCbqymxZP8vuAsnAtItJoU5SlAyaP7XPREFZ1g/o2l8ydgUQkD+ifbsoqAmbw==</t>
  </si>
  <si>
    <t>ALO-V5 on 25/03/2026 15:00</t>
  </si>
  <si>
    <t>c5ac44fb-c13f-f111-88b4-7ced8db798da</t>
  </si>
  <si>
    <t>NK9j+kpVyt/IAJX0cI5uRE0CBAypFIbBW0Oq6gzXz+E+vJNWDFVnhB1VGb0dRjjxJrSUNEjUEuuw1Txp6cvN1A==</t>
  </si>
  <si>
    <t>ALO-V5 on 25/03/2026 16:00</t>
  </si>
  <si>
    <t>ff8774fe-c13f-f111-bec6-6045bd11e0cb</t>
  </si>
  <si>
    <t>R4CkAGu/609tE8VlqajsMgrGMNrvciYVHa3Ziu1Mu0RqdcCESDNLZjOd/JAP/wbYEPbTDlQk7bx1MzSl+GdAcQ==</t>
  </si>
  <si>
    <t>ALO-V5 on 25/03/2026 17:00</t>
  </si>
  <si>
    <t>4ea40600-c23f-f111-bec6-6045bd0ea3c3</t>
  </si>
  <si>
    <t>ZGG1oL0hN9XYlGMhEVmCJ/2HGDvZrCPFYSZ1ZLAMzpuEqH3ECWVv6EwNhGJBw1ZpZGtxfHls0a0mRzES/NdxHg==</t>
  </si>
  <si>
    <t>ALO-V5 on 25/03/2026 18:00</t>
  </si>
  <si>
    <t>61bd56f9-c13f-f111-88b4-7ced8d9b5953</t>
  </si>
  <si>
    <t>fWUkZYs89CkI2OCVm9DETWA2ckguz/nGmLE0NxdbvdwoMIdIRfGwJUc+sIkNIPVK9AJeQyNc+gSbPYrpi0ZZ9g==</t>
  </si>
  <si>
    <t>ALO-V5 on 25/03/2026 19:00</t>
  </si>
  <si>
    <t>283f35fd-c13f-f111-88b4-00224841c1cf</t>
  </si>
  <si>
    <t>ATVjQa/Ibek0sY9PHQGyiG8QE0rck975LAXd/saiINKXtJgEY8kaxdlCFdWfga8iUEIpNyYbgmDVmSBkK8xOMg==</t>
  </si>
  <si>
    <t>ALO-V5 on 25/03/2026 20:00</t>
  </si>
  <si>
    <t>8525eefd-c13f-f111-bec6-70a8a54b8086</t>
  </si>
  <si>
    <t>A4N2CRQH+IaKLxWzG6yZ6UtfQhR8v1LPyzvbjEFcdJRG5uObccw3kfh1sjXU1NqAxYUvWZ5Bn7509Ja3AyquCw==</t>
  </si>
  <si>
    <t>ALO-V5 on 25/03/2026 21:00</t>
  </si>
  <si>
    <t>de9576f5-c13f-f111-bec6-6045bd11e55f</t>
  </si>
  <si>
    <t>TnQ58uogH+eSa6IEU9/Ez8nT3ytfW+aFIEGIenr3VniDawXAnMQ9L+xzh+8/dC/jHjZrOIlUS4V+kFTSRDHJAA==</t>
  </si>
  <si>
    <t>ALO-V5 on 25/03/2026 22:00</t>
  </si>
  <si>
    <t>76ccf5f7-c13f-f111-bec6-70a8a54b8086</t>
  </si>
  <si>
    <t>VqmnoIE2LeCr/FUWb4gPfSrEi/6+Fpa3jz1PUvIT4idFh0FrZnVYMj5TAi2nfsfHG0FpkLbrH+SJ+hI3bUFWZg==</t>
  </si>
  <si>
    <t>ALO-V5 on 25/03/2026 23:00</t>
  </si>
  <si>
    <t>22bd4bfd-c13f-f111-bec6-70a8a54b8449</t>
  </si>
  <si>
    <t>B00BxCtWoZOVtCK15P1GGy0diegdwWACdIDFOvzAzLpjbfG87WZL+cP9WyjetRjw4KabPXszEKa2iO2pr/PDSQ==</t>
  </si>
  <si>
    <t>ALO-V5 on 26/03/2026 00:00</t>
  </si>
  <si>
    <t>063f35fd-c13f-f111-88b4-00224841c1cf</t>
  </si>
  <si>
    <t>R/FYJohLz8D1sKFhsNC1DYD9VhNAgCeSiaM35WVqynTp5/3u58lEs1EHYtgFB93i8mCH5YkM/DSVxX6xL4edVA==</t>
  </si>
  <si>
    <t>ALO-V5 on 26/03/2026 01:00</t>
  </si>
  <si>
    <t>768d7fff-c13f-f111-88b4-70a8a54e3207</t>
  </si>
  <si>
    <t>ZAHkRkrBMk0qH6/Ku5aaQcaiqfk0A8HXbB6Cb+RwItn8LWknDOGWJccOLs127aI+eOhHi2wXV7S21gbR979Qkg==</t>
  </si>
  <si>
    <t>ALO-V5 on 26/03/2026 02:00</t>
  </si>
  <si>
    <t>e28774fe-c13f-f111-bec6-6045bd11e0cb</t>
  </si>
  <si>
    <t>cjj/HVNO/NA0ck0wUCQNaJNJQELl289PFXsyyFBWjOADlhTOp61EiiBBUWW2vhvlbZw6qI79z6Yp6dpHXyGISA==</t>
  </si>
  <si>
    <t>ALO-V5 on 26/03/2026 03:00</t>
  </si>
  <si>
    <t>4e1377f8-c13f-f111-bec6-6045bd11e0cb</t>
  </si>
  <si>
    <t>KpD5a8NEvartAe8MCPQ+zXrJchmOqLfWMq0Husrt2+9wneK97m2Q9SVcNobYUi+DQuJ/V4rmoEU9X7qCWGqSrQ==</t>
  </si>
  <si>
    <t>ALO-V5 on 26/03/2026 04:00</t>
  </si>
  <si>
    <t>b6bd56f9-c13f-f111-88b4-7ced8d9b5953</t>
  </si>
  <si>
    <t>21zPVtdp/KkISUf6Bm6MSlvxWO+653Y1gLk3bvfW++HX6N0Gl6vLBLTAeY98n0ADC0PC2N5bLFZ3nbNqMGunlQ==</t>
  </si>
  <si>
    <t>ALO-V5 on 26/03/2026 05:00</t>
  </si>
  <si>
    <t>018874fe-c13f-f111-bec6-6045bd11e0cb</t>
  </si>
  <si>
    <t>ndqFFlXfrnKX+Ib57QbJ+yM7q7CZe7C2T7CVapKLEd98YFIdSW8p6NAMqdIcn4cMy32jeUeXJH0WgUuoNJQuqA==</t>
  </si>
  <si>
    <t>ALO-V5 on 26/03/2026 06:00</t>
  </si>
  <si>
    <t>4a98f8f9-c13f-f111-bec6-6045bd0ea3c3</t>
  </si>
  <si>
    <t>3wu7nSzZ8AFIJ4MkPyJx19/UfIzR9RkhWJuUsq25HcRAKfNGCLHtrpzbTLKEWlxE+H8zfZzcogWUdQgTD06ZCQ==</t>
  </si>
  <si>
    <t>ALO-V5 on 26/03/2026 07:00</t>
  </si>
  <si>
    <t>8ab662fa-c13f-f111-88b4-70a8a54e324d</t>
  </si>
  <si>
    <t>gp3VVGUI0YdCIgMyPfLKzq2so+G6u/dC+JfGWxBkiXBwLLV8No7QkHKhsKC8S2XOBaa/F5gUhVdN2aUKY3qJLQ==</t>
  </si>
  <si>
    <t>ALO-V5 on 26/03/2026 08:00</t>
  </si>
  <si>
    <t>f11277f8-c13f-f111-bec6-6045bd11e0cb</t>
  </si>
  <si>
    <t>zBZlH8sSZx5s4paGlOSA+YTcpzfc/eZYRdpcAyGt4sanwhJXVDG37jbXODO5zRJAoVRi9SKheA3zIek0k+sROw==</t>
  </si>
  <si>
    <t>ALO-V5 on 26/03/2026 09:00</t>
  </si>
  <si>
    <t>9f426ff9-c13f-f111-88b4-70a8a54e3207</t>
  </si>
  <si>
    <t>SfXsI10VxAVNhfATGHOAAG4xC6BFR7PUjHPs5pcTxU8J05fPnPoAM+p3xAoCBa874BiYxxz3KElTB+yfZkkHjw==</t>
  </si>
  <si>
    <t>ALO-V5 on 26/03/2026 10:00</t>
  </si>
  <si>
    <t>cd8774fe-c13f-f111-bec6-6045bd11e0cb</t>
  </si>
  <si>
    <t>1iLwO96oGLVpVb6FEVsfFfQ5opDt9L7PSS6FhSHFs+NY6KwjUszNgoIkTXmbaXAMRqlfGYC70sYYO3wHiMswoQ==</t>
  </si>
  <si>
    <t>ALO-V5 on 26/03/2026 11:00</t>
  </si>
  <si>
    <t>05f745f3-c13f-f111-88b4-7ced8d9b5953</t>
  </si>
  <si>
    <t>sD6SblPmWlr3996eU7CTKF7gwj/3SxkyNypvlt5lpyqB9lFDpKvw3I+z4jc2rNr227Hx89rSqhGqqZf1sPTR8Q==</t>
  </si>
  <si>
    <t>ALO-V5 on 26/03/2026 12:00</t>
  </si>
  <si>
    <t>2bf745f3-c13f-f111-88b4-7ced8d9b5953</t>
  </si>
  <si>
    <t>v5CSKMjyj7y2Xy0OGGxIFJsx5agak93tCx9H6rp+NyV/pOfb20dj2XNAMGQXGrlFg9DmZtmJLczG3mryKXcviA==</t>
  </si>
  <si>
    <t>ALO-V5 on 26/03/2026 13:00</t>
  </si>
  <si>
    <t>40eb1803-c23f-f111-88b4-7ced8d9a9a39</t>
  </si>
  <si>
    <t>fwwR6bl/DMGShvyL7sdyf6pbbvcl5b55PcRMJBs77avX71vZpZUU3BYyheKPqMeMOhWPLxdn0AflNbIocyKdRA==</t>
  </si>
  <si>
    <t>ALO-V5 on 26/03/2026 14:00</t>
  </si>
  <si>
    <t>8e626501-c23f-f111-bec6-6045bd11e55f</t>
  </si>
  <si>
    <t>zousthsOyFSXF7pI3HdglOyv7kG1AMt5NPD7Gdw1Z9gS8qiXI9BtaFPhqagmrPr03VuyNU0c3MV6YH5jeAH5ew==</t>
  </si>
  <si>
    <t>ALO-V5 on 26/03/2026 15:00</t>
  </si>
  <si>
    <t>be25eefd-c13f-f111-bec6-70a8a54b8086</t>
  </si>
  <si>
    <t>X0XRwIDhZC7oCUoSxUBjIJyCGHOE48GbGZH/i2dsLrLLaCpbaB9eK6EN5giL0I2PvGN7ms+a8p44y5i4v9jOBQ==</t>
  </si>
  <si>
    <t>ALO-V5 on 26/03/2026 16:00</t>
  </si>
  <si>
    <t>16895af1-c13f-f111-bec6-70a8a54b8449</t>
  </si>
  <si>
    <t>OqG4lFPZME3L/H0jMqMng/Er8KmVKMC+G5vY91t5JEnP131bPxkkcGFiOko6Y5noM7JGUkamFvCGLaNz8dUJFQ==</t>
  </si>
  <si>
    <t>ALO-V5 on 26/03/2026 17:00</t>
  </si>
  <si>
    <t>603f35fd-c13f-f111-88b4-00224841c1cf</t>
  </si>
  <si>
    <t>9DfTm2cOmm3hhQopJmwMBAHKsndCMBBj9tLGWvt2dXR1bdwGWBy1zOAxrMdzxM74bd03eLqQ40qyP+pioYakpQ==</t>
  </si>
  <si>
    <t>ALO-V5 on 26/03/2026 18:00</t>
  </si>
  <si>
    <t>9a25eefd-c13f-f111-bec6-70a8a54b8086</t>
  </si>
  <si>
    <t>HiaWvsTWCyJx3ZutSP/8qn4CHo101xwIT6feliPuoxEamUAFtvlxlRZonVCM+I2M91EO9ZodWOTMQ5dAxhzHPA==</t>
  </si>
  <si>
    <t>ALO-V5 on 26/03/2026 19:00</t>
  </si>
  <si>
    <t>42d263f3-c13f-f111-88b4-70a8a54e3207</t>
  </si>
  <si>
    <t>FItvY9+nLsHmdG6a3t7rSZJlYGyZp6irwkKpmkKw6lQ/OIHYbcI9iGUGxCS9JULaSItlLOMu6F0pBiZg1cCGwQ==</t>
  </si>
  <si>
    <t>ALO-V5 on 26/03/2026 20:00</t>
  </si>
  <si>
    <t>544823f3-c13f-f111-88b4-00224842824a</t>
  </si>
  <si>
    <t>J7yvPopsHy0gYXIXUv04WAbo9LLymTb/qlc704FCtfeujNqBTz2N8udBRVkYiuD+0n1Gt6/Oxwz1nny3Xxbx6g==</t>
  </si>
  <si>
    <t>ALO-V5 on 26/03/2026 21:00</t>
  </si>
  <si>
    <t>a4bc4bfd-c13f-f111-bec6-70a8a54b8449</t>
  </si>
  <si>
    <t>atpNr0q4Qd96Z9uAu2GVZKQSF7cGkYi9wdZ+wWFCwW5bTcWvxPkDmUJ5KPghwb0m0dwPqSkBIdcwvHSJtI7vnQ==</t>
  </si>
  <si>
    <t>ALO-V5 on 26/03/2026 22:00</t>
  </si>
  <si>
    <t>9a8774fe-c13f-f111-bec6-6045bd11e0cb</t>
  </si>
  <si>
    <t>TSkO9E7YsAeXt1Epm0kJexSSH9Gf+xBWex5W04AcIRAZz8t121GdoMTaSN8F/gc4dqopeERlD9tI3EaAlxn7Qg==</t>
  </si>
  <si>
    <t>ALO-V5 on 26/03/2026 23:00</t>
  </si>
  <si>
    <t>00ccf5f7-c13f-f111-bec6-70a8a54b8086</t>
  </si>
  <si>
    <t>NBEiHoadlY79h1LVCjt4+K2P34bw5vHEUOBLDH5tqqGYW/n4AnNybWUJs4Y7FXCbWgU7MUniWU7suWsCqjjKMA==</t>
  </si>
  <si>
    <t>ALO-V5 on 27/03/2026 00:00</t>
  </si>
  <si>
    <t>ef29fdf1-c13f-f111-bec6-70a8a54b8086</t>
  </si>
  <si>
    <t>PMWCTTI1kJKza/4UrLKxUfUoIo5OEOFZpQ8edfpubUJwOvJPQTikCWuk7rWKRLOUOKJgh+/1HMktnYR3hw4tyQ==</t>
  </si>
  <si>
    <t>ALO-V5 on 27/03/2026 01:00</t>
  </si>
  <si>
    <t>34e967f4-c13f-f111-88b4-70a8a54e324d</t>
  </si>
  <si>
    <t>SPIPJfiQayJ1XB1xMx7dhv/LokeKhT+B32BSp4x1/odwCL3SUnnoY09z8XScJOyLKXRi2LS4hOV+8NYAT6bjtw==</t>
  </si>
  <si>
    <t>ALO-V5 on 27/03/2026 02:00</t>
  </si>
  <si>
    <t>caf352f7-c13f-f111-bec6-70a8a54b8449</t>
  </si>
  <si>
    <t>VkAW4sJy3/ItH7wvxJ7CmkZaAHea8vEpfYdM8/rb4VP35h5g/BW3Cubm3Z9mDNvU3FVULG2tFXsHldyl5MwdTg==</t>
  </si>
  <si>
    <t>ALO-V5 on 27/03/2026 03:00</t>
  </si>
  <si>
    <t>a3ac44fb-c13f-f111-88b4-7ced8db798da</t>
  </si>
  <si>
    <t>dEYZnAcrwcM7Rc6bjssxXfZq5PtEhk9AfBDyr2WbMTAmgEKKM+I+7AIOHeGqxuxVdUhX6wzfobopPp6hJJHMpg==</t>
  </si>
  <si>
    <t>ALO-V5 on 27/03/2026 04:00</t>
  </si>
  <si>
    <t>38ef1bf9-c13f-f111-88b4-00224842824a</t>
  </si>
  <si>
    <t>1TsHHoKcqzeZyzi5bZLB//FuwYDmZyWl8d32/y6ytaO7kVCm2tDGtjmkOrJaNMjtkLU8gNee197a6TJXoIMbJg==</t>
  </si>
  <si>
    <t>ALO-V5 on 27/03/2026 05:00</t>
  </si>
  <si>
    <t>eabd56f9-c13f-f111-88b4-7ced8d9b5953</t>
  </si>
  <si>
    <t>GiSvRq30fc1djXVcvkCQrKa2K9kuVh5w5gUhrgXMnBVTKtkcTFvSTB9wQr2rqCNPHkpuKDT6So8QFBq5vSoPQw==</t>
  </si>
  <si>
    <t>ALO-V5 on 27/03/2026 06:00</t>
  </si>
  <si>
    <t>9d9576f5-c13f-f111-bec6-6045bd11e55f</t>
  </si>
  <si>
    <t>sI+dstoZ37VDjBF6FgONGKGN520Yf2wBnZ1YdKQ1RBvr9KKsaO1J2rGXeqA2XggmsmPLkMd/ZfVlN1HILifGnw==</t>
  </si>
  <si>
    <t>ALO-V5 on 27/03/2026 07:00</t>
  </si>
  <si>
    <t>5f6e6200-c23f-f111-88b4-70a8a54e324d</t>
  </si>
  <si>
    <t>WZGSRHY6l8w2A+NckQXJfFje3eZxm7EnFStkfn5p9ySoInjI6wT3IQxVP2Jr1zb0eQEP2uPdkfW1MuijNRuTJQ==</t>
  </si>
  <si>
    <t>ALO-V5 on 27/03/2026 08:00</t>
  </si>
  <si>
    <t>789576f5-c13f-f111-bec6-6045bd11e55f</t>
  </si>
  <si>
    <t>g4EiMnGDnsvmVCdByhvTcmdGTrBG3cNBsERsFT18Y6xuf/zlwSrNJZM51Atl4iraVBSEQSPOiZZOp+J5SiuGmA==</t>
  </si>
  <si>
    <t>ALO-V5 on 27/03/2026 09:00</t>
  </si>
  <si>
    <t>35ccf5f7-c13f-f111-bec6-70a8a54b8086</t>
  </si>
  <si>
    <t>sy1yWSyfk3DOogN1KfzP42OZkCY9YXjhW5psmCw1tM4RbJVumyUU5IH3LHYrdHwXyGHVM3hEqjySn9pkfsnLmg==</t>
  </si>
  <si>
    <t>ALO-V5 on 27/03/2026 10:00</t>
  </si>
  <si>
    <t>19f452f7-c13f-f111-bec6-70a8a54b8449</t>
  </si>
  <si>
    <t>mjFeOat16tVD200V+mWJJopz64SHhYCGhKpcPA1VMl5BQqznqaOAJv1+UIKJMViN12kbnCPqTSWFgPFOYYoGiA==</t>
  </si>
  <si>
    <t>ALO-V5 on 27/03/2026 11:00</t>
  </si>
  <si>
    <t>7cac44fb-c13f-f111-88b4-7ced8db798da</t>
  </si>
  <si>
    <t>kPFS9Pw47TyXzzQnfv2wA9MBjENhUCFzu5UgVI0J8f8N63XdVieGV+0d8tWtJ9JJTg4kxo11/cE+/81YQgSGkQ==</t>
  </si>
  <si>
    <t>ALO-V5 on 27/03/2026 12:00</t>
  </si>
  <si>
    <t>70a9ce04-c23f-f111-bec6-6045bd11e0cb</t>
  </si>
  <si>
    <t>qeDbnmo8BMP60SxgONlX+Bek1xlGnEIAjfhhCEPdy7hE630MRiUzodREoJRLQiaGydL9NwRkWCfGdLR7eYal1A==</t>
  </si>
  <si>
    <t>ALO-V5 on 27/03/2026 13:00</t>
  </si>
  <si>
    <t>90b662fa-c13f-f111-88b4-70a8a54e324d</t>
  </si>
  <si>
    <t>t+dhAyJ5p+31CmtTmSr7Tn/FXiDj9CWUIqVEVYILFv29WODnbhkPV8XeiUKvLzjSTEq57Vrw0TpmC4TB5bx6uA==</t>
  </si>
  <si>
    <t>ALO-V5 on 27/03/2026 14:00</t>
  </si>
  <si>
    <t>5b3f35fd-c13f-f111-88b4-00224841c1cf</t>
  </si>
  <si>
    <t>l1RSaODsX8ujm+6PIO9aAbEAbmHA1OPUY4ipLd5+Ouyv0sS59IkO6UNyOFRUyjISC0JaO74X4sVCF9XvPWpoVQ==</t>
  </si>
  <si>
    <t>ALO-V5 on 27/03/2026 15:00</t>
  </si>
  <si>
    <t>162afdf1-c13f-f111-bec6-70a8a54b8086</t>
  </si>
  <si>
    <t>kHqLH/df0tM6pPfDUssLhUq44l9uUKcKVMksM3YPriuYBnJDpAjWXT5mikhuDzcHks7HwJ9cvtw/aYxztRbmFg==</t>
  </si>
  <si>
    <t>ALO-V5 on 27/03/2026 16:00</t>
  </si>
  <si>
    <t>253819ff-c13f-f111-88b4-00224842824a</t>
  </si>
  <si>
    <t>tfLA1XMY6S/JqSAh2V2ap+2nREAbVkvh7F1J/SRPOxJE6nnICiRqFZAFRLKh1IjBkLaMc+nkidzde+c4Nbs5mQ==</t>
  </si>
  <si>
    <t>ALO-V5 on 27/03/2026 17:00</t>
  </si>
  <si>
    <t>32e967f4-c13f-f111-88b4-70a8a54e324d</t>
  </si>
  <si>
    <t>3SO3rCrzlhmkQJnxLDN3wsuiqulEp6+gKc6cwB7unvu2UrMyzaSLDAway8WF127DKpXLRNCKjsW+A8ft81rCJg==</t>
  </si>
  <si>
    <t>ALO-V5 on 27/03/2026 18:00</t>
  </si>
  <si>
    <t>14f745f3-c13f-f111-88b4-7ced8d9b5953</t>
  </si>
  <si>
    <t>SmgnNvKaoN57Ew7OzHU/47TQBgTpkJALKOIfmO0lpUrHCEZcvSai7CSZKion9uhINuU77UI3DY0Df/0xDqUUkQ==</t>
  </si>
  <si>
    <t>ALO-V5 on 27/03/2026 19:00</t>
  </si>
  <si>
    <t>5d1f21f5-c13f-f111-88b4-7ced8db798da</t>
  </si>
  <si>
    <t>6MvlEukKoju5fc7WuIU1UgucGqKkbxWOSPpNNi0RbGaywzU4lPJEwplaFV9i5CtFFuEb5r+JaiTI13RrnxZOQw==</t>
  </si>
  <si>
    <t>ALO-V5 on 27/03/2026 20:00</t>
  </si>
  <si>
    <t>3b116ffb-c13f-f111-bec6-6045bd11e55f</t>
  </si>
  <si>
    <t>T8rci+m2bHN+MYqsLwKA/tyiiJlCrbPs8BdQTvtOCEZuXoRbENVPRfqq/bKuqHv8AWdyj4cxaDbLkQrEHwW0hg==</t>
  </si>
  <si>
    <t>ALO-V5 on 27/03/2026 21:00</t>
  </si>
  <si>
    <t>5ebd4bfd-c13f-f111-bec6-70a8a54b8449</t>
  </si>
  <si>
    <t>FeyN6cMnNHhP9MXuaybQsYHCt1jwKnHNyjwjMCeGsYQLeaQ72lS6ng3ZvLOEzeCSRw/9bxiSRshJ/gV/NHfEzQ==</t>
  </si>
  <si>
    <t>ALO-V5 on 27/03/2026 22:00</t>
  </si>
  <si>
    <t>541377f8-c13f-f111-bec6-6045bd11e0cb</t>
  </si>
  <si>
    <t>ka8gmcpjtySXM4D+IDljnp7VCM0bP4+yMNTiY3hnopHfCUT+Kf297FYrH9c5zNjT3ghRHHgPPHVdd1KzaVsHLQ==</t>
  </si>
  <si>
    <t>ALO-V5 on 27/03/2026 23:00</t>
  </si>
  <si>
    <t>da6714fd-c13f-f111-88b4-7ced8d9a9a39</t>
  </si>
  <si>
    <t>J09wLHKASVeA4Ivh15STZd1YcVOMohX+1FHLahp+ujE//a1nRIDcjH6U42UvIjMhFowKxRnVm9FNwkqiTT024w==</t>
  </si>
  <si>
    <t>ALO-V5 on 28/03/2026 00:00</t>
  </si>
  <si>
    <t>52f452f7-c13f-f111-bec6-70a8a54b8449</t>
  </si>
  <si>
    <t>E2gpKAS+pcYP7Bqaja9PMFiYd4by/x4fub7FHfoDyGYxGzOra6179uof7FM5Z2Ii8jCpM1JlGc500lYsQ5d08A==</t>
  </si>
  <si>
    <t>ALO-V5 on 28/03/2026 01:00</t>
  </si>
  <si>
    <t>89ad44fb-c13f-f111-88b4-7ced8db798da</t>
  </si>
  <si>
    <t>MsHw/JuwLFO8Tv9vAC1GsavZJNVuQc/Cp5TaSGkoiN0D1m9QgsgswqIxWUtHznVV8XFNjYFnEjOEt+QBgw1bCQ==</t>
  </si>
  <si>
    <t>ALO-V5 on 28/03/2026 02:00</t>
  </si>
  <si>
    <t>01d263f3-c13f-f111-88b4-70a8a54e3207</t>
  </si>
  <si>
    <t>T9WpddwtDZiEql2xbO46+r2nMrc9MWDcKSCEJjZL1iTfDR9Utb1AcdgO5zQYH976KDLEfGqiguBTGmTFqiRpng==</t>
  </si>
  <si>
    <t>ALO-V5 on 28/03/2026 03:00</t>
  </si>
  <si>
    <t>a84001f7-c13f-f111-88b4-7ced8d9a9a39</t>
  </si>
  <si>
    <t>2pNxuNex+6n9QsommnB8lVlVMx+hL4wuUXI0amti6ErxPnidOZhaqoWeo0I1IZWy7IwIjtdHNaN3aFQ+ms8lIg==</t>
  </si>
  <si>
    <t>ALO-V5 on 28/03/2026 04:00</t>
  </si>
  <si>
    <t>ea8774fe-c13f-f111-bec6-6045bd11e0cb</t>
  </si>
  <si>
    <t>yBAi/s4nt5HPxuCdnUBIqKBCmE6eyn2vuh7OxAW88w0jgo+7x+qvttR7Z557aQOyn8Rfou7NWyxqNNT94zy2MQ==</t>
  </si>
  <si>
    <t>ALO-V5 on 28/03/2026 05:00</t>
  </si>
  <si>
    <t>3bf745f3-c13f-f111-88b4-7ced8d9b5953</t>
  </si>
  <si>
    <t>/GuCBOInYd8ZV6JXJCjWziooWGPzLbdZX/O7V6fKkfNg4toY5Xz3koKhmcePg758uAjH8pr/gWYA/PNriftiOg==</t>
  </si>
  <si>
    <t>ALO-V5 on 28/03/2026 06:00</t>
  </si>
  <si>
    <t>576814fd-c13f-f111-88b4-7ced8d9a9a39</t>
  </si>
  <si>
    <t>oCcN+PCkM/shQs/0M2b0vgusL1zNxVRm6YHZB8WxIov4OVGFzNhUEhqBatBwxx5M5sOnNSfs3TGvHdQEsScVsw==</t>
  </si>
  <si>
    <t>ALO-V5 on 28/03/2026 07:00</t>
  </si>
  <si>
    <t>dff452f7-c13f-f111-bec6-70a8a54b8449</t>
  </si>
  <si>
    <t>r9KVcBWjvfUgLQvRf/LFUTW4j7CasLNjlO51Hm5fpHWjqK+ipbbAPF4OPfynqJu/r8cvA8cEr9+t3/SiL+pgug==</t>
  </si>
  <si>
    <t>ALO-V5 on 28/03/2026 08:00</t>
  </si>
  <si>
    <t>f2885af1-c13f-f111-bec6-70a8a54b8449</t>
  </si>
  <si>
    <t>vtCMx9qhBkDdpQvylbclblqg3xvS4tU8lTBeNUNGu9xJrRFAGJkcTiu4bhn3wQJ2TiXFas6kv9tZ++tt8lKhWw==</t>
  </si>
  <si>
    <t>ALO-V5 on 28/03/2026 09:00</t>
  </si>
  <si>
    <t>9a3819ff-c13f-f111-88b4-00224842824a</t>
  </si>
  <si>
    <t>MWC7S1PPTp3kkCKVam4RD/t9IhVaQihARLUxIqECrejz9IPJRftt1bkSaJot73XqTgoWsXkk+TczeZhfXMcZPA==</t>
  </si>
  <si>
    <t>ALO-V5 on 28/03/2026 10:00</t>
  </si>
  <si>
    <t>321f21f5-c13f-f111-88b4-7ced8db798da</t>
  </si>
  <si>
    <t>TDhuMHsrPn5lf/KDQqzdX/nwW1XZF7vf0+1atP3x2uXMxJdg3QXEhGmfu2pxHmGKip4bl7I2xlhU1rME02Y1sg==</t>
  </si>
  <si>
    <t>ALO-V5 on 28/03/2026 11:00</t>
  </si>
  <si>
    <t>4c464b01-c23f-f111-88b4-7ced8db798da</t>
  </si>
  <si>
    <t>MxvDH1K4+T6F19SDLhnAES1lrdHb/J5uviPwFPDneONX42E9ZPeM5WTQ+Vo46Taa0LLQeU74FoPfCnd5Khjrkg==</t>
  </si>
  <si>
    <t>ALO-V5 on 28/03/2026 12:00</t>
  </si>
  <si>
    <t>431f21f5-c13f-f111-88b4-7ced8db798da</t>
  </si>
  <si>
    <t>lkadrbng2qaK2dEVYhu4FYQswwpHdm64R9n2G5qIAjdZqBoUDdofR+ZX6UkoyH+CmmCBhd0dlSBLCYUpq2vITQ==</t>
  </si>
  <si>
    <t>ALO-V5 on 28/03/2026 13:00</t>
  </si>
  <si>
    <t>451377f8-c13f-f111-bec6-6045bd11e0cb</t>
  </si>
  <si>
    <t>eaAIZey9oPN2ALkd68pjzEl+lwZYGsFhEsP5QD1pyd7DJ/+2CoGTugNajyZcziM90Rbs3Va2LWhkQns8ez2c0g==</t>
  </si>
  <si>
    <t>ALO-V5 on 28/03/2026 14:00</t>
  </si>
  <si>
    <t>04b762fa-c13f-f111-88b4-70a8a54e324d</t>
  </si>
  <si>
    <t>TD2/4Y7mRT9H2hyh7X4vFenjN8oSBNeEWia37YTctNcjCbrLPhSrzkgTCXxg/6sxXlGVcEVqDpGN4SBfgcVDlQ==</t>
  </si>
  <si>
    <t>ALO-V5 on 28/03/2026 15:00</t>
  </si>
  <si>
    <t>dd54fff3-c13f-f111-bec6-6045bd0ea3c3</t>
  </si>
  <si>
    <t>WNxS7IY0kNQJVOZnboJ2EkxpjqwOKHTGYjfmvD81FepeHHLDS+trnVwcLvb57gKtHIJjOTwVF1vXWJPb1eZi6g==</t>
  </si>
  <si>
    <t>ALO-V5 on 28/03/2026 16:00</t>
  </si>
  <si>
    <t>092b75f2-c13f-f111-bec6-6045bd11e0cb</t>
  </si>
  <si>
    <t>ayV37ssRwPdfFV/1Rkt2OR9uTGMdKqukenJJaWxjKLDcZfGgmcYmJ4PiYzQltVlAipZ1BaehRfQcaRBViIVDiw==</t>
  </si>
  <si>
    <t>ALO-V5 on 28/03/2026 17:00</t>
  </si>
  <si>
    <t>5f1377f8-c13f-f111-bec6-6045bd11e0cb</t>
  </si>
  <si>
    <t>XKmes/mJ3erEHmG9+ps0ADD+xpNxtC1tTcdIhwN2XSoBDtmet+pFvGap0+xBpQg2JczrGaXabpmffuZ7A/J8uA==</t>
  </si>
  <si>
    <t>ALO-V5 on 28/03/2026 18:00</t>
  </si>
  <si>
    <t>8d54fff3-c13f-f111-bec6-6045bd0ea3c3</t>
  </si>
  <si>
    <t>D0Q9ncImC7gPswlJ4Ijp4gmDSUOa1oOjmmDwMILiQY6ggDFPFA/zGnKiK700bvSJx+kyuMguZ4fOEkYUFF9iow==</t>
  </si>
  <si>
    <t>ALO-V5 on 28/03/2026 19:00</t>
  </si>
  <si>
    <t>2def1bf9-c13f-f111-88b4-00224842824a</t>
  </si>
  <si>
    <t>aiEGVOWZBChli5JKkmK1QIZ3rYFzdpp89YY3YfsAFM0ZxljyCiSoPXKZPdBhnx1EKRUAHAHJ7HTIyRGGcw43LQ==</t>
  </si>
  <si>
    <t>ALO-V5 on 28/03/2026 20:00</t>
  </si>
  <si>
    <t>5b4823f3-c13f-f111-88b4-00224842824a</t>
  </si>
  <si>
    <t>Yt+2zCReiIYnn0ji9ZbGFn4FiTqscnsC5ASgOaNWyTqIlmYxNHQxoQhBoYkvIpFrXZBtBpNuXWNj1t37cZDKVw==</t>
  </si>
  <si>
    <t>ALO-V5 on 28/03/2026 21:00</t>
  </si>
  <si>
    <t>0cbd4bfd-c13f-f111-bec6-70a8a54b8449</t>
  </si>
  <si>
    <t>bcvYs7+dSrdOdVesrHqyZl/ylHTCUasYbhIghWIwp14LKQ9udPvJPzDZS1ZpZ8iGCY56LngPuQHq1Tx4IquIoA==</t>
  </si>
  <si>
    <t>ALO-V5 on 28/03/2026 22:00</t>
  </si>
  <si>
    <t>36636501-c23f-f111-bec6-6045bd11e55f</t>
  </si>
  <si>
    <t>mmtdskFjpH2oZxTpvVl+j+RmDPlVheF/gj91fOwefL3g2HdQxUe0V68zfN3BTFbgxCk2Jcr+tNUuFfvOpEHPUw==</t>
  </si>
  <si>
    <t>ALO-V5 on 28/03/2026 23:00</t>
  </si>
  <si>
    <t>3798f8f9-c13f-f111-bec6-6045bd0ea3c3</t>
  </si>
  <si>
    <t>h1W7sWNULiwC4g0FOVrh5R1c0/I6o/qbuGvWFe/EymfDmC2EyVYwBlgoD3FQMxMxn6xx1DqodupyMf8CTLHx5Q==</t>
  </si>
  <si>
    <t>ALO-V5 on 29/03/2026 00:00</t>
  </si>
  <si>
    <t>57f452f7-c13f-f111-bec6-70a8a54b8449</t>
  </si>
  <si>
    <t>qZFtLTJ6hisXhLe80qQp4SQxsb0qm0Lk0lqfrGVd1XS1Lf8QFNRm+CN/jg0mISC5oZzTji/mDnVdWr654/ILqw==</t>
  </si>
  <si>
    <t>ALO-V5 on 29/03/2026 01:00</t>
  </si>
  <si>
    <t>42eb1803-c23f-f111-88b4-7ced8d9a9a39</t>
  </si>
  <si>
    <t>gZVfJWrC1oDj1SD9dBifsKMkCeGimv/K9aLs1tWU2AOSdxZa+lo7Fh4VVWTiEvch2KBhVvB0XmUgJksWIsBb8Q==</t>
  </si>
  <si>
    <t>ALO-V5 on 29/03/2026 02:00</t>
  </si>
  <si>
    <t>f4b662fa-c13f-f111-88b4-70a8a54e324d</t>
  </si>
  <si>
    <t>t8dP1FKceVM5PA3fjgISh7MYwgmA2GhW7gavzS3gwurvFirUZRoo3bGEukOweVE4mgwV2bEoJgGkjf2V1JZa1w==</t>
  </si>
  <si>
    <t>ALO-V5 on 29/03/2026 03:00</t>
  </si>
  <si>
    <t>eb29fdf1-c13f-f111-bec6-70a8a54b8086</t>
  </si>
  <si>
    <t>kptvbXXerpSo2GO1QrBgMSIGABwJmpP68xhuHluQuKrhOVi3Smgg9/zf5VTV4tP2fwN9GICyId0J3hjiLCte8w==</t>
  </si>
  <si>
    <t>ALO-V5 on 29/03/2026 04:00</t>
  </si>
  <si>
    <t>f28774fe-c13f-f111-bec6-6045bd11e0cb</t>
  </si>
  <si>
    <t>kU/nsdUl8xjzx47IvCcakNR6F1e5Cc+NolAlsy5uxfAlQNnwoHKDBxUGXngCG1r6ZzFG9A2LEDntJMIaoBxyTg==</t>
  </si>
  <si>
    <t>ALO-V5 on 29/03/2026 05:00</t>
  </si>
  <si>
    <t>1e116ffb-c13f-f111-bec6-6045bd11e55f</t>
  </si>
  <si>
    <t>6Pin3EvF7GCjMAOfqnXhihtmmPBsKA+l2Tl2/Il8OX2Hk8loJl7rc5ti5i6EV6B9BKlKzb14knFw7B1037Xm9Q==</t>
  </si>
  <si>
    <t>ALO-V5 on 29/03/2026 06:00</t>
  </si>
  <si>
    <t>683f35fd-c13f-f111-88b4-00224841c1cf</t>
  </si>
  <si>
    <t>q9izASQsTM6NRNHFml9+bxaRn/KX6a4dakFXA3/1O1vyaBcekdvoMdYm2tvUza4dQk5p6ejfEZWWJCJC52Zmdw==</t>
  </si>
  <si>
    <t>ALO-V5 on 29/03/2026 07:00</t>
  </si>
  <si>
    <t>fc9476f5-c13f-f111-bec6-6045bd11e55f</t>
  </si>
  <si>
    <t>lrNxsC1Is6Wk4P7y3fRfLqr1hhUATanFYbUeGvggL+o4SFSWPe7U0VubDefp3MlkA30GdpWiK52jPzaJu1J0fg==</t>
  </si>
  <si>
    <t>ALO-V5 on 29/03/2026 08:00</t>
  </si>
  <si>
    <t>03ccf5f7-c13f-f111-bec6-70a8a54b8086</t>
  </si>
  <si>
    <t>rlv76czGxPJ1PKi/i6gWDdgCYhN4GqRymC1pWJ1A38Z1G2218q1mOTl/bOjw0WelymmqGPYTHdCdZcNL1Upwcg==</t>
  </si>
  <si>
    <t>ALO-V5 on 29/03/2026 09:00</t>
  </si>
  <si>
    <t>4beb1803-c23f-f111-88b4-7ced8d9a9a39</t>
  </si>
  <si>
    <t>9UQMXC6msMijrEJM1AXp/DbHHnu/qGPqwMA8Ecm+ypuuTCD3vHZbs4SWQiE9uEJYcqs9izHbyru3wPgTMYrpkg==</t>
  </si>
  <si>
    <t>ALO-V5 on 29/03/2026 10:00</t>
  </si>
  <si>
    <t>494823f3-c13f-f111-88b4-00224842824a</t>
  </si>
  <si>
    <t>4S/OdoKe2ScZHWYVGUlWEYsLUkz7hAgWaz/ZzcLV3W7wwFMKb9wK3JqFtbkRZWF73W4b3F1QZs3MX2QOrY4wMg==</t>
  </si>
  <si>
    <t>ALO-V5 on 29/03/2026 11:00</t>
  </si>
  <si>
    <t>3a2b75f2-c13f-f111-bec6-6045bd11e0cb</t>
  </si>
  <si>
    <t>36BmaBP5af7+RzBbTJNX8fVwS2qRBxsNTyQZusVhaVzqfwQCpZWDLzuCZI0abKModyRgXoORAlKQfRxUvCf9IQ==</t>
  </si>
  <si>
    <t>ALO-V5 on 29/03/2026 12:00</t>
  </si>
  <si>
    <t>256814fd-c13f-f111-88b4-7ced8d9a9a39</t>
  </si>
  <si>
    <t>SmxxOLe9MSIpI/Ca2KYIxXWlZkt6TZsnWP37z6BjJinbnhHHHZ7ksDcEiZeTSg9dqO+iD7WKZskOMad6I1PrUg==</t>
  </si>
  <si>
    <t>ALO-V5 on 29/03/2026 13:00</t>
  </si>
  <si>
    <t>40e967f4-c13f-f111-88b4-70a8a54e324d</t>
  </si>
  <si>
    <t>ipHsOUJ8QkU7axJlsIwfkqYk64xP/QzLGwGRHkmS8AoBRacUS1A+37LHHqClm27bWc249hLcT/E+OUpxf3rVTQ==</t>
  </si>
  <si>
    <t>ALO-V5 on 29/03/2026 14:00</t>
  </si>
  <si>
    <t>9625eefd-c13f-f111-bec6-70a8a54b8086</t>
  </si>
  <si>
    <t>Kx+bI1a60kHenBDEb/+svE9xIbPPoDT5AmEeMvZNg1Mr8auBIooFeoJfFgeG05lSa/wg9GzxYonZAwCQtM9d0w==</t>
  </si>
  <si>
    <t>ALO-V5 on 29/03/2026 15:00</t>
  </si>
  <si>
    <t>b44001f7-c13f-f111-88b4-7ced8d9a9a39</t>
  </si>
  <si>
    <t>kbxsV/aih71a9JF6/YI7Uqwz1rMpMXIQK66sNzt+WU+VxZNF6Sn9Ir4PlBYzFL7eHwbRxboPplvEyBtRdd4TMg==</t>
  </si>
  <si>
    <t>ALO-V5 on 29/03/2026 16:00</t>
  </si>
  <si>
    <t>02e967f4-c13f-f111-88b4-70a8a54e324d</t>
  </si>
  <si>
    <t>05X7w5JQsROhSQWGFXXrnBn6gztWUiRy8l3hQzmqx9K4DePNqqd3xurJJFZAkyltRokEhnLqJaG0VDkPCPVXww==</t>
  </si>
  <si>
    <t>ALO-V5 on 29/03/2026 17:00</t>
  </si>
  <si>
    <t>04a40600-c23f-f111-bec6-6045bd0ea3c3</t>
  </si>
  <si>
    <t>RJhBeo2I1RuRov6GZo7DBWvmV7I4glsUnvEFwpEfDp0/iHc1bT6o7igAUfFtvObxTV8Vi5AHYrwG9q3BTL08cw==</t>
  </si>
  <si>
    <t>ALO-V5 on 29/03/2026 18:00</t>
  </si>
  <si>
    <t>71ccf5f7-c13f-f111-bec6-70a8a54b8086</t>
  </si>
  <si>
    <t>LOKHeJIp6tZtedWkIHNtX6FpxemqV/GtG7CviKaM0N4ewUrM3hMc8pXcJeCE6RNqCI0thnZ1+ybCURpajpje/Q==</t>
  </si>
  <si>
    <t>ALO-V5 on 29/03/2026 19:00</t>
  </si>
  <si>
    <t>541f21f5-c13f-f111-88b4-7ced8db798da</t>
  </si>
  <si>
    <t>Zkg1G0OH/I8VlAem1Xm/8KEMWLbhy2XGCQbkGP/obKW1ntlG02aqfE5nKa8/lUQSjF6JAS2RpiIR0tTXpoQjxA==</t>
  </si>
  <si>
    <t>ALO-V5 on 29/03/2026 20:00</t>
  </si>
  <si>
    <t>fbd163f3-c13f-f111-88b4-70a8a54e3207</t>
  </si>
  <si>
    <t>ll7TB5exu7/7VLmsyCpU5uJemurHbyMylgBbNPu0WPd4MjQu58WkkANQFDAkxKoPr/LJzbKJBaqeMeOknAXaYw==</t>
  </si>
  <si>
    <t>ALO-V5 on 29/03/2026 21:00</t>
  </si>
  <si>
    <t>41f452f7-c13f-f111-bec6-70a8a54b8449</t>
  </si>
  <si>
    <t>hv4MMWYwwkR7h1wQCvXfYHrN2zj8TSJx4LLypjxzilisxGH8BrTDFl8liKV69otUaXZ5rcrw2JTreAEX3NSXgQ==</t>
  </si>
  <si>
    <t>ALO-V5 on 29/03/2026 22:00</t>
  </si>
  <si>
    <t>f99476f5-c13f-f111-bec6-6045bd11e55f</t>
  </si>
  <si>
    <t>zb0Ygrl1ir3luwWh1qkQU7GWFsgDPhAe4iZzUhkqwpnrZnP19xAuu+JdhnZHHtq88fS8fCqkbkxhQMYiusTgLQ==</t>
  </si>
  <si>
    <t>ALO-V5 on 29/03/2026 23:00</t>
  </si>
  <si>
    <t>d56e6200-c23f-f111-88b4-70a8a54e324d</t>
  </si>
  <si>
    <t>S9wvYeXq83XlkXhkig7Y0y+vH0NxDV4Wb3+qQcXOptsSRLWgaAdWBExQ5LrSZop4yCK7x9UKvC07WB0nmO+L0A==</t>
  </si>
  <si>
    <t>ALO-V5 on 30/03/2026 00:00</t>
  </si>
  <si>
    <t>d5b662fa-c13f-f111-88b4-70a8a54e324d</t>
  </si>
  <si>
    <t>KA87IPysaCKeYQj7GC0O+eRtHesDXCzX+UK2NmSnmzWMFy31SskohkNPuAFkNP9stev8ZbpzGQZKYqHbG9vXMg==</t>
  </si>
  <si>
    <t>ALO-V5 on 30/03/2026 01:00</t>
  </si>
  <si>
    <t>aa25eefd-c13f-f111-bec6-70a8a54b8086</t>
  </si>
  <si>
    <t>hef79kJmzCK08YHBymUSGnl1Aoy60P1pBWRVwPdQwQKLkVNv/QMh2gaGDuwSve1w9jmuFpCoqUKuaec7zv+iwQ==</t>
  </si>
  <si>
    <t>ALO-V5 on 30/03/2026 02:00</t>
  </si>
  <si>
    <t>459576f5-c13f-f111-bec6-6045bd11e55f</t>
  </si>
  <si>
    <t>uAqa2bjLTPod2xtGkEJZn4lbkwff2U1leqMudKv5pYeKgG4Skf79bIvIqZl4Yt1Q7ro0jlFe/7X4PhTaOBVb6g==</t>
  </si>
  <si>
    <t>ALO-V5 on 30/03/2026 03:00</t>
  </si>
  <si>
    <t>f3c64503-c23f-f111-88b4-00224841c1cf</t>
  </si>
  <si>
    <t>iVwzeoZnF6XDi+fNV4xxYcAm2XqhcARAkP4HfkNpfea7iPTMqA9X/B1YBKxp69Iq7dqoRIPH5C7aMml5VMTdVA==</t>
  </si>
  <si>
    <t>ALO-V5 on 30/03/2026 04:00</t>
  </si>
  <si>
    <t>4f1f21f5-c13f-f111-88b4-7ced8db798da</t>
  </si>
  <si>
    <t>iVyJl+QDoNW0UUYLDolp+hgMtkfsjGtaKBttTJswjl3TrjSs25TFNebzOxsW/lAruPTlol6SDBSfcIYzuJBijg==</t>
  </si>
  <si>
    <t>ALO-V5 on 30/03/2026 05:00</t>
  </si>
  <si>
    <t>4e6e6200-c23f-f111-88b4-70a8a54e324d</t>
  </si>
  <si>
    <t>h4nLsnwjO4q39gv1pBYCBxYqBIGHza6c9NDM++ZRe/6bYeWL9Jjsqxs62+vakVxB++3etp4O5OYfblgnG/QjEA==</t>
  </si>
  <si>
    <t>ALO-V5 on 30/03/2026 06:00</t>
  </si>
  <si>
    <t>6cf452f7-c13f-f111-bec6-70a8a54b8449</t>
  </si>
  <si>
    <t>K+Ftlm2DQoTVysUpWNM3BDBZpAUmgCGSr59yatMJ6yg1j6sI/85iSor0uNgg2ISFOuIoSueJHCXbtbqnH3nsDA==</t>
  </si>
  <si>
    <t>ALO-V5 on 30/03/2026 07:00</t>
  </si>
  <si>
    <t>17ccf5f7-c13f-f111-bec6-70a8a54b8086</t>
  </si>
  <si>
    <t>FGZPj6L5H4pK+yoHzF8XvQ9/bzgWe2dRaqbqia2wwLxaUKwm7Ro4p4cDbE8g3lnT5+tCUK7sa6sPLU6AHPxGJQ==</t>
  </si>
  <si>
    <t>ALO-V5 on 30/03/2026 08:00</t>
  </si>
  <si>
    <t>1a3a62ff-c13f-f111-88b4-7ced8d9b5953</t>
  </si>
  <si>
    <t>7gUkmqyZ4JtciWZhqss0GS2R+9V+utiwskFJzZ5LpZ4+zYR2EnveNdhdsgO03XjlF7v1dxbntR3Y9cYnhd3dGA==</t>
  </si>
  <si>
    <t>ALO-V5 on 30/03/2026 09:00</t>
  </si>
  <si>
    <t>0dccf5f7-c13f-f111-bec6-70a8a54b8086</t>
  </si>
  <si>
    <t>Iyk54VpsctQtGWClpscEigCdorQ8bZ+i+gyzVMHFXO2/ZtJM644LJcYyRKf6Y4YprkV3i1YyKMhWzjZeSefILA==</t>
  </si>
  <si>
    <t>ALO-V5 on 30/03/2026 10:00</t>
  </si>
  <si>
    <t>29bd4bfd-c13f-f111-bec6-70a8a54b8449</t>
  </si>
  <si>
    <t>mX4JL1kMTkjSZhDqleUT8UyxvNq5P3GAxKhfS6yxc36VThL0FjO9SglYwRF53jjXM6LJSGWmgbsXndi5eYZNYA==</t>
  </si>
  <si>
    <t>ALO-V5 on 30/03/2026 11:00</t>
  </si>
  <si>
    <t>49eb1803-c23f-f111-88b4-7ced8d9a9a39</t>
  </si>
  <si>
    <t>106qZcw2ZDoBOnzhgegD59m4XBWw8MgNMNgDOZKXBvHUy2rKQFxbv40PQmm3Bzi37c0fvTWZ/YgVQ+5GN2PYlw==</t>
  </si>
  <si>
    <t>ALO-V5 on 30/03/2026 12:00</t>
  </si>
  <si>
    <t>3aeb1803-c23f-f111-88b4-7ced8d9a9a39</t>
  </si>
  <si>
    <t>YIajWaKtBrxcTO4IYwYybyaV3uKHEjkBB5RrR1gasFp99SOw2bVM6/LY8x2tnTacOWoFn4zEyY3LEUS7U4MjEg==</t>
  </si>
  <si>
    <t>ALO-V5 on 30/03/2026 13:00</t>
  </si>
  <si>
    <t>704823f3-c13f-f111-88b4-00224842824a</t>
  </si>
  <si>
    <t>8FPKN9eg6wM0m0M0EjDcGTKjeCZ6Zea6G4Azd4Bur1eidMl9ZacrG6Bd+rUhKLZc6fvcobmCE5kRRDAqGs0fxg==</t>
  </si>
  <si>
    <t>ALO-V5 on 30/03/2026 14:00</t>
  </si>
  <si>
    <t>e3426ff9-c13f-f111-88b4-70a8a54e3207</t>
  </si>
  <si>
    <t>Aqyk5bZbPXvDurlx5PcyasBSQMpiAbzp4TbCCbHq5OHhXlhTSCE+JyntWerMojlcUzJSeHnd23ihNOWAtpWhWA==</t>
  </si>
  <si>
    <t>ALO-V5 on 30/03/2026 15:00</t>
  </si>
  <si>
    <t>1f2afdf1-c13f-f111-bec6-70a8a54b8086</t>
  </si>
  <si>
    <t>KAmcWITb4jz+FzeRWz76mGBT5v5auuTPY8PHyT8srUhd9/7jooYJHKQS8A9VoERut9cUEijtBF8yogW/EpUHhQ==</t>
  </si>
  <si>
    <t>ALO-V5 on 30/03/2026 16:00</t>
  </si>
  <si>
    <t>53464b01-c23f-f111-88b4-7ced8db798da</t>
  </si>
  <si>
    <t>83FVOr4STbTefSjMQNQc7PvMv+YKD7Y+ZtrUKaanGPb8nmIqNOqhrPxg0qZ6UE6LEDh5aDtRGArXNmVB/SURzA==</t>
  </si>
  <si>
    <t>ALO-V5 on 30/03/2026 17:00</t>
  </si>
  <si>
    <t>4c98f8f9-c13f-f111-bec6-6045bd0ea3c3</t>
  </si>
  <si>
    <t>gfx88N9T/IZfeBmpON5OldS3thHhvZwmfEoRjxKUNkH/6bh9hTx1HZsXtzDckRo07LiIPO8L2+HlfUEE5ZhvcQ==</t>
  </si>
  <si>
    <t>ALO-V5 on 30/03/2026 18:00</t>
  </si>
  <si>
    <t>6425eefd-c13f-f111-bec6-70a8a54b8086</t>
  </si>
  <si>
    <t>dca/WYDz1VMmKLO37Oj1FWcYu43Gn061+GtjiMlvC2Xkfb4p4/QdDSUC/DaGfb3nUv+oFYxy4mDTCBV5hOAZ6g==</t>
  </si>
  <si>
    <t>ALO-V5 on 30/03/2026 19:00</t>
  </si>
  <si>
    <t>9e426ff9-c13f-f111-88b4-70a8a54e3207</t>
  </si>
  <si>
    <t>8nXkhEmvOmig249xpCkGTC+WlO1b65H0GuUzfs76U/y9e0yPDsFBB3xeve9SSgLf9IZT+oSV/gPbzXN57f3k0Q==</t>
  </si>
  <si>
    <t>ALO-V5 on 30/03/2026 20:00</t>
  </si>
  <si>
    <t>6c1f21f5-c13f-f111-88b4-7ced8db798da</t>
  </si>
  <si>
    <t>6oXh4Z7VNaOAb4UxKiAmh/N2ua1PKgxQ8PdU+53+4OErAYV2tdWQSdXaK3g9IOD/f73wIq5meabiGm43zyHsYw==</t>
  </si>
  <si>
    <t>ALO-V5 on 30/03/2026 21:00</t>
  </si>
  <si>
    <t>012afdf1-c13f-f111-bec6-70a8a54b8086</t>
  </si>
  <si>
    <t>u8Y7SZtZHz39ikbnDoW5oRTCxbNQc6C+SpX4EP+sz03Mmh5dB2Axo+ZTWKg357qo/31fN6kDCeLMs7AOR9U9ug==</t>
  </si>
  <si>
    <t>ALO-V5 on 30/03/2026 22:00</t>
  </si>
  <si>
    <t>11ad44fb-c13f-f111-88b4-7ced8db798da</t>
  </si>
  <si>
    <t>EHI1f7sqCmMYsf1LjHSZPcM1Ax9f7usu+LTIVh+ntL4xhwS2WVmOlU6rnXy/ZBs5DQndF/Jqsn+BzI3/D0E4KA==</t>
  </si>
  <si>
    <t>ALO-V5 on 30/03/2026 23:00</t>
  </si>
  <si>
    <t>da1277f8-c13f-f111-bec6-6045bd11e0cb</t>
  </si>
  <si>
    <t>gYwwRL7CYb57Yn/o8WOG6sfxRsEnKyfB28zCCRTEJ0UTsCL+llw7+w7kJi0ACQXOmF9PKjbWu2ZxliV5+hkDdA==</t>
  </si>
  <si>
    <t>ALO-V5 on 31/03/2026 00:00</t>
  </si>
  <si>
    <t>8f98f8f9-c13f-f111-bec6-6045bd0ea3c3</t>
  </si>
  <si>
    <t>vfBqnulb8EMoPlcLBxHAKY0QS6Xnfr4XjEeuoyANDjtLOk9duFnlbZMAvhZ6d9iwHxtUCNV/Ls7m0BTwrGbgvw==</t>
  </si>
  <si>
    <t>ALO-V5 on 31/03/2026 01:00</t>
  </si>
  <si>
    <t>b7a30600-c23f-f111-bec6-6045bd0ea3c3</t>
  </si>
  <si>
    <t>ZlkwMw2b4yUi7luZ5mB6YYS92XYiZNIVMG14tinj1Q5uJXCPCalTBykpsDGhCb6Nc4kdaDYH4i49NFii8kJIQQ==</t>
  </si>
  <si>
    <t>ALO-V5 on 31/03/2026 02:00</t>
  </si>
  <si>
    <t>039576f5-c13f-f111-bec6-6045bd11e55f</t>
  </si>
  <si>
    <t>dzNbuM8v4fUqrto6jR6UQ6s4rel8EnD6y+O20JywJUApx5H9rXlFDEqM54cjditTeHRlgQqB7utFzXgUG77r2g==</t>
  </si>
  <si>
    <t>ALO-V5 on 31/03/2026 03:00</t>
  </si>
  <si>
    <t>7d25eefd-c13f-f111-bec6-70a8a54b8086</t>
  </si>
  <si>
    <t>+yS0bv0BZ6Q8rx6V9Ok1u6YyzFLqEJQBuESv8bxG9cGVgc+f7s7u6ZIXqxOpt3TQK2nStUXpHFKMs58/O9XKBg==</t>
  </si>
  <si>
    <t>ALO-V5 on 31/03/2026 04:00</t>
  </si>
  <si>
    <t>4c6814fd-c13f-f111-88b4-7ced8d9a9a39</t>
  </si>
  <si>
    <t>jVzNMvsBAC6bEaa+0KTs02mloxeRAavWT4aMwiN1lg3AE3SbGoBvFWwMsq9bdzt34mYFr9sGKeclFzGkiWhEGw==</t>
  </si>
  <si>
    <t>ALO-V5 on 31/03/2026 05:00</t>
  </si>
  <si>
    <t>628d7fff-c13f-f111-88b4-70a8a54e3207</t>
  </si>
  <si>
    <t>8C2FJOtwR+Eltjo6XUIvzeG+knwhVvWK0Cz69w4A8Rvm3+ZmPubFA2HixpgUMqZZ7sUqaJKKTRbPmkjl+OXyDQ==</t>
  </si>
  <si>
    <t>ALO-V5 on 31/03/2026 06:00</t>
  </si>
  <si>
    <t>e88774fe-c13f-f111-bec6-6045bd11e0cb</t>
  </si>
  <si>
    <t>PuNaGKK5SuP8a0+7PF5ovzrNMxG/SJoHPsAY5s2kgBczKmLd0TinILHJKzFtKpamwToKHKgmuYkKTBCyfPTFuw==</t>
  </si>
  <si>
    <t>ALO-V5 on 31/03/2026 07:00</t>
  </si>
  <si>
    <t>35d263f3-c13f-f111-88b4-70a8a54e3207</t>
  </si>
  <si>
    <t>QNOuetVdLj/ybGCwV8l3OpdajD5rUptO6ezc9mjYv0BcrTBbz2yR/A3R3V0/dzUSi/nflGIIGibcXNFreExxMA==</t>
  </si>
  <si>
    <t>ALO-V5 on 31/03/2026 08:00</t>
  </si>
  <si>
    <t>b3426ff9-c13f-f111-88b4-70a8a54e3207</t>
  </si>
  <si>
    <t>H3vaAq38nON1gkFVBeslDljQDUIX7uspYMuTPAvql9fmpy9orrebCoCezen9ueucIQa9n8bWuQNIb1Myy9i+sA==</t>
  </si>
  <si>
    <t>ALO-V5 on 31/03/2026 09:00</t>
  </si>
  <si>
    <t>c21e21f5-c13f-f111-88b4-7ced8db798da</t>
  </si>
  <si>
    <t>Ci9VBdwGNCxHtMRgc97lkXQGK+0n2lsi9Yl4FlI+lud+wYZoMcWbNelevXINCZUlcTLvXk1Q5e4+9ntIgyQ4EQ==</t>
  </si>
  <si>
    <t>ALO-V5 on 31/03/2026 10:00</t>
  </si>
  <si>
    <t>4a464b01-c23f-f111-88b4-7ced8db798da</t>
  </si>
  <si>
    <t>QGVz9iSIOSCBwVCRTkkhGsY47JO6o93xO3tpcB2WocC57egktXs6zu3Acp7BbtOvqtnxTJbrtxVvWeZtzJ5MVw==</t>
  </si>
  <si>
    <t>ALO-V5 on 31/03/2026 11:00</t>
  </si>
  <si>
    <t>476814fd-c13f-f111-88b4-7ced8d9a9a39</t>
  </si>
  <si>
    <t>kSR3dkgCzkFlMxZeKGasn5W/EphGQ316tISWVBa1k47CqRZnPEhoGNiEFElbdY3Qb8fmtY/k06aq+i31HZ+vGQ==</t>
  </si>
  <si>
    <t>ALO-V5 on 31/03/2026 12:00</t>
  </si>
  <si>
    <t>343f35fd-c13f-f111-88b4-00224841c1cf</t>
  </si>
  <si>
    <t>9lTIFykUWcZ5tYpDXODknbOBFO8h4qj2HKXtiTgNZRIK7U/UN0mTMLJzFrfGwJjbJkMm1NbyxqHzO7bBTfkQxg==</t>
  </si>
  <si>
    <t>ALO-V5 on 31/03/2026 13:00</t>
  </si>
  <si>
    <t>36eb1803-c23f-f111-88b4-7ced8d9a9a39</t>
  </si>
  <si>
    <t>wcd6BWAXpCu6knxNMuSnhJygAelZpIEk+GdOiNzpISc0HQNWelbrMPOrfVyisdDsD4uqbdgUQ5tqccHV4i6Hhg==</t>
  </si>
  <si>
    <t>ALO-V5 on 31/03/2026 14:00</t>
  </si>
  <si>
    <t>a4116ffb-c13f-f111-bec6-6045bd11e55f</t>
  </si>
  <si>
    <t>ivw+imaZmfScNMGPt0paWsDRR5HDr91SgObAiXRMzGuMst+7dnN3wutNXpfIS3xrF8ThzYj2wv1W+TbPeLcZJg==</t>
  </si>
  <si>
    <t>ALO-V5 on 31/03/2026 15:00</t>
  </si>
  <si>
    <t>5dbc4bfd-c13f-f111-bec6-70a8a54b8449</t>
  </si>
  <si>
    <t>VsL04mH4p6QyT2nMhoZUVo90NVoZHpqybwXhcS+wrpnWG/8ViX4daypS0yEW+sxAhNE4jnGEszOsY9bmH9xCWQ==</t>
  </si>
  <si>
    <t>ALO-V5 on 31/03/2026 16:00</t>
  </si>
  <si>
    <t>bd4001f7-c13f-f111-88b4-7ced8d9a9a39</t>
  </si>
  <si>
    <t>MM4Scx5BLjCM/Zz9BSTrl2Z3ip9R4zFHmmgtB1jUvElaOQWN9E+9oSlKkPHgqmfVJrh6kqLTtp/6CKwTUQtF7A==</t>
  </si>
  <si>
    <t>ALO-V5 on 31/03/2026 17:00</t>
  </si>
  <si>
    <t>5cbd56f9-c13f-f111-88b4-7ced8d9b5953</t>
  </si>
  <si>
    <t>Vy6bbR8zGyAR+G2DP4Sbm3nVm16HXyO2E8y5IV/OqaCNhzrTvt7ZKUNkaymZPZSEVR7TVPaZ8hEB0h9Nf/hqxQ==</t>
  </si>
  <si>
    <t>ALO-V5 on 31/03/2026 18:00</t>
  </si>
  <si>
    <t>1def1bf9-c13f-f111-88b4-00224842824a</t>
  </si>
  <si>
    <t>oJJX8bIpu1OHynenRjDX1yMQN9AL7XcjFw65PFpuN7Z0bWP1TYeWVjgBWqv4JcObo/kdHUZSt6UAqODff4AJDw==</t>
  </si>
  <si>
    <t>ALO-V5 on 31/03/2026 19:00</t>
  </si>
  <si>
    <t>74ccf5f7-c13f-f111-bec6-70a8a54b8086</t>
  </si>
  <si>
    <t>is5gC53EoTHF1E9JQvm9xeCkDiqXrkrAo459Fk9aKegWIUNK4+CQHOHZVlQV+RPH4V8oteztBodL881RBrJU4w==</t>
  </si>
  <si>
    <t>ALO-V5 on 31/03/2026 20:00</t>
  </si>
  <si>
    <t>11bd4bfd-c13f-f111-bec6-70a8a54b8449</t>
  </si>
  <si>
    <t>lb8D9UxtASzrN+i877Pfcgnxkax4+jgney+LVD23Xd3OofLvYd9VgSkpD4y9F7t++mMyc/C2Ws3gaUQRdvXPiQ==</t>
  </si>
  <si>
    <t>ALO-V5 on 31/03/2026 21:00</t>
  </si>
  <si>
    <t>086814fd-c13f-f111-88b4-7ced8d9a9a39</t>
  </si>
  <si>
    <t>wVzak+6T1JzWkiqCUBQTy/trN0mJEoFXFrm+tkf1zWHdjbtRLcossONPLFUxOcWNDvqTHAhlZ0BLJ4g2yC1b+A==</t>
  </si>
  <si>
    <t>ALO-V5 on 31/03/2026 22:00</t>
  </si>
  <si>
    <t>d40d20f7-c13f-f111-88b4-00224841c1cf</t>
  </si>
  <si>
    <t>fQp7PvWv9T5pMgUbJHGr5VpntzKRD9TXbsykgP4xd2Yg5948DIY++nKS8FGPZaiHRD/HopdCGvggpKvxiCejTA==</t>
  </si>
  <si>
    <t>ALO-V5 on 31/03/2026 23:00</t>
  </si>
  <si>
    <t>b3645c3f-c13f-f111-bec6-70a8a54b8449</t>
  </si>
  <si>
    <t>zHe6xF19ZStbuEfVvM8bJ2VWDwHMvRl5yhPFxf0++SjpsPzYJEb5FOeS8YR4b1Y4UgwIiFQuqMjnRUVL+DjQZw==</t>
  </si>
  <si>
    <t>BRD-V1 on 01/03/2026 00:00</t>
  </si>
  <si>
    <t>BRD-V1 - AECOM - NWBC - Mar 2026</t>
  </si>
  <si>
    <t>26d54341-c13f-f111-bec6-6045bd11e0cb</t>
  </si>
  <si>
    <t>QkgndxCo2LuUMjF8lkfEYB6dSMPdL1hKSTejNMIzLsewgYLx/JNFx3iepY7iNwt+IR9eSZbTRSU/KMVxte+eFA==</t>
  </si>
  <si>
    <t>BRD-V1 on 01/03/2026 01:00</t>
  </si>
  <si>
    <t>7d993443-c13f-f111-88b4-00224842824a</t>
  </si>
  <si>
    <t>l2knoni/OUtb/aacYHqHfRDh6pn64QRJwnkuObex1RsLlZ/6Juu3RH2EFe2hBO13jnQH7lw0R+QZIzp4WlY/HQ==</t>
  </si>
  <si>
    <t>BRD-V1 on 01/03/2026 02:00</t>
  </si>
  <si>
    <t>a3268f3d-c13f-f111-bec6-6045bd0ea3c3</t>
  </si>
  <si>
    <t>peX3/jkjtGTAt2Hbn9qSCPPYYvVH8DrosdSyT68539B3cXhKTbMc3os62sMK6Y4Xyd7XH2ssUajCPiC81bISng==</t>
  </si>
  <si>
    <t>BRD-V1 on 01/03/2026 03:00</t>
  </si>
  <si>
    <t>ccbf5445-c13f-f111-bec6-70a8a54b8449</t>
  </si>
  <si>
    <t>Ive9kLiUuDTXArN3ZV0jKY36Du9Gmfqix/vwmBIpfyDPs5mW+H3g0N4DbPUkZG/SLeo21taRHVWsj4D+6oB1vQ==</t>
  </si>
  <si>
    <t>BRD-V1 on 01/03/2026 04:00</t>
  </si>
  <si>
    <t>a8c5e13a-c13f-f111-88b4-7ced8db798da</t>
  </si>
  <si>
    <t>YpJfuhn4Vh5U6VwJe9ZZ8u0muVW2S2sw2Tdf035eO46m+A7jDsN73yC2XU5/2KWON4r/y5xUv9j3EcM9blRwHQ==</t>
  </si>
  <si>
    <t>BRD-V1 on 01/03/2026 05:00</t>
  </si>
  <si>
    <t>c3f87148-c13f-f111-88b4-70a8a54e324d</t>
  </si>
  <si>
    <t>1RPEyA7087VghzOxJwM/6wLW+J5a2B/MNtrwgxshsNLxAkBD+lzFZ90Ot4qUGDFgwZNB4Rf5QxEUqXI/HsSDjg==</t>
  </si>
  <si>
    <t>BRD-V1 on 01/03/2026 06:00</t>
  </si>
  <si>
    <t>7a49513e-c13f-f111-bec6-6045bd11e55f</t>
  </si>
  <si>
    <t>2m6Tsd5sEwJa+jS7K6slQJMsB2h7tQRHzlUnF6pvqLZJ5Uc8p+oaoykqe8RQ2V+xcCyPDXa13xSjgjyUPp2X7g==</t>
  </si>
  <si>
    <t>BRD-V1 on 01/03/2026 07:00</t>
  </si>
  <si>
    <t>391ccb48-c13f-f111-88b4-7ced8d9a9a39</t>
  </si>
  <si>
    <t>hyzEh9Uddet5G4i/GbI6MGvknsYdM73N1H1Qfrc/lTcV2lH5HVZ/V+e6Mtn4uRfNH7MDK59xe/XnX4SmtTbf2g==</t>
  </si>
  <si>
    <t>BRD-V1 on 01/03/2026 08:00</t>
  </si>
  <si>
    <t>96e1fc3b-c13f-f111-88b4-70a8a54e3207</t>
  </si>
  <si>
    <t>OkvqzbZYg4uaLSCcYTezJTwJ+FNR4igwflJKydGHgyAnCBMQehy3ZbwddLZT8IqbnLDTfZjdMY4uCwzIr/PEIA==</t>
  </si>
  <si>
    <t>BRD-V1 on 01/03/2026 09:00</t>
  </si>
  <si>
    <t>3247d749-c13f-f111-bec6-6045bd0ea3c3</t>
  </si>
  <si>
    <t>7UxqE5BmCxplUZYZPaBABQYqjeXl2f/XxFH7df3ZWTKeWvfNTRw6/W1Afzb1TIK1hgcpcX8tWfnQ6rebmotI8g==</t>
  </si>
  <si>
    <t>BRD-V1 on 01/03/2026 10:00</t>
  </si>
  <si>
    <t>3b2f2d3c-c13f-f111-88b4-7ced8d9b5953</t>
  </si>
  <si>
    <t>zgkkB7QPgwwXnHYQ7nOTaEQV/rs7FIN+9O/MgirI4GY11ujPbJxWbBogH/PL/6T0H6Ch1iX73fdz+ff1O7Jk+w==</t>
  </si>
  <si>
    <t>BRD-V1 on 01/03/2026 11:00</t>
  </si>
  <si>
    <t>b89bd546-c13f-f111-88b4-7ced8db798da</t>
  </si>
  <si>
    <t>+zvAohzB5wwuvkqUK0NFTDipeg++SGfaRgTlA5G+he5vlqzaH3nGhBdnEatlyUleV7GONS0KpYQCNTWSNyMKqQ==</t>
  </si>
  <si>
    <t>BRD-V1 on 01/03/2026 12:00</t>
  </si>
  <si>
    <t>a24f2b3d-c13f-f111-88b4-00224842824a</t>
  </si>
  <si>
    <t>2erAF2XkawdpJO3qfgs42cQTBJsPZNqLWI4p7+MOlEYCW1flqTPA8ZQ6421xg+JIO57zhsFWOXjZBPYRhhe24A==</t>
  </si>
  <si>
    <t>BRD-V1 on 01/03/2026 13:00</t>
  </si>
  <si>
    <t>1acddc40-c13f-f111-88b4-7ced8db798da</t>
  </si>
  <si>
    <t>hJVn/U0WCBwAE1SZdjIp2dh4hyHaYYguLsiBtwVnNBXa3J7J1vW8EmRGtoZAcH1yUNpsGuIehcPGWkNJCjiqaQ==</t>
  </si>
  <si>
    <t>BRD-V1 on 01/03/2026 14:00</t>
  </si>
  <si>
    <t>9b993037-c13f-f111-88b4-00224842824a</t>
  </si>
  <si>
    <t>T3KByh2j6/buy+S03ZdSEt7/wX9RhtXQljA4jfvOUUt3Y/a8YThzGKTGsC+H3IpijWbKLfGQm6LIcG1co+gWdw==</t>
  </si>
  <si>
    <t>BRD-V1 on 01/03/2026 15:00</t>
  </si>
  <si>
    <t>edf87148-c13f-f111-88b4-70a8a54e324d</t>
  </si>
  <si>
    <t>Rms2IwuV72aNkbgPuCL0fCwM48uTCyfQ8zjvYLPpIXS5QbyIHZmQObCgfQxlmBTd8NuIyLAph4guh8rZUghiNQ==</t>
  </si>
  <si>
    <t>BRD-V1 on 01/03/2026 16:00</t>
  </si>
  <si>
    <t>7955f53a-c13f-f111-88b4-00224841c1cf</t>
  </si>
  <si>
    <t>Xga2QeCgWJKUefcfj0EvuBoeWVS8MluR9zDLws9dK6Kcm2cI31f7kMElsvKnbzyPaak7AC0iZQ2wIrXcfHfPKQ==</t>
  </si>
  <si>
    <t>BRD-V1 on 01/03/2026 17:00</t>
  </si>
  <si>
    <t>31521648-c13f-f111-88b4-70a8a54e3207</t>
  </si>
  <si>
    <t>HvdCN1ZFLID8+T3ZAJN5kC8hykMmb8+ndngM0Yp+VGU+zNB678uU0se/Gn323BtLOYyHHam2jrFSDLTdq8gWCw==</t>
  </si>
  <si>
    <t>BRD-V1 on 01/03/2026 18:00</t>
  </si>
  <si>
    <t>aa511648-c13f-f111-88b4-70a8a54e3207</t>
  </si>
  <si>
    <t>Z4x5jWcOtQHrTPsqOU+krWvOG6wQ7o1a+vfkBy0BFajpCBFwBlRsOXNn5kRNWQ5rnu9yp3mLN16543HGclLIlw==</t>
  </si>
  <si>
    <t>BRD-V1 on 01/03/2026 19:00</t>
  </si>
  <si>
    <t>90d54341-c13f-f111-bec6-6045bd11e0cb</t>
  </si>
  <si>
    <t>UhzXyKNDDc+bPrJ9M6uq57O304Bgcm6Z0ea/It7VsKUnmSIeiOiGjeqx5acuHTMGo5n3BO+3p7m5rmkW34aFgQ==</t>
  </si>
  <si>
    <t>BRD-V1 on 01/03/2026 20:00</t>
  </si>
  <si>
    <t>971f2f48-c13f-f111-88b4-7ced8d9b5953</t>
  </si>
  <si>
    <t>Ihr6y73wcowreaZxlyXhfyfMoulWqL2KHJWCUeAqsy1yRozunpjwzbfHXojI+/1plh8e8MGQ3oNv6pyXqQsuMA==</t>
  </si>
  <si>
    <t>BRD-V1 on 01/03/2026 21:00</t>
  </si>
  <si>
    <t>a29cd546-c13f-f111-88b4-7ced8db798da</t>
  </si>
  <si>
    <t>xHdtrg/FF9QzNkURNFUVwiJteJ4f/l3feESeqErFdF6uzSvqZnl/YopHLSpo9vsJBenw4MUyru+WhVDhrebUtA==</t>
  </si>
  <si>
    <t>BRD-V1 on 01/03/2026 22:00</t>
  </si>
  <si>
    <t>c6ff0547-c13f-f111-88b4-00224841c1cf</t>
  </si>
  <si>
    <t>NMiGhb8eUPTfKdh7xQB5mrf5mWFz786EMqQstMskZDKCHs1tOlDxdPG+FScwrBZOL9aNovfyTfnrIHW/XkcvCg==</t>
  </si>
  <si>
    <t>BRD-V1 on 01/03/2026 23:00</t>
  </si>
  <si>
    <t>aed59137-c13f-f111-bec6-6045bd0ea3c3</t>
  </si>
  <si>
    <t>+v7EndJ9ozovOPfTXwqi8iQ/VQYrRGFjYkcRZlMIpTxKqOVuU013ptaYL9od2AWZSSjZFvqWB37CFxPJBfXV+Q==</t>
  </si>
  <si>
    <t>BRD-V1 on 02/03/2026 00:00</t>
  </si>
  <si>
    <t>56d54341-c13f-f111-bec6-6045bd11e0cb</t>
  </si>
  <si>
    <t>flEqYsxUSci5XL5bnUuj5FkpZ/Dd03rMQGj6LHMFZEwMkHG9wM9XgtnRccoptfDfGc7/rvpnTSg5ibkbiaStiQ==</t>
  </si>
  <si>
    <t>BRD-V1 on 02/03/2026 01:00</t>
  </si>
  <si>
    <t>a49cd546-c13f-f111-88b4-7ced8db798da</t>
  </si>
  <si>
    <t>8cM7cIkRjmCi8Wy9JLhX7KYHywZ9MiLhGXRPwD1JLNpgF1JrIxIGQwmNh3tgYotQ+sNE77cWJyJvydPkiLJwSQ==</t>
  </si>
  <si>
    <t>BRD-V1 on 02/03/2026 02:00</t>
  </si>
  <si>
    <t>bcf34b44-c13f-f111-bec6-6045bd11e55f</t>
  </si>
  <si>
    <t>TpJ6coUTkKnDKpMAUXuTlwmkZMt9MdHT1wjhohY8bkRZYI0Q0YmnK9TmOe3go5RBoApXTbxFUssBSo9mRAwL6g==</t>
  </si>
  <si>
    <t>BRD-V1 on 02/03/2026 03:00</t>
  </si>
  <si>
    <t>b30c6439-c13f-f111-bec6-70a8a54b8449</t>
  </si>
  <si>
    <t>bf9oID++ZbzIVOW1+V1CxQvK35TPJqDeEWwIFyPWHvYO/x9q8pX16ybpp8OS1P1ttIwH5orfqI+Td4iRq+RhsA==</t>
  </si>
  <si>
    <t>BRD-V1 on 02/03/2026 04:00</t>
  </si>
  <si>
    <t>4602fa41-c13f-f111-88b4-70a8a54e3207</t>
  </si>
  <si>
    <t>OCgME9BgruEuJVkfeZUhEUQhaT6MGtH5L9BYusBPAscSzWXTG69f91w8BGzOycn0KzdxFwRLbhMr1XN8cmHs5A==</t>
  </si>
  <si>
    <t>BRD-V1 on 02/03/2026 05:00</t>
  </si>
  <si>
    <t>d3ccdc40-c13f-f111-88b4-7ced8db798da</t>
  </si>
  <si>
    <t>WVtCyW/iTgN6UtKqkJe9ffvgR5q2W0RPbEIJFRPVig9FY5j2XS3mz+J1mw2XhGumOEQJoC4HsapkpKCa3YChxg==</t>
  </si>
  <si>
    <t>BRD-V1 on 02/03/2026 06:00</t>
  </si>
  <si>
    <t>7d0c6e36-c13f-f111-88b4-70a8a54e324d</t>
  </si>
  <si>
    <t>r4BTWroWf7aPEMhYRNMwoj8yYP51kgDRVWR0Ap9cEk/sy6xwnMzV8nmqa2jX971SNgsRzCjfw2NtqFgIMZI7zQ==</t>
  </si>
  <si>
    <t>BRD-V1 on 02/03/2026 07:00</t>
  </si>
  <si>
    <t>ed197742-c13f-f111-88b4-70a8a54e324d</t>
  </si>
  <si>
    <t>kDjs/bKt43cqHn3huJTSZybwLmezJc3AlNMyNGmQ9eikw3STr99+A8boOjg6/TC+Bv21pOjMfst5h6mmKT8Hyg==</t>
  </si>
  <si>
    <t>BRD-V1 on 02/03/2026 08:00</t>
  </si>
  <si>
    <t>4147d749-c13f-f111-bec6-6045bd0ea3c3</t>
  </si>
  <si>
    <t>1SVQRdjpKZkCucDko87DjRxO0cgyhjHO+BINQhi0qW75HcxuWclz1u8bHJoU+fYkUBfXXKnLbV/pYAHvrYuWsw==</t>
  </si>
  <si>
    <t>BRD-V1 on 02/03/2026 09:00</t>
  </si>
  <si>
    <t>a1f13e47-c13f-f111-bec6-6045bd11e0cb</t>
  </si>
  <si>
    <t>BGEed0xCLCqbI0aciyMrv7F4t6TQ516OPHxo3SUakzfvF/mALiHNb/CyZgL4Xng6XM72S8oTyBiqFAsnusNuiA==</t>
  </si>
  <si>
    <t>BRD-V1 on 02/03/2026 10:00</t>
  </si>
  <si>
    <t>7b37bf35-c13f-f111-88b4-70a8a54e3207</t>
  </si>
  <si>
    <t>JySgmgC0brAG0kHZpYfgTZYF1cOB+ofd2x4wsAlFMHNKObjIN3VoDZgFU7DeIe8Ia+CbK1OX1b9yKmLadLwI6A==</t>
  </si>
  <si>
    <t>BRD-V1 on 02/03/2026 11:00</t>
  </si>
  <si>
    <t>c81a7742-c13f-f111-88b4-70a8a54e324d</t>
  </si>
  <si>
    <t>phRFuOCUu3PCuAPVhyhajFUjFVyvuA79GQY6YbW4r5TpWVtyq0wwXaCAv0HNbTEfIMK7MJg+YnjX70RwDhGSmw==</t>
  </si>
  <si>
    <t>BRD-V1 on 02/03/2026 12:00</t>
  </si>
  <si>
    <t>84c7c842-c13f-f111-88b4-7ced8d9a9a39</t>
  </si>
  <si>
    <t>xYkB0P1GwOrOqQhnGcNMU0QdaQ8/tL9mkch8ARJFkefz8PPeFpRlPqAbmVIlcLMPUedbVwJXTt35FUsmtkVKLQ==</t>
  </si>
  <si>
    <t>BRD-V1 on 02/03/2026 13:00</t>
  </si>
  <si>
    <t>44268f3d-c13f-f111-bec6-6045bd0ea3c3</t>
  </si>
  <si>
    <t>/ItZdBLy/Tpo1p9dvfdzcpPsskRgf+WuB5/Ro1DdaozvgAB85YbCtlGSui/HNW78T6vCM71B56XMF88Ztf6Czw==</t>
  </si>
  <si>
    <t>BRD-V1 on 02/03/2026 14:00</t>
  </si>
  <si>
    <t>f32e2d3c-c13f-f111-88b4-7ced8d9b5953</t>
  </si>
  <si>
    <t>bvK3rR5Dzd0vTlIraYS3Yh8P2Q0bYBkHfSqvH9eWBJboWtIJGPCogvlG8F3dDcXTxTa0Aoqp1OPtrP3yCCHI9Q==</t>
  </si>
  <si>
    <t>BRD-V1 on 02/03/2026 15:00</t>
  </si>
  <si>
    <t>1ed82c42-c13f-f111-88b4-7ced8d9b5953</t>
  </si>
  <si>
    <t>5tTaNSragLkiB0FqXGYF0/jkChitum1SJS0h+tevyCsriX1TTtX2r2c3T1GHcDnCD1Qc1VG1zXS7VQEL6B52nQ==</t>
  </si>
  <si>
    <t>BRD-V1 on 02/03/2026 16:00</t>
  </si>
  <si>
    <t>c5ccdc40-c13f-f111-88b4-7ced8db798da</t>
  </si>
  <si>
    <t>QICIbpzpy0ikoe5lHO1HjsXXDq8dcBUCa0Z/L96dPo9+tJP7MImKYhmI/NN2NxCpSXGqRSz/Ax0o73Q9wn4HQQ==</t>
  </si>
  <si>
    <t>BRD-V1 on 02/03/2026 17:00</t>
  </si>
  <si>
    <t>56b75838-c13f-f111-bec6-6045bd11e55f</t>
  </si>
  <si>
    <t>8udBqrqYsIhwPu5lYCtLSRKQFj6AH3chfwAgjLOJ8576vyhRmzUFwlL0966MVkA+yYSHm7qQpldvhWh0/X3plQ==</t>
  </si>
  <si>
    <t>BRD-V1 on 02/03/2026 18:00</t>
  </si>
  <si>
    <t>a7d59137-c13f-f111-bec6-6045bd0ea3c3</t>
  </si>
  <si>
    <t>FjLmNyAMDVSWQO6vpEF7IyNLUrNKcp9Hi+3EI3FTh+fk76Z39h8E0b5Qx/NG2Aa1p4iGXl7zvI4QcTb+LDC8QA==</t>
  </si>
  <si>
    <t>BRD-V1 on 02/03/2026 19:00</t>
  </si>
  <si>
    <t>46b75838-c13f-f111-bec6-6045bd11e55f</t>
  </si>
  <si>
    <t>af9RslOTpr8rO1Yf2PkEFhk1MjOgvKt7SWM6WnE3yyXr+bCjqUti7KUVOSIIGRqZxgRhRahJkUOGTrWB5uCWvQ==</t>
  </si>
  <si>
    <t>BRD-V1 on 02/03/2026 20:00</t>
  </si>
  <si>
    <t>9e9cd546-c13f-f111-88b4-7ced8db798da</t>
  </si>
  <si>
    <t>vIvRBUy5QqMTvOkG6+3Pjg3KqrgeaXxpIrsH9RMpHl5K++3n3Bwv0q8Lr62yNpcReqggSxfT7YneIh90+qBEUg==</t>
  </si>
  <si>
    <t>BRD-V1 on 02/03/2026 21:00</t>
  </si>
  <si>
    <t>bec5e13a-c13f-f111-88b4-7ced8db798da</t>
  </si>
  <si>
    <t>wH1+VGBShCcqr1PZRQgIuA1JilFozJUtVhIINXzQP/mbY7thOYropUMLv46PMxNmtT8gIEZAMweNes0M3VZTCA==</t>
  </si>
  <si>
    <t>BRD-V1 on 02/03/2026 22:00</t>
  </si>
  <si>
    <t>5e42d140-c13f-f111-bec6-70a8a54b8086</t>
  </si>
  <si>
    <t>f9yOIiURvkDazpDLF0QYXESZ24Fc1iG4GqaRz6C77Bu23BKcRgJPgQU6C9Tbh4JFoWAE4GGtTxH+DH23tm4hKA==</t>
  </si>
  <si>
    <t>BRD-V1 on 02/03/2026 23:00</t>
  </si>
  <si>
    <t>900c6e36-c13f-f111-88b4-70a8a54e324d</t>
  </si>
  <si>
    <t>CWRXWU7Pg8YxQ6qn9lV6K8sRWhX9pXmkU3KV//+QPk9S/SwUmICzkFtIwzoNhCmKNDP3LT76oeO2+Ri0aG9jPQ==</t>
  </si>
  <si>
    <t>BRD-V1 on 03/03/2026 00:00</t>
  </si>
  <si>
    <t>2f463449-c13f-f111-88b4-00224842824a</t>
  </si>
  <si>
    <t>Rinyy1ifaVliuGmkngOp4kZcpWfUysu40F0w1RzAv+y6iaH8okRSzOLj56Gx9q27g3VaUGh9vtA4bqaKZP9Z6A==</t>
  </si>
  <si>
    <t>BRD-V1 on 03/03/2026 01:00</t>
  </si>
  <si>
    <t>2486ee40-c13f-f111-88b4-00224841c1cf</t>
  </si>
  <si>
    <t>ndHEHYZzjGs3Jge9FBRaeb9u2b2Mjx8a9WMJ4e+R34eGOAZAlUC4A07xVNbGDUACKo1/70uyKJFSADWTI+1Vog==</t>
  </si>
  <si>
    <t>BRD-V1 on 03/03/2026 02:00</t>
  </si>
  <si>
    <t>5fd82c42-c13f-f111-88b4-7ced8d9b5953</t>
  </si>
  <si>
    <t>ySWtLif3rVusxBY28rTq6oKJlGhnl6ahWLLNkoPQU7ETeEzKSGF9OhZj5yaefwpY/KaMN3BM3QqNVOa6EFx7bQ==</t>
  </si>
  <si>
    <t>BRD-V1 on 03/03/2026 03:00</t>
  </si>
  <si>
    <t>b7645c3f-c13f-f111-bec6-70a8a54b8449</t>
  </si>
  <si>
    <t>SUDyNXXedyJSWAxBPJRIMa3ju/6O6zdS9pAAlS/ab7VJR/TVsD/PDKkGMw0GZkNyuGOivb50LvFYY5NC1VC9rg==</t>
  </si>
  <si>
    <t>BRD-V1 on 03/03/2026 04:00</t>
  </si>
  <si>
    <t>58c6e13a-c13f-f111-88b4-7ced8db798da</t>
  </si>
  <si>
    <t>kK7FKqJXW2XqC6pbufHx4Hz4EQwXsG46qQMsrU6ZNzez7PYhlqqJ8yEd4J6BjU/fe2fGOMUgLOKbJSZCE5gSVg==</t>
  </si>
  <si>
    <t>BRD-V1 on 03/03/2026 05:00</t>
  </si>
  <si>
    <t>7b42d140-c13f-f111-bec6-70a8a54b8086</t>
  </si>
  <si>
    <t>kOoEZJWeVoo7O20uEdaGeZ95dHAH9jOIFwLaBU4A9H4lCvLwPH0alUG4uo+TjkDJSklhGmy8uzlH11RNgO8ySw==</t>
  </si>
  <si>
    <t>BRD-V1 on 03/03/2026 06:00</t>
  </si>
  <si>
    <t>8042d140-c13f-f111-bec6-70a8a54b8086</t>
  </si>
  <si>
    <t>9GSxpYyu/zmUgrXjiKEGOVwClCuo3vL00sji+4+hC2apiSc/l7TplS/JYqYUMqtqZavrFF8aV+hOAAiUF1zhJQ==</t>
  </si>
  <si>
    <t>BRD-V1 on 03/03/2026 07:00</t>
  </si>
  <si>
    <t>278dcb3c-c13f-f111-88b4-7ced8d9a9a39</t>
  </si>
  <si>
    <t>t0zxQ1pBZS0dw4eZeZUPkp1pIuWjienLCdSKFesVBVu4cLbN6uZ10djqCnutzq2ftMcWpV76TXyw8IHKsvpaHw==</t>
  </si>
  <si>
    <t>BRD-V1 on 03/03/2026 08:00</t>
  </si>
  <si>
    <t>888ccb3c-c13f-f111-88b4-7ced8d9a9a39</t>
  </si>
  <si>
    <t>PwTfWusEw50LBlLF444gQelShpBPgfv2I/q/ymrFpUiJN1Cwmi0lela1Sb7Z0zIRzQI8LlvABrY1Bn9wfyZNvw==</t>
  </si>
  <si>
    <t>BRD-V1 on 03/03/2026 09:00</t>
  </si>
  <si>
    <t>591ccb48-c13f-f111-88b4-7ced8d9a9a39</t>
  </si>
  <si>
    <t>0cab5s5kSwYqak4KuUtpzdRv6nk4A7o8BOG3UVLbKv7gTXs0VFL3JTTmSC1SWUgebmnJYTdKZc+VNnInHxWp1w==</t>
  </si>
  <si>
    <t>BRD-V1 on 03/03/2026 10:00</t>
  </si>
  <si>
    <t>49c7c842-c13f-f111-88b4-7ced8d9a9a39</t>
  </si>
  <si>
    <t>J6CRGx/F5c/b0kJ4e6vHovZBpbnFB+TXGHImI6zPsuaiPTuX2kV4vlYuwRvSZkac6A+EtdvGVqQC0cjpHp3fUw==</t>
  </si>
  <si>
    <t>BRD-V1 on 03/03/2026 11:00</t>
  </si>
  <si>
    <t>e56ce646-c13f-f111-bec6-70a8a54b8086</t>
  </si>
  <si>
    <t>BippA/eakuQdiZ91RU11QZhZNzhsMo/zH2o6mv78zJguhYWTAJGSa11XB3/d2B6tA18J3oS+qDl+3j6wGfb/rg==</t>
  </si>
  <si>
    <t>BRD-V1 on 03/03/2026 12:00</t>
  </si>
  <si>
    <t>c8d8d236-c13f-f111-88b4-7ced8d9a9a39</t>
  </si>
  <si>
    <t>17LyaLrzZNG3SvUyFv1f73C09sI2s5G1DRL7/R8bmyvg2Ud7SwxG/Kt2L+YFS+3cd90qw2WhdLmcQz4mmSp+wg==</t>
  </si>
  <si>
    <t>BRD-V1 on 03/03/2026 13:00</t>
  </si>
  <si>
    <t>ac0c6439-c13f-f111-bec6-70a8a54b8449</t>
  </si>
  <si>
    <t>hxAfMipZC69PMQieb+6Z1aR4jdA+KCC0NcYiHRVvMREfQ7nsRUZ+bhqSMSGCuXrr8F+tOjVy6AmwkbwFo63dEw==</t>
  </si>
  <si>
    <t>BRD-V1 on 03/03/2026 14:00</t>
  </si>
  <si>
    <t>19268f3d-c13f-f111-bec6-6045bd0ea3c3</t>
  </si>
  <si>
    <t>GMtkgZL1zHbHIMBLVKUlnVAFvGQlMPJ4Y+nCLAOWjHFzIqTiWpvp22xqvKXrT7j9o0zZc7pLAIw0ZGb5wsco1A==</t>
  </si>
  <si>
    <t>BRD-V1 on 03/03/2026 15:00</t>
  </si>
  <si>
    <t>5a993037-c13f-f111-88b4-00224842824a</t>
  </si>
  <si>
    <t>4x1RmIXkC5nvquWwd+MVjN1HRj7/Uc07r9NbZCDxa4EqnXsQVPrTNm5mp74xMFfSGSnllAuqzkL5hDKpfGNOQw==</t>
  </si>
  <si>
    <t>BRD-V1 on 03/03/2026 16:00</t>
  </si>
  <si>
    <t>6a9bd546-c13f-f111-88b4-7ced8db798da</t>
  </si>
  <si>
    <t>klIeSzKG7VwWFvumAHYlWjGUqEPUnIWQrTHqmifzi+D6GtMhzjcXxR8co43edN0X/pfAz+oKkbMyrKY+uIFNfw==</t>
  </si>
  <si>
    <t>BRD-V1 on 03/03/2026 17:00</t>
  </si>
  <si>
    <t>cd144b3b-c13f-f111-bec6-6045bd11e0cb</t>
  </si>
  <si>
    <t>oBVtRQWbdOElS/6Z3rVp73MWywjTwjOw33DjFE0mP7/O6ru6QIAuSfvGEdldVUveFCAlJw9tu9mn5bcxJ5TqzQ==</t>
  </si>
  <si>
    <t>BRD-V1 on 03/03/2026 18:00</t>
  </si>
  <si>
    <t>309cd546-c13f-f111-88b4-7ced8db798da</t>
  </si>
  <si>
    <t>QDEg5+JxhnrZPv4xRfRIhSRCJJF0WG9zx+FCdEpcvBxZhCuD8WbHjYyG6mpKUoG9PoLITBm028lcE7XQ4keg4g==</t>
  </si>
  <si>
    <t>BRD-V1 on 03/03/2026 19:00</t>
  </si>
  <si>
    <t>3cccdc40-c13f-f111-88b4-7ced8db798da</t>
  </si>
  <si>
    <t>OKL+eCsiMpXTBw0EvezOMG51CWoPHsV0SO9G9N+OXWy6x0lhjyxZ89Q/MulMjOD/oGzePJh+1QAp/wDMMtpLVQ==</t>
  </si>
  <si>
    <t>BRD-V1 on 03/03/2026 20:00</t>
  </si>
  <si>
    <t>e801fa41-c13f-f111-88b4-70a8a54e3207</t>
  </si>
  <si>
    <t>7R18b/TiQ+jsKaboThwpG50JFxloXo3jLC/NsmoqMEnZQgHDpcVPCNu3dluW445Vdvo2bejxNmMFaukQZ4KR/g==</t>
  </si>
  <si>
    <t>BRD-V1 on 03/03/2026 21:00</t>
  </si>
  <si>
    <t>e9453449-c13f-f111-88b4-00224842824a</t>
  </si>
  <si>
    <t>u5Z6YnrhfW0ySZ+WxMosyPIszEilC1DEAnYwJiDbaqyetnMWElTB2jW1O/HVVH7YRSS8iSGhE+k63Qf8Z5FlaA==</t>
  </si>
  <si>
    <t>BRD-V1 on 03/03/2026 22:00</t>
  </si>
  <si>
    <t>0303fa41-c13f-f111-88b4-70a8a54e3207</t>
  </si>
  <si>
    <t>K1kL/HnedQY5qVNwUTkYiNfkinH4WPjQva+oxtNPG1of5IyzPWOz22YHyz0nwV5H1EJXdk3IJ/3wTNiw6tNiIw==</t>
  </si>
  <si>
    <t>BRD-V1 on 03/03/2026 23:00</t>
  </si>
  <si>
    <t>cfff0547-c13f-f111-88b4-00224841c1cf</t>
  </si>
  <si>
    <t>nB7SyqYd7u7TBvjg87UfmpP1Y0nI3opmQFFzBmoWHsXo6nqLDb2/M1Ps2iOZB3fSptjP+bMGWwmmYcSrnPIZDw==</t>
  </si>
  <si>
    <t>BRD-V1 on 04/03/2026 00:00</t>
  </si>
  <si>
    <t>7037bf35-c13f-f111-88b4-70a8a54e3207</t>
  </si>
  <si>
    <t>9DLe/EVd07A7ftEldY2DRBxC3hDhsBJpd1hCQyPvS7NAciukLrDy04Ywe/PN9DYPLziTRDjYUi16G0Xg0uDMXg==</t>
  </si>
  <si>
    <t>BRD-V1 on 04/03/2026 01:00</t>
  </si>
  <si>
    <t>70548a43-c13f-f111-bec6-6045bd0ea3c3</t>
  </si>
  <si>
    <t>XL1RMxbOOVs30JO5+tk44fQWNyH/Q+XLwLUONXxEwT/f73z+li9iDb9ncGn4Orv+yX+5yXNYzHC3MPwp5EsYMw==</t>
  </si>
  <si>
    <t>BRD-V1 on 04/03/2026 02:00</t>
  </si>
  <si>
    <t>cbccdc40-c13f-f111-88b4-7ced8db798da</t>
  </si>
  <si>
    <t>aA/STYt4WKW7v3NVGun2VLF3LPjsQRvVO6ASty0sDqu3kIP1OdXc8GMyzqMmxkaOuGBzjPxPP/hTcEzk2mGSZA==</t>
  </si>
  <si>
    <t>BRD-V1 on 04/03/2026 03:00</t>
  </si>
  <si>
    <t>81bf5445-c13f-f111-bec6-70a8a54b8449</t>
  </si>
  <si>
    <t>48uoG1ewMBsZwO2g7wf+Ca7+d7fjbpiEr/2JWjC/rkAxlNnLgZqsPmz9kmutvNb/HLBIMI9sT9yQCN1YY8LHeg==</t>
  </si>
  <si>
    <t>BRD-V1 on 04/03/2026 04:00</t>
  </si>
  <si>
    <t>6b1f2f48-c13f-f111-88b4-7ced8d9b5953</t>
  </si>
  <si>
    <t>Pdrrgdke8rBw51J5NEsq/23sJQkuW4qRJKKgxk7b77Z2kME/Sughhk/0B6JCarfH0VEOoTvexyE3b6JABSwbGg==</t>
  </si>
  <si>
    <t>BRD-V1 on 04/03/2026 05:00</t>
  </si>
  <si>
    <t>109cd546-c13f-f111-88b4-7ced8db798da</t>
  </si>
  <si>
    <t>cl9AQfa6mGLRQFgPnUrUYPLZPOcD0Hb0yaEUDaRGHNoPeWDynv0pjkNp741eIHIPBhmHa1QSpo35pvdZVMCiew==</t>
  </si>
  <si>
    <t>BRD-V1 on 04/03/2026 06:00</t>
  </si>
  <si>
    <t>4c6cc334-c13f-f111-bec6-70a8a54b8086</t>
  </si>
  <si>
    <t>b4JvfzVSpbwgYCPquJee3SVOBpUeA3r7qV/U2KFbrNoo52fjO38ywNy2vnZA0W5S79HT6yT3gy4Mm/Noh3AhJg==</t>
  </si>
  <si>
    <t>BRD-V1 on 04/03/2026 07:00</t>
  </si>
  <si>
    <t>7c993037-c13f-f111-88b4-00224842824a</t>
  </si>
  <si>
    <t>6dOfR7tSIMIdNhoUYDnwHlLS9BBno+sbVUZ+s4USxwZQtcHOIuIazdfbjlxmmvsCCK4c492dtRHEZ5XljlJVYQ==</t>
  </si>
  <si>
    <t>BRD-V1 on 04/03/2026 08:00</t>
  </si>
  <si>
    <t>62bfd83a-c13f-f111-bec6-70a8a54b8086</t>
  </si>
  <si>
    <t>qWoun7kt5H9X6Rj8lXc7l6XszJGuWX1l3SfIfbZTJWwQqAYi+yc8A61Iw8Pxadg3G0n926lXdIIFmnZsEtz1NQ==</t>
  </si>
  <si>
    <t>BRD-V1 on 04/03/2026 09:00</t>
  </si>
  <si>
    <t>06502b3d-c13f-f111-88b4-00224842824a</t>
  </si>
  <si>
    <t>h8quefUA3uGIQcP4go7clsLtxceLWPxcF8ZCP376RVNDQoqO/62B+Ef8NdzpL3zEOHjNTKDRtDvE7mHAzvwOqw==</t>
  </si>
  <si>
    <t>BRD-V1 on 04/03/2026 10:00</t>
  </si>
  <si>
    <t>5e41d140-c13f-f111-bec6-70a8a54b8086</t>
  </si>
  <si>
    <t>QSZPq7hK11sCMqNwr4vHL3bQPakVpIigDilbEiQzmDjH1RK6FzKCuHSnfqShY+cC21IWys2cKHL3KZpOS/S2Cg==</t>
  </si>
  <si>
    <t>BRD-V1 on 04/03/2026 11:00</t>
  </si>
  <si>
    <t>f30c6439-c13f-f111-bec6-70a8a54b8449</t>
  </si>
  <si>
    <t>ZV5OURhc6/xL1FEh3lZW3ysSU1Oarfuvg4SrwamgjP+xF3SXTBFWebjDiu2VUE+lFWdlEq4LZ/awP/dRHuNjCQ==</t>
  </si>
  <si>
    <t>BRD-V1 on 04/03/2026 12:00</t>
  </si>
  <si>
    <t>c1b65838-c13f-f111-bec6-6045bd11e55f</t>
  </si>
  <si>
    <t>FikqGqE0BCDexLwKuwhge9I2u1EjTzTD2ezx2A3BM7A1m9aYlwrcRXgDTSz8efScJoBGyY1WfEDdBquNt5KwjA==</t>
  </si>
  <si>
    <t>BRD-V1 on 04/03/2026 13:00</t>
  </si>
  <si>
    <t>7649513e-c13f-f111-bec6-6045bd11e55f</t>
  </si>
  <si>
    <t>mNQAnp9bNTHvY+0DcYObeEBSMlYTgWU1uK8ZVHEterCpEO148FSKjuumcmIsKVzb5l0ievZtNCBDyx5k16DuVg==</t>
  </si>
  <si>
    <t>BRD-V1 on 04/03/2026 14:00</t>
  </si>
  <si>
    <t>49993037-c13f-f111-88b4-00224842824a</t>
  </si>
  <si>
    <t>uayyQWKU3poQIM9mOesUJqAJqU2gpwbCXHwTyOxloc9kZodnVry1F9db5WX0dPKZy5ySqNqJ/1vq29V44fLe2Q==</t>
  </si>
  <si>
    <t>BRD-V1 on 04/03/2026 15:00</t>
  </si>
  <si>
    <t>918ccb3c-c13f-f111-88b4-7ced8d9a9a39</t>
  </si>
  <si>
    <t>0A9HUzmW/eVaSMVx5F7z1KvYv1Anf1zprRJBYw4jMhb/B6egc9m1Q1eU2CFR1HmjNylssmnINqzXQHHECmOzkQ==</t>
  </si>
  <si>
    <t>BRD-V1 on 04/03/2026 16:00</t>
  </si>
  <si>
    <t>d9f87148-c13f-f111-88b4-70a8a54e324d</t>
  </si>
  <si>
    <t>E5D3hhlRTTWyPvY1wVpHH6Q5qb7uT2Nvucw+xopBCpTrjDWmbLRjL1Y46TJzn9R+72Sfb5djtzfE8+xS1v63xg==</t>
  </si>
  <si>
    <t>BRD-V1 on 04/03/2026 17:00</t>
  </si>
  <si>
    <t>39d54341-c13f-f111-bec6-6045bd11e0cb</t>
  </si>
  <si>
    <t>pjI7aN82g3UQ4+dOKtDeFbI6x8u7YEBeNZ9a/XSNF4wLb1cMqfkZ19dSjakPf+D7GyxoP1hQQILiWYp6KKg3qw==</t>
  </si>
  <si>
    <t>BRD-V1 on 04/03/2026 18:00</t>
  </si>
  <si>
    <t>639bd546-c13f-f111-88b4-7ced8db798da</t>
  </si>
  <si>
    <t>r5Sdg2JU1MA4f4YZdQtHdwU8PZMbSVz5pbj0o4xjhUPPU5z6EQJNQeFkrQxi+2fAhDTP48TiIKbQCZnOj0Ai6A==</t>
  </si>
  <si>
    <t>BRD-V1 on 04/03/2026 19:00</t>
  </si>
  <si>
    <t>9355f53a-c13f-f111-88b4-00224841c1cf</t>
  </si>
  <si>
    <t>FsX9MpCbu+DdveauwGpeZtDVYIolorV9WL97zkqPzalRi0p78wW3QgfmHO78bP3b4MKFCNHL4Kp6wA5gjHAVSQ==</t>
  </si>
  <si>
    <t>BRD-V1 on 04/03/2026 20:00</t>
  </si>
  <si>
    <t>0cf44b44-c13f-f111-bec6-6045bd11e55f</t>
  </si>
  <si>
    <t>9Ca+W5yaqspro9wKxsTVW9i1yPJKPjiiP1Otk7DUpbwG1AMTpzN7pd4EiLsTbRzO3bca8gOAAqEusMgg/RxssQ==</t>
  </si>
  <si>
    <t>BRD-V1 on 04/03/2026 21:00</t>
  </si>
  <si>
    <t>98bf5445-c13f-f111-bec6-70a8a54b8449</t>
  </si>
  <si>
    <t>6l0aT2/nvMdIOoqLPv7OkbVjJNyc/EsPMY4Lx7HcFkayLxPmSifIzEsa5MqdYg28BUz686Mn27EYZafoxBzwsQ==</t>
  </si>
  <si>
    <t>BRD-V1 on 04/03/2026 22:00</t>
  </si>
  <si>
    <t>0e463449-c13f-f111-88b4-00224842824a</t>
  </si>
  <si>
    <t>RIRz3csE+Xfgf204K8K9IPHvOZAv8nF3NqavE7SpP0o9kTQpQL/cNp9ThMn146EN5VaZtx2QJFTRLWOHMiN0jw==</t>
  </si>
  <si>
    <t>BRD-V1 on 04/03/2026 23:00</t>
  </si>
  <si>
    <t>acc7c842-c13f-f111-88b4-7ced8d9a9a39</t>
  </si>
  <si>
    <t>k79y5zUayLRv8HPswGNQ+SzGLt+7UPDvY6AQekdWJbcw/WyhPzvftiPbwqmW2QoQN650X7OF9V42waPB747sdQ==</t>
  </si>
  <si>
    <t>BRD-V1 on 05/03/2026 00:00</t>
  </si>
  <si>
    <t>0b502b3d-c13f-f111-88b4-00224842824a</t>
  </si>
  <si>
    <t>g0/i2OBFCr7rkWciaOXpu5x6/N4ypxy3rJoO5FaQk41fJjj0oGQ0176+mk4X5fKTfVzZ9Qv3PRoxmra0Qsv86w==</t>
  </si>
  <si>
    <t>BRD-V1 on 05/03/2026 01:00</t>
  </si>
  <si>
    <t>1dc6e13a-c13f-f111-88b4-7ced8db798da</t>
  </si>
  <si>
    <t>+v9DNIxYcB3EQYCBa+N+8IN0cYL5afvBU18IrTLSer2EUC9CNwul20BL9+5bkZOw+VJMPK4jG3MlB8QvMP1YMg==</t>
  </si>
  <si>
    <t>BRD-V1 on 05/03/2026 02:00</t>
  </si>
  <si>
    <t>b637bf35-c13f-f111-88b4-70a8a54e3207</t>
  </si>
  <si>
    <t>kGycJM+lwI0WCv3E3k1wDB76t4k1CHkqbUoLKjHbYtb1nOm7aWT3HkL09314tQHEy5mzRYaRZ9wiqQ3p3+pl6A==</t>
  </si>
  <si>
    <t>BRD-V1 on 05/03/2026 03:00</t>
  </si>
  <si>
    <t>7cd82c42-c13f-f111-88b4-7ced8d9b5953</t>
  </si>
  <si>
    <t>dD+ACWv2ql0M/Sbqri0uzb+cS+ZEv9QBXpCAvM5gUZqX3otRdok0iryx/9YEptRrYphGmwwPzxwZQEkmVWaTtg==</t>
  </si>
  <si>
    <t>BRD-V1 on 05/03/2026 04:00</t>
  </si>
  <si>
    <t>6d1a7742-c13f-f111-88b4-70a8a54e324d</t>
  </si>
  <si>
    <t>+EPj/WSE0tuCg4Y9Gr7U7ra8WMD41IpouzRUW+U7q4+cczrX0/5gAiph2tHeWvyt+D0H6iA2EyYmZcaYg0KVNQ==</t>
  </si>
  <si>
    <t>BRD-V1 on 05/03/2026 05:00</t>
  </si>
  <si>
    <t>6403fa41-c13f-f111-88b4-70a8a54e3207</t>
  </si>
  <si>
    <t>/GOrbST3WE4WMk+jjmpQrF2CKWBhru/+SqaAbmkdOzo/Lpy3+peS+Sjgjj39cnOjqjZdhS5NB+8eqaOpA0Pknw==</t>
  </si>
  <si>
    <t>BRD-V1 on 05/03/2026 06:00</t>
  </si>
  <si>
    <t>0a164d4b-c13f-f111-bec6-70a8a54b8449</t>
  </si>
  <si>
    <t>FIQOd3z8rEIjA2tOsQ8I+I+m1FfRNkzTA/SfcWNjzgfVcWuhgGe3/iePnIY8E+rzM7hDGR4qwSDhNM0Z662g3Q==</t>
  </si>
  <si>
    <t>BRD-V1 on 05/03/2026 07:00</t>
  </si>
  <si>
    <t>4a548a43-c13f-f111-bec6-6045bd0ea3c3</t>
  </si>
  <si>
    <t>7+YSoypnq6rK+zwb7lKJOYE+PH1ueW/CqLiPy6noqRX23f+m7jdq/cTnao+urmPSpJBNP98XT3zgSFZ60OtWPQ==</t>
  </si>
  <si>
    <t>BRD-V1 on 05/03/2026 08:00</t>
  </si>
  <si>
    <t>09655c3f-c13f-f111-bec6-70a8a54b8449</t>
  </si>
  <si>
    <t>uIMNzvgmJDe/ourZrv7rwSkRYRkLEhmDhnno+i9PdR67jVZnlwnHcy2W805QZ5vKSwOMkPZLRd129ZAk/rBeMg==</t>
  </si>
  <si>
    <t>BRD-V1 on 05/03/2026 09:00</t>
  </si>
  <si>
    <t>a637bf35-c13f-f111-88b4-70a8a54e3207</t>
  </si>
  <si>
    <t>pBsEDRzA0TR0a0oIXzZPib/58Ri1PXxpf7qPzbJH5Jr20lxlMedCcrJ8IsTuPjGwsnkcibDT24KYwl4wq3n1ug==</t>
  </si>
  <si>
    <t>BRD-V1 on 05/03/2026 10:00</t>
  </si>
  <si>
    <t>5741d140-c13f-f111-bec6-70a8a54b8086</t>
  </si>
  <si>
    <t>rGjmYVWT5Zj80gN3v37KJ1/WbEEewwdkdN8rrwAXXHh5FwcPbEhRWdfAEVMRmfJwz47kvH5E9YdeyEXa1cqzxg==</t>
  </si>
  <si>
    <t>BRD-V1 on 05/03/2026 11:00</t>
  </si>
  <si>
    <t>0e9a3443-c13f-f111-88b4-00224842824a</t>
  </si>
  <si>
    <t>TS+PY6HNCWSqEQZqWTNXKpMZ6vL4nuxxlsl7BNioPFAxsf3tO9xZkz92fgdx6+DAy8UyT/5JAn7RxFEp8Ng/6w==</t>
  </si>
  <si>
    <t>BRD-V1 on 05/03/2026 12:00</t>
  </si>
  <si>
    <t>5e548a43-c13f-f111-bec6-6045bd0ea3c3</t>
  </si>
  <si>
    <t>mJ/g/47taup3Ka8WJXbFESvWh5avU6nuL/MJqccF+3sjKsTGGm5rI+8P8Qqzsyc/HN7Txo0RwgtTMjBgS/P8xA==</t>
  </si>
  <si>
    <t>BRD-V1 on 05/03/2026 13:00</t>
  </si>
  <si>
    <t>332c703c-c13f-f111-88b4-70a8a54e324d</t>
  </si>
  <si>
    <t>RDoxv6U0ey8Afci+NU0wvMrrkqSNba3oKiIaxCOfIaO6q24HFTlKX4hi3h8ETy6ZXUFUnj2J8KfHk0EE0mZLOw==</t>
  </si>
  <si>
    <t>BRD-V1 on 05/03/2026 14:00</t>
  </si>
  <si>
    <t>e4bfd83a-c13f-f111-bec6-70a8a54b8086</t>
  </si>
  <si>
    <t>64VVprDpPG9Xmg4PGf5vnYFAqHrFkEtZcz/oz7wnR1KibbTCE3mITQfduoyVSnMj3FfjQ6SGTvzJD3ApXiThmA==</t>
  </si>
  <si>
    <t>BRD-V1 on 05/03/2026 15:00</t>
  </si>
  <si>
    <t>3a49513e-c13f-f111-bec6-6045bd11e55f</t>
  </si>
  <si>
    <t>/bEFbJwi07nB6tLRTVomHoaA3KvSJV320177k9KossB9g9/vm6tWrOmJa7zsfxLxMp+iPYU5wrG4M6KuNZfYFw==</t>
  </si>
  <si>
    <t>BRD-V1 on 05/03/2026 16:00</t>
  </si>
  <si>
    <t>6fe1fc3b-c13f-f111-88b4-70a8a54e3207</t>
  </si>
  <si>
    <t>bJWRmcU6BRzfA+hUFtzr2eyv1czK/cgJEsaqoBhK2Qt9+jmJh21aeJR0kTVxyhHi+eugU2gT5bI49d6HyAUKiw==</t>
  </si>
  <si>
    <t>BRD-V1 on 05/03/2026 17:00</t>
  </si>
  <si>
    <t>09502b3d-c13f-f111-88b4-00224842824a</t>
  </si>
  <si>
    <t>mCt+QD0IkWZWFs6mgOmwbROjIK892G3fkYHFFFZ3N+vSRymdxcbT36wWKkYLVWC6C7JoxmBasilDwRSTi5pnbg==</t>
  </si>
  <si>
    <t>BRD-V1 on 05/03/2026 18:00</t>
  </si>
  <si>
    <t>b0c7c842-c13f-f111-88b4-7ced8d9a9a39</t>
  </si>
  <si>
    <t>zhdiWfeAj5xSro8U0947NDMxOdSk595YKqH3rNR9zE8KxSyA5KcAsQeoRkzbgl0ri9meeau/gkshQLrj4WgOMw==</t>
  </si>
  <si>
    <t>BRD-V1 on 05/03/2026 19:00</t>
  </si>
  <si>
    <t>e7cbdc40-c13f-f111-88b4-7ced8db798da</t>
  </si>
  <si>
    <t>ip7usD648HH/AobZeBBx3XVyIVK7veF45jDGIBMAr4BIsMoZIhUltP4ZWw2Vp1DdsuKkSLmqdIz7cTdLUrwTgw==</t>
  </si>
  <si>
    <t>BRD-V1 on 05/03/2026 20:00</t>
  </si>
  <si>
    <t>5d993443-c13f-f111-88b4-00224842824a</t>
  </si>
  <si>
    <t>IGr7Z7/9T+c8N0p0lYPo5pdmYhW5acyHS0wlVWZnwKNgAiYH6Ji1SYN/PIvxaN1HXSYIKOOg/nAgc47iaThbZQ==</t>
  </si>
  <si>
    <t>BRD-V1 on 05/03/2026 21:00</t>
  </si>
  <si>
    <t>7791c734-c13f-f111-88b4-00224841c1cf</t>
  </si>
  <si>
    <t>uZ457/fV5uYl1ZSIg3GjdxZm4kvqkY6W0hqrKWxPRm6/Na7+MdTacK4ny8t5iMwxTVfBZsyeKoPaAfthJUYBLA==</t>
  </si>
  <si>
    <t>BRD-V1 on 05/03/2026 22:00</t>
  </si>
  <si>
    <t>362f2d3c-c13f-f111-88b4-7ced8d9b5953</t>
  </si>
  <si>
    <t>5sbyZy0hH7j8VDconMJVWQrnShdJO9tZ8giqQYrtpV0uyDzmGa1HLqj02WxsF1wD1QTJPmn1tSrW9KkUtFmQNg==</t>
  </si>
  <si>
    <t>BRD-V1 on 05/03/2026 23:00</t>
  </si>
  <si>
    <t>bc1a7742-c13f-f111-88b4-70a8a54e324d</t>
  </si>
  <si>
    <t>sTkfcZzIqKU3Hrs3YsGiZFFNsUB4gm+OKfbAyW0ikErXv/yLN0mIFP7ZW7p3Mihy8/UOgbYp5iiQF3d5JteCyQ==</t>
  </si>
  <si>
    <t>BRD-V1 on 06/03/2026 00:00</t>
  </si>
  <si>
    <t>8248513e-c13f-f111-bec6-6045bd11e55f</t>
  </si>
  <si>
    <t>91e4JdZjEd79X6cyxz78StMaURiEB2apmDTIZ1QsYs1zaxJLTQSzv2PFdzVQtTsaY3hsT09ee1cr1XRov7e+1Q==</t>
  </si>
  <si>
    <t>BRD-V1 on 06/03/2026 01:00</t>
  </si>
  <si>
    <t>8e9cd546-c13f-f111-88b4-7ced8db798da</t>
  </si>
  <si>
    <t>fvnINmLJLFSoFj8EkRpLUeLpEd5RtLXi5znQyzRr/UM8v3Kxl9QRtjWLQmwawlmo2Nf8eCud9gogclcdFVfLFA==</t>
  </si>
  <si>
    <t>BRD-V1 on 06/03/2026 02:00</t>
  </si>
  <si>
    <t>4c521648-c13f-f111-88b4-70a8a54e3207</t>
  </si>
  <si>
    <t>AHP6MP8Pd2RUcA+pq2QVLhupAg0d0fn6yj57oB6oZAbSBQSocGYOwXxAcblDS1yzoJ9cFX5pyt+QoASzG4Vr4g==</t>
  </si>
  <si>
    <t>BRD-V1 on 06/03/2026 03:00</t>
  </si>
  <si>
    <t>e4c5e13a-c13f-f111-88b4-7ced8db798da</t>
  </si>
  <si>
    <t>AkFvIGbfUzkvGgRuHKGqckOF5a/L478OXSO9PaSlJVupQ0PuZiFYoHJeP/SwJelqkzMfgHV1wnB2/dnGTRTkNA==</t>
  </si>
  <si>
    <t>BRD-V1 on 06/03/2026 04:00</t>
  </si>
  <si>
    <t>b4ccdc40-c13f-f111-88b4-7ced8db798da</t>
  </si>
  <si>
    <t>qVigceu0q7tjufXwbGt3Vqp4qZXcOqnhBJVTPip7UbRMPOw77Ya9VfRFyy3yyXzyniSR9Zftm1ciXiwkN15SOQ==</t>
  </si>
  <si>
    <t>BRD-V1 on 06/03/2026 05:00</t>
  </si>
  <si>
    <t>fb41d140-c13f-f111-bec6-70a8a54b8086</t>
  </si>
  <si>
    <t>cHCirubIdHqPGTClZnZyE6mt1z8HRxhU3WZRjm5zCD519wt/wVfEsL8x8/3HO6hzbTNd6AHXV0dgUOVj4r8W+g==</t>
  </si>
  <si>
    <t>BRD-V1 on 06/03/2026 06:00</t>
  </si>
  <si>
    <t>3f02fa41-c13f-f111-88b4-70a8a54e3207</t>
  </si>
  <si>
    <t>h8Q5QDFmzALp1ozwzKPkE8UgZkrNMXPmZViPp8sfJVhZatG3u7ByLrEkVIkrQhI1r5uA3ho/trN6aSrmpLTv8Q==</t>
  </si>
  <si>
    <t>BRD-V1 on 06/03/2026 07:00</t>
  </si>
  <si>
    <t>d2d72c42-c13f-f111-88b4-7ced8d9b5953</t>
  </si>
  <si>
    <t>KDmXDxSowtiwqyqvWavW0pfHf0VwjdKGx4ahBCne8tK5KgDighwmI0tvKXvpQRiqcVYFb3v5+u7r2PtgwWvZ/w==</t>
  </si>
  <si>
    <t>BRD-V1 on 06/03/2026 08:00</t>
  </si>
  <si>
    <t>a9f13e47-c13f-f111-bec6-6045bd11e0cb</t>
  </si>
  <si>
    <t>rnQFPsOXh9aU28O2sUX6z6PTl7FQEWXrtPTV0l8t4gfjo8kSkdWutCiwIEHMqhO2YfIp76P/W0dq5GUB1Wyw+A==</t>
  </si>
  <si>
    <t>BRD-V1 on 06/03/2026 09:00</t>
  </si>
  <si>
    <t>89645c3f-c13f-f111-bec6-70a8a54b8449</t>
  </si>
  <si>
    <t>QhukMMS/37urgYc5musphQ5t8R7sl3ob5svGt1wcFcgkvGUwruPh0EgsSpqogAVFDoYWW0baF0CAzUidiRcCeA==</t>
  </si>
  <si>
    <t>BRD-V1 on 06/03/2026 10:00</t>
  </si>
  <si>
    <t>12463449-c13f-f111-88b4-00224842824a</t>
  </si>
  <si>
    <t>ZjwItxeIZO0gw3YeD8icCE7kxVKD8uM3N2uuIdS2G2JYEhwU+UGYF1qFb1aL86riDeM7VG3f+aGqQJeKJgDDfA==</t>
  </si>
  <si>
    <t>BRD-V1 on 06/03/2026 11:00</t>
  </si>
  <si>
    <t>618dcb3c-c13f-f111-88b4-7ced8d9a9a39</t>
  </si>
  <si>
    <t>YgbuMQv3RHiOxP6AIhTAVs6SWFL3Td1DKkslkEwqEF8BxrFgmcz5uudpJQVIdkQFf90V6bd6J1QBaWqlZQ9eVA==</t>
  </si>
  <si>
    <t>BRD-V1 on 06/03/2026 12:00</t>
  </si>
  <si>
    <t>58f44b44-c13f-f111-bec6-6045bd11e55f</t>
  </si>
  <si>
    <t>MFPEnhCPLG8tZvOJfudLBYjp5FLoLfcuZvzQ+9FWfnq0H9684ZUXYhrnTFBR+vc53ixwy0p6ZUG114MobVLWdA==</t>
  </si>
  <si>
    <t>BRD-V1 on 06/03/2026 13:00</t>
  </si>
  <si>
    <t>db0c6439-c13f-f111-bec6-70a8a54b8449</t>
  </si>
  <si>
    <t>LXYiJlscuFnsXbDgnlKIHBlKwpP6NhkTZgln7HUAx+TmEhX6Y6YR2gANj0m15HGKwGVLMQ1yWzkZpVQIwmhujg==</t>
  </si>
  <si>
    <t>BRD-V1 on 06/03/2026 14:00</t>
  </si>
  <si>
    <t>cf8ccb3c-c13f-f111-88b4-7ced8d9a9a39</t>
  </si>
  <si>
    <t>C9k+zvy7N3Q0/V6aQLtMNbmVLC1WM6doy6oww9fpP6qbiq8riSw0diACH10TVBb7pboXgPD9+mKc8bJqGm5VUw==</t>
  </si>
  <si>
    <t>BRD-V1 on 06/03/2026 15:00</t>
  </si>
  <si>
    <t>b00c6439-c13f-f111-bec6-70a8a54b8449</t>
  </si>
  <si>
    <t>Qo3R5pAWU9nMP6NBSw5Itmlc4wblpTD3mtF4fNEUDbcMqkOuH8z58vzZTbNjt9OV0xjW3Y6OW8yb9TpNdvnwEw==</t>
  </si>
  <si>
    <t>BRD-V1 on 06/03/2026 16:00</t>
  </si>
  <si>
    <t>ba144b3b-c13f-f111-bec6-6045bd11e0cb</t>
  </si>
  <si>
    <t>TMoCvucrM6UNV4pfF8In7qBqQ4GnxSp0TGGqTO+Ljt4eUAIU4yPYX4AR/LzIw8gdGFYRoZKhlbRqmWzjJkz5GA==</t>
  </si>
  <si>
    <t>BRD-V1 on 06/03/2026 17:00</t>
  </si>
  <si>
    <t>3203fa41-c13f-f111-88b4-70a8a54e3207</t>
  </si>
  <si>
    <t>vptRZlSreQTOvRwm0YGbsZEOEPxdu7gb+0fF9j1Pwqw8pBHQF+SToA+OsnWBrnIeb4E9Sq5wTU5CsmILceCaNA==</t>
  </si>
  <si>
    <t>BRD-V1 on 06/03/2026 18:00</t>
  </si>
  <si>
    <t>7fd54341-c13f-f111-bec6-6045bd11e0cb</t>
  </si>
  <si>
    <t>4dzScNY4wC6dKfnmO7HK55lHLF+QhAkUo0W9+rut6adKODZE4Fkdp0b71L3u7vFmh/gMI/HzpKaK9zAV0wuVlw==</t>
  </si>
  <si>
    <t>BRD-V1 on 06/03/2026 19:00</t>
  </si>
  <si>
    <t>7fc6e13a-c13f-f111-88b4-7ced8db798da</t>
  </si>
  <si>
    <t>EiAq4KjcETnDuL/CCWJv/5AGGXvFy42ozb0kbKO4DIW9q5bFmteyDvtC+f9FKv+3QF/IRfZw7C7kZ6gdkHUt4Q==</t>
  </si>
  <si>
    <t>BRD-V1 on 06/03/2026 20:00</t>
  </si>
  <si>
    <t>d7ff0547-c13f-f111-88b4-00224841c1cf</t>
  </si>
  <si>
    <t>+JWMZjClZGrjjaf1rTPk2m8Fd/fbbZhA1vVfl/UNHJwX5RVx13+L1PkqcdRd5unWdkxM+nzcQDEAgv1vmqFayw==</t>
  </si>
  <si>
    <t>BRD-V1 on 06/03/2026 21:00</t>
  </si>
  <si>
    <t>85c6e13a-c13f-f111-88b4-7ced8db798da</t>
  </si>
  <si>
    <t>50uk0uX2VWEY2lBB7rfSUMYxkvnCET08Nav+X4dSWu+wvHFEEMLRF5rOFATczHzv2v2Dnvxl6AHu/wM6ez6+ng==</t>
  </si>
  <si>
    <t>BRD-V1 on 06/03/2026 22:00</t>
  </si>
  <si>
    <t>83993037-c13f-f111-88b4-00224842824a</t>
  </si>
  <si>
    <t>qYBSIHvcih/7EbkO2QSN//swgxzj4K+w83JmeOsSlC0N/l4F/ojqgBLIFbTZ6itpnjnS00eV36VMKnYFveIMLg==</t>
  </si>
  <si>
    <t>BRD-V1 on 06/03/2026 23:00</t>
  </si>
  <si>
    <t>d3ee2935-c13f-f111-bec6-6045bd11e0cb</t>
  </si>
  <si>
    <t>CnomdjN3YhVGl6Pdg/K73i7nBCm3BKKbgNjh84uHLSRM69Ih0h8bycjtCjHJM+8Eh8K7VQdvKOzmSMkr+ZbprQ==</t>
  </si>
  <si>
    <t>BRD-V1 on 07/03/2026 00:00</t>
  </si>
  <si>
    <t>65d54341-c13f-f111-bec6-6045bd11e0cb</t>
  </si>
  <si>
    <t>1Fzq6Us3nbwtdYT+S7gP0i4XTDM15A2qgxN5tzmOTB2G+egIZQnFDjbiF3u90vlj7oXmD9qwox1EdfD9a6yclA==</t>
  </si>
  <si>
    <t>BRD-V1 on 07/03/2026 01:00</t>
  </si>
  <si>
    <t>8d268f3d-c13f-f111-bec6-6045bd0ea3c3</t>
  </si>
  <si>
    <t>g6nYhLYnH5tKOOjWRn7UGa194Pd4ggw4QXdLmEN6faPs+TPvnCulOiFhEZiJ/cAqYFg8OJugZmDybDwft56hBA==</t>
  </si>
  <si>
    <t>BRD-V1 on 07/03/2026 02:00</t>
  </si>
  <si>
    <t>f78ccb3c-c13f-f111-88b4-7ced8d9a9a39</t>
  </si>
  <si>
    <t>V40+IzqAs/efwhZXkhRHrHZoFXiEqondPfftI/58IZBnNzSzfR5HsTfP3NBVF0r2B1nx7L0tL1lWp12a4C421g==</t>
  </si>
  <si>
    <t>BRD-V1 on 07/03/2026 03:00</t>
  </si>
  <si>
    <t>4fc7c842-c13f-f111-88b4-7ced8d9a9a39</t>
  </si>
  <si>
    <t>FFdbciNnbZqqEHaCsztwrvuX2E3fZEYj56ZJ8nPJZL3mlP6+Hdod1RdcOh4+OMN6nJFpm2k7TbYLf4mbZSMO7A==</t>
  </si>
  <si>
    <t>BRD-V1 on 07/03/2026 04:00</t>
  </si>
  <si>
    <t>dc48513e-c13f-f111-bec6-6045bd11e55f</t>
  </si>
  <si>
    <t>bXVJLy/tUeg50nYhnJGDsLPcaA1VyvxNwRCTNCdzSFevcIUcY9JtdVSQ3o4zyyqw/yi3kjRXvBuEP32pxG7eTg==</t>
  </si>
  <si>
    <t>BRD-V1 on 07/03/2026 05:00</t>
  </si>
  <si>
    <t>c0ff0547-c13f-f111-88b4-00224841c1cf</t>
  </si>
  <si>
    <t>44WDecs+zFRPZjo27GYc/4NPcMqn+sYg7h1dV5/5AV2jIEcQl7t+QxBrEGQtqieWfvNFXMY6fA6jiRebYg/+Dw==</t>
  </si>
  <si>
    <t>BRD-V1 on 07/03/2026 06:00</t>
  </si>
  <si>
    <t>7fd59137-c13f-f111-bec6-6045bd0ea3c3</t>
  </si>
  <si>
    <t>seIGMNDoNnAXGVT1LdJHT3Y+OX/c1PWQ4Kok8kEH53zUdeNQ4D4hJJ47YnrlRQEVE6L4Nel4cgwXZjYJaUKQJw==</t>
  </si>
  <si>
    <t>BRD-V1 on 07/03/2026 07:00</t>
  </si>
  <si>
    <t>5f03fa41-c13f-f111-88b4-70a8a54e3207</t>
  </si>
  <si>
    <t>6+ZqqivfjUu0teVnwJdiQIwwEFkT7go04C6Wb8VYyfNcCK2Rr+CBXe8A0Dqcw34oUcEdGXdJsKneXJ5zfFP0VA==</t>
  </si>
  <si>
    <t>BRD-V1 on 07/03/2026 08:00</t>
  </si>
  <si>
    <t>b8d59137-c13f-f111-bec6-6045bd0ea3c3</t>
  </si>
  <si>
    <t>6p8IdrLncqoEOjEhdF4GAVBnjl+zhuRncGIDw/f+Om//+1OYvubcsfkoHFYFcF+VKxoY1EIs6nG+6XT8sWK/eg==</t>
  </si>
  <si>
    <t>BRD-V1 on 07/03/2026 09:00</t>
  </si>
  <si>
    <t>97f34b44-c13f-f111-bec6-6045bd11e55f</t>
  </si>
  <si>
    <t>2X7das6mHslx3m6rDB1TTi6vHn3KSwFPeO4hOdw17wEc5rgf6i+/uoXNXxyLwKtsZ34acjy5bfHc+Obfbr99RQ==</t>
  </si>
  <si>
    <t>BRD-V1 on 07/03/2026 10:00</t>
  </si>
  <si>
    <t>9a268f3d-c13f-f111-bec6-6045bd0ea3c3</t>
  </si>
  <si>
    <t>J4gp+soU2DyXnxSgXvuKwNTY6e70f9kO69WAuhaVFHBxj93qAfzvf3CdbOF3vlktoE89lfXAjt9BqYYDlAOjig==</t>
  </si>
  <si>
    <t>BRD-V1 on 07/03/2026 11:00</t>
  </si>
  <si>
    <t>ea144b3b-c13f-f111-bec6-6045bd11e0cb</t>
  </si>
  <si>
    <t>PavqSsTFuQmJIUgbvflNXINZD+vMpz1pF4pl58i5LETkTwKutIjDNMgk3W1Z4VkRNk9pNKymhtXBR/SbXnDIxw==</t>
  </si>
  <si>
    <t>BRD-V1 on 07/03/2026 12:00</t>
  </si>
  <si>
    <t>8355f53a-c13f-f111-88b4-00224841c1cf</t>
  </si>
  <si>
    <t>p+2VxkxzFHJIaDI1fJQBSpIi4yoL1cQbPz/criqcp5IiiD2ZtyvKzVxwyTvepk1HRa9Vsgqp5NXxOt87i4t1kQ==</t>
  </si>
  <si>
    <t>BRD-V1 on 07/03/2026 13:00</t>
  </si>
  <si>
    <t>ca55f53a-c13f-f111-88b4-00224841c1cf</t>
  </si>
  <si>
    <t>acdlMmj76LR4RsTeWB34G6YTsl2VEqG2/WiWWPXLphdkp/ZwRmy9Q7Ntu49xGP6kATMW805aWKSZkTQEsY18hQ==</t>
  </si>
  <si>
    <t>BRD-V1 on 07/03/2026 14:00</t>
  </si>
  <si>
    <t>45c7c842-c13f-f111-88b4-7ced8d9a9a39</t>
  </si>
  <si>
    <t>MEzWpiZiKB/e+sECYcbUi9FI2KaGiC+/OzoBXCFcJokpvE7+kOZE49GAugUI7sITDMF4/obdw4tdhCc2YsGJ7g==</t>
  </si>
  <si>
    <t>BRD-V1 on 07/03/2026 15:00</t>
  </si>
  <si>
    <t>f6f44b44-c13f-f111-bec6-6045bd11e55f</t>
  </si>
  <si>
    <t>DJUpIvLMBfz2yOAafU7z+q+X9kF5v254BatQxpXNbZjcu0nK8Jph9qkOOIzzOkEgWeT4qNXn6S09hAvJ4QIBaA==</t>
  </si>
  <si>
    <t>BRD-V1 on 07/03/2026 16:00</t>
  </si>
  <si>
    <t>0f000647-c13f-f111-88b4-00224841c1cf</t>
  </si>
  <si>
    <t>tu3EIvceUcXGrYwaEz74MJsLro8FG4ASIJwKaQZ0aBY4lWglTHMyHyhVlMHfzpR6BsnP/xUETArKSo6pxlyJ1Q==</t>
  </si>
  <si>
    <t>BRD-V1 on 07/03/2026 17:00</t>
  </si>
  <si>
    <t>baff0547-c13f-f111-88b4-00224841c1cf</t>
  </si>
  <si>
    <t>S33owAnb17+VL4ZCRzNnNnJYgEasf2H3QViIkC1DfAgPy1LEPP78TjJfmqiYC8Mq6a5TWC/mPH99mgpcinJXTA==</t>
  </si>
  <si>
    <t>BRD-V1 on 07/03/2026 18:00</t>
  </si>
  <si>
    <t>740c494a-c13f-f111-bec6-6045bd11e55f</t>
  </si>
  <si>
    <t>gqQ8d72rzbVZiaEwsnN+YscAUOmIKq7uT5N9b+T4ho6K8nKZGe0/EMDo0YP5P+XdLGVVrgyLUFhd868p3buB7g==</t>
  </si>
  <si>
    <t>BRD-V1 on 07/03/2026 19:00</t>
  </si>
  <si>
    <t>4f2f2d3c-c13f-f111-88b4-7ced8d9b5953</t>
  </si>
  <si>
    <t>enM/3FXewUVaQg978zdKDeZmlA8MUghQqgUg3dg3tZcmPOi7FifbUU0jaREHylCChx5k+HayQ2z7L5hPaAmpew==</t>
  </si>
  <si>
    <t>BRD-V1 on 07/03/2026 20:00</t>
  </si>
  <si>
    <t>984f2b3d-c13f-f111-88b4-00224842824a</t>
  </si>
  <si>
    <t>z+FmX57q+/cr+kge0XqgF9IkXtQybAw0BmIxUjoGdN93uy6qLBwNojN8OeL+b67M5oJH/2lPKfr+uLcIewmdNA==</t>
  </si>
  <si>
    <t>BRD-V1 on 07/03/2026 21:00</t>
  </si>
  <si>
    <t>c2e1fc3b-c13f-f111-88b4-70a8a54e3207</t>
  </si>
  <si>
    <t>eic4JMIi5HAKPidpCuX9VeXiOX7d7ewFhBYJdsRVeMwqc2LoPMx7SKVnQq5svTzXhENMxqOdOvz4V5zZXMpalw==</t>
  </si>
  <si>
    <t>BRD-V1 on 07/03/2026 22:00</t>
  </si>
  <si>
    <t>d8144b3b-c13f-f111-bec6-6045bd11e0cb</t>
  </si>
  <si>
    <t>6wYMNdGEQksT95Zg+sYGyn/dAu3a2E22ZwKSB6Ds6KQVLuuVcGYcxwciAogPzSYOMi+Lbri4X/TK7IBCdj5vuw==</t>
  </si>
  <si>
    <t>BRD-V1 on 07/03/2026 23:00</t>
  </si>
  <si>
    <t>9f49513e-c13f-f111-bec6-6045bd11e55f</t>
  </si>
  <si>
    <t>LxkOUQZSi7u+fU9pxO3hqsbB3lQ//exPyChSWbRi7WLU8FBujxvcYknBU619WKgbQ7zoNqSrp9r8EiMV2wX4AA==</t>
  </si>
  <si>
    <t>BRD-V1 on 08/03/2026 00:00</t>
  </si>
  <si>
    <t>bfb65838-c13f-f111-bec6-6045bd11e55f</t>
  </si>
  <si>
    <t>mupLuBjG6oKj+40WLMqrzSaPGPAbFksIxuER/IL2JUEtgwD67lFQ7B3vEsAm5q3XIIlJKX2OldgYKvlS8nvc5A==</t>
  </si>
  <si>
    <t>BRD-V1 on 08/03/2026 01:00</t>
  </si>
  <si>
    <t>1a47d749-c13f-f111-bec6-6045bd0ea3c3</t>
  </si>
  <si>
    <t>Z1OFDgJXUhOlLVvHK6vNw7mBxLG7vgDvbbHSAR2h0BaWwFIRJFw+85ubtNBnHQgEH9rI5SGmtrMiGYuTLcVTSw==</t>
  </si>
  <si>
    <t>BRD-V1 on 08/03/2026 02:00</t>
  </si>
  <si>
    <t>d1ee2935-c13f-f111-bec6-6045bd11e0cb</t>
  </si>
  <si>
    <t>pXl652oiT+Y9VMH6Ec7107AnuVAU51muwlwFcrCZCzVMY5MA/p1Ud3/DIcLU/VBKBdz6sizzS5qy8QOdXhSrKA==</t>
  </si>
  <si>
    <t>BRD-V1 on 08/03/2026 03:00</t>
  </si>
  <si>
    <t>964f2b3d-c13f-f111-88b4-00224842824a</t>
  </si>
  <si>
    <t>mkgbo0f8JYp/2VYCUNhHKZK1UaAQELLTc64+pBWScIHq/8ptMkW3Dsr3rkgQJH91mRQ6NzhOsqDoz14Ctthk3A==</t>
  </si>
  <si>
    <t>BRD-V1 on 08/03/2026 04:00</t>
  </si>
  <si>
    <t>28d54341-c13f-f111-bec6-6045bd11e0cb</t>
  </si>
  <si>
    <t>lPqAV9xm3VOpGTYIMdfpYiJQY/2yL7FYi+8sB5KwZ2OYNeP2TPcNYGtquWWOxcbieWmDBKb7e8hfqc6+0L0eoA==</t>
  </si>
  <si>
    <t>BRD-V1 on 08/03/2026 05:00</t>
  </si>
  <si>
    <t>81e1fc3b-c13f-f111-88b4-70a8a54e3207</t>
  </si>
  <si>
    <t>FNlykUVVTA1r/VlQ/c7WglQJTdsBxupvEecnL8Yo9I7lYllE7u8vboiPsBzxHT9k+CpcIdz5B/wMY3bv1PZunw==</t>
  </si>
  <si>
    <t>BRD-V1 on 08/03/2026 06:00</t>
  </si>
  <si>
    <t>d96ce646-c13f-f111-bec6-70a8a54b8086</t>
  </si>
  <si>
    <t>bazwJwmZHR6Qml4KmCNSDeYmN/9gQjcsCd78J8j0IGNgOTseRR8N3OYdPnljFCx0T1elZXHGOCZShsAf3TrFIA==</t>
  </si>
  <si>
    <t>BRD-V1 on 08/03/2026 07:00</t>
  </si>
  <si>
    <t>b6144b3b-c13f-f111-bec6-6045bd11e0cb</t>
  </si>
  <si>
    <t>01b53/b80QYcyUlEP0NMYrxdZdUL7613fKNoNVH+BlfuIPfll1QOM+oTuKa9F9Sfi+Uz67dT4O+tITbL1zkQBg==</t>
  </si>
  <si>
    <t>BRD-V1 on 08/03/2026 08:00</t>
  </si>
  <si>
    <t>36f44b44-c13f-f111-bec6-6045bd11e55f</t>
  </si>
  <si>
    <t>x6jgIEkz3Ac0IZdOVnhbJ/375rawPQd38NatAanwpJDCFLKfA2wrkkIL78nq0SyXO4DmSa5fzZLyKO7k52FjZw==</t>
  </si>
  <si>
    <t>BRD-V1 on 08/03/2026 09:00</t>
  </si>
  <si>
    <t>7dd59137-c13f-f111-bec6-6045bd0ea3c3</t>
  </si>
  <si>
    <t>xZgi6hAyj0g3ng9govhY5nsXhq+DXpe3ZUfJDzfYysJKnbO28oYA9pe8PBP0ccBNLUxPygYNeOPWYx8m2gmhcw==</t>
  </si>
  <si>
    <t>BRD-V1 on 08/03/2026 10:00</t>
  </si>
  <si>
    <t>22f54b44-c13f-f111-bec6-6045bd11e55f</t>
  </si>
  <si>
    <t>TlVHhAPXrCiIjoz5lFSQbZAUbIFK83g6VvVO9Yhlfmg6weM3Y2fwx+nMvLX71/sMisopUGEm8THxPeC/W2/atQ==</t>
  </si>
  <si>
    <t>BRD-V1 on 08/03/2026 11:00</t>
  </si>
  <si>
    <t>181ccb48-c13f-f111-88b4-7ced8d9a9a39</t>
  </si>
  <si>
    <t>u+EA1fm6JwukWmlpRcHZt07n/RyZYqX34t9R1j9PWLRUA5MYjNVB3OwbIOQfuG9nEvBkO8+QaQQ1tZ2zfMNbkQ==</t>
  </si>
  <si>
    <t>BRD-V1 on 08/03/2026 12:00</t>
  </si>
  <si>
    <t>de0c6439-c13f-f111-bec6-70a8a54b8449</t>
  </si>
  <si>
    <t>bi5eMHXDoFsl+qlzMrhuZXg3J52NYbejOd5YDUgxKL+cQxbfM42zpIHqyA4F6Bsn8OKwdeMCklOjktOPhT23QQ==</t>
  </si>
  <si>
    <t>BRD-V1 on 08/03/2026 13:00</t>
  </si>
  <si>
    <t>9a4f2b3d-c13f-f111-88b4-00224842824a</t>
  </si>
  <si>
    <t>f7YReBCHn1NNIFVpwpvgKyQXvG/ZeDHmpR10v68wg56Ub8xVNclUvlRLPgoennrXkdIcz3IA6TDvlekOrUnw5g==</t>
  </si>
  <si>
    <t>BRD-V1 on 08/03/2026 14:00</t>
  </si>
  <si>
    <t>66c0d83a-c13f-f111-bec6-70a8a54b8086</t>
  </si>
  <si>
    <t>2/QT0TB0Z22lT2qOHSQj4e0NpR+AEBvENzHqyIGjM7k2hdqc5AJleEcVwrjyyoM6EA/gm9HD58rt6NuweJgtgg==</t>
  </si>
  <si>
    <t>BRD-V1 on 08/03/2026 15:00</t>
  </si>
  <si>
    <t>499cd546-c13f-f111-88b4-7ced8db798da</t>
  </si>
  <si>
    <t>wPPuqghflfQjoPAdBwZrJSG0rMmg9K2PAeJoM5LujWS9YAAkuokBH96qohfELWK/LIAc5D5pCQ6PNug4Y4pxQA==</t>
  </si>
  <si>
    <t>BRD-V1 on 08/03/2026 16:00</t>
  </si>
  <si>
    <t>62993443-c13f-f111-88b4-00224842824a</t>
  </si>
  <si>
    <t>tvlKpEOlpXgJoGxzNFi4cn5JbwtZQnqfzKe5EUzZP2DoNS5iI9hUtdkf6vy+Mp+g5+lhLGqLwXx6gHn3ssAONg==</t>
  </si>
  <si>
    <t>BRD-V1 on 08/03/2026 17:00</t>
  </si>
  <si>
    <t>1b463449-c13f-f111-88b4-00224842824a</t>
  </si>
  <si>
    <t>+w6nkwaCq5Sr1Eu/qd26pMSBtBu41lY0mQteE1mLpnA+wUPRCVOmQpHzx5ndNodLCIe/A4WlpcbXqPNiEfJn0A==</t>
  </si>
  <si>
    <t>BRD-V1 on 08/03/2026 18:00</t>
  </si>
  <si>
    <t>53521648-c13f-f111-88b4-70a8a54e3207</t>
  </si>
  <si>
    <t>8DLPF9Ylp16qsSWVJYNCHONkJi/GUGgi03941wHV8A4D+HWb6nEoPsFZ3GGPwGSE0WK4zxVCVlPndQsqWMduPA==</t>
  </si>
  <si>
    <t>BRD-V1 on 08/03/2026 19:00</t>
  </si>
  <si>
    <t>bdd59137-c13f-f111-bec6-6045bd0ea3c3</t>
  </si>
  <si>
    <t>vulFKVEzXo2C6oC9JMKIOKm0m3E0V/s4Y1McJ6g/hWMwkRFqkHST3HQBE6wfLp8ueoRep5KXAgnfo08vYwKrvA==</t>
  </si>
  <si>
    <t>BRD-V1 on 08/03/2026 20:00</t>
  </si>
  <si>
    <t>81d59137-c13f-f111-bec6-6045bd0ea3c3</t>
  </si>
  <si>
    <t>4tjpV3WtKM0OwK5XmXETcQFq38QWEC+1PiJDNVtmES/BFTYij4lgC6hIBTkJCWtejdD1mT3AGAOhAKYRPvMrtQ==</t>
  </si>
  <si>
    <t>BRD-V1 on 08/03/2026 21:00</t>
  </si>
  <si>
    <t>34b75838-c13f-f111-bec6-6045bd11e55f</t>
  </si>
  <si>
    <t>gmybmF859rYIMv5kWOHl7s08LIqdZSNWJmiHBgywUW2UVLrHXiGtYH+zKvkF2e358RUGY5j5NNC8kaoRK/I3Ug==</t>
  </si>
  <si>
    <t>BRD-V1 on 08/03/2026 22:00</t>
  </si>
  <si>
    <t>3f268f3d-c13f-f111-bec6-6045bd0ea3c3</t>
  </si>
  <si>
    <t>Pgpr6IDjjTji5R4LiDraeBT8wbp8JwkPKFJhDOHiPMVpDMxSapBhl2M6iUiRpDG+8cRILSnHGDpt6SKxiaUhOQ==</t>
  </si>
  <si>
    <t>BRD-V1 on 08/03/2026 23:00</t>
  </si>
  <si>
    <t>650c6439-c13f-f111-bec6-70a8a54b8449</t>
  </si>
  <si>
    <t>wclnedv//c+wPQ4/vVI9LVl+xpTIlZ1qn1bRmzdkkgogz61iB0tuTueqWn4hD+3b74AA5edXAkxgqnNEiU9aHw==</t>
  </si>
  <si>
    <t>BRD-V1 on 09/03/2026 00:00</t>
  </si>
  <si>
    <t>722c703c-c13f-f111-88b4-70a8a54e324d</t>
  </si>
  <si>
    <t>2LJGOXA3VuCYWhIQ02Wb7txwKqn26IPHhs8iXjrqDN+PJ8G20MgZjHieaDhgCQpHoq8t1Hdk9+2ZzAHY8cBdfw==</t>
  </si>
  <si>
    <t>BRD-V1 on 09/03/2026 01:00</t>
  </si>
  <si>
    <t>88ccdc40-c13f-f111-88b4-7ced8db798da</t>
  </si>
  <si>
    <t>rcKz6A1Snev4q0HubGSqShSV6FefJxAOlUtbwmQRWjtu9dcYjmRwQbfDfgCsR+Mv00oHEr0jUFGkMNO/f6A9jQ==</t>
  </si>
  <si>
    <t>BRD-V1 on 09/03/2026 02:00</t>
  </si>
  <si>
    <t>99f13e47-c13f-f111-bec6-6045bd11e0cb</t>
  </si>
  <si>
    <t>hC1llErzQ2Yd1RohGaOTVaGTsD/++1Ua/LtDfCidkK2offQnQiAmT8hceg+4wJsl6/QbL9y9q4Z5WZLC0Xyc4w==</t>
  </si>
  <si>
    <t>BRD-V1 on 09/03/2026 03:00</t>
  </si>
  <si>
    <t>8cb75838-c13f-f111-bec6-6045bd11e55f</t>
  </si>
  <si>
    <t>LAGZdBjFg+DiIpZhXPo9LIo5qmUEVEdCltXz0EWyF55+zhVdJLv3Z/z5TBAIyXqias6VWpBQ5tfjne6IHT1SXA==</t>
  </si>
  <si>
    <t>BRD-V1 on 09/03/2026 04:00</t>
  </si>
  <si>
    <t>93b75838-c13f-f111-bec6-6045bd11e55f</t>
  </si>
  <si>
    <t>fpiTYT8QiRvkKZS2qS94CY1GA1975Mz2jdvymEF/YbXwzJddKZzj+GecqDtw9ifs7dFuYBjqwEmVfQdpuUDJLg==</t>
  </si>
  <si>
    <t>BRD-V1 on 09/03/2026 05:00</t>
  </si>
  <si>
    <t>9f511648-c13f-f111-88b4-70a8a54e3207</t>
  </si>
  <si>
    <t>mbUxc6lBAJ1Zfi27/VsfoL/qSorIQ2f+/Fd2L5lIrOKsk1GPlmNxjOZH59RAj+JvUhphf3IfSEShD0YOm7SSng==</t>
  </si>
  <si>
    <t>BRD-V1 on 09/03/2026 06:00</t>
  </si>
  <si>
    <t>6e0c6439-c13f-f111-bec6-70a8a54b8449</t>
  </si>
  <si>
    <t>IaAfNIvvchPcjqWXw9qqPRpLag7x2A+UrtAXI0Duo+uxqFEIo1BliyOP2LLprROlwGP91C4aF0iiuiyheStqjQ==</t>
  </si>
  <si>
    <t>BRD-V1 on 09/03/2026 07:00</t>
  </si>
  <si>
    <t>1849513e-c13f-f111-bec6-6045bd11e55f</t>
  </si>
  <si>
    <t>aP3R5MQc9E6jK/rQs0akxTyywuTLbke1EGmL2agZnd8oA2WweO4l+zREzwe+CScZMorohAh4eyK0jy1QDkYtZQ==</t>
  </si>
  <si>
    <t>BRD-V1 on 09/03/2026 08:00</t>
  </si>
  <si>
    <t>87268f3d-c13f-f111-bec6-6045bd0ea3c3</t>
  </si>
  <si>
    <t>YCNR6HNmQtWMTSApuo90E0yV0xkTXOLZGfdaq/BTvArBJTAJwMYt6LO/DVV+0pkYwfn5YZoPzpuZ/1jAdq/Pgw==</t>
  </si>
  <si>
    <t>BRD-V1 on 09/03/2026 09:00</t>
  </si>
  <si>
    <t>b5f87148-c13f-f111-88b4-70a8a54e324d</t>
  </si>
  <si>
    <t>gOSriMxwCtRNQHhtlhdgpKAOF9R4jAduEAi2Plutg53D7oSgj1FRbfecXTR7T8Rt9Rkxe3Xl1VawGHnnRYecaA==</t>
  </si>
  <si>
    <t>BRD-V1 on 09/03/2026 10:00</t>
  </si>
  <si>
    <t>3749513e-c13f-f111-bec6-6045bd11e55f</t>
  </si>
  <si>
    <t>SiqSpNLO+Gzx8UrT9JbgAuXK6E+jgKgAgpCjPGdP2ql/3X3pju+JVIIFtolAeh/j6h8mtlgpD8d82PSn1GWdMw==</t>
  </si>
  <si>
    <t>BRD-V1 on 09/03/2026 11:00</t>
  </si>
  <si>
    <t>8dccdc40-c13f-f111-88b4-7ced8db798da</t>
  </si>
  <si>
    <t>odfggob2Jy3AKrhNQijVjF7TeQSkWDJ3hRZglyIh4VGFZOKuJUy+InPHOuNP3Z9FVSRP1R+XnOUL956w9wr9PA==</t>
  </si>
  <si>
    <t>BRD-V1 on 09/03/2026 12:00</t>
  </si>
  <si>
    <t>582f2d3c-c13f-f111-88b4-7ced8d9b5953</t>
  </si>
  <si>
    <t>xgjI8yQ1lvavanHMLdFe6dYVLuwqW8DVoIj0kFmRty8mHWkPQSGu7tObemiNPqkvTDb+8T2OxlzwUL9EUPD65A==</t>
  </si>
  <si>
    <t>BRD-V1 on 09/03/2026 13:00</t>
  </si>
  <si>
    <t>92ccdc40-c13f-f111-88b4-7ced8db798da</t>
  </si>
  <si>
    <t>fRWLDJSpTIL6vPvDE1y07ZpPThZZ7UzTPGLzKsXNw6/X2dQnjU56DCwe5qAUFW1KNhxq5IPpsbqvSwB4E9xZNQ==</t>
  </si>
  <si>
    <t>BRD-V1 on 09/03/2026 14:00</t>
  </si>
  <si>
    <t>76993443-c13f-f111-88b4-00224842824a</t>
  </si>
  <si>
    <t>UESyzU2HXfU0/jj2KbO3l7ce8FybTuJZmhC4wqurFL0fxQR7xii05nLxnwAQYJQUegI2EAA4X8tc5BeaSRZvHA==</t>
  </si>
  <si>
    <t>BRD-V1 on 09/03/2026 15:00</t>
  </si>
  <si>
    <t>8fd59137-c13f-f111-bec6-6045bd0ea3c3</t>
  </si>
  <si>
    <t>Mz2+9kQtk3SdrN2B/WU6kIMCprj0NhTCMUWOkC6WKB9AUSFsyf/DKmhtvb+dHrQgnJxdtR7qFLvreDeJkHD99Q==</t>
  </si>
  <si>
    <t>BRD-V1 on 09/03/2026 16:00</t>
  </si>
  <si>
    <t>790c494a-c13f-f111-bec6-6045bd11e55f</t>
  </si>
  <si>
    <t>VQNAX+k5IuNBEdozCLMtZdQFV5vwLoey5ailUvbrhKhc0G9h8J8HCIVOy5xdKcUHB316sXYS90a2HiQip5z17Q==</t>
  </si>
  <si>
    <t>BRD-V1 on 09/03/2026 17:00</t>
  </si>
  <si>
    <t>9be1fc3b-c13f-f111-88b4-70a8a54e3207</t>
  </si>
  <si>
    <t>Z+KaQqkgnnJqOXfRwvQHJ01LdQ4z8B6jX8TS6RdULrosM+Mxoa/QZSu2ivnZ+jOl+KWKTx9B0t8sONWUzdiJRA==</t>
  </si>
  <si>
    <t>BRD-V1 on 09/03/2026 18:00</t>
  </si>
  <si>
    <t>4142e934-c13f-f111-88b4-7ced8db798da</t>
  </si>
  <si>
    <t>JbmiczjnDsvjghOZld6265Lc4owmV8Hj7DAkea+4/bq4FMLYkUexWoI/dae6Dkdm/JTxSrH6YT63/hDgriZnbg==</t>
  </si>
  <si>
    <t>BRD-V1 on 09/03/2026 19:00</t>
  </si>
  <si>
    <t>ebc5e13a-c13f-f111-88b4-7ced8db798da</t>
  </si>
  <si>
    <t>DDhozxkWl2ieYfFN+acYnOHDaxbq3EnZEhtlEjq1ejUqVJ0oinmoQyM0IAIISQtQGRbsu37yMK4fIFPAY+w6zQ==</t>
  </si>
  <si>
    <t>BRD-V1 on 09/03/2026 20:00</t>
  </si>
  <si>
    <t>5e6cc334-c13f-f111-bec6-70a8a54b8086</t>
  </si>
  <si>
    <t>9gr1kM0hg+N6v8HNSVrxCMUFIQTMykRgheHHNSuNReEgj7POj6h8SeELn97UFJNLDIXX3VUsReetaO0ySzBWWw==</t>
  </si>
  <si>
    <t>BRD-V1 on 09/03/2026 21:00</t>
  </si>
  <si>
    <t>c3d8d236-c13f-f111-88b4-7ced8d9a9a39</t>
  </si>
  <si>
    <t>HZG0WXt7o9VHJ4excEiUTEmu9PaidJ2YyQ61LgP6JWooWahpqxis+c82GI/JwOtXIsMGwLFvX48FSSYr965FnQ==</t>
  </si>
  <si>
    <t>BRD-V1 on 09/03/2026 22:00</t>
  </si>
  <si>
    <t>e5f87148-c13f-f111-88b4-70a8a54e324d</t>
  </si>
  <si>
    <t>9KiNNiwzyak4iDifPXq0Cprsgd1UPAOW45uYUL9Cv6Ow7qZS+CN/LsWEGqXJ2cy5IwfRiaZgFLXTp5ZYbnMqQw==</t>
  </si>
  <si>
    <t>BRD-V1 on 09/03/2026 23:00</t>
  </si>
  <si>
    <t>31d54341-c13f-f111-bec6-6045bd11e0cb</t>
  </si>
  <si>
    <t>J96Np/kgbd+Nc4uJc0Bkem7j8hKWdK3/thnEZU+RdjXeCF8wDS/kS7z5q0YERQCUd2H3XMy56bxTpa4Z2Ts1HA==</t>
  </si>
  <si>
    <t>BRD-V1 on 10/03/2026 00:00</t>
  </si>
  <si>
    <t>d66ce646-c13f-f111-bec6-70a8a54b8086</t>
  </si>
  <si>
    <t>jqDpMkWhgDMz4d8L8l1G4R/U7sbFfnv8S67bMl8Q/7yjp5vHjDJTyxjrYwJ4nMt22Qm87d91aSNffE/fx6CLDg==</t>
  </si>
  <si>
    <t>BRD-V1 on 10/03/2026 01:00</t>
  </si>
  <si>
    <t>a06ce646-c13f-f111-bec6-70a8a54b8086</t>
  </si>
  <si>
    <t>CNqelX37o/OTVC+RyckOELEdAFzx0zHrQPGhHI1Z2AwZXNzQ7YD147de9W7SdyDF9eH+eaVHo9pqPj2aIlxFqQ==</t>
  </si>
  <si>
    <t>BRD-V1 on 10/03/2026 02:00</t>
  </si>
  <si>
    <t>acff0547-c13f-f111-88b4-00224841c1cf</t>
  </si>
  <si>
    <t>mJepwkXMZ42zvs5nf1X+bvWtzOlA4Lt1TG9yynKEL94+O0jzg1piIGjOFP+vO4jBf3it37W5/+im6gz5QvN3IQ==</t>
  </si>
  <si>
    <t>BRD-V1 on 10/03/2026 03:00</t>
  </si>
  <si>
    <t>8cf13e47-c13f-f111-bec6-6045bd11e0cb</t>
  </si>
  <si>
    <t>NoPd8CILbJvkDEdKNUOHHzSuKmPRvwBeM4VszGl27FYiFzqyj42b2r0NHnbDdH7g7K3AKqRSWi4oFO1Hmvrg5g==</t>
  </si>
  <si>
    <t>BRD-V1 on 10/03/2026 04:00</t>
  </si>
  <si>
    <t>a0f44b44-c13f-f111-bec6-6045bd11e55f</t>
  </si>
  <si>
    <t>7v1Zqzx7VSomP7wYrMO8/+Ae0n2+8odIlKBMf1MJuUGaxSnzeZItAQvgBNK5HOCcVP78Rv7F0b/RvyPFQAzQnA==</t>
  </si>
  <si>
    <t>BRD-V1 on 10/03/2026 05:00</t>
  </si>
  <si>
    <t>099a3443-c13f-f111-88b4-00224842824a</t>
  </si>
  <si>
    <t>YeQscK19ISLdIgoFAY0C4F1PAhmmc3NbRRgwY1DFmB+7+w6dTtqKxPTtqowklcMtNrCbqHfhi1+62HqiHxuyJQ==</t>
  </si>
  <si>
    <t>BRD-V1 on 10/03/2026 06:00</t>
  </si>
  <si>
    <t>e1197742-c13f-f111-88b4-70a8a54e324d</t>
  </si>
  <si>
    <t>O6wwJmhEoNP4Y/EzGoVyR/eFKm0T3U3DOrBtGiQa3VLU7CTEpJIKXsfLi/rafj/LC9bI7S6Gl3/FUrfCbYtQdw==</t>
  </si>
  <si>
    <t>BRD-V1 on 10/03/2026 07:00</t>
  </si>
  <si>
    <t>800c6e36-c13f-f111-88b4-70a8a54e324d</t>
  </si>
  <si>
    <t>anUU0lTzsXUIpLKSJQU+lj7jx/lDwV5y/CWQjRrwtUmYnJrGhpp/Qjxx7Hok91LuHg0XXQ4ebZjuOqxCm+ozrA==</t>
  </si>
  <si>
    <t>BRD-V1 on 10/03/2026 08:00</t>
  </si>
  <si>
    <t>ac511648-c13f-f111-88b4-70a8a54e3207</t>
  </si>
  <si>
    <t>VJiOdJchMF9iR2BM4GmsBvNeQBx00KjcfkK5o+VzHCTN3+zYbmOG6OqjXh2NvvON+0Xg3P+sctZjR/uoWLvpMw==</t>
  </si>
  <si>
    <t>BRD-V1 on 10/03/2026 09:00</t>
  </si>
  <si>
    <t>aaf13e47-c13f-f111-bec6-6045bd11e0cb</t>
  </si>
  <si>
    <t>opCHmvp+Ora2t2ew/YoNnqnW3SIMvxh0CbHKqMexKw0ieMsBKUqf/5hrMSWecrKiCyFo44tC2VsQXS/UpiAuBQ==</t>
  </si>
  <si>
    <t>BRD-V1 on 10/03/2026 10:00</t>
  </si>
  <si>
    <t>dcee2935-c13f-f111-bec6-6045bd11e0cb</t>
  </si>
  <si>
    <t>cN5KgGPx+yEOColJEsmRP1gRCJrs8flrv5zL/UbYF4JQZYj+xm2tJP+gVCXMyr/hUdZhrZqxPnHK3fCnrq6j/w==</t>
  </si>
  <si>
    <t>BRD-V1 on 10/03/2026 11:00</t>
  </si>
  <si>
    <t>a21f2f48-c13f-f111-88b4-7ced8d9b5953</t>
  </si>
  <si>
    <t>bYOhkl2+J88wD6xiKwR+nMpYxOiGUbCShBBNjKJMmn5p1AuRzr4PhMNjmgGTO5pZtLJz5L59dwhDRC2secBdQA==</t>
  </si>
  <si>
    <t>BRD-V1 on 10/03/2026 12:00</t>
  </si>
  <si>
    <t>a64f2b3d-c13f-f111-88b4-00224842824a</t>
  </si>
  <si>
    <t>Jwd1xj8hFa8bGGfyJW0M2eImsaian6De7KkuqIBmCmGx6In0cEhfofC6xiO6W+pdNp6DuwGWlac6Xq0X7bpGtg==</t>
  </si>
  <si>
    <t>BRD-V1 on 10/03/2026 13:00</t>
  </si>
  <si>
    <t>7dccdc40-c13f-f111-88b4-7ced8db798da</t>
  </si>
  <si>
    <t>zGTnDiBXJk/MPtwtqH/DXHQustssogucSNfjQcyYIRPMzbu4a1zolSzPAmPCFUZbY6SYr3vUpVdcNiG0xXMAmA==</t>
  </si>
  <si>
    <t>BRD-V1 on 10/03/2026 14:00</t>
  </si>
  <si>
    <t>7f0c494a-c13f-f111-bec6-6045bd11e55f</t>
  </si>
  <si>
    <t>lgJTPvwHJ5O/7u6WMskKfxrlXOLOMtAuLG1yB6sa1CY8ewv57eKGWvpe1Q14UKEHL9IcZknoUb6zlkyqHYgX7w==</t>
  </si>
  <si>
    <t>BRD-V1 on 10/03/2026 15:00</t>
  </si>
  <si>
    <t>079cd546-c13f-f111-88b4-7ced8db798da</t>
  </si>
  <si>
    <t>jEe2QSwYy2dIl93Z3kr9Vhntp2KHAMy4WZ+9SPntIxRHkVUeUIUyhkBRMZjTqxNuedneu5KBmn8olCMHIWDQTg==</t>
  </si>
  <si>
    <t>BRD-V1 on 10/03/2026 16:00</t>
  </si>
  <si>
    <t>a355f53a-c13f-f111-88b4-00224841c1cf</t>
  </si>
  <si>
    <t>6zdVgV9MGrUK1eT9sqwUJpPuCIvaZeAHVutW4o1uGCXjp8bwCBRLejVPTslKxCuSZxNhLYs4URzsbSYH72LL2w==</t>
  </si>
  <si>
    <t>BRD-V1 on 10/03/2026 17:00</t>
  </si>
  <si>
    <t>08463449-c13f-f111-88b4-00224842824a</t>
  </si>
  <si>
    <t>piCR587qwJNoqeAsJfkpYVdACLBoNqs+DrUGHaeF8GWQyNMtMvYEfwbC409UgsA6e/YYS3E14SV0GH2sGpVo8g==</t>
  </si>
  <si>
    <t>BRD-V1 on 10/03/2026 18:00</t>
  </si>
  <si>
    <t>8b48513e-c13f-f111-bec6-6045bd11e55f</t>
  </si>
  <si>
    <t>VI9EyQH1WQpQTvOYfQtqIFRoIQ9xapoNPTjoHG+cZNApDxgaxWF+9whxBw557NJd0nDDK6JVvX44FRcx8lqesQ==</t>
  </si>
  <si>
    <t>BRD-V1 on 10/03/2026 19:00</t>
  </si>
  <si>
    <t>92e1fc3b-c13f-f111-88b4-70a8a54e3207</t>
  </si>
  <si>
    <t>6mWTWD+b9zkLqCtQZtFB0WhlPbba4cGnYMEC/9VfDJSXg+EWKMwu0iHef5G//LdI9jdLABq9XuHs8B8MdJwYsA==</t>
  </si>
  <si>
    <t>BRD-V1 on 10/03/2026 20:00</t>
  </si>
  <si>
    <t>50d82c42-c13f-f111-88b4-7ced8d9b5953</t>
  </si>
  <si>
    <t>hyPnsBt+tCZ72bEAQSN4CzgLyhZ/4W7NMHZNFXs1IaGVdF8EHZ4C1QLglTmR+fVCNhQB0liHJ2nBQ/XogtIvVg==</t>
  </si>
  <si>
    <t>BRD-V1 on 10/03/2026 21:00</t>
  </si>
  <si>
    <t>f60c6439-c13f-f111-bec6-70a8a54b8449</t>
  </si>
  <si>
    <t>/oXhQQGOwKaYPUvD4Ac6AS5H23WC7BJTFEKDUg5t6W2+BKyBcvyYbhd4lRZVPvQLMsGMkH0+Ut6x/pOHp6svJw==</t>
  </si>
  <si>
    <t>BRD-V1 on 10/03/2026 22:00</t>
  </si>
  <si>
    <t>938ccb3c-c13f-f111-88b4-7ced8d9a9a39</t>
  </si>
  <si>
    <t>Wgqqdgwc1qTyviRg45+J6VffQuNVePIlNWNXjOCN0D5qhJcoBURVdkSXROJ6j84Brtz4BejmWgQVPPoLMEHjXQ==</t>
  </si>
  <si>
    <t>BRD-V1 on 10/03/2026 23:00</t>
  </si>
  <si>
    <t>262f2d3c-c13f-f111-88b4-7ced8d9b5953</t>
  </si>
  <si>
    <t>d9CPkSRbNqkRlS6ETrips5xsotNelPiHAfosZ268B5nR16etuhEbzYkpr9iGj4BtJarunFkz8cZ69BA5kPLdZg==</t>
  </si>
  <si>
    <t>BRD-V1 on 11/03/2026 00:00</t>
  </si>
  <si>
    <t>fa48513e-c13f-f111-bec6-6045bd11e55f</t>
  </si>
  <si>
    <t>Fs22CukqDDDeG9lP7nS2VF8Hq2WarntYqY74dm1txC7hJUspDhCSn/40CZIsgIP1xfs7VfsybRVmi7vKNQW82g==</t>
  </si>
  <si>
    <t>BRD-V1 on 11/03/2026 01:00</t>
  </si>
  <si>
    <t>2cd54341-c13f-f111-bec6-6045bd11e0cb</t>
  </si>
  <si>
    <t>6+VrxH1tGitRdjNCK/QKZvIJrMxpauqfAmriKG5p5pKchd65Y/KeRtKF4CE02Joe10yWABHb8nidJfNg9XOgTQ==</t>
  </si>
  <si>
    <t>BRD-V1 on 11/03/2026 02:00</t>
  </si>
  <si>
    <t>3b8dcb3c-c13f-f111-88b4-7ced8d9a9a39</t>
  </si>
  <si>
    <t>YG0JnOx7x9ZwT/KOgiAdgzY9NxZLfE+9SNkkbh6UMLq8lVyC4EUxkS6oVAliP4p9UiyAQfmRaenToxTUynwDTg==</t>
  </si>
  <si>
    <t>BRD-V1 on 11/03/2026 03:00</t>
  </si>
  <si>
    <t>3e655c3f-c13f-f111-bec6-70a8a54b8449</t>
  </si>
  <si>
    <t>gOhBMWVjUgIPj8M3onhqXwVDs9AfzmPwXO0qTnPzBrZLKZB0QQEcpJjR9vOAtFjoJ8poe4BMSI87DTXYxHOuWQ==</t>
  </si>
  <si>
    <t>BRD-V1 on 11/03/2026 04:00</t>
  </si>
  <si>
    <t>2af54b44-c13f-f111-bec6-6045bd11e55f</t>
  </si>
  <si>
    <t>N8nKi3ZaHk5zwvgyg5PNP6zMO6kEK2a1Z669m33IO4nsLx2ZBihSPQ1roqFJaGdiTjZg4f6DXBc86fs2K3Du4A==</t>
  </si>
  <si>
    <t>BRD-V1 on 11/03/2026 05:00</t>
  </si>
  <si>
    <t>ddf13e47-c13f-f111-bec6-6045bd11e0cb</t>
  </si>
  <si>
    <t>BAnVQrYxpr90ptdw31y1LOMtUlClI6aTasUKVnzDHeWqEhOfHhW0VnSMa9sus0avbe7QXn0/BrzwRoWl/WHnhQ==</t>
  </si>
  <si>
    <t>BRD-V1 on 11/03/2026 06:00</t>
  </si>
  <si>
    <t>14502b3d-c13f-f111-88b4-00224842824a</t>
  </si>
  <si>
    <t>obHl5cV9+OxMqcGp+HZgMawQ1VG7tIS4EOCXI7JTUT4BfqlSt95a9nT9cUR9dLftX9CSsStmrzKVvUlROZiygA==</t>
  </si>
  <si>
    <t>BRD-V1 on 11/03/2026 07:00</t>
  </si>
  <si>
    <t>b4b65838-c13f-f111-bec6-6045bd11e55f</t>
  </si>
  <si>
    <t>iqcsvGEU8ohkrGjGTSNKxpCPNBRVoiViuyKd6oc3EEk+UXuz16z1kfGb3oikgR24BhbWdTgXTGTNVtB8KukVFA==</t>
  </si>
  <si>
    <t>BRD-V1 on 11/03/2026 08:00</t>
  </si>
  <si>
    <t>f4993443-c13f-f111-88b4-00224842824a</t>
  </si>
  <si>
    <t>SJ+RLKA//BCyp6rQ/b+VkxAfaCwSnsFgrG1UnGZY7+UOj2gBNoWXsKLpAgQPCKAuo8OZK89sahbgmn4bH4bXpw==</t>
  </si>
  <si>
    <t>BRD-V1 on 11/03/2026 09:00</t>
  </si>
  <si>
    <t>12502b3d-c13f-f111-88b4-00224842824a</t>
  </si>
  <si>
    <t>LITHyTM12FUoP3VHr9/sfFt+Sz4M0n2dC/w2a15mJvb06zWBbx1J/5fwDL75sEuaxPfMPoReJOZh/zeHMArMzA==</t>
  </si>
  <si>
    <t>BRD-V1 on 11/03/2026 10:00</t>
  </si>
  <si>
    <t>85548a43-c13f-f111-bec6-6045bd0ea3c3</t>
  </si>
  <si>
    <t>S8aTS4jVdNuQioRu60XSuRJpGevZLZrXaFcL9pV7HgsntyWdKzamwQtYK/8hq9trJYW9+/L+VFftTwHv+E7EVg==</t>
  </si>
  <si>
    <t>BRD-V1 on 11/03/2026 11:00</t>
  </si>
  <si>
    <t>171ccb48-c13f-f111-88b4-7ced8d9a9a39</t>
  </si>
  <si>
    <t>Lmh+eyQQzGFJIxPnQ97otXzNEDgztAPfK0KRNPauo90h7l6113TYtk7koJ/aypOnWwzslsrWgQnnuizfkRWLdg==</t>
  </si>
  <si>
    <t>BRD-V1 on 11/03/2026 12:00</t>
  </si>
  <si>
    <t>e52c703c-c13f-f111-88b4-70a8a54e324d</t>
  </si>
  <si>
    <t>Gs9EjR2eWFeQJrDiYo62jGD4hyacdQdHOPTtZOk30slx/tO4BSubgdph1Tm+EWN91jurJhdEOPhYA/jYxXVGXQ==</t>
  </si>
  <si>
    <t>BRD-V1 on 11/03/2026 13:00</t>
  </si>
  <si>
    <t>88c7c842-c13f-f111-88b4-7ced8d9a9a39</t>
  </si>
  <si>
    <t>G2dMVI97+KeaNFqJUAGshsJwHw6YuMHcBNsWiZUDwIoZLrpY81itnDn9/YJk0B6GtSO5nnIiK4z4XmLs1ym4ag==</t>
  </si>
  <si>
    <t>BRD-V1 on 11/03/2026 14:00</t>
  </si>
  <si>
    <t>8e144b3b-c13f-f111-bec6-6045bd11e0cb</t>
  </si>
  <si>
    <t>WsLxuYRNM7Y+iqBAgdHicfxpkaHZXL7ZwBj5+d/DRatgjx55XRAseiuWqtSCXchBgIsPqT7R0tbOQnDnGcGbZw==</t>
  </si>
  <si>
    <t>BRD-V1 on 11/03/2026 15:00</t>
  </si>
  <si>
    <t>b7b65838-c13f-f111-bec6-6045bd11e55f</t>
  </si>
  <si>
    <t>Igqk+1dttt5ouvR9zvq+WhpuxNuTixPawJYXcNqU0r34jiXp1P6DJCLZ2Pgv9Vd7iCxWnSy3DCRG8ALxgOxLzQ==</t>
  </si>
  <si>
    <t>BRD-V1 on 11/03/2026 16:00</t>
  </si>
  <si>
    <t>f5453449-c13f-f111-88b4-00224842824a</t>
  </si>
  <si>
    <t>lMa5R4el/b0Bc1bubc6fDIH6dkRQ2w90VxnKrXpH3jlg6/9OK/SIleO1KlGHfj68Jz3kz3Nko0udW8U/wkiGqg==</t>
  </si>
  <si>
    <t>BRD-V1 on 11/03/2026 17:00</t>
  </si>
  <si>
    <t>ccd8d236-c13f-f111-88b4-7ced8d9a9a39</t>
  </si>
  <si>
    <t>nxRxcT9VrYpTpsDh/VGuv6/LT8iwMhYRVia8zkG9wHgjgwJc1P1EnXZmO1biA8hwSa8gsUWBSqYppjUpCxBrlw==</t>
  </si>
  <si>
    <t>BRD-V1 on 11/03/2026 18:00</t>
  </si>
  <si>
    <t>47463449-c13f-f111-88b4-00224842824a</t>
  </si>
  <si>
    <t>67G/gzwj+ifuA0nnhOCbliBQ/0YNEfApUKXjGR+513JSYsSy0fc8iUx1dlGvmk72/ZxMjsRCE08JwCzoZcqFoQ==</t>
  </si>
  <si>
    <t>BRD-V1 on 11/03/2026 19:00</t>
  </si>
  <si>
    <t>9141d140-c13f-f111-bec6-70a8a54b8086</t>
  </si>
  <si>
    <t>Qhx9EWGZNXacnv0oeAAch8eIj+Kj7qv3uYc+yq4y/6sd0HatbFcmGcc/yscRqfZoo2sNiP9rt+zYrU1KTyAeag==</t>
  </si>
  <si>
    <t>BRD-V1 on 11/03/2026 20:00</t>
  </si>
  <si>
    <t>84f13e47-c13f-f111-bec6-6045bd11e0cb</t>
  </si>
  <si>
    <t>rTTyzg+hyB6WF6h4NbVJiZKIAKG1r1i0hT6IoIkqyUk4Pgt6dmsGmp6aAZdZOGJxifwhnOohL4v5hA51sEnipA==</t>
  </si>
  <si>
    <t>BRD-V1 on 11/03/2026 21:00</t>
  </si>
  <si>
    <t>e4453449-c13f-f111-88b4-00224842824a</t>
  </si>
  <si>
    <t>8FtLUevSdGi7vSaj5Hz9j4TXRoCf/hAjjAoL7VY6jDoJgrablJ7Gr/b9fUNIpC3JG1rHj6i3nQMJds5E3/x3Ng==</t>
  </si>
  <si>
    <t>BRD-V1 on 11/03/2026 22:00</t>
  </si>
  <si>
    <t>c0bfd83a-c13f-f111-bec6-70a8a54b8086</t>
  </si>
  <si>
    <t>J/fV9vD71KMZEq5mpWAHPVpcQkMwpIkLxXoNceBXyGVwkSRHBPIbU3jcFCBeDr7jACCuW6gJ3y+8K09iaUWvWQ==</t>
  </si>
  <si>
    <t>BRD-V1 on 11/03/2026 23:00</t>
  </si>
  <si>
    <t>00c7c842-c13f-f111-88b4-7ced8d9a9a39</t>
  </si>
  <si>
    <t>rGCzvBdLYUDh/j5K3Ha2mL44uMaekD1VsCGVisD5ayzqIvr0XwrGWtuOoGBa3/ODVPjur8aGsjjuKdUe24rEWQ==</t>
  </si>
  <si>
    <t>BRD-V1 on 12/03/2026 00:00</t>
  </si>
  <si>
    <t>73d54341-c13f-f111-bec6-6045bd11e0cb</t>
  </si>
  <si>
    <t>85ULcWnOjHksgmSrQCZSGckfenbGu9f4KiyCjNGk7+zgf1Y5bKzyCVwW89El1nJVylfZmInSYNDIGsPyeqNVSA==</t>
  </si>
  <si>
    <t>BRD-V1 on 12/03/2026 01:00</t>
  </si>
  <si>
    <t>df453449-c13f-f111-88b4-00224842824a</t>
  </si>
  <si>
    <t>i9HvzhI+7Tr77ad+i3Omd69n9/YOiTJEvbof/rj9dbLwJOKSCPiaISeZyKh7PSgZ+EOlCg7DXusL2I/DZkP/Yg==</t>
  </si>
  <si>
    <t>BRD-V1 on 12/03/2026 02:00</t>
  </si>
  <si>
    <t>e71bcb48-c13f-f111-88b4-7ced8d9a9a39</t>
  </si>
  <si>
    <t>h5MLc4X6U35E+RCiEDGnzcEElUfZReHxZCos9hZ72GiuqgjOid+wOEZCehsL0zvvZ5ZZ5mZc6fKIv1Pb4+eTfw==</t>
  </si>
  <si>
    <t>BRD-V1 on 12/03/2026 03:00</t>
  </si>
  <si>
    <t>7cc0d83a-c13f-f111-bec6-70a8a54b8086</t>
  </si>
  <si>
    <t>VY83qC1tfekwHIOwC4yExmjlw/OGkYQDS/6RqbKJ2zlbRG7md+FGqAkSRDx3qS9KrZS9QaX/44+j/LdckwY8nA==</t>
  </si>
  <si>
    <t>BRD-V1 on 12/03/2026 04:00</t>
  </si>
  <si>
    <t>43f54b44-c13f-f111-bec6-6045bd11e55f</t>
  </si>
  <si>
    <t>6aAAx0Atd4/28FCaHSs/b1Gz8Gd48F8kdzVSsmV5m63HrJCsadIregdxpik8VWcBRqNoU5EB94063TesE9SDzw==</t>
  </si>
  <si>
    <t>BRD-V1 on 12/03/2026 05:00</t>
  </si>
  <si>
    <t>a2ff0547-c13f-f111-88b4-00224841c1cf</t>
  </si>
  <si>
    <t>zsae0bjYh0WEc3MEjh0Nt6l9FfjclQEnpRl0mAftnN+Ex9tnxp9JFf0qgp/osJ0m0iSGkKGM7i1M2EsNAD2e3w==</t>
  </si>
  <si>
    <t>BRD-V1 on 12/03/2026 06:00</t>
  </si>
  <si>
    <t>0eb75838-c13f-f111-bec6-6045bd11e55f</t>
  </si>
  <si>
    <t>1h60AWSVEQrDMCs19wLCgYUF/CJNpj+DwlZNKNXcSAwt52oG7rKINIa0ObTJGWzg7A/ru56TOIUE7WNyjj9TLg==</t>
  </si>
  <si>
    <t>BRD-V1 on 12/03/2026 07:00</t>
  </si>
  <si>
    <t>332f2d3c-c13f-f111-88b4-7ced8d9b5953</t>
  </si>
  <si>
    <t>DV4Mdue4QWLO/uyR3NXP8kkCF52lDsBvJlJhxBgH17qiTqLzr7McCLMKUHg8GIjOIyyrlQ6TmtCzmjo7z6pFxQ==</t>
  </si>
  <si>
    <t>BRD-V1 on 12/03/2026 08:00</t>
  </si>
  <si>
    <t>a2c7c842-c13f-f111-88b4-7ced8d9a9a39</t>
  </si>
  <si>
    <t>MqwM/cycDzIqVd8YZEluowgVInPRuV9xYFA3an2WFndEuiUWkE4LE54RNSjCGckm2UR8fJRKkzIXeLhmJ8iRmg==</t>
  </si>
  <si>
    <t>BRD-V1 on 12/03/2026 09:00</t>
  </si>
  <si>
    <t>b485ee40-c13f-f111-88b4-00224841c1cf</t>
  </si>
  <si>
    <t>sUuT29J9TtkgeeI0s721y0piyvwS6x+PJ4ogKe1Bx07ZbqKxaZhWJbHcQggkL7J/5ZudB17g4XqdpHaRAntEaQ==</t>
  </si>
  <si>
    <t>BRD-V1 on 12/03/2026 10:00</t>
  </si>
  <si>
    <t>75d54341-c13f-f111-bec6-6045bd11e0cb</t>
  </si>
  <si>
    <t>uYLpHSOnIEQY1xCwv4n1HhM0wMb2IR6/BVOz2D9WsbQ4CMGbY3PyeRZ3jNqw3FEp/sjDFzFx+oP/g9i5WmIdXg==</t>
  </si>
  <si>
    <t>BRD-V1 on 12/03/2026 11:00</t>
  </si>
  <si>
    <t>74144b3b-c13f-f111-bec6-6045bd11e0cb</t>
  </si>
  <si>
    <t>g8efe1kqJ5fBNn1g/vepzqWukg5tQEdVejU2l4D7ETi1piVzDUGd1t2QjLr3Z18W6NGI4+dOUZn0aYwd8quHtA==</t>
  </si>
  <si>
    <t>BRD-V1 on 12/03/2026 12:00</t>
  </si>
  <si>
    <t>4b993037-c13f-f111-88b4-00224842824a</t>
  </si>
  <si>
    <t>oC8ICGKbjqSW77eGPnYHOSUmC5IZjCrJYl87bJdNHGrBF3ZGFnTl66IVFHenAi/T4F9JXq0niFF5k6vazEpnSw==</t>
  </si>
  <si>
    <t>BRD-V1 on 12/03/2026 13:00</t>
  </si>
  <si>
    <t>77d54341-c13f-f111-bec6-6045bd11e0cb</t>
  </si>
  <si>
    <t>1rTPzh6DiIjj8gOJ4y8nLqww/hPJAELBP4hnkqwviqy8jpyMxblMB8/ijBKqxFaukXYUx56uC6q+7vl+IcRzMA==</t>
  </si>
  <si>
    <t>BRD-V1 on 12/03/2026 14:00</t>
  </si>
  <si>
    <t>70c0d83a-c13f-f111-bec6-70a8a54b8086</t>
  </si>
  <si>
    <t>Ka28YJKWEf/573pMGAhYw1iz1qDq6PDl9+FT9t4TNkBm14ejaHL+F12wtD/zmCiqjtIAnlhMwsCAVfclxdUYUg==</t>
  </si>
  <si>
    <t>BRD-V1 on 12/03/2026 15:00</t>
  </si>
  <si>
    <t>8e0c6439-c13f-f111-bec6-70a8a54b8449</t>
  </si>
  <si>
    <t>xcVTs7rQNLYuCHfXSQU+UoC1t09VK0DicHWX/NOX+WHl+ECpByFHcLYYW96ZR/N2K3ntwxg9Xe2glMLR4Xt0zw==</t>
  </si>
  <si>
    <t>BRD-V1 on 12/03/2026 16:00</t>
  </si>
  <si>
    <t>3056f53a-c13f-f111-88b4-00224841c1cf</t>
  </si>
  <si>
    <t>osqnjtiwh+N8vYMbBC1zb3hXR/cXBiTpp6IO7n399g1ZNSx336v6mQCRqey1hHm8yxT/MDL8kr9RilHeecRmvQ==</t>
  </si>
  <si>
    <t>BRD-V1 on 12/03/2026 17:00</t>
  </si>
  <si>
    <t>c185ee40-c13f-f111-88b4-00224841c1cf</t>
  </si>
  <si>
    <t>upy80DyQjdU0scxnNJ8rItwWtA4Zg1RtTG3uPqMU2RjmfnbV/V2AM48JmetBLisn5Yj5990XKVJFQfkTwDPrrA==</t>
  </si>
  <si>
    <t>BRD-V1 on 12/03/2026 18:00</t>
  </si>
  <si>
    <t>b2993443-c13f-f111-88b4-00224842824a</t>
  </si>
  <si>
    <t>wsgfcj5zR9Rr5gRLlCVoDhpVizDDeZBYCOwmmZDIk7rNdXVBG12sxWsngh1QgnyhQfecT94rbCzQyQ25ZyW7VA==</t>
  </si>
  <si>
    <t>BRD-V1 on 12/03/2026 19:00</t>
  </si>
  <si>
    <t>df02fa41-c13f-f111-88b4-70a8a54e3207</t>
  </si>
  <si>
    <t>FoQwNOEaB4WrUS9e5yuZjC1Nuh8oTOQpV8J+/7AsRMJgKk2MXiSOc+SaJCGQrezEFWT9/K7yYGL59ReuANE2DA==</t>
  </si>
  <si>
    <t>BRD-V1 on 12/03/2026 20:00</t>
  </si>
  <si>
    <t>83c7c842-c13f-f111-88b4-7ced8d9a9a39</t>
  </si>
  <si>
    <t>b5vmnbOLyejLfMc0iNfkI/YCYvZdONHZiir2hbXEHWWCZi9dHxWLYUViyQP5NdvhFq/0gPqGrtCJ4JQl8E6UDQ==</t>
  </si>
  <si>
    <t>BRD-V1 on 12/03/2026 21:00</t>
  </si>
  <si>
    <t>f08ccb3c-c13f-f111-88b4-7ced8d9a9a39</t>
  </si>
  <si>
    <t>LRWF2sc6f9kg3fL3L/rqo3XmJdMB6pqZ8iOmdnET2D3t2SJrFE6jgnxKBYTb4cOt1LBgMNEwpABR9EM3GNx21Q==</t>
  </si>
  <si>
    <t>BRD-V1 on 12/03/2026 22:00</t>
  </si>
  <si>
    <t>4df44b44-c13f-f111-bec6-6045bd11e55f</t>
  </si>
  <si>
    <t>IDYZ5gASRbPQyaFC5M3NODUdQAH1bj/8wqO088vKf62HRsz736jeNneAnAs6mbxuf/CgJZP0pEwehNxDlQicHA==</t>
  </si>
  <si>
    <t>BRD-V1 on 12/03/2026 23:00</t>
  </si>
  <si>
    <t>1347d749-c13f-f111-bec6-6045bd0ea3c3</t>
  </si>
  <si>
    <t>G7JThRcvS6yLIVTJf5AkWBQ1iM+FWSkR9me3eBbyoQqqDBBwF6iJp8tvuwxt8p4AScBapqZH1fjFbz0nu8wCUg==</t>
  </si>
  <si>
    <t>BRD-V1 on 13/03/2026 00:00</t>
  </si>
  <si>
    <t>b2f44b44-c13f-f111-bec6-6045bd11e55f</t>
  </si>
  <si>
    <t>WzYA7kQXeQIMesiPt1V4DVBfqc0o+8MXokIj7VWW8sQK64+w7YJHy79l8cWCXsUlqrjC8R10xRpR96iibZb8UA==</t>
  </si>
  <si>
    <t>BRD-V1 on 13/03/2026 01:00</t>
  </si>
  <si>
    <t>9b144b3b-c13f-f111-bec6-6045bd11e0cb</t>
  </si>
  <si>
    <t>+4JkxX+J3iEeQ2GbexSJC3D6X5VXKKPVRrXCayhKkkPqbIe2LE3c5XNziUAbZky63zKsYuE9O+mDPvagnRTayw==</t>
  </si>
  <si>
    <t>BRD-V1 on 13/03/2026 02:00</t>
  </si>
  <si>
    <t>efbf5445-c13f-f111-bec6-70a8a54b8449</t>
  </si>
  <si>
    <t>TWCJRL8M5c0vPw1ZsBDjSvfFTHsgPjC4uHOnctX2YLMF5k6hxEs4bDzG5qAEAmwWesbBrEyCgvmqYpvEGbf70A==</t>
  </si>
  <si>
    <t>BRD-V1 on 13/03/2026 03:00</t>
  </si>
  <si>
    <t>6b993443-c13f-f111-88b4-00224842824a</t>
  </si>
  <si>
    <t>b8vEKnoiEC4nBlq4wf0B5a+JhVuI1Rl45Qty5YRHOLbW5hReLH4b3C/K6wffM6+YLwGhumMozc775FPrVzPWIQ==</t>
  </si>
  <si>
    <t>BRD-V1 on 13/03/2026 04:00</t>
  </si>
  <si>
    <t>4e993443-c13f-f111-88b4-00224842824a</t>
  </si>
  <si>
    <t>7cZfDXZstmr3sbj8CBD5Q4XOdA5988eDNBVnd1DYsQOnH2cXDTtvShjJXOCXF7/WX2aIEC0Ev4P1IxpAwh818g==</t>
  </si>
  <si>
    <t>BRD-V1 on 13/03/2026 05:00</t>
  </si>
  <si>
    <t>42268f3d-c13f-f111-bec6-6045bd0ea3c3</t>
  </si>
  <si>
    <t>ps7Hp9MafwWcsIb63xBbP2A49imQkkMnJTX/XRmojEudQuAjjozGO7E38Ou/XL+bqenKzRGELe48Wc9+gdEdaw==</t>
  </si>
  <si>
    <t>BRD-V1 on 13/03/2026 06:00</t>
  </si>
  <si>
    <t>820c6e36-c13f-f111-88b4-70a8a54e324d</t>
  </si>
  <si>
    <t>ho3f+vAUdiGZBGlDDrMFKV5YfZQN7zJlKPHh2f3eqfLbHLi24l51hR30KGYi+HYMVND0QkjPfcH+ly0dNRH8pA==</t>
  </si>
  <si>
    <t>BRD-V1 on 13/03/2026 07:00</t>
  </si>
  <si>
    <t>7dbf5445-c13f-f111-bec6-70a8a54b8449</t>
  </si>
  <si>
    <t>EvKU0pjHpO89Y87I7oRnyHc+ukzR0V/OHumVVdCCA69szw+b2wl02yO9ubNOIpQ6QxFr9BTnOoU6o0PzQA2QPA==</t>
  </si>
  <si>
    <t>BRD-V1 on 13/03/2026 08:00</t>
  </si>
  <si>
    <t>e26ce646-c13f-f111-bec6-70a8a54b8086</t>
  </si>
  <si>
    <t>K3ZT/H13tFiH19iNVqydE9u/LGx4NEFcVBSFmMctSamh5ElcPSSkLfQriad/QhGnnMFgZTGwJ05SCqhe614UHw==</t>
  </si>
  <si>
    <t>BRD-V1 on 13/03/2026 09:00</t>
  </si>
  <si>
    <t>78268f3d-c13f-f111-bec6-6045bd0ea3c3</t>
  </si>
  <si>
    <t>scfTQOHtHr0WcuehBiiRr1vlJaoUZZFy4idPcmgXYMwwHAZew5P45qhqzm1k1ZNkvQ9dRytO2/tMDv/1Dz++9w==</t>
  </si>
  <si>
    <t>BRD-V1 on 13/03/2026 10:00</t>
  </si>
  <si>
    <t>13558a43-c13f-f111-bec6-6045bd0ea3c3</t>
  </si>
  <si>
    <t>erhoaIe9J6BXQ7QzO49p50gXljesAe4CLQ7a8D4Em4UunzaYnYr57HuU+40k/gHdbYHtn1kxdcEP62i0V/1CEg==</t>
  </si>
  <si>
    <t>BRD-V1 on 13/03/2026 11:00</t>
  </si>
  <si>
    <t>c5b65838-c13f-f111-bec6-6045bd11e55f</t>
  </si>
  <si>
    <t>ROQKazyjMgjIurRIrLiiUR3j9Gdt42UoljoiaYEjMBKKBcQcurBeaQhe6F8jEhfc/G4R/NYYtKLEZsC59QmylQ==</t>
  </si>
  <si>
    <t>BRD-V1 on 13/03/2026 12:00</t>
  </si>
  <si>
    <t>9f993037-c13f-f111-88b4-00224842824a</t>
  </si>
  <si>
    <t>eoAj1CbpZLFpgpp7UhBO1tLa9w7IFZFgsvenEmUtACS2rCtPVaFc850Uu+C8MTxuRt4ShU1OFAZa10Sz13VLFg==</t>
  </si>
  <si>
    <t>BRD-V1 on 13/03/2026 13:00</t>
  </si>
  <si>
    <t>9dc6e13a-c13f-f111-88b4-7ced8db798da</t>
  </si>
  <si>
    <t>VV3j1rqljaUeNzekr7kBFm5gkgDeem3FQgMIZf3mM5Zyz9y3CqTBlBvyCui0BQVSzTFrZp9jpMVhUQuG2QylfA==</t>
  </si>
  <si>
    <t>BRD-V1 on 13/03/2026 14:00</t>
  </si>
  <si>
    <t>c96ce646-c13f-f111-bec6-70a8a54b8086</t>
  </si>
  <si>
    <t>ThVf4X2wxJ8lOk331uSNmaWYZxXHPjIKnybkjcD/LQgLSK8IcljcAjwXgjXDi98SKqhbuqMKkuAA+eIEf79Llw==</t>
  </si>
  <si>
    <t>BRD-V1 on 13/03/2026 15:00</t>
  </si>
  <si>
    <t>741a7742-c13f-f111-88b4-70a8a54e324d</t>
  </si>
  <si>
    <t>s05M+G2e+N0xutm1XRWTliOcTYNeuv1XmQOODBLLybIEDYf8K1Zv4rRmoFB6doIFOf9cDggX6Jrh+dWK8SMP6A==</t>
  </si>
  <si>
    <t>BRD-V1 on 13/03/2026 16:00</t>
  </si>
  <si>
    <t>261a7742-c13f-f111-88b4-70a8a54e324d</t>
  </si>
  <si>
    <t>PYMO/ry87kGK8Ekw7IfNB1vdL22ji1Re0CrJhCyyG27NT7JCCZUYEsRP421DoqWNvECrsxMKoPX90Gv/dzOe0Q==</t>
  </si>
  <si>
    <t>BRD-V1 on 13/03/2026 17:00</t>
  </si>
  <si>
    <t>79d59137-c13f-f111-bec6-6045bd0ea3c3</t>
  </si>
  <si>
    <t>eTdV6OuKtEENSRGKn+oHBlvf/s9PD9JBige7k8DZgZlPmOO0g2M8VVDbJUFnVjmfTZKh6kM+k++gUZWdbdnvdg==</t>
  </si>
  <si>
    <t>BRD-V1 on 13/03/2026 18:00</t>
  </si>
  <si>
    <t>0dcddc40-c13f-f111-88b4-7ced8db798da</t>
  </si>
  <si>
    <t>OqilUn/oJLfTNxmYvmDmltN3urIPzROO2yBv73CIfStyyQaKnMGlm2aSLWqVYApdiotsnlGoFEa4M3LEyvpCbw==</t>
  </si>
  <si>
    <t>BRD-V1 on 13/03/2026 19:00</t>
  </si>
  <si>
    <t>5af44b44-c13f-f111-bec6-6045bd11e55f</t>
  </si>
  <si>
    <t>733BDlZ1UZBmDIlX2KDn4PT6L5IuiqwfbkPIOfC1UzONYnvuVPPBtFYZj+YhLpiqVPt+7f8XY1u496Rphrr2mw==</t>
  </si>
  <si>
    <t>BRD-V1 on 13/03/2026 20:00</t>
  </si>
  <si>
    <t>10502b3d-c13f-f111-88b4-00224842824a</t>
  </si>
  <si>
    <t>ZptVA82kN5TNTKw01mvfogtwRtfQF7+fWkfBzqSJLdzutaKKK/1KV3GHKBrAP7/TFjYdeTyjIzEfm1GfFPAz9A==</t>
  </si>
  <si>
    <t>BRD-V1 on 13/03/2026 21:00</t>
  </si>
  <si>
    <t>beccdc40-c13f-f111-88b4-7ced8db798da</t>
  </si>
  <si>
    <t>hViiaSdqhBgk0miLK/cbAJy/SwKYiawTaregRqrU/cDpNYIh19M1rNYtEGkqTWcI3WK/N0OrUnzXBajtM1HRww==</t>
  </si>
  <si>
    <t>BRD-V1 on 13/03/2026 22:00</t>
  </si>
  <si>
    <t>8e91c734-c13f-f111-88b4-00224841c1cf</t>
  </si>
  <si>
    <t>gtWPePp0yx8eIupfJ6e2PAbYRf00eu8zqe2nLBNuAXrdgoi/Bsqp0s5Pjbh4m1OhXQW3lRHzey+r0Ovq8Eg7+w==</t>
  </si>
  <si>
    <t>BRD-V1 on 13/03/2026 23:00</t>
  </si>
  <si>
    <t>5fd54341-c13f-f111-bec6-6045bd11e0cb</t>
  </si>
  <si>
    <t>3yM0XqRSGWwg6cLnx0WsyDZ/h0YB6vP0awCw+Iij/cM6MQe/soCbzWCoeOCT0Y0/xAhvMmg4xisq0QOF+kbh8Q==</t>
  </si>
  <si>
    <t>BRD-V1 on 14/03/2026 00:00</t>
  </si>
  <si>
    <t>810c494a-c13f-f111-bec6-6045bd11e55f</t>
  </si>
  <si>
    <t>gh8BXN0Vnm0QB2vkEQzUZ8DF5W5V+6thYeD2l4SDk7uKZgPoXBQl8+Ec2TL1XmXfrC+KH8R7xuB2i6tvvltIAw==</t>
  </si>
  <si>
    <t>BRD-V1 on 14/03/2026 01:00</t>
  </si>
  <si>
    <t>03c0d83a-c13f-f111-bec6-70a8a54b8086</t>
  </si>
  <si>
    <t>HEzcS0gJzeFcXqLryGhzZLryrYO3B0rRyB2r4VRKLKNAhJbyWFHlA1XrGcKMCQp0Gmfgkf+Pgz3tGZ7VNVh8vA==</t>
  </si>
  <si>
    <t>BRD-V1 on 14/03/2026 02:00</t>
  </si>
  <si>
    <t>7b1f2f48-c13f-f111-88b4-7ced8d9b5953</t>
  </si>
  <si>
    <t>DZdFkAML3GnWQz6lcmFySsLtQGPjeyEUmRyTwb9TGYX4Vr42f8y+csPcYNuuVzSMaVsV0sVgjynu+1gkbwvIew==</t>
  </si>
  <si>
    <t>BRD-V1 on 14/03/2026 03:00</t>
  </si>
  <si>
    <t>8dd54341-c13f-f111-bec6-6045bd11e0cb</t>
  </si>
  <si>
    <t>Z9VHtwG0lY8vmDB7eJNIbnkQKMBVsunAXY954VSVpP3kNikodiug8VY1fIv9MicMgRORAEgRM0WKNJZURUv/gQ==</t>
  </si>
  <si>
    <t>BRD-V1 on 14/03/2026 04:00</t>
  </si>
  <si>
    <t>5b49513e-c13f-f111-bec6-6045bd11e55f</t>
  </si>
  <si>
    <t>P7KA+ANGp7hiPawhdxzn0209SZ7uScl6wVFwzohdY62yKH3nCWYp6etSrPTx3z+InOADSdBxu7fvbjEUiyrnlQ==</t>
  </si>
  <si>
    <t>BRD-V1 on 14/03/2026 05:00</t>
  </si>
  <si>
    <t>dbd72c42-c13f-f111-88b4-7ced8d9b5953</t>
  </si>
  <si>
    <t>WotMH7NBv/JnHqXMedKA2yihQy+rHVfQMHJCHKeTZQqv/hfJxlgPtR3Z9cVKz7+lacpu5hH6XXYExVyoz+YfLQ==</t>
  </si>
  <si>
    <t>BRD-V1 on 14/03/2026 06:00</t>
  </si>
  <si>
    <t>8ad59137-c13f-f111-bec6-6045bd0ea3c3</t>
  </si>
  <si>
    <t>/X/95pZLchnVdu5bObwLggMaV3Gr9UGWqsKSlHbzT5WxwiXohCh7HS199FMMVBhJHoeZfxoN6jpHJ1gIkqbiyQ==</t>
  </si>
  <si>
    <t>BRD-V1 on 14/03/2026 07:00</t>
  </si>
  <si>
    <t>44d54341-c13f-f111-bec6-6045bd11e0cb</t>
  </si>
  <si>
    <t>89TNKn0524/Uu6HbQDcToWMbgCB3tGPgSEUZmxXKyFoWATqkKUv03oxFNPnKQeSKCF6GdAKnY3CW0RJwp9hOAA==</t>
  </si>
  <si>
    <t>BRD-V1 on 14/03/2026 08:00</t>
  </si>
  <si>
    <t>cd268f3d-c13f-f111-bec6-6045bd0ea3c3</t>
  </si>
  <si>
    <t>22pQru1ff3kU1iZzsZ0Kcn6NBdokoa4kSlwoodXR7GJuP6gyk7iLY+TzLkPVyrdwsPxuXMvVdZVbQIYN9rWivA==</t>
  </si>
  <si>
    <t>BRD-V1 on 14/03/2026 09:00</t>
  </si>
  <si>
    <t>bfd8d236-c13f-f111-88b4-7ced8d9a9a39</t>
  </si>
  <si>
    <t>JiPbHNiSuN8/1NvGohiTD4FnsdobjEsVfFPl/mWQk6csqzPqPklLneoZLF9y4eXNtIMdWbkevc8KzvItdyHMdA==</t>
  </si>
  <si>
    <t>BRD-V1 on 14/03/2026 10:00</t>
  </si>
  <si>
    <t>811f2f48-c13f-f111-88b4-7ced8d9b5953</t>
  </si>
  <si>
    <t>ujX1mqM0VgjqHlMYIBNFUIGnOYWgEjHwpnuTgAU3H30E8ElSiFZp+HcJwTS6y0qKdIdnTDLHkc4ksjofYXNHYQ==</t>
  </si>
  <si>
    <t>BRD-V1 on 14/03/2026 11:00</t>
  </si>
  <si>
    <t>f2f34b44-c13f-f111-bec6-6045bd11e55f</t>
  </si>
  <si>
    <t>mAw8I1qPu/JA9RZH9AQc4HOm7I5pG9Nj9lc7yQlFYUJXEM6h2xVXJgMozgB9YdsvRIBO45gBzZpdvp84rbpKNg==</t>
  </si>
  <si>
    <t>BRD-V1 on 14/03/2026 12:00</t>
  </si>
  <si>
    <t>15cddc40-c13f-f111-88b4-7ced8db798da</t>
  </si>
  <si>
    <t>meuMZwF0vx7LB3mbYp1PEtbPIVfADXOMc9HOf0vmLJOat1MAPRHPdhWWDLaVWOkR1FplFWsEvoQtoCwlsd1dsA==</t>
  </si>
  <si>
    <t>BRD-V1 on 14/03/2026 13:00</t>
  </si>
  <si>
    <t>07ccdc40-c13f-f111-88b4-7ced8db798da</t>
  </si>
  <si>
    <t>MzQgCElu8W7FBErJotY5DuBE6l+orxmBCdcVviNshvIPNHiYYPxA/YpFtXci6j26NvbMJmVAnxvDPFwJbMzQIw==</t>
  </si>
  <si>
    <t>BRD-V1 on 14/03/2026 14:00</t>
  </si>
  <si>
    <t>d1197742-c13f-f111-88b4-70a8a54e324d</t>
  </si>
  <si>
    <t>dx2Y30p220njslzfbOqO5ZHes17z/SgYAT4pW75xHIMt1W0noOmkvHmEaWs3u4W+lTqQ0dYmHesJVueJdUv9kg==</t>
  </si>
  <si>
    <t>BRD-V1 on 14/03/2026 15:00</t>
  </si>
  <si>
    <t>4a9cd546-c13f-f111-88b4-7ced8db798da</t>
  </si>
  <si>
    <t>1Ydmv3bNRFiHfqg2i40rh41Pov4bX1QHaEs6P/cTqzNwFBL9bJwBE1Ftoc/C16IRJvrc0Tao0ZNV1UfvVQksZQ==</t>
  </si>
  <si>
    <t>BRD-V1 on 14/03/2026 16:00</t>
  </si>
  <si>
    <t>9091c734-c13f-f111-88b4-00224841c1cf</t>
  </si>
  <si>
    <t>jC/QV6ZyhPH+T6MwIDUzvRlaWY1IIZG16MToaA+JT/ANmUdGZXZErg63L/IquffI7PSB/REfXXUT3gqTyNnz8A==</t>
  </si>
  <si>
    <t>BRD-V1 on 14/03/2026 17:00</t>
  </si>
  <si>
    <t>258dcb3c-c13f-f111-88b4-7ced8d9a9a39</t>
  </si>
  <si>
    <t>0gynHW/KRZ7oZjLPcQt5MqmGGppcAXJM7+k8gvQIIPj2d3BCA659mCNoe8Rk8VlUvfepYc70Pg6FqC2sUD9ljw==</t>
  </si>
  <si>
    <t>BRD-V1 on 14/03/2026 18:00</t>
  </si>
  <si>
    <t>0a49513e-c13f-f111-bec6-6045bd11e55f</t>
  </si>
  <si>
    <t>hF9Y4sQtLqDiMh365JzOC0Xm5PSbo5V650wMCY5cbAuibWgRnZWD9MzhPhGrMPGpOC97PLgcTcMzCooWXXLuFQ==</t>
  </si>
  <si>
    <t>BRD-V1 on 14/03/2026 19:00</t>
  </si>
  <si>
    <t>b7197742-c13f-f111-88b4-70a8a54e324d</t>
  </si>
  <si>
    <t>sTUsjw6Rj48v0UhPlS9GQuOY//kN8uYl9fj5tPonfqsGz+DCQ1cNfn7OoQTDMMn79xH3QTKSVA6K+/IxZJEYzA==</t>
  </si>
  <si>
    <t>BRD-V1 on 14/03/2026 20:00</t>
  </si>
  <si>
    <t>9bff0547-c13f-f111-88b4-00224841c1cf</t>
  </si>
  <si>
    <t>8IZj9yf3C8TjcUYWJSZl9VRRYRa3FSZVCjxkMxXAsDGsDonJ5LD0PJ5Ty7lBIEk+9iojabXd3tbtHEX+5dgZ9w==</t>
  </si>
  <si>
    <t>BRD-V1 on 14/03/2026 21:00</t>
  </si>
  <si>
    <t>c01a7742-c13f-f111-88b4-70a8a54e324d</t>
  </si>
  <si>
    <t>efem+OkBHGLewzqyh3DfMTWDXVW3yPl45CZWuBCrX4YeQLCdswhbdGEAgaMNKn84f/i1PaDLBB9nj0AH1k477g==</t>
  </si>
  <si>
    <t>BRD-V1 on 14/03/2026 22:00</t>
  </si>
  <si>
    <t>92144b3b-c13f-f111-bec6-6045bd11e0cb</t>
  </si>
  <si>
    <t>G4x9vwNrOzsADgo9aLUrvNbuvXonVPDK3pSIARI9YAsJhYDdsgyBrxTX+ikUmLFqJJeMgy6oV2TxL+ZCdLD0pA==</t>
  </si>
  <si>
    <t>BRD-V1 on 14/03/2026 23:00</t>
  </si>
  <si>
    <t>04502b3d-c13f-f111-88b4-00224842824a</t>
  </si>
  <si>
    <t>dfOVhsRc0mRaNXefh4hxnWcBeWWX10JQgvH9AL3GKoG9ir5K7jsaLp/HUo13f1zMERC5rVcQstVtor2tM92puA==</t>
  </si>
  <si>
    <t>BRD-V1 on 15/03/2026 00:00</t>
  </si>
  <si>
    <t>ee2c703c-c13f-f111-88b4-70a8a54e324d</t>
  </si>
  <si>
    <t>kT7rsDrVLbbppRilSW2oo+o5N71QmpfCHmP7ELMVhkAOQkqSj5dpYIDz7Ug8MKEqqp5Kvmer7pC/Jc4ua5sUzQ==</t>
  </si>
  <si>
    <t>BRD-V1 on 15/03/2026 01:00</t>
  </si>
  <si>
    <t>602f2d3c-c13f-f111-88b4-7ced8d9b5953</t>
  </si>
  <si>
    <t>MWIFZ8wV75dN9JT8Uqvz3iTDtTXRUaHYcW6sllxGKEo6TK/79S5kyhHXUye/oa9pkY3+zAG3FyaIJovL4WBhBQ==</t>
  </si>
  <si>
    <t>BRD-V1 on 15/03/2026 02:00</t>
  </si>
  <si>
    <t>f4f87148-c13f-f111-88b4-70a8a54e324d</t>
  </si>
  <si>
    <t>Ixx7l/haC/7CtDKCSltuF3DrFS49a/QwHrDQZaXbwEoaSHYnBqDd3BORbtOh9v+EZH1Muff+DQ34qlVZzLdyAQ==</t>
  </si>
  <si>
    <t>BRD-V1 on 15/03/2026 03:00</t>
  </si>
  <si>
    <t>64993443-c13f-f111-88b4-00224842824a</t>
  </si>
  <si>
    <t>jX0iJB6Yw/t+NYKwp4D5b/sxwYyoScr9KmFycTuKESzcNA+V2vW0FlBb6lJQ8ryKlwslJkqlJNslbd8vg48ceA==</t>
  </si>
  <si>
    <t>BRD-V1 on 15/03/2026 04:00</t>
  </si>
  <si>
    <t>b6bfd83a-c13f-f111-bec6-70a8a54b8086</t>
  </si>
  <si>
    <t>mMG/LLN1prIV60tQAvewRkJZ5pTr3ihS0bTVNOjWp6yKommS32H+/y4ECIpo30KxKRVNJkSVlVIIN7okBur0mg==</t>
  </si>
  <si>
    <t>BRD-V1 on 15/03/2026 05:00</t>
  </si>
  <si>
    <t>5d1ccb48-c13f-f111-88b4-7ced8d9a9a39</t>
  </si>
  <si>
    <t>FNGcAYcqN3yZUk8b63hN8XS0xEiX/Pcv61yUuwYCrdDe/1Y/Acr0+KFRCJ+SC0b/OWXKqpzuxVYEe0U/YM3wpQ==</t>
  </si>
  <si>
    <t>BRD-V1 on 15/03/2026 06:00</t>
  </si>
  <si>
    <t>0549513e-c13f-f111-bec6-6045bd11e55f</t>
  </si>
  <si>
    <t>ti1avKf790gmMY5nTPfo/DL1hmPcI105QOxcEsrliSnqufFkYHJ22tkKE8PA7Ni/vbMZ9aE8bgCDMRBLecLzLw==</t>
  </si>
  <si>
    <t>BRD-V1 on 15/03/2026 07:00</t>
  </si>
  <si>
    <t>f8bf5445-c13f-f111-bec6-70a8a54b8449</t>
  </si>
  <si>
    <t>XgjEE8fefCHmzuNW/KbU6voHljnLsf/wGCJJqPOla37sSfUw9gCwcVtIopAyvdACQjGcfytDF1hv2RD/2SsQjQ==</t>
  </si>
  <si>
    <t>BRD-V1 on 15/03/2026 08:00</t>
  </si>
  <si>
    <t>81d82c42-c13f-f111-88b4-7ced8d9b5953</t>
  </si>
  <si>
    <t>d10QyZXDPmpkW5aieJEah2LaMu1bKR0qJi60MdWOezeRuBxvRcU0DeotxNb6Z8NvMcJNe7hOvfzAIVSZr9SOpQ==</t>
  </si>
  <si>
    <t>BRD-V1 on 15/03/2026 09:00</t>
  </si>
  <si>
    <t>472f2d3c-c13f-f111-88b4-7ced8d9b5953</t>
  </si>
  <si>
    <t>YmCSavQoAqRRpa/EC/5zQErq6B795GRXPckGuhX6A4Lp5lYCepaC8pvNe+FDbTw9/2dmdqgHcdc3q4N6bAsNPQ==</t>
  </si>
  <si>
    <t>BRD-V1 on 15/03/2026 10:00</t>
  </si>
  <si>
    <t>87f44b44-c13f-f111-bec6-6045bd11e55f</t>
  </si>
  <si>
    <t>DXcjtFpvcQB41Xp06BWe2C+9Q/seaOgV0YL4k7uKPDxk5AoYQkKc0SFdDmUgTfSPwgK2sCliDuqxiey51+U/Yg==</t>
  </si>
  <si>
    <t>BRD-V1 on 15/03/2026 11:00</t>
  </si>
  <si>
    <t>90548a43-c13f-f111-bec6-6045bd0ea3c3</t>
  </si>
  <si>
    <t>lFYod8tzppLGqIHMhVML8PdT4r5wqvgduT4k0gXQWcR85U2mmKANK4dfvNcRzVUoIeq7VG27Haxl9CJbQzLMgg==</t>
  </si>
  <si>
    <t>BRD-V1 on 15/03/2026 12:00</t>
  </si>
  <si>
    <t>cd1f2f48-c13f-f111-88b4-7ced8d9b5953</t>
  </si>
  <si>
    <t>XX1JGP2xq+yzSoduAOszp9cE4oxk9cSvZPpiO2ol5pHQhmI6JorSy+oAbJ8HNtjQ+F5UJ9Kc564q8Bsk38OiHg==</t>
  </si>
  <si>
    <t>BRD-V1 on 15/03/2026 13:00</t>
  </si>
  <si>
    <t>de993443-c13f-f111-88b4-00224842824a</t>
  </si>
  <si>
    <t>7inAHRv8uzj2I1FgJoqKl6sS8MO/qzt5ddqNMo7pepIZbafi9uErPLnAjTK6wj+C2cLz6cOIJD03d8YYaU1bDA==</t>
  </si>
  <si>
    <t>BRD-V1 on 15/03/2026 14:00</t>
  </si>
  <si>
    <t>e44f2b3d-c13f-f111-88b4-00224842824a</t>
  </si>
  <si>
    <t>1TJaM8W4srf9V4mENWgQF+gzLDURs3evxWslP2SoV2N03rtSPfDjI3zOtheGS8I2KZQKQTXTSASmSQtPP1cbug==</t>
  </si>
  <si>
    <t>BRD-V1 on 15/03/2026 15:00</t>
  </si>
  <si>
    <t>0602fa41-c13f-f111-88b4-70a8a54e3207</t>
  </si>
  <si>
    <t>TCPfLqXQszDrnQp6VGQWiKq58q+4SodDACPZeRiwaF0ac+FHXAuNlVGmmGDIcVfbnA/WLm0bOk+bkTjxwWVElg==</t>
  </si>
  <si>
    <t>BRD-V1 on 15/03/2026 16:00</t>
  </si>
  <si>
    <t>cf1a7742-c13f-f111-88b4-70a8a54e324d</t>
  </si>
  <si>
    <t>a8AMxUDXgPfnPYVQ1qxn0NhZ6rIf1U7D9PvKuwhsAI9PwAMWohM7RSfCt9Bxb2TzkRTHsCLglKzjXDw3XZ7kdQ==</t>
  </si>
  <si>
    <t>BRD-V1 on 15/03/2026 17:00</t>
  </si>
  <si>
    <t>661a7742-c13f-f111-88b4-70a8a54e324d</t>
  </si>
  <si>
    <t>W5sHed0ePb+IhNVgCIr7Qe0SP2w98z963IEN1D0JRl6ZxSWIZySx1wPfwGw7vtjzGreel6uo2IKUbcxTYGJkNA==</t>
  </si>
  <si>
    <t>BRD-V1 on 15/03/2026 18:00</t>
  </si>
  <si>
    <t>9f144b3b-c13f-f111-bec6-6045bd11e0cb</t>
  </si>
  <si>
    <t>Phh8vkoAWZXvj2KxltdYYT4n0/SIRsuyZC6rlfF7K85QfMqKHhgDMIyakOmjfx4C0U7w6aQT1ytgRye07TrK9A==</t>
  </si>
  <si>
    <t>BRD-V1 on 15/03/2026 19:00</t>
  </si>
  <si>
    <t>0ccddc40-c13f-f111-88b4-7ced8db798da</t>
  </si>
  <si>
    <t>+KI6FFDDeXDsX/2ZE9lcsIvBHqSJN2fLUt56ja2PyCziqRDIIIvRpSeYhjRW5hI3sC7IDjCKDA+DkE3hqrQT9A==</t>
  </si>
  <si>
    <t>BRD-V1 on 15/03/2026 20:00</t>
  </si>
  <si>
    <t>da52ed4c-c13f-f111-bec6-70a8a54b8086</t>
  </si>
  <si>
    <t>J0Xp5MDla7lbtr4bp3CqfKo1RdkVN2o5V3ct6+RoFk3duokCaVQvNFjmrzvvedNV5NzmavubXmSTpuykiy+EDw==</t>
  </si>
  <si>
    <t>BRD-V1 on 15/03/2026 21:00</t>
  </si>
  <si>
    <t>ccd59137-c13f-f111-bec6-6045bd0ea3c3</t>
  </si>
  <si>
    <t>4LcLLfVtN497mtwlINliqxZEVb7XwDfQ1pSuVLqM6wMw+3ZC3H1BJLyX6VrQBC+c5qJnoKxrJUoX2/+cH7jSpA==</t>
  </si>
  <si>
    <t>BRD-V1 on 15/03/2026 22:00</t>
  </si>
  <si>
    <t>dff13e47-c13f-f111-bec6-6045bd11e0cb</t>
  </si>
  <si>
    <t>iAPt3JFGiHUtcXhi3IeQ2T8nOXGqF8x00UiJqxpIrWWNrvtzLBIwIFmrRQaL9PuOcTfVovPNOpNUoMmCp9sQmA==</t>
  </si>
  <si>
    <t>BRD-V1 on 15/03/2026 23:00</t>
  </si>
  <si>
    <t>85d59137-c13f-f111-bec6-6045bd0ea3c3</t>
  </si>
  <si>
    <t>MIdb/8zqfAIJwma2u9XyV56WPv8PgmWix/7hUqqEqPmWMh22GlaGWq8ERKjrRi4qfYbfPUvqj0nvoSZ9HXteKA==</t>
  </si>
  <si>
    <t>BRD-V1 on 16/03/2026 00:00</t>
  </si>
  <si>
    <t>d62c703c-c13f-f111-88b4-70a8a54e324d</t>
  </si>
  <si>
    <t>jsYzHjh58IrOCO07G7lkbZAD6m8xREaCSVvyHkQqZ4yEflTSzwawiGA/7TO17DaPtUmMi9B9nzuFNsJer+nsBg==</t>
  </si>
  <si>
    <t>BRD-V1 on 16/03/2026 01:00</t>
  </si>
  <si>
    <t>87993037-c13f-f111-88b4-00224842824a</t>
  </si>
  <si>
    <t>sBGXIy9h08ytOTSwxBVvqKXnDmBh7UXlMKbKI+8WUdn8o2+YqKgjLmFefbybK1bfIX4HwW6l9zwKLECCtWSs8Q==</t>
  </si>
  <si>
    <t>BRD-V1 on 16/03/2026 02:00</t>
  </si>
  <si>
    <t>93c7c842-c13f-f111-88b4-7ced8d9a9a39</t>
  </si>
  <si>
    <t>pKCxUU8WOuWnwuRr+b13Q7PygyoqPEn44Zvj+vXB6OZp8apEfpB8ikdndg3T4IUdCSuxrlyDNSvTb9Nb8AVQmA==</t>
  </si>
  <si>
    <t>BRD-V1 on 16/03/2026 03:00</t>
  </si>
  <si>
    <t>952c703c-c13f-f111-88b4-70a8a54e324d</t>
  </si>
  <si>
    <t>f1P4PaKQHIHouAd3CVgc3f0KOSMwZpfSY+SFCEha3zrJwFdQFLjyw1oKMO+1L3BryU9lb776/E1Oxr8Vt54Bow==</t>
  </si>
  <si>
    <t>BRD-V1 on 16/03/2026 04:00</t>
  </si>
  <si>
    <t>91d54341-c13f-f111-bec6-6045bd11e0cb</t>
  </si>
  <si>
    <t>IeZGBOj9CqsatqHVc0BDMleq/ubd9f9E4NQ1qrbl5MUcfqdj8F65B9inBEZnA0hrbCTXvz6JaNHn4hW7xp7Vmw==</t>
  </si>
  <si>
    <t>BRD-V1 on 16/03/2026 05:00</t>
  </si>
  <si>
    <t>c26ce646-c13f-f111-bec6-70a8a54b8086</t>
  </si>
  <si>
    <t>CNAeNK1RjPVMOf+q/DQkYErJmTxX3kE1KZh0q+LvfqAPWt2Cp2bIdC+Ncl8y3sW+WNHPZkjpep/pE3spCu2SuA==</t>
  </si>
  <si>
    <t>BRD-V1 on 16/03/2026 06:00</t>
  </si>
  <si>
    <t>a055f53a-c13f-f111-88b4-00224841c1cf</t>
  </si>
  <si>
    <t>rspry9faUmN8obde/sMVNYXZESVVvk21pUmRs7FsNOKEKBLEKBPGyP3ZG+h8dXCj/TWpYIpkwYHQEvIqoVbzHw==</t>
  </si>
  <si>
    <t>BRD-V1 on 16/03/2026 07:00</t>
  </si>
  <si>
    <t>c8144b3b-c13f-f111-bec6-6045bd11e0cb</t>
  </si>
  <si>
    <t>V3gPbgjgaJJepI809QPchAIENoAnAqI+ef0fks5h7PC5ufpn3yJ+u0MZNsVhtWEbUBb4geVoGT7JEAwFvJqpcg==</t>
  </si>
  <si>
    <t>BRD-V1 on 16/03/2026 08:00</t>
  </si>
  <si>
    <t>b66ce646-c13f-f111-bec6-70a8a54b8086</t>
  </si>
  <si>
    <t>84FFyVeKBKhcaJnXolW07DBsn17BkukkWZ5IWxM5cn5jNf7x+c8DB7lbJUCcIKzl2CFBTquBdYd2S22kqx6BAw==</t>
  </si>
  <si>
    <t>BRD-V1 on 16/03/2026 09:00</t>
  </si>
  <si>
    <t>66548a43-c13f-f111-bec6-6045bd0ea3c3</t>
  </si>
  <si>
    <t>X2J57ev5Cxhl6DpAIHhAUyWxvvHu0QrK9DVGk+pmODPV5ulSd5vtskWKRCiOHsjAC46hJGZdN98rXmm8tvjcLA==</t>
  </si>
  <si>
    <t>BRD-V1 on 16/03/2026 10:00</t>
  </si>
  <si>
    <t>dfbf5445-c13f-f111-bec6-70a8a54b8449</t>
  </si>
  <si>
    <t>SMpwyjekXb7WBLBwKrcJZFFpVCn+9NjG4pN8wMBi+4km5D0GCjReIzpmpebDtjpSz+N0g7yKS7YIjwd9FF7hTw==</t>
  </si>
  <si>
    <t>BRD-V1 on 16/03/2026 11:00</t>
  </si>
  <si>
    <t>8041d140-c13f-f111-bec6-70a8a54b8086</t>
  </si>
  <si>
    <t>Yd6O6s/xJ0aPcm7K6ypf12tzfG/hYcFd7ewBRxX0zHBOFOioIn5l8mofOKLcE0IQFZM+BuBM9ATyj+bW3Rq35g==</t>
  </si>
  <si>
    <t>BRD-V1 on 16/03/2026 12:00</t>
  </si>
  <si>
    <t>71d54341-c13f-f111-bec6-6045bd11e0cb</t>
  </si>
  <si>
    <t>TEziC9Pntt9CDPWjLsk/AC2xQ/sYly7qFmKI7awVD6PADSmkfWkrVAbhH6XSn3IN5+IaGuIQJ30jY7ZUXHblrg==</t>
  </si>
  <si>
    <t>BRD-V1 on 16/03/2026 13:00</t>
  </si>
  <si>
    <t>7c2f2d3c-c13f-f111-88b4-7ced8d9b5953</t>
  </si>
  <si>
    <t>avROXfw2qMSv8Ay326aT2DhIQwlWZjkuSalPcjvKXlcqUsyvjDmXfNxyd6UvAu9NBgLljbn12Fc9ZjqfFBOlUQ==</t>
  </si>
  <si>
    <t>BRD-V1 on 16/03/2026 14:00</t>
  </si>
  <si>
    <t>c5f13e47-c13f-f111-bec6-6045bd11e0cb</t>
  </si>
  <si>
    <t>GcQfoqn1ZctFJ/9Zv6Mk6BC7v0iY2FSHhUwkzHbyNvwbbum6LgLHcWr4f3RqIw9pVKgBhsG4dqa2vEb1p5+/7g==</t>
  </si>
  <si>
    <t>BRD-V1 on 16/03/2026 15:00</t>
  </si>
  <si>
    <t>b86ce646-c13f-f111-bec6-70a8a54b8086</t>
  </si>
  <si>
    <t>4Ctq0MH+t0ZhTckdHSgIpkoGC6mhwRO1hggCjWRYwhRRe7iX4FCg+NzDA31pMrTc62g/4iRMxNzs0scUO9wNJQ==</t>
  </si>
  <si>
    <t>BRD-V1 on 16/03/2026 16:00</t>
  </si>
  <si>
    <t>6f0c6e36-c13f-f111-88b4-70a8a54e324d</t>
  </si>
  <si>
    <t>2NHLzgC9/8YiIFCU8DpJRFoxFNVM6EYeCq1Eei2c5ZjHKWdv7ksNxrHa8VrfMsbyQsz6hyM/P9IkXunzd41MoQ==</t>
  </si>
  <si>
    <t>BRD-V1 on 16/03/2026 17:00</t>
  </si>
  <si>
    <t>15ccdc40-c13f-f111-88b4-7ced8db798da</t>
  </si>
  <si>
    <t>nm/zbdkHTnxFrmRVSmhhuy7rx6nvxO/adcsNElU9SvKEcjlGm2vJUTuRk60S8vU8MtOmrx3u9Ra22yfrqwG2Ig==</t>
  </si>
  <si>
    <t>BRD-V1 on 16/03/2026 18:00</t>
  </si>
  <si>
    <t>04655c3f-c13f-f111-bec6-70a8a54b8449</t>
  </si>
  <si>
    <t>aZ5BJ+ScofT1NKlHYMrlOcknN+Un5SfzN5qxVV3u5sRMr/bna+nCpe+v+kfbdruNjMfje9bMT3Mhrkf0GC/otA==</t>
  </si>
  <si>
    <t>BRD-V1 on 16/03/2026 19:00</t>
  </si>
  <si>
    <t>c4ccdc40-c13f-f111-88b4-7ced8db798da</t>
  </si>
  <si>
    <t>Gapiq7sb0TDSSmhPQA1kWmO1Y6yJ/yWcQmyc9Obg4QLQrChqZw+0Zr81ktS1cK9q7jtX7vngZehOrGCaY9ZzzQ==</t>
  </si>
  <si>
    <t>BRD-V1 on 16/03/2026 20:00</t>
  </si>
  <si>
    <t>b4144b3b-c13f-f111-bec6-6045bd11e0cb</t>
  </si>
  <si>
    <t>E+GRivdkM+i9zR99EWLCWEFaTyzdW6xcX3TcVgQEI3GGTRzsn37QngHpdRygPr9cFNkgRjyRBfqZ0Uptu9pViw==</t>
  </si>
  <si>
    <t>BRD-V1 on 16/03/2026 21:00</t>
  </si>
  <si>
    <t>466cc334-c13f-f111-bec6-70a8a54b8086</t>
  </si>
  <si>
    <t>+SRNPCZEhOCxnSLYdgrwKXwuja5qgmkq0x9GFvg4wKkVuJEwwcy+Q5iRKX7PIpxM+IvtLvBu/oROnw+xJYGG8w==</t>
  </si>
  <si>
    <t>BRD-V1 on 16/03/2026 22:00</t>
  </si>
  <si>
    <t>242c703c-c13f-f111-88b4-70a8a54e324d</t>
  </si>
  <si>
    <t>NM1fXhzNyuZluC0F/CHHSj+cVgC/iQyd1eCYGybiEx/sjIt0QOW7B6z92HggCVQ+4YxM5cNke8EvHVY6DP22FA==</t>
  </si>
  <si>
    <t>BRD-V1 on 16/03/2026 23:00</t>
  </si>
  <si>
    <t>00c0d83a-c13f-f111-bec6-70a8a54b8086</t>
  </si>
  <si>
    <t>25PTiOQwHl1GF1kifNb4fA8bn7t17TpQeveBsYWkN0bv2ygg8r0PlAFKvgUB2l906IMvD+mgKKAAaOa6GKuZkA==</t>
  </si>
  <si>
    <t>BRD-V1 on 17/03/2026 00:00</t>
  </si>
  <si>
    <t>5d8dcb3c-c13f-f111-88b4-7ced8d9a9a39</t>
  </si>
  <si>
    <t>cHuBjSUgtp7xTPjitAM2zCrrcWSMuBOgSVXCp8PgSB9unrgRI/wXdq6HuauYw01NuAxOF5PZ0Wk9l3lnEaZ46w==</t>
  </si>
  <si>
    <t>BRD-V1 on 17/03/2026 01:00</t>
  </si>
  <si>
    <t>10558a43-c13f-f111-bec6-6045bd0ea3c3</t>
  </si>
  <si>
    <t>X9hXxbRRW2Z+f+udcl3YfgC20VQOH1/99Zz4ot3Lz6NOTs6kjhA4UTQ6lbBYlSsYDzvhUlXDF3UsUtfIBsaPig==</t>
  </si>
  <si>
    <t>BRD-V1 on 17/03/2026 02:00</t>
  </si>
  <si>
    <t>2c2c703c-c13f-f111-88b4-70a8a54e324d</t>
  </si>
  <si>
    <t>xhFAxbtpYfyVJhGXOctOChvb3b2VQOP8PqoRR+vHquhwId61zWYP5HFWZk5L6CXNfzySfX6Odb5JY4k83anE2w==</t>
  </si>
  <si>
    <t>BRD-V1 on 17/03/2026 03:00</t>
  </si>
  <si>
    <t>8ef13e47-c13f-f111-bec6-6045bd11e0cb</t>
  </si>
  <si>
    <t>yVBBtai1i7uch+XnbFaUf4bJTNalJ4Sq20El1WWhHUi5M9WQHtDoxuooGDBqgMZ1c4CVZUWHCLxH7SMA8aCdgw==</t>
  </si>
  <si>
    <t>BRD-V1 on 17/03/2026 04:00</t>
  </si>
  <si>
    <t>6fccdc40-c13f-f111-88b4-7ced8db798da</t>
  </si>
  <si>
    <t>n2xlF2+RMhM34Vm5Fx4F/1XdYUh7ihFizP+X2BUbcTDdxGCa9xCGPosBkbzYHlt0cmA3bI484mXpCBUoFFROTw==</t>
  </si>
  <si>
    <t>BRD-V1 on 17/03/2026 05:00</t>
  </si>
  <si>
    <t>312c703c-c13f-f111-88b4-70a8a54e324d</t>
  </si>
  <si>
    <t>4JPUV4/ZqiYqgJUIqJlfrw3AIXaDc1kyzdbnGZV2lfFjS0E9Du8tH0uJNMwhRP9dlnU2oAyz9cgG0S1X1tW9Ww==</t>
  </si>
  <si>
    <t>BRD-V1 on 17/03/2026 06:00</t>
  </si>
  <si>
    <t>6c548a43-c13f-f111-bec6-6045bd0ea3c3</t>
  </si>
  <si>
    <t>ZgAQWCW/0KACNqIvYSW+FfeyylCdGEy1u9SR5xSZvx4dkjpPfolUyR5o8nnHcThVlkZYFXuU/0oTaK6ZA3Q9yA==</t>
  </si>
  <si>
    <t>BRD-V1 on 17/03/2026 07:00</t>
  </si>
  <si>
    <t>1c268f3d-c13f-f111-bec6-6045bd0ea3c3</t>
  </si>
  <si>
    <t>+CQ0ZjfzhlgEFtokE0wUUlF/KBBa6fKgJFH77IAleMzKU2pD5xX9OcMRkk6Lr+do+I8QPYzs4EE1BP7ynkPzKQ==</t>
  </si>
  <si>
    <t>BRD-V1 on 17/03/2026 08:00</t>
  </si>
  <si>
    <t>bf49513e-c13f-f111-bec6-6045bd11e55f</t>
  </si>
  <si>
    <t>zOXzelsQR+2Yu9uGvDxKDDWBZCakRv77ldqJM2cs/5IapIRF6cLeC/2zMwtVNmeDtDBq7iKLD+gdsRTBG9rVmw==</t>
  </si>
  <si>
    <t>BRD-V1 on 17/03/2026 09:00</t>
  </si>
  <si>
    <t>7ff44b44-c13f-f111-bec6-6045bd11e55f</t>
  </si>
  <si>
    <t>p+lnfcygNAjrag+U2uvdgY7j+9LR+ewOCE3esceKB00gi2r281Uu3AjByNqHIyBKI7IheWBXHGHpkSzrqV6HNg==</t>
  </si>
  <si>
    <t>BRD-V1 on 17/03/2026 10:00</t>
  </si>
  <si>
    <t>416de646-c13f-f111-bec6-70a8a54b8086</t>
  </si>
  <si>
    <t>BSru/oLKZw6RFXpI3eVdGFfL2JqNRV+649V0m5WzRUNLwDfTdAyGVRLsd54jPo7O+VlRufmcQtVGhlKnbNhY1w==</t>
  </si>
  <si>
    <t>BRD-V1 on 17/03/2026 11:00</t>
  </si>
  <si>
    <t>94bf5445-c13f-f111-bec6-70a8a54b8449</t>
  </si>
  <si>
    <t>tj4RFcXCba6xB/I6OKWIxs0dEwvalBnCvdESs5g0sPs7dtB/xSheA4Qc5rU0+JfCQLNTgVgBFHZnqdHWs6zlhQ==</t>
  </si>
  <si>
    <t>BRD-V1 on 17/03/2026 12:00</t>
  </si>
  <si>
    <t>5a0c6439-c13f-f111-bec6-70a8a54b8449</t>
  </si>
  <si>
    <t>dYYmkRdcpIKgCtrY98ExB2+PMKUTHMDXFJbi9e5mjUTJoZv/BjapaDRW2WHIVdZwMKvk/1A1gd91bHUqmuBOiQ==</t>
  </si>
  <si>
    <t>BRD-V1 on 17/03/2026 13:00</t>
  </si>
  <si>
    <t>be4f2b3d-c13f-f111-88b4-00224842824a</t>
  </si>
  <si>
    <t>eOc8ZEPvypqnmZaMFT6OpULlKrqMMoEU7EKT3bEudZI/UHJqOKHwFyGxv43sNQslx23jgnTZCCEBG3a+3BYWkg==</t>
  </si>
  <si>
    <t>BRD-V1 on 17/03/2026 14:00</t>
  </si>
  <si>
    <t>476cc334-c13f-f111-bec6-70a8a54b8086</t>
  </si>
  <si>
    <t>CLqsY+4fgY4oo64ybMMsHuSe4hVxT2Pe0danJYjQejy7fghSLp9AMlrmjmVgdexGTIxy1E0oka6NuHEV6ct/8w==</t>
  </si>
  <si>
    <t>BRD-V1 on 17/03/2026 15:00</t>
  </si>
  <si>
    <t>2a02fa41-c13f-f111-88b4-70a8a54e3207</t>
  </si>
  <si>
    <t>ciVE2tQ8CMpMYL2Zt04dd4LvjtZQjXZzyjj9YdkWBHWjIL4gu1VtKRUSjPs50hMuhMF/B1xxVqzFo3Ql6N8pMg==</t>
  </si>
  <si>
    <t>BRD-V1 on 17/03/2026 16:00</t>
  </si>
  <si>
    <t>d99bd546-c13f-f111-88b4-7ced8db798da</t>
  </si>
  <si>
    <t>EtvwbfTPTjqHyG0rR1JlNq8pYQK8w/IRtEISxrbtNqwNt8JuLxCbcKMhaVZUcC1btRw8mME2YcbugzO/FZIMrg==</t>
  </si>
  <si>
    <t>BRD-V1 on 17/03/2026 17:00</t>
  </si>
  <si>
    <t>2056f53a-c13f-f111-88b4-00224841c1cf</t>
  </si>
  <si>
    <t>Mn1mZTIYAUzzJT8wG4zZXOoTDcRdmTnE2/xIlUdJEMfpWCDTcoWEhaeE3IQyPPeaqUSz16CxUbcX0UooiPcD7w==</t>
  </si>
  <si>
    <t>BRD-V1 on 17/03/2026 18:00</t>
  </si>
  <si>
    <t>17d82c42-c13f-f111-88b4-7ced8d9b5953</t>
  </si>
  <si>
    <t>qbvzh2V/76xwRr7r9Sv8Wwc+3niZGqOZLKbT7d8RDhYxiTIjN6OfwYeS/PMKF6H2+RWO0RsZ+kEqHa2JMrHFkQ==</t>
  </si>
  <si>
    <t>BRD-V1 on 17/03/2026 19:00</t>
  </si>
  <si>
    <t>528dcb3c-c13f-f111-88b4-7ced8d9a9a39</t>
  </si>
  <si>
    <t>nB4FLL0xkfPBVXjGhxFF24Z+EvEQhGr5LkPQ1MRGLNj4T9UD58eZdCwPnQkS27psZuaGqopxR47Ani1LXTCFNw==</t>
  </si>
  <si>
    <t>BRD-V1 on 17/03/2026 20:00</t>
  </si>
  <si>
    <t>388dcb3c-c13f-f111-88b4-7ced8d9a9a39</t>
  </si>
  <si>
    <t>hXPjHr0ckmnGEGHV5C6wcvvWf7g6Mf4qNlwHw3un+NQIs+Q8yijWo9NIGuaZPPGZrUCkP6QT9fi7DZVy/u/fxA==</t>
  </si>
  <si>
    <t>BRD-V1 on 17/03/2026 21:00</t>
  </si>
  <si>
    <t>9bc7c842-c13f-f111-88b4-7ced8d9a9a39</t>
  </si>
  <si>
    <t>G9PTG9a/vR5GBza5cudjygl4lVNnDfnnfZKpEaUrEFlnu3p6xAu+DyLlsAOnv9tpUitGByx8QnE8HvR2Uqz/Ag==</t>
  </si>
  <si>
    <t>BRD-V1 on 17/03/2026 22:00</t>
  </si>
  <si>
    <t>b5645c3f-c13f-f111-bec6-70a8a54b8449</t>
  </si>
  <si>
    <t>Kq9Ugm5V1jIuaa/iMhRGsnRTn6Z9Mc7sb8FyxWM6AKplPhvgoxn4qEqKbVx8WgzqLZR6FaDlan4U+DFDA/GWGg==</t>
  </si>
  <si>
    <t>BRD-V1 on 17/03/2026 23:00</t>
  </si>
  <si>
    <t>eed72c42-c13f-f111-88b4-7ced8d9b5953</t>
  </si>
  <si>
    <t>V1wzuTiMeCbr4FWM1rV1cVhzIoop0luP+efGfrEe0Zcatx2J3MB8riU4wI2JgczGGyoUL4ctj+uD8wGQqNYMiw==</t>
  </si>
  <si>
    <t>BRD-V1 on 18/03/2026 00:00</t>
  </si>
  <si>
    <t>6a548a43-c13f-f111-bec6-6045bd0ea3c3</t>
  </si>
  <si>
    <t>R0cO+N7/6IaWohEBL8A52RO6cZCUyF12RJQbojJc/sDSP6qgtmxAaiYU1w5xECkdVxZnE17gOgcrJGZGOyCH0w==</t>
  </si>
  <si>
    <t>BRD-V1 on 18/03/2026 01:00</t>
  </si>
  <si>
    <t>176de646-c13f-f111-bec6-70a8a54b8086</t>
  </si>
  <si>
    <t>qW8cAZG/T7MqwesekAnxoc29VYmu1g7edpUn6qeuTw+0qX3wVBCPhx8sN4ptPCH2fNhmrg7EHShySBngHonJeA==</t>
  </si>
  <si>
    <t>BRD-V1 on 18/03/2026 02:00</t>
  </si>
  <si>
    <t>7bbf5445-c13f-f111-bec6-70a8a54b8449</t>
  </si>
  <si>
    <t>a7e6asjKYxrXmstHoCrB6sabgYjbROgQP0OAA/q4My+zoIV8OS8930tLsODPBAoehx8SjVX0m331hAVbYaVV6g==</t>
  </si>
  <si>
    <t>BRD-V1 on 18/03/2026 03:00</t>
  </si>
  <si>
    <t>052f2d3c-c13f-f111-88b4-7ced8d9b5953</t>
  </si>
  <si>
    <t>raIyNdl6ftrtu/b5a6wVt63iZlBg4Bugp4DHzlk03jOPfzlJ0DtbVp6pTJlMWrw3lz2GV8rLQFXBomdB1M3QOw==</t>
  </si>
  <si>
    <t>BRD-V1 on 18/03/2026 04:00</t>
  </si>
  <si>
    <t>e96ce646-c13f-f111-bec6-70a8a54b8086</t>
  </si>
  <si>
    <t>aJsiv/VeY44IQm+I9QCDMH16G27fQyH8yYUODE2TI1mkPnJpg1D2J55AvhxXWv1DGGOuJo67E0Joc7md8aUgQA==</t>
  </si>
  <si>
    <t>BRD-V1 on 18/03/2026 05:00</t>
  </si>
  <si>
    <t>34655c3f-c13f-f111-bec6-70a8a54b8449</t>
  </si>
  <si>
    <t>mjCqBO8yjcPiXRVZbsoFT7zV1Q3WEydkckALVOgETeL9zFZIcrbCR95LmifpfsDlpA4IdY0g+SAx/d3jbCVfKQ==</t>
  </si>
  <si>
    <t>BRD-V1 on 18/03/2026 06:00</t>
  </si>
  <si>
    <t>0803fa41-c13f-f111-88b4-70a8a54e3207</t>
  </si>
  <si>
    <t>ogYQ6p0dpnfC1ITMUwemDqYUg2E6RdC3zDxtb/dHc7GFlxxyfEQixsUrJskhOSunJjvpQnpaYirxQyvFfYjrOw==</t>
  </si>
  <si>
    <t>BRD-V1 on 18/03/2026 07:00</t>
  </si>
  <si>
    <t>6dd54341-c13f-f111-bec6-6045bd11e0cb</t>
  </si>
  <si>
    <t>Ph25/y9gxfgLOm020/YCf4IjTUapkJhzFhfPTAtiLxou/Irmi2ZMThQPF8b8+Tz0TivvnYc2ej8lfmxwlyQ/qQ==</t>
  </si>
  <si>
    <t>BRD-V1 on 18/03/2026 08:00</t>
  </si>
  <si>
    <t>f4548a43-c13f-f111-bec6-6045bd0ea3c3</t>
  </si>
  <si>
    <t>6+5nwGSuqXUy12My/z6sWidr2BiFIbCAH/lF54zb5M75FSCsSVLkPanmbowBIFyRSrPI0fVjV9AJ9zhHRqpIUg==</t>
  </si>
  <si>
    <t>BRD-V1 on 18/03/2026 09:00</t>
  </si>
  <si>
    <t>002f2d3c-c13f-f111-88b4-7ced8d9b5953</t>
  </si>
  <si>
    <t>iLbkskdVeXbZc7cK8CVlQMZFE/3jivh0JYgrD+wczY16JRNO6IbjBTKiyRpM2Fh58E3/cKZiV6yelGuMBEc29A==</t>
  </si>
  <si>
    <t>BRD-V1 on 18/03/2026 10:00</t>
  </si>
  <si>
    <t>c3f13e47-c13f-f111-bec6-6045bd11e0cb</t>
  </si>
  <si>
    <t>6D+z7QPwuUr4zwPfyLJIoyT1HnZLDLwv4DxYi1mxvWAsTBI7Fj7NbfLW55gnuqKF1MKgoP6XJ2sUJpOVEse+2A==</t>
  </si>
  <si>
    <t>BRD-V1 on 18/03/2026 11:00</t>
  </si>
  <si>
    <t>b41a7742-c13f-f111-88b4-70a8a54e324d</t>
  </si>
  <si>
    <t>S6B49kiCIC0QF8ddH1j9bZ0z3LX9ubMOsjtGkkhH8BVKRG/lHkRz/C55WVx343qqrXfzaeJPSsdTAreDg62SZw==</t>
  </si>
  <si>
    <t>BRD-V1 on 18/03/2026 12:00</t>
  </si>
  <si>
    <t>202f2d3c-c13f-f111-88b4-7ced8d9b5953</t>
  </si>
  <si>
    <t>i/RYP8ZXHzpHe/O2NixDZfn/ISSNlkXWxIRaVW9GNxpVgvCVAVlOK4b3wOv7o/fqRl0jMbAEkzxOm6nbmGsbnw==</t>
  </si>
  <si>
    <t>BRD-V1 on 18/03/2026 13:00</t>
  </si>
  <si>
    <t>961a7742-c13f-f111-88b4-70a8a54e324d</t>
  </si>
  <si>
    <t>4f193jhPivChLmZgTdGd/RGme9t1AO5jjzrpJ4XWouqat32PSpnt/Ff2TWtZXH/PIeMgqWG8k6iEIp9ia6VlgA==</t>
  </si>
  <si>
    <t>BRD-V1 on 18/03/2026 14:00</t>
  </si>
  <si>
    <t>79993037-c13f-f111-88b4-00224842824a</t>
  </si>
  <si>
    <t>XbZ3esDJmeDfWWOB7fZkP8IXiEvLw5zjkLMJ25N6tIDRmcujm8RvWY9qnxUOWyP8ndZYrMy4lAT2MtrHf2M3TA==</t>
  </si>
  <si>
    <t>BRD-V1 on 18/03/2026 15:00</t>
  </si>
  <si>
    <t>568dcb3c-c13f-f111-88b4-7ced8d9a9a39</t>
  </si>
  <si>
    <t>KkFJ0wYppzpCZztc9YRUhWNUqA9KW4yYEexPwIgjDtTdeIVWzeZ0DJPB591v2wj5gh4FDMHHJc37AS6mgtKYpg==</t>
  </si>
  <si>
    <t>BRD-V1 on 18/03/2026 16:00</t>
  </si>
  <si>
    <t>772c703c-c13f-f111-88b4-70a8a54e324d</t>
  </si>
  <si>
    <t>RjZt6Tl57uFZ2ho+lgcIv/beVdnHUi4t5cpa9lmK3RoAcWUdUjOtjHi5O43HeWzj1PfG/0tJxpLnOHPwgaRPkw==</t>
  </si>
  <si>
    <t>BRD-V1 on 18/03/2026 17:00</t>
  </si>
  <si>
    <t>a648513e-c13f-f111-bec6-6045bd11e55f</t>
  </si>
  <si>
    <t>MaTf42f70KUKCzfBD6TuMCmzLi6RaiKnW30pF87mvjnltYjIV18v4na4FRHVLa6iER2V8j+uznbwDrNb/0ZVCw==</t>
  </si>
  <si>
    <t>BRD-V1 on 18/03/2026 18:00</t>
  </si>
  <si>
    <t>8e993037-c13f-f111-88b4-00224842824a</t>
  </si>
  <si>
    <t>7Fbr7Tculd+S3ACxhdOe99ZCMV9g3+j65RnmHH0OMVLKLjHMr9FDbOC/z5KzKD29+YFUDGlCbCP3usLfqJSCUw==</t>
  </si>
  <si>
    <t>BRD-V1 on 18/03/2026 19:00</t>
  </si>
  <si>
    <t>5abfd83a-c13f-f111-bec6-70a8a54b8086</t>
  </si>
  <si>
    <t>3qi8mt7stcDBBTQEvYocQHjrSHfqddgv2N6Kkr2wXPo36maWKmyAuqH6r+q1mBBduE3OjZKLujF/KxeDdHaqfg==</t>
  </si>
  <si>
    <t>BRD-V1 on 18/03/2026 20:00</t>
  </si>
  <si>
    <t>b785ee40-c13f-f111-88b4-00224841c1cf</t>
  </si>
  <si>
    <t>g8s60I8BGhDwAtySdvHI5jbAFJRo1oL8wLc+Zt8sZMRuhOASaIbbxW/FAnIglVx24PkGImiCO2O8xXfhVGfGiQ==</t>
  </si>
  <si>
    <t>BRD-V1 on 18/03/2026 21:00</t>
  </si>
  <si>
    <t>c38ccb3c-c13f-f111-88b4-7ced8d9a9a39</t>
  </si>
  <si>
    <t>BydeJ+wB0miG6l24Dt3C7Eadd6yDdwlGVzyiQO7KysQqj9ER872O3paP11cfj7bdT8DsRDl/fBAstFuuDgmFRw==</t>
  </si>
  <si>
    <t>BRD-V1 on 18/03/2026 22:00</t>
  </si>
  <si>
    <t>e041d140-c13f-f111-bec6-70a8a54b8086</t>
  </si>
  <si>
    <t>7DDrEz7iBA3k8CQj/h/fZa88SrIuTKai/2sxtLbeYQKjMMNMmJtvRpeYZsHOmcst6tPmliolQoSb8y1XuK1+fA==</t>
  </si>
  <si>
    <t>BRD-V1 on 18/03/2026 23:00</t>
  </si>
  <si>
    <t>3bd82c42-c13f-f111-88b4-7ced8d9b5953</t>
  </si>
  <si>
    <t>ObU74Mi3KGuR1wdWNMxv2C0UP3BuOEyz/SVjikvAi5b1elo2Sk7M5nFQ1YUKvcIGHwb6yk9sML1p4u0yZ1+v2w==</t>
  </si>
  <si>
    <t>BRD-V1 on 19/03/2026 00:00</t>
  </si>
  <si>
    <t>08655c3f-c13f-f111-bec6-70a8a54b8449</t>
  </si>
  <si>
    <t>FnnmblT8+FfO19ymXZkyWqbyVs1L+OgBPget69YGwlHUuqJRrBOwZ7VOGPxwxAeor8Z6kWDJ/8kqIUPo8ndUOg==</t>
  </si>
  <si>
    <t>BRD-V1 on 19/03/2026 01:00</t>
  </si>
  <si>
    <t>3242e934-c13f-f111-88b4-7ced8db798da</t>
  </si>
  <si>
    <t>vE0lWdE7n0lnrgorODfYR+ATuPWxJJ8deZzNctNlO+iHSt1dSqadbIiJMlzwnxFQdq2Y9cXTMLquwQhf/CjLlg==</t>
  </si>
  <si>
    <t>BRD-V1 on 19/03/2026 02:00</t>
  </si>
  <si>
    <t>880c494a-c13f-f111-bec6-6045bd11e55f</t>
  </si>
  <si>
    <t>rmGUgpcflXnydTMkhbvZBQxVks/W2XejcgjXIfj9wMXJBooVIlWeQXGIPzU6ZL7IA0JBWfQ9c7Z8r/eQaNOLIw==</t>
  </si>
  <si>
    <t>BRD-V1 on 19/03/2026 03:00</t>
  </si>
  <si>
    <t>bb4f2b3d-c13f-f111-88b4-00224842824a</t>
  </si>
  <si>
    <t>8ILZH1buZ+ndDiyKzmbEc1gSDbc2dhaAwOJ8kKEE4NXD5bFdkMp61N25qUfR33RfLOTNY9xTDsV+vCVe7N5AkA==</t>
  </si>
  <si>
    <t>BRD-V1 on 19/03/2026 04:00</t>
  </si>
  <si>
    <t>66d54341-c13f-f111-bec6-6045bd11e0cb</t>
  </si>
  <si>
    <t>oTvY8bjByD7w7cVEEGI4AQ/iepAoYv3RF/YGSq94JHYvJ2/fnBphz4UriCBlChYhrSHrZXPA68QohInRAi+RrA==</t>
  </si>
  <si>
    <t>BRD-V1 on 19/03/2026 05:00</t>
  </si>
  <si>
    <t>a041d140-c13f-f111-bec6-70a8a54b8086</t>
  </si>
  <si>
    <t>4rGPUaiWEKp+/1wSiS9mt6nDY2pU4UAIF5cL1ztNK1ZA+2r4crfedxKVGEaeCbrr6EtlEou5XV/pv5gVzEngAg==</t>
  </si>
  <si>
    <t>BRD-V1 on 19/03/2026 06:00</t>
  </si>
  <si>
    <t>b1ff0547-c13f-f111-88b4-00224841c1cf</t>
  </si>
  <si>
    <t>lfAD9EtEb3o5cKsXbxsOchfCGHtswfIsM465mUB/xux2nYMlVRW9CHpLRuZANRyKSiexTYIo50iHPenWJtokYw==</t>
  </si>
  <si>
    <t>BRD-V1 on 19/03/2026 07:00</t>
  </si>
  <si>
    <t>22d82c42-c13f-f111-88b4-7ced8d9b5953</t>
  </si>
  <si>
    <t>L/UZ7XiiWB1ekCXWhtNUiHPtX/vZhXL6WFdwlbTfSndXqYm/V1e7/xJwG8pkUNGd+lcMa/xobfIkoW3r+/dF9w==</t>
  </si>
  <si>
    <t>BRD-V1 on 19/03/2026 08:00</t>
  </si>
  <si>
    <t>dc55f53a-c13f-f111-88b4-00224841c1cf</t>
  </si>
  <si>
    <t>zn/YcKzeb3bxhFwigDj0k+m0EC2XVMN/9q/zkRYK0IqZSjijRrSR3dfss21SQsab3UuJ7ytM/coPIijpPqfChg==</t>
  </si>
  <si>
    <t>BRD-V1 on 19/03/2026 09:00</t>
  </si>
  <si>
    <t>11268f3d-c13f-f111-bec6-6045bd0ea3c3</t>
  </si>
  <si>
    <t>Wk2SNCqmCoelvlNf1nyeixOyfDtsYZ1Paa5qsfoS9BiEVjLFM2Cg9MQyjEwrFFVaZ3VvR+M/sJQC0p00wb+67w==</t>
  </si>
  <si>
    <t>BRD-V1 on 19/03/2026 10:00</t>
  </si>
  <si>
    <t>ba453449-c13f-f111-88b4-00224842824a</t>
  </si>
  <si>
    <t>AzALlkLy48AoxOwtq4RluBR+Q3n35htQyCqmDSvqV38/1N25fXRTcnvOO7H1s7ONvDAEi7o5a7JQq16nohwLyQ==</t>
  </si>
  <si>
    <t>BRD-V1 on 19/03/2026 11:00</t>
  </si>
  <si>
    <t>869cd546-c13f-f111-88b4-7ced8db798da</t>
  </si>
  <si>
    <t>CyrQ++wdHSH9bneeaR+3EpQESwm8ng5cyg7dyYcyxVPUN/j+Yer7MjOVjBIT1JXO5p1lvPDVuC/4hspQ4MUKHQ==</t>
  </si>
  <si>
    <t>BRD-V1 on 19/03/2026 12:00</t>
  </si>
  <si>
    <t>9a9bd546-c13f-f111-88b4-7ced8db798da</t>
  </si>
  <si>
    <t>5gWRajlHuCqnuJAG7WzgIQFqB8Ip0wyJ+Qe03VDDM5Gu35PHtRbPUXV0DJbJ9tOHjPvQXDBp4qYNd6ho5M/UGg==</t>
  </si>
  <si>
    <t>BRD-V1 on 19/03/2026 13:00</t>
  </si>
  <si>
    <t>a5c7c842-c13f-f111-88b4-7ced8d9a9a39</t>
  </si>
  <si>
    <t>HU5z1m7IfAh5kDnesP0QW41quWa4I++ffSg5Ukiw9umft3kZ1OH5Fa2XnpHdUrfYMCvrEBEYDzKdIuCzpTpQIw==</t>
  </si>
  <si>
    <t>BRD-V1 on 19/03/2026 14:00</t>
  </si>
  <si>
    <t>76ccdc40-c13f-f111-88b4-7ced8db798da</t>
  </si>
  <si>
    <t>M//FuiDMSkCNChoysbL0xewLb7StxJcdHQ7bn3D/Z2nTlYrnxvemvufhMUC/mzKDHvU1NDxS2fPvDdu3PG5I9A==</t>
  </si>
  <si>
    <t>BRD-V1 on 19/03/2026 15:00</t>
  </si>
  <si>
    <t>589cd546-c13f-f111-88b4-7ced8db798da</t>
  </si>
  <si>
    <t>LeLhm5b0kRfYEBWacuX43oaBki7Bmj7Kr4aPf8PYDRGqQySpnG+S/Q2r9Ood0AuYYb2Jb6X0THPBl7NEFlfRKA==</t>
  </si>
  <si>
    <t>BRD-V1 on 19/03/2026 16:00</t>
  </si>
  <si>
    <t>9c42d140-c13f-f111-bec6-70a8a54b8086</t>
  </si>
  <si>
    <t>G3Te+hRNwskteBEH9APOyfI4HHsAqpGlROnDdSRtmzYRuF+WDUIe8NGQ3CFGsOZSvrrIvbCzYq0GxV445oRZCw==</t>
  </si>
  <si>
    <t>BRD-V1 on 19/03/2026 17:00</t>
  </si>
  <si>
    <t>b555f53a-c13f-f111-88b4-00224841c1cf</t>
  </si>
  <si>
    <t>7/5Zr0objPyNQslrjfQ4SY6I1tXPmPv8jENCFF5+bVbJNXBDHdN3nkiJICF9mjD5Gq/Ku09CoIfZ67O10MhEdw==</t>
  </si>
  <si>
    <t>BRD-V1 on 19/03/2026 18:00</t>
  </si>
  <si>
    <t>e39bd546-c13f-f111-88b4-7ced8db798da</t>
  </si>
  <si>
    <t>EmZajnuZfaPtBpzNCsI3eUU1MhvaHwcaC0XZyapIt0m88rWCUqSXL9yX5rXplnstPcGl0HJUS70n5HHfNZt8aw==</t>
  </si>
  <si>
    <t>BRD-V1 on 19/03/2026 19:00</t>
  </si>
  <si>
    <t>53548a43-c13f-f111-bec6-6045bd0ea3c3</t>
  </si>
  <si>
    <t>uTZdijWZB5nSH0pDc2aIbamgIIHMMiQ8XA2NtnlbRvyqqqzss2fQZGSvKNAnuETvGiOs2dRCXvt3xZTY4HWH5w==</t>
  </si>
  <si>
    <t>BRD-V1 on 19/03/2026 20:00</t>
  </si>
  <si>
    <t>77e1fc3b-c13f-f111-88b4-70a8a54e3207</t>
  </si>
  <si>
    <t>VF3feLltj/SASdNIT3foizDU7oEM7ZwKUVrpwucuU2YbkJhh8yYcB7XbKIoP8Fl5ZVnZ0kDA4eosYZNGU5TuvA==</t>
  </si>
  <si>
    <t>BRD-V1 on 19/03/2026 21:00</t>
  </si>
  <si>
    <t>1dd82c42-c13f-f111-88b4-7ced8d9b5953</t>
  </si>
  <si>
    <t>0YiMK5NXnUo9i4ySqyjSTJHHeuxtxbFT+pXinvc/yhPgIwx4KvSQbIIGSFT7COY05O24eQwhpg0fKomCz1/xpg==</t>
  </si>
  <si>
    <t>BRD-V1 on 19/03/2026 22:00</t>
  </si>
  <si>
    <t>d1f13e47-c13f-f111-bec6-6045bd11e0cb</t>
  </si>
  <si>
    <t>tXHGn0VwqqD4XVRVywwZa1mBTm/u8NwY+HMx2lC8PTuYMJiAnY5jWMw4KbZCadRbiR0Ydq3Ax8ez6bDy0xm93g==</t>
  </si>
  <si>
    <t>BRD-V1 on 19/03/2026 23:00</t>
  </si>
  <si>
    <t>11164d4b-c13f-f111-bec6-70a8a54b8449</t>
  </si>
  <si>
    <t>TE4qcMMGETfBTHwTIavtLWsGnXWQ9WdS9b+DVqMh6tO4h8Cu36hsT1r1/rLENM9X/s7cZ73W0kOaHYKk6XCvBg==</t>
  </si>
  <si>
    <t>BRD-V1 on 20/03/2026 00:00</t>
  </si>
  <si>
    <t>e61a7742-c13f-f111-88b4-70a8a54e324d</t>
  </si>
  <si>
    <t>Fr3STl+9H/DHRDUhlXp7UbSc7sNPwSmH+34ksXed+iEXHsolE61z8lYrdOIo1f4cPwzfZdvWU3NqZwCj1nLf2Q==</t>
  </si>
  <si>
    <t>BRD-V1 on 20/03/2026 01:00</t>
  </si>
  <si>
    <t>e1ff0547-c13f-f111-88b4-00224841c1cf</t>
  </si>
  <si>
    <t>AFDjvoN4wvl+WZgExtyqwi+er7SHtb94PCJhwzMl55L4h/AVuyr/DxyLQVyIBVJGHCdumw3/IaUzAsxYjqSHnA==</t>
  </si>
  <si>
    <t>BRD-V1 on 20/03/2026 02:00</t>
  </si>
  <si>
    <t>16502b3d-c13f-f111-88b4-00224842824a</t>
  </si>
  <si>
    <t>YNaA/HHdg1RRC1cAHdDczosIhxhWayqddFQWJrJWnz2nXzKxLsJ2DxXWxaQNdW7mzHsUywtL4pZJNjBKgwa+Kw==</t>
  </si>
  <si>
    <t>BRD-V1 on 20/03/2026 03:00</t>
  </si>
  <si>
    <t>88d59137-c13f-f111-bec6-6045bd0ea3c3</t>
  </si>
  <si>
    <t>ASuYdCwLNek+5WyEIucBW5s0b+W6Qb+h2YyWoSFhNvqSUmiopd4F6k4okxNGb75vWBejMKwPYV5AsKsxRz5ZHg==</t>
  </si>
  <si>
    <t>BRD-V1 on 20/03/2026 04:00</t>
  </si>
  <si>
    <t>7b0c494a-c13f-f111-bec6-6045bd11e55f</t>
  </si>
  <si>
    <t>VAjw5b9tddNvQUn+DZ+ThFobtCK3pj8n1cDxh71dV0AJUoR+8nZpupg8rcPF9nxiuXWp+YapxzxJf1dkaR+5Vw==</t>
  </si>
  <si>
    <t>BRD-V1 on 20/03/2026 05:00</t>
  </si>
  <si>
    <t>d6ccdc40-c13f-f111-88b4-7ced8db798da</t>
  </si>
  <si>
    <t>/MHxDq8zQN/1z+as17WMtalHX0JBi9rrts5b51rk1lgXXmw0pYg1dguI2d80Ql8DTi1Uw4sLI67d5mjJ6v4/dw==</t>
  </si>
  <si>
    <t>BRD-V1 on 20/03/2026 06:00</t>
  </si>
  <si>
    <t>959bd546-c13f-f111-88b4-7ced8db798da</t>
  </si>
  <si>
    <t>EtF6wfbBm45sLP7KRBCTIiEi4k+skyENMUoYq1nBMl2wkRNiOM4+kw7k8rAddkWUYlRzGyV92E4j6lEzrDNn4w==</t>
  </si>
  <si>
    <t>BRD-V1 on 20/03/2026 07:00</t>
  </si>
  <si>
    <t>52c0d83a-c13f-f111-bec6-70a8a54b8086</t>
  </si>
  <si>
    <t>kaM0ucF6HZGmmT60z6KyXKWxvD74A3YalZJbLXOIh5swn95BA39tEbNReQ/5BkOviuugBBKQNL+5xfTa5CFdaw==</t>
  </si>
  <si>
    <t>BRD-V1 on 20/03/2026 08:00</t>
  </si>
  <si>
    <t>f18ccb3c-c13f-f111-88b4-7ced8d9a9a39</t>
  </si>
  <si>
    <t>/4D0iKOeWJI0dvRDy4DSLxBVVhlFxENLmUl9lOtt5NsCQacMHuNNqNuTFC4lyewT5EzQJe0MqIo4ES9oOTHelw==</t>
  </si>
  <si>
    <t>BRD-V1 on 20/03/2026 09:00</t>
  </si>
  <si>
    <t>cb8ccb3c-c13f-f111-88b4-7ced8d9a9a39</t>
  </si>
  <si>
    <t>lChdciAJoQwjqvIkghWlKGax6Ez0QLkf5gZPL+DBS5kcAliKJ3ZYEkM+veJP6hZargmuTL46WkPWTf+CI+LEGQ==</t>
  </si>
  <si>
    <t>BRD-V1 on 20/03/2026 10:00</t>
  </si>
  <si>
    <t>da645c3f-c13f-f111-bec6-70a8a54b8449</t>
  </si>
  <si>
    <t>j18iFUdlNWrdwpCS2ynGfE5YQHU28nnEKQsu85QZBk6YtYyom0N/YwkzpxPd0w5NTUuIXhh1sgicwxqTwlph/w==</t>
  </si>
  <si>
    <t>BRD-V1 on 20/03/2026 11:00</t>
  </si>
  <si>
    <t>71993443-c13f-f111-88b4-00224842824a</t>
  </si>
  <si>
    <t>ZQsag12U35I1BatfyZfRzzbFFaD85XlPvvRo12dD2RUXjetZ8xXKVRmTWG/H2nJWvStQ63EXGV5H7t8oipUg9g==</t>
  </si>
  <si>
    <t>BRD-V1 on 20/03/2026 12:00</t>
  </si>
  <si>
    <t>26ccdc40-c13f-f111-88b4-7ced8db798da</t>
  </si>
  <si>
    <t>8kny0MoQHrk36ik6YZCk85wtkAQIblFXFtAYcKJFyl2y4wnvpxHHmKNe4Tf06JWEG9+ebQ/4lOMbJd2NnixpUQ==</t>
  </si>
  <si>
    <t>BRD-V1 on 20/03/2026 13:00</t>
  </si>
  <si>
    <t>88511648-c13f-f111-88b4-70a8a54e3207</t>
  </si>
  <si>
    <t>bS4JWBQ5P3Hafj6t1iM03BtrcuOEF8Ii6PPpYk+OcXl8zZzJlPgeTVx9QIsC4ts1O2ilsYD/+daChPO9iCWeng==</t>
  </si>
  <si>
    <t>BRD-V1 on 20/03/2026 14:00</t>
  </si>
  <si>
    <t>301ccb48-c13f-f111-88b4-7ced8d9a9a39</t>
  </si>
  <si>
    <t>4bWXO3V+HsF0NSMgVDBF8hVWxlkIFjfcs7dsveLrvi6EDJva3zWzxBqi8VpzUFSOfqEHEPX5TsRSJsdTSxzBbA==</t>
  </si>
  <si>
    <t>BRD-V1 on 20/03/2026 15:00</t>
  </si>
  <si>
    <t>f385ee40-c13f-f111-88b4-00224841c1cf</t>
  </si>
  <si>
    <t>Pq5l5sxZfh/UZDkVMdoUMIGxkYDB4Vpq+sDN9JagfqlbpaEzFA3CTtdRpL4eJ7d0DDKQ2Jz0f5XXZgNaEEYuOg==</t>
  </si>
  <si>
    <t>BRD-V1 on 20/03/2026 16:00</t>
  </si>
  <si>
    <t>8537bf35-c13f-f111-88b4-70a8a54e3207</t>
  </si>
  <si>
    <t>D3fzwEM0vP4pt/FoIPdG1nVawxDH9jmfQIghbqZcVn7+J7e87JiQI+NNg8xfWWkNRJ1Schd6o9vegFUEIq0xYA==</t>
  </si>
  <si>
    <t>BRD-V1 on 20/03/2026 17:00</t>
  </si>
  <si>
    <t>9f8ccb3c-c13f-f111-88b4-7ced8d9a9a39</t>
  </si>
  <si>
    <t>w/buRTYqev7yEa7zamwH1ikUE8XTj1YxOdbKAHZ49RmoaHZTOY9lofQL+mI4fmXbc6BVJMqFdnlbLVNo+rqcJg==</t>
  </si>
  <si>
    <t>BRD-V1 on 20/03/2026 18:00</t>
  </si>
  <si>
    <t>fb511648-c13f-f111-88b4-70a8a54e3207</t>
  </si>
  <si>
    <t>gLoUV0QK0HZFz+pK9b21aH0WORTEU3kviDyKIJHudt3y8T1GbflbwQMT2tEon0HU7dxaHSVGsrFfKBenw7Kd9Q==</t>
  </si>
  <si>
    <t>BRD-V1 on 20/03/2026 19:00</t>
  </si>
  <si>
    <t>932c703c-c13f-f111-88b4-70a8a54e324d</t>
  </si>
  <si>
    <t>F1J+CCSDtEyS4d2dzh/pMpInn9ey+rHfuj4tfgwBDicigcdnez3rt8ggZtrX7cRR0jF1GEvtaredHDavb00pVw==</t>
  </si>
  <si>
    <t>BRD-V1 on 20/03/2026 20:00</t>
  </si>
  <si>
    <t>32d82c42-c13f-f111-88b4-7ced8d9b5953</t>
  </si>
  <si>
    <t>aiqKrla3/s2XSOtNNFNHa5qGXY1iHeA04UODdcg8igOuJZ9w/qnWFA3I16xlVub7kG6/7QsJuOEWSxLioqxaBw==</t>
  </si>
  <si>
    <t>BRD-V1 on 20/03/2026 21:00</t>
  </si>
  <si>
    <t>a58ccb3c-c13f-f111-88b4-7ced8d9a9a39</t>
  </si>
  <si>
    <t>gwqYGgHeuen11iAATdy/3vXQvMwc8OAom7M4pPQU3iAQcLXqlZowYAC/+sp1DYbQeaaeXBfEMJxNZ0EkJB5X+g==</t>
  </si>
  <si>
    <t>BRD-V1 on 20/03/2026 22:00</t>
  </si>
  <si>
    <t>c2453449-c13f-f111-88b4-00224842824a</t>
  </si>
  <si>
    <t>0WriEAqCu5fDTkScK34VxbCig/ihoj63jyQJErmXHs0ld1aglQy20cP/WTGVfwfuTS6p2H0P5kpEK74CzrSbRQ==</t>
  </si>
  <si>
    <t>BRD-V1 on 20/03/2026 23:00</t>
  </si>
  <si>
    <t>4503fa41-c13f-f111-88b4-70a8a54e3207</t>
  </si>
  <si>
    <t>jdRJ58W2O2JgsjfT5yUSkqgcvgPGVl43cUeR8n3P3bwR8pFyDDL3CyjpHb5ZCE1I1jN1glSSlgsE2ILeeb/zoQ==</t>
  </si>
  <si>
    <t>BRD-V1 on 21/03/2026 00:00</t>
  </si>
  <si>
    <t>72c7c842-c13f-f111-88b4-7ced8d9a9a39</t>
  </si>
  <si>
    <t>FDkZqc71hAXe2dwTKZ1PpOChchJSDOFEsj5oa1sRvyrvIn3f8tPGhgegw4gCTZnoOOD++GxWXv+K5LLPvyeK5w==</t>
  </si>
  <si>
    <t>BRD-V1 on 21/03/2026 01:00</t>
  </si>
  <si>
    <t>e64f2b3d-c13f-f111-88b4-00224842824a</t>
  </si>
  <si>
    <t>LV/cg5ifjR+zMleeuNvBevst9H6Y73I0nbSA515KeffrcT8tqEaizIRCgbed/oasYgCc1ADAvujjMYqZpTCGnQ==</t>
  </si>
  <si>
    <t>BRD-V1 on 21/03/2026 02:00</t>
  </si>
  <si>
    <t>90f34b44-c13f-f111-bec6-6045bd11e55f</t>
  </si>
  <si>
    <t>i6X04M1rXlZa43zD8YCOSIiesZxegr37B8b98sYHpfCc8lRZkLJNfzGxOo7d9v/VjOVwN2Obd7HuRpbcorKGUA==</t>
  </si>
  <si>
    <t>BRD-V1 on 21/03/2026 03:00</t>
  </si>
  <si>
    <t>57548a43-c13f-f111-bec6-6045bd0ea3c3</t>
  </si>
  <si>
    <t>e0jVJuubgFUElXPUXBGW/HXKFkV6zGZXoU+/rLXwWl3c1xm8EvnGLlaJFjuHwoaxlbn7a2eqfA3RXZmzgY7hGg==</t>
  </si>
  <si>
    <t>BRD-V1 on 21/03/2026 04:00</t>
  </si>
  <si>
    <t>e3f87148-c13f-f111-88b4-70a8a54e324d</t>
  </si>
  <si>
    <t>MPDS9SJuqDAzyP+/BGEO5wMHf7RQdWZ32OCVFInLVf6Y9C0Xcuz+jTQWZfLu7mXtiIQd5YJUI/EGo+Lx53ryxA==</t>
  </si>
  <si>
    <t>BRD-V1 on 21/03/2026 05:00</t>
  </si>
  <si>
    <t>77144b3b-c13f-f111-bec6-6045bd11e0cb</t>
  </si>
  <si>
    <t>xJUUewRXbXUwazYPhRNSZPpZ5wMBlNnj0akD1uRrBRv8D4JWRzDeqQy5HEPZmj/WRvTiYqGD1iUFwQObSRFu5g==</t>
  </si>
  <si>
    <t>BRD-V1 on 21/03/2026 06:00</t>
  </si>
  <si>
    <t>d80c6439-c13f-f111-bec6-70a8a54b8449</t>
  </si>
  <si>
    <t>hcywMuUL/aR29fDfdAkCNnmYPHwo8gv/Z2nBOTmAzTP3aP6mIRWDK/6l1y0N9no5ORaVRfTAxNA7hdi2nfGLgA==</t>
  </si>
  <si>
    <t>BRD-V1 on 21/03/2026 07:00</t>
  </si>
  <si>
    <t>5049513e-c13f-f111-bec6-6045bd11e55f</t>
  </si>
  <si>
    <t>odYkg/VsfFWb5ijyfa/IflYBYUz9bX67ZkX4GnuCphbvJa1fjyRin09dxzsdM3Ee/kBqmgpwC5masBchABmX1g==</t>
  </si>
  <si>
    <t>BRD-V1 on 21/03/2026 08:00</t>
  </si>
  <si>
    <t>860c6439-c13f-f111-bec6-70a8a54b8449</t>
  </si>
  <si>
    <t>U3fLKq9oi+mHAZPZ/nygIDmxLXBoPSPYSTpcnlq8DaHao7PqZaPx0wWMsLxnzOmZOFgK7YcNuav0XoLmW2bElQ==</t>
  </si>
  <si>
    <t>BRD-V1 on 21/03/2026 09:00</t>
  </si>
  <si>
    <t>86e1fc3b-c13f-f111-88b4-70a8a54e3207</t>
  </si>
  <si>
    <t>/6Xj6gKlq/G7BRc8J0PqpyfNIZBEJfz8G4GElREicYe+gMCtemuILVo+cMSYsESTGgzMKSogMev0WdceYdT4mg==</t>
  </si>
  <si>
    <t>BRD-V1 on 21/03/2026 10:00</t>
  </si>
  <si>
    <t>6d2f2d3c-c13f-f111-88b4-7ced8d9b5953</t>
  </si>
  <si>
    <t>1O4TsNkqcPEArcYejizSBibOSFbZAnqvJoYxrHyKZ0ghXD65iLuMDPhjNWFbpuswRGIApqKwrMOUHyTUQ2HuwQ==</t>
  </si>
  <si>
    <t>BRD-V1 on 21/03/2026 11:00</t>
  </si>
  <si>
    <t>27f54b44-c13f-f111-bec6-6045bd11e55f</t>
  </si>
  <si>
    <t>022xM+lLMHt7otPKOL+KmVUHLZlMcEwkHizgpVC5avASDgxprdvy7YhyplMN4vkUmK5t/yyTe+coBiqDqDD04g==</t>
  </si>
  <si>
    <t>BRD-V1 on 21/03/2026 12:00</t>
  </si>
  <si>
    <t>fd85ee40-c13f-f111-88b4-00224841c1cf</t>
  </si>
  <si>
    <t>9u7DUZbqfFSqtOQGXV9RgQAJ9z/iERANXdOn/8q5PmmxJwTFsAUL7QXP944l2qSu0Z+iok3dJeIrwQkZG6nLdA==</t>
  </si>
  <si>
    <t>BRD-V1 on 21/03/2026 13:00</t>
  </si>
  <si>
    <t>14268f3d-c13f-f111-bec6-6045bd0ea3c3</t>
  </si>
  <si>
    <t>I8EeemkXP1cLRM9M5Q15U8KpVKQwvvjBIvKoYdaE/W7NGIcktWs9WnOce1PtoIrcJoq0QJ/izowZzMPtC3Ykzg==</t>
  </si>
  <si>
    <t>BRD-V1 on 21/03/2026 14:00</t>
  </si>
  <si>
    <t>c2f87148-c13f-f111-88b4-70a8a54e324d</t>
  </si>
  <si>
    <t>vkr9ZQ0MnobNAfTcaGfjRbASXzX47hRCpOaNGyfdUjWM8/r1A+G7OiPuo/dKK2Xk8vkSIFukl7r4qlrAgl4a9g==</t>
  </si>
  <si>
    <t>BRD-V1 on 21/03/2026 15:00</t>
  </si>
  <si>
    <t>682c703c-c13f-f111-88b4-70a8a54e324d</t>
  </si>
  <si>
    <t>vGcb8g9zLRdeyLd16RIJiInNpgXzdFk8sJ3BA2WD0xlHyNGF8mU/nXymd3EIQLy7x9b+/bUvVVTuQrsqJB6NIA==</t>
  </si>
  <si>
    <t>BRD-V1 on 21/03/2026 16:00</t>
  </si>
  <si>
    <t>7ce1fc3b-c13f-f111-88b4-70a8a54e3207</t>
  </si>
  <si>
    <t>qCxGnUfM9TWOY70bAviznFokFdt+LjFXRl+Sv3DRJ4cC6oFUl7/Psvjes7e/edXeva4rR4kzclhULfPzP8kqIA==</t>
  </si>
  <si>
    <t>BRD-V1 on 21/03/2026 17:00</t>
  </si>
  <si>
    <t>96268f3d-c13f-f111-bec6-6045bd0ea3c3</t>
  </si>
  <si>
    <t>XUxTP1+jcWQ3hr0VhmYjdIBilKdrzSix2Efby+ZJHcrXBqJlPE/qg85les1iTfP9kNguQ0hfo7OzJnhFTF0IiQ==</t>
  </si>
  <si>
    <t>BRD-V1 on 21/03/2026 18:00</t>
  </si>
  <si>
    <t>ce1a7742-c13f-f111-88b4-70a8a54e324d</t>
  </si>
  <si>
    <t>LqUhNaN7EmNqN2etWe82emD5IE8flWKJIis1Y3X5E3JxLVXmqPQxejtKxktPjQOP1OmuBHxUg3vr2m0qVFz4dQ==</t>
  </si>
  <si>
    <t>BRD-V1 on 21/03/2026 19:00</t>
  </si>
  <si>
    <t>e3ccdc40-c13f-f111-88b4-7ced8db798da</t>
  </si>
  <si>
    <t>Az2O3itSKHSUhSIMmY/XYe+dr3l7us7twwp1gez/0rIahkwqXC6RSSJuARNBacfz8wkHGBd6/b3/X/jcTy/wug==</t>
  </si>
  <si>
    <t>BRD-V1 on 21/03/2026 20:00</t>
  </si>
  <si>
    <t>6349513e-c13f-f111-bec6-6045bd11e55f</t>
  </si>
  <si>
    <t>sJQXeJRojbZnWyeFgn3wKVlVaCiTJRCoUKq13vQHkNfzY5hV5uJhkCV46tUknrqVZ4IIWOZvj8kHJAQ4de8wKg==</t>
  </si>
  <si>
    <t>BRD-V1 on 21/03/2026 21:00</t>
  </si>
  <si>
    <t>9c4f2b3d-c13f-f111-88b4-00224842824a</t>
  </si>
  <si>
    <t>pZJ9rdwhhOjB+Jx7jmNNU37cAI8Dw6XXBnn0NwbBeOpJvuqv6sqiVdGYVY8uYrLavuuHMjBQgQfdbF7/MzWXCw==</t>
  </si>
  <si>
    <t>BRD-V1 on 21/03/2026 22:00</t>
  </si>
  <si>
    <t>8fd54341-c13f-f111-bec6-6045bd11e0cb</t>
  </si>
  <si>
    <t>eT08XJDK58q9exK+BZAl3WM4Tl+m8I5/yOy3zMU6qHyFxb/4iqEeCIFCGfx3eBr2ndJAWFyZBJ2W6y8D6BN3Ow==</t>
  </si>
  <si>
    <t>BRD-V1 on 21/03/2026 23:00</t>
  </si>
  <si>
    <t>a0ccdc40-c13f-f111-88b4-7ced8db798da</t>
  </si>
  <si>
    <t>D2lHJHSLJmRThCVG4SzI+/Tz07+7vQu/KrQ20DU4Dl2uecA2xwsU1GmJqPffMW8OzmXvoKjai9XX/EP3kOIEDg==</t>
  </si>
  <si>
    <t>BRD-V1 on 22/03/2026 00:00</t>
  </si>
  <si>
    <t>d91a7742-c13f-f111-88b4-70a8a54e324d</t>
  </si>
  <si>
    <t>V6BQZRqBKburzWEBuU1ii7bBEhTSEuCM44b/2xyNr34JyVLlB9uDYHrERgkPTSJ4Ztuys2ujMlox7Ht4owcKjQ==</t>
  </si>
  <si>
    <t>BRD-V1 on 22/03/2026 01:00</t>
  </si>
  <si>
    <t>ca0c6439-c13f-f111-bec6-70a8a54b8449</t>
  </si>
  <si>
    <t>VOM29f1KqpqIltbX8anaaZO5zkXzBfsZVo2uLezaEw/OFr3cPaieipf9eEetYhDzZHUn+vJqfQxwtQkvDLzyPQ==</t>
  </si>
  <si>
    <t>BRD-V1 on 22/03/2026 02:00</t>
  </si>
  <si>
    <t>2fd82c42-c13f-f111-88b4-7ced8d9b5953</t>
  </si>
  <si>
    <t>pMTmkbnAvrxDwqpMO6yqLqMTMC4kvKLINmPH34Xs7Nxp3/IhokeekJz67ge2hU/lUmhChCTBlwmsxa4FVuRXSw==</t>
  </si>
  <si>
    <t>BRD-V1 on 22/03/2026 03:00</t>
  </si>
  <si>
    <t>5a8dcb3c-c13f-f111-88b4-7ced8d9a9a39</t>
  </si>
  <si>
    <t>dbmwS/Am9krOATpfZvkqKp32dve9HxPjg7zNRrwlFbWzD+VnPKD9noEHpAbqAJfKnyrRz+cgVjuRU1F4ErS2fQ==</t>
  </si>
  <si>
    <t>BRD-V1 on 22/03/2026 04:00</t>
  </si>
  <si>
    <t>009cd546-c13f-f111-88b4-7ced8db798da</t>
  </si>
  <si>
    <t>/UaKsZ663FiGnRxkrQ9J+x6nHMzpwdnVPX7n5OdWBox76DudbNC7vxlIajqOXBbLA4NWU1tZTqSUOdNm8Om5ew==</t>
  </si>
  <si>
    <t>BRD-V1 on 22/03/2026 05:00</t>
  </si>
  <si>
    <t>66993037-c13f-f111-88b4-00224842824a</t>
  </si>
  <si>
    <t>FjXyYzO/flC942SIk/cB4dhIR8G3o8b0to2Nn8TQ+/Bh31nq/XHZZ5u9qqEpm02pacQ0wuBbuxHPCOTdINS+BA==</t>
  </si>
  <si>
    <t>BRD-V1 on 22/03/2026 06:00</t>
  </si>
  <si>
    <t>9742d140-c13f-f111-bec6-70a8a54b8086</t>
  </si>
  <si>
    <t>GfiQLJvBnTiOjamS5pw5ccG/qATyBRVyEIaXazYyG2HTmtfzFtK92B5kCxcfBH23vxK7FMWcwmjWIu9n2wVi5w==</t>
  </si>
  <si>
    <t>BRD-V1 on 22/03/2026 07:00</t>
  </si>
  <si>
    <t>7dd54341-c13f-f111-bec6-6045bd11e0cb</t>
  </si>
  <si>
    <t>9UlclQXNdqAG8kldyBCZ9jCHf/HXlsq6HSu+GHnCUmdPLXST/sy5KmB+IIwviUnWPkJS6H5aF4lEgiJDs78Eqw==</t>
  </si>
  <si>
    <t>BRD-V1 on 22/03/2026 08:00</t>
  </si>
  <si>
    <t>e5548a43-c13f-f111-bec6-6045bd0ea3c3</t>
  </si>
  <si>
    <t>WrfG6Ft/Luc5+PNX3MZt7/bDT4Komex7vqDKI4BN4Nxl3nPtZsZdAuikvH7pEGRmnUBZlljx4ovs/oTKiBTo1w==</t>
  </si>
  <si>
    <t>BRD-V1 on 22/03/2026 09:00</t>
  </si>
  <si>
    <t>7ebf5445-c13f-f111-bec6-70a8a54b8449</t>
  </si>
  <si>
    <t>eYL/IhRFKP2erZsZ7Vp2BMmcy+gWsRyHkpNhB2yea6LdtUdptXDG8Sy3AOHbllCzn3puOhugZTMLzlhH3pi7zQ==</t>
  </si>
  <si>
    <t>BRD-V1 on 22/03/2026 10:00</t>
  </si>
  <si>
    <t>91ff0547-c13f-f111-88b4-00224841c1cf</t>
  </si>
  <si>
    <t>QxD63ZYUuKWN7gfoaY+7X4wfGKP+kQLoFtF9BKjLlpF88LRh0SB/M+Ovv6imrkAYOpTNual1mUNVEYddXvCmSA==</t>
  </si>
  <si>
    <t>BRD-V1 on 22/03/2026 11:00</t>
  </si>
  <si>
    <t>550c6439-c13f-f111-bec6-70a8a54b8449</t>
  </si>
  <si>
    <t>sh2KTGmd8h9tky0uiNujtUSmbAD6CRYnxM0g0xrMBB7MPOzGywoXJx57pm1WMZfgxspQmIk3CdyvEA/5EiXwIg==</t>
  </si>
  <si>
    <t>BRD-V1 on 22/03/2026 12:00</t>
  </si>
  <si>
    <t>a9f44b44-c13f-f111-bec6-6045bd11e55f</t>
  </si>
  <si>
    <t>bfdNAP8b7uTJ8mMfpoZZG7KbCYza/X9HtwNocTN4dyZ2QC5ztKkNCcXi+/aY9KTW2urZDpSUt0j8WL7WZGfZeQ==</t>
  </si>
  <si>
    <t>BRD-V1 on 22/03/2026 13:00</t>
  </si>
  <si>
    <t>5042e934-c13f-f111-88b4-7ced8db798da</t>
  </si>
  <si>
    <t>xiV0MPImd1czgtvqskIgM4cqXofDYCEw19PIKACjdMEoFDeOw7Vr9PXnP89HUvBobMWA/dq7V6VU/oxAz3EwEQ==</t>
  </si>
  <si>
    <t>BRD-V1 on 22/03/2026 14:00</t>
  </si>
  <si>
    <t>cac5e13a-c13f-f111-88b4-7ced8db798da</t>
  </si>
  <si>
    <t>0LIva7oES9mBmi59ukA1dpRKxJz7clD/+dN5eQXMfzLioGJYIltT1rSlrW7goiddetJqclYSMRTDWtAekwabjA==</t>
  </si>
  <si>
    <t>BRD-V1 on 22/03/2026 15:00</t>
  </si>
  <si>
    <t>04000647-c13f-f111-88b4-00224841c1cf</t>
  </si>
  <si>
    <t>n1p0a+vV18w7JjS06WJ4AfhfvdBTxDLT1gKqnm2MPay4ono1Iy4QAO5zb7TTN+puECxuZDDb2pjBgbsMfVUf1Q==</t>
  </si>
  <si>
    <t>BRD-V1 on 22/03/2026 16:00</t>
  </si>
  <si>
    <t>c9f13e47-c13f-f111-bec6-6045bd11e0cb</t>
  </si>
  <si>
    <t>sWV+PwIPiHscPdty2kZZpNDjEyyBD6hg/gLDtZUi/dccXQyYzgGAVkRzC+0t0bhxnoTXco+4grTRSkQaKyJO4w==</t>
  </si>
  <si>
    <t>BRD-V1 on 22/03/2026 17:00</t>
  </si>
  <si>
    <t>eebfd83a-c13f-f111-bec6-70a8a54b8086</t>
  </si>
  <si>
    <t>Kz9TZ0I+o1XDKhl3rIS8m24HbQJ7zd5Hv7IFWo2i9TWc7hG6oJ1BXaVddarkmzp3iJxvkTHml7BpKp8MUvk6zQ==</t>
  </si>
  <si>
    <t>BRD-V1 on 22/03/2026 18:00</t>
  </si>
  <si>
    <t>7a511648-c13f-f111-88b4-70a8a54e3207</t>
  </si>
  <si>
    <t>EawwDhyJlKxm3KKeCrDdGCQSS/hB/BZg2/+EdZQ4P7/WKJJNbf6VxfeRq8rkPqGFjzFKYO4o+0wQkPKCguTW9Q==</t>
  </si>
  <si>
    <t>BRD-V1 on 22/03/2026 19:00</t>
  </si>
  <si>
    <t>111a7742-c13f-f111-88b4-70a8a54e324d</t>
  </si>
  <si>
    <t>rfV5BbkJn1ueEx+WhykJFUkDk4BmVWm+nlSwDXNZbQZBD4qpHv4eqkkN7GvAqwXSeMMmJvra3XJPzD7MJd0K2w==</t>
  </si>
  <si>
    <t>BRD-V1 on 22/03/2026 20:00</t>
  </si>
  <si>
    <t>da4f2b3d-c13f-f111-88b4-00224842824a</t>
  </si>
  <si>
    <t>CkKjFTl4L97KBvstcCckGQ5jzprKFP2IVPbh7JYemQIY9ZtVau7UpYVml01SdaQ1FYX6hOLgo2QKZjF5BRtgJg==</t>
  </si>
  <si>
    <t>BRD-V1 on 22/03/2026 21:00</t>
  </si>
  <si>
    <t>6642d140-c13f-f111-bec6-70a8a54b8086</t>
  </si>
  <si>
    <t>iwtM/WLSwZHOAP/oLWpCmJW/iG/FRU4MbPxAQIODKJMkKRz/+ivqdZAbFrciQzSvG+ryn/cTXKDUeQbmQtlUDg==</t>
  </si>
  <si>
    <t>BRD-V1 on 22/03/2026 22:00</t>
  </si>
  <si>
    <t>a555f53a-c13f-f111-88b4-00224841c1cf</t>
  </si>
  <si>
    <t>SSGguJnb+WzzFBs2A+n/+44n/xWDbPeGfWQKJgwMSFpWzRBW/61Zzs1ho/oxdViswVdMvM6DQXrUdrHTt0n5UQ==</t>
  </si>
  <si>
    <t>BRD-V1 on 22/03/2026 23:00</t>
  </si>
  <si>
    <t>8d993443-c13f-f111-88b4-00224842824a</t>
  </si>
  <si>
    <t>7WqmA2wtfHwiH2/GFvU46q0ZtIqHRrYAKbRndQtuThEewXZrKpzZN0lBJOHqq0verQ1+fC5dbAuuyzBeRRpVJw==</t>
  </si>
  <si>
    <t>BRD-V1 on 23/03/2026 00:00</t>
  </si>
  <si>
    <t>c0144b3b-c13f-f111-bec6-6045bd11e0cb</t>
  </si>
  <si>
    <t>8jQTywcYQtWFCSKjxXViaxKy6QeAX8CdxNrgIXRU+N8eUX0uugaUHvM683BTshLqt5nOTCikLZPJD9qDjxjbsQ==</t>
  </si>
  <si>
    <t>BRD-V1 on 23/03/2026 01:00</t>
  </si>
  <si>
    <t>852c703c-c13f-f111-88b4-70a8a54e324d</t>
  </si>
  <si>
    <t>SOZs4HYVNk32bDdMC26Vjz48k4fPaoIGnj4QYLGBiM7/JN+224pUZEERge8mfeEQrJRv9qGRqNeno++fxb/3sQ==</t>
  </si>
  <si>
    <t>BRD-V1 on 23/03/2026 02:00</t>
  </si>
  <si>
    <t>0c655c3f-c13f-f111-bec6-70a8a54b8449</t>
  </si>
  <si>
    <t>eS14mm0JqjNPuUl+MZ6du0lQUO+PVaPSN2kKYkfPx5M2SJTgy+bwLJvua3h21H2VUE3pNYzhwc3KWLehQa4Wgw==</t>
  </si>
  <si>
    <t>BRD-V1 on 23/03/2026 03:00</t>
  </si>
  <si>
    <t>6541d140-c13f-f111-bec6-70a8a54b8086</t>
  </si>
  <si>
    <t>JpQaofFe2+0d6h9FF3zNUImH4OwkXurek893cjRQ1geNGzLGfA8XDVysglcjaibvkuF3BW7k+Z+xJVXZBlIvXw==</t>
  </si>
  <si>
    <t>BRD-V1 on 23/03/2026 04:00</t>
  </si>
  <si>
    <t>0cd82a36-c13f-f111-88b4-7ced8d9b5953</t>
  </si>
  <si>
    <t>dkuGp1OxO8wF6rC9Cyip8yJDgzDIClrJf5i/Qtt/8TNLf7MTT0DFwFcidlVS/mX1jrlCIMo4PLzfgu8xoc19eQ==</t>
  </si>
  <si>
    <t>BRD-V1 on 23/03/2026 05:00</t>
  </si>
  <si>
    <t>aebf5445-c13f-f111-bec6-70a8a54b8449</t>
  </si>
  <si>
    <t>8E5PWEI5wUB3eSWBaNEtsH28627AkHFYC3eyZ48dtnognFcRnyItm3K++JaMY7m7+QGJKaNSvXJKWA9vuA+P1Q==</t>
  </si>
  <si>
    <t>BRD-V1 on 23/03/2026 06:00</t>
  </si>
  <si>
    <t>4f268f3d-c13f-f111-bec6-6045bd0ea3c3</t>
  </si>
  <si>
    <t>FH3uuHdaFQeFqHP9+pt3xdi7wwjiwkzQvhIv4avPxySCJdlv8QPuBCCXkse8cBdm9LBsH7JWEjXrBgF3uFIMjQ==</t>
  </si>
  <si>
    <t>BRD-V1 on 23/03/2026 07:00</t>
  </si>
  <si>
    <t>9b511648-c13f-f111-88b4-70a8a54e3207</t>
  </si>
  <si>
    <t>H4jGO48JM0h4mZo380/3tZfJhXWIWwgYorY4AL6Bj0E3/KMjsMkHZZlgxDAjQMaAdlwME11BEs7ErvrkSj7jVA==</t>
  </si>
  <si>
    <t>BRD-V1 on 23/03/2026 08:00</t>
  </si>
  <si>
    <t>e9197742-c13f-f111-88b4-70a8a54e324d</t>
  </si>
  <si>
    <t>S78YYBuiYFfPl3NhsSSrCrPhUj1o5rm6IscFCB4c3ZIFiMij7S+4C9P5n/NRJVCgZH9gDcPwWzM6WGHY/tLXAQ==</t>
  </si>
  <si>
    <t>BRD-V1 on 23/03/2026 09:00</t>
  </si>
  <si>
    <t>4f993037-c13f-f111-88b4-00224842824a</t>
  </si>
  <si>
    <t>+EYqYEUFG9kpBoXnV7muU2m5a2h0C943vitjOC7734KEd0d0oay5Fbo2yz1bekGs5m8KxVYnWR3CdS4EAWuHcw==</t>
  </si>
  <si>
    <t>BRD-V1 on 23/03/2026 10:00</t>
  </si>
  <si>
    <t>2dc0d83a-c13f-f111-bec6-70a8a54b8086</t>
  </si>
  <si>
    <t>ZYqcmsrGVvi4Zrjk3SdY7P+b9dGigVLhvL2Yn2ije6x1cWgnsP3UtYTBTFvYDr+YVBj5l0gg6HoA5JYbTc/D2Q==</t>
  </si>
  <si>
    <t>BRD-V1 on 23/03/2026 11:00</t>
  </si>
  <si>
    <t>1a655c3f-c13f-f111-bec6-70a8a54b8449</t>
  </si>
  <si>
    <t>oxwY05mubmKpdqgaL2uQJ3MzGqoJ8aTKF+JXot3PZmjs/W7l/pj8R3E0cH88uN6QSkDk2sTfqb7uSHNb7e9/xw==</t>
  </si>
  <si>
    <t>BRD-V1 on 23/03/2026 12:00</t>
  </si>
  <si>
    <t>840c6e36-c13f-f111-88b4-70a8a54e324d</t>
  </si>
  <si>
    <t>/ev4IWgZ4zXj6op3PZoQIn1Wonqwd5qFpbHGw42rN0nFr8tcN+LfwLhUAwPnBY7s/1rFy3tCIL9rrB1iaBYQOQ==</t>
  </si>
  <si>
    <t>BRD-V1 on 23/03/2026 13:00</t>
  </si>
  <si>
    <t>0b8dcb3c-c13f-f111-88b4-7ced8d9a9a39</t>
  </si>
  <si>
    <t>iI/MdIKCtoBCxps38jkdlCPtHAJDlRV51hJ19YWGyHGYXStjVZcAhUh/b9kK5V8qrGnN7rzA8GLYUIX61OZL0A==</t>
  </si>
  <si>
    <t>BRD-V1 on 23/03/2026 14:00</t>
  </si>
  <si>
    <t>61d82c42-c13f-f111-88b4-7ced8d9b5953</t>
  </si>
  <si>
    <t>dR6TYC3H/vdbLEJ17ClZapgskSAvYrpIBRfXxk7GMEEQ63rHpLZhHm47xg7ETTvLUPZ4GG9xo1X5mq3NWU5oKg==</t>
  </si>
  <si>
    <t>BRD-V1 on 23/03/2026 15:00</t>
  </si>
  <si>
    <t>1e268f3d-c13f-f111-bec6-6045bd0ea3c3</t>
  </si>
  <si>
    <t>646ohnU9g2nWPC8WCSlOpXKnf2RojtTdoHj8LJw3hKHKwvgJwUImWHWDg0vpncrrRcOW/txtfJRZhZxWY+Mejw==</t>
  </si>
  <si>
    <t>BRD-V1 on 23/03/2026 16:00</t>
  </si>
  <si>
    <t>742f2d3c-c13f-f111-88b4-7ced8d9b5953</t>
  </si>
  <si>
    <t>/HlK+s04MQNsLIhOnjNCoWILRsNKJjkPhSCA7EwAuQmo7DOG4W156YpSqnn8ApTBDI8+dFPTuI4DcokUHyPKag==</t>
  </si>
  <si>
    <t>BRD-V1 on 23/03/2026 17:00</t>
  </si>
  <si>
    <t>fbb65838-c13f-f111-bec6-6045bd11e55f</t>
  </si>
  <si>
    <t>mekgXseFz1bgNCq2484oMQsbh6JXAAp44P3aPOP/9rfpwz8lSqyJvc18PRK/IanFuRZlqr37HUkXsJHJlDaE2g==</t>
  </si>
  <si>
    <t>BRD-V1 on 23/03/2026 18:00</t>
  </si>
  <si>
    <t>bd268f3d-c13f-f111-bec6-6045bd0ea3c3</t>
  </si>
  <si>
    <t>uWEp9F8wSceMA0YxZIRMlFk/1reC0iDV0uVy6lR55+7/wVoV9E2poanzoFuCVTAVhfKzLL5BVH8ceYvyOrAJiA==</t>
  </si>
  <si>
    <t>BRD-V1 on 23/03/2026 19:00</t>
  </si>
  <si>
    <t>cdf13e47-c13f-f111-bec6-6045bd11e0cb</t>
  </si>
  <si>
    <t>i8rCEYm41KyO+kmt8ke84ddQ4wEbxMBb3lLk86lt7nMEngQN34FI6e3t5c2qObIgwQnDX/ymGsYlf26Fdbz69g==</t>
  </si>
  <si>
    <t>BRD-V1 on 23/03/2026 20:00</t>
  </si>
  <si>
    <t>23d54341-c13f-f111-bec6-6045bd11e0cb</t>
  </si>
  <si>
    <t>ItE33kijcbE2Zs58JQJvhzJl32+WcfVO2sP13lb+wUudjWfLDtroN6lCK6Iwp8qQszeYiyNon1XxzPc+SF9vtA==</t>
  </si>
  <si>
    <t>BRD-V1 on 23/03/2026 21:00</t>
  </si>
  <si>
    <t>3a8dcb3c-c13f-f111-88b4-7ced8d9a9a39</t>
  </si>
  <si>
    <t>tmvawFwWWefseLQ/uTqACREjD2jFm0cTlW+oSU9SjAfOWPi+4Kpga+TP63SAn8s7YGseSJSx4OLUH1gGtdBvkQ==</t>
  </si>
  <si>
    <t>BRD-V1 on 23/03/2026 22:00</t>
  </si>
  <si>
    <t>9e4f2b3d-c13f-f111-88b4-00224842824a</t>
  </si>
  <si>
    <t>j+NZD3pf7/Qj/aZQjXgFa5GdZ7kUlQZ2RGX05HDMQAwGBq/OVQNkouJ23PUCI6nZtp8rqMNIqNvzS5weOn6HJA==</t>
  </si>
  <si>
    <t>BRD-V1 on 23/03/2026 23:00</t>
  </si>
  <si>
    <t>9949513e-c13f-f111-bec6-6045bd11e55f</t>
  </si>
  <si>
    <t>RjtkVabHYkrAOYiarTttRXfHm2rmver4y47/hIxEYhqYUgSvOot0SAHsOymGfgLNiQZL7B78pLKOMBN7YrUk9Q==</t>
  </si>
  <si>
    <t>BRD-V1 on 24/03/2026 00:00</t>
  </si>
  <si>
    <t>449bd546-c13f-f111-88b4-7ced8db798da</t>
  </si>
  <si>
    <t>fNodKHZsD323wW/olYJXXDfD+WyQczdhdwgk5/man0R7qeNPuhPHrZfHCDuu83NVdTPtQB7jB6+bxruVi2YPEw==</t>
  </si>
  <si>
    <t>BRD-V1 on 24/03/2026 01:00</t>
  </si>
  <si>
    <t>e2d72c42-c13f-f111-88b4-7ced8d9b5953</t>
  </si>
  <si>
    <t>jJF0in8h88Z/5VAUSkGGUuyxoVoB3OsCA4HmljlI80ZerwzvQAWEeyuhM2hT9JuyQQ7p7EnGo2RXe9JeqZTNNw==</t>
  </si>
  <si>
    <t>BRD-V1 on 24/03/2026 02:00</t>
  </si>
  <si>
    <t>37d82c42-c13f-f111-88b4-7ced8d9b5953</t>
  </si>
  <si>
    <t>EL3Ww3aMKHwQWoW/rMGlaGpn4RFXzU7Uxe4PNOlTT52fMexpqUasdLCxBDx0oYvEL2XBp0hg8IwJk2teJFzacQ==</t>
  </si>
  <si>
    <t>BRD-V1 on 24/03/2026 03:00</t>
  </si>
  <si>
    <t>b81a7742-c13f-f111-88b4-70a8a54e324d</t>
  </si>
  <si>
    <t>0NQpkcevUYF7RFYBeZ0RciM/nonuYactVpVhI3w2bkDtI5AFUTpc21FXpanWrRA83hNB0L82Dal9Z6fyKM9KAQ==</t>
  </si>
  <si>
    <t>BRD-V1 on 24/03/2026 04:00</t>
  </si>
  <si>
    <t>38268f3d-c13f-f111-bec6-6045bd0ea3c3</t>
  </si>
  <si>
    <t>1IHC3ODhnXd3dtZ4y/d+P0SvUF2kEawf9ZWTRwQ4UMY3eHlQ6a+fxgMCmHk7dYWPoqBnQH8YMXaywpOfRz+GRQ==</t>
  </si>
  <si>
    <t>BRD-V1 on 24/03/2026 05:00</t>
  </si>
  <si>
    <t>50d54341-c13f-f111-bec6-6045bd11e0cb</t>
  </si>
  <si>
    <t>Ae7StvCygwY7pVNALuRV+xUr8g5UvulyOV3gFAk31hraa8D2E0H/nh/3aNyK2loC2r7ROYluZE2wNxHS1zH1Aw==</t>
  </si>
  <si>
    <t>BRD-V1 on 24/03/2026 06:00</t>
  </si>
  <si>
    <t>8b645c3f-c13f-f111-bec6-70a8a54b8449</t>
  </si>
  <si>
    <t>8FHUG8KKfkmN4+rPW9kg2RBZ0qyRVXBfNQDdgGqSVGG4jUAapUVNHEfMGawBF1cdZRWIrKyQEItTdpeS+s2kcw==</t>
  </si>
  <si>
    <t>BRD-V1 on 24/03/2026 07:00</t>
  </si>
  <si>
    <t>34d54341-c13f-f111-bec6-6045bd11e0cb</t>
  </si>
  <si>
    <t>gUd5kje/vIWKelQvOPUCrbO+LCUlGpQ5N0vRKrMXAjbcv2JEU7yoojcSgdkkLnP1ahHDSpUMTT9zmWTpf0Bvtw==</t>
  </si>
  <si>
    <t>BRD-V1 on 24/03/2026 08:00</t>
  </si>
  <si>
    <t>4103fa41-c13f-f111-88b4-70a8a54e3207</t>
  </si>
  <si>
    <t>unATpMtIaja3wT2c7j7gMGdG+rd/EZvzYyI8ExK6QaACdHO7fX89Jxy2cS+JpdBgl9HyILu7cP/5n1fc2vZiHA==</t>
  </si>
  <si>
    <t>BRD-V1 on 24/03/2026 09:00</t>
  </si>
  <si>
    <t>4b42e934-c13f-f111-88b4-7ced8db798da</t>
  </si>
  <si>
    <t>7X5PiAJekXLIkTo3UrKMhnXSsB7qDfF+sR88J8vxybwMxWBtdQScZTeeSekdG5byRmaNoYVDdjH7WUD7cfvaPg==</t>
  </si>
  <si>
    <t>BRD-V1 on 24/03/2026 10:00</t>
  </si>
  <si>
    <t>f06ce646-c13f-f111-bec6-70a8a54b8086</t>
  </si>
  <si>
    <t>XGD5DJzwroYHJm3oZceXI0o+hxkAqDskRU5WvaOWCLmSYA+W8Ie/ik/VP7MijODJ6iW7nMB3+MmjbMD3xegwxA==</t>
  </si>
  <si>
    <t>BRD-V1 on 24/03/2026 11:00</t>
  </si>
  <si>
    <t>0442d140-c13f-f111-bec6-70a8a54b8086</t>
  </si>
  <si>
    <t>sJuYLU5UGAilgBvBZE5F1zQiF9oTASkgVZYRncXs1gtqIXac6+oxVXAzBbPad/HAXAI3M2qUvXvV5oRgU2ac3g==</t>
  </si>
  <si>
    <t>BRD-V1 on 24/03/2026 12:00</t>
  </si>
  <si>
    <t>61bfd83a-c13f-f111-bec6-70a8a54b8086</t>
  </si>
  <si>
    <t>2L2B5sQAKnvSgwmcxDDNGfotaEB4mhR0wdW1Nv0g03Gd2O7jYLZFNt3UnJb6zfCLu/Lp1YGJo2cqyGwF411ZPw==</t>
  </si>
  <si>
    <t>BRD-V1 on 24/03/2026 13:00</t>
  </si>
  <si>
    <t>d6144b3b-c13f-f111-bec6-6045bd11e0cb</t>
  </si>
  <si>
    <t>xCRybnVGJjG9/U6/hMRB/F3soeGYOcg57Ltbz9cAWT72puAqDcjmbzzuh+GH2i2YLg6/BEGw511pVuG4O5dGvg==</t>
  </si>
  <si>
    <t>BRD-V1 on 24/03/2026 14:00</t>
  </si>
  <si>
    <t>cb548a43-c13f-f111-bec6-6045bd0ea3c3</t>
  </si>
  <si>
    <t>6h/siAhjoRFa/czXh0WP/NRdtZCZVOS6SGI/tIfv1RaI6eJNBmGqksuwBarJ2llcYxpuo3mq07Vot167R3G2kg==</t>
  </si>
  <si>
    <t>BRD-V1 on 24/03/2026 15:00</t>
  </si>
  <si>
    <t>01558a43-c13f-f111-bec6-6045bd0ea3c3</t>
  </si>
  <si>
    <t>MaXhkY+tfz4KXQM2WBm31xDLIMYWaAsEAPT/6Fk4K0WomL0ZWWxiyEDoQBdStuMbMvety7HVQHv+wLiC6h2Dtg==</t>
  </si>
  <si>
    <t>BRD-V1 on 24/03/2026 16:00</t>
  </si>
  <si>
    <t>7c0c6e36-c13f-f111-88b4-70a8a54e324d</t>
  </si>
  <si>
    <t>xxOROcgOUlLNT38ZXWpyyVKWwgu3VygXjZSE8u53Lsmx09sLjQLo4QbJsUI+WZCkryyT8gNRhoJtA2aVP8hLww==</t>
  </si>
  <si>
    <t>BRD-V1 on 24/03/2026 17:00</t>
  </si>
  <si>
    <t>fa645c3f-c13f-f111-bec6-70a8a54b8449</t>
  </si>
  <si>
    <t>hsQKSTSu7VyIfo9/L0CbiSsYOpuIvjg5LGAQC3WsibULXZ7s99Hf5MiXfhUkfVnVWZUuKX4xW7iph1sRs5KzEA==</t>
  </si>
  <si>
    <t>BRD-V1 on 24/03/2026 18:00</t>
  </si>
  <si>
    <t>8e548a43-c13f-f111-bec6-6045bd0ea3c3</t>
  </si>
  <si>
    <t>rZfLTZrHuULIBfQnN1mw1XMlrIM6xcvntxV2KwlSZ6WcBtbhNhwz/Nkquk/YREt7VcuyMgM2hrXwZxz/fOIDVg==</t>
  </si>
  <si>
    <t>BRD-V1 on 24/03/2026 19:00</t>
  </si>
  <si>
    <t>a7c7c842-c13f-f111-88b4-7ced8d9a9a39</t>
  </si>
  <si>
    <t>tYy1zBJWl0z7BiFbUmmfNy2Mcvhc/Mga9xGyNIMD6pLTLYozUHvhs+KfsOZfpmeZi933AHuZ2s6musPVW5tLbw==</t>
  </si>
  <si>
    <t>BRD-V1 on 24/03/2026 20:00</t>
  </si>
  <si>
    <t>43cddc40-c13f-f111-88b4-7ced8db798da</t>
  </si>
  <si>
    <t>Vmnhvxe7uHrCYIYLOO6rVsNjMgsZXGsOBNPCA1nhtdlT5ZGbj8x4Q2ru8NHG/zDqXd6K/CY4lEA0aIQhiRGoJA==</t>
  </si>
  <si>
    <t>BRD-V1 on 24/03/2026 21:00</t>
  </si>
  <si>
    <t>1549513e-c13f-f111-bec6-6045bd11e55f</t>
  </si>
  <si>
    <t>K43Snr33TaDTRSpmjkzHQFvU9gSk/Bwe1sy2WKdFKnnKg3x0Le4ZsUniqTpC+Ondltp81uQAF/gbiVu7xHl7PA==</t>
  </si>
  <si>
    <t>BRD-V1 on 24/03/2026 22:00</t>
  </si>
  <si>
    <t>929cd546-c13f-f111-88b4-7ced8db798da</t>
  </si>
  <si>
    <t>35Cf5CqrirW2NoygWcJBEw0aoD6SMhaSg1bewp/TJwn88tkOBUP8V0aloiWaOyy1HREi0iFYgPKVpZ7d6fPqWQ==</t>
  </si>
  <si>
    <t>BRD-V1 on 24/03/2026 23:00</t>
  </si>
  <si>
    <t>41655c3f-c13f-f111-bec6-70a8a54b8449</t>
  </si>
  <si>
    <t>5i1gRKp+uwcnLAVtaoZFE+eilbNID9kTbVgWiY+PHkMLJmBjJB7DwrcD/8eV0S7kBfTdrjmtlpSDLYWe7o6A2w==</t>
  </si>
  <si>
    <t>BRD-V1 on 25/03/2026 00:00</t>
  </si>
  <si>
    <t>d3645c3f-c13f-f111-bec6-70a8a54b8449</t>
  </si>
  <si>
    <t>zo3AareXKZAdwoYFWjCJ06uCHMogR6keEvuj5JphSW/mWc2LhpSaktd7gYUwCUJ5CthdWU2PENHAvQnZ9NdzfQ==</t>
  </si>
  <si>
    <t>BRD-V1 on 25/03/2026 01:00</t>
  </si>
  <si>
    <t>ef6ce646-c13f-f111-bec6-70a8a54b8086</t>
  </si>
  <si>
    <t>4cUCOjnf/CkjHg/3IS2Xo9iUvbS+kcmek9ZG7ZzLPpYaxbQykFXi1WaVx8sBtX23RQL/aeDmJ4GuoSCiiybjoQ==</t>
  </si>
  <si>
    <t>BRD-V1 on 25/03/2026 02:00</t>
  </si>
  <si>
    <t>46d54341-c13f-f111-bec6-6045bd11e0cb</t>
  </si>
  <si>
    <t>ichVBBHCz5MtPI4QdwJ8t5Vh7l/q/5sPoLJvp0K7VQukTDIqaTwPrWZYasEAVIPcXTuMKofHAKv1lLn7hVRumQ==</t>
  </si>
  <si>
    <t>BRD-V1 on 25/03/2026 03:00</t>
  </si>
  <si>
    <t>16f44b44-c13f-f111-bec6-6045bd11e55f</t>
  </si>
  <si>
    <t>PbwtPcqSdECpocbcUb8VCnq2IB4BJu7NrEtFpgA2W76fXEVzHcDvZm4icGMP3khtrUW+Vtl3quYYfHd9VsajQg==</t>
  </si>
  <si>
    <t>BRD-V1 on 25/03/2026 04:00</t>
  </si>
  <si>
    <t>b9f13e47-c13f-f111-bec6-6045bd11e0cb</t>
  </si>
  <si>
    <t>gudiN1TI1m9aY3ATp8hJpESYUyGVhCguFY3L1YDUccSrGwyC5IaTiKKzcLCbg7W2VIg7XgEx8KSNC5nB/yxEyQ==</t>
  </si>
  <si>
    <t>BRD-V1 on 25/03/2026 05:00</t>
  </si>
  <si>
    <t>c5bf5445-c13f-f111-bec6-70a8a54b8449</t>
  </si>
  <si>
    <t>WnXwjQ2U8CpZubCX8tqasBtVfjojZscbgnWAuMhcZgyHjSDmK6U2+LttKEMUu0eGHPBfWstiQJq/EEExZuGpcw==</t>
  </si>
  <si>
    <t>BRD-V1 on 25/03/2026 06:00</t>
  </si>
  <si>
    <t>90e1fc3b-c13f-f111-88b4-70a8a54e3207</t>
  </si>
  <si>
    <t>TT3IAq8By5HgKBf+PWwo6kb8KIEW+nuZLFIBnnH79CzN0sOmUBfnnCRzBAbt8FWVwjo4FKAFc+pv3s2uhEBVNQ==</t>
  </si>
  <si>
    <t>BRD-V1 on 25/03/2026 07:00</t>
  </si>
  <si>
    <t>06f97148-c13f-f111-88b4-70a8a54e324d</t>
  </si>
  <si>
    <t>yOfSNZ3Bs1T2SnXOTFK+WPXmJkJ7y1uLIhEKndT+CURHT4Qx+i9+iy4sX0ZRKEmRuQ71ZyJvLfAvYQ8Qa5BjEA==</t>
  </si>
  <si>
    <t>BRD-V1 on 25/03/2026 08:00</t>
  </si>
  <si>
    <t>2a521648-c13f-f111-88b4-70a8a54e3207</t>
  </si>
  <si>
    <t>eUKQaustOfpbwSgdpOcHNB/MM+9dF+mJ1XuBy0KPgPOZQKvNjwFJu4f6duHSoLgLUFM7WM8ND/1Xvm/csR3q3A==</t>
  </si>
  <si>
    <t>BRD-V1 on 25/03/2026 09:00</t>
  </si>
  <si>
    <t>83e1fc3b-c13f-f111-88b4-70a8a54e3207</t>
  </si>
  <si>
    <t>unbhEtwwkMZtnGWdzD5wOsu1UiReREBEaya8iQjEPkpcoIQ4tCNOAG7bohmY7mzPQtiSa+iPTamSkzjQfxJjLg==</t>
  </si>
  <si>
    <t>BRD-V1 on 25/03/2026 10:00</t>
  </si>
  <si>
    <t>e3f34b44-c13f-f111-bec6-6045bd11e55f</t>
  </si>
  <si>
    <t>aYltvId8YS2DQJF83fn21TAY9ivYX7aKtOxaEFXT2zV7AzQrbC/cze5F5yn/LBDX3hlGLKXfX+9eedni9pzFSw==</t>
  </si>
  <si>
    <t>BRD-V1 on 25/03/2026 11:00</t>
  </si>
  <si>
    <t>630c6439-c13f-f111-bec6-70a8a54b8449</t>
  </si>
  <si>
    <t>PbFTtYVGw8p9dUbuHDyLR55lNHPe++EansccyWUyNkghvrwPD3cHYEN8v0C4NpBwQQi0e/3t8Th/1WjLkgqWww==</t>
  </si>
  <si>
    <t>BRD-V1 on 25/03/2026 12:00</t>
  </si>
  <si>
    <t>18268f3d-c13f-f111-bec6-6045bd0ea3c3</t>
  </si>
  <si>
    <t>zoiEdzYkRSiecXtrnniVWCEdO0JhsJ5w6dS1lHTlN1l3fl4bnPR1Gp1ra+L4xlYpPgQF2pM0STXMKNZNwvcfIA==</t>
  </si>
  <si>
    <t>BRD-V1 on 25/03/2026 13:00</t>
  </si>
  <si>
    <t>7c55f53a-c13f-f111-88b4-00224841c1cf</t>
  </si>
  <si>
    <t>ROmJ9TUO2oNQy/yHoK+9t2v6c2kdpeGic100G0ctQNYUEHNp9GAe/IDKzpck4dIOxbA4tUVGDQ7Z8GbD5fB7DA==</t>
  </si>
  <si>
    <t>BRD-V1 on 25/03/2026 14:00</t>
  </si>
  <si>
    <t>22655c3f-c13f-f111-bec6-70a8a54b8449</t>
  </si>
  <si>
    <t>Z72EeqC9nZOYpifMxACYaq+AbCWk3i1yIIHGZBARUVJQ1BTD4E/eiR4u8sNmIvRe7tXA/eemd/92/6d7tYJ+yg==</t>
  </si>
  <si>
    <t>BRD-V1 on 25/03/2026 15:00</t>
  </si>
  <si>
    <t>cd41d140-c13f-f111-bec6-70a8a54b8086</t>
  </si>
  <si>
    <t>ZcqzztUgI9DBwyxZz1MZZ5NkREv6cru8gYzxVvWu4+dp4KTIwZT0V3LZz0Vao/w1go7w+jB2nt68YBuv2CJCHw==</t>
  </si>
  <si>
    <t>BRD-V1 on 25/03/2026 16:00</t>
  </si>
  <si>
    <t>9d1f2f48-c13f-f111-88b4-7ced8d9b5953</t>
  </si>
  <si>
    <t>sRXn+qCjmJRYjPtIcInPwcyxpV+4ex+Cv1siq/18+UtlkdPbPZi9CZHidQJ6IkjLI987YyO6z/zeM+4wwtEBqQ==</t>
  </si>
  <si>
    <t>BRD-V1 on 25/03/2026 17:00</t>
  </si>
  <si>
    <t>bd0c494a-c13f-f111-bec6-6045bd11e55f</t>
  </si>
  <si>
    <t>BGs7rMLAleOFVucZKNqTAdhYZpmTA5giEtIGj5HBpL+oi6/XwUMp45v4UgMIBk1A68GpOLyrq6q0pZOrFb6Mew==</t>
  </si>
  <si>
    <t>BRD-V1 on 25/03/2026 18:00</t>
  </si>
  <si>
    <t>a04f2b3d-c13f-f111-88b4-00224842824a</t>
  </si>
  <si>
    <t>NwO1Cb/J0hPxMok3FsVj7xgapm/x9goCa0vg4YaLBP7fGYKSon+xGwa10NkXPxmJ6TeqIZ3/iFy0jxCdPL988g==</t>
  </si>
  <si>
    <t>BRD-V1 on 25/03/2026 19:00</t>
  </si>
  <si>
    <t>6fd54341-c13f-f111-bec6-6045bd11e0cb</t>
  </si>
  <si>
    <t>DnHu+cxEcPB5OhrhWanjOH/qUB8EVRMGvGw4BJNvBI4LS/9CM+5MAgyewYlWa+gNlGk0QAZRU9ejPawEXcTYPg==</t>
  </si>
  <si>
    <t>BRD-V1 on 25/03/2026 20:00</t>
  </si>
  <si>
    <t>a26ce646-c13f-f111-bec6-70a8a54b8086</t>
  </si>
  <si>
    <t>rIVplf704mrhPjSCe0JhJ1kmcT2gU+yAdDzdlCmFUQAnOk3nWCIy6u5mrFBFnwR/z1ezxX86LaE2EVfz/yje/Q==</t>
  </si>
  <si>
    <t>BRD-V1 on 25/03/2026 21:00</t>
  </si>
  <si>
    <t>2b49513e-c13f-f111-bec6-6045bd11e55f</t>
  </si>
  <si>
    <t>dPx2BG++v9iFYcysNIs+JzVIh/UA0qVpMXICNoIjDJ52gVLkUlFEdkOG2MD+h6x/oPDigvoP5elRIWSi5XoQpw==</t>
  </si>
  <si>
    <t>BRD-V1 on 25/03/2026 22:00</t>
  </si>
  <si>
    <t>3bd54341-c13f-f111-bec6-6045bd11e0cb</t>
  </si>
  <si>
    <t>cXqnPT04DU7fAZ6w28UVfJzClDEf10USJTK6AoGH2tlWE6KdgaSrePzyxy2LxnyAQHRfw6dXblP8My1mclF70Q==</t>
  </si>
  <si>
    <t>BRD-V1 on 25/03/2026 23:00</t>
  </si>
  <si>
    <t>95ff0547-c13f-f111-88b4-00224841c1cf</t>
  </si>
  <si>
    <t>OAQLuxvzaCxMhCdsGLXbLvCGv8WpOb8PZ5eTsLZKT7OsuhOK+hD2Ycak31D1ffCbghuKiSeGHPDgVvVCh5ePQw==</t>
  </si>
  <si>
    <t>BRD-V1 on 26/03/2026 00:00</t>
  </si>
  <si>
    <t>141a7742-c13f-f111-88b4-70a8a54e324d</t>
  </si>
  <si>
    <t>BfgUeI3kdYMN1+1SuQxurs+kyoS8ZxXQv9g4E1R9TcmFxcW/8yqJ3FKGUhas6kwDi+fF8LGvY/MwqiE0PCufig==</t>
  </si>
  <si>
    <t>BRD-V1 on 26/03/2026 01:00</t>
  </si>
  <si>
    <t>801f2f48-c13f-f111-88b4-7ced8d9b5953</t>
  </si>
  <si>
    <t>zWnv3+6kojDOKk6lMwQfnpmQVfqxtzK3VFfzoJUj1hfCfQORzd8lI2eYUQdR23LoC5qoJV3QcUroMeTmws8RJw==</t>
  </si>
  <si>
    <t>BRD-V1 on 26/03/2026 02:00</t>
  </si>
  <si>
    <t>b8453449-c13f-f111-88b4-00224842824a</t>
  </si>
  <si>
    <t>n5d+HYW6l2QF5lZ1XwIJKoUaoTLm6WjGbD0MxSohrkiMmLT9mquP+xJCd3OZfzpmxs6FtnIa0vWZLZ6TsE/q2A==</t>
  </si>
  <si>
    <t>BRD-V1 on 26/03/2026 03:00</t>
  </si>
  <si>
    <t>cd01fa41-c13f-f111-88b4-70a8a54e3207</t>
  </si>
  <si>
    <t>iMP73TF7Xl8D2LBVKwJfCBUf8hf+VV68VLhwKashNEhyvJT7nUMnII3jI6b8MpT5nsnvvTNUwd12fZHhnT9q/w==</t>
  </si>
  <si>
    <t>BRD-V1 on 26/03/2026 04:00</t>
  </si>
  <si>
    <t>5749513e-c13f-f111-bec6-6045bd11e55f</t>
  </si>
  <si>
    <t>cy9wKmWQGA87YR9K65Rh86vpk5WN4rqHJ+EBPBM2y8WGTqxmXkbKNpOlXjvQaA3mQvUj5+8yHgG0lAU+xIl6Lg==</t>
  </si>
  <si>
    <t>BRD-V1 on 26/03/2026 05:00</t>
  </si>
  <si>
    <t>51f54b44-c13f-f111-bec6-6045bd11e55f</t>
  </si>
  <si>
    <t>y6unBLi1usW42HGJtM2uP7Fy0KL4ZEjXDMTaYlcx6U8wPukk+bSiZ/ZTJ8Kfbv9B1eLcJU+IPpfHfjoPMlSxPw==</t>
  </si>
  <si>
    <t>BRD-V1 on 26/03/2026 06:00</t>
  </si>
  <si>
    <t>b9268f3d-c13f-f111-bec6-6045bd0ea3c3</t>
  </si>
  <si>
    <t>Bd0s90/QSNZdGB7c520qsBnsuDhc6cZk8EhGtok7imh7NjHlJtZ+bh2tbOUTBddNW06Rxw9MXwxcWyBidVDFlA==</t>
  </si>
  <si>
    <t>BRD-V1 on 26/03/2026 07:00</t>
  </si>
  <si>
    <t>dc4f2b3d-c13f-f111-88b4-00224842824a</t>
  </si>
  <si>
    <t>YM7rvKdd9lyord4JPudjbKYDQQr1Dq7sN7qaOnjdcwYHrKjj1peUx6LcdTrzT+nblkyQEdzDEDpGbHULUmXpEw==</t>
  </si>
  <si>
    <t>BRD-V1 on 26/03/2026 08:00</t>
  </si>
  <si>
    <t>662c703c-c13f-f111-88b4-70a8a54e324d</t>
  </si>
  <si>
    <t>OY1mkrDNeN4mnfbMJVip51/aXMWn5JdXlMJ+fIxv9g+wWYnTFHVWS2n5tK4yc42cMrRPkl0Yp0nLqa35Y28Zvw==</t>
  </si>
  <si>
    <t>BRD-V1 on 26/03/2026 09:00</t>
  </si>
  <si>
    <t>b1c6e13a-c13f-f111-88b4-7ced8db798da</t>
  </si>
  <si>
    <t>TUWi28JdRG/JIuXAGyZ8lAVMdimLnP9OT/1RZ1BfuFY9cQ/8vh166ZgZiHPmX7dQ+HqqwZSME44kvqhy9rGndg==</t>
  </si>
  <si>
    <t>BRD-V1 on 26/03/2026 10:00</t>
  </si>
  <si>
    <t>95d54341-c13f-f111-bec6-6045bd11e0cb</t>
  </si>
  <si>
    <t>cFlRvSe+Bg4aMIWKBICH+6Ud0oVM56MSs2+urBVrZSjkJgFzwEfGfzk6XdQ+HE95VbHhRUc7Zx89cLWtzHi5XA==</t>
  </si>
  <si>
    <t>BRD-V1 on 26/03/2026 11:00</t>
  </si>
  <si>
    <t>2d42e934-c13f-f111-88b4-7ced8db798da</t>
  </si>
  <si>
    <t>4ScKNUAyNHhd5NfFUFahXB3K/iKUCunSVKSI+w/Tzcxi4bt74pJLafJIC0oTXWt4G+To2jv+hizvMU54DFFKqw==</t>
  </si>
  <si>
    <t>BRD-V1 on 26/03/2026 12:00</t>
  </si>
  <si>
    <t>8fc5e13a-c13f-f111-88b4-7ced8db798da</t>
  </si>
  <si>
    <t>a78mxqWrQgkmTXUJxk7rRo9TYE4vSaEf3HhZg6nH2VQo1RVE8RuLeu4gHuwrW4gdR1+yLzwlh0cVCmsF9k/jyA==</t>
  </si>
  <si>
    <t>BRD-V1 on 26/03/2026 13:00</t>
  </si>
  <si>
    <t>01463449-c13f-f111-88b4-00224842824a</t>
  </si>
  <si>
    <t>fNwj2HO+MkwIgIlWmOzEvcvz+JhPj0MA15dGkeT96iboIS14fjVFegbUaweKwGFOY+lYVd0BCKeFwyUrEJvqmw==</t>
  </si>
  <si>
    <t>BRD-V1 on 26/03/2026 14:00</t>
  </si>
  <si>
    <t>059a3443-c13f-f111-88b4-00224842824a</t>
  </si>
  <si>
    <t>rXIHVxVizlOksv5OdtDrgpV04Czwxd8q7KNNxICwdWJSmnUGAk1MuvcYK/yrYU5znPENM8gdzD+fMZX6iqi4gQ==</t>
  </si>
  <si>
    <t>BRD-V1 on 26/03/2026 15:00</t>
  </si>
  <si>
    <t>c6453449-c13f-f111-88b4-00224842824a</t>
  </si>
  <si>
    <t>9TZx8MtDDPzAjzG94/nAT2sya1JLRJJBBLwIQMwXvWVIBojpusrecYHVCAxPd2vMRWNcoM4Fz3jJB/wNYZeSpQ==</t>
  </si>
  <si>
    <t>BRD-V1 on 26/03/2026 16:00</t>
  </si>
  <si>
    <t>85993037-c13f-f111-88b4-00224842824a</t>
  </si>
  <si>
    <t>d/7eQYYtWcIa3Nkwp+H6SdyUaWDuwmyRUcoLYaiF/vZjk71EyEWwSeWsskaX8UgGmf0bBqZatI5V51K2Do89Dg==</t>
  </si>
  <si>
    <t>BRD-V1 on 26/03/2026 17:00</t>
  </si>
  <si>
    <t>d86ce646-c13f-f111-bec6-70a8a54b8086</t>
  </si>
  <si>
    <t>LFh21nBKPcoKuGonW+pbi/MnmGRmYkSADsIB2SDS8No0VZm3GXzn9PhOnNIgasUMjxmlMhC42q/fuupIJS/DUA==</t>
  </si>
  <si>
    <t>BRD-V1 on 26/03/2026 18:00</t>
  </si>
  <si>
    <t>80511648-c13f-f111-88b4-70a8a54e3207</t>
  </si>
  <si>
    <t>a1CitrKm1ikKmn/riKmxa98iRr0PB985GCLS6d0Cm+7IZhDj6KYvhEist7TQgG8BaP+oUWiYQME+Muno8OIOqg==</t>
  </si>
  <si>
    <t>BRD-V1 on 26/03/2026 19:00</t>
  </si>
  <si>
    <t>102f2d3c-c13f-f111-88b4-7ced8d9b5953</t>
  </si>
  <si>
    <t>9EtovhAtq/tlp+Q8wOF1VnFkPNEso0ZoTKtTC/W0y4kH/3a7Xo6IYNkGwXuZj0LE5w0WbAss1NRgm7LVyR2ztA==</t>
  </si>
  <si>
    <t>BRD-V1 on 26/03/2026 20:00</t>
  </si>
  <si>
    <t>57bfd83a-c13f-f111-bec6-70a8a54b8086</t>
  </si>
  <si>
    <t>21It5Q62ti9eilmbr3dvq96lGcUWqpSv1N9w/3yAKngRgiHYGD2NmSIap2JcoUFeSLgd1S7QFPeQ8MdNdMnvvA==</t>
  </si>
  <si>
    <t>BRD-V1 on 26/03/2026 21:00</t>
  </si>
  <si>
    <t>311a7742-c13f-f111-88b4-70a8a54e324d</t>
  </si>
  <si>
    <t>GYuayyfmzwbPU+okiFfd3cLMCDa31486dE/xCcMXv1U/D/I4MQoEjZh1royyVqOqhSp+ju/l1iZWK/NrGENDTA==</t>
  </si>
  <si>
    <t>BRD-V1 on 26/03/2026 22:00</t>
  </si>
  <si>
    <t>581a7742-c13f-f111-88b4-70a8a54e324d</t>
  </si>
  <si>
    <t>dxqwdVYBI6cWQGCYzCpRC0HWi4vAWF0o19eJh6id6uVDY5Ezjc6J/rtn2HhKniS9HerqCtVGI0XvQV4a1GTMgw==</t>
  </si>
  <si>
    <t>BRD-V1 on 26/03/2026 23:00</t>
  </si>
  <si>
    <t>a18ccb3c-c13f-f111-88b4-7ced8d9a9a39</t>
  </si>
  <si>
    <t>ioK2g4cF1VKmEr+BDShevsO/scX0uptuNQBkWhe5TGrcmd7KkFFPQumHFMgKAcaGTL8OlAy0HlXkqwvT7U8++Q==</t>
  </si>
  <si>
    <t>BRD-V1 on 27/03/2026 00:00</t>
  </si>
  <si>
    <t>7bd59137-c13f-f111-bec6-6045bd0ea3c3</t>
  </si>
  <si>
    <t>L2h2gkuiCDFypWeMMvqlY9zCX4RxgFL4e6y1vHxujETzY6D2xXUfS/rkJYv+1Ws5kY9DyyjrW8WmpWVypk5Exw==</t>
  </si>
  <si>
    <t>BRD-V1 on 27/03/2026 01:00</t>
  </si>
  <si>
    <t>b8144b3b-c13f-f111-bec6-6045bd11e0cb</t>
  </si>
  <si>
    <t>psEmvpJSycvYufQL5ctXuvK91lAhusmSlPzFEnId5A/KZz/YpoVs8y4Dod/DpK7Y7TDnBF+nKo1KFJcakJVFoA==</t>
  </si>
  <si>
    <t>BRD-V1 on 27/03/2026 02:00</t>
  </si>
  <si>
    <t>d2c5e13a-c13f-f111-88b4-7ced8db798da</t>
  </si>
  <si>
    <t>F5hH7QmZumFhb2wmg/z83L8XAMdd01KrLENhWGs2E/8LC1WfhfP0rirAuNZmdUNRroZx1V1/CR2bgoBLxYVrlQ==</t>
  </si>
  <si>
    <t>BRD-V1 on 27/03/2026 03:00</t>
  </si>
  <si>
    <t>c1645c3f-c13f-f111-bec6-70a8a54b8449</t>
  </si>
  <si>
    <t>kR50CP/h5B6VX0nZhC3sTtRT8UxVVjTrfwD3VS3FVA0SEj/KOmkGrtXQkotILOk4VVYgeBTGhsUc0W244jGe+g==</t>
  </si>
  <si>
    <t>BRD-V1 on 27/03/2026 04:00</t>
  </si>
  <si>
    <t>2dc7c842-c13f-f111-88b4-7ced8d9a9a39</t>
  </si>
  <si>
    <t>mFv4ih5pijs9lgvma7cNyILihPt2UWiJ7ednKzUnZ9NBOyt9CNP4Jh2dtKK+smn3Fw/nAC/RZqoKXJVZ+PSsAA==</t>
  </si>
  <si>
    <t>BRD-V1 on 27/03/2026 05:00</t>
  </si>
  <si>
    <t>0386ee40-c13f-f111-88b4-00224841c1cf</t>
  </si>
  <si>
    <t>BCeYbl9SsN3sALU/xPdw7I/texvChDG/ZcAJ1Vt2LdcGxN+ju3a34838OnEwE4l8342t+8ptJt9S/EGPCmDibg==</t>
  </si>
  <si>
    <t>BRD-V1 on 27/03/2026 06:00</t>
  </si>
  <si>
    <t>f555f53a-c13f-f111-88b4-00224841c1cf</t>
  </si>
  <si>
    <t>V50Mg0unnA2OUnMlI1xMeR+1tDxPJQyfnMtcteDVqLwRfbqwklpD0KG03rt95NXYL1kVBkBuOl866vr0FLjR8Q==</t>
  </si>
  <si>
    <t>BRD-V1 on 27/03/2026 07:00</t>
  </si>
  <si>
    <t>bc453449-c13f-f111-88b4-00224842824a</t>
  </si>
  <si>
    <t>OakClHQET/kAq3bz+yH04atHq/wtq026ZfCkwZd7JKO6DwYUedMv3w+eFUKp8FCRYTMaIsHlcnpEV2jSJa5kJg==</t>
  </si>
  <si>
    <t>BRD-V1 on 27/03/2026 08:00</t>
  </si>
  <si>
    <t>b4e1fc3b-c13f-f111-88b4-70a8a54e3207</t>
  </si>
  <si>
    <t>89Ly8etPk/geOzj4jbfIeKeljxXAqrJiByrAf63wMYOdYV/IOgd8zBkNgJKEVXlWr8oQuOwdj35amuOcoGCVIA==</t>
  </si>
  <si>
    <t>BRD-V1 on 27/03/2026 09:00</t>
  </si>
  <si>
    <t>7f268f3d-c13f-f111-bec6-6045bd0ea3c3</t>
  </si>
  <si>
    <t>Q/JU78y3wOjLiLRgB0n+hZdKXHdi3IjGuPlwY2S3YCwe5kui9MTLQhhPYuIsR5dy7SrVsJQwcD2jtcyS3iQM0w==</t>
  </si>
  <si>
    <t>BRD-V1 on 27/03/2026 10:00</t>
  </si>
  <si>
    <t>80b75838-c13f-f111-bec6-6045bd11e55f</t>
  </si>
  <si>
    <t>g8pYPjEB0gFCZRM1/qYzUAzvBFVv2eCQ1kLZwjENbvmKfOFkOCvp0YJqTzLRt17Yulqx7VqOk4Corf5ZrsQuwA==</t>
  </si>
  <si>
    <t>BRD-V1 on 27/03/2026 11:00</t>
  </si>
  <si>
    <t>8c41d140-c13f-f111-bec6-70a8a54b8086</t>
  </si>
  <si>
    <t>fpFIDpRxWSDVLpMgb2Lzqf9hztTqu8/aCZb3jglIBSJvFVdUcFaJYw0h4Q4+I62cieg4hzXI1r+PorxDvTDIuw==</t>
  </si>
  <si>
    <t>BRD-V1 on 27/03/2026 12:00</t>
  </si>
  <si>
    <t>d7f13e47-c13f-f111-bec6-6045bd11e0cb</t>
  </si>
  <si>
    <t>RLtn/yaZaJEFOJR1Bh/nqepp6ITQRTTdIbPTLuDZqzJeWLj2HZG8t17v4tBv2x9pE6+AIrBlB2Ju8lVXSsWzlA==</t>
  </si>
  <si>
    <t>BRD-V1 on 27/03/2026 13:00</t>
  </si>
  <si>
    <t>c44f2b3d-c13f-f111-88b4-00224842824a</t>
  </si>
  <si>
    <t>TmUteGpZRVO7nfJISGmaP2qBu3nSjoADRpNH4vuUVbN+uEVbfemgp8VqDmMBAQ7QcU8E2sQj/LpggsbZCpu/1g==</t>
  </si>
  <si>
    <t>BRD-V1 on 27/03/2026 14:00</t>
  </si>
  <si>
    <t>9ff13e47-c13f-f111-bec6-6045bd11e0cb</t>
  </si>
  <si>
    <t>mN2KdxAX8yJls3qX8EvqEgnfaMATa9cnurmLAGJfF4qD25a3W2yPkb1dXkroiATRzrgRV1Kg0lkynwMBYPPI6A==</t>
  </si>
  <si>
    <t>BRD-V1 on 27/03/2026 15:00</t>
  </si>
  <si>
    <t>72144b3b-c13f-f111-bec6-6045bd11e0cb</t>
  </si>
  <si>
    <t>f0137XrQcnSIEf6AoCdUeGe7rcyCVlJjQn6/0Xgg/wCOf7msUIxj8umSFPVquMsAFiP17eiiDpBQYIw3n+jfDQ==</t>
  </si>
  <si>
    <t>BRD-V1 on 27/03/2026 16:00</t>
  </si>
  <si>
    <t>84993443-c13f-f111-88b4-00224842824a</t>
  </si>
  <si>
    <t>9OCSMpc5bCBoKTlapx0M9WE7B2mHFn1gSZR8i4goqHSWps1Evf9oSCJOayKsTIXpdQImnJA6pmOrWB4IqEgurw==</t>
  </si>
  <si>
    <t>BRD-V1 on 27/03/2026 17:00</t>
  </si>
  <si>
    <t>7848513e-c13f-f111-bec6-6045bd11e55f</t>
  </si>
  <si>
    <t>OjD1qKmubBJyeCHWdB8lm8MlHyEA5x0/X5HDG9we5sL9n1wXoLG3ifMl/tRQ6KOAkOBHhmq6C8CHCJeg8IEIEw==</t>
  </si>
  <si>
    <t>BRD-V1 on 27/03/2026 18:00</t>
  </si>
  <si>
    <t>b8b65838-c13f-f111-bec6-6045bd11e55f</t>
  </si>
  <si>
    <t>MKaxO3R7O2E2yV5xiMVwuFC/4R5Rw9RMtN45p9fPP1zwKlAlJX8fhCKI6LfbxprlC5Ck018RK1Z1jzQPpil6Gw==</t>
  </si>
  <si>
    <t>BRD-V1 on 27/03/2026 19:00</t>
  </si>
  <si>
    <t>fe8ccb3c-c13f-f111-88b4-7ced8d9a9a39</t>
  </si>
  <si>
    <t>N1OCXADU0PrMXaYECmYtT698dtoKOMd0CtISTbRSyJt/f8I27rZ5GFxA0VieMEt/4nHL8Y5MLbEX28V6D2WQOA==</t>
  </si>
  <si>
    <t>BRD-V1 on 27/03/2026 20:00</t>
  </si>
  <si>
    <t>f185ee40-c13f-f111-88b4-00224841c1cf</t>
  </si>
  <si>
    <t>n72WRymkGffT/8QzkoNPgL5RjvxzcKonLO1FkuFAEkzy1cObTmnCKOeOi7SYuzKRjdQIbjgk2D6oIBBWQ2uv6g==</t>
  </si>
  <si>
    <t>BRD-V1 on 27/03/2026 21:00</t>
  </si>
  <si>
    <t>c76ce646-c13f-f111-bec6-70a8a54b8086</t>
  </si>
  <si>
    <t>ECXdgqAh7xFxLQv3/UUW3+IU2/33dDQ0cvTECochjIB1gG8lxXIoI+otcRq6DomGPd7rpUVyAplk9cuCpmvoow==</t>
  </si>
  <si>
    <t>BRD-V1 on 27/03/2026 22:00</t>
  </si>
  <si>
    <t>3c8dcb3c-c13f-f111-88b4-7ced8d9a9a39</t>
  </si>
  <si>
    <t>P/872uAbusHV/lRx4OAmlSMyczCEucSBdT+ZpxQrZRiIZYTrkjqb+ua9osvOiXi2vdBV0Y6ZCmixvRhcUnuzTA==</t>
  </si>
  <si>
    <t>BRD-V1 on 27/03/2026 23:00</t>
  </si>
  <si>
    <t>e085ee40-c13f-f111-88b4-00224841c1cf</t>
  </si>
  <si>
    <t>t18j8Gx8BH70b09a4ahrO6ECRow/01zQfXQafTxPToOO2dlec5ii2TcrdQanu0QcOxS3570kTZW0iNKVzCB4pA==</t>
  </si>
  <si>
    <t>BRD-V1 on 28/03/2026 00:00</t>
  </si>
  <si>
    <t>ed8ccb3c-c13f-f111-88b4-7ced8d9a9a39</t>
  </si>
  <si>
    <t>vFEsQYZOWGZS2goi+lEL1l4H3Il0ll29wNgjjqR8H/YX5FD7wDtYusZACm8DBtKJkMKLsHkML710/w76dijnzA==</t>
  </si>
  <si>
    <t>BRD-V1 on 28/03/2026 01:00</t>
  </si>
  <si>
    <t>8fc7c842-c13f-f111-88b4-7ced8d9a9a39</t>
  </si>
  <si>
    <t>5lRUVQlftBlEJ9H5Dp3Z1koZ/oHrsgPrA+QaXQ+juTHBsw6BfkJKHLBjHPhngI1C/NCajuubh8ksBz20iL6QAw==</t>
  </si>
  <si>
    <t>BRD-V1 on 28/03/2026 02:00</t>
  </si>
  <si>
    <t>7137bf35-c13f-f111-88b4-70a8a54e3207</t>
  </si>
  <si>
    <t>apBTkPYsPrWd8+exvg8hoQnYS6eC9++BicxMCR/WOV8o6GneGunjCxrugLEMsB+vtYpiBAruzDopnEt0NVlfGA==</t>
  </si>
  <si>
    <t>BRD-V1 on 28/03/2026 03:00</t>
  </si>
  <si>
    <t>f055f53a-c13f-f111-88b4-00224841c1cf</t>
  </si>
  <si>
    <t>eyilSL0riUpT6xvL20ESNu2bJ2XCS3qUZi6Fybu3PECx9nDLRUHtTIJLQFOHPbWMdGzwwdRr94QBRSZetzmd+g==</t>
  </si>
  <si>
    <t>BRD-V1 on 28/03/2026 04:00</t>
  </si>
  <si>
    <t>b9ff0547-c13f-f111-88b4-00224841c1cf</t>
  </si>
  <si>
    <t>YQh5/RWX4uKfEYLrdU9CIzu/WKtJcZlZCbgvGQpWB6cvHtwi19hGmRMsBaQXDKCn++HQ6pjF/0Qci5UetywwUA==</t>
  </si>
  <si>
    <t>BRD-V1 on 28/03/2026 05:00</t>
  </si>
  <si>
    <t>9bd59137-c13f-f111-bec6-6045bd0ea3c3</t>
  </si>
  <si>
    <t>T4RvVu3kCgDD03pzJeqxpnoDmiBrJE3/IwfGyMH40Rb5sg4/rgPmehPja6O62t3Znp08VWZVSHEeXLO+dcr20w==</t>
  </si>
  <si>
    <t>BRD-V1 on 28/03/2026 06:00</t>
  </si>
  <si>
    <t>d6bf5445-c13f-f111-bec6-70a8a54b8449</t>
  </si>
  <si>
    <t>OujsQjIMMekV2g4rIFXylMqfrlUsBQIx+sKzp8Fy1wErZT0OaFd07wpyo8E6jK+UBBPrk43P6hh9ycicS5uKAQ==</t>
  </si>
  <si>
    <t>BRD-V1 on 28/03/2026 07:00</t>
  </si>
  <si>
    <t>6949513e-c13f-f111-bec6-6045bd11e55f</t>
  </si>
  <si>
    <t>8T6bu7t59XwIwnMbno4bkyC8PvyQZpLapArlxpq+GxtHQA/hGJDMUu930ElUjwzgFaHHbCYowADwexakfpaMJg==</t>
  </si>
  <si>
    <t>BRD-V1 on 28/03/2026 08:00</t>
  </si>
  <si>
    <t>dbee2935-c13f-f111-bec6-6045bd11e0cb</t>
  </si>
  <si>
    <t>Wc8y9PPt4gaqa0CtMxUqm+8o4/UW06ozL1J7veQl3vatL3fqSYfBlXVHxnmvHUVcHqtD23BIK7xM8Kw7T1Krgg==</t>
  </si>
  <si>
    <t>BRD-V1 on 28/03/2026 09:00</t>
  </si>
  <si>
    <t>aef87148-c13f-f111-88b4-70a8a54e324d</t>
  </si>
  <si>
    <t>JUBKx4YbWczOCXxRZDnsqSvZJNyifvj19l/aEcwAl6JsgYxVhIlX23X92wXsMnFVU5hB+u2YbexhxS95FjfP+Q==</t>
  </si>
  <si>
    <t>BRD-V1 on 28/03/2026 10:00</t>
  </si>
  <si>
    <t>8be1fc3b-c13f-f111-88b4-70a8a54e3207</t>
  </si>
  <si>
    <t>eS6z3N++D3H35nQS485TQ/fzEcXXQ9fiSY/pvsPSgGPcHHhLMZxmk4BaHMJKtkcrsUDwl3F6NWk0GZAgiCgD3A==</t>
  </si>
  <si>
    <t>BRD-V1 on 28/03/2026 11:00</t>
  </si>
  <si>
    <t>ef993443-c13f-f111-88b4-00224842824a</t>
  </si>
  <si>
    <t>7OsGuMoATXObCJApWz+CUfBJHHd9X75WOg1WhmTW1Gfk1ui+VVNGD7/zv73euYHSghEDJIUVhLEJNFkDERo07w==</t>
  </si>
  <si>
    <t>BRD-V1 on 28/03/2026 12:00</t>
  </si>
  <si>
    <t>c9d59137-c13f-f111-bec6-6045bd0ea3c3</t>
  </si>
  <si>
    <t>BlcdSpQev5GXgEgWwfY9+m32CLIjn8IZNXxwfjHfMrLBWOGBdXc7TuxAgpS8y9DYr03nKm/CtnkSjS5/Ryxf/w==</t>
  </si>
  <si>
    <t>BRD-V1 on 28/03/2026 13:00</t>
  </si>
  <si>
    <t>9f645c3f-c13f-f111-bec6-70a8a54b8449</t>
  </si>
  <si>
    <t>F90DvmC9s/KlPuM9OMiDSAX6Wb+GMXQKMTlxb+yxCYYEx1wlAPrYn4kq3Zxk/mLWwtQTXM5iawhC9Y0sJPWkTA==</t>
  </si>
  <si>
    <t>BRD-V1 on 28/03/2026 14:00</t>
  </si>
  <si>
    <t>8fbf5445-c13f-f111-bec6-70a8a54b8449</t>
  </si>
  <si>
    <t>SkdnLWCzd/KDtyo+Db+SadNbQ2Lz9sWSZpH9CPsNUg+Rz1CrgKUc7FxhkQ2jQlLYGZ4YPknG0qOQZgZhz9SEEQ==</t>
  </si>
  <si>
    <t>BRD-V1 on 28/03/2026 15:00</t>
  </si>
  <si>
    <t>d88ccb3c-c13f-f111-88b4-7ced8d9a9a39</t>
  </si>
  <si>
    <t>0bGb3TPnyy7Q3NxKsOe0MDy2MdWgkYRvGZZ7mGVl+cI9+YM7WNs9Rh9XOX2o9GaDTrq/PUdWJSunskvf0zA9MA==</t>
  </si>
  <si>
    <t>BRD-V1 on 28/03/2026 16:00</t>
  </si>
  <si>
    <t>580c6439-c13f-f111-bec6-70a8a54b8449</t>
  </si>
  <si>
    <t>KgHpy6he12lNuZ0meqNdvjidrGZ+1uIOHjix8CAA00eloEW1JuhEA1qTVULm0b/PCEI0J/tlu9wcan7zeC2SpQ==</t>
  </si>
  <si>
    <t>BRD-V1 on 28/03/2026 17:00</t>
  </si>
  <si>
    <t>e641d140-c13f-f111-bec6-70a8a54b8086</t>
  </si>
  <si>
    <t>viJgxspl5RvIylj0ZDbABKRR1Y1kZtoUCMEw/025LibKgj+Helh/aE763LZMSNLnYL51OnDrtwLmEoXrl1ZTlw==</t>
  </si>
  <si>
    <t>BRD-V1 on 28/03/2026 18:00</t>
  </si>
  <si>
    <t>6de1fc3b-c13f-f111-88b4-70a8a54e3207</t>
  </si>
  <si>
    <t>ulQfJL3cUAyxXW3SenhYky5UxvQrfAtIy5zklhAK6yqGMi3pwSMnFodQQHTBTQ0YbaHy1//IpOx+YM6mLcmizg==</t>
  </si>
  <si>
    <t>BRD-V1 on 28/03/2026 19:00</t>
  </si>
  <si>
    <t>50548a43-c13f-f111-bec6-6045bd0ea3c3</t>
  </si>
  <si>
    <t>+ciq/Xi+mZFnRNIfAwfJjCEmYeK4qnxEQ5yhpFLjU6ym4ZTHOySNcmqvHpNA0KK+XI7Z9hI5VhSZyOvpT+IbZQ==</t>
  </si>
  <si>
    <t>BRD-V1 on 28/03/2026 20:00</t>
  </si>
  <si>
    <t>fcb65838-c13f-f111-bec6-6045bd11e55f</t>
  </si>
  <si>
    <t>dTaQUKpIr3erXt4ZwVYsCTRX5kH/AnheHVr++8pDE7SgGtKJRfQE89EAdM3fStHJx1fQJ6yq4Rm1TofuQlG3zw==</t>
  </si>
  <si>
    <t>BRD-V1 on 28/03/2026 21:00</t>
  </si>
  <si>
    <t>bc548a43-c13f-f111-bec6-6045bd0ea3c3</t>
  </si>
  <si>
    <t>fdwZrS3Ie44/wFaPZDIBybiJOjhlFg5VG1SiZP2x9cok7wQsqAZUDZkscKXi7/l09c1OrT4VI0GoOtLWmBMr0Q==</t>
  </si>
  <si>
    <t>BRD-V1 on 28/03/2026 22:00</t>
  </si>
  <si>
    <t>33521648-c13f-f111-88b4-70a8a54e3207</t>
  </si>
  <si>
    <t>v73rDiW3BBDCKLaI/PX4e6/h3hP0hTkkLLDsCIa0EfkV0AmhMjCXspOyTV9Lwp0BDjIPoa0VjAzRaO9pEHSFYQ==</t>
  </si>
  <si>
    <t>BRD-V1 on 28/03/2026 23:00</t>
  </si>
  <si>
    <t>e4cbdc40-c13f-f111-88b4-7ced8db798da</t>
  </si>
  <si>
    <t>KlUupGJUuHekUKdFSlixmsgwaumVdRnUtnTl0biSeUFpUI+8YsjIXXP/uQtLAZHUomR5fIu9XFWJc2OrpTmjAg==</t>
  </si>
  <si>
    <t>BRD-V1 on 29/03/2026 00:00</t>
  </si>
  <si>
    <t>63268f3d-c13f-f111-bec6-6045bd0ea3c3</t>
  </si>
  <si>
    <t>4pD/1Ou5nCmsYALzX9vKR0m++GfHOUSIWVIvteuCIdC0XqrY+zgpAe9w6Wm/9etTu19ASj4qg6XYsL3hE5FRcQ==</t>
  </si>
  <si>
    <t>BRD-V1 on 29/03/2026 01:00</t>
  </si>
  <si>
    <t>2d521648-c13f-f111-88b4-70a8a54e3207</t>
  </si>
  <si>
    <t>jB9dY00C8E/m5uNCbDy7Vk9MaI5VX76yhJoykZoo7Xv89nfR0y8W/XoFgi24e88txyEd3aEGGBhIzDyFos6P4g==</t>
  </si>
  <si>
    <t>BRD-V1 on 29/03/2026 02:00</t>
  </si>
  <si>
    <t>7ac7c842-c13f-f111-88b4-7ced8d9a9a39</t>
  </si>
  <si>
    <t>432E4aOksuh+8zZVdBPuuAgIkUT0Z/kV2CgYdDsL/yYTXbcprBE9FOuU0DnA2FhqBgLmx/Qb+XmbB2kSo4Vo7w==</t>
  </si>
  <si>
    <t>BRD-V1 on 29/03/2026 03:00</t>
  </si>
  <si>
    <t>d5ee2935-c13f-f111-bec6-6045bd11e0cb</t>
  </si>
  <si>
    <t>/23RX4kCTSlr2e2nQMOm1I9Nzp/4cqL06tW5H9PLlTqKQj3zmKeuCfsDcwVlrL9kcdykoun9R1Mt65rv4+CrMQ==</t>
  </si>
  <si>
    <t>BRD-V1 on 29/03/2026 04:00</t>
  </si>
  <si>
    <t>951f2f48-c13f-f111-88b4-7ced8d9b5953</t>
  </si>
  <si>
    <t>9d5Wdz1LipTljlPPJc+bWMRFWo44i//30EyiXYe0Dv2jT+59J6flR/3xQhm3xtQkTlTGWdK2r/TQPo4CpJHixA==</t>
  </si>
  <si>
    <t>BRD-V1 on 29/03/2026 05:00</t>
  </si>
  <si>
    <t>acccdc40-c13f-f111-88b4-7ced8db798da</t>
  </si>
  <si>
    <t>ShfKNTE9w61C4/NXh9Vp60N+MrruRM+HZ/L5kw1CVe4RCtHtcKwkhxUxYJJ241CrX813/9eHi+SJeWvoaELs8A==</t>
  </si>
  <si>
    <t>BRD-V1 on 29/03/2026 06:00</t>
  </si>
  <si>
    <t>2847d749-c13f-f111-bec6-6045bd0ea3c3</t>
  </si>
  <si>
    <t>s+tEUhhQpvv0mYaI2Nx7h0TqiTa89mAkdjDxSewqBY7yQtjT8RH58LFW9dz7t8DRFsJv5NJgg/+oaywBW0P5Tg==</t>
  </si>
  <si>
    <t>BRD-V1 on 29/03/2026 07:00</t>
  </si>
  <si>
    <t>91993037-c13f-f111-88b4-00224842824a</t>
  </si>
  <si>
    <t>NFsRvSF3l9jifMy4hNkbaE0x9PhpCqYkKNFINIeKUweSEB8qbG4AaRbcB/Ypv/UBSVF/JWTh8MxoiSmEaLFmbA==</t>
  </si>
  <si>
    <t>BRD-V1 on 29/03/2026 08:00</t>
  </si>
  <si>
    <t>1bc0d83a-c13f-f111-bec6-70a8a54b8086</t>
  </si>
  <si>
    <t>IJahscn8+FwVoOp5kmNWKD3vvMeM/Oe/LXFZ+dbPT0FC5D1MLsfUA1CqwiyEiMGfQEwap7DOi1krYQk3fOMamQ==</t>
  </si>
  <si>
    <t>BRD-V1 on 29/03/2026 09:00</t>
  </si>
  <si>
    <t>c852ed4c-c13f-f111-bec6-70a8a54b8086</t>
  </si>
  <si>
    <t>PuTkMU1jbpEFaekKFqjhY3MK1UdrRnDLJ1nqG+5lGstIehVWDhZkU8IM5O4qx6bNHamjnADJlVDYcCP2NnjBrA==</t>
  </si>
  <si>
    <t>BRD-V1 on 29/03/2026 10:00</t>
  </si>
  <si>
    <t>5542e934-c13f-f111-88b4-7ced8db798da</t>
  </si>
  <si>
    <t>okXRL32af+K0JXgft1fdqmXVGmemf7NPPS4SjYOHFwsc9LWJyBKb/0R/yemVUbhgMDESlu0i1Ab22LDjr2JauA==</t>
  </si>
  <si>
    <t>BRD-V1 on 29/03/2026 11:00</t>
  </si>
  <si>
    <t>83bfd83a-c13f-f111-bec6-70a8a54b8086</t>
  </si>
  <si>
    <t>SifSDVLlQzzErmfA3RuhnhTwECtiKZThblLCatWxUrfpNH8IitrsWoTDXt1xhHhEgqDrW/mpjThtuaZg4e2EJA==</t>
  </si>
  <si>
    <t>BRD-V1 on 29/03/2026 12:00</t>
  </si>
  <si>
    <t>a21a7742-c13f-f111-88b4-70a8a54e324d</t>
  </si>
  <si>
    <t>47Jbtp0PKByIzaHJ9AHDjNsh+Y4bgS552Qx0HGjaX/kFYpVvFFulm1QFOrXBYu41NW8mbcykAn7ONLJTZVRj5g==</t>
  </si>
  <si>
    <t>BRD-V1 on 29/03/2026 13:00</t>
  </si>
  <si>
    <t>028dcb3c-c13f-f111-88b4-7ced8d9a9a39</t>
  </si>
  <si>
    <t>4+fxgqBHR+Do5JRDYg+BLY8m+t1M588XPEVFbL2bZmEdZ3sdWS2ma7DUrpd34Ai2kTSpK73pU3tLFEvkdG5sRQ==</t>
  </si>
  <si>
    <t>BRD-V1 on 29/03/2026 14:00</t>
  </si>
  <si>
    <t>bcbf5445-c13f-f111-bec6-70a8a54b8449</t>
  </si>
  <si>
    <t>Tvc+nAJS8OUPTLE5aTAMlCOHmM0VDeSX97nC097M1hRO1oKvXaqTGbraFjxHvL6zs1wK9G9u4NCIHWo3HHCdCA==</t>
  </si>
  <si>
    <t>BRD-V1 on 29/03/2026 15:00</t>
  </si>
  <si>
    <t>2a8dcb3c-c13f-f111-88b4-7ced8d9a9a39</t>
  </si>
  <si>
    <t>zEsB20yxwMJ3XiXEksa7JlWmZMnzJEifm3GPMnEjy9i81Q8HAuPJjVA+aMBOfL+FALhpYi0wOi4vPi2EF/ZLfw==</t>
  </si>
  <si>
    <t>BRD-V1 on 29/03/2026 16:00</t>
  </si>
  <si>
    <t>800c6439-c13f-f111-bec6-70a8a54b8449</t>
  </si>
  <si>
    <t>+rZmCuxU+6NcFNIit2Au0JAoFJGn9ZGxOJDT4HK9HgfCwPwUi0eKaMaaBhgAek6U+FCam5ED5cxG4Ra0hWQKLA==</t>
  </si>
  <si>
    <t>BRD-V1 on 29/03/2026 17:00</t>
  </si>
  <si>
    <t>12558a43-c13f-f111-bec6-6045bd0ea3c3</t>
  </si>
  <si>
    <t>iTygPG41gg5gbdbjmag8CZ2dInnf3zR9n4VcDL0jTCQ/eTMmB1lj3pjLDOTda4uPxYJtZGKWCHcHihdfOHN6Rw==</t>
  </si>
  <si>
    <t>BRD-V1 on 29/03/2026 18:00</t>
  </si>
  <si>
    <t>3c02fa41-c13f-f111-88b4-70a8a54e3207</t>
  </si>
  <si>
    <t>lU7VlXIZO9trnbxszWcmOa0cy+e/0Fk2cuRxWfsKOQ6tibaa6n7VNHjZX0jHD+reli1SGpjYGKWCeTtfDNLq9w==</t>
  </si>
  <si>
    <t>BRD-V1 on 29/03/2026 19:00</t>
  </si>
  <si>
    <t>4dc6e13a-c13f-f111-88b4-7ced8db798da</t>
  </si>
  <si>
    <t>c/bYzvkGTXheXXDLekjGAF1622IhwfX13rShdxOMXLAUH1Bzlgfk0p5o0mTbjOzGt5NGicAfLQ4XI6QI/1URjg==</t>
  </si>
  <si>
    <t>BRD-V1 on 29/03/2026 20:00</t>
  </si>
  <si>
    <t>6d0c6e36-c13f-f111-88b4-70a8a54e324d</t>
  </si>
  <si>
    <t>W6CdWu3ALzYyM2pOL9Umy7et4lhopWkdXVH5nnH+Gy1xTfocrhcycGTH+b9mLIxo1Ji1WAP8rBg+MYI6+vfMmg==</t>
  </si>
  <si>
    <t>BRD-V1 on 29/03/2026 21:00</t>
  </si>
  <si>
    <t>32c0d83a-c13f-f111-bec6-70a8a54b8086</t>
  </si>
  <si>
    <t>v11yVbkm/mLlvEWG+Pa7a049La6WUYszkRyoqzZcCjm/aTCTZp/kw2K/FXBugSIcxQYk8PZPZP3bNla7P8Gkrg==</t>
  </si>
  <si>
    <t>BRD-V1 on 29/03/2026 22:00</t>
  </si>
  <si>
    <t>31d82a36-c13f-f111-88b4-7ced8d9b5953</t>
  </si>
  <si>
    <t>D0z3RVonAU74F12pIvQLdioA7VzLqQnXkjN2AjGl35HFHDFYLNe7NJm107UjRraQAmyJBcyMVBzgolNhaurdaw==</t>
  </si>
  <si>
    <t>BRD-V1 on 29/03/2026 23:00</t>
  </si>
  <si>
    <t>f1f87148-c13f-f111-88b4-70a8a54e324d</t>
  </si>
  <si>
    <t>SyJaBhY/ofc7QTkw/jD512vC1z6i5b4dzZ4roVBGmnlw9bg3u01RCmL92xpXe0HokKmGoy7Zgiok5ipNmbWcvw==</t>
  </si>
  <si>
    <t>BRD-V1 on 30/03/2026 00:00</t>
  </si>
  <si>
    <t>9202fa41-c13f-f111-88b4-70a8a54e3207</t>
  </si>
  <si>
    <t>oCKI5XNFPjHRfgyUOeZgZrrbdm86QdTl8Doy0rz1a6hgJ28zq7MCdgiLLpEvbovgAQhwdai7YvIr+9XMZRX7JA==</t>
  </si>
  <si>
    <t>BRD-V1 on 30/03/2026 01:00</t>
  </si>
  <si>
    <t>d46ce646-c13f-f111-bec6-70a8a54b8086</t>
  </si>
  <si>
    <t>/jgiRO5Dz24nAHZfV084hNMRTBPDOiZdHNMz7lQzg07306yrDMKO+e4V/x7Hj75phEl0XL+FGD0lU6qp3B6mQg==</t>
  </si>
  <si>
    <t>BRD-V1 on 30/03/2026 02:00</t>
  </si>
  <si>
    <t>22c6e13a-c13f-f111-88b4-7ced8db798da</t>
  </si>
  <si>
    <t>vx7UKscrgAfDVgmuI2Rg33eja065SEPzSkQvm1b+jOlmMw0bJXtOC/n60UNFZolInkk5Ik68GlOuZ6EUoiqGcw==</t>
  </si>
  <si>
    <t>BRD-V1 on 30/03/2026 03:00</t>
  </si>
  <si>
    <t>2e1ccb48-c13f-f111-88b4-7ced8d9a9a39</t>
  </si>
  <si>
    <t>y3Z0atydM76QvHhOzUmlU10ARYg6paVLwfQB7i4a2rnVYeZx3P35ZDy6cgluD6mQZKfIaxFTAwxHTq9ywKLFdg==</t>
  </si>
  <si>
    <t>BRD-V1 on 30/03/2026 04:00</t>
  </si>
  <si>
    <t>2d2f2d3c-c13f-f111-88b4-7ced8d9b5953</t>
  </si>
  <si>
    <t>wYn20Mm0wKd/wWAV2/fVZOvAXV7JaMHtTGKhOFMak2+BXWMeVC0lrMCAYEVW1KQ/QdRRxZggO5gOLDWJrqff5A==</t>
  </si>
  <si>
    <t>BRD-V1 on 30/03/2026 05:00</t>
  </si>
  <si>
    <t>d0bf5445-c13f-f111-bec6-70a8a54b8449</t>
  </si>
  <si>
    <t>Tz4LMarMca6+g5pv3m/gO3mjoTyyRaKzWSuOgRE5CxFvx2h7CxbtHt8pj4UE4wBII6+huTuNh5GcgwmMPoPzEw==</t>
  </si>
  <si>
    <t>BRD-V1 on 30/03/2026 06:00</t>
  </si>
  <si>
    <t>ad2c703c-c13f-f111-88b4-70a8a54e324d</t>
  </si>
  <si>
    <t>UfwF+dwksjBni10QNplYqy0Pym9nDSoJvkoTvvrzBPhm407cCZF15SwrbgrAWe5hPRnpqo4rv7dsmeGhn/9/Dw==</t>
  </si>
  <si>
    <t>BRD-V1 on 30/03/2026 07:00</t>
  </si>
  <si>
    <t>7f2c703c-c13f-f111-88b4-70a8a54e324d</t>
  </si>
  <si>
    <t>XBnxf6SFLyfIpzO1ByThIzglJMjwoys87dA1yR4tyZR9thjF01+K0STkMJ+iQWKYH8bTwx3enC3cp+lG+THmZw==</t>
  </si>
  <si>
    <t>BRD-V1 on 30/03/2026 08:00</t>
  </si>
  <si>
    <t>ec9bd546-c13f-f111-88b4-7ced8db798da</t>
  </si>
  <si>
    <t>VgFNYIYzBMc0NAyWnIgc/Ym9S0MKIu4DeMtXwV92Hxryvtykp8EZeBwEoRBu2imvXErnYy2h5bCkEiVMffqHgg==</t>
  </si>
  <si>
    <t>BRD-V1 on 30/03/2026 09:00</t>
  </si>
  <si>
    <t>2e2f2d3c-c13f-f111-88b4-7ced8d9b5953</t>
  </si>
  <si>
    <t>YTxLYmgkcneloa5mf4Jvbdp+0HwxEOoSPAFoktGTB/+3KS1kRlwVa31RLp2RQ8gqKRtuzQC/vQYaiALvMcA7oA==</t>
  </si>
  <si>
    <t>BRD-V1 on 30/03/2026 10:00</t>
  </si>
  <si>
    <t>c51a7742-c13f-f111-88b4-70a8a54e324d</t>
  </si>
  <si>
    <t>iplNyfmttPVQtI+BIOGGkjHODpUf08YrqUm5uwRAq/ZvgmaP4oYcWlBzmOIuAiz1J5Xvjl9aYGoip/OqRw/FXg==</t>
  </si>
  <si>
    <t>BRD-V1 on 30/03/2026 11:00</t>
  </si>
  <si>
    <t>4b47d749-c13f-f111-bec6-6045bd0ea3c3</t>
  </si>
  <si>
    <t>Jv5Af0modTdt0MYtI/SaX81zTNvTbllJEVBC9EjrV3gzF058D4BScwiaK/XsiRuA2ssT6iNZn7RSAneYK/pCUg==</t>
  </si>
  <si>
    <t>BRD-V1 on 30/03/2026 12:00</t>
  </si>
  <si>
    <t>68f54b44-c13f-f111-bec6-6045bd11e55f</t>
  </si>
  <si>
    <t>rz1WLCCkDEht3vSm6dMrY4iffbkzKPacmASAMx3HoPDla0sdDmRCxhp8gKi6ZT9TH4kMduPgV2nRtYXaZwriMQ==</t>
  </si>
  <si>
    <t>BRD-V1 on 30/03/2026 13:00</t>
  </si>
  <si>
    <t>9055f53a-c13f-f111-88b4-00224841c1cf</t>
  </si>
  <si>
    <t>1Lsdpn8JvH8DdyGfIqWaJrZO3+/PIRV8T5TTRUPTSTm779YLnogyxSD2en0E8ucb1zWqrO/Kn4PlD3RiFQ+F3w==</t>
  </si>
  <si>
    <t>BRD-V1 on 30/03/2026 14:00</t>
  </si>
  <si>
    <t>1ad82c42-c13f-f111-88b4-7ced8d9b5953</t>
  </si>
  <si>
    <t>KzSDjiR1KrqxYX6GRBxB3aBc6c/QsnSW9UoXqxXZwK+RdSxFQ8XKiKSX/axEE+xMuajonAI4EN8n4Ch/aRQC1w==</t>
  </si>
  <si>
    <t>BRD-V1 on 30/03/2026 15:00</t>
  </si>
  <si>
    <t>e4d8d236-c13f-f111-88b4-7ced8d9a9a39</t>
  </si>
  <si>
    <t>OXq3w2PcZbiXbb6g8miH3jng6pYMFbtwx47AU7Jc69G/HtGZs4qlbVkGimEbO1QWUt6X2oC3wALxaAi/3SwZVw==</t>
  </si>
  <si>
    <t>BRD-V1 on 30/03/2026 16:00</t>
  </si>
  <si>
    <t>0f1ccb48-c13f-f111-88b4-7ced8d9a9a39</t>
  </si>
  <si>
    <t>NwDytg35e4y1bZrfeJ8TBcnMdvoHQ8oZIlE9G5hKfFLDRGuCd3WAj9SvEn1BgnxrIgPVT5gupZDMjzWfnqnujg==</t>
  </si>
  <si>
    <t>BRD-V1 on 30/03/2026 17:00</t>
  </si>
  <si>
    <t>d0d72c42-c13f-f111-88b4-7ced8d9b5953</t>
  </si>
  <si>
    <t>n+kcCv++vr79nPgBx4kLShPKgy/KA7Lk8o5+6JmY9wvyPihj7Esf5PQgYE4wfz/VyXEk8aNUVv+nKNCSDwUgug==</t>
  </si>
  <si>
    <t>BRD-V1 on 30/03/2026 18:00</t>
  </si>
  <si>
    <t>dfccdc40-c13f-f111-88b4-7ced8db798da</t>
  </si>
  <si>
    <t>E52wAJNuUJq50AuGA04Z3iIxtCdWuBQ8C1DC1yX9o6gy9lpt6moxLu29+OcxDIM4tL/WB2S8VtnVpm8XRKTrew==</t>
  </si>
  <si>
    <t>BRD-V1 on 30/03/2026 19:00</t>
  </si>
  <si>
    <t>1156f53a-c13f-f111-88b4-00224841c1cf</t>
  </si>
  <si>
    <t>embue78rTvofvNDwwNoeDBWExYMGdijSbWXCTk81KzTc8iyNaeuYs1JZZpuczHEwOjUis+1mNt+w1GJV/p+jcw==</t>
  </si>
  <si>
    <t>BRD-V1 on 30/03/2026 20:00</t>
  </si>
  <si>
    <t>d4144b3b-c13f-f111-bec6-6045bd11e0cb</t>
  </si>
  <si>
    <t>IM3EsYcNkm6w/fb3ILhwrpe5Tz3o5oSppoILSgQT74fYUDXLmAWQupQmDrknY0PAPzURAAIQAjl4wZs1gE9QPA==</t>
  </si>
  <si>
    <t>BRD-V1 on 30/03/2026 21:00</t>
  </si>
  <si>
    <t>8cd59137-c13f-f111-bec6-6045bd0ea3c3</t>
  </si>
  <si>
    <t>iOor3PnPnsd3UoamYEdnj3OTJTiisiDI0OuYmWcDt8ga/93GxotTVBIlOLtMLInedAXI/XfpRh5jDkmb8Mca0Q==</t>
  </si>
  <si>
    <t>BRD-V1 on 30/03/2026 22:00</t>
  </si>
  <si>
    <t>1442d140-c13f-f111-bec6-70a8a54b8086</t>
  </si>
  <si>
    <t>7V+iirlxY8Fr+lAv7MdGzqKaoUK0C3rpyk9PKJ09DAQrH18lcszSz5taJmiKJn8jBpx94ie66kyMBpBa+3SJ3g==</t>
  </si>
  <si>
    <t>BRD-V1 on 30/03/2026 23:00</t>
  </si>
  <si>
    <t>a955f53a-c13f-f111-88b4-00224841c1cf</t>
  </si>
  <si>
    <t>OgWjHzYD+32cd4o+QCjWnv2Y/tsrOibd06wCL7gPm3xzF6zvuVn9Dyzs1xbDxhnDUCIHqeEuW4K8hOjxJYsMxA==</t>
  </si>
  <si>
    <t>BRD-V1 on 31/03/2026 00:00</t>
  </si>
  <si>
    <t>a51a7742-c13f-f111-88b4-70a8a54e324d</t>
  </si>
  <si>
    <t>7VjG1xh7dzrQuphTwCyvCbvP04HrYcQJLhZ5aMev96jpoCn+7Acve9Mtm0J1MxJJ9jXiDHAYWqfudj8joG58jw==</t>
  </si>
  <si>
    <t>BRD-V1 on 31/03/2026 01:00</t>
  </si>
  <si>
    <t>9bf13e47-c13f-f111-bec6-6045bd11e0cb</t>
  </si>
  <si>
    <t>4bRZu/Nj4zJL7XDkuJzQDwkwfdn0bA2oB4tT/dSh3ltwHpCJB6LcOSLQO617NlFZtRUyr7FLjNNuNQ8JV8FtfA==</t>
  </si>
  <si>
    <t>BRD-V1 on 31/03/2026 02:00</t>
  </si>
  <si>
    <t>1eb75838-c13f-f111-bec6-6045bd11e55f</t>
  </si>
  <si>
    <t>n5jBFjIDqTGaadbAlpRyqEmkC7fRAvsvfe4OGTqTDTJDnK5vt0adtOA8iKR5u9/CEWwArnpL5PK6UUOub/G3mg==</t>
  </si>
  <si>
    <t>BRD-V1 on 31/03/2026 03:00</t>
  </si>
  <si>
    <t>ac1a7742-c13f-f111-88b4-70a8a54e324d</t>
  </si>
  <si>
    <t>psFsX+3dRYgUV16imYtp2Jj5FSCbzqQIobwiHWwCWIqS4EnSe0b23k3PH3zv214elX2aiT9UNx68hdzSBW09iw==</t>
  </si>
  <si>
    <t>BRD-V1 on 31/03/2026 04:00</t>
  </si>
  <si>
    <t>b7ff0547-c13f-f111-88b4-00224841c1cf</t>
  </si>
  <si>
    <t>3owRlK2a+wsPYgtKC3yujvSNR7A0i1PqC2bgAGTVJACCrWpMoCDFJBkBYQSrqvkbisEOq5VQPNVUmvBE+0AbbA==</t>
  </si>
  <si>
    <t>BRD-V1 on 31/03/2026 05:00</t>
  </si>
  <si>
    <t>b4c7c842-c13f-f111-88b4-7ced8d9a9a39</t>
  </si>
  <si>
    <t>oj+T0JInBx1M082OOp/cdfDun8xLKSmE2knCMsQCAOYRb0iaL74BtfcXEvB2lp/CQYvcCm4BEd5+bXb5NvNvyA==</t>
  </si>
  <si>
    <t>BRD-V1 on 31/03/2026 06:00</t>
  </si>
  <si>
    <t>b6f13e47-c13f-f111-bec6-6045bd11e0cb</t>
  </si>
  <si>
    <t>CmZxWyET5XjYGwFnh5j/J5brj4iZ7oTCCmcj1hW9QXF1b3GJQz+QeR5jokhpT2cz1GS08Bqnil/XUUBHuarTEA==</t>
  </si>
  <si>
    <t>BRD-V1 on 31/03/2026 07:00</t>
  </si>
  <si>
    <t>02c0d83a-c13f-f111-bec6-70a8a54b8086</t>
  </si>
  <si>
    <t>bxWzplgRqoPKONefsQF3uCrOeu62UkNP7dzg5Ot9+F2I/O0rxzC/DAW0FZqz/smE16yXkmqTsQdxHfPkkwM2pA==</t>
  </si>
  <si>
    <t>BRD-V1 on 31/03/2026 08:00</t>
  </si>
  <si>
    <t>0be2fc3b-c13f-f111-88b4-70a8a54e3207</t>
  </si>
  <si>
    <t>FYTPMBVBAbkTPWPpKrIEfqSP5TxDEy8TOgbCK3waPaid3aG4I0rfoqVVBtSHsLFLkK3/atzpfX40rhmXWtaWhw==</t>
  </si>
  <si>
    <t>BRD-V1 on 31/03/2026 09:00</t>
  </si>
  <si>
    <t>b037bf35-c13f-f111-88b4-70a8a54e3207</t>
  </si>
  <si>
    <t>PHTmXPv9qy6qbiMnqQ2mnNxhNz7GVv2e3cT5wW2zvPraapINAE9qN2zGqIP9hD5T00ke+9QyW3K07w2hVH6JQA==</t>
  </si>
  <si>
    <t>BRD-V1 on 31/03/2026 10:00</t>
  </si>
  <si>
    <t>fcff0547-c13f-f111-88b4-00224841c1cf</t>
  </si>
  <si>
    <t>JXk2BMd3Mwmlou3xxs9JVSKVg1XPAIVjaQA3mlj6iCTHiIhyle1O8CksYktRL7a9KiHwgQNS9RzC/M4ms7bplQ==</t>
  </si>
  <si>
    <t>BRD-V1 on 31/03/2026 11:00</t>
  </si>
  <si>
    <t>0e558a43-c13f-f111-bec6-6045bd0ea3c3</t>
  </si>
  <si>
    <t>N1YEHpWI8lUo50jvUA2I9Dqzc3pfYxyyjfjXSxEWeo6R8GuJdWnosL/SFOqkxki1MeARR4w7eiJMcxl+fRUdxw==</t>
  </si>
  <si>
    <t>BRD-V1 on 31/03/2026 12:00</t>
  </si>
  <si>
    <t>91c7c842-c13f-f111-88b4-7ced8d9a9a39</t>
  </si>
  <si>
    <t>CBdj/r1WB5zyAlsObNdyH1WLWvbkykhJi50mVl3OwdyndGLEkT4Hrbk01InFR/HKJNs/lyZYH4A7b9UzwCutwA==</t>
  </si>
  <si>
    <t>BRD-V1 on 31/03/2026 13:00</t>
  </si>
  <si>
    <t>a81f2f48-c13f-f111-88b4-7ced8d9b5953</t>
  </si>
  <si>
    <t>wUERHjbpLpiE6H66Yo133L136lmbiuCLH1JpVXO+2bd/YMaOODR0t0pra1h2PDUnEUFhecdAjhd/dtuqYrq8DA==</t>
  </si>
  <si>
    <t>BRD-V1 on 31/03/2026 14:00</t>
  </si>
  <si>
    <t>4a03fa41-c13f-f111-88b4-70a8a54e3207</t>
  </si>
  <si>
    <t>1wZ7QeOoCru58vDKPpkPsoz4306ZrDA7I6zlSOyWIq+VwlQJLntpFthKTvCeqZ+Vs7FVgMXG5KvtRymUSm9gAA==</t>
  </si>
  <si>
    <t>BRD-V1 on 31/03/2026 15:00</t>
  </si>
  <si>
    <t>4e548a43-c13f-f111-bec6-6045bd0ea3c3</t>
  </si>
  <si>
    <t>Bp6hvLfQ8zu7V++6lY9kY3vitqfOKiNi7tTDVZnJ4xHNZ1s5XWUqVfow6FNB0r0lxvaabQjXDaqloCHcNDDWwg==</t>
  </si>
  <si>
    <t>BRD-V1 on 31/03/2026 16:00</t>
  </si>
  <si>
    <t>328dcb3c-c13f-f111-88b4-7ced8d9a9a39</t>
  </si>
  <si>
    <t>FIShO3AKRZt8goDZki24SqScckegzLwOsr9Uw4z/78PU5Y6zUeNO5ePEoQ1QdzMw/CEY1ZvbB11dDyKieX2GCg==</t>
  </si>
  <si>
    <t>BRD-V1 on 31/03/2026 17:00</t>
  </si>
  <si>
    <t>d08ccb3c-c13f-f111-88b4-7ced8d9a9a39</t>
  </si>
  <si>
    <t>Jn9driexEficOe4Ec5mPs/4x6X1JjmwC2mfk9miTvOzirqFftViafbaNiy2guxXygCFxFhsnxHQQpkRTiWfh7g==</t>
  </si>
  <si>
    <t>BRD-V1 on 31/03/2026 18:00</t>
  </si>
  <si>
    <t>d4197742-c13f-f111-88b4-70a8a54e324d</t>
  </si>
  <si>
    <t>tR+9BzEpGjxjiNC6Cl7E89KGW+CmuhDweL+QMnpiiJ2sHIKqpKxdjMb5E4cUogAcIuYOfyjPc6wGvNEO//Rg4A==</t>
  </si>
  <si>
    <t>BRD-V1 on 31/03/2026 19:00</t>
  </si>
  <si>
    <t>dc85ee40-c13f-f111-88b4-00224841c1cf</t>
  </si>
  <si>
    <t>+SfwqFIB60fWA+IZnHkOxwO0kOOEjdjlN/hKhawt2YOVB4n7gqg/Eh/KPbM83OoLcIkTjO74QOFi2eSuSXT7Og==</t>
  </si>
  <si>
    <t>BRD-V1 on 31/03/2026 20:00</t>
  </si>
  <si>
    <t>8bd54341-c13f-f111-bec6-6045bd11e0cb</t>
  </si>
  <si>
    <t>bH5iHvuILifd7kb9kmhJZ6+uEULJTvaq0Z2hgWgsrVWZELo8PjkOe2md/bxEUpCT9N1ZJxJiPqvW31M2lZTJ3A==</t>
  </si>
  <si>
    <t>BRD-V1 on 31/03/2026 21:00</t>
  </si>
  <si>
    <t>fa85ee40-c13f-f111-88b4-00224841c1cf</t>
  </si>
  <si>
    <t>0R5MaZfJBB9SOWas7QpfPA5++JEiIi94u0DbAjSgiMNVYqwviZReNSqFMBJj8BwEX+3btz6gYFSfDk4vnMJx7g==</t>
  </si>
  <si>
    <t>BRD-V1 on 31/03/2026 22:00</t>
  </si>
  <si>
    <t>7d41d140-c13f-f111-bec6-70a8a54b8086</t>
  </si>
  <si>
    <t>cMLjc6u0IISSuNgy/3X/jWyScsRUd1ZIee1TNYZ/Crmmecqs1fkvsaLMDXS5oe9I8PnHgBmgjvYPf7zGS23YOg==</t>
  </si>
  <si>
    <t>BRD-V1 on 31/03/2026 23:00</t>
  </si>
  <si>
    <t>6f4402e1-c03f-f111-88b4-00224842824a</t>
  </si>
  <si>
    <t>65KsP5EkBZAeyyrW0YetOqjDOc4OrMhS9+GFFSGIGvhw7xCBJXK4qdQLukqiGDbwylwC7zRJf1T08UdWF6Z44w==</t>
  </si>
  <si>
    <t>CHBS-V3 on 01/03/2026 00:00</t>
  </si>
  <si>
    <t>CHBS-V3 - AECOM - NWBC - Mar 2026</t>
  </si>
  <si>
    <t>dfd126e6-c03f-f111-bec6-6045bd11e0cb</t>
  </si>
  <si>
    <t>N8E+WB2qtqGpNR7FnRyxJtw1X91scdmX7dpr1AEvlzDK0aSRQFaz8xud1qRcBsw5fBNO8Tx1OD4o3ITQb++RAA==</t>
  </si>
  <si>
    <t>CHBS-V3 on 01/03/2026 01:00</t>
  </si>
  <si>
    <t>4d7030e4-c03f-f111-bec6-6045bd11e55f</t>
  </si>
  <si>
    <t>4MJ37DDcrcseOp8UiXt1Zgbd27W7eytey0Iy5Bjmsvg5K1Xphrk36yzFj8AHNFd9HzCHzHBB4IT40wClXAMaTQ==</t>
  </si>
  <si>
    <t>CHBS-V3 on 01/03/2026 02:00</t>
  </si>
  <si>
    <t>8190f9e1-c03f-f111-88b4-70a8a54e324d</t>
  </si>
  <si>
    <t>G9Kt3xAUJZNmxWkw7CKUV3nCxAuYTofRh+273hICd/Xg2ZTF7u2xrVu/u7I5jI60wcME78s4dWSKx5Qa/Y2c+w==</t>
  </si>
  <si>
    <t>CHBS-V3 on 01/03/2026 03:00</t>
  </si>
  <si>
    <t>f3a97be7-c03f-f111-88b4-70a8a54e3207</t>
  </si>
  <si>
    <t>BXFfc0zMh8FYc2gv8zQaK70PaqcnKg2lEGUGRhc5G8/6pP/oRRaavKi/OjgNF2onr2/sqv2guI6KmsHGnD/w4A==</t>
  </si>
  <si>
    <t>CHBS-V3 on 01/03/2026 04:00</t>
  </si>
  <si>
    <t>1d5c2eda-c03f-f111-bec6-6045bd11e0cb</t>
  </si>
  <si>
    <t>CKH+e7I2qLuhQ7tnWrGWigny46Bmn8OGKz5ZMK+J93sZZKE147we4J+5rBXWplfRepJpPo9wuVXMqnFoMptihg==</t>
  </si>
  <si>
    <t>CHBS-V3 on 01/03/2026 05:00</t>
  </si>
  <si>
    <t>3fd921ec-c03f-f111-bec6-6045bd11e0cb</t>
  </si>
  <si>
    <t>/KEsNIU5hK7aLvlkLOEU0loI93xQewTlarnYuTpGmBHzsuPhGhNwR4whhjAqjUJUKiScEjIWrmKQFINc/1h0QQ==</t>
  </si>
  <si>
    <t>CHBS-V3 on 01/03/2026 06:00</t>
  </si>
  <si>
    <t>bd6f30e4-c03f-f111-bec6-6045bd11e55f</t>
  </si>
  <si>
    <t>QKDVjuajyVLQodEaTm5KL6BjYwjOmewiudkvyugE3TF4PBvYb4Pes5zdx64Nqjpbs29iYmJCXqnQkiwE98qjOQ==</t>
  </si>
  <si>
    <t>CHBS-V3 on 01/03/2026 07:00</t>
  </si>
  <si>
    <t>63fdbaec-c03f-f111-bec6-70a8a54b8086</t>
  </si>
  <si>
    <t>aYWF4icEhMJ4uVyb1BCTC0aBMT5LpVFZt0zv6g4hPbnMkFiRnghfw6d5VqF4zzYgNNC3u2/blBSEnTbzpLeVhQ==</t>
  </si>
  <si>
    <t>CHBS-V3 on 01/03/2026 08:00</t>
  </si>
  <si>
    <t>471e72dc-c03f-f111-88b4-7ced8d9a9a39</t>
  </si>
  <si>
    <t>siiaZuyRY37Z4ipBdNuO4K1l6buIXYl3Du6DygDtCfHA3bGTHku/t0NLvPsj5gaWeTWzGsXG5T8BNd6vJn+eXQ==</t>
  </si>
  <si>
    <t>CHBS-V3 on 01/03/2026 09:00</t>
  </si>
  <si>
    <t>5a14edec-c03f-f111-88b4-7ced8db798da</t>
  </si>
  <si>
    <t>FHR3DBXxcyAuK8B1NhxDRunfFOzT4qMyV74IewemE9CXXSsMD/oZqXrelRhczGFjBT7k6kGrGrlX4Q//tXnBcg==</t>
  </si>
  <si>
    <t>CHBS-V3 on 01/03/2026 10:00</t>
  </si>
  <si>
    <t>d15480e2-c03f-f111-88b4-7ced8d9a9a39</t>
  </si>
  <si>
    <t>8h5ScCw7o98QF91t8WY2r6fvK3sjyYDKrNc5fKj5D4qvgwKCjFXWSvPYYJzJd6dH4Hj0tPQdrqQl3gJY7V127w==</t>
  </si>
  <si>
    <t>CHBS-V3 on 01/03/2026 11:00</t>
  </si>
  <si>
    <t>efaac2e6-c03f-f111-bec6-70a8a54b8086</t>
  </si>
  <si>
    <t>ZP0HhV4Lltvamm8bmbZeR30U4wreX3/ocjIK9DVjTKnSQyzE9F5wNkxQfJc5XyKkF0cT6Q3a+r3cq6QxXyisJg==</t>
  </si>
  <si>
    <t>CHBS-V3 on 01/03/2026 12:00</t>
  </si>
  <si>
    <t>731e72dc-c03f-f111-88b4-7ced8d9a9a39</t>
  </si>
  <si>
    <t>9TQ7T0WI2+uy+DwCLqLM1DXKf5wqL5jKTta2yNJi9QIpcd2+JW83xeCCOFJpcDCeOvYe4pulQHoYEsEqdTTjRA==</t>
  </si>
  <si>
    <t>CHBS-V3 on 01/03/2026 13:00</t>
  </si>
  <si>
    <t>0d4df9e7-c03f-f111-88b4-70a8a54e324d</t>
  </si>
  <si>
    <t>0BmuA/O3MGnP31YtxpImnzR6roEpdFE9RgrEdpMtpaZmlRsKH9b2BJRKIjmOL50xn5uGaBFiwcD/oc66sl7iFw==</t>
  </si>
  <si>
    <t>CHBS-V3 on 01/03/2026 14:00</t>
  </si>
  <si>
    <t>0512fcd4-c03f-f111-88b4-7ced8db798da</t>
  </si>
  <si>
    <t>K7tSA5qrfBi5HRqJEncnkrZHr8tcIePpYUyFxgsipDl38dfGpjy3kfxRtOTZyr50ukLS9STGrbrLJ6f6nUFYyw==</t>
  </si>
  <si>
    <t>CHBS-V3 on 01/03/2026 15:00</t>
  </si>
  <si>
    <t>1ab1f5ec-c03f-f111-88b4-00224842824a</t>
  </si>
  <si>
    <t>sjQB7UUQeluw6lql7PhRqM9YMsQNhoUk5/0CB3TbJYCe63dFnWDevizUVICwFBfoIfVM76zhp0v1P4sINF10fg==</t>
  </si>
  <si>
    <t>CHBS-V3 on 01/03/2026 16:00</t>
  </si>
  <si>
    <t>96fdfbd4-c03f-f111-88b4-00224842824a</t>
  </si>
  <si>
    <t>/yrHagXNDfmv1XUD8LQG0YEE/kuYJzH/UuJvEz5DmyjnYn35cKzrwRILzlLM6hVLFI0pJF638WK4WeOU1T9q6A==</t>
  </si>
  <si>
    <t>CHBS-V3 on 01/03/2026 17:00</t>
  </si>
  <si>
    <t>d5ca28ea-c03f-f111-bec6-6045bd11e55f</t>
  </si>
  <si>
    <t>cxDuZOj8XWgRCCFs4EQGy9IUaHRSWwapzyeD4ZPXj6QSZwiIU2LLSINHtPw5dVdHanqqW7t7xmrhB2+NJc1gbA==</t>
  </si>
  <si>
    <t>CHBS-V3 on 01/03/2026 18:00</t>
  </si>
  <si>
    <t>e34df9e7-c03f-f111-88b4-70a8a54e324d</t>
  </si>
  <si>
    <t>VrOeJ3FuzR1yIJUhrSuObN/LiCr5xlsV3cdiBgrdhyTWNMCH5jFrJV+rP1XI7GoZIr1UNBpYsmAK+oGeNIuCyw==</t>
  </si>
  <si>
    <t>CHBS-V3 on 01/03/2026 19:00</t>
  </si>
  <si>
    <t>379ff4e6-c03f-f111-88b4-7ced8db798da</t>
  </si>
  <si>
    <t>t6oqgli9zKADU/Q3cNWBAoJvIbfPTVT239jtytFgfg6q0bPDJLQNqbFEmCEEA2Spf8kU2CfeCN+BWstyDiU09g==</t>
  </si>
  <si>
    <t>CHBS-V3 on 01/03/2026 20:00</t>
  </si>
  <si>
    <t>efb0f5ec-c03f-f111-88b4-00224842824a</t>
  </si>
  <si>
    <t>fexWqi93/hUY8C5i05THHQSRau70WKwx1U66BeysPQaY63V5qg38zQk4nG2K9mYip519CZwK9cVZ4G886HBvzA==</t>
  </si>
  <si>
    <t>CHBS-V3 on 01/03/2026 21:00</t>
  </si>
  <si>
    <t>4edcf1ed-c03f-f111-88b4-70a8a54e324d</t>
  </si>
  <si>
    <t>1O5DT9llRzoZ6U6A1DBx14ZFBsd/5WrhTKxoYLJ0z67kFALQi2qZnyryb0143um5/i5Z25cgLYGjmdfKpXAZXQ==</t>
  </si>
  <si>
    <t>CHBS-V3 on 01/03/2026 22:00</t>
  </si>
  <si>
    <t>19fdbaec-c03f-f111-bec6-70a8a54b8086</t>
  </si>
  <si>
    <t>BMt/KDrx77znm/cw8mBY7aZhgiQhghdXA+H63XqkLz5fl0SPN7NgVbe/h1MVy/Y9nR4hoLglQFhdIL82TkZcnw==</t>
  </si>
  <si>
    <t>CHBS-V3 on 01/03/2026 23:00</t>
  </si>
  <si>
    <t>58d5b4d8-c03f-f111-88b4-00224841c1cf</t>
  </si>
  <si>
    <t>FTjSZ9CD0TSKflDGz34nMQlshRZLjHrmtcwHsOPcTQULpGLMQdVS1t4jZPDfQ8A9tHKJus7AK6OR0ayaZ5pqIw==</t>
  </si>
  <si>
    <t>CHBS-V3 on 02/03/2026 00:00</t>
  </si>
  <si>
    <t>4a6cf8e6-c03f-f111-88b4-00224842824a</t>
  </si>
  <si>
    <t>HwWgkfbpnefQIZgT/3+hk5URJ/JXUj3cSpQMbiVbzWxyfAmkVCNn6LRCzhB8MynUQIyMNW91YVnou3z9nGo1lw==</t>
  </si>
  <si>
    <t>CHBS-V3 on 02/03/2026 01:00</t>
  </si>
  <si>
    <t>af5280ed-c03f-f111-88b4-70a8a54e3207</t>
  </si>
  <si>
    <t>rXWJV74cQe1MxQVDwRdWTY2GUSJB9hcGwnRGYiUt6S+tQTK+Jq6pR14ZIeNGOGpeJsPoDMAU0PMo5NXGDxi1bw==</t>
  </si>
  <si>
    <t>CHBS-V3 on 02/03/2026 02:00</t>
  </si>
  <si>
    <t>96b7b6e4-c03f-f111-88b4-00224841c1cf</t>
  </si>
  <si>
    <t>LsZeJndJnb0iOxK76BibtMiU4+PCoJKb70wXMsbDTpkU7SodZp6RPChLCQmgRakvNDq5zdzu6ITnvAJifjFCBA==</t>
  </si>
  <si>
    <t>CHBS-V3 on 02/03/2026 03:00</t>
  </si>
  <si>
    <t>3a1e72dc-c03f-f111-88b4-7ced8d9a9a39</t>
  </si>
  <si>
    <t>2fkHxaHtZ0VmXgMm2wUV2MaGdmli2OvYt1MOJPrCe5V2hZe8C0AYmi1zwh7nyGylFU6vNJDETnPp6bjzOuj4rg==</t>
  </si>
  <si>
    <t>CHBS-V3 on 02/03/2026 04:00</t>
  </si>
  <si>
    <t>b65580e2-c03f-f111-88b4-7ced8d9a9a39</t>
  </si>
  <si>
    <t>k84yrSvqpzHHBV4oWrRQxPU45X5Am3BfXyw0616Kvq6n63QxMdRVMLwn2+ufG6fGywcXWun7sfyGOIDivTUssg==</t>
  </si>
  <si>
    <t>CHBS-V3 on 02/03/2026 05:00</t>
  </si>
  <si>
    <t>247030e4-c03f-f111-bec6-6045bd11e55f</t>
  </si>
  <si>
    <t>B6Q17OKDjqBr1ma/sxke5mMfq/iF7fuAouXWKW/llaf+4LXd74TdyM7K1LKmWcOj+6XCNd/EHOFRIIk33O6thw==</t>
  </si>
  <si>
    <t>CHBS-V3 on 02/03/2026 06:00</t>
  </si>
  <si>
    <t>ffd4b4d8-c03f-f111-88b4-00224841c1cf</t>
  </si>
  <si>
    <t>HqULuJ01jn0nnpsq8P/bFO9tIgRJKolQ/6cD2+TMR/8+tmSGcGVLvo9Wjs6EWLFkcrvmVShX2d6UBjYVNdW0Qg==</t>
  </si>
  <si>
    <t>CHBS-V3 on 02/03/2026 07:00</t>
  </si>
  <si>
    <t>01aac2e6-c03f-f111-bec6-70a8a54b8086</t>
  </si>
  <si>
    <t>DW2QJM4KBqnMes/R3leueGctEbPd3PWEC5vTU8qUdVfyudvqf/iAw8Zh8OHu3PgUvbpLg9AOq00oYyya516YaQ==</t>
  </si>
  <si>
    <t>CHBS-V3 on 02/03/2026 08:00</t>
  </si>
  <si>
    <t>b7d9b1ea-c03f-f111-88b4-00224841c1cf</t>
  </si>
  <si>
    <t>jSLv74XbXnRrD/L0n8XxHtvGkcGjfntQVO/ZbyTVQbcyzk6SxNeS0bAgf0qQMKlEvzu7piPgFgt7v+hTQcXrjA==</t>
  </si>
  <si>
    <t>CHBS-V3 on 02/03/2026 09:00</t>
  </si>
  <si>
    <t>326df8e6-c03f-f111-88b4-00224842824a</t>
  </si>
  <si>
    <t>JaeCuNAtzmwGPlNWYQF7qaxwkgRU6WtFfmwg6TMaY9VHiTUIh9aZ6kChOECQDPaDQ2hMEdqyC9hABMwJ//iolQ==</t>
  </si>
  <si>
    <t>CHBS-V3 on 02/03/2026 10:00</t>
  </si>
  <si>
    <t>d2d4b4d8-c03f-f111-88b4-00224841c1cf</t>
  </si>
  <si>
    <t>XCJivhZRxe/hujSkDcCM+iviOJVfH0ZrwoH+r1x9AO6Gp6JjicObxTc2iesLMGwxZpc6rk4aG+AkgwZD3fa5MA==</t>
  </si>
  <si>
    <t>CHBS-V3 on 02/03/2026 11:00</t>
  </si>
  <si>
    <t>6e4df9e7-c03f-f111-88b4-70a8a54e324d</t>
  </si>
  <si>
    <t>ilHy3qI7y1/5dCxY/sVMhgRk1cgTD9cvbuIUy4Fi3u/JiNU7mCCv3g1sUJJEd3n0KB49NdtW3u2DvaeSbjyk+A==</t>
  </si>
  <si>
    <t>CHBS-V3 on 02/03/2026 12:00</t>
  </si>
  <si>
    <t>3b4df9e7-c03f-f111-88b4-70a8a54e324d</t>
  </si>
  <si>
    <t>AUxVliSlfJ+t7Ar0DTxxv4iwTsWb1Q9x4TH8iW8RRrN0cZ2ynVj8jAqjO5dIkM3E3cNBPZyOehflQw8jCeLB7w==</t>
  </si>
  <si>
    <t>CHBS-V3 on 02/03/2026 13:00</t>
  </si>
  <si>
    <t>cc54adde-c03f-f111-88b4-00224841c1cf</t>
  </si>
  <si>
    <t>q61CUm8w8VhXayA9RQh87BKuhRekyB5xriWiDJvQ16Tq4eunWRjnTfWBqx7QGRucsIxUjRghmmWIzbph7tQJjg==</t>
  </si>
  <si>
    <t>CHBS-V3 on 02/03/2026 14:00</t>
  </si>
  <si>
    <t>bcf574d6-c03f-f111-88b4-7ced8d9a9a39</t>
  </si>
  <si>
    <t>aXagaouONct8oCn9Ib48Tufll/kSk7Dgqq5XUZONaQPSrluzW9JjJGYm03hPVphFgrlu8zaEgXzhDLE8s7qAOQ==</t>
  </si>
  <si>
    <t>CHBS-V3 on 02/03/2026 15:00</t>
  </si>
  <si>
    <t>d79df4e6-c03f-f111-88b4-7ced8db798da</t>
  </si>
  <si>
    <t>hSAc10MCdG9b8cRZpJV0l7Ax+FDMqtYpXJNtdqP1tVuBt376kOf06cJRtuYAXJzWkd3UYuDh7OhC2m0tKk3Kow==</t>
  </si>
  <si>
    <t>CHBS-V3 on 02/03/2026 16:00</t>
  </si>
  <si>
    <t>23b7b6e4-c03f-f111-88b4-00224841c1cf</t>
  </si>
  <si>
    <t>5taiWlqvJodSjCFw4DPNzuzcou9V63W1VWTgzpHDqxZuPYp0iTQFW9QRfZlcUgbrK0WAgQ87jNdU6Yz0VYVTxg==</t>
  </si>
  <si>
    <t>CHBS-V3 on 02/03/2026 17:00</t>
  </si>
  <si>
    <t>e94b83e1-c03f-f111-88b4-70a8a54e3207</t>
  </si>
  <si>
    <t>gWC9e37wjQ6IiXn4EfsqvWAEJZFSOHtmqkXFNhBxHLlnOd+KBJL1u1yi5A8k1j/Zs+ib+S9s9wBKLcWxTSV2Zg==</t>
  </si>
  <si>
    <t>CHBS-V3 on 02/03/2026 18:00</t>
  </si>
  <si>
    <t>28d5b4d8-c03f-f111-88b4-00224841c1cf</t>
  </si>
  <si>
    <t>h57w2nvQT6lYCQxP5+s7DSyqpK4AfigYKvWH2mrK3jmGN6S3nEMA3OngVEezdDIKSOxpVd8mMgVbGOmFE75Ujg==</t>
  </si>
  <si>
    <t>CHBS-V3 on 02/03/2026 19:00</t>
  </si>
  <si>
    <t>5854adde-c03f-f111-88b4-00224841c1cf</t>
  </si>
  <si>
    <t>njzN5Dz0cQAviItKk64X1moFyasy0oOzTSWzkyKE4FETpkNuY3H66nEWWYyuBDn8n/zORvbJc+yocIfFYzE4nQ==</t>
  </si>
  <si>
    <t>CHBS-V3 on 02/03/2026 20:00</t>
  </si>
  <si>
    <t>9fdcf1ed-c03f-f111-88b4-70a8a54e324d</t>
  </si>
  <si>
    <t>HnqlrZnOzZyGeR8GDeZlcNlWcolYEUZKuf8alLAv1BurYBfdiOLmThQJcFG+Xd3Vx41oXRRt8DLGkbHOCeheyA==</t>
  </si>
  <si>
    <t>CHBS-V3 on 02/03/2026 21:00</t>
  </si>
  <si>
    <t>2ad5b4d8-c03f-f111-88b4-00224841c1cf</t>
  </si>
  <si>
    <t>X8kYB6ZALY1rx7eNorwr9VU5cvZw55dmuSJ+YdsaQUNPgbh1dg3rgsUTE32hmTwrS1GItIBrkIvZXJr80areFg==</t>
  </si>
  <si>
    <t>CHBS-V3 on 02/03/2026 22:00</t>
  </si>
  <si>
    <t>49b7b6e4-c03f-f111-88b4-00224841c1cf</t>
  </si>
  <si>
    <t>EiWYk1GV6GwKBQY7HWGRB49FLqzIcZtE2mlJOxkWnYZYhOgbCVqoadrTYSAA/cjJIX0DSHEGLJx4HF19IgFuiA==</t>
  </si>
  <si>
    <t>CHBS-V3 on 02/03/2026 23:00</t>
  </si>
  <si>
    <t>fd4802db-c03f-f111-88b4-00224842824a</t>
  </si>
  <si>
    <t>soo91n8Mvi2FlfVFHEn0TpQd2/rJrkQv11tsDZ8MaW/nROXHlnlabsig3M/gCxYyvuGez6i1TMjgve2WYvAdIA==</t>
  </si>
  <si>
    <t>CHBS-V3 on 03/03/2026 00:00</t>
  </si>
  <si>
    <t>c514edec-c03f-f111-88b4-7ced8db798da</t>
  </si>
  <si>
    <t>ngQByBES84WTG/Nh2qJp/bw4h5nHdjAJBf6ohnmX21GImy/5pWKNmtNWS/jYni/eu4DoYGNEB79xy+anAUvEiQ==</t>
  </si>
  <si>
    <t>CHBS-V3 on 03/03/2026 01:00</t>
  </si>
  <si>
    <t>d3aac2e6-c03f-f111-bec6-70a8a54b8086</t>
  </si>
  <si>
    <t>GV1zh3KsPER6gYRNJC65UbpYhphWsgKSxgh0qStu39SCnzFU15RynGpOmMpfAnfFhN6X8EB+5e88fsQ9P7c6aA==</t>
  </si>
  <si>
    <t>CHBS-V3 on 03/03/2026 02:00</t>
  </si>
  <si>
    <t>aaa97be7-c03f-f111-88b4-70a8a54e3207</t>
  </si>
  <si>
    <t>MFpYZCd5g0lG7M6JMZgYHunraS2dasckrDsQIM9aOP73hfrI+cKUXHGoVDqZMYTm84Lev8fAIsfMWWB4WDMvNw==</t>
  </si>
  <si>
    <t>CHBS-V3 on 03/03/2026 03:00</t>
  </si>
  <si>
    <t>d9d126e6-c03f-f111-bec6-6045bd11e0cb</t>
  </si>
  <si>
    <t>KCeTK2x4cNycEmLC1Wt5k31X8ixZtMLVcyPC/HBQGTgvruRUvKDqVbsNuZuegFndgGIpsEbE8VGdm7m5iUhiCA==</t>
  </si>
  <si>
    <t>CHBS-V3 on 03/03/2026 04:00</t>
  </si>
  <si>
    <t>984402e1-c03f-f111-88b4-00224842824a</t>
  </si>
  <si>
    <t>7asj3qi6MAgFCaz4/rjmj7iG2LFQAjrWCg4v1dQQrd9O+A+moaHU9j+L6DiVuUiS6iZZ1zzX2PI6LpmsWfOAGw==</t>
  </si>
  <si>
    <t>CHBS-V3 on 03/03/2026 05:00</t>
  </si>
  <si>
    <t>f6627be8-c03f-f111-88b4-7ced8d9a9a39</t>
  </si>
  <si>
    <t>2WJdYmUyrYfyKigTQCgAFPIkMpccaJGKAulAjd6RK11cD89+50OlTuLltwFRnD5e33NlGb8cImkN4T4N4NzS7A==</t>
  </si>
  <si>
    <t>CHBS-V3 on 03/03/2026 06:00</t>
  </si>
  <si>
    <t>bad226e6-c03f-f111-bec6-6045bd11e0cb</t>
  </si>
  <si>
    <t>x8yuO1zsJEUZ6SnNSE0ACiNVBN+fm6uK0WDptHq+05dxLEPMfnDVChWsFplwrwhHCIahUffgRLaae+AXl2wPnw==</t>
  </si>
  <si>
    <t>CHBS-V3 on 03/03/2026 07:00</t>
  </si>
  <si>
    <t>87f2c9e0-c03f-f111-bec6-70a8a54b8086</t>
  </si>
  <si>
    <t>pGbw/D9iYjY13rT7QHfBq48ARaI8WhMSNUaQ4U6TgYBuBvQNP0A7wG/nHjhKcS/cH5CKnxCRi0z9wJTPAzR2oA==</t>
  </si>
  <si>
    <t>CHBS-V3 on 03/03/2026 08:00</t>
  </si>
  <si>
    <t>d15501db-c03f-f111-88b4-7ced8db798da</t>
  </si>
  <si>
    <t>SlO8sYIVI0ZDkha6PtDfUjZMKxLV+Oy3RRqwp4OpTqJtvfY0wLCORorn9t8BYZIbgL8v8p1rguhPNq0m1Y2z3A==</t>
  </si>
  <si>
    <t>CHBS-V3 on 03/03/2026 09:00</t>
  </si>
  <si>
    <t>199a78ee-c03f-f111-88b4-7ced8d9a9a39</t>
  </si>
  <si>
    <t>0QZTuzCEU7sNarE/0rF/iDSoDyhfFVzToqQpbbjdNNi9Hx7IIMCCEZZkitCBoDcv1svJ6l4zB59VCLQs0tcAqg==</t>
  </si>
  <si>
    <t>CHBS-V3 on 03/03/2026 10:00</t>
  </si>
  <si>
    <t>4ab7b6e4-c03f-f111-88b4-00224841c1cf</t>
  </si>
  <si>
    <t>Q0MEv+vGWTyy6ihUWuMbiodWustxm9Gk5hvEUEE4L4Rx04C2jQDeGPDr+fU0FeQSHBYjU6SlPEwsuM5reSpLfQ==</t>
  </si>
  <si>
    <t>CHBS-V3 on 03/03/2026 11:00</t>
  </si>
  <si>
    <t>7eca28ea-c03f-f111-bec6-6045bd11e55f</t>
  </si>
  <si>
    <t>Y91/SpyaPUxmBFhWPLjkF82147ZtB/u5AYxCBht+cekytzcAH0o+RbO6sKOsiGdYyIVFfjpgskDJP92x90GjEg==</t>
  </si>
  <si>
    <t>CHBS-V3 on 03/03/2026 12:00</t>
  </si>
  <si>
    <t>a34802db-c03f-f111-88b4-00224842824a</t>
  </si>
  <si>
    <t>MXHgWMXxshh7BQfB52oE5SItg+xiYiuzqdSTYnb04DqbY09Zs9h/+PUOOfoHVnSnWCGb2RTbJFj94mawAzjX6w==</t>
  </si>
  <si>
    <t>CHBS-V3 on 03/03/2026 13:00</t>
  </si>
  <si>
    <t>e5f574d6-c03f-f111-88b4-7ced8d9a9a39</t>
  </si>
  <si>
    <t>BOKfIaJpr9vkBsu52KxAUDyMa8nOF75CWPF1yfY8jX6SP29CKyvu/67r21XyWp9pc/C3A0Ezado0+Knkl/ATqw==</t>
  </si>
  <si>
    <t>CHBS-V3 on 03/03/2026 14:00</t>
  </si>
  <si>
    <t>694902db-c03f-f111-88b4-00224842824a</t>
  </si>
  <si>
    <t>qdol4at4VZz/MNN1I8eOHGbE4rJIZ9SXa5Y3kxhww36GVPSnOvI7LpYhQY87f/JvGl5gcUAiu6N+ZwanPTYvZQ==</t>
  </si>
  <si>
    <t>CHBS-V3 on 03/03/2026 15:00</t>
  </si>
  <si>
    <t>adf574d6-c03f-f111-88b4-7ced8d9a9a39</t>
  </si>
  <si>
    <t>gRJ73FYFPjZP8XUEBEiSWVoHjgqsR3YFTwd5R/YPbb+LZ5MwMIgw520tLG2ZTMhQYXOTAtx8Ot5KWIkfVzBthw==</t>
  </si>
  <si>
    <t>CHBS-V3 on 03/03/2026 16:00</t>
  </si>
  <si>
    <t>479ff4e6-c03f-f111-88b4-7ced8db798da</t>
  </si>
  <si>
    <t>YU2lgJPUtJNQ/WdZa3G2N5oD4FK0lCBCIVr1IBKc+RqOpspb1SeUDGFSS2mEYxU3tUTN41cqgzkHJnnfqiW+IA==</t>
  </si>
  <si>
    <t>CHBS-V3 on 03/03/2026 17:00</t>
  </si>
  <si>
    <t>2e5d2ee0-c03f-f111-bec6-6045bd11e0cb</t>
  </si>
  <si>
    <t>q8G0Pu6snWcMfokiPPBRU+dsgJhzkdoJShe3AYS28gRFxF8gLAWaYtn6EaoqiJfHOk4DBz79aGInmRZ/S6s82w==</t>
  </si>
  <si>
    <t>CHBS-V3 on 03/03/2026 18:00</t>
  </si>
  <si>
    <t>fefcbaec-c03f-f111-bec6-70a8a54b8086</t>
  </si>
  <si>
    <t>MT3iQnSjRTZRBhY2YtOoCNxRMlzetYEgZUS7Ra8TU+jAf0hHjH9qNIlUr1783ejMKhUz10unxF/g6IcXxNeblA==</t>
  </si>
  <si>
    <t>CHBS-V3 on 03/03/2026 19:00</t>
  </si>
  <si>
    <t>7ab6b6e4-c03f-f111-88b4-00224841c1cf</t>
  </si>
  <si>
    <t>i41d4pA2Wu8N9P4085EFCkZlk4uR2eHfIwmD00VM6fI6fB98TyY1XBfjNGrnc5uzDm57VPW8kPlD42sUFbJzIg==</t>
  </si>
  <si>
    <t>CHBS-V3 on 03/03/2026 20:00</t>
  </si>
  <si>
    <t>da4402e1-c03f-f111-88b4-00224842824a</t>
  </si>
  <si>
    <t>yePBJ34UQCn5zLhD+j7n48WE8f//GKZ0xOUhzLb3UB3ULMQtorzctalNmnKWU4FTnaEFyA2edMHLP9uqNYSYOQ==</t>
  </si>
  <si>
    <t>CHBS-V3 on 03/03/2026 21:00</t>
  </si>
  <si>
    <t>18dcf1ed-c03f-f111-88b4-70a8a54e324d</t>
  </si>
  <si>
    <t>fT33Gu0nHglqmRqOrHa/BxNsN0B5WJa6zmDhG/xMkUUYDyAwbE6OCcm8fO/gf4IBReaq34xtHLINHLe/NccCHg==</t>
  </si>
  <si>
    <t>CHBS-V3 on 03/03/2026 22:00</t>
  </si>
  <si>
    <t>0d637be8-c03f-f111-88b4-7ced8d9a9a39</t>
  </si>
  <si>
    <t>RJpMRP1Wuwxxs95sic6JCa568z0qvl8JUJbl0Kdnjk9uUW+uzgnqQHDXthJ5PeDH/e2K+mrPe4ObEY5fBZ8auQ==</t>
  </si>
  <si>
    <t>CHBS-V3 on 03/03/2026 23:00</t>
  </si>
  <si>
    <t>615280ed-c03f-f111-88b4-70a8a54e3207</t>
  </si>
  <si>
    <t>jRsyb7Yf8cuEs01CcONYgW5D2GSJSEXdaK/ePmNCxWRIEEGroqEVpz1DuVbvp+Tu/kOJSxtdxrTvLRi1XJkCtg==</t>
  </si>
  <si>
    <t>CHBS-V3 on 04/03/2026 00:00</t>
  </si>
  <si>
    <t>78fdfbd4-c03f-f111-88b4-00224842824a</t>
  </si>
  <si>
    <t>jlXgLU/qjQejoEQNdjuYujbnYTFawhiiuMw34O98aeTI2e9z66CHyhuqhEEYybbJ74WaRaOeRHoWlP1ABGJezQ==</t>
  </si>
  <si>
    <t>CHBS-V3 on 04/03/2026 01:00</t>
  </si>
  <si>
    <t>6cb7b6e4-c03f-f111-88b4-00224841c1cf</t>
  </si>
  <si>
    <t>iDD7Aqaqot56Kiw6YhF1xCw9r5ZH0EBPjrzuJln/xIp4lNGCMOCQef9UVFTzms7XzdWU8djuMz46vmiG5UBRQA==</t>
  </si>
  <si>
    <t>CHBS-V3 on 04/03/2026 02:00</t>
  </si>
  <si>
    <t>924cf9e7-c03f-f111-88b4-70a8a54e324d</t>
  </si>
  <si>
    <t>ynv6Z7cJi9GLbOaZqyC1L8g1Z85ZRplwUF4EGBuLA6LqZj0lQJIhtZ+Cq+HBVWeDgZcmqPC1huy2LL65Ut0aNg==</t>
  </si>
  <si>
    <t>CHBS-V3 on 04/03/2026 03:00</t>
  </si>
  <si>
    <t>7eb7b6e4-c03f-f111-88b4-00224841c1cf</t>
  </si>
  <si>
    <t>ZnsGgLWV8E541h5dtFtVfnkP7KPx9lqoC7pknaP+hBkHE8zcBmQmAW6i4X0EFdG/3yuIC/4B4DRealaiANx5pQ==</t>
  </si>
  <si>
    <t>CHBS-V3 on 04/03/2026 04:00</t>
  </si>
  <si>
    <t>929ff4e6-c03f-f111-88b4-7ced8db798da</t>
  </si>
  <si>
    <t>T31NLN47hPKiPPtv4tjy3Kc2UTNeYIDtYI0zmpaguTX3On3xt9YivGryib4tzBIUJLLR9tXw464L1B1TIpvPgg==</t>
  </si>
  <si>
    <t>CHBS-V3 on 04/03/2026 05:00</t>
  </si>
  <si>
    <t>9e9ff4e6-c03f-f111-88b4-7ced8db798da</t>
  </si>
  <si>
    <t>3GK53W+801we/SacEm6CpulrrgJ0OCM68JpKD8kGKGvjLez7ipamSFL5/w2Zde1lznp0csCYF5UCwVT0r/OMGg==</t>
  </si>
  <si>
    <t>CHBS-V3 on 04/03/2026 06:00</t>
  </si>
  <si>
    <t>dc11fcd4-c03f-f111-88b4-7ced8db798da</t>
  </si>
  <si>
    <t>w9tymxyq80L2avsp3k9Joz4BEzaH19OUTymD5rTk+qp7+kiHZD3GIt+9LfwVd3MC3OAIxI/G+hl+9oYssMBjiA==</t>
  </si>
  <si>
    <t>CHBS-V3 on 04/03/2026 07:00</t>
  </si>
  <si>
    <t>b85b2eda-c03f-f111-bec6-6045bd11e0cb</t>
  </si>
  <si>
    <t>WFVf4uvQWLVdP3akh8bsfVkxDAK6WoYcoIJHr/LWZpi49vBplne6D+tEajzSC3H4aBHEgZs008NQvRt1kTz8iQ==</t>
  </si>
  <si>
    <t>CHBS-V3 on 04/03/2026 08:00</t>
  </si>
  <si>
    <t>b2f574d6-c03f-f111-88b4-7ced8d9a9a39</t>
  </si>
  <si>
    <t>A4Y9SuzOzBmxEzNHsn1Q7WRIHPaCN9ft6PyuhUOdruBLlFLhXovEgDaOx/Nl8p1Lx0X1obWeAb11xNxdbUu76A==</t>
  </si>
  <si>
    <t>CHBS-V3 on 04/03/2026 09:00</t>
  </si>
  <si>
    <t>8bd1f9e0-c03f-f111-88b4-7ced8db798da</t>
  </si>
  <si>
    <t>0tDS5wRYY7OPSTjU+lTgRQUQhQrRSBux+IxZI8bIbnGAcvsv4znorjuFCVPFFhTb0uin6h9psY8EywmOFw9q8A==</t>
  </si>
  <si>
    <t>CHBS-V3 on 04/03/2026 10:00</t>
  </si>
  <si>
    <t>816f30e4-c03f-f111-bec6-6045bd11e55f</t>
  </si>
  <si>
    <t>X1mDVoZUio8vscU2uNZD1/QvpvcIR7VBQMQx+hQl66K7EeDKS5h5AOnLrUhSqL5AFG0PHXOevLjc30anIHarZw==</t>
  </si>
  <si>
    <t>CHBS-V3 on 04/03/2026 11:00</t>
  </si>
  <si>
    <t>8f90f9e1-c03f-f111-88b4-70a8a54e324d</t>
  </si>
  <si>
    <t>7X6QHhI16ERdEiXzLCfLB46TlWWyIopp7akx1ZPPHAjoLsZndVLSWZpUIzO/AgAr5Qk+IgApoa1OdkyErJCvMg==</t>
  </si>
  <si>
    <t>CHBS-V3 on 04/03/2026 12:00</t>
  </si>
  <si>
    <t>8afdfbd4-c03f-f111-88b4-00224842824a</t>
  </si>
  <si>
    <t>mjG8X9v2q2L4OuG7SkINashu/fWAKGocSrzZIzvLwk6e+flVMJDsFx9FtTN+McQ1TiHquUhfazd3F7mFsdNcMg==</t>
  </si>
  <si>
    <t>CHBS-V3 on 04/03/2026 13:00</t>
  </si>
  <si>
    <t>f46bf8e6-c03f-f111-88b4-00224842824a</t>
  </si>
  <si>
    <t>KqHAUFNla0aITJbi1ZnbCyIQu+siPEpQooHe5RNJ3MALWBsk5xyfbPPF7IKe77TSvCiPlYxW9orFa3Owov2apw==</t>
  </si>
  <si>
    <t>CHBS-V3 on 04/03/2026 14:00</t>
  </si>
  <si>
    <t>83fdfbd4-c03f-f111-88b4-00224842824a</t>
  </si>
  <si>
    <t>m5Y8D/hQMjAAArS1BhM6sLDD+8RXYC9a8SN0qpUtfIbfg+bAIdT8weRgYDXKqfj1TY8Sb/ZMmUCboOte4U/xzg==</t>
  </si>
  <si>
    <t>CHBS-V3 on 04/03/2026 15:00</t>
  </si>
  <si>
    <t>4d1e72dc-c03f-f111-88b4-7ced8d9a9a39</t>
  </si>
  <si>
    <t>ozcKGZpYrTTAjFBiO9EotTyhRb6MnA+KarWpu7KUKy2UTnIu/CcDyklML6pzK/IzQ/TtqbVHdGuX7r8a/UFL9A==</t>
  </si>
  <si>
    <t>CHBS-V3 on 04/03/2026 16:00</t>
  </si>
  <si>
    <t>0e647be8-c03f-f111-88b4-7ced8d9a9a39</t>
  </si>
  <si>
    <t>sGJGwozri3vmBZQZsmdCwi+3znUAkKkOEViYQDoRfioREmadcodeTf9EoeCvg3T13r8IeGzZcV9WPzBJnOXwMQ==</t>
  </si>
  <si>
    <t>CHBS-V3 on 04/03/2026 17:00</t>
  </si>
  <si>
    <t>08aac2e6-c03f-f111-bec6-70a8a54b8086</t>
  </si>
  <si>
    <t>h+fD/j4H18hezRPMatRP/P8N4yLbXHkrlJ+bC0hGVmJwlRkvSS5dALgHukDJUKqOurwCeUVeRyBYf6gqtYNpcQ==</t>
  </si>
  <si>
    <t>CHBS-V3 on 04/03/2026 18:00</t>
  </si>
  <si>
    <t>669ff4e6-c03f-f111-88b4-7ced8db798da</t>
  </si>
  <si>
    <t>kkIjvOqpEY7xE/1PxIf9DzO+oLVErZ4WDgZXh9RhTUKU5Qc8mdk7/EAgechpPYg7GW99FYGFRTwNzSXxO1F3BA==</t>
  </si>
  <si>
    <t>CHBS-V3 on 04/03/2026 19:00</t>
  </si>
  <si>
    <t>344d80da-c03f-f111-bec6-70a8a54b8086</t>
  </si>
  <si>
    <t>o8JhUFvw9cSBPcMrsEqRFNUpMvS3diuJ/NrSXEP/VONsLuESeMro2UVoliZ6k2sc0JQm2L3fRq255q2dv3a9dg==</t>
  </si>
  <si>
    <t>CHBS-V3 on 04/03/2026 20:00</t>
  </si>
  <si>
    <t>12d9b1ea-c03f-f111-88b4-00224841c1cf</t>
  </si>
  <si>
    <t>DWJdNsOYSsRRzIp3ZTeoyXjifvMgvSL7bY800aKvckGj7ygHGOCbmqbI/ZXD1K3ezfN6j4OpKSYlU5OpU6mGmw==</t>
  </si>
  <si>
    <t>CHBS-V3 on 04/03/2026 21:00</t>
  </si>
  <si>
    <t>424df9e7-c03f-f111-88b4-70a8a54e324d</t>
  </si>
  <si>
    <t>wfGuw41d0VKguEYAQPbzsb/CwLza9kzyeMpwqobleczg+T+ii/Cc5j6lkMkQhOwAf0wSLKfhCCKAPrcEkhgd1w==</t>
  </si>
  <si>
    <t>CHBS-V3 on 04/03/2026 22:00</t>
  </si>
  <si>
    <t>1bb1f5ec-c03f-f111-88b4-00224842824a</t>
  </si>
  <si>
    <t>cCyURUJcU5lrxfplYKhix8vkrGxz2ZddxTrvOPLquqKOlXOp7BHfpsUym5TG0yt8HsbrLBD8DmzqAFKGVJ4BxA==</t>
  </si>
  <si>
    <t>CHBS-V3 on 04/03/2026 23:00</t>
  </si>
  <si>
    <t>fd6cf8e6-c03f-f111-88b4-00224842824a</t>
  </si>
  <si>
    <t>rHOAqpq+f04heZP0gstafjHF1WffTQwLFIAcYRh7FI7Zz4F6cx2PWyvVImiOwRVru6Z38Ty4KDxpzobu9BFv5w==</t>
  </si>
  <si>
    <t>CHBS-V3 on 05/03/2026 00:00</t>
  </si>
  <si>
    <t>e74402e1-c03f-f111-88b4-00224842824a</t>
  </si>
  <si>
    <t>IN+Jrp0OIOGUSSPQyVXXWTztIg7/w/X0D/+46m91EiApePviqkXxFScVnJ/HMbBzGrkVWnPCFu5kc2TTLYRVFg==</t>
  </si>
  <si>
    <t>CHBS-V3 on 05/03/2026 01:00</t>
  </si>
  <si>
    <t>e35c2ee0-c03f-f111-bec6-6045bd11e0cb</t>
  </si>
  <si>
    <t>T03gMS54ub6AtD4KiYFZPU675jaStlzZ3lPssbUTQ1NxoCsSRpemEglH0kjszlyLsfVUhtS3f5j8aTyc7oZ7Zw==</t>
  </si>
  <si>
    <t>CHBS-V3 on 05/03/2026 02:00</t>
  </si>
  <si>
    <t>16d5b4d8-c03f-f111-88b4-00224841c1cf</t>
  </si>
  <si>
    <t>IfP76SGFh/hPYOii2dgtDSp9cLfZN+pMUsDOcH/OOmenfKjnZnM6vwZbxjMhZwfZHcTHaGUFIIar5/Z9u1XBOQ==</t>
  </si>
  <si>
    <t>CHBS-V3 on 05/03/2026 03:00</t>
  </si>
  <si>
    <t>559ff4e6-c03f-f111-88b4-7ced8db798da</t>
  </si>
  <si>
    <t>8CenxhMHJKGv08953UMQZgc/Qg78KxQOrpgjic2utoaq1yULKsoIOPgkIYUD5gr6QegrUZAGY+zwz+ppKmhF1A==</t>
  </si>
  <si>
    <t>CHBS-V3 on 05/03/2026 04:00</t>
  </si>
  <si>
    <t>ea627be8-c03f-f111-88b4-7ced8d9a9a39</t>
  </si>
  <si>
    <t>Tb48CbU7PXbW/9FyKvkVDsVo8UXkxciCzFPHSUyOc09KrD6lfO40jxCgh68F/rimQr+2qvhKXZjykCm7JpBApw==</t>
  </si>
  <si>
    <t>CHBS-V3 on 05/03/2026 05:00</t>
  </si>
  <si>
    <t>dba97be7-c03f-f111-88b4-70a8a54e3207</t>
  </si>
  <si>
    <t>HcdMWhX4Y+n+Dz+ey1N8j/7x0OTk26GzCRtmirl39vLsq14YxCAPE5xkaA2MKCbWs4rMtQ6ubTYjcv5bkMXuJQ==</t>
  </si>
  <si>
    <t>CHBS-V3 on 05/03/2026 06:00</t>
  </si>
  <si>
    <t>78d921ec-c03f-f111-bec6-6045bd11e0cb</t>
  </si>
  <si>
    <t>yAu4Yth59mpbHotUVEL21ErthW3A2vzcQQItkcimySQ8FuwbQq3LtguG5cEZQbJktBO1eKazMW/avgbM28mxXA==</t>
  </si>
  <si>
    <t>CHBS-V3 on 05/03/2026 07:00</t>
  </si>
  <si>
    <t>056cf8e6-c03f-f111-88b4-00224842824a</t>
  </si>
  <si>
    <t>Fdl1q4YftvN8cXITQ3dEigYcftIUIkKPwC8N4BH0nHjqnvQhom/e1iw1bUQCBGVhMkuXhcfSKqA+XXTRTBur4w==</t>
  </si>
  <si>
    <t>CHBS-V3 on 05/03/2026 08:00</t>
  </si>
  <si>
    <t>b95580e2-c03f-f111-88b4-7ced8d9a9a39</t>
  </si>
  <si>
    <t>vHEwk+xteR5kyu45G0MBfJlb8kLCQqKgOhIOOlNeDkog/jM1zY2wSe0MaADfjiCq2MCnLXnTQmOLppzkaosH3A==</t>
  </si>
  <si>
    <t>CHBS-V3 on 05/03/2026 09:00</t>
  </si>
  <si>
    <t>b05b2eda-c03f-f111-bec6-6045bd11e0cb</t>
  </si>
  <si>
    <t>N+JkiJiGqe7q6ooRE39SF7c3OeY4AtKB2Fx5Xt2Ia7HFqa9HritveoNgoL0BeBA+8/2gBU3k3fwFGH+YaqQk1w==</t>
  </si>
  <si>
    <t>CHBS-V3 on 05/03/2026 10:00</t>
  </si>
  <si>
    <t>60d1f9e0-c03f-f111-88b4-7ced8db798da</t>
  </si>
  <si>
    <t>vY2fYyOhw6X2b53vTztRkcqdBwZ0y6NAA5PBQX6g/F/3IhfCtJBYGVVZfj5UdVvBqI5Bw3F00XkNQ5LeaQPQ5g==</t>
  </si>
  <si>
    <t>CHBS-V3 on 05/03/2026 11:00</t>
  </si>
  <si>
    <t>c24df9e7-c03f-f111-88b4-70a8a54e324d</t>
  </si>
  <si>
    <t>91sxMLEUfF2yy5n9IjG7YCdfIZdGLPXuNIQFdBTQIKw+ylnkLqUjtjbLHr5IhOkXCZu4TXkqkZsSwlDjCZzPew==</t>
  </si>
  <si>
    <t>CHBS-V3 on 05/03/2026 12:00</t>
  </si>
  <si>
    <t>d14cf9e7-c03f-f111-88b4-70a8a54e324d</t>
  </si>
  <si>
    <t>nXHoK8gmFxQI2ok6Aivigz8ptp7SBaXtTpm1FIv23EvgL4h+CbaV/kqp8bioXI0tircSfqvyUbrpBiERU1P0Dw==</t>
  </si>
  <si>
    <t>CHBS-V3 on 05/03/2026 13:00</t>
  </si>
  <si>
    <t>0fd5b4d8-c03f-f111-88b4-00224841c1cf</t>
  </si>
  <si>
    <t>qsrXrpSAFCmtsJE5QyFg9AibIub/R5a7dotQYy66dq9PpGmXjA+CtzojY1uuyrDNnK3ibSeXKwLB0sq3sQ9KQQ==</t>
  </si>
  <si>
    <t>CHBS-V3 on 05/03/2026 14:00</t>
  </si>
  <si>
    <t>415601db-c03f-f111-88b4-7ced8db798da</t>
  </si>
  <si>
    <t>mtrnN3mAhtgpuQNp8nzRf+f75w/FHuOfMohLrzVR65RmvCBQd6APiYy10SZ7sud/K9WQ2rt9X2DuIBbCUPtnFQ==</t>
  </si>
  <si>
    <t>CHBS-V3 on 05/03/2026 15:00</t>
  </si>
  <si>
    <t>856f30e4-c03f-f111-bec6-6045bd11e55f</t>
  </si>
  <si>
    <t>2kEVSjXeAtOukQf2m4QmK0vJJTxTxiCLNpBdQiL4ttWJ11MlipDhvg4U6ldLGRh9HZ+rpo3wRfaYJBqhmdPs8w==</t>
  </si>
  <si>
    <t>CHBS-V3 on 05/03/2026 16:00</t>
  </si>
  <si>
    <t>1d5601db-c03f-f111-88b4-7ced8db798da</t>
  </si>
  <si>
    <t>S3OgnNd1G4mNTzLB0P9bicvMmRHx8nywUPGHMKF6R9vZX61NAJEpGJMA/OUbQWWLA9eHgXksjw8Z9yzibXsxkg==</t>
  </si>
  <si>
    <t>CHBS-V3 on 05/03/2026 17:00</t>
  </si>
  <si>
    <t>7a5580e2-c03f-f111-88b4-7ced8d9a9a39</t>
  </si>
  <si>
    <t>nXo8upYyvbrl2hrhUbOe7HfsVB9OKUdYGK3qWRX/49+4zpFVZ5mhpNs6pvyHZoAZFRjmn/10xg5UFZirqA81oQ==</t>
  </si>
  <si>
    <t>CHBS-V3 on 05/03/2026 18:00</t>
  </si>
  <si>
    <t>8c4df9e7-c03f-f111-88b4-70a8a54e324d</t>
  </si>
  <si>
    <t>5Y2bW8R2aoeeD6mDJhoqnFLQpcUXKWm3ielyuCDAvsV/PMxExkfiPR/TsPrtbxqxYduuHcxPEXWjEAM7PntqpA==</t>
  </si>
  <si>
    <t>CHBS-V3 on 05/03/2026 19:00</t>
  </si>
  <si>
    <t>83d0f9e0-c03f-f111-88b4-7ced8db798da</t>
  </si>
  <si>
    <t>xdCfZgTJUUXDvTVTxKxHbwTxK80xkDVaJBju4JCGVc1By4cFnmCV7b514uHwyywfoWVfgjgeNDiiBYih3zzpag==</t>
  </si>
  <si>
    <t>CHBS-V3 on 05/03/2026 20:00</t>
  </si>
  <si>
    <t>209ef4e6-c03f-f111-88b4-7ced8db798da</t>
  </si>
  <si>
    <t>rOil4B55Jj1Vab/C/PrV7lS1fQ2AuxvoLXSote3jHTzqSoNeXuj/kCUpbZOWh9DPu25SamTZYN67AZwL6ge7qg==</t>
  </si>
  <si>
    <t>CHBS-V3 on 05/03/2026 21:00</t>
  </si>
  <si>
    <t>e611fcd4-c03f-f111-88b4-7ced8db798da</t>
  </si>
  <si>
    <t>rWmwd78xeQNVtb//PFzBAx1RyHWkZiXDUWJMBc3Ziu/hkfTf04Htd5RDrOBiVrJ/XLwC7iuzuL2aKXFE6Iwlvg==</t>
  </si>
  <si>
    <t>CHBS-V3 on 05/03/2026 22:00</t>
  </si>
  <si>
    <t>be1b2ede-c03f-f111-bec6-6045bd11e55f</t>
  </si>
  <si>
    <t>nx+TFuaVSJGqSuH3dJyXmgPvazY7dFEWSyvhBbANWjuRAt/PTDiHuJvU3Ji9QoF/4bE63EoEJqsRHU/TBghnMg==</t>
  </si>
  <si>
    <t>CHBS-V3 on 05/03/2026 23:00</t>
  </si>
  <si>
    <t>a6a97be7-c03f-f111-88b4-70a8a54e3207</t>
  </si>
  <si>
    <t>9Z+be+tj05AgLxImKnv44rWWZYBan8euqRJW3sm9+4pBgE9btwKc81E2GglmgIgL1OEqZtFc/gfktRtZ4y07QQ==</t>
  </si>
  <si>
    <t>CHBS-V3 on 06/03/2026 00:00</t>
  </si>
  <si>
    <t>414c83e1-c03f-f111-88b4-70a8a54e3207</t>
  </si>
  <si>
    <t>d0Bz1K1amKDI49T0rACJFTiyL731niDrDCp9yZEPx/kxBhFGF51FHzDoGMojBR+PSV1UTSmOzX9LOUZP3yYN7Q==</t>
  </si>
  <si>
    <t>CHBS-V3 on 06/03/2026 01:00</t>
  </si>
  <si>
    <t>c0ca28ea-c03f-f111-bec6-6045bd11e55f</t>
  </si>
  <si>
    <t>Op719rTPDJMx8boz4qA6+3JvF8vEqLCFAFALgHeoYFsoIg6INIDiGJ3rADVJK1yHomcX8KMO5V8jVm6Nyl9LPw==</t>
  </si>
  <si>
    <t>CHBS-V3 on 06/03/2026 02:00</t>
  </si>
  <si>
    <t>0edab1ea-c03f-f111-88b4-00224841c1cf</t>
  </si>
  <si>
    <t>Cq26MP7HEcMv9BORf4wjE0M8DHcnPSiNtRp5FXWTSvH0DCWXSkBoG3N/9CTN+Wz0vV51nqJswSTzQ9zS4zTy5g==</t>
  </si>
  <si>
    <t>CHBS-V3 on 06/03/2026 03:00</t>
  </si>
  <si>
    <t>554902db-c03f-f111-88b4-00224842824a</t>
  </si>
  <si>
    <t>NqEvmsrJWiHVost7hkJzGap6oOzznaHfqttafImek/8WTRAsfs7w544H8OG7ZJBXRlH0ZcUlYdubiUN1M4LmQQ==</t>
  </si>
  <si>
    <t>CHBS-V3 on 06/03/2026 04:00</t>
  </si>
  <si>
    <t>22aac2e6-c03f-f111-bec6-70a8a54b8086</t>
  </si>
  <si>
    <t>5496Cb/XWcmLHFTKik5x2cZqKbgR1nUP+7peXQw0xaEdOrDRtQfixp3CaaSARFUElp4ol8Kk12PwKX4QPvc1Lg==</t>
  </si>
  <si>
    <t>CHBS-V3 on 06/03/2026 05:00</t>
  </si>
  <si>
    <t>4c91f9e1-c03f-f111-88b4-70a8a54e324d</t>
  </si>
  <si>
    <t>aIIii2L4WOt97IMr1yVC/OL1fjgTfHXySHXAdroxXAIlpv4yvZQaiq4sBQUx5XygFQfp/06+vC7ZKZ5E8r1g5w==</t>
  </si>
  <si>
    <t>CHBS-V3 on 06/03/2026 06:00</t>
  </si>
  <si>
    <t>a95580e2-c03f-f111-88b4-7ced8d9a9a39</t>
  </si>
  <si>
    <t>Q/NCdzQyXlbnY5AYhW58MDhw1LsOt1zBvbR/6oYdhmpvjJXhZV0NdCMC2lkL/lkJMloZ+a4nDhfnLUzOmUHQcQ==</t>
  </si>
  <si>
    <t>CHBS-V3 on 06/03/2026 07:00</t>
  </si>
  <si>
    <t>b66f30e4-c03f-f111-bec6-6045bd11e55f</t>
  </si>
  <si>
    <t>M5tRjgKuxfFI3ZZQ2runmvj+Ws6WkVHjeu+tsiVzNSsqySB2pMRzzyxP41Qh3YGlhdLYI6s10IULNwrkCWJhZA==</t>
  </si>
  <si>
    <t>CHBS-V3 on 06/03/2026 08:00</t>
  </si>
  <si>
    <t>dc637be8-c03f-f111-88b4-7ced8d9a9a39</t>
  </si>
  <si>
    <t>bl34AeKTrkpRXa431QAbglJQK7Z+c6C8tfk7uXeDd6ZLRtVaYMJJ1Hi4ivmQ2cDKpR5nWdue9E5+7TgXkVK1eQ==</t>
  </si>
  <si>
    <t>CHBS-V3 on 06/03/2026 09:00</t>
  </si>
  <si>
    <t>ecd0f9e0-c03f-f111-88b4-7ced8db798da</t>
  </si>
  <si>
    <t>Z1t3SZ5Ff+vyy/bdlsyZXiYfguqImra9rvc/1z1f92sU2aleknCqqM9r6mYT0SVX5LLtQrRwj2BWzV5Zt6njBg==</t>
  </si>
  <si>
    <t>CHBS-V3 on 06/03/2026 10:00</t>
  </si>
  <si>
    <t>c7d9b1ea-c03f-f111-88b4-00224841c1cf</t>
  </si>
  <si>
    <t>W2Hbo+POKU9vn7bqMIGnAHAUB8TKfdsqommWATyXamxQtD31GN9OmEf67DL5zFKwkQ2ug06T3Y1XCxI4pCWzfw==</t>
  </si>
  <si>
    <t>CHBS-V3 on 06/03/2026 11:00</t>
  </si>
  <si>
    <t>d3f2c9e0-c03f-f111-bec6-70a8a54b8086</t>
  </si>
  <si>
    <t>agMe36y1oFG2TcD0pFZD9iSVhYMNtcHW46A9dHEymDFZ+uadaiVKenjYRTpWwaLrRXbxBS+2coGGwfnXSNn1IQ==</t>
  </si>
  <si>
    <t>CHBS-V3 on 06/03/2026 12:00</t>
  </si>
  <si>
    <t>329ff4e6-c03f-f111-88b4-7ced8db798da</t>
  </si>
  <si>
    <t>JG9PG5zyqQrSEz+sTWl4XyplCf+6cn7++7dt+5e5iw89tkwuFQdblosHWj1Kpdatfu8Ti8BS0qrUUjwE+tGsbQ==</t>
  </si>
  <si>
    <t>CHBS-V3 on 06/03/2026 13:00</t>
  </si>
  <si>
    <t>d64d80da-c03f-f111-bec6-70a8a54b8086</t>
  </si>
  <si>
    <t>RcIVa2O2BTiXIrEVXxcOzrWqxb1s48KAyHO+pWNc/o+OCXgAG6obtbU7IZ22X8+8YWPZOnRhDHICVOxxPy3QZQ==</t>
  </si>
  <si>
    <t>CHBS-V3 on 06/03/2026 14:00</t>
  </si>
  <si>
    <t>63e377db-c03f-f111-88b4-70a8a54e3207</t>
  </si>
  <si>
    <t>oVMwd8wc+IrHrYdBBli5BtIIgTTv0wI49XwyLF19R+bI/LldXexmqkMAp+2ZWIxcmH+yspXen8exizL7n1fJGA==</t>
  </si>
  <si>
    <t>CHBS-V3 on 06/03/2026 15:00</t>
  </si>
  <si>
    <t>044902db-c03f-f111-88b4-00224842824a</t>
  </si>
  <si>
    <t>Fv3K5VshRcJFk866xsdBF8M3oyC4IjVnRuMSqR0i/9lPlAJGrVT2VC0z9XjQJK0PgBwyH9OIlDZD8cGyZLe1Ig==</t>
  </si>
  <si>
    <t>CHBS-V3 on 06/03/2026 16:00</t>
  </si>
  <si>
    <t>7654adde-c03f-f111-88b4-00224841c1cf</t>
  </si>
  <si>
    <t>+rj6PSh0exbaehCtplFZFkzwe4bv7NpK9YzgUes+SUCxPat0/6M0feVMa7eK7v48QTR7blFNl6vnnUQb+Cn5NQ==</t>
  </si>
  <si>
    <t>CHBS-V3 on 06/03/2026 17:00</t>
  </si>
  <si>
    <t>ce9ef4e6-c03f-f111-88b4-7ced8db798da</t>
  </si>
  <si>
    <t>l/CIjNFxOdKQOI8JDJH1t+0QoJb10ijiw/Lbwcg7H++Y5azDStPor1skHi/EyyjDxPg295fKs8F9s2JwFt4Zwg==</t>
  </si>
  <si>
    <t>CHBS-V3 on 06/03/2026 18:00</t>
  </si>
  <si>
    <t>16637be8-c03f-f111-88b4-7ced8d9a9a39</t>
  </si>
  <si>
    <t>4bgUnXBjaawxaQQyI53mw5F//MXB6Q+H/ER9XHFzwCYhsuNd5ObmBRvt8wTqDextpU/e2Vv34x2nlX+VpbNHCA==</t>
  </si>
  <si>
    <t>CHBS-V3 on 06/03/2026 19:00</t>
  </si>
  <si>
    <t>a490f9e1-c03f-f111-88b4-70a8a54e324d</t>
  </si>
  <si>
    <t>Uqilgd7QffSvkS6vz0JIJB4xJmIuNBLevkDA/tu0vPu9V5eYHe08Dbu/hZ7GzbhetqNX1d5y1di+IdEOeSJL7A==</t>
  </si>
  <si>
    <t>CHBS-V3 on 06/03/2026 20:00</t>
  </si>
  <si>
    <t>71ca28ea-c03f-f111-bec6-6045bd11e55f</t>
  </si>
  <si>
    <t>uvcdQCqtJuegJkOs0gyAj3HsZEYxkY1wHNSGymcya5uHcRlOZkWoT67pD/gaIVYnAcVQzIC0JhgXBhzdWk3kVw==</t>
  </si>
  <si>
    <t>CHBS-V3 on 06/03/2026 21:00</t>
  </si>
  <si>
    <t>c354adde-c03f-f111-88b4-00224841c1cf</t>
  </si>
  <si>
    <t>gTTqyp9S/OY3lRkczF8DH5XqkdOhI7f1LD+hRsx59+MYiDdpwtVn67ferNoScOxOgqL2bXbYzEYuIDxXrAufVg==</t>
  </si>
  <si>
    <t>CHBS-V3 on 06/03/2026 22:00</t>
  </si>
  <si>
    <t>154d80da-c03f-f111-bec6-70a8a54b8086</t>
  </si>
  <si>
    <t>ip/aWi79Amn936IlfjLXYXHKLI1GsX9mxva/2byCCEjYcFuWwWL50LviBistoGQvOJxa2boc4qzzEW7/wjHuaA==</t>
  </si>
  <si>
    <t>CHBS-V3 on 06/03/2026 23:00</t>
  </si>
  <si>
    <t>bb25cad5-c03f-f111-88b4-70a8a54e324d</t>
  </si>
  <si>
    <t>lPt2M2/9Au8goth9yEKT2IhkB2vz+NuMC4M4iBmERQWjsW+Wc8urnZzV5aiVzIxo7Yv0aUrgNWffX8zWXxHw+A==</t>
  </si>
  <si>
    <t>CHBS-V3 on 07/03/2026 00:00</t>
  </si>
  <si>
    <t>ff627be8-c03f-f111-88b4-7ced8d9a9a39</t>
  </si>
  <si>
    <t>UbSuyB0gomlraSXA/oJ5AGKcC2pkqKCbm48y9SnOk7nFpxotQzDixrrVWawNuTs5jd3yceujGcSqUfeaI+HXWA==</t>
  </si>
  <si>
    <t>CHBS-V3 on 07/03/2026 01:00</t>
  </si>
  <si>
    <t>be90f9e1-c03f-f111-88b4-70a8a54e324d</t>
  </si>
  <si>
    <t>BjjFiDDScgOeJ2/uMyMEQqrX43LYq7MNY7ziSOHKcJ1fh/S83KlIbyCmRmfl39NIowYpfBbs8LkNQa4lUqyoSg==</t>
  </si>
  <si>
    <t>CHBS-V3 on 07/03/2026 02:00</t>
  </si>
  <si>
    <t>44f2c9e0-c03f-f111-bec6-70a8a54b8086</t>
  </si>
  <si>
    <t>jsj7FmWxMq8QiNY5Vg7YwwE/u8ncwTdaqFtJS5ALzFQpIu7i2Jndj+pPugwvNEmlYJe2QQp14mo8H20nNt+p2A==</t>
  </si>
  <si>
    <t>CHBS-V3 on 07/03/2026 03:00</t>
  </si>
  <si>
    <t>d0627be8-c03f-f111-88b4-7ced8d9a9a39</t>
  </si>
  <si>
    <t>WlYjQcVc1hKlHPuLqdAp2W360X8mps9tcqVxFtIb2i/ccyT/AENr7QLtxXUUnkNuVSyXJwIPPUvm2gI2PkMUvw==</t>
  </si>
  <si>
    <t>CHBS-V3 on 07/03/2026 04:00</t>
  </si>
  <si>
    <t>2c5d2ee0-c03f-f111-bec6-6045bd11e0cb</t>
  </si>
  <si>
    <t>t1/vRR11XC5q86KbBZ7ryjv1cHGOK9dDyDQB37Cc9JWR/Fq7YXCQdSAtfUes/BmhWZzGncS58fvoj1ew+mHb+g==</t>
  </si>
  <si>
    <t>CHBS-V3 on 07/03/2026 05:00</t>
  </si>
  <si>
    <t>f9a97be7-c03f-f111-88b4-70a8a54e3207</t>
  </si>
  <si>
    <t>+mvWJyivpU0yGYGtqXJed8xBuRsHzBfikt9myQucyXTNR1fHbIejHmpOoUxxx7jaokjasWJfbKAr9LUaZvC3Lw==</t>
  </si>
  <si>
    <t>CHBS-V3 on 07/03/2026 06:00</t>
  </si>
  <si>
    <t>e5a085d4-c03f-f111-bec6-70a8a54b8086</t>
  </si>
  <si>
    <t>9uhSzvylyuHVSmwThKlA5tQ2bYlKVUifelNScMRe8jG8K5nXOL1LJJZfnP+naWTVczLHYV61+OZomjm+qe9gMA==</t>
  </si>
  <si>
    <t>CHBS-V3 on 07/03/2026 07:00</t>
  </si>
  <si>
    <t>e1aac2e6-c03f-f111-bec6-70a8a54b8086</t>
  </si>
  <si>
    <t>ApJlTVVhQIhgTGjTgRkNRxXSPsv7xcsQZIgMbPOw3mXwrZsAjKLPLF5p9Dc2CXpXkeP+l1cv7N5dyRHTYD9+aw==</t>
  </si>
  <si>
    <t>CHBS-V3 on 07/03/2026 08:00</t>
  </si>
  <si>
    <t>31d5b4d8-c03f-f111-88b4-00224841c1cf</t>
  </si>
  <si>
    <t>zgfzKdnOwhBj2la4mLVtd+pzBZCvUP6IaAsRFxIUYwYUoC2otJRgOcBt2S0xv2qBkga4H+h2bN3Je0p+BU3EdQ==</t>
  </si>
  <si>
    <t>CHBS-V3 on 07/03/2026 09:00</t>
  </si>
  <si>
    <t>9e6cf8e6-c03f-f111-88b4-00224842824a</t>
  </si>
  <si>
    <t>1UmDPazMKq4Ox9TE1lxmisR7irlAR2SUEndBHQxDbUmTimRvdCHWxKJW4NPj+Ovfw6VJPShwrWk7w6wWqpwzRg==</t>
  </si>
  <si>
    <t>CHBS-V3 on 07/03/2026 10:00</t>
  </si>
  <si>
    <t>53d1f9e0-c03f-f111-88b4-7ced8db798da</t>
  </si>
  <si>
    <t>r2Fo2zTB48znISfu3DJ+DukBpl4v2RtKnZBsWCbwgRCuyRpeQGLSfZPeUhrD33TH74qG9BudqJ4YExqEioG2Nw==</t>
  </si>
  <si>
    <t>CHBS-V3 on 07/03/2026 11:00</t>
  </si>
  <si>
    <t>b6f2c9e0-c03f-f111-bec6-70a8a54b8086</t>
  </si>
  <si>
    <t>FJbHdS8zSXcEap/GAk+2jQ3PxGzMDxU2e/Wpa41W8Cmx8tmoPVJiFiPTui/NamsZZWv5xtAK0UExZbayGvfmWg==</t>
  </si>
  <si>
    <t>CHBS-V3 on 07/03/2026 12:00</t>
  </si>
  <si>
    <t>df5501db-c03f-f111-88b4-7ced8db798da</t>
  </si>
  <si>
    <t>QaDfp6b0ZJbtnhfr+McTbNsrZ6tt0agVh5Gbn43ULt2pufksfMZl0U6O/MuWUqMJwNXgwQnivHRmAlwagRL51A==</t>
  </si>
  <si>
    <t>CHBS-V3 on 07/03/2026 13:00</t>
  </si>
  <si>
    <t>8a90f9e1-c03f-f111-88b4-70a8a54e324d</t>
  </si>
  <si>
    <t>g2kLM1Bkfq1ErHhk/X27qTKZo9WGop5S3a70+J6of4cuXmuydMb9r9ggHOtTtugC5ziRfEe9uPqjw4wsAvlQwg==</t>
  </si>
  <si>
    <t>CHBS-V3 on 07/03/2026 14:00</t>
  </si>
  <si>
    <t>7a4cf9e7-c03f-f111-88b4-70a8a54e324d</t>
  </si>
  <si>
    <t>vcmxCMEcUwvFUE0TqHjk1FZ/wFMz72vd9T3OB2kPtMs4jjWZHoFxIEGc1SvZtxGjUuXR2tBgpdJlf1EjYgcMDw==</t>
  </si>
  <si>
    <t>CHBS-V3 on 07/03/2026 15:00</t>
  </si>
  <si>
    <t>06d921ec-c03f-f111-bec6-6045bd11e0cb</t>
  </si>
  <si>
    <t>ufQbD+ljcGg1LYfxkQ4hUCKcQcvmMEqW4hyI/19wNTra3bXBhwnTg6gzcsLbTVpdAnvEiHOhYp66fQCNExFC5Q==</t>
  </si>
  <si>
    <t>CHBS-V3 on 07/03/2026 16:00</t>
  </si>
  <si>
    <t>399a78ee-c03f-f111-88b4-7ced8d9a9a39</t>
  </si>
  <si>
    <t>J0spdEzmTfjXkHCf+6K9d8tIVmAqnMiqd5ArWfwK25TIaAwblZPDPEQ+eQQPHTQWOvvIYX8sSf1n2VMB4DhG6w==</t>
  </si>
  <si>
    <t>CHBS-V3 on 07/03/2026 17:00</t>
  </si>
  <si>
    <t>24d921ec-c03f-f111-bec6-6045bd11e0cb</t>
  </si>
  <si>
    <t>iiAO5wqZsbgWf+3Ul9SikB2XO7nNd5BEke8qa3hmRYBJVXSJ1i+0b87URmlixirbvhrV881vZexexnNgcacuOA==</t>
  </si>
  <si>
    <t>CHBS-V3 on 07/03/2026 18:00</t>
  </si>
  <si>
    <t>8fd9b1ea-c03f-f111-88b4-00224841c1cf</t>
  </si>
  <si>
    <t>nR8qJp9wuMCbnPXFw6FpbU09+E+m7C+XIwzJ573C6rX8Fe1d/PUf5Ss40uKOBDi1NhgBJqqNw5+rdqs5WXNP9A==</t>
  </si>
  <si>
    <t>CHBS-V3 on 07/03/2026 19:00</t>
  </si>
  <si>
    <t>e4d0f9e0-c03f-f111-88b4-7ced8db798da</t>
  </si>
  <si>
    <t>UfOVdiqa1SOTSOu/7B4BUWbCOthn/kN0wmXTBLDzEg5Abbc6HzqE+BxIaO/ghJCv2GsDtM99dPz193PXGcox2w==</t>
  </si>
  <si>
    <t>CHBS-V3 on 07/03/2026 20:00</t>
  </si>
  <si>
    <t>2cd0f9e0-c03f-f111-88b4-7ced8db798da</t>
  </si>
  <si>
    <t>YLVzy5qZmHkPOR73lIXrn9J5FCBN89D46IOEFzwBgrzY4oKBPtkaAT6szwvHISVcq9dWrtv9vgXAAv4LklmnEw==</t>
  </si>
  <si>
    <t>CHBS-V3 on 07/03/2026 21:00</t>
  </si>
  <si>
    <t>7d90f9e1-c03f-f111-88b4-70a8a54e324d</t>
  </si>
  <si>
    <t>9gDoN7aVNDIufQeoiIZhy8EVwU3SJLjM2R83xLFUinOyiGK2Zh23vO7J6GlVn/U7hw5KOfsxv60JIaBOObCYbA==</t>
  </si>
  <si>
    <t>CHBS-V3 on 07/03/2026 22:00</t>
  </si>
  <si>
    <t>3cd1f9e0-c03f-f111-88b4-7ced8db798da</t>
  </si>
  <si>
    <t>RzspEu0CRLqDNHIeCQfEFnoltsYNBk5j+z2xjHKRCt7jPwOURwHiZ8tSkCQHPniHwWEITmDFsRmh9o2RfZHtQg==</t>
  </si>
  <si>
    <t>CHBS-V3 on 07/03/2026 23:00</t>
  </si>
  <si>
    <t>12aac2e6-c03f-f111-bec6-70a8a54b8086</t>
  </si>
  <si>
    <t>UVBCmUy7xs8CEWMLsgHfQBP/XoHlKrfuGiVUVynWB0GmPFUQuTXAVn1OeRNVCYk+ioUsDDV2bKgDEKpSvjNmug==</t>
  </si>
  <si>
    <t>CHBS-V3 on 08/03/2026 00:00</t>
  </si>
  <si>
    <t>7ff574d6-c03f-f111-88b4-7ced8d9a9a39</t>
  </si>
  <si>
    <t>XLANShu64mT6cJbmXSbFb+K0zW22qI9oPl3SU3fPu6cOTmCpQEd0LWtVkJb/mUsvOViygq/ufjTy2XVtKOEMSA==</t>
  </si>
  <si>
    <t>CHBS-V3 on 08/03/2026 01:00</t>
  </si>
  <si>
    <t>4fd921ec-c03f-f111-bec6-6045bd11e0cb</t>
  </si>
  <si>
    <t>pB8PnabeBNCT9/f9pAd25i+tPMcktvT4MjuKIl3/sQiYh0gea3UIeKmL47SLdjWB2r1A22yIBYZ82xHrsWMdNQ==</t>
  </si>
  <si>
    <t>CHBS-V3 on 08/03/2026 02:00</t>
  </si>
  <si>
    <t>0312fcd4-c03f-f111-88b4-7ced8db798da</t>
  </si>
  <si>
    <t>gAe/1/mqV+ciKs94Y1roV3sQWk7stnTxdXM9vcneTP8ApsNpVsTJbBQjC8ESRbHvzpwVMLLE4RBKLcc0KblKKg==</t>
  </si>
  <si>
    <t>CHBS-V3 on 08/03/2026 03:00</t>
  </si>
  <si>
    <t>791e72dc-c03f-f111-88b4-7ced8d9a9a39</t>
  </si>
  <si>
    <t>P2hM4gYBeHwurk9Boz/LhCRujlDVccQvkCYtrvnvxBs4LojjYYxzn8ZhOODI/5z6oEJbCcVUTxkhxIzY5JMTYw==</t>
  </si>
  <si>
    <t>CHBS-V3 on 08/03/2026 04:00</t>
  </si>
  <si>
    <t>986f30e4-c03f-f111-bec6-6045bd11e55f</t>
  </si>
  <si>
    <t>LP0xxnH1MpK6xd45NOpkbhTrdWvAIhKO0LDlgMjUKH1vKMvk5jAStglFMbDIkwvHl9cZN9q098zZA8s99QqY2w==</t>
  </si>
  <si>
    <t>CHBS-V3 on 08/03/2026 05:00</t>
  </si>
  <si>
    <t>1a4902db-c03f-f111-88b4-00224842824a</t>
  </si>
  <si>
    <t>laU8e9tUh/XiO1/yc6z2ROtJih3fM0QvnUwHk9n9LzyWiuAkLJX8V+prFTvGgu067suzcSSTEUkKrPvirHz8ug==</t>
  </si>
  <si>
    <t>CHBS-V3 on 08/03/2026 06:00</t>
  </si>
  <si>
    <t>e64df9e7-c03f-f111-88b4-70a8a54e324d</t>
  </si>
  <si>
    <t>FQzHt81G1PaO3FBm8NZ1TXNlI8m19Xu55RsoIEYy0m5cZZJnv5G00osgU+DZ+R+tRwZaWWgL4bBYYoi9ks4WbQ==</t>
  </si>
  <si>
    <t>CHBS-V3 on 08/03/2026 07:00</t>
  </si>
  <si>
    <t>f74302e1-c03f-f111-88b4-00224842824a</t>
  </si>
  <si>
    <t>8j7lP0iJzvSFnfLfp9gWdCEdIJLpHrkcv57ECJUiClYZnyFw0utYivqBapSB0mxS8NcfT2ZGvJBYZrJwlR2sFA==</t>
  </si>
  <si>
    <t>CHBS-V3 on 08/03/2026 08:00</t>
  </si>
  <si>
    <t>cdaac2e6-c03f-f111-bec6-70a8a54b8086</t>
  </si>
  <si>
    <t>OKc5ByodKZL1jOCQXdiryFqFdann241Ng8Adf1M47JcH0/bw/GXHIS1UuiWNYDfOp+8wMJaXXSb3v3TC8RTkmQ==</t>
  </si>
  <si>
    <t>CHBS-V3 on 08/03/2026 09:00</t>
  </si>
  <si>
    <t>f911fcd4-c03f-f111-88b4-7ced8db798da</t>
  </si>
  <si>
    <t>NB2ORT6/UlnVJ+ZWr+N/TMDbIqh93wrFaud+hB1KbpI8PhtvPMe9P0oipOmJhaiPCjuM6ikPQuBuRHfaH36WRA==</t>
  </si>
  <si>
    <t>CHBS-V3 on 08/03/2026 10:00</t>
  </si>
  <si>
    <t>cc4df9e7-c03f-f111-88b4-70a8a54e324d</t>
  </si>
  <si>
    <t>4OY+VJyPgkdzIpc/ZPnpl2NuHg6h6iMM1fa1+JgOqBPTHqDysw3V36tTDJXFg9gtzyg1VhKhdw7ZyaFhh9PotA==</t>
  </si>
  <si>
    <t>CHBS-V3 on 08/03/2026 11:00</t>
  </si>
  <si>
    <t>52fdbaec-c03f-f111-bec6-70a8a54b8086</t>
  </si>
  <si>
    <t>JMv20UMFFKV47B80zXprHLWpa4sr/JwS1ONx7Oz6TGoa37EjdLC/F9Pug1w74qe4zX8lL+l270Ge2/+9/lnOcg==</t>
  </si>
  <si>
    <t>CHBS-V3 on 08/03/2026 12:00</t>
  </si>
  <si>
    <t>8d90f9e1-c03f-f111-88b4-70a8a54e324d</t>
  </si>
  <si>
    <t>WASjk+7fmiNpAy0NKi/W0tKbUl7V43fUp2ger4oDtX69Rx34WwD60hJ+dgTK2d5SyuUffDu4W8K1BJGcFwlK2w==</t>
  </si>
  <si>
    <t>CHBS-V3 on 08/03/2026 13:00</t>
  </si>
  <si>
    <t>da4b83e1-c03f-f111-88b4-70a8a54e3207</t>
  </si>
  <si>
    <t>QqYkXWhM7Eo4eAtipNhC4fYTVuglWvuBeU4o5K7wTFAkM0Tl6yLiiuffyAoXyH9ZRu/9An+lH+Ri6E4t4byWQA==</t>
  </si>
  <si>
    <t>CHBS-V3 on 08/03/2026 14:00</t>
  </si>
  <si>
    <t>ce54adde-c03f-f111-88b4-00224841c1cf</t>
  </si>
  <si>
    <t>pRQdjHBFvoOZ+GcBdYr18HP0we718hiUDGnSgKJTTjwsLHHclztUTmakGxU1KEWSrIIf3dGXk2DeyoBb3ad//g==</t>
  </si>
  <si>
    <t>CHBS-V3 on 08/03/2026 15:00</t>
  </si>
  <si>
    <t>eb4df9e7-c03f-f111-88b4-70a8a54e324d</t>
  </si>
  <si>
    <t>D+G722X0jTCnrtqtgS2Vmpk6G7k59qoxmFG8LcLFKYkz8Xo+GO3bW0VGoi5HfMGOqYSs6ziDaMNvSWDASfv5jQ==</t>
  </si>
  <si>
    <t>CHBS-V3 on 08/03/2026 16:00</t>
  </si>
  <si>
    <t>db627be8-c03f-f111-88b4-7ced8d9a9a39</t>
  </si>
  <si>
    <t>9TUFMbKpT8IWqj22HohTrWXyb5aSpB7D3niaDXwPu1fg9OFnfTh5Cr+ZvfQMZbjCXz9SrMrkl647i/cv3QqXwQ==</t>
  </si>
  <si>
    <t>CHBS-V3 on 08/03/2026 17:00</t>
  </si>
  <si>
    <t>3ddcf1ed-c03f-f111-88b4-70a8a54e324d</t>
  </si>
  <si>
    <t>KuJ5GTf/o1a9acJgDc+0iMZHcCuCsjW9uyDajidbcYkVtmTXardKNpzdJZRQZIcehWhT3HEyXc5VVuzhNRbd6w==</t>
  </si>
  <si>
    <t>CHBS-V3 on 08/03/2026 18:00</t>
  </si>
  <si>
    <t>209a78ee-c03f-f111-88b4-7ced8d9a9a39</t>
  </si>
  <si>
    <t>PbFiFE2a9xMgPRHAEQ34rJQqEzm3BEgpK1SYFkcxaz43wfLGeRKZU3z46WB6GtIOCHxAM1CtpmbeqW2klz4ddg==</t>
  </si>
  <si>
    <t>CHBS-V3 on 08/03/2026 19:00</t>
  </si>
  <si>
    <t>57e377db-c03f-f111-88b4-70a8a54e3207</t>
  </si>
  <si>
    <t>TU2IW3s3nYvEpVWEKonz0wElLVEk3r5lItJNoS3C59twOHsTqoLXVHEwFFwCfoAZP27m53dOq8naZKfH6c0/2g==</t>
  </si>
  <si>
    <t>CHBS-V3 on 08/03/2026 20:00</t>
  </si>
  <si>
    <t>8b5b2eda-c03f-f111-bec6-6045bd11e0cb</t>
  </si>
  <si>
    <t>/RFASp9IV9pOiiBI0IG9WBaAwFY/x8oaF/ABs5iz0LImPcRSqyP6yDGbZgKeLGXyHMXqbFxC+cnJ3dS2mB/NRA==</t>
  </si>
  <si>
    <t>CHBS-V3 on 08/03/2026 21:00</t>
  </si>
  <si>
    <t>284902db-c03f-f111-88b4-00224842824a</t>
  </si>
  <si>
    <t>gnHwdgtI7zRvCwzy1eHuZZYOeMKPArKvkBh1BCkQkfheionh35rng7QbekaJIDiW8S/u/9Gzr8je6Ubo53rEfQ==</t>
  </si>
  <si>
    <t>CHBS-V3 on 08/03/2026 22:00</t>
  </si>
  <si>
    <t>684402e1-c03f-f111-88b4-00224842824a</t>
  </si>
  <si>
    <t>eaaLQe7g5PhkTfapnO8bWbk2+rmWE1PoT/H8Mg2Wl24U7p6G0RrM8k2XxdPwYp1AGlqPw/wJWWnQKwmbNdXEJQ==</t>
  </si>
  <si>
    <t>CHBS-V3 on 08/03/2026 23:00</t>
  </si>
  <si>
    <t>da5501db-c03f-f111-88b4-7ced8db798da</t>
  </si>
  <si>
    <t>wI+5eYMZzlZi/K0fVI9A5UAIGolfxeYY3aV6WKzH9OmVWQnJEFAzbejoMIEyqwLBOt4EI44qsoxEl5JP91dAvQ==</t>
  </si>
  <si>
    <t>CHBS-V3 on 09/03/2026 00:00</t>
  </si>
  <si>
    <t>fb4302e1-c03f-f111-88b4-00224842824a</t>
  </si>
  <si>
    <t>idWvP/V1yYKvITP73ZgSUzcp5kGdMYTjgGjTcky41TKlBacm1qspl/mf46uIdpTQLiFBm5zSvQcd6hiAvynMkg==</t>
  </si>
  <si>
    <t>CHBS-V3 on 09/03/2026 01:00</t>
  </si>
  <si>
    <t>9b9df4e6-c03f-f111-88b4-7ced8db798da</t>
  </si>
  <si>
    <t>tUicxz7iEd5uJExHHICcv9UbDWrUhJb/8egA0keszMvUHPexyIMoRLyp5nY92N8DoEIP5BmWOWo3HeIbieNgqQ==</t>
  </si>
  <si>
    <t>CHBS-V3 on 09/03/2026 02:00</t>
  </si>
  <si>
    <t>a6637be8-c03f-f111-88b4-7ced8d9a9a39</t>
  </si>
  <si>
    <t>dkxxzBu9UcomfxKevEQmXBWpXgR4t3vbbf59fCd9THwgyKPUH2952cBcGRM4TZZ3vIyCmOpRVX79pVKtsT+egA==</t>
  </si>
  <si>
    <t>CHBS-V3 on 09/03/2026 03:00</t>
  </si>
  <si>
    <t>e15c2ee0-c03f-f111-bec6-6045bd11e0cb</t>
  </si>
  <si>
    <t>/19b4jajVEhATubt7W75UNnId2xxvQI2+fsWzeYW4dZVdHuUNRK9W85jE1ecX4NLlZcxRU6eOpv+3XpUGWIoLA==</t>
  </si>
  <si>
    <t>CHBS-V3 on 09/03/2026 04:00</t>
  </si>
  <si>
    <t>e85c2ee0-c03f-f111-bec6-6045bd11e0cb</t>
  </si>
  <si>
    <t>13YtZfk1xoUUIG3BkGPt43q9bCH9J66KedZNpR56Bgcy1WpseMTeANclGsbBBGcrxRpuC8E8rsHNYWKSUXh0xQ==</t>
  </si>
  <si>
    <t>CHBS-V3 on 09/03/2026 05:00</t>
  </si>
  <si>
    <t>d64df9e7-c03f-f111-88b4-70a8a54e324d</t>
  </si>
  <si>
    <t>FjQKuvjtchlgDM2HKXjL9d8BlIZeMNmPEAWBqVOeOOkOExz16948Q+xuOGqnl4JJ0Umb7972wfEH3MEd0Ypnqw==</t>
  </si>
  <si>
    <t>CHBS-V3 on 09/03/2026 06:00</t>
  </si>
  <si>
    <t>b45b2eda-c03f-f111-bec6-6045bd11e0cb</t>
  </si>
  <si>
    <t>D0bcalNEsYOvGMrl9jOviIZE+vxUu1XduXPzOoFRnjzqKgyOyc4ATqlCJX96KMC1bb0clS77lTV9eJiC+IhPkQ==</t>
  </si>
  <si>
    <t>CHBS-V3 on 09/03/2026 07:00</t>
  </si>
  <si>
    <t>97f2c9e0-c03f-f111-bec6-70a8a54b8086</t>
  </si>
  <si>
    <t>zm3EkyrKzsMEXwZCd0syEz/4UQYIzVz4yP/oNGOvHX1388tLxzJGZG/3uTZohoPsc+x2PFT/chre7c8nX5GrOw==</t>
  </si>
  <si>
    <t>CHBS-V3 on 09/03/2026 08:00</t>
  </si>
  <si>
    <t>96f2c9e0-c03f-f111-bec6-70a8a54b8086</t>
  </si>
  <si>
    <t>O+myxirVoVPOEYyZQJw6Lj6iJMlAjTaTkrPAEF8/MgJaFRQ6jZ72NSfiQxocT6+BkDDB4TPfJ7fhLcvLtSqn+Q==</t>
  </si>
  <si>
    <t>CHBS-V3 on 09/03/2026 09:00</t>
  </si>
  <si>
    <t>bf4df9e7-c03f-f111-88b4-70a8a54e324d</t>
  </si>
  <si>
    <t>7d9OlcgrhF+2IDqKxLXxpdjA2ch75+Npcxm8bVTou2LykNv1EcpgUf7/DoLw9bmVlEBMFtQ3pmjxz62s/rCCBQ==</t>
  </si>
  <si>
    <t>CHBS-V3 on 09/03/2026 10:00</t>
  </si>
  <si>
    <t>6dd1f9e0-c03f-f111-88b4-7ced8db798da</t>
  </si>
  <si>
    <t>9MeGhXPdE3usFNohIeti3Fj4L/rUsYbdwpPhKCNsDWWA7y/xlKMJKQdDgcp9MmG29sTNeQvQa17+7bdp+O75UA==</t>
  </si>
  <si>
    <t>CHBS-V3 on 09/03/2026 11:00</t>
  </si>
  <si>
    <t>156cf8e6-c03f-f111-88b4-00224842824a</t>
  </si>
  <si>
    <t>B3pyvUiVw72khY8Fajb3j5OK+dqhsyNEvZk1gbL6vCSMjOhUxpOoDPsqhVB6lwsv0b4dury7EYT0bb32dMoLEQ==</t>
  </si>
  <si>
    <t>CHBS-V3 on 09/03/2026 12:00</t>
  </si>
  <si>
    <t>a4f2c9e0-c03f-f111-bec6-70a8a54b8086</t>
  </si>
  <si>
    <t>QLtfSoE1axOB25CIV5JCKLMdre3MsrXfek5iEJMSOZ/uTCTiyZ9mPTFOevcf5xsauQCvd/MojX8bkIZq+9xvfA==</t>
  </si>
  <si>
    <t>CHBS-V3 on 09/03/2026 13:00</t>
  </si>
  <si>
    <t>5a91f9e1-c03f-f111-88b4-70a8a54e324d</t>
  </si>
  <si>
    <t>/jEcGICAxhBrfN9GyYf9ZQdbBgYjr/bdirp/V0cKYlcdMKw7olDhprtT2RDHWnotp31Uf1HP5kH9FDFfBew0Fw==</t>
  </si>
  <si>
    <t>CHBS-V3 on 09/03/2026 14:00</t>
  </si>
  <si>
    <t>83aac2e6-c03f-f111-bec6-70a8a54b8086</t>
  </si>
  <si>
    <t>aZHDOw4fkDrNkefURcukIf09y9SDPthLA9pCmliKD2VgfsNUq7135uZISXhj90Rq98Gk2NQBM8azUHe2IP0+4Q==</t>
  </si>
  <si>
    <t>CHBS-V3 on 09/03/2026 15:00</t>
  </si>
  <si>
    <t>b0f574d6-c03f-f111-88b4-7ced8d9a9a39</t>
  </si>
  <si>
    <t>2ZTH6rbcNnKz2nxIx33D5jT/9+uWVA6nJo3pXUN0l2TJNRBzbMq3xtV06/hMl/l0a+FJpuWM0mgBU66lc8nlFQ==</t>
  </si>
  <si>
    <t>CHBS-V3 on 09/03/2026 16:00</t>
  </si>
  <si>
    <t>deb0f5ec-c03f-f111-88b4-00224842824a</t>
  </si>
  <si>
    <t>1Cy4TMNPPQkCsSpFfDxserqPv9y43ls34E0A8zi1UlPLiuc58VKSRKmMrocS+j5FZcZd4dDmtUBbCI+GOIXCEQ==</t>
  </si>
  <si>
    <t>CHBS-V3 on 09/03/2026 17:00</t>
  </si>
  <si>
    <t>e84cd8db-c03f-f111-88b4-70a8a54e324d</t>
  </si>
  <si>
    <t>NcYvXe9c8NxCMU9PfIjS++p3IZ78rd9FgsMChGWUflDI8n/ELjlRVjlWUxm+Gw1ve0LzUna/yPnwb+fwsw/gjw==</t>
  </si>
  <si>
    <t>CHBS-V3 on 09/03/2026 18:00</t>
  </si>
  <si>
    <t>ed11fcd4-c03f-f111-88b4-7ced8db798da</t>
  </si>
  <si>
    <t>zQtK1LqEqTQi7hxmbsdSX9z2BB2XdLYVhFuTvQ5Hd7pY9D5NYn6M6wFuxH8jG/qeqfe19u2+6M0Dsn1SBZXnSQ==</t>
  </si>
  <si>
    <t>CHBS-V3 on 09/03/2026 19:00</t>
  </si>
  <si>
    <t>015c2eda-c03f-f111-bec6-6045bd11e0cb</t>
  </si>
  <si>
    <t>t2yshzswl4Z2+rZfWJ12JiU0w97H1Zc6pmIIqm/V2MMryZG0i+Yrk+Wkxejv7coWaAV/1qEmHYd8NAhve6DO4g==</t>
  </si>
  <si>
    <t>CHBS-V3 on 09/03/2026 20:00</t>
  </si>
  <si>
    <t>c025cad5-c03f-f111-88b4-70a8a54e324d</t>
  </si>
  <si>
    <t>X0cRdWLAzhReBQ2ArhmJcZ7ZGhU6Udmo8LqxuTZs/0KR7SA4heipqmfXUf1MsawUkMAHVIrqQkMXDFQaFhf5nA==</t>
  </si>
  <si>
    <t>CHBS-V3 on 09/03/2026 21:00</t>
  </si>
  <si>
    <t>d6d4b4d8-c03f-f111-88b4-00224841c1cf</t>
  </si>
  <si>
    <t>QUF+jD/9XPEZdtv693IHT++9sKD3K8okGc9mG+K+6QzdaC9iK7EL7KBY8HCwGAxcupyfwYQGH57dNNiGJueAKQ==</t>
  </si>
  <si>
    <t>CHBS-V3 on 09/03/2026 22:00</t>
  </si>
  <si>
    <t>17647be8-c03f-f111-88b4-7ced8d9a9a39</t>
  </si>
  <si>
    <t>q8aIt2S5huQIaXlYKYWsVO927GYY0Judxf2BGWmSmJZz50i8ijbjGkddYg5F1aaaAyCbqIz4XjHP9iuekGyqnA==</t>
  </si>
  <si>
    <t>CHBS-V3 on 09/03/2026 23:00</t>
  </si>
  <si>
    <t>e64402e1-c03f-f111-88b4-00224842824a</t>
  </si>
  <si>
    <t>XnlBBTYA5PjOoBcu1gn4Erbnh1DLjaNvwMo23OQojWtHLs72pPFlrafmbQZJrfl49qEzHZh/dX7QInw9wzBFZw==</t>
  </si>
  <si>
    <t>CHBS-V3 on 10/03/2026 00:00</t>
  </si>
  <si>
    <t>ee637be8-c03f-f111-88b4-7ced8d9a9a39</t>
  </si>
  <si>
    <t>vzhs/xI5mLCX+BSgwnc/r+MXdK+HNVTk3Smca/tPKeDdDfp55lwVkIeXrwKXP2AgRo/dkkHFr6bEMfBeifBqMQ==</t>
  </si>
  <si>
    <t>CHBS-V3 on 10/03/2026 01:00</t>
  </si>
  <si>
    <t>7f637be8-c03f-f111-88b4-7ced8d9a9a39</t>
  </si>
  <si>
    <t>VEKLzmlaLYNdqD/QpDBryFsLnadhbZD6VUtQFhm0D+kyBJG006xsRKH4hevLVDbwuX/b3OQMRxdx2mnKWyxTkA==</t>
  </si>
  <si>
    <t>CHBS-V3 on 10/03/2026 02:00</t>
  </si>
  <si>
    <t>f3aac2e6-c03f-f111-bec6-70a8a54b8086</t>
  </si>
  <si>
    <t>A10p5L3qyEJrVI0YPeRBcGV3MCpFSKCJelsJZ9vOynx19J+nw4m7vJkhqyoFhN6mQSP7Gulbe0G+FSpZ2az09w==</t>
  </si>
  <si>
    <t>CHBS-V3 on 10/03/2026 03:00</t>
  </si>
  <si>
    <t>7b637be8-c03f-f111-88b4-7ced8d9a9a39</t>
  </si>
  <si>
    <t>5sh2/4kaS2/VONRprJbCjDJP+D4EE9P4iA/PKPdy3TtHFqZbVxJ8Tn9aTXvGS+0KLOst2PAaUqb4n09MOqIKzQ==</t>
  </si>
  <si>
    <t>CHBS-V3 on 10/03/2026 04:00</t>
  </si>
  <si>
    <t>fdaac2e6-c03f-f111-bec6-70a8a54b8086</t>
  </si>
  <si>
    <t>KciVdcwAsaqlRHRxu/6K3cWCzqBt5ttuCiAZit4oY8rXva1aPzmWtihdMf/owX/o4nVenzLr3VtXP30AlVB3qg==</t>
  </si>
  <si>
    <t>CHBS-V3 on 10/03/2026 05:00</t>
  </si>
  <si>
    <t>97637be8-c03f-f111-88b4-7ced8d9a9a39</t>
  </si>
  <si>
    <t>eS3RCHVvgRKsJlOdbPTKLDromAjINGoNlT9WnKdSK+nJb07gwVv0XDlU0gF3YFLk8tGYcymV+OQjNQG1LUiqyQ==</t>
  </si>
  <si>
    <t>CHBS-V3 on 10/03/2026 06:00</t>
  </si>
  <si>
    <t>f04402e1-c03f-f111-88b4-00224842824a</t>
  </si>
  <si>
    <t>i5JIijoZcVVmDX0CeHiSX8Qr5pT8fq9zYmJhuFzjQrwKH8hDqx9nWykmyFvOucj+T6OzYzrhR7CXWoCpf82XHQ==</t>
  </si>
  <si>
    <t>CHBS-V3 on 10/03/2026 07:00</t>
  </si>
  <si>
    <t>a6f574d6-c03f-f111-88b4-7ced8d9a9a39</t>
  </si>
  <si>
    <t>ZWqtkkegKMGvcEPaY1XJEzhY0uG8WlYxUoxWAn/1KQC2+JcE+KQROgTxY38qrHzbz7EpCqxV6c0QESSeOEbDOQ==</t>
  </si>
  <si>
    <t>CHBS-V3 on 10/03/2026 08:00</t>
  </si>
  <si>
    <t>a6b0f5ec-c03f-f111-88b4-00224842824a</t>
  </si>
  <si>
    <t>JUWqHKdn94pNEx0Onron+jjLJKyMiUCW9cbDe+MqFmIP1wxxZG11WwV+UMnNeOp5J5I309YJdaMJc+BUva3deQ==</t>
  </si>
  <si>
    <t>CHBS-V3 on 10/03/2026 09:00</t>
  </si>
  <si>
    <t>de4df9e7-c03f-f111-88b4-70a8a54e324d</t>
  </si>
  <si>
    <t>7/Yp+f8GUxTU2gIbLQ2OCMzAy2KZ+oK96yUubiihCPXCOT45d5Ika3ACv1VsT6l4nOy7sbI97qC1bd26SmkQ3w==</t>
  </si>
  <si>
    <t>CHBS-V3 on 10/03/2026 10:00</t>
  </si>
  <si>
    <t>73f574d6-c03f-f111-88b4-7ced8d9a9a39</t>
  </si>
  <si>
    <t>nWMg9CrdwSQMOZlmvaB1B9ELuo8QFA9CzRaZxuNaUl7ovkIBMXovRz0ypThfbLG3iI1WRckmjzcPy5E/NtvSJw==</t>
  </si>
  <si>
    <t>CHBS-V3 on 10/03/2026 11:00</t>
  </si>
  <si>
    <t>feb0f5ec-c03f-f111-88b4-00224842824a</t>
  </si>
  <si>
    <t>xQp4nAMv7SUu0EWCDS6E0rT4b6Q9k6PhnZ/Kij4QeRElDnpA4UugvqUVpsIUdUfY8m5TghWZXPbSB58jy3dv+A==</t>
  </si>
  <si>
    <t>CHBS-V3 on 10/03/2026 12:00</t>
  </si>
  <si>
    <t>8b1e72dc-c03f-f111-88b4-7ced8d9a9a39</t>
  </si>
  <si>
    <t>vcD1Zq7zfXEu2ZcVw5MjZm6zc3LaABINXLcIigYbwKMcKSIt3vwI3Q+qvYhcf605JH6LoNCkV+TLYzmHlO4Mmg==</t>
  </si>
  <si>
    <t>CHBS-V3 on 10/03/2026 13:00</t>
  </si>
  <si>
    <t>995580e2-c03f-f111-88b4-7ced8d9a9a39</t>
  </si>
  <si>
    <t>m/W29drr+Fc0tKzdgzkVKMW6jO3vsWgXrBEZONAVvumZTOsyJXkbAJDoWmOjvpvE/UawcjdCrgH375b0mESljw==</t>
  </si>
  <si>
    <t>CHBS-V3 on 10/03/2026 14:00</t>
  </si>
  <si>
    <t>0fb1f5ec-c03f-f111-88b4-00224842824a</t>
  </si>
  <si>
    <t>3vW809AZaaHOfcxQPF6evMSgbnOuLR9VpUMmk8rfvzdCkN2mNRoW80q31RkbewRz7V0+3aCcEaUNRVnXKCsngw==</t>
  </si>
  <si>
    <t>CHBS-V3 on 10/03/2026 15:00</t>
  </si>
  <si>
    <t>146df8e6-c03f-f111-88b4-00224842824a</t>
  </si>
  <si>
    <t>IkGUmBxZISXovXPdII+KNN/mpDy6CRj4cEWvtItxoOUM2DwERxmt70N8Y72iQ1Cq0cu4J3qmmPADvdDsTfKckA==</t>
  </si>
  <si>
    <t>CHBS-V3 on 10/03/2026 16:00</t>
  </si>
  <si>
    <t>f74802db-c03f-f111-88b4-00224842824a</t>
  </si>
  <si>
    <t>g1UTERPXyH7BchmYEsk72K8VhI8AKWWCdFm035eZsR8azzkcH3xdiH/XM8A8Nsnxs+gWxCFuV8IxCKupeHaiQw==</t>
  </si>
  <si>
    <t>CHBS-V3 on 10/03/2026 17:00</t>
  </si>
  <si>
    <t>3bdcf1ed-c03f-f111-88b4-70a8a54e324d</t>
  </si>
  <si>
    <t>LtcB+jJCe9+MkSk1VS5EPuRlbebwrNxuLQ79bXub6eBdnqqtkIiqE4SENHks/4WHpHA4o2ueMM/VJU5qDTHXmw==</t>
  </si>
  <si>
    <t>CHBS-V3 on 10/03/2026 18:00</t>
  </si>
  <si>
    <t>49d0f9e0-c03f-f111-88b4-7ced8db798da</t>
  </si>
  <si>
    <t>+6Df+QspaGXmJdigbeXcAOxvfXwpz4TPkUU6Wl4s/bVQ8rr2W/AlwCK56Hvnz124suU9+wUVmIi2SdClpbb+zA==</t>
  </si>
  <si>
    <t>CHBS-V3 on 10/03/2026 19:00</t>
  </si>
  <si>
    <t>5a54adde-c03f-f111-88b4-00224841c1cf</t>
  </si>
  <si>
    <t>hIJ+BDpwwRbUmJBdEfFCXir9u2RNtqo9d1PR+wBwOgPp3wkXcxTjzSHlwcSMTActBuQe8hPtLjP/WNpI9qSUxg==</t>
  </si>
  <si>
    <t>CHBS-V3 on 10/03/2026 20:00</t>
  </si>
  <si>
    <t>fad226e6-c03f-f111-bec6-6045bd11e0cb</t>
  </si>
  <si>
    <t>nqjScIvKwjrN2blMOZbDswG6SqD9OhGaWqqDg/THFLy/SO9+I1zsjGjpoaRTSagbVNN5LBwZ3aN8eeAgapVqZA==</t>
  </si>
  <si>
    <t>CHBS-V3 on 10/03/2026 21:00</t>
  </si>
  <si>
    <t>aa54adde-c03f-f111-88b4-00224841c1cf</t>
  </si>
  <si>
    <t>e1JT1M/kxx02PvWfYZVIjyhxfPsPiZtS2bnqwGJaXrxCA9WVZRSFRlA2lPxK+u2tRBrQ0BQ0uFHUAdXF5K1Acw==</t>
  </si>
  <si>
    <t>CHBS-V3 on 10/03/2026 22:00</t>
  </si>
  <si>
    <t>bc4d80da-c03f-f111-bec6-70a8a54b8086</t>
  </si>
  <si>
    <t>dkpD4ErksyT6xLF7t+WzM1KH9oH1NbMol2T0HvqF3xzRVdYCU754R9o7E11YGTkAYhIkTqSlP0+CG0rDYwWHMw==</t>
  </si>
  <si>
    <t>CHBS-V3 on 10/03/2026 23:00</t>
  </si>
  <si>
    <t>9f54adde-c03f-f111-88b4-00224841c1cf</t>
  </si>
  <si>
    <t>keAQth/7bQyT38VWNcZerMITqUcsv0A7NpU7NtvxpdPX4jR6tCXTDTljFfutFkowaoZQIbEzlM7UXr23nWw+pw==</t>
  </si>
  <si>
    <t>CHBS-V3 on 11/03/2026 00:00</t>
  </si>
  <si>
    <t>295580e2-c03f-f111-88b4-7ced8d9a9a39</t>
  </si>
  <si>
    <t>U/wggxQK/OJS5wpXC74l2c5ubhSImVHw9UtVJDCfj4eLOmYScxqLKDAyAzaglQ9oTB8KN8qkSrGc40XmNTLLdw==</t>
  </si>
  <si>
    <t>CHBS-V3 on 11/03/2026 01:00</t>
  </si>
  <si>
    <t>fb4402e1-c03f-f111-88b4-00224842824a</t>
  </si>
  <si>
    <t>w36Rr6I4Fe/9sbrjlaF3O625tPR/fNHwdtVlJ+ViSY6NyranBWKA2sD4jjjedZJ/xY80rQtLEf+sUld7tv7tyA==</t>
  </si>
  <si>
    <t>CHBS-V3 on 11/03/2026 02:00</t>
  </si>
  <si>
    <t>61b6b6e4-c03f-f111-88b4-00224841c1cf</t>
  </si>
  <si>
    <t>hfnmQdG/sYXfe/F1qRtTpYK3PF6M537rkxRqp9fC5+pLJ2BgW/L8nNIgWPiEXGW6yF9KiSo0y+MowC8MKbP6pQ==</t>
  </si>
  <si>
    <t>CHBS-V3 on 11/03/2026 03:00</t>
  </si>
  <si>
    <t>5f6cf8e6-c03f-f111-88b4-00224842824a</t>
  </si>
  <si>
    <t>t+F9A8W3EcRxBUBi2QtcAgQBBGkD1l+eXKshHo6p4TmMb3MBuLFkhRWK4uO9il39pQ7WRORS4Jv+OSMPXi5psQ==</t>
  </si>
  <si>
    <t>CHBS-V3 on 11/03/2026 04:00</t>
  </si>
  <si>
    <t>36d921ec-c03f-f111-bec6-6045bd11e0cb</t>
  </si>
  <si>
    <t>NMPaOgjNv0FUPZ5fnk6vv+ullUJ0KnLlt0d/0rU+WCSQpq6xZUWcENXFQ4G9y6HwWm0zkB5PsF1FBNwRxELgIA==</t>
  </si>
  <si>
    <t>CHBS-V3 on 11/03/2026 05:00</t>
  </si>
  <si>
    <t>88d921ec-c03f-f111-bec6-6045bd11e0cb</t>
  </si>
  <si>
    <t>afchLiVA44sX64OjAFREE4kChnlC2VAxh+2NrheOY/maL4Nie+IGbx+MMuTigVixZt+nru3j9iNptADaJcMtrw==</t>
  </si>
  <si>
    <t>CHBS-V3 on 11/03/2026 06:00</t>
  </si>
  <si>
    <t>bf6f30e4-c03f-f111-bec6-6045bd11e55f</t>
  </si>
  <si>
    <t>WpRsXmrbNcGLU+1eIBU2sL5wcuCiOCoFFoExq5KmR7Cl+aWg95DIDIkTqQaAlh/aLY5Hodu98zZfFKB9RpO6Vg==</t>
  </si>
  <si>
    <t>CHBS-V3 on 11/03/2026 07:00</t>
  </si>
  <si>
    <t>57f574d6-c03f-f111-88b4-7ced8d9a9a39</t>
  </si>
  <si>
    <t>408BJfPUGuNT2Gn8V8CbLyNFING1ZRbk8W1vUfDyhtTUol5R7HqDQDjplB9ag1Oq38SuuiwwfuqBvMoZJrwJig==</t>
  </si>
  <si>
    <t>CHBS-V3 on 11/03/2026 08:00</t>
  </si>
  <si>
    <t>e9a97be7-c03f-f111-88b4-70a8a54e3207</t>
  </si>
  <si>
    <t>hDMFvuUMmTDBzRVCDe+a/zk7NI2/feufeBm6ZPkAc9fde4R+a7q2jttSxfoaFlO3Sd5ucbEeRgnpLbhIBu6qIw==</t>
  </si>
  <si>
    <t>CHBS-V3 on 11/03/2026 09:00</t>
  </si>
  <si>
    <t>a5b6b6e4-c03f-f111-88b4-00224841c1cf</t>
  </si>
  <si>
    <t>a+qSM/rdaiHB1i8TXt/byULf3xhqJQ26ZsGGDt+Jq+FbEzbLmACPU/YFjBjAFMUhmpEHfA62CPxzT1RIwuCcUQ==</t>
  </si>
  <si>
    <t>CHBS-V3 on 11/03/2026 10:00</t>
  </si>
  <si>
    <t>5aa97be7-c03f-f111-88b4-70a8a54e3207</t>
  </si>
  <si>
    <t>sVF78EyoS8yqlUE0E/4DZqtCpBZ5znKdofSteNjHyjFg6KUMs1IuwXUkj+GWr2GpHX7t8Rgk5GAVqN+VQtSJ+w==</t>
  </si>
  <si>
    <t>CHBS-V3 on 11/03/2026 11:00</t>
  </si>
  <si>
    <t>2614edec-c03f-f111-88b4-7ced8db798da</t>
  </si>
  <si>
    <t>EqfK/XMRlUEnNKXGUiemsRGLOF/BFH4AADSdnxczZY9ozFYzW+NryWIEtrl3G48PZPrMkEu3Ua+QTLNe1+lgKQ==</t>
  </si>
  <si>
    <t>CHBS-V3 on 11/03/2026 12:00</t>
  </si>
  <si>
    <t>195d2ee0-c03f-f111-bec6-6045bd11e0cb</t>
  </si>
  <si>
    <t>Jg52Dgc4uG/NCdzEZKQ+dQN7V7d/vL5RBlvWlaGY6n4OxIAQYwvVfDPqN/O6ltCnPOhIflbOMJZabFJKCN0vkw==</t>
  </si>
  <si>
    <t>CHBS-V3 on 11/03/2026 13:00</t>
  </si>
  <si>
    <t>68637be8-c03f-f111-88b4-7ced8d9a9a39</t>
  </si>
  <si>
    <t>EykPYeW6uDeLAwhABOKYNRHco4lHd+NL5O3g7oXQv4xw0/G6nHeu96inmF/NBXGPd27+4rK+U1wMP1ASwPwsRg==</t>
  </si>
  <si>
    <t>CHBS-V3 on 11/03/2026 14:00</t>
  </si>
  <si>
    <t>114d80da-c03f-f111-bec6-70a8a54b8086</t>
  </si>
  <si>
    <t>T9vDKqA4dVzheSk6ntIiNYf6tIoQz1+bakUnBOkq01PP+e28gOsqkaSAU9aOIxLJuGv2oi7gNPQg+elBODx0MA==</t>
  </si>
  <si>
    <t>CHBS-V3 on 11/03/2026 15:00</t>
  </si>
  <si>
    <t>ccd4b4d8-c03f-f111-88b4-00224841c1cf</t>
  </si>
  <si>
    <t>a1vT6doNvzHEO4X2jzQvdeVHMdh2LW04tQkS9DqTSxKinn6BT/ZsT2cTrOnHhmix8i+0ex1rYnyWZiYPoYY/kw==</t>
  </si>
  <si>
    <t>CHBS-V3 on 11/03/2026 16:00</t>
  </si>
  <si>
    <t>825280ed-c03f-f111-88b4-70a8a54e3207</t>
  </si>
  <si>
    <t>SeZ0Fjcv+mMNzUu5f1GNe5kgN4C9hR9eiCdQmwXA5lc3wzVWCPRGjqmvbU6vUloNyJK3sx3H8QixqbtkZkaMrQ==</t>
  </si>
  <si>
    <t>CHBS-V3 on 11/03/2026 17:00</t>
  </si>
  <si>
    <t>584902db-c03f-f111-88b4-00224842824a</t>
  </si>
  <si>
    <t>nf8E67yjF3BIqJajneWelce55KS4/LyP9B5+aA1Eu/ZzQtN9+RY5fFbmBjFib3r5iXKdoTIwP8HjKdlL6hHR4Q==</t>
  </si>
  <si>
    <t>CHBS-V3 on 11/03/2026 18:00</t>
  </si>
  <si>
    <t>52dcf1ed-c03f-f111-88b4-70a8a54e324d</t>
  </si>
  <si>
    <t>meb8tyN5b00rHDYrx0vArDngoUhoyqizoGv0LypIDnjJnPGNFqlx+pUKIkPAfj5kKURzj4Qfc74GXS7VRkmUEw==</t>
  </si>
  <si>
    <t>CHBS-V3 on 11/03/2026 19:00</t>
  </si>
  <si>
    <t>b24402e1-c03f-f111-88b4-00224842824a</t>
  </si>
  <si>
    <t>yKXMUAoC6f4KUQT8aITGgtmMhelqOPDaRkpcYVYYDj1XYYKe7QyuiDzNd5zjuO5+c5daX6NUMlxy6OsSd3SRRg==</t>
  </si>
  <si>
    <t>CHBS-V3 on 11/03/2026 20:00</t>
  </si>
  <si>
    <t>2ad9b1ea-c03f-f111-88b4-00224841c1cf</t>
  </si>
  <si>
    <t>NkOXIJDIeVsAlnuYQm36CIc0iB4RzKAdrhpyoLH1aHSlJulDz+U+cq52Tsn/6w99HQeid3n0r3aWCw5Z6goDgw==</t>
  </si>
  <si>
    <t>CHBS-V3 on 11/03/2026 21:00</t>
  </si>
  <si>
    <t>21dcf1ed-c03f-f111-88b4-70a8a54e324d</t>
  </si>
  <si>
    <t>Zc4QDisJEONAv0qcjWkjazhXK3mVCPo/TQKUgdo1y8ScZVh8KiA6R8SR9pPX40uOOnjURnLDSUmRkKrHkPzxLw==</t>
  </si>
  <si>
    <t>CHBS-V3 on 11/03/2026 22:00</t>
  </si>
  <si>
    <t>d5f574d6-c03f-f111-88b4-7ced8d9a9a39</t>
  </si>
  <si>
    <t>vUKbqKQSW7L1EiU6IbGJt+jWAEi41I0WuP2gb5qi3mKHabfbrguF2ccHgEBzQAVoULEeUW5lcDDsb/AEz4KU6Q==</t>
  </si>
  <si>
    <t>CHBS-V3 on 11/03/2026 23:00</t>
  </si>
  <si>
    <t>819df4e6-c03f-f111-88b4-7ced8db798da</t>
  </si>
  <si>
    <t>WeF9fmzlJ0+p3nofwK1geWBlWWjvejorpxR85FzOSDAXbTYRr6j8Kq05Y4QKAF1VAQLtOkdAhlHEgVhKmWuQ+w==</t>
  </si>
  <si>
    <t>CHBS-V3 on 12/03/2026 00:00</t>
  </si>
  <si>
    <t>1e4df9e7-c03f-f111-88b4-70a8a54e324d</t>
  </si>
  <si>
    <t>suqk9RXv+kmwcb7vtA42TjbVB9awu8ZAC98GvUWv8xlpvtFTl8XVigHjYCgbNmZwz7DUtwkFRv+dJ6EPy4JX6Q==</t>
  </si>
  <si>
    <t>CHBS-V3 on 12/03/2026 01:00</t>
  </si>
  <si>
    <t>a7d9b1ea-c03f-f111-88b4-00224841c1cf</t>
  </si>
  <si>
    <t>rTvLd0CNFY7nkNVb9QKFO4KXEw96kdiPKK1CcV8IHC4OCw2+docNiWG41rKCZGDR0NmsTKuGBfKkHlbTYa5SEw==</t>
  </si>
  <si>
    <t>CHBS-V3 on 12/03/2026 02:00</t>
  </si>
  <si>
    <t>a2b0f5ec-c03f-f111-88b4-00224842824a</t>
  </si>
  <si>
    <t>igtylNOGujR4EbS8OhDw2tYgujlka1VFdIdr6o01z07DylxU6ibZak1/iuMYxvVROLBtjeMAUBd6Q0T1sQBl0Q==</t>
  </si>
  <si>
    <t>CHBS-V3 on 12/03/2026 03:00</t>
  </si>
  <si>
    <t>6d5d2ee0-c03f-f111-bec6-6045bd11e0cb</t>
  </si>
  <si>
    <t>4qJlzb2D9Poi9qCK8XP81m+9gi18eaBCngQixcHecmZ3skOTeoPHrlpcYwdyP4IXoUfxHnB3VkolQQX+y5nTXg==</t>
  </si>
  <si>
    <t>CHBS-V3 on 12/03/2026 04:00</t>
  </si>
  <si>
    <t>4e5280ed-c03f-f111-88b4-70a8a54e3207</t>
  </si>
  <si>
    <t>zXyK0VH8an0Fw8W4Ln6QrxljKXMLDfstfwT5ETqHSm1cVMWXSNqN2UcYAtGgVzsqWGRIN/kP/UfoAcKdl0NBWw==</t>
  </si>
  <si>
    <t>CHBS-V3 on 12/03/2026 05:00</t>
  </si>
  <si>
    <t>2a6df8e6-c03f-f111-88b4-00224842824a</t>
  </si>
  <si>
    <t>G1eic/Yl+nf1SjWCsZk4Yf3tKUS6Z78U1JP5ZPy4VhmYV2OoopWqwbSxLiIUrb7ZjbcInXQULm6mRa/CD3Xnag==</t>
  </si>
  <si>
    <t>CHBS-V3 on 12/03/2026 06:00</t>
  </si>
  <si>
    <t>3ad5b4d8-c03f-f111-88b4-00224841c1cf</t>
  </si>
  <si>
    <t>AQY3c1gDz51z9N7KX5ATTPpt96sQR7szWa1q1L2bV30xR9XACH/P4cY+8vyjYyrBIEIIUTCcQpq8V72pW5Vcrw==</t>
  </si>
  <si>
    <t>CHBS-V3 on 12/03/2026 07:00</t>
  </si>
  <si>
    <t>73d0f9e0-c03f-f111-88b4-7ced8db798da</t>
  </si>
  <si>
    <t>tMYv1uLqzkbiTxvw+rhgI3hkQitZqKN3QqfBS0ex0nS2n9E3JdBeQbtCBkN4YGk/vj0FrWiVqZl9SsgK3jjCLw==</t>
  </si>
  <si>
    <t>CHBS-V3 on 12/03/2026 08:00</t>
  </si>
  <si>
    <t>079ff4e6-c03f-f111-88b4-7ced8db798da</t>
  </si>
  <si>
    <t>7BOepW6qVPeaP9+Rqt1QGfdawKH/PUquJGIvace/ZekURJLJ56KHpFU9fod0VNbvXMhxNISzPzNZBs9xJCMOSg==</t>
  </si>
  <si>
    <t>CHBS-V3 on 12/03/2026 09:00</t>
  </si>
  <si>
    <t>0f91f9e1-c03f-f111-88b4-70a8a54e324d</t>
  </si>
  <si>
    <t>YY8Wl3vix6NknK0gV+BYNYA3cZVT8IeHjuDBzqqK7E7oEPrVTzViCqV5sEaV/qZS+jrXfbxcO6Qb0BomiE2xvg==</t>
  </si>
  <si>
    <t>CHBS-V3 on 12/03/2026 10:00</t>
  </si>
  <si>
    <t>6bc928ea-c03f-f111-bec6-6045bd11e55f</t>
  </si>
  <si>
    <t>XAfkJzvA9T7Dg/UZ/vHWBV2zj6oCBipDVSCfj02nzD4IxGaVxZT0WlbJ/1Mku5YoUQ0fgfCwSaL0qx10jBE8Yg==</t>
  </si>
  <si>
    <t>CHBS-V3 on 12/03/2026 11:00</t>
  </si>
  <si>
    <t>a74802db-c03f-f111-88b4-00224842824a</t>
  </si>
  <si>
    <t>O6QAbYLB7NFof+H+59UYFosuzQPwzruucXmqNBsH7RHaOa9z8CVY9Zt2CNV0L+pQELgGwdDsEEEqTZiIfzYQBQ==</t>
  </si>
  <si>
    <t>CHBS-V3 on 12/03/2026 12:00</t>
  </si>
  <si>
    <t>c4d4b4d8-c03f-f111-88b4-00224841c1cf</t>
  </si>
  <si>
    <t>5m3qdxFAq8vRvkGA18iFYgPBEBhzGh1GR+3gSEmg3wPvIGvDwo/etWH3d59tDX6e+vki08HwhbaMf0mX5uIovQ==</t>
  </si>
  <si>
    <t>CHBS-V3 on 12/03/2026 13:00</t>
  </si>
  <si>
    <t>b49ef4e6-c03f-f111-88b4-7ced8db798da</t>
  </si>
  <si>
    <t>n8D48VyUdOitw/WLbaBGvmMfmCnnBqWE2u4L/15MClWgvXQBK5OfVYmIhvYD9WWs7SQFz6QtqQLETrywZsyKpg==</t>
  </si>
  <si>
    <t>CHBS-V3 on 12/03/2026 14:00</t>
  </si>
  <si>
    <t>6e4c83e1-c03f-f111-88b4-70a8a54e3207</t>
  </si>
  <si>
    <t>teoETTlHjSS4Fsvvps9qFdioFidVlufizxKdnci6k5i6sOH0rGOyt8jHqidef2/4jEkAys+7KNKV8k1A0Zj+SA==</t>
  </si>
  <si>
    <t>CHBS-V3 on 12/03/2026 15:00</t>
  </si>
  <si>
    <t>c2f574d6-c03f-f111-88b4-7ced8d9a9a39</t>
  </si>
  <si>
    <t>/WOyzozJ0OBkB1vWrXoOpR/60pvqWhfsZpxToKrq5QMpZjlf/2AcGEX5SDnVWUHgws3gAYRUHh01lF9ayb8ccw==</t>
  </si>
  <si>
    <t>CHBS-V3 on 12/03/2026 16:00</t>
  </si>
  <si>
    <t>616f30e4-c03f-f111-bec6-6045bd11e55f</t>
  </si>
  <si>
    <t>yUPYAXw92Op9rnMXpQ/C9p9LyrQ7m7ewtyNcwTNeShQQf/VHTG92CGNoLPehyh0BWvMzNWY7FM2xKD9Z246bIA==</t>
  </si>
  <si>
    <t>CHBS-V3 on 12/03/2026 17:00</t>
  </si>
  <si>
    <t>764c83e1-c03f-f111-88b4-70a8a54e3207</t>
  </si>
  <si>
    <t>axV9HHxiQDljgpQgtHsepKDUrTDtkHQtMQCuBKWw7W3o70NxrZhM8CAvcaNBM+gr7N5czHLsFoHjZ+iwi+bzRQ==</t>
  </si>
  <si>
    <t>CHBS-V3 on 12/03/2026 18:00</t>
  </si>
  <si>
    <t>81a97be7-c03f-f111-88b4-70a8a54e3207</t>
  </si>
  <si>
    <t>bJNfF/95skyqKf1ZELcrSb6FBe9W7AwZo9Sd+VMQDGDo8EHn2NwTAxYJxkyCu3LEERjTamnkhzpJd1IQbSSNRg==</t>
  </si>
  <si>
    <t>CHBS-V3 on 12/03/2026 19:00</t>
  </si>
  <si>
    <t>08637be8-c03f-f111-88b4-7ced8d9a9a39</t>
  </si>
  <si>
    <t>tj2QLcfq2D0mMbY96g64hYBx4oU5omphuPtGFPqnE6JtoUuAUPOL49lJgYr16+Mp0U14XV2Wd5UvR1WdjtPU/Q==</t>
  </si>
  <si>
    <t>CHBS-V3 on 12/03/2026 20:00</t>
  </si>
  <si>
    <t>3d637be8-c03f-f111-88b4-7ced8d9a9a39</t>
  </si>
  <si>
    <t>qIhV3KuHTdJ5BFtVj384iSm+IVk0SiSkiWbE9uXk+xxqu0Pm2ap6F9SaY3PMO9IgBIhEgNIGkza6IJa4ltgvpQ==</t>
  </si>
  <si>
    <t>CHBS-V3 on 12/03/2026 21:00</t>
  </si>
  <si>
    <t>1c5d2ee0-c03f-f111-bec6-6045bd11e0cb</t>
  </si>
  <si>
    <t>ItwpeJBgBURSPeuXEN6qAy6HHNhie2yvS4iHcnmTeTN1ZaW14q7xaLq0R85S2cE2wzuwlOL+tBi9FQdAuQCEpA==</t>
  </si>
  <si>
    <t>CHBS-V3 on 12/03/2026 22:00</t>
  </si>
  <si>
    <t>dfaac2e6-c03f-f111-bec6-70a8a54b8086</t>
  </si>
  <si>
    <t>jWC1AlqwHQeBklzg90qXWSZYTPNQwHEsAo//lML1yTvOS2n9J9BWg960anxZDCPJA+pEedMgTpg1B1kJY21ZPg==</t>
  </si>
  <si>
    <t>CHBS-V3 on 12/03/2026 23:00</t>
  </si>
  <si>
    <t>c013edec-c03f-f111-88b4-7ced8db798da</t>
  </si>
  <si>
    <t>TEqfwG6TavD+aAJzogS369lXhWbfsEuO1to2alL5GdeQnH269cUdew+mMYsRytwkqSOlc+QfModJpSOBbIKBiw==</t>
  </si>
  <si>
    <t>CHBS-V3 on 13/03/2026 00:00</t>
  </si>
  <si>
    <t>469ff4e6-c03f-f111-88b4-7ced8db798da</t>
  </si>
  <si>
    <t>uQcuZ5WaNBf3krlRQBbwyEApR0DKt5izmjRGJMiAQZ0kSj2aZcpl8yHaOpysEm8AS6uJRNz7Kn1zKsAIbx6jvA==</t>
  </si>
  <si>
    <t>CHBS-V3 on 13/03/2026 01:00</t>
  </si>
  <si>
    <t>d85b2eda-c03f-f111-bec6-6045bd11e0cb</t>
  </si>
  <si>
    <t>otnLYXiOWY4OE39CEtpfZQEt2z5KcAY7/e9BaGus9bq/slwImbVlxXqkas80FRKbwVv3N6dQxEsyz9Kfu7RQeg==</t>
  </si>
  <si>
    <t>CHBS-V3 on 13/03/2026 02:00</t>
  </si>
  <si>
    <t>4bd921ec-c03f-f111-bec6-6045bd11e0cb</t>
  </si>
  <si>
    <t>lNvLMvkjPSI0lRrjTI07fVXSlHAMDcv4L8NRUf6Fxbxqry0U62csJ07RFWgdKliK+kApq2XspEvqip6U2wvb+A==</t>
  </si>
  <si>
    <t>CHBS-V3 on 13/03/2026 03:00</t>
  </si>
  <si>
    <t>0d9ef4e6-c03f-f111-88b4-7ced8db798da</t>
  </si>
  <si>
    <t>9D3PWUoRPyC7n59NH1Jh/xYh8l0fLMmUZP56kna6ppZkSiMD8tRh5XLL5neybLnRQ5/WkpdrKwvklKF8uo8r2g==</t>
  </si>
  <si>
    <t>CHBS-V3 on 13/03/2026 04:00</t>
  </si>
  <si>
    <t>0eaac2e6-c03f-f111-bec6-70a8a54b8086</t>
  </si>
  <si>
    <t>PiaBHKhcgAF9Y1NvbtE9uTuOTZRp95m6gxVUPaMHqpGezXYcfCCWH5JtPvme4yFTluN5BQBhGLoX1eA8J4IfUg==</t>
  </si>
  <si>
    <t>CHBS-V3 on 13/03/2026 05:00</t>
  </si>
  <si>
    <t>e95480e2-c03f-f111-88b4-7ced8d9a9a39</t>
  </si>
  <si>
    <t>0r/2IWB3Zm+vnoInbALqSbTtJ/Ftp49IORNxLvey7+IJnzm6EjGeYCpTiIecKQVVhRdlBnaVdBoJxoAdlP992A==</t>
  </si>
  <si>
    <t>CHBS-V3 on 13/03/2026 06:00</t>
  </si>
  <si>
    <t>f125cad5-c03f-f111-88b4-70a8a54e324d</t>
  </si>
  <si>
    <t>Hhws40hJKfpPlTcz3zq7b6HA+cpgs6P91+z/4FwGFFMWhLVAYqO8cp/nw0UbmLF0EOfGLswmmWE/6Zf7e/lFvA==</t>
  </si>
  <si>
    <t>CHBS-V3 on 13/03/2026 07:00</t>
  </si>
  <si>
    <t>856cf8e6-c03f-f111-88b4-00224842824a</t>
  </si>
  <si>
    <t>krRq8hykUSWY7e/o5p/H1IQv7wIblNeIrczN2lMshTBtC6askSCCndUiXLpQjtkSaNHUOKB80CfVGh6GIkM5pg==</t>
  </si>
  <si>
    <t>CHBS-V3 on 13/03/2026 08:00</t>
  </si>
  <si>
    <t>03647be8-c03f-f111-88b4-7ced8d9a9a39</t>
  </si>
  <si>
    <t>zD/pD+bL0OHGRK5StspdV2411XuXof4/ROJGlss4QC8DVjE2k/CV1eXQWYA/KcgMfJKDd0GvrAymdwgRki+6YQ==</t>
  </si>
  <si>
    <t>CHBS-V3 on 13/03/2026 09:00</t>
  </si>
  <si>
    <t>9354adde-c03f-f111-88b4-00224841c1cf</t>
  </si>
  <si>
    <t>WaHz9539eUH0LVDtClHYeA0F8VZQow4R75zTqZY+dj2YX3+DxsVNeBpNkGWKYIm9rgZmyXWGieQkcqhBIK3j0w==</t>
  </si>
  <si>
    <t>CHBS-V3 on 13/03/2026 10:00</t>
  </si>
  <si>
    <t>e6fcbaec-c03f-f111-bec6-70a8a54b8086</t>
  </si>
  <si>
    <t>QvjXmWKXydVus1IqY3fzrq6hAOps6JvR1rpby8NRyh10yAzHSBnNspJ+djJKeR9xK4XQQWSwL+DHq1OgQRyDnA==</t>
  </si>
  <si>
    <t>CHBS-V3 on 13/03/2026 11:00</t>
  </si>
  <si>
    <t>0a12fcd4-c03f-f111-88b4-7ced8db798da</t>
  </si>
  <si>
    <t>lwNxacb5wmCdAxqsVNrnLUNrvh2HcAofEyjRZb2HdQOV18jEGs5UTIxp/Fed6IK5m35rhqFbEiM84IiwppEP0A==</t>
  </si>
  <si>
    <t>CHBS-V3 on 13/03/2026 12:00</t>
  </si>
  <si>
    <t>5bd5b4d8-c03f-f111-88b4-00224841c1cf</t>
  </si>
  <si>
    <t>X24FI3YtbhnRar9PmqOFQvI4pPDWyoWarfcDbvebSCT+wrVIoAvXVJmMzgl2tG5JKzjCFdTbFWgIbRx2eQ8OYA==</t>
  </si>
  <si>
    <t>CHBS-V3 on 13/03/2026 13:00</t>
  </si>
  <si>
    <t>274c83e1-c03f-f111-88b4-70a8a54e3207</t>
  </si>
  <si>
    <t>w7aJItWBGGpBHTGitF8hPzkvJ0nCVk+CH1WcCbVkWxic19M+E/25ecneYGg/9MM43IChoxeZ15SP6PJ9uVjhxg==</t>
  </si>
  <si>
    <t>CHBS-V3 on 13/03/2026 14:00</t>
  </si>
  <si>
    <t>d39ff4e6-c03f-f111-88b4-7ced8db798da</t>
  </si>
  <si>
    <t>iGc5DE83TaqhkQuKV8+hZbdw9MV25bYKB/rH55nmsqaoxy8CkWWdwiqfNX/ZkfWeRb7mfmHC+/rHph/q2Y3SZg==</t>
  </si>
  <si>
    <t>CHBS-V3 on 13/03/2026 15:00</t>
  </si>
  <si>
    <t>55a97be7-c03f-f111-88b4-70a8a54e3207</t>
  </si>
  <si>
    <t>VZ9rpUCnlsTJzL5cCnMyItXR08FObfydDQMQlly3IVO0fNA1M9+pilzd88IZlM/BqLEabBbQswEoZAqGb2Zl9w==</t>
  </si>
  <si>
    <t>CHBS-V3 on 13/03/2026 16:00</t>
  </si>
  <si>
    <t>f59df4e6-c03f-f111-88b4-7ced8db798da</t>
  </si>
  <si>
    <t>lEUXS9rLSgBnpWHSXZD80XgYKWhNGKQ34c+z+tcH8C1iAY/piWep0B5gadkdIwGxkNSFqQKFY6Npn4y7SkEmkQ==</t>
  </si>
  <si>
    <t>CHBS-V3 on 13/03/2026 17:00</t>
  </si>
  <si>
    <t>c2d4b4d8-c03f-f111-88b4-00224841c1cf</t>
  </si>
  <si>
    <t>oRXSSj/oBHFbbk6uedp64OmJPzq8MO1NcvqTYZ4YVL/S8M9gm+pIUBMLS4Yk5ZKOsrOSfHsb913KBM652a8Z6w==</t>
  </si>
  <si>
    <t>CHBS-V3 on 13/03/2026 18:00</t>
  </si>
  <si>
    <t>7ab7b6e4-c03f-f111-88b4-00224841c1cf</t>
  </si>
  <si>
    <t>IN78kECoXvyA9gBnDg5UiKx+wy5U5VyGoYYq2RMFIcdGhvsSEYaArir35lke+Mzaek6f5ns5wvpVlx2DoWi3YA==</t>
  </si>
  <si>
    <t>CHBS-V3 on 13/03/2026 19:00</t>
  </si>
  <si>
    <t>80637be8-c03f-f111-88b4-7ced8d9a9a39</t>
  </si>
  <si>
    <t>546/0DwvpxWc7RNHGiOeUpRqQnhUJjKI/vIDB69eEeqaysExjR0JTmgNKjx+jksUrO5nEe2vgQVtZ/p4IXp1Og==</t>
  </si>
  <si>
    <t>CHBS-V3 on 13/03/2026 20:00</t>
  </si>
  <si>
    <t>994c83e1-c03f-f111-88b4-70a8a54e3207</t>
  </si>
  <si>
    <t>SD+DaArAhWtuHC8gAvPFzAZV7aFTNtlH9ZlHSC1+lSZ0HECpYg9aKeFRZc/r/suNoGtUytLgKaSJ7D1ff6bokA==</t>
  </si>
  <si>
    <t>CHBS-V3 on 13/03/2026 21:00</t>
  </si>
  <si>
    <t>286cf8e6-c03f-f111-88b4-00224842824a</t>
  </si>
  <si>
    <t>E+RVYWHWIPLlSsJEmegdtZOgqP0WwCzdgHDy/uMoW+TPSGHeUV1FLveOId6Q3Glnd75a6TyQyoclz9Ldy6d1sg==</t>
  </si>
  <si>
    <t>CHBS-V3 on 13/03/2026 22:00</t>
  </si>
  <si>
    <t>ddd4b4d8-c03f-f111-88b4-00224841c1cf</t>
  </si>
  <si>
    <t>9XsNKI6AIYSjlOHjYxpi5SkP63woD82hXQwFffrowp5M3fRynTsyN/0lGC9UJANkJGwH4C2ESjnFdbkUMnLU/w==</t>
  </si>
  <si>
    <t>CHBS-V3 on 13/03/2026 23:00</t>
  </si>
  <si>
    <t>90d226e6-c03f-f111-bec6-6045bd11e0cb</t>
  </si>
  <si>
    <t>RVvHm7iZLtPpDkanGF/baOoy+zDLw8TSXFFmI8dntw/I20VOdQTSUOuihtXFL/uHG826eQmekJzaPpYD1SKQ9g==</t>
  </si>
  <si>
    <t>CHBS-V3 on 14/03/2026 00:00</t>
  </si>
  <si>
    <t>7914edec-c03f-f111-88b4-7ced8db798da</t>
  </si>
  <si>
    <t>Tq94v7bzAUblkhgV4Zm5IwxcLhRFP+j51kC2yI30g7F8GuMLDaw8EyVyW7CP45tZK6/74tStcrTzcUWu+rx4Cw==</t>
  </si>
  <si>
    <t>CHBS-V3 on 14/03/2026 01:00</t>
  </si>
  <si>
    <t>6354adde-c03f-f111-88b4-00224841c1cf</t>
  </si>
  <si>
    <t>D4z6A9HPk4OFTt+olA2lFQVgsht8NScz0liLgPV01uXRWgZw7Py+XKpLkEfFTwGpMXkMt8XX/H9Bpa3ncuGIew==</t>
  </si>
  <si>
    <t>CHBS-V3 on 14/03/2026 02:00</t>
  </si>
  <si>
    <t>5fd9b1ea-c03f-f111-88b4-00224841c1cf</t>
  </si>
  <si>
    <t>jX+nm5KZYfdy68tyhJz4Rt3P8KTwr9KDVtCuDXbq66L2Yu9SwTk0S1Bp4DPp1d+f+5UzqWhhI95iraLg2RiuUg==</t>
  </si>
  <si>
    <t>CHBS-V3 on 14/03/2026 03:00</t>
  </si>
  <si>
    <t>a6c928ea-c03f-f111-bec6-6045bd11e55f</t>
  </si>
  <si>
    <t>6kasWxho9jlsK2TPZvLFDZeTvMgz9bCZ18v4JLWzst29ehbfCS9HmCRTQ/dtf5WW/Y8u+X2eS/zGFuP2B2/svA==</t>
  </si>
  <si>
    <t>CHBS-V3 on 14/03/2026 04:00</t>
  </si>
  <si>
    <t>f44402e1-c03f-f111-88b4-00224842824a</t>
  </si>
  <si>
    <t>XCKSJqfB6Ggx1fshqL7q00vcNtDnY11yfX8xmz/5196OYvtywogJZYoyBU0lKgfZpExCYOoS7SOg0ncudGFuaQ==</t>
  </si>
  <si>
    <t>CHBS-V3 on 14/03/2026 05:00</t>
  </si>
  <si>
    <t>b35580e2-c03f-f111-88b4-7ced8d9a9a39</t>
  </si>
  <si>
    <t>vqIL9P5+yvg/Osm0o10GUNVdXioUA37fFIdAyJzjJW05fUf1i1YArUR9XesnIeO0mPxH2sOnraEecIM+oUSvMw==</t>
  </si>
  <si>
    <t>CHBS-V3 on 14/03/2026 06:00</t>
  </si>
  <si>
    <t>9ff574d6-c03f-f111-88b4-7ced8d9a9a39</t>
  </si>
  <si>
    <t>hUqaf/JHM9jLE9qvh3AnFmp6TMIuP06HA5H6t/FXf7KmUXUeZu54am915OqwKAJdznmnq7jp+3C1Pj4BxcY1Ug==</t>
  </si>
  <si>
    <t>CHBS-V3 on 14/03/2026 07:00</t>
  </si>
  <si>
    <t>18b7b6e4-c03f-f111-88b4-00224841c1cf</t>
  </si>
  <si>
    <t>bPFA9iPgRyS6eyoZGUENSk4YxqQCX5+VrnAljO8dUk56yRqCXuoVAT4wV8fFmOjOy5f/awpIVzWTz/Y2ff+92Q==</t>
  </si>
  <si>
    <t>CHBS-V3 on 14/03/2026 08:00</t>
  </si>
  <si>
    <t>5d91f9e1-c03f-f111-88b4-70a8a54e324d</t>
  </si>
  <si>
    <t>enLSRNWxx1/K7XD1sLMh/TZo4NUT2sZcvaWiXen6SW6sTBkDgovd3UVhQ5xLzwxc05H1dxmybkqoW1b5Owk/zg==</t>
  </si>
  <si>
    <t>CHBS-V3 on 14/03/2026 09:00</t>
  </si>
  <si>
    <t>bfd4b4d8-c03f-f111-88b4-00224841c1cf</t>
  </si>
  <si>
    <t>pa7drYrgD+shC1yAmioFLtfIELj7C/VOBHwHOATQYS1dk831I+mpN/SLfj9ULrlwnJzX6X3E5Wz/8ZiiNaWgaQ==</t>
  </si>
  <si>
    <t>CHBS-V3 on 14/03/2026 10:00</t>
  </si>
  <si>
    <t>a313edec-c03f-f111-88b4-7ced8db798da</t>
  </si>
  <si>
    <t>x8t4kD4kzoOnPjT3lxTHZGA1GwnmV7S4tx0lw2zcuAaB6G87LcEcnXkL7pqNi08+rVZksOvLlcmSeIX8XDTUqA==</t>
  </si>
  <si>
    <t>CHBS-V3 on 14/03/2026 11:00</t>
  </si>
  <si>
    <t>98a97be7-c03f-f111-88b4-70a8a54e3207</t>
  </si>
  <si>
    <t>aXr9h6s6xu2pTilK/8he6hvhNASS2QrVE7or36g7HeK6YyQvEOd/ndqJ85/24pHlXSx36x+1sLMi/SOP0P3mnw==</t>
  </si>
  <si>
    <t>CHBS-V3 on 14/03/2026 12:00</t>
  </si>
  <si>
    <t>bdd226e6-c03f-f111-bec6-6045bd11e0cb</t>
  </si>
  <si>
    <t>aH4UiH/wT7DmHNlpqFglK4JazXYGi3n/xiZCdc4uySFCEyHy2kdcAMqhinWczfqUU/Peu2KPEdGq0pqOCebc3Q==</t>
  </si>
  <si>
    <t>CHBS-V3 on 14/03/2026 13:00</t>
  </si>
  <si>
    <t>345580e2-c03f-f111-88b4-7ced8d9a9a39</t>
  </si>
  <si>
    <t>SwZEMUJGEbs4eTd2OV+h9EZtzr0xjSnTU2x8n9S19joRvWqy/xcchpkI9l8C33IS6+TCnjfgzUfpK9SYohNaxg==</t>
  </si>
  <si>
    <t>CHBS-V3 on 14/03/2026 14:00</t>
  </si>
  <si>
    <t>04d226e6-c03f-f111-bec6-6045bd11e0cb</t>
  </si>
  <si>
    <t>+FyHWq1zyw+Y9Iw4DJYrmPFiIUhpfxvzFsj5g+6HkNiWF+bTdmYqALqZByVF+Vh9o9lJMEu2YPa0DGnmQHWpHg==</t>
  </si>
  <si>
    <t>CHBS-V3 on 14/03/2026 15:00</t>
  </si>
  <si>
    <t>79d9b1ea-c03f-f111-88b4-00224841c1cf</t>
  </si>
  <si>
    <t>qwZIQCcB8wJ41Ev3Gg+bD9rULzGB2qpSwqdY8RBnbkRRBU6dLsMbc7yiUZawMJZoNOYJP7LvbDN2JsCxkdkqYQ==</t>
  </si>
  <si>
    <t>CHBS-V3 on 14/03/2026 16:00</t>
  </si>
  <si>
    <t>1212fcd4-c03f-f111-88b4-7ced8db798da</t>
  </si>
  <si>
    <t>pSglJabZtOl7eSnUbHfqKnoJEoDgZra7U/NNR41Xahzn8VxwQEyshfqhvMX6dwWE8HdxKG0M1eCov602T01GLQ==</t>
  </si>
  <si>
    <t>CHBS-V3 on 14/03/2026 17:00</t>
  </si>
  <si>
    <t>5a4c83e1-c03f-f111-88b4-70a8a54e3207</t>
  </si>
  <si>
    <t>xqFXVDTl9+K7pBDryZ5edbUt6oTyUNEDkZjkfzrQ3IBpXFZ3bTpUltMsq2OXBBrVACMj130pPWrnN2gX0MjABQ==</t>
  </si>
  <si>
    <t>CHBS-V3 on 14/03/2026 18:00</t>
  </si>
  <si>
    <t>165d2ee0-c03f-f111-bec6-6045bd11e0cb</t>
  </si>
  <si>
    <t>FhCnRIeWfzFHMXSnbGAiSeMxhZz8ywIBO7C/rXhAfmhT6a7SWg9HK3sUAvDLa0qqaZluvS21y3FXeWCFTgk6wQ==</t>
  </si>
  <si>
    <t>CHBS-V3 on 14/03/2026 19:00</t>
  </si>
  <si>
    <t>a96f30e4-c03f-f111-bec6-6045bd11e55f</t>
  </si>
  <si>
    <t>e7C6QgYUPKbPQRaY7OORi8n0tX9DHNGHz7kz5XbB4RXf8hZIIp5AgABsHkt1DgOYfM9hSZTeakorKy8LiWuirA==</t>
  </si>
  <si>
    <t>CHBS-V3 on 14/03/2026 20:00</t>
  </si>
  <si>
    <t>cfc928ea-c03f-f111-bec6-6045bd11e55f</t>
  </si>
  <si>
    <t>h6CHXG5jfHRQygXtQXItYdOXBoeMxg3MuIxPPwygflBTnkKkhKQR4H162pUDaMdUfZ2A0XatidpGzf5kRNqGGw==</t>
  </si>
  <si>
    <t>CHBS-V3 on 14/03/2026 21:00</t>
  </si>
  <si>
    <t>ef6cf8e6-c03f-f111-88b4-00224842824a</t>
  </si>
  <si>
    <t>hdwvtHjsX/q7RGR3tjjMQcydqOkfvHd4KMc4ljNGyngOAs1GE7fQN6QJXVZH8v8CxM7XzcqYbFrLXxt4xAl/ag==</t>
  </si>
  <si>
    <t>CHBS-V3 on 14/03/2026 22:00</t>
  </si>
  <si>
    <t>3f5601db-c03f-f111-88b4-7ced8db798da</t>
  </si>
  <si>
    <t>MUJQfoR08xKsgYTNaB40ukBk5AIe9yPHgB8PMrwOXvYBRAabWOsedfrX5//sayPRGZYV6AEGiPdwARqqDqdDjQ==</t>
  </si>
  <si>
    <t>CHBS-V3 on 14/03/2026 23:00</t>
  </si>
  <si>
    <t>d24402e1-c03f-f111-88b4-00224842824a</t>
  </si>
  <si>
    <t>/wVxkh02RFOvqBDkBqg1piaK2bxBSCKpE/pCWX4n7X7P+n++zflz/KeobIkg9BtEVARNVngQqerX5J8y9bD0AA==</t>
  </si>
  <si>
    <t>CHBS-V3 on 15/03/2026 00:00</t>
  </si>
  <si>
    <t>e8d0f9e0-c03f-f111-88b4-7ced8db798da</t>
  </si>
  <si>
    <t>adB69hji5h5qV4GwuS0TERKgY0AsmOLx410QqLNLfMqSSUBTPjVDjPwj6JwwvjrydqjQR0mwH5KBIr2vIjq2CQ==</t>
  </si>
  <si>
    <t>CHBS-V3 on 15/03/2026 01:00</t>
  </si>
  <si>
    <t>546f30e4-c03f-f111-bec6-6045bd11e55f</t>
  </si>
  <si>
    <t>HVyzC7axZBqyyV62E16Cd06PTepa3R485sBF+gL/VA1ivua+sFic8RfpJl8CH7a/d3TB83KLJ5pQuBKGU1yTZA==</t>
  </si>
  <si>
    <t>CHBS-V3 on 15/03/2026 02:00</t>
  </si>
  <si>
    <t>6d15edec-c03f-f111-88b4-7ced8db798da</t>
  </si>
  <si>
    <t>WQjPzGLK8QpaVpND1CIC0J4YD743bDZqBsHaF8/YJOV2QRgXwFyEakTgm18/kDmFvWCIPIrhGMskczraq7LHHA==</t>
  </si>
  <si>
    <t>CHBS-V3 on 15/03/2026 03:00</t>
  </si>
  <si>
    <t>71d226e6-c03f-f111-bec6-6045bd11e0cb</t>
  </si>
  <si>
    <t>5r17e+iAtskaEQ1l77Bdo0SK5nDNEv12sd6iOW1ako5DYg2r8WfLPP1AgmMCt6Y3yn7gmuSktWbRJnd+SnB8YQ==</t>
  </si>
  <si>
    <t>CHBS-V3 on 15/03/2026 04:00</t>
  </si>
  <si>
    <t>455601db-c03f-f111-88b4-7ced8db798da</t>
  </si>
  <si>
    <t>weids/CiFryaUBAQ3DIDk9UUGWgSrgpwEOH4Wn8fhKIIjBarIhrsjTj8BCVv73Uhsn4KHVRgV8XIehrtKhFRcA==</t>
  </si>
  <si>
    <t>CHBS-V3 on 15/03/2026 05:00</t>
  </si>
  <si>
    <t>dbd9b1ea-c03f-f111-88b4-00224841c1cf</t>
  </si>
  <si>
    <t>/MuNiroHGblLvx7Qvep14NCTKduKORw1QcKNrpAxWdopZ1NBe7PYPkqQ0NtBtUC6uEUuVNMKuFkz0rOmNixshw==</t>
  </si>
  <si>
    <t>CHBS-V3 on 15/03/2026 06:00</t>
  </si>
  <si>
    <t>15d1f9e0-c03f-f111-88b4-7ced8db798da</t>
  </si>
  <si>
    <t>LqKcO0L+I6asAK8ITP9SY1vnCDnFqn5EbUuiAvAqS5zTSICVUpT5lzH8MkJW12u6Ne/51ugh6jcjFHgXFWrxEQ==</t>
  </si>
  <si>
    <t>CHBS-V3 on 15/03/2026 07:00</t>
  </si>
  <si>
    <t>bcd9b1ea-c03f-f111-88b4-00224841c1cf</t>
  </si>
  <si>
    <t>t2HBbMGqVDFSmWnSNSaqeFvRRA9d9tDEKf2baE8aqgvx8cfIPSbka9PEpQYRr6uZEtPTImfwZrNdISuECNI9sw==</t>
  </si>
  <si>
    <t>CHBS-V3 on 15/03/2026 08:00</t>
  </si>
  <si>
    <t>d7a97be7-c03f-f111-88b4-70a8a54e3207</t>
  </si>
  <si>
    <t>V0W5MooOS+IIQQDKRrjuEEnjrYNmlCErVJPB1JyN9ml3c4ud9y92fg/MswuPYwjqzMfEZ/qqm3Pdew138Q+eTg==</t>
  </si>
  <si>
    <t>CHBS-V3 on 15/03/2026 09:00</t>
  </si>
  <si>
    <t>c854adde-c03f-f111-88b4-00224841c1cf</t>
  </si>
  <si>
    <t>wifpj2uYQXYdejK+aNnFLLbFm2WhKPHFK1iUbH+qXXAda773UeBHECjqz088nrdFXMQXJjSGAmK96fhCcBuM8Q==</t>
  </si>
  <si>
    <t>CHBS-V3 on 15/03/2026 10:00</t>
  </si>
  <si>
    <t>08abc2e6-c03f-f111-bec6-70a8a54b8086</t>
  </si>
  <si>
    <t>ezlKDZJyAWHqpQTVtoCowhdg4djkECRA21In2rY85TSToxRkKeTcSm2zOdHDzJMEZdsg5ekYop3V7VBVhqqXfw==</t>
  </si>
  <si>
    <t>CHBS-V3 on 15/03/2026 11:00</t>
  </si>
  <si>
    <t>e39ef4e6-c03f-f111-88b4-7ced8db798da</t>
  </si>
  <si>
    <t>BfqA/UIYkhI6Gr01snusaohmenJxrAcbeCOnDgB3qe/RgGtw0WKrP0m6zmpjLcaT2hPWpOCpvrQ0Nfaz/tUzZg==</t>
  </si>
  <si>
    <t>CHBS-V3 on 15/03/2026 12:00</t>
  </si>
  <si>
    <t>a7fdbaec-c03f-f111-bec6-70a8a54b8086</t>
  </si>
  <si>
    <t>OlUQjpr2A8QPip0thXLEHtWVr2ZYEh2GrZzI5GiLbYNPpJVjAXt2EG9sgRTPZrgcDIA04iMCDmcuP21E4qtvig==</t>
  </si>
  <si>
    <t>CHBS-V3 on 15/03/2026 13:00</t>
  </si>
  <si>
    <t>baa97be7-c03f-f111-88b4-70a8a54e3207</t>
  </si>
  <si>
    <t>+5dDN9wHmbvGi9u6YqydRSi2Tky5p6fdLb8lVEm30s4Se7Uen1geHzAxi+W5qAnfBcYwODDyJVR8VkHcMihGiQ==</t>
  </si>
  <si>
    <t>CHBS-V3 on 15/03/2026 14:00</t>
  </si>
  <si>
    <t>7c6f30e4-c03f-f111-bec6-6045bd11e55f</t>
  </si>
  <si>
    <t>8WhPhN7H1sksTzfNyK7+QLT0qb8liF7r+oCM4Tmg/q5tIbO8M/RoceYcI3i7PqRBBtKsTQhsgyoZVn5t2vt5iQ==</t>
  </si>
  <si>
    <t>CHBS-V3 on 15/03/2026 15:00</t>
  </si>
  <si>
    <t>caa9c2e6-c03f-f111-bec6-70a8a54b8086</t>
  </si>
  <si>
    <t>ET4w6BOWRpskiP0NnRWYLv6eSkdGdS3EOy27+f/yAB/za7K6nOzVa03vDgzC4UbpHiRPpKQZvujowBgktT8JcA==</t>
  </si>
  <si>
    <t>CHBS-V3 on 15/03/2026 16:00</t>
  </si>
  <si>
    <t>4d9ff4e6-c03f-f111-88b4-7ced8db798da</t>
  </si>
  <si>
    <t>kSl003OSF+TF+ZDJrqKtJ9szx9oFbfrz+q5Z7qGIFlvrXiE9yt7gDKBES2RkZRGdfS4gPb4PtHHjY2fantNfQA==</t>
  </si>
  <si>
    <t>CHBS-V3 on 15/03/2026 17:00</t>
  </si>
  <si>
    <t>49a97be7-c03f-f111-88b4-70a8a54e3207</t>
  </si>
  <si>
    <t>GAvdbXJFCs9JzIhj9oi38VgUfxLgApGIgu3Z7ct7iWOUDtsSfUew6BrBBEzRAVysBY1Xh8biZ35A1tD+22hq+A==</t>
  </si>
  <si>
    <t>CHBS-V3 on 15/03/2026 18:00</t>
  </si>
  <si>
    <t>371e72dc-c03f-f111-88b4-7ced8d9a9a39</t>
  </si>
  <si>
    <t>2OXVo5+ueKqMxENkH8IggJN4Wx9K8b9y1j4Idq5pIpb0EKKI6Hnh+P7YvHlJgpjJRUB15mwGKX53rXKRhrJNbw==</t>
  </si>
  <si>
    <t>CHBS-V3 on 15/03/2026 19:00</t>
  </si>
  <si>
    <t>c0d226e6-c03f-f111-bec6-6045bd11e0cb</t>
  </si>
  <si>
    <t>AD+0ugLtblFZFgts1KnXYEfZPqi1WcheYRatB6KHC5WMt5KMe/0YR7aSxp9BBR5Y2fEmwvz0vAWvkekA9bB9Tw==</t>
  </si>
  <si>
    <t>CHBS-V3 on 15/03/2026 20:00</t>
  </si>
  <si>
    <t>7dff65ef-c03f-f111-bec6-6045bd0ea3c3</t>
  </si>
  <si>
    <t>kHz2/Pbasjd9BZ+EtLh5sF6IsJpoiDxcDUgNt0TYPSWuRlGQVp39Y7n/5P6d9+cu8cDbPDIFTwX0ysTEBGCtqg==</t>
  </si>
  <si>
    <t>CHBS-V3 on 15/03/2026 21:00</t>
  </si>
  <si>
    <t>53e377db-c03f-f111-88b4-70a8a54e3207</t>
  </si>
  <si>
    <t>XBJR/lqGReg6ZDMHFNus0ubLdddskblIzohXsOu+5bZ6qxIiNHbIhKl8oVGUtz70BZtBLt5jxM32pj3H88swNA==</t>
  </si>
  <si>
    <t>CHBS-V3 on 15/03/2026 22:00</t>
  </si>
  <si>
    <t>09dab1ea-c03f-f111-88b4-00224841c1cf</t>
  </si>
  <si>
    <t>TLgb5TuSEIrenPZjNpT9AUWuwkUY4mjYI9e5GQBoV84oAc/QXwvNWyJ5jPJbyQcYlkgOfuq/ASWR6YmXCfDqCw==</t>
  </si>
  <si>
    <t>CHBS-V3 on 15/03/2026 23:00</t>
  </si>
  <si>
    <t>ee11fcd4-c03f-f111-88b4-7ced8db798da</t>
  </si>
  <si>
    <t>BZ3McujBIIBtqJecU2+qxkchFpIBIN39ZPmGfkXkNepaS6jFk0F1AAJi37BGDsUmclW1rbwOg8xMG9XsfUgjsQ==</t>
  </si>
  <si>
    <t>CHBS-V3 on 16/03/2026 00:00</t>
  </si>
  <si>
    <t>4c5d2ee0-c03f-f111-bec6-6045bd11e0cb</t>
  </si>
  <si>
    <t>xmLfWCwC3zwnTGyFG2C5vkjha4gltkW+99MIamSuKhJru4UIXGv9qIfrOmSQnyicbNKgPtXaQJD0yLy6Y7VYSg==</t>
  </si>
  <si>
    <t>CHBS-V3 on 16/03/2026 01:00</t>
  </si>
  <si>
    <t>1a5601db-c03f-f111-88b4-7ced8db798da</t>
  </si>
  <si>
    <t>rKocbJdJODeMFJtJoIVqCHTSKPZTABFcf4qWizB9e9aH7CrrpoJXJxFZ1g7qSFC3KqL828HeFuvidRHbEaBw3Q==</t>
  </si>
  <si>
    <t>CHBS-V3 on 16/03/2026 02:00</t>
  </si>
  <si>
    <t>9c9ef4e6-c03f-f111-88b4-7ced8db798da</t>
  </si>
  <si>
    <t>/x07lTzCKd6l18KfTRsFnNWYc32tUibKF9ZXhZrby7tbbiOp2Hk4cHYE/Uh7Xsu2yVao+xk8FGHGz9+IewGcFQ==</t>
  </si>
  <si>
    <t>CHBS-V3 on 16/03/2026 03:00</t>
  </si>
  <si>
    <t>c554adde-c03f-f111-88b4-00224841c1cf</t>
  </si>
  <si>
    <t>EfHtxKd42hdv/KS0a/YuYRK6i5eCUHX16DavcvUb/vQzQovD/LlUUi7t86KvyWCKwNTQjYH2FQSRjIhqhiWa4Q==</t>
  </si>
  <si>
    <t>CHBS-V3 on 16/03/2026 04:00</t>
  </si>
  <si>
    <t>1ed9b1ea-c03f-f111-88b4-00224841c1cf</t>
  </si>
  <si>
    <t>NfEcL5m1gRYz3x0ljp/M80rnek1Qm9QABIx+OZ5d3XharWobXJYjDWPxM6ksYnoi78UdalA0eM3EqJnaU6pEPQ==</t>
  </si>
  <si>
    <t>CHBS-V3 on 16/03/2026 05:00</t>
  </si>
  <si>
    <t>54d9b1ea-c03f-f111-88b4-00224841c1cf</t>
  </si>
  <si>
    <t>wj3lumjlAnThjXd1s5loMwIfaR0zB8XNvzG3FHtFU2kVsCNo4IypYDETUtgZsrD+0rVBydgkWU9wx+g/SndINw==</t>
  </si>
  <si>
    <t>CHBS-V3 on 16/03/2026 06:00</t>
  </si>
  <si>
    <t>0c4902db-c03f-f111-88b4-00224842824a</t>
  </si>
  <si>
    <t>e22B+7I6zwJNqHstt84skzpmEt3YpYem6ymqHT6BueqXyOMNsy+VwXM8KrsIVEMrpkWcmMi1gSCbEyzcacPmfQ==</t>
  </si>
  <si>
    <t>CHBS-V3 on 16/03/2026 07:00</t>
  </si>
  <si>
    <t>265d2ee0-c03f-f111-bec6-6045bd11e0cb</t>
  </si>
  <si>
    <t>mK2NH4JOo8QDmKXBuZaOW1YAlkjW9q871Hf1CBqPHrk1UP8Z0CuU5NpALx5FZXqADnT8Cm7N5xAeNGSvRMnTeg==</t>
  </si>
  <si>
    <t>CHBS-V3 on 16/03/2026 08:00</t>
  </si>
  <si>
    <t>2eabc2e6-c03f-f111-bec6-70a8a54b8086</t>
  </si>
  <si>
    <t>rpMwFxd3UDJo4ne92BSTrIWN6W4bYp19GPWtnjivA2Lbz1hx27XE0cX/f0B+HK6N6ss01+ZqozacogHEHZwuUg==</t>
  </si>
  <si>
    <t>CHBS-V3 on 16/03/2026 09:00</t>
  </si>
  <si>
    <t>2d7030e4-c03f-f111-bec6-6045bd11e55f</t>
  </si>
  <si>
    <t>tro2pNGUS4N3qemqYzWSlFxaACG4Brx0QuBQrgBAKNUNWyuFfWTOIJFYxaK/G9n+jkSevZci6Lw61MaWbqTfiw==</t>
  </si>
  <si>
    <t>CHBS-V3 on 16/03/2026 10:00</t>
  </si>
  <si>
    <t>4dca28ea-c03f-f111-bec6-6045bd11e55f</t>
  </si>
  <si>
    <t>L+8leFYH/7zMyOeA1tQHtuvqyLPi4zZc9LQWOuS0CrTDZE6OSOI61tI0hhJsij8LuQYJYhpxxVPlRaZ/tbGFJw==</t>
  </si>
  <si>
    <t>CHBS-V3 on 16/03/2026 11:00</t>
  </si>
  <si>
    <t>525580e2-c03f-f111-88b4-7ced8d9a9a39</t>
  </si>
  <si>
    <t>W0HJFbPAz0/31Ga0Lk6G3ECnyeKAH94/MLWVMfiF4q57+RwyjmPWTSQ3s3seIZzOAOZB4oGxIUzDNMLLDloxxw==</t>
  </si>
  <si>
    <t>CHBS-V3 on 16/03/2026 12:00</t>
  </si>
  <si>
    <t>6a6cf8e6-c03f-f111-88b4-00224842824a</t>
  </si>
  <si>
    <t>nGPIr5xD16aifNFetk9AeVNbd5A5r3f/KoB07qGmylXGztBy4bZYV8vZ5z8JkXhtK251as4/bSu9h9be9y2McA==</t>
  </si>
  <si>
    <t>CHBS-V3 on 16/03/2026 13:00</t>
  </si>
  <si>
    <t>68b6b6e4-c03f-f111-88b4-00224841c1cf</t>
  </si>
  <si>
    <t>/sBN3oxep9lhwR+WW1AtGdF6gqO2L/vSBzQTIazjjdllzZFFuaIy/skpi2vY959DkbEpHZUnV0cuPICcse6AcA==</t>
  </si>
  <si>
    <t>CHBS-V3 on 16/03/2026 14:00</t>
  </si>
  <si>
    <t>8b14edec-c03f-f111-88b4-7ced8db798da</t>
  </si>
  <si>
    <t>FuwAyM1eL6Ptbc4q1yt8eM4iZKhDzdWxd0mbjwU9pke9HDC/TqHF5BLVOtC/z7Fhh972n4D/g3mhP72NH9WgOA==</t>
  </si>
  <si>
    <t>CHBS-V3 on 16/03/2026 15:00</t>
  </si>
  <si>
    <t>699ff4e6-c03f-f111-88b4-7ced8db798da</t>
  </si>
  <si>
    <t>j7kxbU34b/7cYHxUvFjzWsW35P93VcSmSiPwe/bwG9W3rkN9NeFAy1sqrj0y2udc2W9JusBUstyvYGVpj1KkqA==</t>
  </si>
  <si>
    <t>CHBS-V3 on 16/03/2026 16:00</t>
  </si>
  <si>
    <t>eba085d4-c03f-f111-bec6-70a8a54b8086</t>
  </si>
  <si>
    <t>Sx+HMtVYXlFkv59aWavY03QvLTUEx5V33wDC+SOi0S4riJHhafuH/fP7yyHlF4P2g3Qh4lrGngZw3y0HSmGS7g==</t>
  </si>
  <si>
    <t>CHBS-V3 on 16/03/2026 17:00</t>
  </si>
  <si>
    <t>e14402e1-c03f-f111-88b4-00224842824a</t>
  </si>
  <si>
    <t>kicE3Cfe8fHm0JYP0s9oDTcS3/IEF6qDEbp1336O0pZ11Os9EKbsIetYqlK1FFXhA7x2ZPYj+FYimJg6YicHPA==</t>
  </si>
  <si>
    <t>CHBS-V3 on 16/03/2026 18:00</t>
  </si>
  <si>
    <t>e3b6b6e4-c03f-f111-88b4-00224841c1cf</t>
  </si>
  <si>
    <t>03D7uM2BT1HypRynXsCah5BZtYUqC2H6wTl5EJYQLqBgYwQL8mpcr26UiIJzBfOL/6tGuferOTR94DNfeP+jOQ==</t>
  </si>
  <si>
    <t>CHBS-V3 on 16/03/2026 19:00</t>
  </si>
  <si>
    <t>e09df4e6-c03f-f111-88b4-7ced8db798da</t>
  </si>
  <si>
    <t>wv/0G0oWKjF0xrN9/apTSBrq2DJ8qpXGdVEYeV/euiptxWob+tZohFb6gr8/HD6P8u33XnE8OB+BzrnfTaLeDA==</t>
  </si>
  <si>
    <t>CHBS-V3 on 16/03/2026 20:00</t>
  </si>
  <si>
    <t>631e72dc-c03f-f111-88b4-7ced8d9a9a39</t>
  </si>
  <si>
    <t>RIzNMt8s4RJlD766ZHpnPf54OiWlgA0bk+rQfMDchsPbEjJFYCFXrWWqIj9OXl3T4jOt4ojhwJKQ2T0m4aqvtg==</t>
  </si>
  <si>
    <t>CHBS-V3 on 16/03/2026 21:00</t>
  </si>
  <si>
    <t>3ff574d6-c03f-f111-88b4-7ced8d9a9a39</t>
  </si>
  <si>
    <t>p2eOsP9nbq1K3GDApFfjZ4PJ/dXkdZype0mYnmMIVkaAXuOb4j2nglxSxC4/uRR+RWmw3zksNCT7bLb0L93fPQ==</t>
  </si>
  <si>
    <t>CHBS-V3 on 16/03/2026 22:00</t>
  </si>
  <si>
    <t>1d4902db-c03f-f111-88b4-00224842824a</t>
  </si>
  <si>
    <t>7SzpDOqKaMBbVkQ6PqSAwKvUcb1Gk3yCTnfexiBw+DPjhbwfOjKHEH8Si7vblik72Rcu9PvDFYGanNBwtDf3VQ==</t>
  </si>
  <si>
    <t>CHBS-V3 on 16/03/2026 23:00</t>
  </si>
  <si>
    <t>db5c2ee0-c03f-f111-bec6-6045bd11e0cb</t>
  </si>
  <si>
    <t>wWQDT9Dm/OQshAybMmNoJO9kSHv67FU07UzsqE9MqXLNj7KjH3L63GY4IGIKIugi5V+mSGJ7suf+Tfb0T1+0NA==</t>
  </si>
  <si>
    <t>CHBS-V3 on 17/03/2026 00:00</t>
  </si>
  <si>
    <t>ab4c83e1-c03f-f111-88b4-70a8a54e3207</t>
  </si>
  <si>
    <t>XCM1AeAb3YJsJGqfzBjWuKI/MWc09vkU+DRlyC5Xnr2xaMxnsyGyTcW8aO9jsFz030gmXShHLpbwsPOUHRHpaA==</t>
  </si>
  <si>
    <t>CHBS-V3 on 17/03/2026 01:00</t>
  </si>
  <si>
    <t>ebfcbaec-c03f-f111-bec6-70a8a54b8086</t>
  </si>
  <si>
    <t>ia2N4ZS0h1VAVxpUYF0qX4b59Nn+kc6kiiObWnUlteUTg7mhvx6/k2/rrn0DC0pr6geoDn2sgYLITT8iQw2mRA==</t>
  </si>
  <si>
    <t>CHBS-V3 on 17/03/2026 02:00</t>
  </si>
  <si>
    <t>5d4902db-c03f-f111-88b4-00224842824a</t>
  </si>
  <si>
    <t>VpFghwIMNn19m9plVOyhCZ+8eD6oJW1IJ6jGSQk+Fzk00du1KiycSppfVCUvcz02gnY9xaaQziqyMzw8fPdrPA==</t>
  </si>
  <si>
    <t>CHBS-V3 on 17/03/2026 03:00</t>
  </si>
  <si>
    <t>7b4df9e7-c03f-f111-88b4-70a8a54e324d</t>
  </si>
  <si>
    <t>EmYiax+npNNzwXSAnn0oasQWvkL4sqvQutZ53Iznbfn+nWOes+wBfPqFbFWKapHfLgcR+PlEuVNfABOnlr4HWQ==</t>
  </si>
  <si>
    <t>CHBS-V3 on 17/03/2026 04:00</t>
  </si>
  <si>
    <t>21d226e6-c03f-f111-bec6-6045bd11e0cb</t>
  </si>
  <si>
    <t>oQngzzW2qYUyjxa9u27iXK2cCowQMhxGZq5BDwpcRrhZUdQPjxJkYa2ErjA8UDuYZ0mhhSv2EzUFmlrgdNLkkQ==</t>
  </si>
  <si>
    <t>CHBS-V3 on 17/03/2026 05:00</t>
  </si>
  <si>
    <t>5654adde-c03f-f111-88b4-00224841c1cf</t>
  </si>
  <si>
    <t>DaxueZNA5fjgf405ExvzeO/7khauWsL8dAx3kfsoSmzExkQp/sGuNm/BABbe5ChO+oC84NGyJMxA8PXf+vaO5g==</t>
  </si>
  <si>
    <t>CHBS-V3 on 17/03/2026 06:00</t>
  </si>
  <si>
    <t>756cf8e6-c03f-f111-88b4-00224842824a</t>
  </si>
  <si>
    <t>SwrEyWTQ6hFgGix1vzgW76Yodw79oWzfokZ8D93CnPSgphTMOLFiz3sfzqkhGI6PnN6/UmHtYnnAKuPHzn7Kkg==</t>
  </si>
  <si>
    <t>CHBS-V3 on 17/03/2026 07:00</t>
  </si>
  <si>
    <t>dc4b83e1-c03f-f111-88b4-70a8a54e3207</t>
  </si>
  <si>
    <t>c6lWTGAH/MbLoSWomb+Ip9WaK45L3pzwVXh6PYtQr4Bvfb9Pgh6YT19ub8SwshHIZ2jc/Os45R84e2c80wOXtQ==</t>
  </si>
  <si>
    <t>CHBS-V3 on 17/03/2026 08:00</t>
  </si>
  <si>
    <t>0aa97be7-c03f-f111-88b4-70a8a54e3207</t>
  </si>
  <si>
    <t>0IGm/22/LcFiDZGi6mIkbpJYSF4Uw/qg29SSDx9ei77ykVEEx8HPgBDzF5OiWSx9sUilfO+QEWyXx4B9lxsU4g==</t>
  </si>
  <si>
    <t>CHBS-V3 on 17/03/2026 09:00</t>
  </si>
  <si>
    <t>3dd326e6-c03f-f111-bec6-6045bd11e0cb</t>
  </si>
  <si>
    <t>3sbbOgO+SUe1WvtBJvBYCYcqgyC+waqjYms/JGoskHCSjinnsC6pognm9ZlZWZKXPm/O6byHjWUK5UGQMfupMg==</t>
  </si>
  <si>
    <t>CHBS-V3 on 17/03/2026 10:00</t>
  </si>
  <si>
    <t>6efdbaec-c03f-f111-bec6-70a8a54b8086</t>
  </si>
  <si>
    <t>t3UWbro5a5BSJJU26H8XKMFf6R0ay7YJbOoLgJJSje3x9NYtC2CdRaTM70MkggUKQZoZRBWQB26uptFqbdDqcw==</t>
  </si>
  <si>
    <t>CHBS-V3 on 17/03/2026 11:00</t>
  </si>
  <si>
    <t>4f4df9e7-c03f-f111-88b4-70a8a54e324d</t>
  </si>
  <si>
    <t>IagtuGAJBMJJBmzgDj/giIdpllDznlcy3Xg9723KTYaVPoiWVkH53AueHqvJMsefm1ONWWY0zXwJPgkfeX/H1g==</t>
  </si>
  <si>
    <t>CHBS-V3 on 17/03/2026 12:00</t>
  </si>
  <si>
    <t>f24c80da-c03f-f111-bec6-70a8a54b8086</t>
  </si>
  <si>
    <t>o9v2wbGmy2YHOJDKRhB83x3dGDoFARQrY6ObBXZQDVBohjBxOq1h2hGMfq9SX1QiwMmfqm6ZCMu78lW2LKaOZg==</t>
  </si>
  <si>
    <t>CHBS-V3 on 17/03/2026 13:00</t>
  </si>
  <si>
    <t>b790f9e1-c03f-f111-88b4-70a8a54e324d</t>
  </si>
  <si>
    <t>v+vY46qOrhHCbYb9+W9xwsabpMvBGXOLq0Ow03N2BQ2YfDTn6Kn+zGpw/0w7fWQzvZZqM9L2Urc6Z/1ped3zWw==</t>
  </si>
  <si>
    <t>CHBS-V3 on 17/03/2026 14:00</t>
  </si>
  <si>
    <t>7cfdfbd4-c03f-f111-88b4-00224842824a</t>
  </si>
  <si>
    <t>OOllerl7FnKwxLS2FcGSVvaDqur93prLqHBHWFsk4Ujv6vyE8zKcm6sktSbHCGQ3h6d7Cs2FEXzzTWic9UM9kw==</t>
  </si>
  <si>
    <t>CHBS-V3 on 17/03/2026 15:00</t>
  </si>
  <si>
    <t>3c91f9e1-c03f-f111-88b4-70a8a54e324d</t>
  </si>
  <si>
    <t>OE+zKPxsfCGzWq3PrCFb6E2742vWALaC8xh1og1YWJtbM3ksIYVdTNBHqqcwGOclSz1Azj4rjni2SRwlv6NR5g==</t>
  </si>
  <si>
    <t>CHBS-V3 on 17/03/2026 16:00</t>
  </si>
  <si>
    <t>e2c928ea-c03f-f111-bec6-6045bd11e55f</t>
  </si>
  <si>
    <t>xUrDzNKuAiMhEQ3jzvzl4i1JVaPK0TbeJdvVYiPk22FMC+BcLOpU4agRbDLUT55y+p25tq3IwHhzNViL5HFm7g==</t>
  </si>
  <si>
    <t>CHBS-V3 on 17/03/2026 17:00</t>
  </si>
  <si>
    <t>74f2c9e0-c03f-f111-bec6-70a8a54b8086</t>
  </si>
  <si>
    <t>4jhMxN5TQu/52M6lSRtYo/F+eMsm+EmaGVIk3NxjztUr0Ri924/WSH3HBNiBPeFCpSNhX4+K1akrSn6ZoFS+gA==</t>
  </si>
  <si>
    <t>CHBS-V3 on 17/03/2026 18:00</t>
  </si>
  <si>
    <t>059ef4e6-c03f-f111-88b4-7ced8db798da</t>
  </si>
  <si>
    <t>7rBFPvskkfZkPRX+jElxNJcZURekZfD0tjOzl8IVMSCn0OlhScs7MjprWkaDjppxgr/mvVRSogMXb9ygXfcLtQ==</t>
  </si>
  <si>
    <t>CHBS-V3 on 17/03/2026 19:00</t>
  </si>
  <si>
    <t>8fb6b6e4-c03f-f111-88b4-00224841c1cf</t>
  </si>
  <si>
    <t>sFhPk908IaqXK/XwVyzK7+zHXgwAt5fsy4nEfrX/WkuXUn5gqj/8WL2ZUG2XcxRK2StCA7IwkVa1oOUaszAPDQ==</t>
  </si>
  <si>
    <t>CHBS-V3 on 17/03/2026 20:00</t>
  </si>
  <si>
    <t>7ff2c9e0-c03f-f111-bec6-70a8a54b8086</t>
  </si>
  <si>
    <t>Hr9SKueUaHAIAuDGpc2N2m+1SnA70Nkh3G5Yc7Hg+jXrfIhFf2WRSg/n6H1DHIL9Jf4eQgXsNGJ6dGlGklsYtg==</t>
  </si>
  <si>
    <t>CHBS-V3 on 17/03/2026 21:00</t>
  </si>
  <si>
    <t>e76cf8e6-c03f-f111-88b4-00224842824a</t>
  </si>
  <si>
    <t>TN2rNE310JirQGB7s4twNs/21CBOqT1LnVTHUdhquUyHwzipSVW1jGQMF11y3anrDCrkmTc21iWdZu3uU8uRcw==</t>
  </si>
  <si>
    <t>CHBS-V3 on 17/03/2026 22:00</t>
  </si>
  <si>
    <t>cd4402e1-c03f-f111-88b4-00224842824a</t>
  </si>
  <si>
    <t>xxLPj6SjhKV+J+4hqhicyhXJPmjvVLJAmOM+Njh5KiRIv8cuYWylpgfY6HxCTWpiiuoWpKP0KCWI7aCMEG+p9A==</t>
  </si>
  <si>
    <t>CHBS-V3 on 17/03/2026 23:00</t>
  </si>
  <si>
    <t>969df4e6-c03f-f111-88b4-7ced8db798da</t>
  </si>
  <si>
    <t>qmlyr11JfTiL9cWFmrwNCvrFypR8G+UUDnqeoGJopHgFEuE28MGCfxYDwRrXW+TPWBcCnOggMK7vKaxk9HxJzQ==</t>
  </si>
  <si>
    <t>CHBS-V3 on 18/03/2026 00:00</t>
  </si>
  <si>
    <t>1a7030e4-c03f-f111-bec6-6045bd11e55f</t>
  </si>
  <si>
    <t>8KxdYnzIeqiFar9LoeV23X6HnCYd593Yz+YclLkTQY6PYJJKBrr9ZkWiAgmVxj489oHmyyR5X+w1fOJU524Gig==</t>
  </si>
  <si>
    <t>CHBS-V3 on 18/03/2026 01:00</t>
  </si>
  <si>
    <t>8bff65ef-c03f-f111-bec6-6045bd0ea3c3</t>
  </si>
  <si>
    <t>R9Lrnzb92nhuneMWnOuxg+ObKlxCQy6a88V6XHyG5ElgivI+et6Hs16n8GK3OdF3iIMzjPH5GIshAHn1FryvmA==</t>
  </si>
  <si>
    <t>CHBS-V3 on 18/03/2026 02:00</t>
  </si>
  <si>
    <t>94b7b6e4-c03f-f111-88b4-00224841c1cf</t>
  </si>
  <si>
    <t>ZNwWfgU1dB+gCQZA76e1MGCCkI6xxTjtVx72HGpU3gurNvl4QqUhjAjddkHhxmhA5Sri9tO55s1PjWX9i6B0uw==</t>
  </si>
  <si>
    <t>CHBS-V3 on 18/03/2026 03:00</t>
  </si>
  <si>
    <t>254902db-c03f-f111-88b4-00224842824a</t>
  </si>
  <si>
    <t>dSWbkuquXgeQ4CPWG8hlVxm286YqVY6Fsqs4MJRUHtMpHJLIUtO8+HkYzg2nueRu6CvsJYJj39fnZnRRRrGc9g==</t>
  </si>
  <si>
    <t>CHBS-V3 on 18/03/2026 04:00</t>
  </si>
  <si>
    <t>62d921ec-c03f-f111-bec6-6045bd11e0cb</t>
  </si>
  <si>
    <t>mH/WAoxgMffTxzjU1h6y9duAPqJt/UI33/LhB3dvSPIihWTSmfO/8K10/oc8a00OAl7xKDE45y6uy6qU/R36JA==</t>
  </si>
  <si>
    <t>CHBS-V3 on 18/03/2026 05:00</t>
  </si>
  <si>
    <t>73aac2e6-c03f-f111-bec6-70a8a54b8086</t>
  </si>
  <si>
    <t>i03EptjL+i6Ox3pXH7xryFS41whCcyAnwCMEy8tN/gJ9WjHnTcScvw4ZcCGFRDtEz5ubk06RmiBEbW5N+ZefeQ==</t>
  </si>
  <si>
    <t>CHBS-V3 on 18/03/2026 06:00</t>
  </si>
  <si>
    <t>39637be8-c03f-f111-88b4-7ced8d9a9a39</t>
  </si>
  <si>
    <t>8FF34+uaOlevmgwiCBB/rb/LQK/+FhT8pnu9X+vBnt3KlADYGPQ9VDF8kQfOlOdO4YrjbPX8JYJB6tMQ8m5AlA==</t>
  </si>
  <si>
    <t>CHBS-V3 on 18/03/2026 07:00</t>
  </si>
  <si>
    <t>699ef4e6-c03f-f111-88b4-7ced8db798da</t>
  </si>
  <si>
    <t>L0e0Icv+Jk3LOTT/U5RXVnj+SOCZwVrohu67rfo4TGd5D9xIftk0NfhthUk0h6zckYCC1CZLoyE941d4ofNmog==</t>
  </si>
  <si>
    <t>CHBS-V3 on 18/03/2026 08:00</t>
  </si>
  <si>
    <t>fb6cf8e6-c03f-f111-88b4-00224842824a</t>
  </si>
  <si>
    <t>kUYVd75BJiyMOaRzstT6FalUzVd0u9Mngj/cpOJZAcj6gZlQSgF001AJ2pdKul6JhXPAUc3ol4aUbrIbYEEC/g==</t>
  </si>
  <si>
    <t>CHBS-V3 on 18/03/2026 09:00</t>
  </si>
  <si>
    <t>2b4d80da-c03f-f111-bec6-70a8a54b8086</t>
  </si>
  <si>
    <t>ry1HUiYBbg0yMg0GjzuNc0z0zj+/K4cadHhNcNlD778WBRH/2/nzmj241Nw1TZiyxKpt8jtTGLUh/bg7Y/pDow==</t>
  </si>
  <si>
    <t>CHBS-V3 on 18/03/2026 10:00</t>
  </si>
  <si>
    <t>7c14edec-c03f-f111-88b4-7ced8db798da</t>
  </si>
  <si>
    <t>BxzIIGVWvVfYc3D24Xha0X1N0ZULdRaZ0AtMghjzBrXn8mUl/skX1Yn0vM9UafGw5sK20D3PQPfbFOVOWYv0gA==</t>
  </si>
  <si>
    <t>CHBS-V3 on 18/03/2026 11:00</t>
  </si>
  <si>
    <t>a0a97be7-c03f-f111-88b4-70a8a54e3207</t>
  </si>
  <si>
    <t>9dKzE4qaiVevB/+JLHS+Lm2TtLlHmgP0xaKD2HZ2/YT74Z8A29xXBlGQq/JAiruNLbeUTiaPKYluRXnIeRMeyw==</t>
  </si>
  <si>
    <t>CHBS-V3 on 18/03/2026 12:00</t>
  </si>
  <si>
    <t>ec4b83e1-c03f-f111-88b4-70a8a54e3207</t>
  </si>
  <si>
    <t>/OMjqZyeibFpzOp3QiOMKaVcZgHXsK2evYl8fMA25+nEMMuiLgbr6PjQG1mMEAkh2HdvYYUSb8fITXSznehcmw==</t>
  </si>
  <si>
    <t>CHBS-V3 on 18/03/2026 13:00</t>
  </si>
  <si>
    <t>5a637be8-c03f-f111-88b4-7ced8d9a9a39</t>
  </si>
  <si>
    <t>JKZnEvaDZ96XXadF9GsWo4wHRLNOkzbpcMoB8Tl2i6FF0kxbfD09X863pdJ5c+g1T8beENo6DvBWunre1B6S8g==</t>
  </si>
  <si>
    <t>CHBS-V3 on 18/03/2026 14:00</t>
  </si>
  <si>
    <t>0ef2c9e0-c03f-f111-bec6-70a8a54b8086</t>
  </si>
  <si>
    <t>nPGp0NKovHUlYE4SSxIpQ/ndOzqoxeohPvEpzf+I/oOIGKCIWPE9bdHh1QYqYhQxr6E3NH+L+HPDhlxDrR1cyA==</t>
  </si>
  <si>
    <t>CHBS-V3 on 18/03/2026 15:00</t>
  </si>
  <si>
    <t>5c5580e2-c03f-f111-88b4-7ced8d9a9a39</t>
  </si>
  <si>
    <t>Ki5GFk/r3bLACQ76IFyRcUs/rwRl1jZAw/JBHM1rP/Qtz5HieYNyDkBaSlAnOd2WsILOlLY0fwT2gY1HS3W4Yg==</t>
  </si>
  <si>
    <t>CHBS-V3 on 18/03/2026 16:00</t>
  </si>
  <si>
    <t>784902db-c03f-f111-88b4-00224842824a</t>
  </si>
  <si>
    <t>qXIHRkc1QiBzzlStaTjev9juiTWY45whyQpnAimQtK3E5q+ZS9C64GarIVAPGRO3v4f7HjzmECHHFBjAWTaaow==</t>
  </si>
  <si>
    <t>CHBS-V3 on 18/03/2026 17:00</t>
  </si>
  <si>
    <t>fb5c2ee0-c03f-f111-bec6-6045bd11e0cb</t>
  </si>
  <si>
    <t>9vO8wHTVWLHvLTlWtBNHDj/A77+XF3QFGVch60KWK577wo7zzS0uNup+MRwaFMGWi1+ap+3cYnhjIvquWpMR4g==</t>
  </si>
  <si>
    <t>CHBS-V3 on 18/03/2026 18:00</t>
  </si>
  <si>
    <t>2cd5b4d8-c03f-f111-88b4-00224841c1cf</t>
  </si>
  <si>
    <t>0xWISZBDVHUZ+he0+TDBTF+xWyhYn1AZCd4M0LY+2GmAPeS8S8Kbp1znsibXm4l3OahEu/kkyIgrEWA5tKQ5OQ==</t>
  </si>
  <si>
    <t>CHBS-V3 on 18/03/2026 19:00</t>
  </si>
  <si>
    <t>e525cad5-c03f-f111-88b4-70a8a54e324d</t>
  </si>
  <si>
    <t>TPI9fXKaqQoHACEQYQIueep8zvytZink8Tu1X2TnhOVeMZE7qMWhbozBQLOH7b46pCjtrjLKoxO0w7nOcy/Z5Q==</t>
  </si>
  <si>
    <t>CHBS-V3 on 18/03/2026 20:00</t>
  </si>
  <si>
    <t>93d1f9e0-c03f-f111-88b4-7ced8db798da</t>
  </si>
  <si>
    <t>AL1sTO7kLEn4PYkU3QLZYUvnVVd2Wb3amtJvu52+wt14Z51R16d1CIzg+n09NX8wtsT0lZC8luqB+SwIl1gFAw==</t>
  </si>
  <si>
    <t>CHBS-V3 on 18/03/2026 21:00</t>
  </si>
  <si>
    <t>654902db-c03f-f111-88b4-00224842824a</t>
  </si>
  <si>
    <t>etGDaMps+DN9SDWBhadMLv/ZebZoX9LUh79z6tQG/GpV8J+bBWnRcVIPgMNFDtZ7lWzh9NB7rQe7ag6W8WJMyQ==</t>
  </si>
  <si>
    <t>CHBS-V3 on 18/03/2026 22:00</t>
  </si>
  <si>
    <t>a14c83e1-c03f-f111-88b4-70a8a54e3207</t>
  </si>
  <si>
    <t>g+lkImWp4g6aeIh4DQZmjDC+r1PCIGVPxeJrwXAQsiVp6pxxJFbkHbXhqXnY/imaS567NFtJCS7mVaEVDbG6jA==</t>
  </si>
  <si>
    <t>CHBS-V3 on 18/03/2026 23:00</t>
  </si>
  <si>
    <t>a5d226e6-c03f-f111-bec6-6045bd11e0cb</t>
  </si>
  <si>
    <t>5j9m6QhOLzG682n+U2UR+ezB7vLMRRbs01PX7V558s5Wuj1P5D5IFgFI2+8M/+k+AUIPlSuO33MraI997mSkFA==</t>
  </si>
  <si>
    <t>CHBS-V3 on 19/03/2026 00:00</t>
  </si>
  <si>
    <t>be5580e2-c03f-f111-88b4-7ced8d9a9a39</t>
  </si>
  <si>
    <t>UsISXiUNU0v4+yQSLPsz1vrb/UUxofhXfbx7T3ywIzwnpL/kf5q2w5yxJFMfKI9VSre9MsUDtfiSLizmh9/BeA==</t>
  </si>
  <si>
    <t>CHBS-V3 on 19/03/2026 01:00</t>
  </si>
  <si>
    <t>b525cad5-c03f-f111-88b4-70a8a54e324d</t>
  </si>
  <si>
    <t>lRbQ5It4GmJ1V/vlULU4FpvfVZaZJ6A+5PeTp/XnMOSVtonIXY1KLqUxrSBKwhYLuCfSFR9r0XaQG+FEkNjZEg==</t>
  </si>
  <si>
    <t>CHBS-V3 on 19/03/2026 02:00</t>
  </si>
  <si>
    <t>65d921ec-c03f-f111-bec6-6045bd11e0cb</t>
  </si>
  <si>
    <t>R65ciwL9NIMUUm0tTXIArvi2eTordssWNn0NUvMsmUBHfrk1dJV5gL+mGamq5rkPJxXaed5pALLGOli4WFGAdg==</t>
  </si>
  <si>
    <t>CHBS-V3 on 19/03/2026 03:00</t>
  </si>
  <si>
    <t>9590f9e1-c03f-f111-88b4-70a8a54e324d</t>
  </si>
  <si>
    <t>KPUHP1jvatWcoqm7eSrm9gaq1AONZ3KqL0gj1pwqIHh9fidOxc6WA/1vndc71eLSNDh6DwY7qGYallza4czphw==</t>
  </si>
  <si>
    <t>CHBS-V3 on 19/03/2026 04:00</t>
  </si>
  <si>
    <t>3f6cf8e6-c03f-f111-88b4-00224842824a</t>
  </si>
  <si>
    <t>p9bvzu3iOajmuPdc9mPvsic9TBgYIHclLvtSvK5bFuuktPtq8sbqJ3elKGCyHH+hYOAdtALZ3g7FRj1j7VKOyw==</t>
  </si>
  <si>
    <t>CHBS-V3 on 19/03/2026 05:00</t>
  </si>
  <si>
    <t>7f4c83e1-c03f-f111-88b4-70a8a54e3207</t>
  </si>
  <si>
    <t>wn6uUxX8aFsRBW4hueKQbALg+aEJ+QZ/w5TudSKdKd8r/WLTd0G74xynhYWwR5VfToAWdiKj34+vR/bPC30fsQ==</t>
  </si>
  <si>
    <t>CHBS-V3 on 19/03/2026 06:00</t>
  </si>
  <si>
    <t>20d326e6-c03f-f111-bec6-6045bd11e0cb</t>
  </si>
  <si>
    <t>ZXO97EUrk2Xe3VTBQUopWbWx5WknD8ZIWQnMGSs3lEpb0MwsuHSNQWsWnxjYEfO1QWtAdEJI6HyA8rjowuNT/Q==</t>
  </si>
  <si>
    <t>CHBS-V3 on 19/03/2026 07:00</t>
  </si>
  <si>
    <t>d09df4e6-c03f-f111-88b4-7ced8db798da</t>
  </si>
  <si>
    <t>zUXOdbHjC/Hrlk5HD9kbtclQQhIS8IQjj5sB9Kko8Iq7JMBzb41ZJ+YQnUrw28oH97lTACGiPIHma8HHJsAL+A==</t>
  </si>
  <si>
    <t>CHBS-V3 on 19/03/2026 08:00</t>
  </si>
  <si>
    <t>f34302e1-c03f-f111-88b4-00224842824a</t>
  </si>
  <si>
    <t>dW+taX23aE2S1ORADcDDEC69iWQltW+xo8ahbfn5+e/p2DYX1qXfuRiGQ6kGanugUwFu1dC9fzrfy6tsFdf5gw==</t>
  </si>
  <si>
    <t>CHBS-V3 on 19/03/2026 09:00</t>
  </si>
  <si>
    <t>6f1e72dc-c03f-f111-88b4-7ced8d9a9a39</t>
  </si>
  <si>
    <t>QXMl1FItqSCQFEtO1/8f1mdBXXa9y8+T1Ty6T2oFTNcNn48KMlV7j3kNg3XQecS9iYMwT/iFc7ZGKEmoIqnFNA==</t>
  </si>
  <si>
    <t>CHBS-V3 on 19/03/2026 10:00</t>
  </si>
  <si>
    <t>9613edec-c03f-f111-88b4-7ced8db798da</t>
  </si>
  <si>
    <t>o8jQW8c7SAlHX8lVD2+Xq8kTTHbPb0zmjBLvojZW04/RV8R++IKZjO1Pfmr2VZsZ12TbJsGCu9Ub24dkTDO0iA==</t>
  </si>
  <si>
    <t>CHBS-V3 on 19/03/2026 11:00</t>
  </si>
  <si>
    <t>775280ed-c03f-f111-88b4-70a8a54e3207</t>
  </si>
  <si>
    <t>0crwSbJE3rlGGJx9ELpJREEAxKv/g4sjTvbzk3YJhA70ZyfyAFDdxh9pz1KzTuF6Xn4OIAJZN129OgX65i4xiA==</t>
  </si>
  <si>
    <t>CHBS-V3 on 19/03/2026 12:00</t>
  </si>
  <si>
    <t>17d326e6-c03f-f111-bec6-6045bd11e0cb</t>
  </si>
  <si>
    <t>291i1z8GVJH6RVtI+buWHW1jjjkwfdHKB01szsSuL5ueB6BChITM304WfDmbgZpvjHX0dQGl5givGNg4lGN79A==</t>
  </si>
  <si>
    <t>CHBS-V3 on 19/03/2026 13:00</t>
  </si>
  <si>
    <t>399ff4e6-c03f-f111-88b4-7ced8db798da</t>
  </si>
  <si>
    <t>0sfNNoSnoS+JJ7TqL6sKP3EhLS+WZ0vd88rUxdQFGHT3VrYpWoGrXXYcwLa5/8xG2LSQ1Jred1EuameJAbIeNg==</t>
  </si>
  <si>
    <t>CHBS-V3 on 19/03/2026 14:00</t>
  </si>
  <si>
    <t>c7b6b6e4-c03f-f111-88b4-00224841c1cf</t>
  </si>
  <si>
    <t>1MC3z3lXtvB1WFpV01yC2vLKkGIoRnKUSsUgiO7L28Gd26HPmqnax9CHa27B5k21q4rH+moFgvqQNI8XQsWhqw==</t>
  </si>
  <si>
    <t>CHBS-V3 on 19/03/2026 15:00</t>
  </si>
  <si>
    <t>a0ca28ea-c03f-f111-bec6-6045bd11e55f</t>
  </si>
  <si>
    <t>ypf8IHKvmaTgGdz3tiY8T2rnyfFq/yIIOtjzEBF+jhGg2JkP0sFiEyAE7SFyHZ3jTV2bFhz9GTiuOScz2O3/hA==</t>
  </si>
  <si>
    <t>CHBS-V3 on 19/03/2026 16:00</t>
  </si>
  <si>
    <t>c6aac2e6-c03f-f111-bec6-70a8a54b8086</t>
  </si>
  <si>
    <t>1l9eCdFSNJzW1YisLj3Zut7NRIMZ3xolRIMKgpx3JtJrNAy6hTOe6S6Ec1WDN2UVzBD0D/s8EJbdcnWTnXb5GQ==</t>
  </si>
  <si>
    <t>CHBS-V3 on 19/03/2026 17:00</t>
  </si>
  <si>
    <t>651e72dc-c03f-f111-88b4-7ced8d9a9a39</t>
  </si>
  <si>
    <t>LSDkGOZ4azOJpm2uNVILp9zduAdl08OuaOqiPlNErX0M88+R4rspQgINKQBIdTE4YYUMr5hdbwWjly44Dqnw4g==</t>
  </si>
  <si>
    <t>CHBS-V3 on 19/03/2026 18:00</t>
  </si>
  <si>
    <t>1aca28ea-c03f-f111-bec6-6045bd11e55f</t>
  </si>
  <si>
    <t>Tpm3vMn1osA9WHrhKjSmNhS4yzcQHGahVW5AjoaHs5qKRhA+Z8UPn3zHec/7bUh7LhGr3Au427fxSVwHyONVHQ==</t>
  </si>
  <si>
    <t>CHBS-V3 on 19/03/2026 19:00</t>
  </si>
  <si>
    <t>5fd226e6-c03f-f111-bec6-6045bd11e0cb</t>
  </si>
  <si>
    <t>zULrkJv3mp6f3PGZKM2GFCmjmeNod8+xRFhV4VsX89K7sBBSY1B/rTUXJ4Yk754HuPLtTsr/No6jUJRCqS10Sw==</t>
  </si>
  <si>
    <t>CHBS-V3 on 19/03/2026 20:00</t>
  </si>
  <si>
    <t>254d80da-c03f-f111-bec6-70a8a54b8086</t>
  </si>
  <si>
    <t>YxdrLEPyoHb1Q3KkMUh6FqgsZ/OaN8Jdz49zd0RIedJnT+iE2c7KZLFworsC5CjkQurIxoy4lhokeUvl0NiJcQ==</t>
  </si>
  <si>
    <t>CHBS-V3 on 19/03/2026 21:00</t>
  </si>
  <si>
    <t>d6627be8-c03f-f111-88b4-7ced8d9a9a39</t>
  </si>
  <si>
    <t>LLucWwmP0sp1G5rvhYIMlY3v/rOYl5t9iYumR+g2vAkODkj5WaoBiQhSG/hTtNwB3MidLXXqd+XTeub1xmhscA==</t>
  </si>
  <si>
    <t>CHBS-V3 on 19/03/2026 22:00</t>
  </si>
  <si>
    <t>1f9a78ee-c03f-f111-88b4-7ced8d9a9a39</t>
  </si>
  <si>
    <t>df9EZ5Me5fyA/1z/wK1fvCzy3lXjZckeFuImyonwomP8i98nKhlIUSp2aEVZU31PDIzI9mHFnKOg23p15o8Heg==</t>
  </si>
  <si>
    <t>CHBS-V3 on 19/03/2026 23:00</t>
  </si>
  <si>
    <t>69fdbaec-c03f-f111-bec6-70a8a54b8086</t>
  </si>
  <si>
    <t>YSwRslPHdMw2BRf71kTGc92YfAWFR5h9QNDWs5XRs5UulfPRr4klxH1SVithRcexRCxzz7dacljvlmbc/1bFog==</t>
  </si>
  <si>
    <t>CHBS-V3 on 20/03/2026 00:00</t>
  </si>
  <si>
    <t>9b4df9e7-c03f-f111-88b4-70a8a54e324d</t>
  </si>
  <si>
    <t>fFxNwYG0BiOCEIPc++DL3h+xyUXo92oIPz77kuzi/Q+Ilz+4uTcqMaZi6D3eSwyg/ThGpZGvTsxIOScMp9GwlA==</t>
  </si>
  <si>
    <t>CHBS-V3 on 20/03/2026 01:00</t>
  </si>
  <si>
    <t>0114edec-c03f-f111-88b4-7ced8db798da</t>
  </si>
  <si>
    <t>aSm+q6YJvn1V480XhlBYzsuyjwWLo118rAXDXByjUyh+UYd1yTgVlcib09tY5keRmM0qgzDvU+m2nsn/YdQNwg==</t>
  </si>
  <si>
    <t>CHBS-V3 on 20/03/2026 02:00</t>
  </si>
  <si>
    <t>a8b6b6e4-c03f-f111-88b4-00224841c1cf</t>
  </si>
  <si>
    <t>HKH0UT+YrmsgSVROq3FtzOG6jtrYCs7hsAounx/waqIFN6IVDrSU4+eC/k6wk05LbKJAk9qYYCFbDm+1q7PuNw==</t>
  </si>
  <si>
    <t>CHBS-V3 on 20/03/2026 03:00</t>
  </si>
  <si>
    <t>da25cad5-c03f-f111-88b4-70a8a54e324d</t>
  </si>
  <si>
    <t>vQV6qtVOBmR7mwJ8trtJcEaKx4In0vWzEkFAkzgN5uicmlHnHHEpByfGSkpKLaCooAa2putGvOLzZ3NKyo772w==</t>
  </si>
  <si>
    <t>CHBS-V3 on 20/03/2026 04:00</t>
  </si>
  <si>
    <t>865280ed-c03f-f111-88b4-70a8a54e3207</t>
  </si>
  <si>
    <t>R3AD+h8SPgkq28/3rtI9UzkQYvJo8R6xX1nruC4NhMyorlSp1VebbIMrRs8sAn8DfJ/UH21knguChFcTSIAjng==</t>
  </si>
  <si>
    <t>CHBS-V3 on 20/03/2026 05:00</t>
  </si>
  <si>
    <t>62aac2e6-c03f-f111-bec6-70a8a54b8086</t>
  </si>
  <si>
    <t>NAj1eXWXY3Wfg1svnqJgXkaFdpMM9dJSqraegkKFC6HTgymc401ZlD2KIqzD7KPurlyN3waOvWQt3HiaWJpenw==</t>
  </si>
  <si>
    <t>CHBS-V3 on 20/03/2026 06:00</t>
  </si>
  <si>
    <t>1b6df8e6-c03f-f111-88b4-00224842824a</t>
  </si>
  <si>
    <t>tjgLCgIqJYRbup2kVGetXnl0348uj9EWO9fohampfVZHb/i8OeX/IfXtTv4oTk1yKTEyGoSU9bLr+7sduwXU8Q==</t>
  </si>
  <si>
    <t>CHBS-V3 on 20/03/2026 07:00</t>
  </si>
  <si>
    <t>30b6b6e4-c03f-f111-88b4-00224841c1cf</t>
  </si>
  <si>
    <t>VtwCz+d1PN2+OencUzkw8aq1iqeSfwqVfdhzg20hPp4iSpwOPPWaVWJGmh2yO5Tm7bVkc6knacPBlHBSBRVvSQ==</t>
  </si>
  <si>
    <t>CHBS-V3 on 20/03/2026 08:00</t>
  </si>
  <si>
    <t>9dd0f9e0-c03f-f111-88b4-7ced8db798da</t>
  </si>
  <si>
    <t>c7suGzn8Z8IUnmnJwHjWprvxO3UIHAcL9DtYvbrEGtlb4Er63E/sfKMba1Kxbu+46SAWS5vY7knJru74T56FcA==</t>
  </si>
  <si>
    <t>CHBS-V3 on 20/03/2026 09:00</t>
  </si>
  <si>
    <t>37f2c9e0-c03f-f111-bec6-70a8a54b8086</t>
  </si>
  <si>
    <t>+9Te6V0vgZ5sEiN7sl2vdTiuVNd8CMIofL0dAZxRakc+X0cIdGyzK7xrzLNoKzEEPfi1jrkR1vPKiYr9TbuW/A==</t>
  </si>
  <si>
    <t>CHBS-V3 on 20/03/2026 10:00</t>
  </si>
  <si>
    <t>074502e1-c03f-f111-88b4-00224842824a</t>
  </si>
  <si>
    <t>GXv+8M9zCabv9oBVPEuC9IMbj0qJTbl6TzcyexEcxOypa9X0UMZMgG6yxR1Nmt8gloASfAfSFYzbnqCFOq8TvQ==</t>
  </si>
  <si>
    <t>CHBS-V3 on 20/03/2026 11:00</t>
  </si>
  <si>
    <t>69aac2e6-c03f-f111-bec6-70a8a54b8086</t>
  </si>
  <si>
    <t>WYLYBUVWEqBehfV/0VU/vLbEmgfZLCZpeQgOAKirB9EBYywU3epFOmGYb9baigcepwHmroHHG1Qk7jG1RPHggQ==</t>
  </si>
  <si>
    <t>CHBS-V3 on 20/03/2026 12:00</t>
  </si>
  <si>
    <t>ffd126e6-c03f-f111-bec6-6045bd11e0cb</t>
  </si>
  <si>
    <t>/uRAifGUZ+/4BszfBqY7dmrySdrsKgx1saHHbNCRc7kv8SNctlVix6vj6WZJkF00SJ6vYf/qIAjoZiTQQ5y86g==</t>
  </si>
  <si>
    <t>CHBS-V3 on 20/03/2026 13:00</t>
  </si>
  <si>
    <t>b19ff4e6-c03f-f111-88b4-7ced8db798da</t>
  </si>
  <si>
    <t>u8AyELqupFAI5+Vq3sTZ6NATMaDQZUOeg7RCjsPnaGLnn8fCeuZDocmjvpT650NL6Mdr3H6IbStkrOFB1RGtXA==</t>
  </si>
  <si>
    <t>CHBS-V3 on 20/03/2026 14:00</t>
  </si>
  <si>
    <t>0afa6ce9-c03f-f111-bec6-6045bd0ea3c3</t>
  </si>
  <si>
    <t>Kv9PTMyyA80B0BPM5ecWm92TqpB69Vn9vrIocJOC2bCXTnmn3ENKx1Hj3yId+x+TKIqrG5Ax+7x+iR7cTUIkfg==</t>
  </si>
  <si>
    <t>CHBS-V3 on 20/03/2026 15:00</t>
  </si>
  <si>
    <t>4eb7b6e4-c03f-f111-88b4-00224841c1cf</t>
  </si>
  <si>
    <t>zLCYWs8/J1OTpcYb5nY+LzOArLILyOXvGlXCBhbfN83zbqDxq1Xw2AGK9iwz/CTKOdVE3gbBkmrfPQ43pQxiug==</t>
  </si>
  <si>
    <t>CHBS-V3 on 20/03/2026 16:00</t>
  </si>
  <si>
    <t>e0d4b4d8-c03f-f111-88b4-00224841c1cf</t>
  </si>
  <si>
    <t>35qBOmsAQBIgUD5KMFwWxikazgrReEphfLy+tbMftkFUuK4SiWRL3Q3LJ3ivPXlbxn/XP2HDq4lUsZDOTkO0Ow==</t>
  </si>
  <si>
    <t>CHBS-V3 on 20/03/2026 17:00</t>
  </si>
  <si>
    <t>f54cd8db-c03f-f111-88b4-70a8a54e324d</t>
  </si>
  <si>
    <t>nsRTgNAqKz62yvsdy8PQrnGDAjTxUI8PIXQZ+DeFHVJAMILUEV2f4jiRcSEWhxdG3T2z4QHTbZKpaBsKCl5nnw==</t>
  </si>
  <si>
    <t>CHBS-V3 on 20/03/2026 18:00</t>
  </si>
  <si>
    <t>23dcf1ed-c03f-f111-88b4-70a8a54e324d</t>
  </si>
  <si>
    <t>DEcNxaOgIcQB28QIpeZc8sRhCnQRzBamL6i8pc8ov99upK8TgnMpjW/rbDUGb72wMp8a0tHk/HYE3f29mQiOEg==</t>
  </si>
  <si>
    <t>CHBS-V3 on 20/03/2026 19:00</t>
  </si>
  <si>
    <t>5f4402e1-c03f-f111-88b4-00224842824a</t>
  </si>
  <si>
    <t>MnOCe4dz//LQZQqF/cnTDZ+KWYDBEisYyBhc2qgGXNQGsaWaGqFL2/zh4wN1bn2ZAW0PqSVDNMdkdH+wubT3Wg==</t>
  </si>
  <si>
    <t>CHBS-V3 on 20/03/2026 20:00</t>
  </si>
  <si>
    <t>5bb7b6e4-c03f-f111-88b4-00224841c1cf</t>
  </si>
  <si>
    <t>EyF7RNRGpcbV3EayJjN2CbPDKWMdOeLoaf3PkWY1y7N1j2WtIArwe8aHU4Aadf/rfo/0EBZHtKMIvY9f9xyjng==</t>
  </si>
  <si>
    <t>CHBS-V3 on 20/03/2026 21:00</t>
  </si>
  <si>
    <t>29d0f9e0-c03f-f111-88b4-7ced8db798da</t>
  </si>
  <si>
    <t>rugKz6PMaP61M2olaHd6HIF83SKD0BWOdRakT2PhOTbyD9cKdajCxJZi+4fv83sSaoneSJMCHIXVsOYqLa4bmA==</t>
  </si>
  <si>
    <t>CHBS-V3 on 20/03/2026 22:00</t>
  </si>
  <si>
    <t>b1b0f5ec-c03f-f111-88b4-00224842824a</t>
  </si>
  <si>
    <t>0iWU7AsQlfUkvzFl3RYhT/dzQz2Gst4Lds7eSVl1Xa5+pthJn+2hct3jm5d//1w2bhasvH/PocA3L5y7Ml64Ng==</t>
  </si>
  <si>
    <t>CHBS-V3 on 20/03/2026 23:00</t>
  </si>
  <si>
    <t>ea9ef4e6-c03f-f111-88b4-7ced8db798da</t>
  </si>
  <si>
    <t>o1ehlQWak7Khdp58hTNpqHlPQuBh2/mQu/Ttnk6P2lKKN+agseT0vGP3vYQeirJ+QJv8OTv5+55Lf2SV5fIoXA==</t>
  </si>
  <si>
    <t>CHBS-V3 on 21/03/2026 00:00</t>
  </si>
  <si>
    <t>6ac928ea-c03f-f111-bec6-6045bd11e55f</t>
  </si>
  <si>
    <t>U3WamGL6gskCW0Li/7NekI3QqQTXaMgLZGFg3i3MNI2OKZB2qe060jAPZX2mI4RwDhTkbzKjdqsb73F1Rj9GZA==</t>
  </si>
  <si>
    <t>CHBS-V3 on 21/03/2026 01:00</t>
  </si>
  <si>
    <t>e190f9e1-c03f-f111-88b4-70a8a54e324d</t>
  </si>
  <si>
    <t>+XaL81VIfz/Kbg2Tg7uekMBs1FvXBKwyEKNiMzEGSs6LI932xgmue8+/zsONDI32iT2wLnLu8eXqp3YStRksHg==</t>
  </si>
  <si>
    <t>CHBS-V3 on 21/03/2026 02:00</t>
  </si>
  <si>
    <t>57aac2e6-c03f-f111-bec6-70a8a54b8086</t>
  </si>
  <si>
    <t>6eitvqninZ/LWucIls66y7+Ub7a99cLQCohmNF0xeSKjKwVy+SiOUvBzc8z5Xjr48shZtX5+v/9AFpCW5lJffw==</t>
  </si>
  <si>
    <t>CHBS-V3 on 21/03/2026 03:00</t>
  </si>
  <si>
    <t>dea87be7-c03f-f111-88b4-70a8a54e3207</t>
  </si>
  <si>
    <t>g4PAMsA2Z4xMZXJ1p+ix1vzBic/iUh8KMdcPmEJHnrE63Q84KHMRYJOmUT48yFpKt1phfwmLkMPyKgNVdyOwuA==</t>
  </si>
  <si>
    <t>CHBS-V3 on 21/03/2026 04:00</t>
  </si>
  <si>
    <t>add9b1ea-c03f-f111-88b4-00224841c1cf</t>
  </si>
  <si>
    <t>eeJ5kjEQ/tifiattMkRcvlVgBo6QN/3aWPLV8ofZXbHC0kQqSilk83H8wzrI5kjglDN2WjSTPbg7xFWjo4deQQ==</t>
  </si>
  <si>
    <t>CHBS-V3 on 21/03/2026 05:00</t>
  </si>
  <si>
    <t>0126cad5-c03f-f111-88b4-70a8a54e324d</t>
  </si>
  <si>
    <t>XIBNd+Hz1Ia39AAuI4B679bgkK2XE9gDDmDvfOSYv9y3vwfbdcjUti1AfNMemeiSowMvBxUyJOLykvUzrJXQ5w==</t>
  </si>
  <si>
    <t>CHBS-V3 on 21/03/2026 06:00</t>
  </si>
  <si>
    <t>611e72dc-c03f-f111-88b4-7ced8d9a9a39</t>
  </si>
  <si>
    <t>QvUZTriC6zwZ00KtbMVXc5yabQLzmgEiv+zJG5sC7V96yPLy8rF02Va2dU+GR31dGfQ7Uq//85BsSjBl6W68TQ==</t>
  </si>
  <si>
    <t>CHBS-V3 on 21/03/2026 07:00</t>
  </si>
  <si>
    <t>b0f2c9e0-c03f-f111-bec6-70a8a54b8086</t>
  </si>
  <si>
    <t>Bd+/AtEg/oLnUs7mygFYwP7qCmJqVb/KiyTvPifzmHD9W5DlfhlRbMS00h8e55ZTEcaJ96nafHBMgPPGst2bRQ==</t>
  </si>
  <si>
    <t>CHBS-V3 on 21/03/2026 08:00</t>
  </si>
  <si>
    <t>6e5601db-c03f-f111-88b4-7ced8db798da</t>
  </si>
  <si>
    <t>nVM6eoPudhq7tmvXb9pjE+E41fPI7M43aXhiYAv+2I+HBlslSiaeFEfvt9XC50ALeu9ClD9XcSUDkFgTfInRvA==</t>
  </si>
  <si>
    <t>CHBS-V3 on 21/03/2026 09:00</t>
  </si>
  <si>
    <t>2ce377db-c03f-f111-88b4-70a8a54e3207</t>
  </si>
  <si>
    <t>Za7VqlItiNbiwGixVhpl6SbKukFzGZKW+31gS8kg/oCH8wHE0VpYW2bph1pzmg5MPJ/cJVQtg+xO1I+vqXRq2w==</t>
  </si>
  <si>
    <t>CHBS-V3 on 21/03/2026 10:00</t>
  </si>
  <si>
    <t>8890f9e1-c03f-f111-88b4-70a8a54e324d</t>
  </si>
  <si>
    <t>CFHeXgWWJ+W0E0p8/Z66Ly2bK8aEu/s6Ej1FmkVjt12mXugu8c24pBXovkZnRVu4QBCChGEFwuZDiog9xKBmFQ==</t>
  </si>
  <si>
    <t>CHBS-V3 on 21/03/2026 11:00</t>
  </si>
  <si>
    <t>45ca28ea-c03f-f111-bec6-6045bd11e55f</t>
  </si>
  <si>
    <t>wsD5aUg0tmFvILc2viW5ImqPZjSAWxUJ+R2o2/Crqmn3mbgvGyP3tDjezM8dX9mbGI4XMkd7PQsp6gyVJPgf1g==</t>
  </si>
  <si>
    <t>CHBS-V3 on 21/03/2026 12:00</t>
  </si>
  <si>
    <t>4d9ef4e6-c03f-f111-88b4-7ced8db798da</t>
  </si>
  <si>
    <t>RX5allifFONLNvzKqwHU+OxY7IF/5VZTWBdqqL4/CuXWzLEgIxtp6BdK6r8NG0yGkCLlkewhS2O/Jaj7EC/hdQ==</t>
  </si>
  <si>
    <t>CHBS-V3 on 21/03/2026 13:00</t>
  </si>
  <si>
    <t>6b1e72dc-c03f-f111-88b4-7ced8d9a9a39</t>
  </si>
  <si>
    <t>oBcojrOBCF5FSmDsJgaVfc69K1WdQQdASmixcBhyPlMnKsysswLElYq48Ng5Ss4KCijkJ6As2MRkuesvXJdhhw==</t>
  </si>
  <si>
    <t>CHBS-V3 on 21/03/2026 14:00</t>
  </si>
  <si>
    <t>f0637be8-c03f-f111-88b4-7ced8d9a9a39</t>
  </si>
  <si>
    <t>iAEyTuyVN1eLDAPCyQpWiun94f/9GdJsA4qCozxV2hO7EI3dfaRjmuv62Be9uRIUXb3sMcnxeip2BdcPrDFerw==</t>
  </si>
  <si>
    <t>CHBS-V3 on 21/03/2026 15:00</t>
  </si>
  <si>
    <t>52d0f9e0-c03f-f111-88b4-7ced8db798da</t>
  </si>
  <si>
    <t>AHGpoSewe0uSMZWWxkiXFTBaTfTGC2GxB/7Gcc7huBNuFB/mdo7FMuhugQs93McPJjcfokFd1QMK9GCpST91aw==</t>
  </si>
  <si>
    <t>CHBS-V3 on 21/03/2026 16:00</t>
  </si>
  <si>
    <t>3cd5b4d8-c03f-f111-88b4-00224841c1cf</t>
  </si>
  <si>
    <t>axTWAHjAfPrvqjSlcvGl5Enc7VXGWEFgbsQIMoHB1F0cjiFxM9LkbV2LUd0ffh/LryjPA8q8KgeC+tfjkuO8zQ==</t>
  </si>
  <si>
    <t>CHBS-V3 on 21/03/2026 17:00</t>
  </si>
  <si>
    <t>52b6b6e4-c03f-f111-88b4-00224841c1cf</t>
  </si>
  <si>
    <t>dn0wkijH9M51FtGF92vF/xLX31gemJHElmqqkajRzWDU3UZJcNIqrM9QyNNH/sRNFDMl1pRM2Pwa6G6uSkoYBw==</t>
  </si>
  <si>
    <t>CHBS-V3 on 21/03/2026 18:00</t>
  </si>
  <si>
    <t>664df9e7-c03f-f111-88b4-70a8a54e324d</t>
  </si>
  <si>
    <t>MsezZY/x/ZIfftjC4qHv+SdcnvknTe4DPy0+A4jXVNOkYXOA4+by8czGYmXkHQjqCzeKQ0eSwLvdx6p6TcyOJg==</t>
  </si>
  <si>
    <t>CHBS-V3 on 21/03/2026 19:00</t>
  </si>
  <si>
    <t>1aa97be7-c03f-f111-88b4-70a8a54e3207</t>
  </si>
  <si>
    <t>Iq+OSwDD8j5HgJSiAnZ2sJf+U8RVQ4bM5UDUf4oz+lOTmS3j6hMp9SxaSuakzJ2S4V4lO/iomx5yAwPo04cV6w==</t>
  </si>
  <si>
    <t>CHBS-V3 on 21/03/2026 20:00</t>
  </si>
  <si>
    <t>b9b6b6e4-c03f-f111-88b4-00224841c1cf</t>
  </si>
  <si>
    <t>WL4g6T8Mxyb3QCPs4dXHqiCBgaMNy2gKy89AjttNlKnEEs0p6Oh60HSc1UWJmaxJCcQVf+ZAJWiokDM4Sk2Ycg==</t>
  </si>
  <si>
    <t>CHBS-V3 on 21/03/2026 21:00</t>
  </si>
  <si>
    <t>7d1e72dc-c03f-f111-88b4-7ced8d9a9a39</t>
  </si>
  <si>
    <t>CLxYVpvmGArKu1B85fyJ1OI1GSEMIHxSUhz9jfCHaLDLFqczv9nNi1H3Ux3jS5I90a5cKiUTIljPjVunFWVpVQ==</t>
  </si>
  <si>
    <t>CHBS-V3 on 21/03/2026 22:00</t>
  </si>
  <si>
    <t>279ff4e6-c03f-f111-88b4-7ced8db798da</t>
  </si>
  <si>
    <t>uZZgvkbakK9nluv+spGJAv9c2raeuuPcZrpzEgOFqNXsQXM7B6IinkitY+Lwx4wP3+mEwOFUnbL5eX7c4Lz3xg==</t>
  </si>
  <si>
    <t>CHBS-V3 on 21/03/2026 23:00</t>
  </si>
  <si>
    <t>48d226e6-c03f-f111-bec6-6045bd11e0cb</t>
  </si>
  <si>
    <t>dB3ja5/wTfQzWfyP6V1xGah1sUkR6TXjQxa+BbPZO4w9P53WOFLYLT4drqX49bGn6/7FQwOpsyAAw2l32RqWnQ==</t>
  </si>
  <si>
    <t>CHBS-V3 on 22/03/2026 00:00</t>
  </si>
  <si>
    <t>29d326e6-c03f-f111-bec6-6045bd11e0cb</t>
  </si>
  <si>
    <t>fu0MhZF21jIndBalaztGkGN26VhsFXhJD66LCWj989ML2tZF6mjdw7wlBdYLp3XPUMa7f5DhG7g/If8zpVZt4Q==</t>
  </si>
  <si>
    <t>CHBS-V3 on 22/03/2026 01:00</t>
  </si>
  <si>
    <t>1f5c2eda-c03f-f111-bec6-6045bd11e0cb</t>
  </si>
  <si>
    <t>e7RbcBX8BuybgRqr4s7hP2yKPenpNCSp/+8Q5VHxNRW/HPLTmvCPJV8A4vD0Q2X5ourS0By8nO0qyCn3Grfmrw==</t>
  </si>
  <si>
    <t>CHBS-V3 on 22/03/2026 02:00</t>
  </si>
  <si>
    <t>82d226e6-c03f-f111-bec6-6045bd11e0cb</t>
  </si>
  <si>
    <t>lj4/ZTWzAJnVE1+wic0Wfuw6fVLIFmpR9kLTRf+15lqglctiUBz2FlXT63rQTkhGMcleEelTrsryS8TINlrfmA==</t>
  </si>
  <si>
    <t>CHBS-V3 on 22/03/2026 03:00</t>
  </si>
  <si>
    <t>2491f9e1-c03f-f111-88b4-70a8a54e324d</t>
  </si>
  <si>
    <t>W2lwK7R0tGu3Zfbch4NJ66w3vLvHGrZSmwBWlMioKvtI00jj7Xu/WVCH09d0zmt7MPqYl8eN16ivLSs/L8/NsA==</t>
  </si>
  <si>
    <t>CHBS-V3 on 22/03/2026 04:00</t>
  </si>
  <si>
    <t>ae637be8-c03f-f111-88b4-7ced8d9a9a39</t>
  </si>
  <si>
    <t>OEw4i844d7YgbeX61vF0I28ThcayO8jM5lLGE3tIt1NIdOxG+t4+1wOc4MDTp1VSt1CRnWfYsO9Tms+KJZkASA==</t>
  </si>
  <si>
    <t>CHBS-V3 on 22/03/2026 05:00</t>
  </si>
  <si>
    <t>1ad5b4d8-c03f-f111-88b4-00224841c1cf</t>
  </si>
  <si>
    <t>SzQ+X3713GSbI1T7y6AVB5wpCTITKokWykSrqkIO4wXc0NWYziYd68W3A8dq+dZpkMlrm8GOUpyn7CCSL/JaoA==</t>
  </si>
  <si>
    <t>CHBS-V3 on 22/03/2026 06:00</t>
  </si>
  <si>
    <t>beaac2e6-c03f-f111-bec6-70a8a54b8086</t>
  </si>
  <si>
    <t>wx9VaYuHCVM+wGRW/fQGrJdeK1T4ZCdB31yucYuQhp6xDIO84zOCksTcSo/XdbHDEnPiN0gbLGN/1bifnCBMvg==</t>
  </si>
  <si>
    <t>CHBS-V3 on 22/03/2026 07:00</t>
  </si>
  <si>
    <t>1b637be8-c03f-f111-88b4-7ced8d9a9a39</t>
  </si>
  <si>
    <t>MXnWeRedH7nB+Yw6req46fXZHlFMX/1rk+u25tsRL/L+5Oi55g8RxoTVJfjwX0jVIpzpiYuZhNmt4QhU3K6/1g==</t>
  </si>
  <si>
    <t>CHBS-V3 on 22/03/2026 08:00</t>
  </si>
  <si>
    <t>006df8e6-c03f-f111-88b4-00224842824a</t>
  </si>
  <si>
    <t>rychX7mc8+VSeGcJFVTviXb48mzuwVr9rxuQvH918vsszQG4keUZrZoXDTxYGlj2yip+y+GFsgwGkuFS2vAd7w==</t>
  </si>
  <si>
    <t>CHBS-V3 on 22/03/2026 09:00</t>
  </si>
  <si>
    <t>20637be8-c03f-f111-88b4-7ced8d9a9a39</t>
  </si>
  <si>
    <t>y1GJiopwT/h76Xl9jnWY3afN0R9+8oLoqIDCrX+Md6ciWVSW4wFDwKOHqJYKP3G8br6gxhfBBSuvkTunFjIxAA==</t>
  </si>
  <si>
    <t>CHBS-V3 on 22/03/2026 10:00</t>
  </si>
  <si>
    <t>5e4df9e7-c03f-f111-88b4-70a8a54e324d</t>
  </si>
  <si>
    <t>VFFPjo4eIv9x/cjzWk1gPM99EWf4Fw00LvLiXgeHoX0y0gqEqVt4fkO/q7Gnq9M0OuOxSw5HGwq+Sz+IqBohHw==</t>
  </si>
  <si>
    <t>CHBS-V3 on 22/03/2026 11:00</t>
  </si>
  <si>
    <t>e59235d4-c03f-f111-bec6-6045bd11e0cb</t>
  </si>
  <si>
    <t>DsmMAsUg6tKTFKyx8NzDDXKw9Xnna3h7Myy6m83IErnbPHfRgjFB3/b1pIHPTT7UawzIGX56HRbaiR1W6ZnNMg==</t>
  </si>
  <si>
    <t>CHBS-V3 on 22/03/2026 12:00</t>
  </si>
  <si>
    <t>3ed326e6-c03f-f111-bec6-6045bd11e0cb</t>
  </si>
  <si>
    <t>baXBxvWKui/WpIwVDp7brwlMFNqNKlWlT9GH6TEbsWH1zo6VKQNbnncKF+PvRdbWmyk+mSzQjfCfPN7X0+2EmA==</t>
  </si>
  <si>
    <t>CHBS-V3 on 22/03/2026 13:00</t>
  </si>
  <si>
    <t>66f574d6-c03f-f111-88b4-7ced8d9a9a39</t>
  </si>
  <si>
    <t>wn5hnv8fy68nfQSppwn+xDYbVM5i2P4r59BDb36OWAIPD3zKrqEbNmKhLwwCaCDPjVM1umZ7Uum5rM6oSa5BnA==</t>
  </si>
  <si>
    <t>CHBS-V3 on 22/03/2026 14:00</t>
  </si>
  <si>
    <t>ebf574d6-c03f-f111-88b4-7ced8d9a9a39</t>
  </si>
  <si>
    <t>JmlF9SjNXcLWefYHuqIjohoZJSz4IgIifciR5yNWWyEhnwwTGeUfG0H++8VBc09h30aj7kQla9Wbv+98vSizrg==</t>
  </si>
  <si>
    <t>CHBS-V3 on 22/03/2026 15:00</t>
  </si>
  <si>
    <t>18647be8-c03f-f111-88b4-7ced8d9a9a39</t>
  </si>
  <si>
    <t>5zSxhXMdirzSL/Onr3ox5Ru1Gyh7YlnX/l/5DzP8eg1OVZXKoiOfommHTnY1RYn4KZyPkuFTbgzIMYW0jAVqmg==</t>
  </si>
  <si>
    <t>CHBS-V3 on 22/03/2026 16:00</t>
  </si>
  <si>
    <t>34dcf1ed-c03f-f111-88b4-70a8a54e324d</t>
  </si>
  <si>
    <t>OPxPdMdm4/887Lky9cLD2L8w7bsSJTghiKiikuqEEhzBadCF4PYUTL40z7UVFIBas7Yn4qtVnMo+Oj1jVWi82Q==</t>
  </si>
  <si>
    <t>CHBS-V3 on 22/03/2026 17:00</t>
  </si>
  <si>
    <t>615601db-c03f-f111-88b4-7ced8db798da</t>
  </si>
  <si>
    <t>CZTmumE6e7kDCaKxPuWLSkMNI9Yjn2MQq1chwKy1ZWEi2OwEIGW/U5UKODU+xEBcd03N71fwxIjVEQES+aw4FA==</t>
  </si>
  <si>
    <t>CHBS-V3 on 22/03/2026 18:00</t>
  </si>
  <si>
    <t>d2a97be7-c03f-f111-88b4-70a8a54e3207</t>
  </si>
  <si>
    <t>i//aTUxKfOVhY+TVicebuH8IAd+RySHj0AjnjDoEsJIEBHfk/gfJMKvQKIb/tJ2mby3qGEhxau4EPBRuvi3zZQ==</t>
  </si>
  <si>
    <t>CHBS-V3 on 22/03/2026 19:00</t>
  </si>
  <si>
    <t>f9a9c2e6-c03f-f111-bec6-70a8a54b8086</t>
  </si>
  <si>
    <t>ED2biuk8IW2cXtk7KWwC9yvaJOaK+UapCa/ME6rzuZEiw4QIWSFND/zhhO2h0+qPcTkTbJKcnnO+qlPQmViljQ==</t>
  </si>
  <si>
    <t>CHBS-V3 on 22/03/2026 20:00</t>
  </si>
  <si>
    <t>2e4c83e1-c03f-f111-88b4-70a8a54e3207</t>
  </si>
  <si>
    <t>KRsanUxqDFmjcUP4sQeeshOF0jtFXfxQWRhTCCwGbmvd7wBbr+de/hx0PntFPjiAFqgOh+pQwknsmR8O/KPybQ==</t>
  </si>
  <si>
    <t>CHBS-V3 on 22/03/2026 21:00</t>
  </si>
  <si>
    <t>4baac2e6-c03f-f111-bec6-70a8a54b8086</t>
  </si>
  <si>
    <t>ZUyXROEpA5Tt6F5p8VEOPQnPdALXpt7UALreBueZfKBlGdSQb20yE/BlI2Vh3I3SngE1h4eLgEzKiyvBE9otjw==</t>
  </si>
  <si>
    <t>CHBS-V3 on 22/03/2026 22:00</t>
  </si>
  <si>
    <t>9f4cd8db-c03f-f111-88b4-70a8a54e324d</t>
  </si>
  <si>
    <t>MV6nXPgERu1b1B6/2nOG89x2V3x665zfp8xN4SYuHjd3Cb4iqLvb1n4TgLpkwgEWggkvPIjtB8lyxrcLPcy/1A==</t>
  </si>
  <si>
    <t>CHBS-V3 on 22/03/2026 23:00</t>
  </si>
  <si>
    <t>969ef4e6-c03f-f111-88b4-7ced8db798da</t>
  </si>
  <si>
    <t>32kYl+xAVMIFlrvztaWwy/lzB8dSKQt/U/1Zqu3YPd5HIqfi156z5AKTHtCjE7PSdBJrSxsHjVEZYnugryHwaA==</t>
  </si>
  <si>
    <t>CHBS-V3 on 23/03/2026 00:00</t>
  </si>
  <si>
    <t>bf5480e2-c03f-f111-88b4-7ced8d9a9a39</t>
  </si>
  <si>
    <t>vQdXBuWDoGvL5cSNiHvqqPi2L5MyvcWgrUhWaOxTStVlRaWPgL+8bU+rbibOr3L9PSjVLGVLvTKHCU9P+cc6/Q==</t>
  </si>
  <si>
    <t>CHBS-V3 on 23/03/2026 01:00</t>
  </si>
  <si>
    <t>245d2ee0-c03f-f111-bec6-6045bd11e0cb</t>
  </si>
  <si>
    <t>hkV2XlOMHpJLi48JjAPoBhRepEIzST4tXFlcTHE1V/cPt5J4jA19qiXeh756FHLqBNzKfjP5U98cUS50WxaPOQ==</t>
  </si>
  <si>
    <t>CHBS-V3 on 23/03/2026 02:00</t>
  </si>
  <si>
    <t>d96f30e4-c03f-f111-bec6-6045bd11e55f</t>
  </si>
  <si>
    <t>Uok2Z90ByM4DlGYUvhAw1GYtdDRSWHBE8Rw84TBa0XPNfGpP0WeM9WGt+Rypvb/kuRLIcfsc2z0MUmvwULNNtg==</t>
  </si>
  <si>
    <t>CHBS-V3 on 23/03/2026 03:00</t>
  </si>
  <si>
    <t>f690f9e1-c03f-f111-88b4-70a8a54e324d</t>
  </si>
  <si>
    <t>LXT8ah6SDxTHI93gjr9ht2q/z7Gw7vPwm1Nn57VXofPayof6UlerH61cpp4QDfcINW82zYeIkFXWKCk1n6sfWQ==</t>
  </si>
  <si>
    <t>CHBS-V3 on 23/03/2026 04:00</t>
  </si>
  <si>
    <t>865b2eda-c03f-f111-bec6-6045bd11e0cb</t>
  </si>
  <si>
    <t>7+UZDLa9Vx2BCW2RDXO9NzJKWNVDL/YVnRutHvzhpZbhCFnSEtKclfiWOEdDH4xXC8EvkYEUaG2UefBE4nJCkg==</t>
  </si>
  <si>
    <t>CHBS-V3 on 23/03/2026 05:00</t>
  </si>
  <si>
    <t>704df9e7-c03f-f111-88b4-70a8a54e324d</t>
  </si>
  <si>
    <t>uDFzRVZxcyr4gCW9J6bTkR/rFwyHOhkx4rS6ZC23Q0gWN7HRcCR5sRMKwjaLbuiy7Mdvtys/wdVpw+DHf4jg0Q==</t>
  </si>
  <si>
    <t>CHBS-V3 on 23/03/2026 06:00</t>
  </si>
  <si>
    <t>325d2ee0-c03f-f111-bec6-6045bd11e0cb</t>
  </si>
  <si>
    <t>G/uSBL8YozMrPdVsA8AzqYPlMArfiwH5GNXQvGUX9yxEi0QD8lZRKvKbSdsH4EMmsfJhzj08UnvVdDUuSzPZ9g==</t>
  </si>
  <si>
    <t>CHBS-V3 on 23/03/2026 07:00</t>
  </si>
  <si>
    <t>a94df9e7-c03f-f111-88b4-70a8a54e324d</t>
  </si>
  <si>
    <t>qmOcC2Fmm1sBpbHZmZxqqUDc8td9Dtm+RAE3JnupU2ourwvTLYREvNKmiZS1i/kTSYKWZHPbtQ4V/EKK3ylGAg==</t>
  </si>
  <si>
    <t>CHBS-V3 on 23/03/2026 08:00</t>
  </si>
  <si>
    <t>5691f9e1-c03f-f111-88b4-70a8a54e324d</t>
  </si>
  <si>
    <t>qbf04atQxwet10s6aYijXceWD1vl7F89mXEgnLEtbBU0PDypl5hoKA0Kb6fjyS8B4GqKqeGSrXTiph18IQdqbQ==</t>
  </si>
  <si>
    <t>CHBS-V3 on 23/03/2026 09:00</t>
  </si>
  <si>
    <t>87fdfbd4-c03f-f111-88b4-00224842824a</t>
  </si>
  <si>
    <t>v0y5dmsi697skPbDwpdPE9i9qcHsROPAIDRsHvlmlDzQFs8njdMaahmKJDSlC8EFxZWPbCbSjHyk9f8daT6xkA==</t>
  </si>
  <si>
    <t>CHBS-V3 on 23/03/2026 10:00</t>
  </si>
  <si>
    <t>79d0f9e0-c03f-f111-88b4-7ced8db798da</t>
  </si>
  <si>
    <t>5Yz8nAxD76+JWqFntRNx6mK/ZivhBMry9TxEpCLaQbmc6nxbtus3Gn2x1zioaL2aWUb5HqYghYcS8R5JvlGvgw==</t>
  </si>
  <si>
    <t>CHBS-V3 on 23/03/2026 11:00</t>
  </si>
  <si>
    <t>e49df4e6-c03f-f111-88b4-7ced8db798da</t>
  </si>
  <si>
    <t>7DxPE1notZ5zLXodWe0bjBeIoHMrXyawQERMCcoymDPc7CIOPD+v5FggRSgGDVHa8gQuogV4k+1Mf56OHemq1g==</t>
  </si>
  <si>
    <t>CHBS-V3 on 23/03/2026 12:00</t>
  </si>
  <si>
    <t>4a5601db-c03f-f111-88b4-7ced8db798da</t>
  </si>
  <si>
    <t>cy0BR04c6bJ07pTdRdYJFYOofd83M5awDdr+ZDD/xFQoK7ku6wCz2IZvARcpDVyqhDpnfPix8urZR4WtBapjHQ==</t>
  </si>
  <si>
    <t>CHBS-V3 on 23/03/2026 13:00</t>
  </si>
  <si>
    <t>015580e2-c03f-f111-88b4-7ced8d9a9a39</t>
  </si>
  <si>
    <t>rNPI0twNauFxKn6w8+SLcDjK9D637hk1uTi7Ylh49ZrmoTPWlL0I4fk/HxxPaqWyWH/lyyPYBo2ymge8c6sVuQ==</t>
  </si>
  <si>
    <t>CHBS-V3 on 23/03/2026 14:00</t>
  </si>
  <si>
    <t>87c928ea-c03f-f111-bec6-6045bd11e55f</t>
  </si>
  <si>
    <t>TC15T6tO7QGhbLzc5ZmuR0mQ75sGE7juL1jf+sb6N1TwB8MLM+++atIgg+pi+mB3zwYCYcjnKm2LLyVi1GQ41Q==</t>
  </si>
  <si>
    <t>CHBS-V3 on 23/03/2026 15:00</t>
  </si>
  <si>
    <t>ee5c2ee0-c03f-f111-bec6-6045bd11e0cb</t>
  </si>
  <si>
    <t>/4nzsXhcE4oCbBoCyJX8Mkekro9Bn8b8PSAFfHsatc6WpifVlx/U5wpgMX88YisR7YKxbEKpR4RZkX1cDzC85A==</t>
  </si>
  <si>
    <t>CHBS-V3 on 23/03/2026 16:00</t>
  </si>
  <si>
    <t>b990f9e1-c03f-f111-88b4-70a8a54e324d</t>
  </si>
  <si>
    <t>UUNR/sQd5t84y4SqRaaUUBr5MfCeYDda5zlZbWCbNq5zQ5+6yTH1/jUEcUm51S/cU1zBE2t3+c/+sS9kBIVzQA==</t>
  </si>
  <si>
    <t>CHBS-V3 on 23/03/2026 17:00</t>
  </si>
  <si>
    <t>f7d4b4d8-c03f-f111-88b4-00224841c1cf</t>
  </si>
  <si>
    <t>RJWducFlxwucMMqZvIKLMt8FLTnIR80cK92vO+QIHSxCk4uBY1CUovnqg15pxuoE2saKx6AqWc8K+m5eU4UhMA==</t>
  </si>
  <si>
    <t>CHBS-V3 on 23/03/2026 18:00</t>
  </si>
  <si>
    <t>8e5580e2-c03f-f111-88b4-7ced8d9a9a39</t>
  </si>
  <si>
    <t>Cv+DVZqgnklzGBEYa4IPRRSGHoS67/AgGxhoS+twkitMXfq2jL/TxiXoe2OB22zzn0LJzfj3tIymrQTAeGUfNQ==</t>
  </si>
  <si>
    <t>CHBS-V3 on 23/03/2026 19:00</t>
  </si>
  <si>
    <t>b314edec-c03f-f111-88b4-7ced8db798da</t>
  </si>
  <si>
    <t>UdrJCUoQeZNos7QQBpYGHbC7md03ebTNhvAgee5yBxGtyxtKcHr45LzzhD+bnjko9hrtL1S8X93XNTeN6H1ihg==</t>
  </si>
  <si>
    <t>CHBS-V3 on 23/03/2026 20:00</t>
  </si>
  <si>
    <t>e7d126e6-c03f-f111-bec6-6045bd11e0cb</t>
  </si>
  <si>
    <t>20UfDcbKV3FkLtTmAbvyswmx1Fw0KQB7Hotqi6UWxgxla7siNZmL+oqiLvbS4NKXcLNcrzRUS1sI8kvJv0WcQQ==</t>
  </si>
  <si>
    <t>CHBS-V3 on 23/03/2026 21:00</t>
  </si>
  <si>
    <t>7c4402e1-c03f-f111-88b4-00224842824a</t>
  </si>
  <si>
    <t>VwfiiYYF6OiQ56+sVwWLe4pQb+gUZ3zI9m/kMSVuaJS0UhgcP9lISJcQ7+vfhh3v+rlPEJfifoMWvz997GUdZg==</t>
  </si>
  <si>
    <t>CHBS-V3 on 23/03/2026 22:00</t>
  </si>
  <si>
    <t>f94302e1-c03f-f111-88b4-00224842824a</t>
  </si>
  <si>
    <t>vflL9wDArHzFQc9rMHZTijo8qMUoKyvQI/qVSlJhaiDrhcZ+Oxo/Ww3EmFrd8EDG7ajtUf+fEa3GrJvmxIeErQ==</t>
  </si>
  <si>
    <t>CHBS-V3 on 23/03/2026 23:00</t>
  </si>
  <si>
    <t>6391f9e1-c03f-f111-88b4-70a8a54e324d</t>
  </si>
  <si>
    <t>NHYYBjZKt3Acbi1/9ff+Hr1FRPZUOwFAfoyugy9WlVzoiBlvcegYxqC0O7z4pzI7d1bqdwkyS+aR8813ga5bIg==</t>
  </si>
  <si>
    <t>CHBS-V3 on 24/03/2026 00:00</t>
  </si>
  <si>
    <t>029ff4e6-c03f-f111-88b4-7ced8db798da</t>
  </si>
  <si>
    <t>i5rgagOM7z16dEMUfj4RMbpUtThgrzN0VQ43sRrJzA7W4g0sumrg05jbUCQQ5FLWexlqNYqnvZNXKrraoGdAEA==</t>
  </si>
  <si>
    <t>CHBS-V3 on 24/03/2026 01:00</t>
  </si>
  <si>
    <t>34d226e6-c03f-f111-bec6-6045bd11e0cb</t>
  </si>
  <si>
    <t>k57Me+j0sFijGUimVh6ABFLacTrnf/hvKFYKR1lv7ERYffi8TOd3VMrmAutyimJLQaGyK/gdEmX1S4dtB8n8vw==</t>
  </si>
  <si>
    <t>CHBS-V3 on 24/03/2026 02:00</t>
  </si>
  <si>
    <t>63a97be7-c03f-f111-88b4-70a8a54e3207</t>
  </si>
  <si>
    <t>eewGqnDVSkh6F+qloZwvVQZpiJ5F6dJFqJ7EoDon3YWMz/6EXc9HPWq+UNi7C4T+r5jznDppGViApeuucEAxWA==</t>
  </si>
  <si>
    <t>CHBS-V3 on 24/03/2026 03:00</t>
  </si>
  <si>
    <t>73637be8-c03f-f111-88b4-7ced8d9a9a39</t>
  </si>
  <si>
    <t>K6r81YriHXO9lKYTixN9q6+/wMmCq7iH1YTg55/qysGPUZnC/AAEVPKU3/H25KAX3A9yxq3R/XESUrSZsdDD5g==</t>
  </si>
  <si>
    <t>CHBS-V3 on 24/03/2026 04:00</t>
  </si>
  <si>
    <t>ba54adde-c03f-f111-88b4-00224841c1cf</t>
  </si>
  <si>
    <t>USEBp47nUc0v6c148KY/xXPlse/4nm/pxCYvOjV90DK8z3jbW0ArhLc0Ru1ZIvfVojnuJVtzjAUNDBYXhKP83Q==</t>
  </si>
  <si>
    <t>CHBS-V3 on 24/03/2026 05:00</t>
  </si>
  <si>
    <t>8d4cf9e7-c03f-f111-88b4-70a8a54e324d</t>
  </si>
  <si>
    <t>xMJ7TRVhbnMDbZYjmFaXaDsDy8JDJ4gZo0u1YIUcffn3/zfONnChsyorEUGKV5f4zxZrWBNGg+OkHuTvZuEiZQ==</t>
  </si>
  <si>
    <t>CHBS-V3 on 24/03/2026 06:00</t>
  </si>
  <si>
    <t>3bd1f9e0-c03f-f111-88b4-7ced8db798da</t>
  </si>
  <si>
    <t>BgEL2R9BZaafF+lRmncgdNK9uuG3ijz2Nppj8DoQvDnkgs72qqtpYYR9dMTL/XfwZxIHXFP+xaMKbxKTkbcjGw==</t>
  </si>
  <si>
    <t>CHBS-V3 on 24/03/2026 07:00</t>
  </si>
  <si>
    <t>e7a9c2e6-c03f-f111-bec6-70a8a54b8086</t>
  </si>
  <si>
    <t>zP/Fzwxu4uP+Qfhkiio9SnBEDLshQ0z1HecGIV0FyGs4itE/ao6CMP4PCckBIj8DNa6YR1rf9U7HR2CzwBedPA==</t>
  </si>
  <si>
    <t>CHBS-V3 on 24/03/2026 08:00</t>
  </si>
  <si>
    <t>554df9e7-c03f-f111-88b4-70a8a54e324d</t>
  </si>
  <si>
    <t>ZdbY5LV2VS2A1zH34p27DpfLubCjzZ9AaZdxOZqhj03uzxDOuyCKgT7JhO4aKpnej9DKV8oUMXEOS2LXANysaA==</t>
  </si>
  <si>
    <t>CHBS-V3 on 24/03/2026 09:00</t>
  </si>
  <si>
    <t>79f574d6-c03f-f111-88b4-7ced8d9a9a39</t>
  </si>
  <si>
    <t>hG7fLfYz0U4+IGWP1OOEbQOu4Ja3yS8Rnyk3ilRATEhlxEs8TZH0FcdvxN82To/yRWuXm//0S2ol8vJDD4UE2g==</t>
  </si>
  <si>
    <t>CHBS-V3 on 24/03/2026 10:00</t>
  </si>
  <si>
    <t>fcb0f5ec-c03f-f111-88b4-00224842824a</t>
  </si>
  <si>
    <t>EmuSH9WytTr1SrkPKvoLT3FW2MM4rPux+bvZwYQywisZrtCQkHkTJOU8NOVkBxC7HH01f3QaSK2saTtzb7A6Pw==</t>
  </si>
  <si>
    <t>CHBS-V3 on 24/03/2026 11:00</t>
  </si>
  <si>
    <t>57d226e6-c03f-f111-bec6-6045bd11e0cb</t>
  </si>
  <si>
    <t>5Z3kd3NFIctr9J3pzgp3OWEHmeovoq7tBVbmPneB30msjfCJFn9ENiO/1rMzt7p1RL1z9XS3HS+BGQJFmJCqMw==</t>
  </si>
  <si>
    <t>CHBS-V3 on 24/03/2026 12:00</t>
  </si>
  <si>
    <t>8df574d6-c03f-f111-88b4-7ced8d9a9a39</t>
  </si>
  <si>
    <t>udCHptuxkKS9chN3OWKw1yHxfsN14+SPuJWHFTjch+e6mxCw/oc05TQmYGcOB4RUSnd9A4+8hKUc5C8dTntKGw==</t>
  </si>
  <si>
    <t>CHBS-V3 on 24/03/2026 13:00</t>
  </si>
  <si>
    <t>3c5d2ee0-c03f-f111-bec6-6045bd11e0cb</t>
  </si>
  <si>
    <t>pwB421vyw23lOhRzGYPMYTLfDI6D9K52fZ0lw15qiV3xDInpjx/vpy7NL63wtGtvo120jgm8mH6o0bzt+y0J3w==</t>
  </si>
  <si>
    <t>CHBS-V3 on 24/03/2026 14:00</t>
  </si>
  <si>
    <t>0f9ff4e6-c03f-f111-88b4-7ced8db798da</t>
  </si>
  <si>
    <t>uZCmS5CC2MT2jNCfVRDxRXaig7tFoCZqQRXYj07DJnEPC7/61XVUGCDP0XaD3HOcYDeEwgc/+er+4ptca5KM4A==</t>
  </si>
  <si>
    <t>CHBS-V3 on 24/03/2026 15:00</t>
  </si>
  <si>
    <t>7e4df9e7-c03f-f111-88b4-70a8a54e324d</t>
  </si>
  <si>
    <t>mUeqfPS717k6vlJ7FyGUrsEo6nMr6B7t7awOLKPyxsWg6uN9B5r73zLWudRrnKGOimU6El9fxcmw0hGybOSBVA==</t>
  </si>
  <si>
    <t>CHBS-V3 on 24/03/2026 16:00</t>
  </si>
  <si>
    <t>b24802db-c03f-f111-88b4-00224842824a</t>
  </si>
  <si>
    <t>/sZUZEi53wXfihkmTnTupuCsbzMRkt+lZP0zAxt9jD6dKmwY0fARmJTmXjvNnuczPRELTuuj7MZ5To2AKVtOPQ==</t>
  </si>
  <si>
    <t>CHBS-V3 on 24/03/2026 17:00</t>
  </si>
  <si>
    <t>4091f9e1-c03f-f111-88b4-70a8a54e324d</t>
  </si>
  <si>
    <t>ig/Sq80WtKeVTVrKJoZNVMys2I2AhRkd8On0HSVI+HqvgFIu05YUbZLuIDXNFrQPBIZUdCh5wvxPO0cfvhAZ9Q==</t>
  </si>
  <si>
    <t>CHBS-V3 on 24/03/2026 18:00</t>
  </si>
  <si>
    <t>294df9e7-c03f-f111-88b4-70a8a54e324d</t>
  </si>
  <si>
    <t>100HaYJayuabvtzbdA77QGi0oJDq8fbKI/rgUHKxL+6DJo+vJjV692Rh7oeJa8I79slyoutoYUARtlbHXjPcYw==</t>
  </si>
  <si>
    <t>CHBS-V3 on 24/03/2026 19:00</t>
  </si>
  <si>
    <t>8d637be8-c03f-f111-88b4-7ced8d9a9a39</t>
  </si>
  <si>
    <t>0OVddMa1HdY4hre2qIB6LM9BUPMB4KMG218ljxcnIiOXkfTvUocsFf0eUCBHA8LrVdI0c+Js326q6wYZi2uXAg==</t>
  </si>
  <si>
    <t>CHBS-V3 on 24/03/2026 20:00</t>
  </si>
  <si>
    <t>c76cf8e6-c03f-f111-88b4-00224842824a</t>
  </si>
  <si>
    <t>j2dVpYC9Xjns8d4SZpj0iOgZ/RKudlDIOGzRe2Pn1qEINRjJLwbK8+ho2HlvggMGTtUXz5i2s2sIil9nF63h+Q==</t>
  </si>
  <si>
    <t>CHBS-V3 on 24/03/2026 21:00</t>
  </si>
  <si>
    <t>315580e2-c03f-f111-88b4-7ced8d9a9a39</t>
  </si>
  <si>
    <t>m+RyCHvfWZ3HnW9LVlJYtCa3+SBX0cDrHu/mhnb3SB6/z7XU1zZ5jOCLlm9wy77rFoBECZztQF74aKp1X01OjA==</t>
  </si>
  <si>
    <t>CHBS-V3 on 24/03/2026 22:00</t>
  </si>
  <si>
    <t>5d14edec-c03f-f111-88b4-7ced8db798da</t>
  </si>
  <si>
    <t>UbidCXrHA0iCNp7JrlkYNy4rRDV2jK8dJ3gstfi28SYm/mmzNAhmxFrdAwWsJ2qB/laumAH64z5+0bMjAJ4+dg==</t>
  </si>
  <si>
    <t>CHBS-V3 on 24/03/2026 23:00</t>
  </si>
  <si>
    <t>4da97be7-c03f-f111-88b4-70a8a54e3207</t>
  </si>
  <si>
    <t>essWWaNrUR1l58amUKLoYz1o/2JN3Fa9hxSXw78EWnC7V9WWnTetsZIxuqJ2e6UTtXCC00eQKDzUQ2lwshO7Ug==</t>
  </si>
  <si>
    <t>CHBS-V3 on 25/03/2026 00:00</t>
  </si>
  <si>
    <t>ed4402e1-c03f-f111-88b4-00224842824a</t>
  </si>
  <si>
    <t>0XDZspJIKvRN0XKHoBoZ7AgkxU/lT7JZ579xWroktjTsLxBT2j+bNY5AytIjU5+zuQeKC8ZALpJ+kYqxoXz56A==</t>
  </si>
  <si>
    <t>CHBS-V3 on 25/03/2026 01:00</t>
  </si>
  <si>
    <t>60d921ec-c03f-f111-bec6-6045bd11e0cb</t>
  </si>
  <si>
    <t>guCzgde458rmppq2hZRo+DhDfVGzYnX3WZi4mwSjsQDh3binzmqsNUfCNvX5svYX3d8daKFlu6moTGijuhNTDw==</t>
  </si>
  <si>
    <t>CHBS-V3 on 25/03/2026 02:00</t>
  </si>
  <si>
    <t>d25580e2-c03f-f111-88b4-7ced8d9a9a39</t>
  </si>
  <si>
    <t>rK84ZLiEPkyXdiEnPYse2edjZgUmxF1A6dvoN2gm4DkVKiKLOyyRbeYvv0DVtuPXQiwSMGe1Qrr+8aY9pv/Wow==</t>
  </si>
  <si>
    <t>CHBS-V3 on 25/03/2026 03:00</t>
  </si>
  <si>
    <t>77637be8-c03f-f111-88b4-7ced8d9a9a39</t>
  </si>
  <si>
    <t>qkYJAdrHxbVfIK0QGUap8hOuuRg1iQbMaFCXQACh7MLQ2y0VE4d71Jw4gkvLlg0BTgUJYbcYQc+mmj3UCollAQ==</t>
  </si>
  <si>
    <t>CHBS-V3 on 25/03/2026 04:00</t>
  </si>
  <si>
    <t>e513edec-c03f-f111-88b4-7ced8db798da</t>
  </si>
  <si>
    <t>Yv1UcAW4sM66CJL+6jqN8MXmqpn92j0y7df2o+X4hrR1Hui3po2g1TMopegIgV6Cb9a1MHRSJTQ7525PWlzu0A==</t>
  </si>
  <si>
    <t>CHBS-V3 on 25/03/2026 05:00</t>
  </si>
  <si>
    <t>949ff4e6-c03f-f111-88b4-7ced8db798da</t>
  </si>
  <si>
    <t>0/UUcR/b/73lnN1lTq3Iz4DWpjMI52tyFgTvNbgUxxaFdFP7eh/N31gwV4q+bJ7zvihuliyys02gLjdCRf6Azg==</t>
  </si>
  <si>
    <t>CHBS-V3 on 25/03/2026 06:00</t>
  </si>
  <si>
    <t>d95c2ee0-c03f-f111-bec6-6045bd11e0cb</t>
  </si>
  <si>
    <t>ABCINFCjF1hnayis0+/OYIL2bWnjp6eJEkkb6F43a2moa7WZyGBTEV/WjsSmhe+sqXmL5DOx3+atcEPXL4qpaw==</t>
  </si>
  <si>
    <t>CHBS-V3 on 25/03/2026 07:00</t>
  </si>
  <si>
    <t>c8d9b1ea-c03f-f111-88b4-00224841c1cf</t>
  </si>
  <si>
    <t>04Bv/QEO5mimzv4HTwXic49wCOe9k2iyFRkB+b/UntHdCeOtkfpNe9aVSRmAayWFT1oWfyOZKMgyM1U74ZDn0Q==</t>
  </si>
  <si>
    <t>CHBS-V3 on 25/03/2026 08:00</t>
  </si>
  <si>
    <t>5f14edec-c03f-f111-88b4-7ced8db798da</t>
  </si>
  <si>
    <t>edlSQJVUwkGIV7VQ8gvhhdbmYbjhN0zHf0DbMl9h17XUAp+dHdHa5neqbQ5MjDbO1OqpUO6Ynd3fJpk5B/5kwg==</t>
  </si>
  <si>
    <t>CHBS-V3 on 25/03/2026 09:00</t>
  </si>
  <si>
    <t>f75501db-c03f-f111-88b4-7ced8db798da</t>
  </si>
  <si>
    <t>hLq89EfaZNW3e6hhrfmg1M06BlEg3SFUiBRIDXM78NFoCNZp4ae5kegym+9sTdUYj/4iDGU9O4yco3ZzSuOsRA==</t>
  </si>
  <si>
    <t>CHBS-V3 on 25/03/2026 10:00</t>
  </si>
  <si>
    <t>d8d226e6-c03f-f111-bec6-6045bd11e0cb</t>
  </si>
  <si>
    <t>WvzJ/kGVQC9J2N1tO9ncRV2KyJ/mfcvT79AIYN4wJyQZ9WwWHgUnywo8vWLYOWG/Cpv1zsOd4U0pDb8rlWuOYA==</t>
  </si>
  <si>
    <t>CHBS-V3 on 25/03/2026 11:00</t>
  </si>
  <si>
    <t>e1d4b4d8-c03f-f111-88b4-00224841c1cf</t>
  </si>
  <si>
    <t>EhsawPJer/FuxIEvstL6cvoCdcg/CiumhOXnYrhOL3HR6jLcBiEA2u+cOCriGFzp0YTMa5wIm5+rJ/IJDrrIsg==</t>
  </si>
  <si>
    <t>CHBS-V3 on 25/03/2026 12:00</t>
  </si>
  <si>
    <t>614902db-c03f-f111-88b4-00224842824a</t>
  </si>
  <si>
    <t>zLHcqWEvzf3jzU778+qb+FwrS3gzvQ5sprXJA9oPc8M3MneyPc7vroHjp3tqZNWBgAbmwEYMBU71A2GTETjr9w==</t>
  </si>
  <si>
    <t>CHBS-V3 on 25/03/2026 13:00</t>
  </si>
  <si>
    <t>0e4d80da-c03f-f111-bec6-70a8a54b8086</t>
  </si>
  <si>
    <t>diFfxVsnL76//PqqZeg/J/btt4MCuXTguNgOZcLwS1cwYc1CgwXwU69q+vIxFmK3cJPacOOv4JMoDLNvVRNRFw==</t>
  </si>
  <si>
    <t>CHBS-V3 on 25/03/2026 14:00</t>
  </si>
  <si>
    <t>0eb7b6e4-c03f-f111-88b4-00224841c1cf</t>
  </si>
  <si>
    <t>BypFFfSypkh9fyPigEoe3r0SlSJ3xPJqSB/+TXaJTanOB6GlX+/ijV5g0zur4mA2ElPUZThmCUcPh1ZKe/OzUw==</t>
  </si>
  <si>
    <t>CHBS-V3 on 25/03/2026 15:00</t>
  </si>
  <si>
    <t>b86f30e4-c03f-f111-bec6-6045bd11e55f</t>
  </si>
  <si>
    <t>SJTIo1fUaT7t8Jp7GPEQakL9b3pXki/xR47iOcTDjUIsZBH64Q6FRDRmj6lMY/NWle7QCAwRgFtCdmpSw3Nc5A==</t>
  </si>
  <si>
    <t>CHBS-V3 on 25/03/2026 16:00</t>
  </si>
  <si>
    <t>9eca28ea-c03f-f111-bec6-6045bd11e55f</t>
  </si>
  <si>
    <t>0JV9t5YeMEsy2kIot/JwAmtVqpPZ3Mz3Sx8gqC/9siOvru5eSS3UdHLTdG3l2Tcgtp6YFMCa2c1ey5aMhUaptQ==</t>
  </si>
  <si>
    <t>CHBS-V3 on 25/03/2026 17:00</t>
  </si>
  <si>
    <t>93ff65ef-c03f-f111-bec6-6045bd0ea3c3</t>
  </si>
  <si>
    <t>rSRZlxVPbMsNKugyHqLRx9pTJmVgOjr3Ee3KqRPYv/cvDu84i/irbo3gbjY4hjbLfcEaBZV22vN24TkIAlMRig==</t>
  </si>
  <si>
    <t>CHBS-V3 on 25/03/2026 18:00</t>
  </si>
  <si>
    <t>674902db-c03f-f111-88b4-00224842824a</t>
  </si>
  <si>
    <t>WIlgHYpps9+hOy9Ww1AJLEnTv+LjbZTxz7T1WoT3bVqE4Y/Knoou6om+qAq+OaHsZkvIuLD+4CoReCNipODX6w==</t>
  </si>
  <si>
    <t>CHBS-V3 on 25/03/2026 19:00</t>
  </si>
  <si>
    <t>4caac2e6-c03f-f111-bec6-70a8a54b8086</t>
  </si>
  <si>
    <t>ZmUWHr5g0WJ19n2XQHpwm8k9dv+thYdmMoM5lt9Tz9p3THGiEeYmrtw8HDZAUs8uevv3betfUM8PcJyEVnlJAQ==</t>
  </si>
  <si>
    <t>CHBS-V3 on 25/03/2026 20:00</t>
  </si>
  <si>
    <t>28d9b1ea-c03f-f111-88b4-00224841c1cf</t>
  </si>
  <si>
    <t>HeyfL0F7iSZ/LJsh07Sk7ScHHpdxh/FmIKgMxzANckwOErZOMDIoDvhqPcAe5umAcC2bCuukL3SY8gBDQkVIaw==</t>
  </si>
  <si>
    <t>CHBS-V3 on 25/03/2026 21:00</t>
  </si>
  <si>
    <t>915d2ee0-c03f-f111-bec6-6045bd11e0cb</t>
  </si>
  <si>
    <t>r/sJ8ccoKcCtHjLWLj8vcxX1HER6D0P1p3gHJku/lO3z+Df4E+E2EsXmlbzb5fn46EbyAB6yHMgYQ6Wozp/mXA==</t>
  </si>
  <si>
    <t>CHBS-V3 on 25/03/2026 22:00</t>
  </si>
  <si>
    <t>f7a9c2e6-c03f-f111-bec6-70a8a54b8086</t>
  </si>
  <si>
    <t>u6fGU3gFBNFt0LUhiJ84L0BtQY4/Ftr3GhDXuKEsF6SFqjnm6zyAOjzbskajC3PqY7K3ROgAe0UaD+8uWw/FWg==</t>
  </si>
  <si>
    <t>CHBS-V3 on 25/03/2026 23:00</t>
  </si>
  <si>
    <t>269ff4e6-c03f-f111-88b4-7ced8db798da</t>
  </si>
  <si>
    <t>4zbLLbhQjA7dhG7LuBbQtoc2eiiMOII/N2lk9fv3cAErvhDrXNKDIFtPPmwWz7p/vaMdY3be4gTmTwa76xxBbQ==</t>
  </si>
  <si>
    <t>CHBS-V3 on 26/03/2026 00:00</t>
  </si>
  <si>
    <t>256cf8e6-c03f-f111-88b4-00224842824a</t>
  </si>
  <si>
    <t>iLL/0Cb0m/Az+UaXFDB3KddvQFZ7CQWieQhndXqQFLRO5geHQuyPR7MiBFeoPm1RnKoK9VpVL8ggVjp6X+ovCw==</t>
  </si>
  <si>
    <t>CHBS-V3 on 26/03/2026 01:00</t>
  </si>
  <si>
    <t>d19ff4e6-c03f-f111-88b4-7ced8db798da</t>
  </si>
  <si>
    <t>O44v+7iBgowmKcndYqp1oI2oQTsPndMEiVXu8L+Yk5XSux1iLy+Xc1PoWMtH8nkvOBTn2CRblX0qPEK11VMoSg==</t>
  </si>
  <si>
    <t>CHBS-V3 on 26/03/2026 02:00</t>
  </si>
  <si>
    <t>f3fcbaec-c03f-f111-bec6-70a8a54b8086</t>
  </si>
  <si>
    <t>yQ1WhdPASm8jTy3iLw0QRviFUxDeaxiIoocSYaEY8vzRANh4mEp9XdDxVv1l/Y51UfwESdSUpwNCFvOC2y2Y0w==</t>
  </si>
  <si>
    <t>CHBS-V3 on 26/03/2026 03:00</t>
  </si>
  <si>
    <t>88b6b6e4-c03f-f111-88b4-00224841c1cf</t>
  </si>
  <si>
    <t>TTwKQmd8i+zsRWsedCPzYrTDZ4HQvFdeIIJiNen3KwupUVxzxEvfmweMWq5292b7xn3MHsFw3CcqvDZaV/HLyw==</t>
  </si>
  <si>
    <t>CHBS-V3 on 26/03/2026 04:00</t>
  </si>
  <si>
    <t>a84c83e1-c03f-f111-88b4-70a8a54e3207</t>
  </si>
  <si>
    <t>oad0dJTwSZVCv2mbLyJZ4NuaADeKJkofYbT6DYfjxSTNIK+c96ujnHQ5C56pOXk6aRJNRzQZJwfaeZsETPAx8g==</t>
  </si>
  <si>
    <t>CHBS-V3 on 26/03/2026 05:00</t>
  </si>
  <si>
    <t>75ca28ea-c03f-f111-bec6-6045bd11e55f</t>
  </si>
  <si>
    <t>UCgzAZDnMv+3MNeUzakl928zCwvbP2E+WLXldLQawFoi56fdsYo2XufwDNRkZQsxM5UPjMbAP6md1PIkfNYo5A==</t>
  </si>
  <si>
    <t>CHBS-V3 on 26/03/2026 06:00</t>
  </si>
  <si>
    <t>6b5580e2-c03f-f111-88b4-7ced8d9a9a39</t>
  </si>
  <si>
    <t>4nzpJKRS1cb7BT8xDCj+KmHB4rKW9VOzcGdFDz6ghE5m5+z3/tRtVaJFQzN7vdwAkN6zTemYG154gZkbF3u4fQ==</t>
  </si>
  <si>
    <t>CHBS-V3 on 26/03/2026 07:00</t>
  </si>
  <si>
    <t>b590f9e1-c03f-f111-88b4-70a8a54e324d</t>
  </si>
  <si>
    <t>dah2rn9xVMKBkb8wPy/s/NXMsKyduAJiyOkvTspBISomjiCL3HBwfs+EkJ3x5kRlKUz55eMlSj9++2kWIWkkCA==</t>
  </si>
  <si>
    <t>CHBS-V3 on 26/03/2026 08:00</t>
  </si>
  <si>
    <t>f25c2ee0-c03f-f111-bec6-6045bd11e0cb</t>
  </si>
  <si>
    <t>TqkpYAsrJwGT5Wga2+uakKNyj3VgcEW+ayPAekqWLJ0pOUAFQIe0uPWtzV6w9USv7KKmqkFE+KW95HZKQV4JJw==</t>
  </si>
  <si>
    <t>CHBS-V3 on 26/03/2026 09:00</t>
  </si>
  <si>
    <t>766f30e4-c03f-f111-bec6-6045bd11e55f</t>
  </si>
  <si>
    <t>AvVsVeT7rXBL3W2H6KK7a56vLW4YkEaMpBr/73j0B1IokZiABrBg7JkOkqhEvTwp+1CXOWENgEgS5cEApFX4ww==</t>
  </si>
  <si>
    <t>CHBS-V3 on 26/03/2026 10:00</t>
  </si>
  <si>
    <t>14d326e6-c03f-f111-bec6-6045bd11e0cb</t>
  </si>
  <si>
    <t>4zX+EwwzNSfnoca6+3Igy/fHaHGV+6rpoz05NIpydElth6lcdul8FFopxX/wNr8jlLNz/oA01BIyszNDYI6QdQ==</t>
  </si>
  <si>
    <t>CHBS-V3 on 26/03/2026 11:00</t>
  </si>
  <si>
    <t>da11fcd4-c03f-f111-88b4-7ced8db798da</t>
  </si>
  <si>
    <t>7CcpMdlaCuTQstLQ+yPmJBKyKal+2WVFYxs4TmYB7JCy/r1RWEdeKQMzWWiv4UpauIh/tRJPPwdMRFsViz9t6A==</t>
  </si>
  <si>
    <t>CHBS-V3 on 26/03/2026 12:00</t>
  </si>
  <si>
    <t>bb5b2eda-c03f-f111-bec6-6045bd11e0cb</t>
  </si>
  <si>
    <t>06d3085yBi63WVmEYK2LXfarbMelj3ECA7i09DoQhD7Ip7UPn/UCb+gFLp8kEoZDO0J3Nts6D8DD4fnF7iXQaw==</t>
  </si>
  <si>
    <t>CHBS-V3 on 26/03/2026 13:00</t>
  </si>
  <si>
    <t>925280ed-c03f-f111-88b4-70a8a54e3207</t>
  </si>
  <si>
    <t>QA36mGqs72wyAhKVJr5cVA+ocAU0M4FY9i62jrdcR1FC45LfJCHQbGzKzCK5bGltSSNYpjgiGcI2M5mTC19zug==</t>
  </si>
  <si>
    <t>CHBS-V3 on 26/03/2026 14:00</t>
  </si>
  <si>
    <t>13d921ec-c03f-f111-bec6-6045bd11e0cb</t>
  </si>
  <si>
    <t>sIGHc3x0XnRACRMrswBZmNJEX/k6vr+JeIVKJUGu62eH2Wix1V5znuO2RqvVQEGn2gIhOR02r3ArPyrwbXjFvw==</t>
  </si>
  <si>
    <t>CHBS-V3 on 26/03/2026 15:00</t>
  </si>
  <si>
    <t>f64df9e7-c03f-f111-88b4-70a8a54e324d</t>
  </si>
  <si>
    <t>3S+ezmDd3EatoiMQdLK0ns4Ju1M7Y3wdo4qmZ59vR+ahBdwgEsxCDUpqIwutUXVniql1kf3Lccl57thFve6LSQ==</t>
  </si>
  <si>
    <t>CHBS-V3 on 26/03/2026 16:00</t>
  </si>
  <si>
    <t>2a4d80da-c03f-f111-bec6-70a8a54b8086</t>
  </si>
  <si>
    <t>i+bmXxvL47uG2g22fsGLNNN6LxMOdEt/f1UDRoDj8F0OoSqy6SctdRqblhOEswH/bKM56W7JyzJIUS5oG5tffg==</t>
  </si>
  <si>
    <t>CHBS-V3 on 26/03/2026 17:00</t>
  </si>
  <si>
    <t>7fd9b1ea-c03f-f111-88b4-00224841c1cf</t>
  </si>
  <si>
    <t>nkgXWv+A6PgZYaqcLRGL78XIuNQMsK0LYsvUnK/Kw1/IEKG9a2bgGQR3Hqa9xrCITtM3rzw0QdntTaMJ02kLeg==</t>
  </si>
  <si>
    <t>CHBS-V3 on 26/03/2026 18:00</t>
  </si>
  <si>
    <t>f2a97be7-c03f-f111-88b4-70a8a54e3207</t>
  </si>
  <si>
    <t>Br6GbFuKNUTrFBEtXnN9+6NDMGYIPVRDczEAQIlc0/cOmI387cam57NFh4NnSX+Yjg81WWiJLnLXIJGsPReOCQ==</t>
  </si>
  <si>
    <t>CHBS-V3 on 26/03/2026 19:00</t>
  </si>
  <si>
    <t>e34cd8db-c03f-f111-88b4-70a8a54e324d</t>
  </si>
  <si>
    <t>i3rHrBfrTdMTTG3gDo63vvgDgJe0QPXxL8Zq68Ir7saoJWGW/ZPPvmaqDQ2nFR/B3t2UJ5M0dFmhUPLYEtcAHg==</t>
  </si>
  <si>
    <t>CHBS-V3 on 26/03/2026 20:00</t>
  </si>
  <si>
    <t>e95501db-c03f-f111-88b4-7ced8db798da</t>
  </si>
  <si>
    <t>0RYaRCY/y8VsxhzRKptpqOSDSJRfjtZYNCTJf/JGX/0irgFydIqkiTBEOzgCYFwjjUmC5BDRKu7dHcaKFsk47Q==</t>
  </si>
  <si>
    <t>CHBS-V3 on 26/03/2026 21:00</t>
  </si>
  <si>
    <t>1d7030e4-c03f-f111-bec6-6045bd11e55f</t>
  </si>
  <si>
    <t>NppqADpcsjsn6B4LV4Z3UEAj99A/1NlZaAP9B2k9q3uK8soKvCFcmm7745tein89eclb452wq16ecaRv9lJQwA==</t>
  </si>
  <si>
    <t>CHBS-V3 on 26/03/2026 22:00</t>
  </si>
  <si>
    <t>9fd226e6-c03f-f111-bec6-6045bd11e0cb</t>
  </si>
  <si>
    <t>cL/u/6rzZ9KFW6bKc6Xr+4tH+dIr/nA/Fk7JJPEUMJ+4cCy3zG5Bsoi+WSmlfmANcpeRIGuJrL9rtnHHGL38fw==</t>
  </si>
  <si>
    <t>CHBS-V3 on 26/03/2026 23:00</t>
  </si>
  <si>
    <t>704902db-c03f-f111-88b4-00224842824a</t>
  </si>
  <si>
    <t>DeEfTCZhp5GspLbtVhOpQh6oxHkEn0AR5I5IFkynYDThCI4iv2Av2SCqZkXmlSZFUOtOw8nF4TsPNBkke397Ig==</t>
  </si>
  <si>
    <t>CHBS-V3 on 27/03/2026 00:00</t>
  </si>
  <si>
    <t>5cf574d6-c03f-f111-88b4-7ced8d9a9a39</t>
  </si>
  <si>
    <t>Ykog1+0noUvfpTnjU8YZU0G39CqnYGocp2/FMpzm0RHCZLFAbi4uAAxjZI4cjQoYpLV9T7bjrkqu47Hg24q8Ww==</t>
  </si>
  <si>
    <t>CHBS-V3 on 27/03/2026 01:00</t>
  </si>
  <si>
    <t>9454adde-c03f-f111-88b4-00224841c1cf</t>
  </si>
  <si>
    <t>xDQP4TsBsNDxHHArAQJ0HISQtypYfDZXrrz7Wwozklu+g6vUbVL8+Yq2i2wAsdGuBUNifhdTPfedGHGv6DC0Jg==</t>
  </si>
  <si>
    <t>CHBS-V3 on 27/03/2026 02:00</t>
  </si>
  <si>
    <t>5a4902db-c03f-f111-88b4-00224842824a</t>
  </si>
  <si>
    <t>CYidSeF02+VKQo1DZIRgpgX//Gapy3sEsRyGCAtwxCv93eqr7fj5NgxeEnKtJz5221lHIbeXtDRaV6n/TFQb/A==</t>
  </si>
  <si>
    <t>CHBS-V3 on 27/03/2026 03:00</t>
  </si>
  <si>
    <t>f6d126e6-c03f-f111-bec6-6045bd11e0cb</t>
  </si>
  <si>
    <t>/gdOwMkJZRceHhiXZCJE5c30yS0MblvY196LdtI0bybI75ew+bFCcfxvMLKUgBi+/vTdp2aanPAfoJe0oQrXqA==</t>
  </si>
  <si>
    <t>CHBS-V3 on 27/03/2026 04:00</t>
  </si>
  <si>
    <t>fcb6b6e4-c03f-f111-88b4-00224841c1cf</t>
  </si>
  <si>
    <t>yOMmgMy4+DoohqmR9rc6MYcBVSMCiCssjNhpdFWyNha66JKb15K0AF5pUgI44uxYBCOlU1ueUWFPAv0esP007w==</t>
  </si>
  <si>
    <t>CHBS-V3 on 27/03/2026 05:00</t>
  </si>
  <si>
    <t>abd226e6-c03f-f111-bec6-6045bd11e0cb</t>
  </si>
  <si>
    <t>ZaQBreTCgRS/8HZZFsmYxspGxvge720DCcNibVbjXX870yL3gsosuNp2A0sDeeNIVSCfhtupE0HPzvHcWOVYAw==</t>
  </si>
  <si>
    <t>CHBS-V3 on 27/03/2026 06:00</t>
  </si>
  <si>
    <t>295d2ee0-c03f-f111-bec6-6045bd11e0cb</t>
  </si>
  <si>
    <t>dwTLCagI+YNcMJiRermUfb6xQUM+dpLmU5jnZtGPykoLLZb3fUukTMMYL4tvSZFF5IH6TcYPgRSzF9aMBQv+Pg==</t>
  </si>
  <si>
    <t>CHBS-V3 on 27/03/2026 07:00</t>
  </si>
  <si>
    <t>80d9b1ea-c03f-f111-88b4-00224841c1cf</t>
  </si>
  <si>
    <t>4jbaMZ9Z257amF2xLXtqNS4BD2/TkHF8sdyXEjNY4BVIW7otTOPIcsSOlXmH0FUHu6/IFZl89bh5jqsVBecMdA==</t>
  </si>
  <si>
    <t>CHBS-V3 on 27/03/2026 08:00</t>
  </si>
  <si>
    <t>9b90f9e1-c03f-f111-88b4-70a8a54e324d</t>
  </si>
  <si>
    <t>XIJmOr+dx4yGZO3dJyFsScbGWiPaM5pkVEW1Lkjhcikrcvu5yJqxzKL92SkFeem8NYvFC8HFntXVmio05I9Brg==</t>
  </si>
  <si>
    <t>CHBS-V3 on 27/03/2026 09:00</t>
  </si>
  <si>
    <t>0cd1f9e0-c03f-f111-88b4-7ced8db798da</t>
  </si>
  <si>
    <t>Roqa1OGeXzsegRC8gCmk5T/vxcbu9tCUcTq+Y51ukJmzaZCB0I6WuaEEc3c/ZMRhFcWXuyNBdN4cmlHzfZkUFw==</t>
  </si>
  <si>
    <t>CHBS-V3 on 27/03/2026 10:00</t>
  </si>
  <si>
    <t>6954adde-c03f-f111-88b4-00224841c1cf</t>
  </si>
  <si>
    <t>TgZeBNZFfQplLz97BtSvAA3b/TykgC6Amx+3UDwYl7sSlHXif+FKolUWVRTbnnUbK/EPkEHonmqFWRAQ3pdrtw==</t>
  </si>
  <si>
    <t>CHBS-V3 on 27/03/2026 11:00</t>
  </si>
  <si>
    <t>fa90f9e1-c03f-f111-88b4-70a8a54e324d</t>
  </si>
  <si>
    <t>+rKvakF5xq5f9H/q+DANpfu8HDNWUM7J7HVksolTaN3b1vU63BVoLHrVvODU2tPrgVCpoNvEEkbZGjf3yn7wuw==</t>
  </si>
  <si>
    <t>CHBS-V3 on 27/03/2026 12:00</t>
  </si>
  <si>
    <t>7bff65ef-c03f-f111-bec6-6045bd0ea3c3</t>
  </si>
  <si>
    <t>sHl0thphkbIHteAIURl6QTFL2vHGfE7VP1srDAI8UjZfA4Q9e5zXfiWs1BY5brgMyAlJ5TJPwX5ybdvskrq/fg==</t>
  </si>
  <si>
    <t>CHBS-V3 on 27/03/2026 13:00</t>
  </si>
  <si>
    <t>224c83e1-c03f-f111-88b4-70a8a54e3207</t>
  </si>
  <si>
    <t>ALwM6eq71g267tCyQCL9W8rm46ef3wf9bxIJwTlNDm0Y2WxR0osr7T1gbB2n599zL/+nrqvEparZSVZ9qazuAw==</t>
  </si>
  <si>
    <t>CHBS-V3 on 27/03/2026 14:00</t>
  </si>
  <si>
    <t>69d9b1ea-c03f-f111-88b4-00224841c1cf</t>
  </si>
  <si>
    <t>xd9JbIsxr0kASdX7kk7I/1j8O9jOUUg0ryxsOeVmmFEb/le6yT0aVaUm3btnTleeH2kmdqyLEPVXKoibGlmIPQ==</t>
  </si>
  <si>
    <t>CHBS-V3 on 27/03/2026 15:00</t>
  </si>
  <si>
    <t>b94802db-c03f-f111-88b4-00224842824a</t>
  </si>
  <si>
    <t>IFEu8rdXRV8tb9+RWWpon3cVSu4lbRehrpt/pXcBtTLsDEl50IrY78VbRbpzNwRD5JY8Xt5QT/dTfX8Xb/+GoA==</t>
  </si>
  <si>
    <t>CHBS-V3 on 27/03/2026 16:00</t>
  </si>
  <si>
    <t>304df9e7-c03f-f111-88b4-70a8a54e324d</t>
  </si>
  <si>
    <t>iMMHshSn7fgv0z+nOl61cYpWGlfN1omXIcoyVRvutuU/WvELg5zOklambDBrK8bJBTbJVHjx+kgR6u53g2lcUw==</t>
  </si>
  <si>
    <t>CHBS-V3 on 27/03/2026 17:00</t>
  </si>
  <si>
    <t>7854adde-c03f-f111-88b4-00224841c1cf</t>
  </si>
  <si>
    <t>fSYuiTfTBSwgBHfV0oGOrbjwO4X+ufilN37O5Dml7+BpU+VQweAuQivRsiKjeWQia5maZghXd6O45fp1h0uNkg==</t>
  </si>
  <si>
    <t>CHBS-V3 on 27/03/2026 18:00</t>
  </si>
  <si>
    <t>01a185d4-c03f-f111-bec6-70a8a54b8086</t>
  </si>
  <si>
    <t>OxFd+fzzmW3ntD6P3WC7C28AMc6MzApaBXtmc2erm6qM7lf48OL/j7H2ZMe9+MKEkSOen2NLlqcUS7sZtULcsA==</t>
  </si>
  <si>
    <t>CHBS-V3 on 27/03/2026 19:00</t>
  </si>
  <si>
    <t>5ff2c9e0-c03f-f111-bec6-70a8a54b8086</t>
  </si>
  <si>
    <t>tHJGutObTOfvlhbQmyPDCCHjpJr0e2pcaM8z0INlXp1F9Nk61uTadeOJ2pNRZE9uTiV69emLnUk8hmWMdyySDQ==</t>
  </si>
  <si>
    <t>CHBS-V3 on 27/03/2026 20:00</t>
  </si>
  <si>
    <t>2b7030e4-c03f-f111-bec6-6045bd11e55f</t>
  </si>
  <si>
    <t>VcTJyJFQTW2uLnG7zqnTMUDSDiOSjdkbaV0pIVDfaQ1Bs+fXXKFbZmkF+k8QZFdSgoaxxQROH9SlFkyZ/8NZyw==</t>
  </si>
  <si>
    <t>CHBS-V3 on 27/03/2026 21:00</t>
  </si>
  <si>
    <t>e4637be8-c03f-f111-88b4-7ced8d9a9a39</t>
  </si>
  <si>
    <t>rXqLIndBs1WRhO/h1+0YxxDJjFlmDQ7HAlgDXq8CCrGaCzLQvYyS7bZrQTfPFnaWQ1WZ8AbYQ6mT09DUOdhMnw==</t>
  </si>
  <si>
    <t>CHBS-V3 on 27/03/2026 22:00</t>
  </si>
  <si>
    <t>0a91f9e1-c03f-f111-88b4-70a8a54e324d</t>
  </si>
  <si>
    <t>iPqG7/WaJF4nUIQkWK8dBfWR1EuaCaCH1BpETkShNWToNMkF2QhU43RrgeS8IDVXNq7H9KAL5X18zhMqHMJ0tg==</t>
  </si>
  <si>
    <t>CHBS-V3 on 27/03/2026 23:00</t>
  </si>
  <si>
    <t>af9df4e6-c03f-f111-88b4-7ced8db798da</t>
  </si>
  <si>
    <t>e4J5rFEgj6M5dRK/Vai4/KKwSpGSRvxGZSHbpPow+Ii6tWiqLWvAk3PztyV4pB2Ftp4cP1zTRP974W/hLTe32Q==</t>
  </si>
  <si>
    <t>CHBS-V3 on 28/03/2026 00:00</t>
  </si>
  <si>
    <t>5bf2c9e0-c03f-f111-bec6-70a8a54b8086</t>
  </si>
  <si>
    <t>ZEpGg7T+C+nI6VZr4AzC8GeK/R0qxXUolmgvf8bK6frGSy3Kx3v6mZ4ChKhkIPrs1eiCK8CAb3I5a1zmE6oj6A==</t>
  </si>
  <si>
    <t>CHBS-V3 on 28/03/2026 01:00</t>
  </si>
  <si>
    <t>00d326e6-c03f-f111-bec6-6045bd11e0cb</t>
  </si>
  <si>
    <t>lMmaMcqBnqW7NHSH4vW8jVKuCMyRiF8J7/Lp/uE1oWv0qw6swXddxe8wOPuNBuB7XY/7Xo/4GD+QbsJ5LUhZLQ==</t>
  </si>
  <si>
    <t>CHBS-V3 on 28/03/2026 02:00</t>
  </si>
  <si>
    <t>ba25cad5-c03f-f111-88b4-70a8a54e324d</t>
  </si>
  <si>
    <t>Cp3hwg20nMgAG9lQiTiLOLG4IQGhz3Bm6QEybpGFHwp4fHiQqJWJ+FNsgTfTY10KBXzhEt6rYPbWmzgtCUi6Yg==</t>
  </si>
  <si>
    <t>CHBS-V3 on 28/03/2026 03:00</t>
  </si>
  <si>
    <t>d95480e2-c03f-f111-88b4-7ced8d9a9a39</t>
  </si>
  <si>
    <t>1h/TQIqtfqHvdbPxPQJNJ4b8Br6b+b/FV76VKu2EPkryA69BzQDsYrdOovYFwrL6a5o1gpOtTHYTdJm8ecn7MA==</t>
  </si>
  <si>
    <t>CHBS-V3 on 28/03/2026 04:00</t>
  </si>
  <si>
    <t>0afdbaec-c03f-f111-bec6-70a8a54b8086</t>
  </si>
  <si>
    <t>4PF9YWdEZNdjeaGOB5qmu2UYtpmxf2CjJwUoj4P21uYrj/vhfTteiY0AQt14NlEUykpxl8flwDVMOHjfedzwxQ==</t>
  </si>
  <si>
    <t>CHBS-V3 on 28/03/2026 05:00</t>
  </si>
  <si>
    <t>22d5b4d8-c03f-f111-88b4-00224841c1cf</t>
  </si>
  <si>
    <t>DHKBul9sZo3s1gmwldhhmNroZf2jd4i79P0AI+ZCBTB7+JnZrlVlZAUkJIjeCeZE2j6Xxra2YQ5OOfoBR10uPA==</t>
  </si>
  <si>
    <t>CHBS-V3 on 28/03/2026 06:00</t>
  </si>
  <si>
    <t>d34df9e7-c03f-f111-88b4-70a8a54e324d</t>
  </si>
  <si>
    <t>ANmg0mYieJCkTH/DNBZpeO4qIZwoXp/JYTq8ePNE+sQRpgt//LWrmawwCXUh+JMp4JKkyowwrFWa8rxNCceNTQ==</t>
  </si>
  <si>
    <t>CHBS-V3 on 28/03/2026 07:00</t>
  </si>
  <si>
    <t>ecd126e6-c03f-f111-bec6-6045bd11e0cb</t>
  </si>
  <si>
    <t>BA1DKYlk8SbEpU+IhWf38lUu7ojQzoG46TJMpuH5mKDxOdDHOAFNZo9NNlb53zRucM/Cs+MXukDxnNeEc8iw/A==</t>
  </si>
  <si>
    <t>CHBS-V3 on 28/03/2026 08:00</t>
  </si>
  <si>
    <t>d05501db-c03f-f111-88b4-7ced8db798da</t>
  </si>
  <si>
    <t>+lxaE9p6brSMei70LOD7s8vQ3tg1z6Eriz2leydmxb1B0W4wcHjGnXmgTTSi0mIWbqwl2NV4+i/RgXnww2CVcw==</t>
  </si>
  <si>
    <t>CHBS-V3 on 28/03/2026 09:00</t>
  </si>
  <si>
    <t>e4a97be7-c03f-f111-88b4-70a8a54e3207</t>
  </si>
  <si>
    <t>hyOPipxAgCZ9JRsEf5RmoPan+D+MNLzPX+8XSnqELRjOAEAfUWleHBppXY06mlMNXiufHcjDSSnGyUFpC5yzuQ==</t>
  </si>
  <si>
    <t>CHBS-V3 on 28/03/2026 10:00</t>
  </si>
  <si>
    <t>da4cd8db-c03f-f111-88b4-70a8a54e324d</t>
  </si>
  <si>
    <t>hrDCiBrG5kzZcwnEEsOC4siRYwlBvoe4NJp/h0A2nwHGItpJ3Dn6j0vMvDsuPIFTRY7aN4pq3h+9TKoeX+ckFA==</t>
  </si>
  <si>
    <t>CHBS-V3 on 28/03/2026 11:00</t>
  </si>
  <si>
    <t>caa97be7-c03f-f111-88b4-70a8a54e3207</t>
  </si>
  <si>
    <t>sGWloO/deQUT8uBIYat902PM7lruIZAMHzEBPdnU7PoSDSrpnFkI8B627/vNBugjzWMWMEhy4Jt3oKCfZKVP7w==</t>
  </si>
  <si>
    <t>CHBS-V3 on 28/03/2026 12:00</t>
  </si>
  <si>
    <t>d44cd8db-c03f-f111-88b4-70a8a54e324d</t>
  </si>
  <si>
    <t>3s8x3iNfegnQPxJcIZhN6hYra2E+ERj7zYBk3sB2WeTQFiF3NnzKSWnffCs3yLpuWou2EQkWQ9njhgmsb75FnQ==</t>
  </si>
  <si>
    <t>CHBS-V3 on 28/03/2026 13:00</t>
  </si>
  <si>
    <t>46b6b6e4-c03f-f111-88b4-00224841c1cf</t>
  </si>
  <si>
    <t>igr21Te8e//LZG1wU8dHb9cDsrCvjnzGXwwY5xsLmRRnd4Jn5jSG1eP0WRc7weQQxlUoy6Oh9k2Vx0U0r/EaXg==</t>
  </si>
  <si>
    <t>CHBS-V3 on 28/03/2026 14:00</t>
  </si>
  <si>
    <t>414df9e7-c03f-f111-88b4-70a8a54e324d</t>
  </si>
  <si>
    <t>a5BnIqm/ooJLI9mqKuAsWVLVztftZH1v2uMJliwe4MNFApdFN23ZVvG8SmByj172yG606HhOT8DzSp85NuXGig==</t>
  </si>
  <si>
    <t>CHBS-V3 on 28/03/2026 15:00</t>
  </si>
  <si>
    <t>3ed0f9e0-c03f-f111-88b4-7ced8db798da</t>
  </si>
  <si>
    <t>Au4GEIoYuJX1ONXbDQy+GX8F9JNMmlpGPDzRSuQ0yYReuSstwPU0fIU8CbsLkLbdizpJoaQzlLS8GGXWQrwuoQ==</t>
  </si>
  <si>
    <t>CHBS-V3 on 28/03/2026 16:00</t>
  </si>
  <si>
    <t>7c5b2eda-c03f-f111-bec6-6045bd11e0cb</t>
  </si>
  <si>
    <t>V6kB4ZScec/gv+ONsmrHGcUBtOVVXfA2+HqhdULrR276Onjqd525L5dOLu5m543237HnoTAII4CegmTKCJWfJg==</t>
  </si>
  <si>
    <t>CHBS-V3 on 28/03/2026 17:00</t>
  </si>
  <si>
    <t>f4a9c2e6-c03f-f111-bec6-70a8a54b8086</t>
  </si>
  <si>
    <t>xNJmnndKuwx1Weo4B8sHSW4YNzQUdg6dj2oGnmqpxDzU5xVQGqwcZdL1MiJ2myjEuM2NtxixPKyK8twCrgxt+Q==</t>
  </si>
  <si>
    <t>CHBS-V3 on 28/03/2026 18:00</t>
  </si>
  <si>
    <t>bb1d72dc-c03f-f111-88b4-7ced8d9a9a39</t>
  </si>
  <si>
    <t>+Q0ulzaj+vAQ02dnYdWEtKb0tX1Zkm0LCifZJcf7NePXNjNNOWAXZXRuRKnX6nKvxM2ztq5eYDizLER6jSUm4A==</t>
  </si>
  <si>
    <t>CHBS-V3 on 28/03/2026 19:00</t>
  </si>
  <si>
    <t>b34c83e1-c03f-f111-88b4-70a8a54e3207</t>
  </si>
  <si>
    <t>mAXiOD9BE56ULY8ZJ5KyV03qBA6aT9pBkqtH7V8/SCOY97SzC/RG7Svn2xglKwP7QOS7I+iP3wi9ifvFaAuacQ==</t>
  </si>
  <si>
    <t>CHBS-V3 on 28/03/2026 20:00</t>
  </si>
  <si>
    <t>fe25cad5-c03f-f111-88b4-70a8a54e324d</t>
  </si>
  <si>
    <t>EdCD5+35yNpnmP8v7hmMnSDMO9e0TqfTU9QDkVTUmm7TQXDb6Lx7owsqF+i1xbGkBlUcbqviRu3sZFys2o4bJQ==</t>
  </si>
  <si>
    <t>CHBS-V3 on 28/03/2026 21:00</t>
  </si>
  <si>
    <t>ac6cf8e6-c03f-f111-88b4-00224842824a</t>
  </si>
  <si>
    <t>NzrDqIZMckzNKBlBIFDTCsogSvc4DqhSlYjJcE88tqi+KBs1Mj+QQElhyLlvfYi+26qFgD7tB/x4iuQm74XSgg==</t>
  </si>
  <si>
    <t>CHBS-V3 on 28/03/2026 22:00</t>
  </si>
  <si>
    <t>baca28ea-c03f-f111-bec6-6045bd11e55f</t>
  </si>
  <si>
    <t>nIQJyAvp5SneLRS6kt/+DzdFMEuEtrymcXfs9iVvic5fB6b15G0BzLQAqEkIiIFRvG0RLrkQYt1yW/ksSk3D5A==</t>
  </si>
  <si>
    <t>CHBS-V3 on 28/03/2026 23:00</t>
  </si>
  <si>
    <t>1d5580e2-c03f-f111-88b4-7ced8d9a9a39</t>
  </si>
  <si>
    <t>NXOp+jORougTJAQ9tOrj/gIzmTg6+azXtbZl1gee6+Qmv7pWSuYEskWdVrkYFR81gtVCLQVaaWVBLcftYGaXZw==</t>
  </si>
  <si>
    <t>CHBS-V3 on 29/03/2026 00:00</t>
  </si>
  <si>
    <t>68f2c9e0-c03f-f111-bec6-70a8a54b8086</t>
  </si>
  <si>
    <t>fNp7zh+cfF+9NeLFphzjLqblP/3bmsgo1jh3mmefo1doyCLrpuLX+HwP2SyM7PFrZ89JM5kKf9vYJpFi13lVvg==</t>
  </si>
  <si>
    <t>CHBS-V3 on 29/03/2026 01:00</t>
  </si>
  <si>
    <t>a214edec-c03f-f111-88b4-7ced8db798da</t>
  </si>
  <si>
    <t>C1YopL6syiLzxH83dBBc0y0UKD+vbVQ88ZcVcmsK+snnfcVkodBZn1g+Ps/Ry0zzc5BALmPR9L2QJI7E5jpDNg==</t>
  </si>
  <si>
    <t>CHBS-V3 on 29/03/2026 02:00</t>
  </si>
  <si>
    <t>b4d226e6-c03f-f111-bec6-6045bd11e0cb</t>
  </si>
  <si>
    <t>qQOUOpsOjLil/Tzl0X3WJW6CGOwkZVo6Yvd8l2VkdH2trPkWg0vRC15ZfQB74uLmXr9MayWli55MHH+euJhiKQ==</t>
  </si>
  <si>
    <t>CHBS-V3 on 29/03/2026 03:00</t>
  </si>
  <si>
    <t>54f574d6-c03f-f111-88b4-7ced8d9a9a39</t>
  </si>
  <si>
    <t>lAdUJN5bSFkNi5eFYTjYupjIsq4UnCmJwn8Wf2TSwhXmqTTTwAeFe3dclv0vH0hdEYE2sc2qTbVq4ShmrM6cQA==</t>
  </si>
  <si>
    <t>CHBS-V3 on 29/03/2026 04:00</t>
  </si>
  <si>
    <t>e4b0f5ec-c03f-f111-88b4-00224842824a</t>
  </si>
  <si>
    <t>Cp6C32KuhWp6fJUvm07fX0l9pVDePzZqwEc1bDVR4qdbToo/m5hAQUlEaTqJAR1VqegczKei/VGSCu/b0LW4/Q==</t>
  </si>
  <si>
    <t>CHBS-V3 on 29/03/2026 05:00</t>
  </si>
  <si>
    <t>df6f30e4-c03f-f111-bec6-6045bd11e55f</t>
  </si>
  <si>
    <t>N9UDxZE9DHajzDC7gBvHEpaJrehCMyfWtdqozJ1H8RTEasWTM3ibYzeGq42uOahKRbVEOXx1V0iuJUbGyUNI7w==</t>
  </si>
  <si>
    <t>CHBS-V3 on 29/03/2026 06:00</t>
  </si>
  <si>
    <t>e9b0f5ec-c03f-f111-88b4-00224842824a</t>
  </si>
  <si>
    <t>GTtphFq+aMY98CZVMilv+5KLhKzXaNhFXCNLYncpZrHy5JCqW+JEHay008m/B0+XaIghAqd59Eq8tQUIfh+MzA==</t>
  </si>
  <si>
    <t>CHBS-V3 on 29/03/2026 07:00</t>
  </si>
  <si>
    <t>cdf574d6-c03f-f111-88b4-7ced8d9a9a39</t>
  </si>
  <si>
    <t>RLzl8xT3iKOWn1SM4Fy2okwDbma2rdj6Gvd1mfyTzaoK0Yu5nhpbu69frXqWyOgJ4bkm7emfCwiV133vzEJwRg==</t>
  </si>
  <si>
    <t>CHBS-V3 on 29/03/2026 08:00</t>
  </si>
  <si>
    <t>f45c2ee0-c03f-f111-bec6-6045bd11e0cb</t>
  </si>
  <si>
    <t>z7f1Vpc1pV+PIUA+HESYhjwTZKpmaZOqA9so3cFo592XBywEeMA1rNgWq+5JOW+CVEA5I1R1UPyifW1r/wfqVQ==</t>
  </si>
  <si>
    <t>CHBS-V3 on 29/03/2026 09:00</t>
  </si>
  <si>
    <t>a7462ff0-c03f-f111-bec6-6045bd11e55f</t>
  </si>
  <si>
    <t>Hqn8tBT8r2P8+0/OXtCUiMrcGnh3b7pAeye84QHc+VJprmj/Xuefg9fY3uZiLdgWOdddSmm8hmTFjqvBCYFAow==</t>
  </si>
  <si>
    <t>CHBS-V3 on 29/03/2026 10:00</t>
  </si>
  <si>
    <t>cf25cad5-c03f-f111-88b4-70a8a54e324d</t>
  </si>
  <si>
    <t>Jymrwf1CHh/IfYNDZmRc646ga1MjDjJrm75VxKn6mHh1YVP+W7kWKtBuThVcTb02jgl8s420GOjgwoIeTVbVwg==</t>
  </si>
  <si>
    <t>CHBS-V3 on 29/03/2026 11:00</t>
  </si>
  <si>
    <t>be4802db-c03f-f111-88b4-00224842824a</t>
  </si>
  <si>
    <t>UyL0Sntp9RM5glL8cvj3oeZmu4JgOrk3F0FPLNObcDghMC1ReJwpe8uLteGbMOB7NcTx84roMiQymkRiI9oI4g==</t>
  </si>
  <si>
    <t>CHBS-V3 on 29/03/2026 12:00</t>
  </si>
  <si>
    <t>03d9b1ea-c03f-f111-88b4-00224841c1cf</t>
  </si>
  <si>
    <t>YQY9NuCt19PeDKlA9fFmxnSs/W8gxaHgDk0Zz9HAfzeaCFKT0Zsy6/3+rTJ8C1vRIthwqMk6ddK3Ud3MV9/Z/w==</t>
  </si>
  <si>
    <t>CHBS-V3 on 29/03/2026 13:00</t>
  </si>
  <si>
    <t>305d2ee0-c03f-f111-bec6-6045bd11e0cb</t>
  </si>
  <si>
    <t>HjEymiFM9GnBAipgxEDDU4gcT3nS6JF6E/pSqmP1QaaEN9lbebMnjR+np3TQ2CvRQmmcET4entzAYLRip/lggQ==</t>
  </si>
  <si>
    <t>CHBS-V3 on 29/03/2026 14:00</t>
  </si>
  <si>
    <t>1f6df8e6-c03f-f111-88b4-00224842824a</t>
  </si>
  <si>
    <t>y0JT9VfEAT6ieMrxHEFxbzGGabnrD3gTVlpCKI3QRh+ZHcJsKnKyaBTnCGgnz6LDOxfMO21olS//06YSnTtdPQ==</t>
  </si>
  <si>
    <t>CHBS-V3 on 29/03/2026 15:00</t>
  </si>
  <si>
    <t>774402e1-c03f-f111-88b4-00224842824a</t>
  </si>
  <si>
    <t>p/AuzMpw6VjqMAO+RhIH3qSPFpYfpC3qlkn/wfeRjIRBbiDJcQlXZJTJX5MQ9UAM6ywIkIMWbOOLwa92QqsnKw==</t>
  </si>
  <si>
    <t>CHBS-V3 on 29/03/2026 16:00</t>
  </si>
  <si>
    <t>c24802db-c03f-f111-88b4-00224842824a</t>
  </si>
  <si>
    <t>FqLTxzIJmdsMkgsAMPFz1gZN/hs430eG1u+ki952N08IyEOnszj75ag5D8Ynh9otBsSU6Jcx9EXbEnqqYbmgiA==</t>
  </si>
  <si>
    <t>CHBS-V3 on 29/03/2026 17:00</t>
  </si>
  <si>
    <t>fafcbaec-c03f-f111-bec6-70a8a54b8086</t>
  </si>
  <si>
    <t>Iex8bhNbEA62+xeEps0DLm67qrKMGSCNli4rsjBZMJIe+wh1W6dClczHgC60EJewU9+ERT9GznRz3NykDYtbrw==</t>
  </si>
  <si>
    <t>CHBS-V3 on 29/03/2026 18:00</t>
  </si>
  <si>
    <t>5991f9e1-c03f-f111-88b4-70a8a54e324d</t>
  </si>
  <si>
    <t>mEIk8ZoQNGq0Ujszq4sG07Gj/1/x423LtywLdUMncCHGHut2J8bfOt0Pt1vOl9yYluf5ZggYhbKqK1qtBXoong==</t>
  </si>
  <si>
    <t>CHBS-V3 on 29/03/2026 19:00</t>
  </si>
  <si>
    <t>5a5d2ee0-c03f-f111-bec6-6045bd11e0cb</t>
  </si>
  <si>
    <t>idkUm4Oz1fbuoX9AOFyjHG56oV8VOEFe44KlJ8wjkzL+jpclwCUHCyOC05T6eVuJnoR05Urg2mJexjUd4DSomQ==</t>
  </si>
  <si>
    <t>CHBS-V3 on 29/03/2026 20:00</t>
  </si>
  <si>
    <t>eb9235d4-c03f-f111-bec6-6045bd11e0cb</t>
  </si>
  <si>
    <t>TZqX6uyfTNbv1gm+S5tvWBlwrK3r6skVqQ6n5PHQN3psoSNTjS1k17uhXzIu6vJ5XYWpCRRh+M8nApSVinc7RQ==</t>
  </si>
  <si>
    <t>CHBS-V3 on 29/03/2026 21:00</t>
  </si>
  <si>
    <t>8bd0f9e0-c03f-f111-88b4-7ced8db798da</t>
  </si>
  <si>
    <t>3imTLlm4pFE/0NHhOJmcTXNMrwq8K7xmgZAx64cBOeNXRQn+jRMCKyjY/HYE5x+9GJi9H6ZXQQgv0ZDhqe+j5w==</t>
  </si>
  <si>
    <t>CHBS-V3 on 29/03/2026 22:00</t>
  </si>
  <si>
    <t>984cd8db-c03f-f111-88b4-70a8a54e324d</t>
  </si>
  <si>
    <t>242lgc3urjlEsv77uVITmb+befIPnH/plwup9sl4TajlKgDKuqYe93JUIuGBcZt5hb6Hb5vwyJ4vLLdoYGHOaA==</t>
  </si>
  <si>
    <t>CHBS-V3 on 29/03/2026 23:00</t>
  </si>
  <si>
    <t>a714edec-c03f-f111-88b4-7ced8db798da</t>
  </si>
  <si>
    <t>aRKf1+RoMcarr2XNtMoo4dRrW2zJVKM82L1t41bsPXuvEsf6t70E7+dco+NUf18D//OsvO6KCP5C5dus2IiJDw==</t>
  </si>
  <si>
    <t>CHBS-V3 on 30/03/2026 00:00</t>
  </si>
  <si>
    <t>25a97be7-c03f-f111-88b4-70a8a54e3207</t>
  </si>
  <si>
    <t>KovVTHFY1H8ODpJjUFM5AYureuDqppj33Cw2m3oITAiOJ3DcCY1s2byyY9iOI7+JqeAvmBIqXLlSDnuUdJjlrA==</t>
  </si>
  <si>
    <t>CHBS-V3 on 30/03/2026 01:00</t>
  </si>
  <si>
    <t>5eca28ea-c03f-f111-bec6-6045bd11e55f</t>
  </si>
  <si>
    <t>ARl1+8QmVtbKn4Dl1uSAe6cLQgcUbH/CCTexmiIgLwy/pjJpRDscp9PjW97Vgk4SZ7bXj45Hkb8Baa2dccZCmw==</t>
  </si>
  <si>
    <t>CHBS-V3 on 30/03/2026 02:00</t>
  </si>
  <si>
    <t>224402e1-c03f-f111-88b4-00224842824a</t>
  </si>
  <si>
    <t>qD2vJl7I4WlZUhu+noR7fLeahCdeFs9WfXIQpbAzgBHoejQ7fjpNCIr0+wYt5FGJvHlTJp4HhRbmOcRp6bOTCQ==</t>
  </si>
  <si>
    <t>CHBS-V3 on 30/03/2026 03:00</t>
  </si>
  <si>
    <t>b7ca28ea-c03f-f111-bec6-6045bd11e55f</t>
  </si>
  <si>
    <t>xrDxHDlQFk3R91OAndEuQwejsr4Wx/GI1eB5kTaYxZP02ZEWaEZvm7A+gz7kyKmg7Ye2EnwIZWQXTgFZLNI+pQ==</t>
  </si>
  <si>
    <t>CHBS-V3 on 30/03/2026 04:00</t>
  </si>
  <si>
    <t>3af2c9e0-c03f-f111-bec6-70a8a54b8086</t>
  </si>
  <si>
    <t>lLa1ChXzL/LvNEcYguOL1iUxXJcd8JrISkaw7aQaZh0RU37HQ6C6oceaFwecbbSDfTYvrKdzOPc7m0n9+lwWqg==</t>
  </si>
  <si>
    <t>CHBS-V3 on 30/03/2026 05:00</t>
  </si>
  <si>
    <t>f9fcbaec-c03f-f111-bec6-70a8a54b8086</t>
  </si>
  <si>
    <t>72yeC1Si2Nw71s5lhEzQQdyD4KDZxOfu02hA2gnlJPgGA8FkI4Kk+Jbw1zAA+PW414/cCaJTOIcW6BFYi6V/Qg==</t>
  </si>
  <si>
    <t>CHBS-V3 on 30/03/2026 06:00</t>
  </si>
  <si>
    <t>6df2c9e0-c03f-f111-bec6-70a8a54b8086</t>
  </si>
  <si>
    <t>ljs6qItzHSludxnZgAwDFMKrM6B1ypsnmgY9ebwMq8A8zqSmhbxvPm1UQgKN7isKpRusAYPX1U2sGwZXSqWDrQ==</t>
  </si>
  <si>
    <t>CHBS-V3 on 30/03/2026 07:00</t>
  </si>
  <si>
    <t>3dd1f9e0-c03f-f111-88b4-7ced8db798da</t>
  </si>
  <si>
    <t>ZpInoPrS75PcGKYZtD3ztyyA3j+2KzFxspENFPTJL4VxXtocT6QJ2YxZDhCOG99Jp6cYENQSFf2p7LtkXelkhA==</t>
  </si>
  <si>
    <t>CHBS-V3 on 30/03/2026 08:00</t>
  </si>
  <si>
    <t>3bd9b1ea-c03f-f111-88b4-00224841c1cf</t>
  </si>
  <si>
    <t>6lUiT4P4OwT1u0jdRcrYI010J5TrIdT6gr5KHpH7Rwt/NlpL0berVOCBZDsAJVefTmzUfk3meG1nG2g6k8gM/Q==</t>
  </si>
  <si>
    <t>CHBS-V3 on 30/03/2026 09:00</t>
  </si>
  <si>
    <t>554c83e1-c03f-f111-88b4-70a8a54e3207</t>
  </si>
  <si>
    <t>COh/nUWXdcB5xBOpabyVvYa96UXGmrfdxdOXrvc4KRrGL+NfQ4dShcsRoe0UgER2aLVVkSAEKUKw12xuhj+KBw==</t>
  </si>
  <si>
    <t>CHBS-V3 on 30/03/2026 10:00</t>
  </si>
  <si>
    <t>c1a97be7-c03f-f111-88b4-70a8a54e3207</t>
  </si>
  <si>
    <t>/tJlqtxcfIEZnRxUeZkMdwReACVv9jLwjIsWGBnncx/wQn1lsB7fiKaiHrmp9r3d5yjNmAZ109oKPKqmsPWsbQ==</t>
  </si>
  <si>
    <t>CHBS-V3 on 30/03/2026 11:00</t>
  </si>
  <si>
    <t>d114edec-c03f-f111-88b4-7ced8db798da</t>
  </si>
  <si>
    <t>KBU7vRjEFbN0rYaMswdVD1tZeNzIVlIJibvjnaKSR6esC4Sp3LWwbsOoxdopN6yTzbLpK4+arqHlV9Tt10ypQA==</t>
  </si>
  <si>
    <t>CHBS-V3 on 30/03/2026 12:00</t>
  </si>
  <si>
    <t>edb0f5ec-c03f-f111-88b4-00224842824a</t>
  </si>
  <si>
    <t>vgguiNajvxstcF7mKH6r9AE6W/LKw7XLOCZtgmfIENV1oqpbfAMu5X5YWjs7EKAWGQWaFGPbwOq+rekwz5UwXg==</t>
  </si>
  <si>
    <t>CHBS-V3 on 30/03/2026 13:00</t>
  </si>
  <si>
    <t>085601db-c03f-f111-88b4-7ced8db798da</t>
  </si>
  <si>
    <t>QV34qONUAxP8/W8jb3D5xj6kuQVwE/MUiPCpryn/ZT8mRJhG535oQ5pg3VFRH2lw8CmRh6u+sCt/v3YKwRm6zA==</t>
  </si>
  <si>
    <t>CHBS-V3 on 30/03/2026 14:00</t>
  </si>
  <si>
    <t>83d226e6-c03f-f111-bec6-6045bd11e0cb</t>
  </si>
  <si>
    <t>OlY4WTbKntzQ14ZgqmskVEdqree0zgOxH2Np5bDJPBTOn+NxHZBp0hlPFHcrEEBcTgBYs2SL/hGLGSKdU5UndA==</t>
  </si>
  <si>
    <t>CHBS-V3 on 30/03/2026 15:00</t>
  </si>
  <si>
    <t>de4802db-c03f-f111-88b4-00224842824a</t>
  </si>
  <si>
    <t>VrcZCOsoPvoNRz+9C8qOJ8NOckj4wYql+phxhbnfjGPsg5Wk7rdgmYeYcG30VG4+2d7StD3dv4mzkmJj3EINZg==</t>
  </si>
  <si>
    <t>CHBS-V3 on 30/03/2026 16:00</t>
  </si>
  <si>
    <t>95ca28ea-c03f-f111-bec6-6045bd11e55f</t>
  </si>
  <si>
    <t>Ja5oouPpspYjBydwDDqRQiSLdKRWfXYpG7HRFwmyL47aDjI1PYNzLKBmvTKkWVGgoVPZe3OUpYu8QQNSDoVMCg==</t>
  </si>
  <si>
    <t>CHBS-V3 on 30/03/2026 17:00</t>
  </si>
  <si>
    <t>6ab6b6e4-c03f-f111-88b4-00224841c1cf</t>
  </si>
  <si>
    <t>ETOGFEo9p/epuzWA2fw0OA4EIWJrhmkxJUOXK/D5kRtBTr0xO+U9+3CX0z1CWGOdDuu4BVtZODP3SsFyF+qvVA==</t>
  </si>
  <si>
    <t>CHBS-V3 on 30/03/2026 18:00</t>
  </si>
  <si>
    <t>5f9ef4e6-c03f-f111-88b4-7ced8db798da</t>
  </si>
  <si>
    <t>N0V2yTD9x/KdI/2Zct/bZpFHMcKvoLQB4rvyt+T18mMBsFPC/35ClDTKlF7FHR+9BRucak6eTr8BepccD/HCzw==</t>
  </si>
  <si>
    <t>CHBS-V3 on 30/03/2026 19:00</t>
  </si>
  <si>
    <t>d8d0f9e0-c03f-f111-88b4-7ced8db798da</t>
  </si>
  <si>
    <t>Jo9z8gDftPKRoiiY6p2+QK2oc0YZwDLpVIQVgjvG9BrskiuKxTRKaXdEaiRIJQuwSFOScl91k15Z8onp9LDvWQ==</t>
  </si>
  <si>
    <t>CHBS-V3 on 30/03/2026 20:00</t>
  </si>
  <si>
    <t>854402e1-c03f-f111-88b4-00224842824a</t>
  </si>
  <si>
    <t>+FF7gfKpJKzVVQrsN8X35atW/zIxy82PALfBa62P8XHe3mNKkcglbPiVeaf7DpUusR/Yq4wIqW4Rxz2kMKZ0WA==</t>
  </si>
  <si>
    <t>CHBS-V3 on 30/03/2026 21:00</t>
  </si>
  <si>
    <t>d525cad5-c03f-f111-88b4-70a8a54e324d</t>
  </si>
  <si>
    <t>WA2CgiM07BfXTfixoXFRU8u+mmA4fQCSMqhN0/RZd8Qn0H+QofCe0u06zyDo29xh+MxRIkZRvlZb6TIBTReGYg==</t>
  </si>
  <si>
    <t>CHBS-V3 on 30/03/2026 22:00</t>
  </si>
  <si>
    <t>a39df4e6-c03f-f111-88b4-7ced8db798da</t>
  </si>
  <si>
    <t>biSxzxG4oD1azPy/zMYwolFY1owhyXiZtOwgdbl93JJNfy+RlaiT03jkh8fOfJB6+m9jZMiXdQvRxB7oUL2peg==</t>
  </si>
  <si>
    <t>CHBS-V3 on 30/03/2026 23:00</t>
  </si>
  <si>
    <t>571e72dc-c03f-f111-88b4-7ced8d9a9a39</t>
  </si>
  <si>
    <t>Zo1b9P6ay6k7AraFdxXEXumrm3vxiY5fv0J0Oy9avPZcNBfCh9TlH3QZtp2Ju4tVjFLIScIQk1d73DbIMJCjcw==</t>
  </si>
  <si>
    <t>CHBS-V3 on 31/03/2026 00:00</t>
  </si>
  <si>
    <t>05d9b1ea-c03f-f111-88b4-00224841c1cf</t>
  </si>
  <si>
    <t>ofqt2ZFNaCWVRzizS73Q6PiWM9IhomRnzEem7ezFTOahDYshc8fCI8BgUL36+Jvd9llMXtRoMc/ajeQgtGcFzw==</t>
  </si>
  <si>
    <t>CHBS-V3 on 31/03/2026 01:00</t>
  </si>
  <si>
    <t>27abc2e6-c03f-f111-bec6-70a8a54b8086</t>
  </si>
  <si>
    <t>u9CJ8jULifes1NaVendvV0G4llxaIquoVXVdQ7ziR/Tz9IXa7iyA6hrt7ojdPgIMypW1qG7sxxcvb6hyw5w7BA==</t>
  </si>
  <si>
    <t>CHBS-V3 on 31/03/2026 02:00</t>
  </si>
  <si>
    <t>e05b2eda-c03f-f111-bec6-6045bd11e0cb</t>
  </si>
  <si>
    <t>az3imU637d8ekrOk4G50RiOM+WPHz4qZn8Ol9i+ynYDx1JD8Qz7i2HYTLruDGpur+Gw85qblV7Fnh6GGL9xCbQ==</t>
  </si>
  <si>
    <t>CHBS-V3 on 31/03/2026 03:00</t>
  </si>
  <si>
    <t>73c928ea-c03f-f111-bec6-6045bd11e55f</t>
  </si>
  <si>
    <t>l1MYcZ7qMHDq23ngrwqjxzbbsn12tvL+0QQdUiuv+TWBRN3o5AkVnwaVME+v4tPgpc78cdv3+dxsEA4sD5VFdw==</t>
  </si>
  <si>
    <t>CHBS-V3 on 31/03/2026 04:00</t>
  </si>
  <si>
    <t>b94df9e7-c03f-f111-88b4-70a8a54e324d</t>
  </si>
  <si>
    <t>9Kz20iE4aeenDoFVQI8fFEiQREPZLVeebK3M5xCxp5lfIOJ0n7FRXlisF2wRSQedaTeyrn+M9/xOdzI4Y9m5Vw==</t>
  </si>
  <si>
    <t>CHBS-V3 on 31/03/2026 05:00</t>
  </si>
  <si>
    <t>edaac2e6-c03f-f111-bec6-70a8a54b8086</t>
  </si>
  <si>
    <t>nUCFw959FYEwfNxS2Dgc+xutfIUFS5OWQ4dVEA87gFrWSOHABzOiIulf0m5fiUEm0Qibsrp0eDlK6siCAsbPAw==</t>
  </si>
  <si>
    <t>CHBS-V3 on 31/03/2026 06:00</t>
  </si>
  <si>
    <t>f4637be8-c03f-f111-88b4-7ced8d9a9a39</t>
  </si>
  <si>
    <t>2QLWYrzRIuygBcxNAMMdJQgRp++OJGACcDP+ARCbsuNF3zVWbZYRePkD20b4Fsi/yMZAtT+xqiQ6qMtcouTuyw==</t>
  </si>
  <si>
    <t>CHBS-V3 on 31/03/2026 07:00</t>
  </si>
  <si>
    <t>b65b2eda-c03f-f111-bec6-6045bd11e0cb</t>
  </si>
  <si>
    <t>c4LC1hZHXMWcGqRApoq6I5egcuom6M9BJl6TyfvcXTg1aP+8Fl27KbToRZjGZFZJ9DDe82rKgUu4YR96LWswvw==</t>
  </si>
  <si>
    <t>CHBS-V3 on 31/03/2026 08:00</t>
  </si>
  <si>
    <t>ad4402e1-c03f-f111-88b4-00224842824a</t>
  </si>
  <si>
    <t>f/+7i70WjHhPYkX57d0SngrY9UfeJDM/I4/V8o88oCgz57DWBLwfTiDOH+OziXXGsEeDjpSU7Un8MBiVdhVvBw==</t>
  </si>
  <si>
    <t>CHBS-V3 on 31/03/2026 09:00</t>
  </si>
  <si>
    <t>a0f574d6-c03f-f111-88b4-7ced8d9a9a39</t>
  </si>
  <si>
    <t>X1nMAReD8cZAeWz3w/gP4AuTT8jCiWLO/oy1gqxIRu9f0xLFteqvyGnQWr1MgYTxzw2CqL6kNVJ2+v271b+B3A==</t>
  </si>
  <si>
    <t>CHBS-V3 on 31/03/2026 10:00</t>
  </si>
  <si>
    <t>86d9b1ea-c03f-f111-88b4-00224841c1cf</t>
  </si>
  <si>
    <t>K3eavKQKP4XOTl+ou5jJu0EHKa/8aYXhw6AXwQRb891F5DVuBUNfd6LiWyn/MVQ3XwMS/fScXGX4KqVF8hsW2g==</t>
  </si>
  <si>
    <t>CHBS-V3 on 31/03/2026 11:00</t>
  </si>
  <si>
    <t>21abc2e6-c03f-f111-bec6-70a8a54b8086</t>
  </si>
  <si>
    <t>JFUpJEIaOAy7HLg7M/1DcMQi2qLDAqhXhZdwy39njIVFAmqSMds86AIPWbdEDvBlOCbXdGIEuSxzRzDTX/VHvw==</t>
  </si>
  <si>
    <t>CHBS-V3 on 31/03/2026 12:00</t>
  </si>
  <si>
    <t>84a97be7-c03f-f111-88b4-70a8a54e3207</t>
  </si>
  <si>
    <t>pqQOMU2JRiCmeDlxwwlJj0YkEmoolehyd8/JD4+XZrozHHSA4TO5OYA9bsUX0JwVWoVbQXmqcF+SOGOTJsjaug==</t>
  </si>
  <si>
    <t>CHBS-V3 on 31/03/2026 13:00</t>
  </si>
  <si>
    <t>68d921ec-c03f-f111-bec6-6045bd11e0cb</t>
  </si>
  <si>
    <t>Pv36o0zsdyyWtOlyY/RNFuvtEZ5MkwqyXAqPSWhgrLye2xW9lKPIo6yAo1abL7/OZR+aLvD/JGGT9GtkXaDD4A==</t>
  </si>
  <si>
    <t>CHBS-V3 on 31/03/2026 14:00</t>
  </si>
  <si>
    <t>4d637be8-c03f-f111-88b4-7ced8d9a9a39</t>
  </si>
  <si>
    <t>S540adCKTURns0uAW4KVtLZLrD43SmpmtSN7JZgHu9bq6b1QKpNjIRYQjsdvnryBQzYEPYcPqhw0YU5aATMwTw==</t>
  </si>
  <si>
    <t>CHBS-V3 on 31/03/2026 15:00</t>
  </si>
  <si>
    <t>839df4e6-c03f-f111-88b4-7ced8db798da</t>
  </si>
  <si>
    <t>LaDNFPVUClPMJan8vQ9Wndqd09YgtmWo30NElcZfbfHpx2hU03mKlU14TMnrYyzLSjJN02Tiyt43xdgaw1tBxg==</t>
  </si>
  <si>
    <t>CHBS-V3 on 31/03/2026 16:00</t>
  </si>
  <si>
    <t>4ab6b6e4-c03f-f111-88b4-00224841c1cf</t>
  </si>
  <si>
    <t>xfOsGg4gMzVZ4b0vn+BA5psKmhzZq7EoKSBQtvmYYQ8+sW2WY82tRCO1g4LXkkZO+AtGV6DqAtvamDsBu7rhFA==</t>
  </si>
  <si>
    <t>CHBS-V3 on 31/03/2026 17:00</t>
  </si>
  <si>
    <t>145d2ee0-c03f-f111-bec6-6045bd11e0cb</t>
  </si>
  <si>
    <t>3+jMemwfiz25K1bmUFCAijrh/Jvequss9P3cglcxqCW4oiS6K/y4ejOZ2s2JAoOhiyOCVxYq65HJhQfGDbsbXQ==</t>
  </si>
  <si>
    <t>CHBS-V3 on 31/03/2026 18:00</t>
  </si>
  <si>
    <t>ea90f9e1-c03f-f111-88b4-70a8a54e324d</t>
  </si>
  <si>
    <t>wEYxSafrbvhuDYiL3HZfLK/cCsrDG5FvQvPZKTutXE3StFu7Cy9ON8zJQuX7WBLnUQWp/EW7mlZ0VwlMbM8j2w==</t>
  </si>
  <si>
    <t>CHBS-V3 on 31/03/2026 19:00</t>
  </si>
  <si>
    <t>fd6bf8e6-c03f-f111-88b4-00224842824a</t>
  </si>
  <si>
    <t>1Z4D4r72dsVhHyym7ftU7mlDiy/iZaUjWF7RDxS65suiHNs8aR2crTYFzCWF0z3Y6IczGwPvyh5qznM+/FXAUw==</t>
  </si>
  <si>
    <t>CHBS-V3 on 31/03/2026 20:00</t>
  </si>
  <si>
    <t>394df9e7-c03f-f111-88b4-70a8a54e324d</t>
  </si>
  <si>
    <t>QHIyXfaKLhvHd2hbpbYD4+tO8xsxaWYYT57QZiC0E3wfC2YLOCtvNLEsv3kZLaj3HZpRiSzZ3MEg+lMhxtpKhw==</t>
  </si>
  <si>
    <t>CHBS-V3 on 31/03/2026 21:00</t>
  </si>
  <si>
    <t>ea9df4e6-c03f-f111-88b4-7ced8db798da</t>
  </si>
  <si>
    <t>8gncuUYKqZKHKq/Jo40Mi8Qj5SK2j3f98I5D1FIKw1uaSFLasV6tmRv6oNOgqbDnkAR0aigFUmN179TfTuFdIg==</t>
  </si>
  <si>
    <t>CHBS-V3 on 31/03/2026 22:00</t>
  </si>
  <si>
    <t>bc4402e1-c03f-f111-88b4-00224842824a</t>
  </si>
  <si>
    <t>3neMZu5Uwpjq5Tsd1MOI1AFDR6xMgal/dPBZ2LDsfGXdZaJ9u+47LPMtXkhcEz3SVzbtwsxuJNFWGd3EhrHHVw==</t>
  </si>
  <si>
    <t>CHBS-V3 on 31/03/2026 23:00</t>
  </si>
  <si>
    <t>ea11fcd4-c03f-f111-88b4-7ced8db798da</t>
  </si>
  <si>
    <t>gKBp4BycEqkNLbYeesitP7AKF53rbr8q3ZYuFudGolaArx7+nO3T2W95J/IPt/bRFYdT9SYUwf89Us0dhVnb3g==</t>
  </si>
  <si>
    <t>FAEU-V1 on 01/03/2026 00:00</t>
  </si>
  <si>
    <t>FAEU-V1 - AECOM - NWBC - Mar 2026</t>
  </si>
  <si>
    <t>bc5b2eda-c03f-f111-bec6-6045bd11e0cb</t>
  </si>
  <si>
    <t>uARorh7vUios8kLR+pnSViaklyEKVL7PHbnlGToIBBPhbtPbT4JGyjdGwngTm1CO3q91Jpd2lkBoCL3pTh48Qw==</t>
  </si>
  <si>
    <t>FAEU-V1 on 01/03/2026 01:00</t>
  </si>
  <si>
    <t>c6d0f9e0-c03f-f111-88b4-7ced8db798da</t>
  </si>
  <si>
    <t>fb/3tEX79igBoQYKc/LWVcPaVdl1nJVlR/pL4AO1UXKi9gQrvREmoJF7DbY1VPxzZh7TL3H8EKqQD8uN8wRDcw==</t>
  </si>
  <si>
    <t>FAEU-V1 on 01/03/2026 02:00</t>
  </si>
  <si>
    <t>8fd4b4d8-c03f-f111-88b4-00224841c1cf</t>
  </si>
  <si>
    <t>gOx0ImG/fnSc1XU34xBeWhoxfzDecpDpeTc7E6RUtMov6w8LEAaZBHZyvlhWXUsUoc2ZNcNx4gMSssADwrdVGA==</t>
  </si>
  <si>
    <t>FAEU-V1 on 01/03/2026 03:00</t>
  </si>
  <si>
    <t>0c6cf8e6-c03f-f111-88b4-00224842824a</t>
  </si>
  <si>
    <t>JDKg2P3YgFtE1pZnMXxRYqnjAzkvQR5KJmoRjuwtFDXZ3Q+0T9D2cZTQSRD0nA7IT8S8u7g6xE7V9SQTjtoZIA==</t>
  </si>
  <si>
    <t>FAEU-V1 on 01/03/2026 04:00</t>
  </si>
  <si>
    <t>36a085d4-c03f-f111-bec6-70a8a54b8086</t>
  </si>
  <si>
    <t>K9PdKXTaosvY10WSS6X+0hbLYqwnouiNGSLiV5TmUZ8jajY4aoEEnawFOTT3hOhr80c/9p+hCe9w6fgn5iPI3A==</t>
  </si>
  <si>
    <t>FAEU-V1 on 01/03/2026 05:00</t>
  </si>
  <si>
    <t>984cf9e7-c03f-f111-88b4-70a8a54e324d</t>
  </si>
  <si>
    <t>xZoECsPb64exRKAg08S8tXcQd7NakAElX5PZPV8i1ZQ6WrZBXswkWv1a3UCKuf7vNAELFw9fbzO6NuTc34LFWw==</t>
  </si>
  <si>
    <t>FAEU-V1 on 01/03/2026 06:00</t>
  </si>
  <si>
    <t>3d5601db-c03f-f111-88b4-7ced8db798da</t>
  </si>
  <si>
    <t>ON8YOj3D+aVswftXplWnNmtFyhBe7m/JDbnQvpNHi/KS7L9/71+Z2bxk7VnOSjcEzivZ2fdTotzGs7tZS2WwqA==</t>
  </si>
  <si>
    <t>FAEU-V1 on 01/03/2026 07:00</t>
  </si>
  <si>
    <t>73b7b6e4-c03f-f111-88b4-00224841c1cf</t>
  </si>
  <si>
    <t>kOm3DXQq9c9i2gOZ7yHnige3K3uIl1Kfb5JF1dOZskPRAGE0XmdH6vpnOYNso/OSxIqJDpDkqUFNwK46N7ji7w==</t>
  </si>
  <si>
    <t>FAEU-V1 on 01/03/2026 08:00</t>
  </si>
  <si>
    <t>0411fcd4-c03f-f111-88b4-7ced8db798da</t>
  </si>
  <si>
    <t>P7B3Q7gk1KuDGHYZoughVMyNqgXyWnFnmYbRQaTZqS3giq7mtl+65ILEGrFTb7ab/Qr/4qK12nlhr3AaJQqwLA==</t>
  </si>
  <si>
    <t>FAEU-V1 on 01/03/2026 09:00</t>
  </si>
  <si>
    <t>f7627be8-c03f-f111-88b4-7ced8d9a9a39</t>
  </si>
  <si>
    <t>FUlE54H3vkpnSTrSdOWGjs3MQFGSmZNCmc/VYUUsmnGQYXbapTae7wxhShZQGWHvS6dsOhMS49rk+U1Zrg9jDA==</t>
  </si>
  <si>
    <t>FAEU-V1 on 01/03/2026 10:00</t>
  </si>
  <si>
    <t>ca9235d4-c03f-f111-bec6-6045bd11e0cb</t>
  </si>
  <si>
    <t>E9VvfFcqcdr7HhYAxGIWhCx40irO5p9RnRCfUkYKm+6+Lc0PKL+9xr+jnWXaE0J8VPOSofKW4t7Bkr+H48H9KQ==</t>
  </si>
  <si>
    <t>FAEU-V1 on 01/03/2026 11:00</t>
  </si>
  <si>
    <t>9c4c83e1-c03f-f111-88b4-70a8a54e3207</t>
  </si>
  <si>
    <t>hxzzn2uXh2YaJ4y8fcwyGghlJN0OeRYkK4A1cldcT4zXbJ4CO+v8Jk54DnuATaimSPNkQpoH7R1RlpTPa5FLbA==</t>
  </si>
  <si>
    <t>FAEU-V1 on 01/03/2026 12:00</t>
  </si>
  <si>
    <t>8fa085d4-c03f-f111-bec6-70a8a54b8086</t>
  </si>
  <si>
    <t>Ipkcqj60miN6TbX9y1VKa2NYVM9CColLm0DO9HGItuZ4ALZMtjVoVIQ0P/X81sT7GnM8VFibe08cvwYNPm6Mjg==</t>
  </si>
  <si>
    <t>FAEU-V1 on 01/03/2026 13:00</t>
  </si>
  <si>
    <t>d254adde-c03f-f111-88b4-00224841c1cf</t>
  </si>
  <si>
    <t>zjIyGOWzsJl6bNRo/9KrLekNrNOlWan5QtQxD6gq8iQM93njaB98Q3C/jh/R4l4tr7qfnalrpmVUyGS0T8DXYw==</t>
  </si>
  <si>
    <t>FAEU-V1 on 01/03/2026 14:00</t>
  </si>
  <si>
    <t>17a085d4-c03f-f111-bec6-70a8a54b8086</t>
  </si>
  <si>
    <t>wWOdtEU0Fn4+g65kuL0nkDpFy6YJVhLsel03G59RFp5uvmMzcrI5ufbr4O8EUrLAvjnzdcF1Qh4Ju7sak46qeQ==</t>
  </si>
  <si>
    <t>FAEU-V1 on 01/03/2026 15:00</t>
  </si>
  <si>
    <t>99aac2e6-c03f-f111-bec6-70a8a54b8086</t>
  </si>
  <si>
    <t>HXFOgTgwOiwzSfCYtk3/wkbDQDfPsDAS+Ql6Lpg6JKzqjw67Ijp4McCIVbS2GAOd8xYF2/vBj5eWt6P5UVQ53w==</t>
  </si>
  <si>
    <t>FAEU-V1 on 01/03/2026 16:00</t>
  </si>
  <si>
    <t>21a085d4-c03f-f111-bec6-70a8a54b8086</t>
  </si>
  <si>
    <t>4uoLtgYY40wGPdeggvh7ahSpmBvE6PzRXheWswt66O5i9j4Es1lPXQ4B7dCriKZ9AWogmTXQemFCZAcZ68ecGg==</t>
  </si>
  <si>
    <t>FAEU-V1 on 01/03/2026 17:00</t>
  </si>
  <si>
    <t>38637be8-c03f-f111-88b4-7ced8d9a9a39</t>
  </si>
  <si>
    <t>x4keI90q3khqgxBuK3hfHxDt5iMghBPMCOPtDij6gJOnOnez98yLM2VLFHYZrwMsATgK2/X6T565yZYGQgv6cQ==</t>
  </si>
  <si>
    <t>FAEU-V1 on 01/03/2026 18:00</t>
  </si>
  <si>
    <t>2baac2e6-c03f-f111-bec6-70a8a54b8086</t>
  </si>
  <si>
    <t>kuCtMVLvvsBVOiuaL2/inb3D2JT4oH7FPmeoacKc3cywAKnzKddj+DsYieC/hqD4N4+mXL2oOAKry0CPr5pM/A==</t>
  </si>
  <si>
    <t>FAEU-V1 on 01/03/2026 19:00</t>
  </si>
  <si>
    <t>8c4c83e1-c03f-f111-88b4-70a8a54e3207</t>
  </si>
  <si>
    <t>kGFg/Fhx5q6bdWDRc/ABWKofh2uayD+ivgIQhljUWKskJiDEAmUg6ESAKSF6ye0D+hfcxqcfc57Nokm+xKGqfQ==</t>
  </si>
  <si>
    <t>FAEU-V1 on 01/03/2026 20:00</t>
  </si>
  <si>
    <t>52b7b6e4-c03f-f111-88b4-00224841c1cf</t>
  </si>
  <si>
    <t>CN7LaXAt5jBgpO6wfhUNuTfRsxu0hmYhsxpM8hAdlTvM+MgOzHG46zn8hAjvKTuZRchcgWW0CRdJEiSX31x8Ug==</t>
  </si>
  <si>
    <t>FAEU-V1 on 01/03/2026 21:00</t>
  </si>
  <si>
    <t>c26cf8e6-c03f-f111-88b4-00224842824a</t>
  </si>
  <si>
    <t>mu0ntzRYoINjlUwyCDytjztEXHPSizItLkV+uvNtwqh+9rAeTH28bYBoMkzzcv40u1F94FeQBn5Oc+gJJrLUVQ==</t>
  </si>
  <si>
    <t>FAEU-V1 on 01/03/2026 22:00</t>
  </si>
  <si>
    <t>38aac2e6-c03f-f111-bec6-70a8a54b8086</t>
  </si>
  <si>
    <t>pSB/F3CS6KZBwCS/aaZBnUHe3av9DJDPJidGe5/jLxg9uGxEStEgtIOkUImsPbjQ/i1LI9ij3cPvNF3yV1BQfg==</t>
  </si>
  <si>
    <t>FAEU-V1 on 01/03/2026 23:00</t>
  </si>
  <si>
    <t>7d9235d4-c03f-f111-bec6-6045bd11e0cb</t>
  </si>
  <si>
    <t>v279XdRSRpPB/m5SeLPctUuW25PDpP7hF1hP0cGrofYz7zTs7TFJHZNxbN9f/jnlAo53uN8Cs1CO296bRAXSTw==</t>
  </si>
  <si>
    <t>FAEU-V1 on 02/03/2026 00:00</t>
  </si>
  <si>
    <t>69e377db-c03f-f111-88b4-70a8a54e3207</t>
  </si>
  <si>
    <t>Pj/gE2gW1zDWOsKZ6PEfkHae4wDNZQhWIoq2YidAKuEUtXoT01/aXtgs8+n5VccB1guNCoAZ26+A9jq+0O+1/w==</t>
  </si>
  <si>
    <t>FAEU-V1 on 02/03/2026 01:00</t>
  </si>
  <si>
    <t>92b7b6e4-c03f-f111-88b4-00224841c1cf</t>
  </si>
  <si>
    <t>tjGhN2i7tVaXs0EWY3lpqlZs/WELTkqGX3bs4louiKTrUwYqsAHP2frL/xcaRFW0REfOEciirFS0BxCq3ybiIA==</t>
  </si>
  <si>
    <t>FAEU-V1 on 02/03/2026 02:00</t>
  </si>
  <si>
    <t>2ed1f9e0-c03f-f111-88b4-7ced8db798da</t>
  </si>
  <si>
    <t>qPaHhpUHstPL+OJKF88faEGuYUlE363H4UrFwJfMt6Hfv5Ns11fZuyxHKXDipJcQ1q15PBKtBWVKgWlZIY6ioA==</t>
  </si>
  <si>
    <t>FAEU-V1 on 02/03/2026 03:00</t>
  </si>
  <si>
    <t>fa10fcd4-c03f-f111-88b4-7ced8db798da</t>
  </si>
  <si>
    <t>z8hgL2nsmuPKvshrUyDK2xfYLOScNx3P6UKpiCgh9npT2tGXqeRyMjs2WxbG1CbAzDXLywg/aI6wYi2dQc7OMg==</t>
  </si>
  <si>
    <t>FAEU-V1 on 02/03/2026 04:00</t>
  </si>
  <si>
    <t>cb4cd8db-c03f-f111-88b4-70a8a54e324d</t>
  </si>
  <si>
    <t>FaBTGl7MSHzV0zLBMYbHoSqGDRcrRTYe+6WnpkoCEdkOkYChuEvjotUZW6nf0qpvtlYlfNvt05fy7SeQYWK+SQ==</t>
  </si>
  <si>
    <t>FAEU-V1 on 02/03/2026 05:00</t>
  </si>
  <si>
    <t>9bd0f9e0-c03f-f111-88b4-7ced8db798da</t>
  </si>
  <si>
    <t>87EbpYl7fP/j6CimVzxisfGCFLI6wznKrknIqnsfMiwnsra2FwK/2UmeHFuqCSkvPxx6tjqtoSQjkiaTpSApXQ==</t>
  </si>
  <si>
    <t>FAEU-V1 on 02/03/2026 06:00</t>
  </si>
  <si>
    <t>319235d4-c03f-f111-bec6-6045bd11e0cb</t>
  </si>
  <si>
    <t>u1Hgyfo6q3rdnMtuen2DCQFnpNCrFhBW49lrqYjkNr9Ph5RqB7lLNzcFO/nXRz6IZHMTmA73lG18dlum/d74cw==</t>
  </si>
  <si>
    <t>FAEU-V1 on 02/03/2026 07:00</t>
  </si>
  <si>
    <t>541e72dc-c03f-f111-88b4-7ced8d9a9a39</t>
  </si>
  <si>
    <t>IYfDf4V1TQP+zmiVC8xPttuG9nYu7yMGJIUUspSm5eAb46QUgkitNJml4k8eD8o46e64/p9Z5kOCqzdTCC3dXg==</t>
  </si>
  <si>
    <t>FAEU-V1 on 02/03/2026 08:00</t>
  </si>
  <si>
    <t>8aaac2e6-c03f-f111-bec6-70a8a54b8086</t>
  </si>
  <si>
    <t>7qHyWeTOcN7cnxTt/LNVgmqo2DDJU5RON1ZgPScz+4ux42KurrC07VzqAZqwWyHbV9QWa9vIL+9ApWa/S5MzAw==</t>
  </si>
  <si>
    <t>FAEU-V1 on 02/03/2026 09:00</t>
  </si>
  <si>
    <t>cd6f30e4-c03f-f111-bec6-6045bd11e55f</t>
  </si>
  <si>
    <t>wzUyMO7ZjQpqXEVk+YMAk0ws+Rib1zdKhtkVX8UVuHd+kkeUZK+bSqFjM7W6o0moVEOdC8N7eRJfipnpWbr2SQ==</t>
  </si>
  <si>
    <t>FAEU-V1 on 02/03/2026 10:00</t>
  </si>
  <si>
    <t>e69135d4-c03f-f111-bec6-6045bd11e0cb</t>
  </si>
  <si>
    <t>qwWIw69odfeX05X8F+7VwQIv0f2OlH4ge8elUDA25//i2yLq6DVglNreadhMY1QyzpyzpbXft/QxO/pHu2lhhQ==</t>
  </si>
  <si>
    <t>FAEU-V1 on 02/03/2026 11:00</t>
  </si>
  <si>
    <t>7e5580e2-c03f-f111-88b4-7ced8d9a9a39</t>
  </si>
  <si>
    <t>0o+ERK/jdWE72qqohjbgpRkLsK3KHQtvSGZ4fCTkGJUQXqeyGzm8Dt73p2OobOlmVNI3WIKHKTRpgXSs+6LIYQ==</t>
  </si>
  <si>
    <t>FAEU-V1 on 02/03/2026 12:00</t>
  </si>
  <si>
    <t>5fd1f9e0-c03f-f111-88b4-7ced8db798da</t>
  </si>
  <si>
    <t>cK9EgkbQ00lUUnhWhAqrGEpFOEI8NZzzufl4lB2pcjjE/KrnXC4+CDLpC/fTJvmKKtirIOZ1jiKmxwwdulUivQ==</t>
  </si>
  <si>
    <t>FAEU-V1 on 02/03/2026 13:00</t>
  </si>
  <si>
    <t>35f574d6-c03f-f111-88b4-7ced8d9a9a39</t>
  </si>
  <si>
    <t>mdfLq3JJBelRCMODSvSGxjaOLJTiOtUKfyh0c8/hUW2ZE1QV5SIcZpy48MPuRUrBMBnMfa3LWBJBfo3J4lJS/A==</t>
  </si>
  <si>
    <t>FAEU-V1 on 02/03/2026 14:00</t>
  </si>
  <si>
    <t>c510fcd4-c03f-f111-88b4-7ced8db798da</t>
  </si>
  <si>
    <t>ImCIiHhU6GF59I++JXVy4jIpWiBt8FTRFB/LhQzBhKIIyb9Q9YvbGdUcVQIsqWDBbbCRrtM449eTA7aQP3yMnw==</t>
  </si>
  <si>
    <t>FAEU-V1 on 02/03/2026 15:00</t>
  </si>
  <si>
    <t>5e5601db-c03f-f111-88b4-7ced8db798da</t>
  </si>
  <si>
    <t>Regh+1Uz0nqbVDdO/AaAMhqyjdHjLASnvxyvFslVScvGeyKCjJA8NS6ogc5LYeu48bahmKotzo+FXALPfTtHPA==</t>
  </si>
  <si>
    <t>FAEU-V1 on 02/03/2026 16:00</t>
  </si>
  <si>
    <t>7f5601db-c03f-f111-88b4-7ced8db798da</t>
  </si>
  <si>
    <t>BBptjcLoJqgUGvpVnC5UYqkixRRrwXIIRyuqCnDU+ykeLzlhPiYsL3DnwelzZSMYk7ytcGzfpjOiH4kiKMpPDw==</t>
  </si>
  <si>
    <t>FAEU-V1 on 02/03/2026 17:00</t>
  </si>
  <si>
    <t>8ca085d4-c03f-f111-bec6-70a8a54b8086</t>
  </si>
  <si>
    <t>PESxDFQ7dHi5dJjtED9bFIpO06L2NXqo5qq+iWW40ditZf2MbY3TohtylKQMqrb/s7biaE4xOhqnbbRZLgJ5Wg==</t>
  </si>
  <si>
    <t>FAEU-V1 on 02/03/2026 18:00</t>
  </si>
  <si>
    <t>6a9235d4-c03f-f111-bec6-6045bd11e0cb</t>
  </si>
  <si>
    <t>9Ac/so/n6blvsRnprn24l7mtKaBtZ7bzdAVCmiEqXhgERIFyXav9HwRRTtxf9QKp6hpzwGuEZpk7rsmikPVVRQ==</t>
  </si>
  <si>
    <t>FAEU-V1 on 02/03/2026 19:00</t>
  </si>
  <si>
    <t>2bfdfbd4-c03f-f111-88b4-00224842824a</t>
  </si>
  <si>
    <t>jGdl3p39tAdEjjt/AKiD6qD6/PTmO8MNYhOvQsUAAey8fSHFkM+nGLnD+fjFwTEcQbkHsOMIdbN931THwFTjAw==</t>
  </si>
  <si>
    <t>FAEU-V1 on 02/03/2026 20:00</t>
  </si>
  <si>
    <t>986cf8e6-c03f-f111-88b4-00224842824a</t>
  </si>
  <si>
    <t>t3KsPKwUYShR2kVLrRW7acFYW5KASknTnSkb56giDGUHeWmXzO4x8FO5Z7huUuiWDZ1yvG/gXC0VJ9hOpxEfLw==</t>
  </si>
  <si>
    <t>FAEU-V1 on 02/03/2026 21:00</t>
  </si>
  <si>
    <t>6d9235d4-c03f-f111-bec6-6045bd11e0cb</t>
  </si>
  <si>
    <t>I8cWwQgVvPuRTVx4li2z5iw+Bt3/UDV+b3tIU9wpIs6ArdOA+HdiMqQBfGTKyY7wYt2RdLPC6xU5tN0zWL5LHQ==</t>
  </si>
  <si>
    <t>FAEU-V1 on 02/03/2026 22:00</t>
  </si>
  <si>
    <t>5ad0f9e0-c03f-f111-88b4-7ced8db798da</t>
  </si>
  <si>
    <t>StGfDNOG8kHtJlQHEWXxdOcYSgvsGnwYwHp+aSkXNmKYH4gcdbsvzVX1uY+Ul6LsMP5YV/lbgd4UrW/PMNqVSg==</t>
  </si>
  <si>
    <t>FAEU-V1 on 02/03/2026 23:00</t>
  </si>
  <si>
    <t>829235d4-c03f-f111-bec6-6045bd11e0cb</t>
  </si>
  <si>
    <t>hEsyoBLwDOoKT2U5uOM5LcbYGlonDqXUH6yV2kokgT4hnQzZDXiSfkAKDc8bcVEarzEVVYTXnnYfzBvj7SALeQ==</t>
  </si>
  <si>
    <t>FAEU-V1 on 03/03/2026 00:00</t>
  </si>
  <si>
    <t>c56cf8e6-c03f-f111-88b4-00224842824a</t>
  </si>
  <si>
    <t>470GNwK3o24FZDGlr4cos07jqT2Wlf3foxsozF71dfXGH9pG3qsMKqW77Te/0yxNLj7NXBgetyMZ2iRbGXuIdw==</t>
  </si>
  <si>
    <t>FAEU-V1 on 03/03/2026 01:00</t>
  </si>
  <si>
    <t>475580e2-c03f-f111-88b4-7ced8d9a9a39</t>
  </si>
  <si>
    <t>09usE6woLLmHZrU3OQTLe0Iw7F17LcgFGg66ZPTUy0GU5rpcu81Nmew4N4CTuEKx+R0cuLVleOZjuQJBiVj3yw==</t>
  </si>
  <si>
    <t>FAEU-V1 on 03/03/2026 02:00</t>
  </si>
  <si>
    <t>f590f9e1-c03f-f111-88b4-70a8a54e324d</t>
  </si>
  <si>
    <t>hUaocjDHWm5kvaJcfbl08tzmyOKAgjnzk1ShQAO4bwth/o5qKo7VSoX5aOLDJRs5LQcDWPwdXjkdsTOyOm9r5Q==</t>
  </si>
  <si>
    <t>FAEU-V1 on 03/03/2026 03:00</t>
  </si>
  <si>
    <t>e85501db-c03f-f111-88b4-7ced8db798da</t>
  </si>
  <si>
    <t>KSNPsAl86EB32ompKy/4xto9UhkmbOqe043lHPRqof3KGxFtjrmzyct1t+bjfdb0SuL0meV/F/pxpycdRNTWBg==</t>
  </si>
  <si>
    <t>FAEU-V1 on 03/03/2026 04:00</t>
  </si>
  <si>
    <t>a7a085d4-c03f-f111-bec6-70a8a54b8086</t>
  </si>
  <si>
    <t>K/R2DxiRKkz1WfnZLonR/xBoK5S/zbXyIoIH4dRMrijONG79SpBDOw0SbR0ErJJgdkWtMylA47CLYSuQCfhbKQ==</t>
  </si>
  <si>
    <t>FAEU-V1 on 03/03/2026 05:00</t>
  </si>
  <si>
    <t>aa90f9e1-c03f-f111-88b4-70a8a54e324d</t>
  </si>
  <si>
    <t>xrsbZZsblyv+c7T/UU18IxwRc6g44f9VkttOC9QmQbQ6JUu2sw7+CraL2taM4jl+rFVjOpwjhTVAaEvCanfFfg==</t>
  </si>
  <si>
    <t>FAEU-V1 on 03/03/2026 06:00</t>
  </si>
  <si>
    <t>405d2ee0-c03f-f111-bec6-6045bd11e0cb</t>
  </si>
  <si>
    <t>LNhU3Dad+FDCNhdYNhTxfzSJbH6bCrebmpTkyXST36QomTh0416ky76IzhEk0EuF7pwYhKJtcTP2YKK10iR6Jg==</t>
  </si>
  <si>
    <t>FAEU-V1 on 03/03/2026 07:00</t>
  </si>
  <si>
    <t>ae5b2eda-c03f-f111-bec6-6045bd11e0cb</t>
  </si>
  <si>
    <t>rYngBk2/8zuNle6RzYVnKu3ZPDE93Fr0K42Lnv679MCXASLDGWMKM75zRMQ8AhBeS19gdlJLCRLm7EdfqWm8nQ==</t>
  </si>
  <si>
    <t>FAEU-V1 on 03/03/2026 08:00</t>
  </si>
  <si>
    <t>e424cad5-c03f-f111-88b4-70a8a54e324d</t>
  </si>
  <si>
    <t>N7SLaXnXhP4+N3T2y87/DKUpFTqfi9an+uJBl3Bv7vGPzPb9IPIkT0HtNflyId7AK/ud8NhY7u5/sZ4u/QACnw==</t>
  </si>
  <si>
    <t>FAEU-V1 on 03/03/2026 09:00</t>
  </si>
  <si>
    <t>b7aac2e6-c03f-f111-bec6-70a8a54b8086</t>
  </si>
  <si>
    <t>Ne6g7gPqQ/gsimL0eImSSLcE2aEG5/o2J7ll9Ej0ajW68Pql9NpTolRho8Dsx14fVOAwt8sMf7Wto6u9qHaVew==</t>
  </si>
  <si>
    <t>FAEU-V1 on 03/03/2026 10:00</t>
  </si>
  <si>
    <t>0c5d2ee0-c03f-f111-bec6-6045bd11e0cb</t>
  </si>
  <si>
    <t>ZjPbI4dlQnBDlLfRfyS01fEAj3MIsPJ3pVZY/RTIQQ0ulwKN1YSwJX2Rn52/KJk6FSrb3IYqVsCHW//EnVUDHA==</t>
  </si>
  <si>
    <t>FAEU-V1 on 03/03/2026 11:00</t>
  </si>
  <si>
    <t>93d226e6-c03f-f111-bec6-6045bd11e0cb</t>
  </si>
  <si>
    <t>m1EUL9LjSkoJfMLyALoQ5+EBHXzag73xa5MsCTssg+UZJ7WrvQ0N7AWhRtHZjnumVH629Ua0oUrehQf8o6oV2A==</t>
  </si>
  <si>
    <t>FAEU-V1 on 03/03/2026 12:00</t>
  </si>
  <si>
    <t>32a085d4-c03f-f111-bec6-70a8a54b8086</t>
  </si>
  <si>
    <t>68FMC/7wPd3zKeAVRdGg3yCCSjZZKenAZEDZ3VxsnItavzLZy9ReYV9Rqc74nPaF42EyrL+vpwYOyeVjHfjZkQ==</t>
  </si>
  <si>
    <t>FAEU-V1 on 03/03/2026 13:00</t>
  </si>
  <si>
    <t>ef10fcd4-c03f-f111-88b4-7ced8db798da</t>
  </si>
  <si>
    <t>kI/ElLOlQuRL7t52mhMKXDFW3N1UniEH4VAnUfOwlIptmjnf/xRq2Z2Gfq1I2ReBWFSFN1IwHWuIA2dYb9ZJHA==</t>
  </si>
  <si>
    <t>FAEU-V1 on 03/03/2026 14:00</t>
  </si>
  <si>
    <t>3111fcd4-c03f-f111-88b4-7ced8db798da</t>
  </si>
  <si>
    <t>6jwDo1VFHT0cK5ihhrOhS5boePtpZm0DreYCArtsCdYd9wSKTvnNh20nvwYHQr5zq6Ug/xkN57qgGIV9rics/Q==</t>
  </si>
  <si>
    <t>FAEU-V1 on 03/03/2026 15:00</t>
  </si>
  <si>
    <t>2e9235d4-c03f-f111-bec6-6045bd11e0cb</t>
  </si>
  <si>
    <t>NAwZjnDF5lkKQOYs5l5TiL+V62bPOrfJQJLIYNLDYk7fEjwr3O+STxTGwaq1Y1kQbb1BstIjXw5eDSjvPgOSxA==</t>
  </si>
  <si>
    <t>FAEU-V1 on 03/03/2026 16:00</t>
  </si>
  <si>
    <t>14d226e6-c03f-f111-bec6-6045bd11e0cb</t>
  </si>
  <si>
    <t>0aUFSLhgvX+uPBKv40/Yl++gd2ImHN7NhxKw88KsComRBZ7DGhkIzCJZilvu++RtMFNk0wpeawqZmR9ypYrtcA==</t>
  </si>
  <si>
    <t>FAEU-V1 on 03/03/2026 17:00</t>
  </si>
  <si>
    <t>41f574d6-c03f-f111-88b4-7ced8d9a9a39</t>
  </si>
  <si>
    <t>9ufaLrca2cJTtdubSrvDvo0B2aQ217Ccqv11c+Z1KbEgvYnspeNXCJgydQi2tXyZJSqjZJMvymYSiBSjitTPfw==</t>
  </si>
  <si>
    <t>FAEU-V1 on 03/03/2026 18:00</t>
  </si>
  <si>
    <t>954cf9e7-c03f-f111-88b4-70a8a54e324d</t>
  </si>
  <si>
    <t>1WQH+r2s6+4m+pPjO/Pf8hFhtAKiTmNdezEN8je/5WIOL4fc54ZSn9U+RwJqtueNw6EJ+ZiFkX05THU1dEEmUw==</t>
  </si>
  <si>
    <t>FAEU-V1 on 03/03/2026 19:00</t>
  </si>
  <si>
    <t>c5f574d6-c03f-f111-88b4-7ced8d9a9a39</t>
  </si>
  <si>
    <t>Jcae6l0DQNRg2XhPayAZJ8bc4N+gaKYWilObKAnhiVU58sx6qA6ch2nOhCwJu3rU09hoPZi8UHUFSSgFcQCupw==</t>
  </si>
  <si>
    <t>FAEU-V1 on 03/03/2026 20:00</t>
  </si>
  <si>
    <t>d2f574d6-c03f-f111-88b4-7ced8d9a9a39</t>
  </si>
  <si>
    <t>KLiNR6R8z3HqKcg71SsRAJ1SR0uyTjdcj7mJPi8U4WZtFRyUZr104qVm+M+1kVURObZ/eNfhQSHS+h18ILsV/g==</t>
  </si>
  <si>
    <t>FAEU-V1 on 03/03/2026 21:00</t>
  </si>
  <si>
    <t>536cf8e6-c03f-f111-88b4-00224842824a</t>
  </si>
  <si>
    <t>RbHZrqD51LljEziQKn2AcnzH1NOBly0IG0jD8NCvKCclZOvcp6jnwDDN7tR7C75DVbNas60W5gVEOAVTDBkBtQ==</t>
  </si>
  <si>
    <t>FAEU-V1 on 03/03/2026 22:00</t>
  </si>
  <si>
    <t>aed0f9e0-c03f-f111-88b4-7ced8db798da</t>
  </si>
  <si>
    <t>ReAp8TL4T1hxOuSoQJCzfXfE0/RoB6gCzVgIpqYBVpiCYkbvVm9WuO/Bh5lHUXoCfQoQVCC17EwQ9XR1tzROXA==</t>
  </si>
  <si>
    <t>FAEU-V1 on 03/03/2026 23:00</t>
  </si>
  <si>
    <t>526cf8e6-c03f-f111-88b4-00224842824a</t>
  </si>
  <si>
    <t>r8AUPAY3FWDNLLTGM8rUNdCRMZ24gQ2uqT8NabyOPkQhAUZk2Sm7f9879YEC6DAaa+ZJ2+W8v7euptnCe3VXCg==</t>
  </si>
  <si>
    <t>FAEU-V1 on 04/03/2026 00:00</t>
  </si>
  <si>
    <t>70fcfbd4-c03f-f111-88b4-00224842824a</t>
  </si>
  <si>
    <t>FQeue1eeOqYthJdKUit8iH2fqxoHViajJvGaYYavkK9SEjX3FEgU8uE1nC8FDpgW57xoZI+tUl4lVWvcM6DcNw==</t>
  </si>
  <si>
    <t>FAEU-V1 on 04/03/2026 01:00</t>
  </si>
  <si>
    <t>ac90f9e1-c03f-f111-88b4-70a8a54e324d</t>
  </si>
  <si>
    <t>xe9sN04yT3iyR9L+6dedwshrjIsaWWNsoxSKKRHxSvU1sKnEMjyXPW2WUO0eFiYPiIU9Cj8xI1iLFaolrZq8yA==</t>
  </si>
  <si>
    <t>FAEU-V1 on 04/03/2026 02:00</t>
  </si>
  <si>
    <t>054dd8db-c03f-f111-88b4-70a8a54e324d</t>
  </si>
  <si>
    <t>hY3SCaov7HOqSeAOK1Tih855hfs2oqb492V+dHj1kkv7STtwN4GZKWW94ELi/B+MJEk4vatwzcPaNN8gQ84t5A==</t>
  </si>
  <si>
    <t>FAEU-V1 on 04/03/2026 03:00</t>
  </si>
  <si>
    <t>425d2ee0-c03f-f111-bec6-6045bd11e0cb</t>
  </si>
  <si>
    <t>/PYp2yQvfDO1L39nYrptErKlTzHuV65XjGsQIojBaP4AQNZAlIo+zhPYs7a3R/Sf7exDjOYT/zA1GDXrDzOeRA==</t>
  </si>
  <si>
    <t>FAEU-V1 on 04/03/2026 04:00</t>
  </si>
  <si>
    <t>b55580e2-c03f-f111-88b4-7ced8d9a9a39</t>
  </si>
  <si>
    <t>9kvInQWyKMOnRt+3H7/8KTJ+/82Wr+7qyK7PwUaXFVfuxGa/Y3CYnDuw/dlzSXKtaDnKvN1FR+KjcOSZ/X4Hyw==</t>
  </si>
  <si>
    <t>FAEU-V1 on 04/03/2026 05:00</t>
  </si>
  <si>
    <t>fc6bf8e6-c03f-f111-88b4-00224842824a</t>
  </si>
  <si>
    <t>kKwNjZXiOk+N0QiQajfiDi0adTr7lyuM4szuGTkT5JOe888WxdO1KXO1dprYl4VT4P6xQ/D0DcyL+U6iS2/G1A==</t>
  </si>
  <si>
    <t>FAEU-V1 on 04/03/2026 06:00</t>
  </si>
  <si>
    <t>7ea9d1cf-c03f-f111-88b4-70a8a54e324d</t>
  </si>
  <si>
    <t>MGCYgUPqUJf7ZVvpdSnm1MMhT1BqRJeePCA3MfspSQKc8MGQIwYN0A6IUayzEBHqmt2FC2cug8Du6fOz1Dc8Ng==</t>
  </si>
  <si>
    <t>FAEU-V1 on 04/03/2026 07:00</t>
  </si>
  <si>
    <t>ddf0b2d2-c03f-f111-88b4-00224841c1cf</t>
  </si>
  <si>
    <t>6+lZeNdRsH8N9jPrBO/DoRF2OuuGs4ywSjio+KSoE8LKeY2xOSCQE5sygb0Pf8McEHJYbE/KJMkyhnxIQqOpQQ==</t>
  </si>
  <si>
    <t>FAEU-V1 on 04/03/2026 08:00</t>
  </si>
  <si>
    <t>58f474d6-c03f-f111-88b4-7ced8d9a9a39</t>
  </si>
  <si>
    <t>DhcJd8EBBIJDUJRPKBUqXfp8nhG6WW+NWX+PLlCSLAuoX/VM0RH9usoDCN0yNqRG8Z0VOPpRqZa7tabD0yV5sg==</t>
  </si>
  <si>
    <t>FAEU-V1 on 04/03/2026 09:00</t>
  </si>
  <si>
    <t>b84802db-c03f-f111-88b4-00224842824a</t>
  </si>
  <si>
    <t>t94n4inNk7UbYMvcmgk2rN8jPWeD1UhCWOx1Hgg0ounFDx8Vr9cMPSgNO2hKxdB1G/EKHx+3lc7ydVbUTn8UYw==</t>
  </si>
  <si>
    <t>FAEU-V1 on 04/03/2026 10:00</t>
  </si>
  <si>
    <t>86f574d6-c03f-f111-88b4-7ced8d9a9a39</t>
  </si>
  <si>
    <t>NRJpxdCU09oi1vXmv0j0u1MRtFX9ELYVnmVgXolz4l5TQtgY9AV6Smsbgvw/3A8QKxOxaT1pHlOwVUWzGVHZ+w==</t>
  </si>
  <si>
    <t>FAEU-V1 on 04/03/2026 11:00</t>
  </si>
  <si>
    <t>0ef574d6-c03f-f111-88b4-7ced8d9a9a39</t>
  </si>
  <si>
    <t>DIIr/SsBwKISJnxHsOoiOll45y+62S4wY+1M9KwK8hN0e4MiloxYTTgTHLzK7XXTfP7ngwGaMtYphZu5nQeLkw==</t>
  </si>
  <si>
    <t>FAEU-V1 on 04/03/2026 12:00</t>
  </si>
  <si>
    <t>7f067ad0-c03f-f111-88b4-7ced8d9a9a39</t>
  </si>
  <si>
    <t>QM8js092Hvpz1AnpeTzt8N9Rstdtc8fshcZK5qy9kZflmcQZLOYo1B2SbapE9YZ918wUEZVg865Z5j55QELzmw==</t>
  </si>
  <si>
    <t>FAEU-V1 on 04/03/2026 13:00</t>
  </si>
  <si>
    <t>195c2eda-c03f-f111-bec6-6045bd11e0cb</t>
  </si>
  <si>
    <t>zGknIDZHDQfZXH53wynnbdlohyKIqBT2rpreTHUc5cmNsk3/w8vaiSzJ7HWi23UkFP8VgddYUyIVbC32Eiscsw==</t>
  </si>
  <si>
    <t>FAEU-V1 on 04/03/2026 14:00</t>
  </si>
  <si>
    <t>8ef0b2d2-c03f-f111-88b4-00224841c1cf</t>
  </si>
  <si>
    <t>+CAMmDuZm+h/84J8veGHXfYmKRBo7jT081r77YxNMaFFjv0j2sfaMxB3eQHD6r7ANeneP79gMxqet7lR8/g+yw==</t>
  </si>
  <si>
    <t>FAEU-V1 on 04/03/2026 15:00</t>
  </si>
  <si>
    <t>b9f474d6-c03f-f111-88b4-7ced8d9a9a39</t>
  </si>
  <si>
    <t>z6V7p48cYX/AU8eHe9PMsdAdp/td/Jd0VKouQo4zKUyaAK3w8kCHlX9npqtnqR/9BH5+DZDJHC9dojaHDjPmig==</t>
  </si>
  <si>
    <t>FAEU-V1 on 04/03/2026 16:00</t>
  </si>
  <si>
    <t>2ca97be7-c03f-f111-88b4-70a8a54e3207</t>
  </si>
  <si>
    <t>1yt97h60CLgDb+qxXqESf4X5X43DHtCD8apIBIqq6NlBEalCORo/SN3y6qf2BY8EgOMFUwuQhpTu2kAr9k/N0Q==</t>
  </si>
  <si>
    <t>FAEU-V1 on 04/03/2026 17:00</t>
  </si>
  <si>
    <t>a9d5b4d8-c03f-f111-88b4-00224841c1cf</t>
  </si>
  <si>
    <t>RBtgIMNWLFkTBU+c+ugS/f6nhcyTBzAv8+vC/Nz3XRv0Ff1xkw3yqwjhhserPOkow5eLEcqiF+HxPtoWQ8qSmg==</t>
  </si>
  <si>
    <t>FAEU-V1 on 04/03/2026 18:00</t>
  </si>
  <si>
    <t>014502e1-c03f-f111-88b4-00224842824a</t>
  </si>
  <si>
    <t>q4qLzTnjLCEdORbtajd96w1yhDWwZTWkqmF5FvWuGr/n7HC4jt5qYEGgTo8/ujIgSZ16/Q/pYM2zNhW+NZf55Q==</t>
  </si>
  <si>
    <t>FAEU-V1 on 04/03/2026 19:00</t>
  </si>
  <si>
    <t>e5fcfbd4-c03f-f111-88b4-00224842824a</t>
  </si>
  <si>
    <t>bp2T0K72qnt+Mr1gP05esjkYgD69Pek7lbGlJtmjGHU+gjNaQ+6+u5urv4ZrEsAFo3esC5kqS8qiVOTya66LDg==</t>
  </si>
  <si>
    <t>FAEU-V1 on 04/03/2026 20:00</t>
  </si>
  <si>
    <t>7f6f30e4-c03f-f111-bec6-6045bd11e55f</t>
  </si>
  <si>
    <t>fmvCO5C5xlB0PK3tbKxxoJtJoUpKrs/YMClg0uUhuNUP0Q15IhcwM4g6ca7m7p/NI/1yN5zOG39c0+kQqS79Xg==</t>
  </si>
  <si>
    <t>FAEU-V1 on 04/03/2026 21:00</t>
  </si>
  <si>
    <t>ed90f9e1-c03f-f111-88b4-70a8a54e324d</t>
  </si>
  <si>
    <t>29oLe/gHgHIlzBq4TB5QOrO+RYphiO0jE8CgFQ7CRGO+LP6HeCB7EWfaoJLhGni19QnEGqTXtKMFy9e/GiI5JQ==</t>
  </si>
  <si>
    <t>FAEU-V1 on 04/03/2026 22:00</t>
  </si>
  <si>
    <t>8f6cf8e6-c03f-f111-88b4-00224842824a</t>
  </si>
  <si>
    <t>D5jT768jakVxDv6R1DoXZc9LZqKWTx7IDM2nylpaRFENLvrFhlHWm3erb5pQtvFaiM4S9QuQ9ykJYfHNW8FAoA==</t>
  </si>
  <si>
    <t>FAEU-V1 on 04/03/2026 23:00</t>
  </si>
  <si>
    <t>e9a9c2e6-c03f-f111-bec6-70a8a54b8086</t>
  </si>
  <si>
    <t>VxWWihNTNSUT25ghwPYen+KxlbAE4zjqou1eV6Euk2Ba17Rm+yZ9vbqeeUJU3d+Q8xXG8yEBm38v4x5l9YyHog==</t>
  </si>
  <si>
    <t>FAEU-V1 on 05/03/2026 00:00</t>
  </si>
  <si>
    <t>284d80da-c03f-f111-bec6-70a8a54b8086</t>
  </si>
  <si>
    <t>qjaq5IHgRaPlgEcXLrEUTBm7peoypv3HORKFAxAY3O8haZpGQ47uZP8o+D07vaHFpKMkMlSyjY14Fnk4zH52oQ==</t>
  </si>
  <si>
    <t>FAEU-V1 on 05/03/2026 01:00</t>
  </si>
  <si>
    <t>c19235d4-c03f-f111-bec6-6045bd11e0cb</t>
  </si>
  <si>
    <t>EnL1mBL5oUso82OHDkrHbb1FY4+AJ3+QUutCZ52uc0A5Toln89tlURutymFR/uz2K2Sp2ZFuE1bZIYxWKchXYQ==</t>
  </si>
  <si>
    <t>FAEU-V1 on 05/03/2026 02:00</t>
  </si>
  <si>
    <t>dcf0b2d2-c03f-f111-88b4-00224841c1cf</t>
  </si>
  <si>
    <t>e18F9bfwSiH1VuEK/4Ayd++FL5pxjQvNgdmQ2uwPJGJE8Nxj8M8Hih6cbmrNHPN71jl92jZ6Y4VPJqIGJlgqFA==</t>
  </si>
  <si>
    <t>FAEU-V1 on 05/03/2026 03:00</t>
  </si>
  <si>
    <t>1bd226e6-c03f-f111-bec6-6045bd11e0cb</t>
  </si>
  <si>
    <t>hv6lCliRg2Nfj6qX3xtcwT8kM0bIOi25o0U58Wel4AUiD096eK1GdDHewul3gO/NRjLBrLQY9sC1q3PIm8QR8w==</t>
  </si>
  <si>
    <t>FAEU-V1 on 05/03/2026 04:00</t>
  </si>
  <si>
    <t>ed5480e2-c03f-f111-88b4-7ced8d9a9a39</t>
  </si>
  <si>
    <t>N1NhfkEIsnR1LzpszRwivWTAhXwZig6CpaUYoSbeYKJ+VCPyvFBDqHpruIMeoGKeth/+u4uePtSkyCcFI014ZA==</t>
  </si>
  <si>
    <t>FAEU-V1 on 05/03/2026 05:00</t>
  </si>
  <si>
    <t>b54c83e1-c03f-f111-88b4-70a8a54e3207</t>
  </si>
  <si>
    <t>vcoWMhgaXABgbvZZq1LQWgorndfG8DKno7dQ/1BA380PXms1+Vv6mO93ypXIOYZpkUq44SwxQ065dgMH8o9pjg==</t>
  </si>
  <si>
    <t>FAEU-V1 on 05/03/2026 06:00</t>
  </si>
  <si>
    <t>1e637be8-c03f-f111-88b4-7ced8d9a9a39</t>
  </si>
  <si>
    <t>2A+3Zs86eeyS1uEzAoLQIlq0lqC4UNjgWSbAkbqd3XeTmwH03F34E/y235EK4wh/+BawYIbMtN0XNd+om/3K0A==</t>
  </si>
  <si>
    <t>FAEU-V1 on 05/03/2026 07:00</t>
  </si>
  <si>
    <t>a04d80da-c03f-f111-bec6-70a8a54b8086</t>
  </si>
  <si>
    <t>0FAD8FtjwMOQ77UPUdSqH5BqmihLDT82mROPh54rxrye2zaZRFS/jJsICboocr9+KY8E5MagN05sZWUEJNgcsw==</t>
  </si>
  <si>
    <t>FAEU-V1 on 05/03/2026 08:00</t>
  </si>
  <si>
    <t>7b5601db-c03f-f111-88b4-7ced8db798da</t>
  </si>
  <si>
    <t>VAoLHHMKLhAMNssqkhP5cPYMVppv/f1x4YThjEjxtA7zZgwsmKIwd9hAusyksUg1pby8VI/xTbm5Dtp7r40hpw==</t>
  </si>
  <si>
    <t>FAEU-V1 on 05/03/2026 09:00</t>
  </si>
  <si>
    <t>9c10fcd4-c03f-f111-88b4-7ced8db798da</t>
  </si>
  <si>
    <t>z0SbuWRCK8RNFf2ZSrgeC53Wml/KHNFwRKtJXHRGDslCbOXVQE6ZkbSVqmw2fUKREqmIfYz7+6w5xDCPNFFudQ==</t>
  </si>
  <si>
    <t>FAEU-V1 on 05/03/2026 10:00</t>
  </si>
  <si>
    <t>cd25cad5-c03f-f111-88b4-70a8a54e324d</t>
  </si>
  <si>
    <t>kPfxRSaJ9hekxGE06ygKApqU8Scsx0OuFgi8V/cDQ65+i/c7c8yVVxBw8bc6LpAi2DElYt3rNmg58NpddmuIcg==</t>
  </si>
  <si>
    <t>FAEU-V1 on 05/03/2026 11:00</t>
  </si>
  <si>
    <t>caa87be7-c03f-f111-88b4-70a8a54e3207</t>
  </si>
  <si>
    <t>ueCrKlquhtsmew+QABXZnM8TFYzzFEoxcDVvwlAD8TojXBW370yUhlHRxVxjCMWDghWF4ELKEq7Mdb0mSLkgRg==</t>
  </si>
  <si>
    <t>FAEU-V1 on 05/03/2026 12:00</t>
  </si>
  <si>
    <t>134dd8db-c03f-f111-88b4-70a8a54e324d</t>
  </si>
  <si>
    <t>h6gUfpGTuiLuO6DbWASB/NS66uvSc6mAg3+UnJHgRTOvHfm7joe2H8rOTnFy/km8a/SjFCYot9ji+WxPJrMdww==</t>
  </si>
  <si>
    <t>FAEU-V1 on 05/03/2026 13:00</t>
  </si>
  <si>
    <t>279235d4-c03f-f111-bec6-6045bd11e0cb</t>
  </si>
  <si>
    <t>1H3EKobM6r/5CB6ju/FcTkhCRHXMfgoLrrR1Hs5NGKSOhUdU8Zh+iIqsiypFF63+70uu9QUSfYrjSmhX1y7Qew==</t>
  </si>
  <si>
    <t>FAEU-V1 on 05/03/2026 14:00</t>
  </si>
  <si>
    <t>6ca085d4-c03f-f111-bec6-70a8a54b8086</t>
  </si>
  <si>
    <t>xTjmHHl0td+cTmSrVnwihxuP6H5JdVAFwHqP3T78UyC2VPkFsKQYzZ47okfWDeYH1WfCsrxY8dY0sCMStBEaKA==</t>
  </si>
  <si>
    <t>FAEU-V1 on 05/03/2026 15:00</t>
  </si>
  <si>
    <t>f3d4b4d8-c03f-f111-88b4-00224841c1cf</t>
  </si>
  <si>
    <t>Cbi44sZ4dtOCwJWaAGrBOPJgC2XYh+3w+PA5+0HNDQatZM2qzU5GN2X5N8lr/kVBPLr+Wgt4M2Dk1mCDwkRNQg==</t>
  </si>
  <si>
    <t>FAEU-V1 on 05/03/2026 16:00</t>
  </si>
  <si>
    <t>f8f0b2d2-c03f-f111-88b4-00224841c1cf</t>
  </si>
  <si>
    <t>tXkSFMlNjC/mkYrMpqsa9nKpc6lxuaC5ESS584q5poVyrgJcePge/iwSmIucWHdSkLPE4j+qfgZgcVAe9uoYmA==</t>
  </si>
  <si>
    <t>FAEU-V1 on 05/03/2026 17:00</t>
  </si>
  <si>
    <t>c75b2eda-c03f-f111-bec6-6045bd11e0cb</t>
  </si>
  <si>
    <t>J4LEezrko34xEyvmhaXsAw5h8Cd3w/OzNZsJRTLklrU3NqZXUhhMRrBoYUIn/QUtoX5DBrN4FcMAoqGKKv7bTg==</t>
  </si>
  <si>
    <t>FAEU-V1 on 05/03/2026 18:00</t>
  </si>
  <si>
    <t>955580e2-c03f-f111-88b4-7ced8d9a9a39</t>
  </si>
  <si>
    <t>ner5Rkwjkt4Zw1WGJrHR513ZFn+ioNEnau7pSoBgBSo6HPHt/mDXFaVoe82B4BxE+C60El6aY6LGbBBzfUt1lA==</t>
  </si>
  <si>
    <t>FAEU-V1 on 05/03/2026 19:00</t>
  </si>
  <si>
    <t>b2a085d4-c03f-f111-bec6-70a8a54b8086</t>
  </si>
  <si>
    <t>3A5CD4hLWPqo98FCjWapPYEHn9woXytc3xskT2UBPXGwuYNr93TLzgYqnb3MSOrNUr8Ofv8pdV1MqMnxvvMogQ==</t>
  </si>
  <si>
    <t>FAEU-V1 on 05/03/2026 20:00</t>
  </si>
  <si>
    <t>f95c2ee0-c03f-f111-bec6-6045bd11e0cb</t>
  </si>
  <si>
    <t>i3ZDxxyGbfVINAo2U0YtKxluclJHbObVLJ2D8xx3l8+4PAZz/llHOiLmgqENJYdylTnpB0zFS8jbKgQZwH3UGQ==</t>
  </si>
  <si>
    <t>FAEU-V1 on 05/03/2026 21:00</t>
  </si>
  <si>
    <t>82a9d1cf-c03f-f111-88b4-70a8a54e324d</t>
  </si>
  <si>
    <t>MsxXwY61BtHexo+t3pVZ3nSGQr4Q7s4A/auQY2xUUyZVF8n+AdiMuazC+iEc77wQ023XDEG5x2DKuyLCjKuFhA==</t>
  </si>
  <si>
    <t>FAEU-V1 on 05/03/2026 22:00</t>
  </si>
  <si>
    <t>8325cad5-c03f-f111-88b4-70a8a54e324d</t>
  </si>
  <si>
    <t>kfK4Um9jXoXibzJsxn7wLuC77cxlm2FD4roGJUYDtHvX82xY4XqPq1fNpuirEE2DfQWHhW6A9g6EWuA1gQgSDA==</t>
  </si>
  <si>
    <t>FAEU-V1 on 05/03/2026 23:00</t>
  </si>
  <si>
    <t>e3d126e6-c03f-f111-bec6-6045bd11e0cb</t>
  </si>
  <si>
    <t>L9/8lUkEI0jwtck+uKyl8GN2vKo9Fzkg6kEbOJUjxrzROQfvkRo/h8Os79UjAYZqCSZd2SyofVNPGuEPV6mlWQ==</t>
  </si>
  <si>
    <t>FAEU-V1 on 06/03/2026 00:00</t>
  </si>
  <si>
    <t>89d4b4d8-c03f-f111-88b4-00224841c1cf</t>
  </si>
  <si>
    <t>cMpvGPVatTZagS8cbha81S/QbjYnDibN6tNbvp4wduxS+gF8BkMDxFIMcGgZcwzUQ2JHRt9MBJGjeuPqI4cXDg==</t>
  </si>
  <si>
    <t>FAEU-V1 on 06/03/2026 01:00</t>
  </si>
  <si>
    <t>9a6cf8e6-c03f-f111-88b4-00224842824a</t>
  </si>
  <si>
    <t>IsjU/FQPxhFebLIPbh386Rem5FV+koPdG36II7yxmuhrq8MC9iPhFqJAeeO/fb0ERhJ9LVrZkL2heqy1Zr69rw==</t>
  </si>
  <si>
    <t>FAEU-V1 on 06/03/2026 02:00</t>
  </si>
  <si>
    <t>aa9ef4e6-c03f-f111-88b4-7ced8db798da</t>
  </si>
  <si>
    <t>U7ieacCPFoCdO9dZXiqUZ8TNipmc6+xzCtek8BpnVaIzV5+FN9zZUwqdKrCRkbe+dN3Ez08RIHG6xUti4jMPCQ==</t>
  </si>
  <si>
    <t>FAEU-V1 on 06/03/2026 03:00</t>
  </si>
  <si>
    <t>21f1b2d2-c03f-f111-88b4-00224841c1cf</t>
  </si>
  <si>
    <t>ZsKBpT78pxya/5HCMmp8q4NEj1LMVPgR5lyTsUAFjBlG+uxLBMDGq+Wovw61GR2fj+qcmTl+JSwd/+0ceJkVXg==</t>
  </si>
  <si>
    <t>FAEU-V1 on 06/03/2026 04:00</t>
  </si>
  <si>
    <t>7f54adde-c03f-f111-88b4-00224841c1cf</t>
  </si>
  <si>
    <t>qNEx4M/5jscum31ACZI7krPVNnomGXKKP+NT3+1UdpTS6suOUOl68rz5UTPdfeZz8Fnrl9hdqgEf4ZykzGwVlg==</t>
  </si>
  <si>
    <t>FAEU-V1 on 06/03/2026 05:00</t>
  </si>
  <si>
    <t>abd5b4d8-c03f-f111-88b4-00224841c1cf</t>
  </si>
  <si>
    <t>EvYnwIPA+bwAx7toYiPzvHpg/hlgNcpOarAJZwzwK4rGMHKnUGhBDiTn2zfgomXqlFqdxPsxxY1ItpOczQw1MQ==</t>
  </si>
  <si>
    <t>FAEU-V1 on 06/03/2026 06:00</t>
  </si>
  <si>
    <t>974d80da-c03f-f111-bec6-70a8a54b8086</t>
  </si>
  <si>
    <t>69O48tjk04ylpNF8vOBv9C2aaGisJ5fnR2NfhM/FV5dE/B+Id7j7iFXIIxZno5C+hFL1zaABa61s5yAXxclAmg==</t>
  </si>
  <si>
    <t>FAEU-V1 on 06/03/2026 07:00</t>
  </si>
  <si>
    <t>504d80da-c03f-f111-bec6-70a8a54b8086</t>
  </si>
  <si>
    <t>3mfWbCMcdDZ0lxPXATX08Xr/xRrTRCIQhmtkxJQf74Saz29KnK3dWh/dk85wnniOaIZiyHXn6lrhgSTOC6wr+A==</t>
  </si>
  <si>
    <t>FAEU-V1 on 06/03/2026 08:00</t>
  </si>
  <si>
    <t>cf9df4e6-c03f-f111-88b4-7ced8db798da</t>
  </si>
  <si>
    <t>XRp6aO5Ka1aVR8LD/2hoVx7SdGJ16tOY26pgPqcqfhSDARHJ9Iflg3N7mYckh8mCS+QcibruRYqagnSetSyDmQ==</t>
  </si>
  <si>
    <t>FAEU-V1 on 06/03/2026 09:00</t>
  </si>
  <si>
    <t>b25b2eda-c03f-f111-bec6-6045bd11e0cb</t>
  </si>
  <si>
    <t>PJI7EALFvdL3WjpJrOdCvhsAcD+XHx8w2PnjqBHpckTvuj06RdXJrKzaK9hWZiel7YYBQ5+FlDEoNpnlWPT5zQ==</t>
  </si>
  <si>
    <t>FAEU-V1 on 06/03/2026 10:00</t>
  </si>
  <si>
    <t>b56cf8e6-c03f-f111-88b4-00224842824a</t>
  </si>
  <si>
    <t>o1aMRW89/NhHdDKp/rfgq1VTO8RkFrNYi35kB4FnXVRt2XoE4LvgdykQ/GwNgKi1ivr7turEh9LwBX1/K51iaQ==</t>
  </si>
  <si>
    <t>FAEU-V1 on 06/03/2026 11:00</t>
  </si>
  <si>
    <t>055601db-c03f-f111-88b4-7ced8db798da</t>
  </si>
  <si>
    <t>dgFmAlxdiMaK1YetEfusW1cBF99Z9U2TOFqhHi8JzKvmjvOdn4pqCr5G1k6DT0MXsLBUGX4lbheRcLo2SkseXw==</t>
  </si>
  <si>
    <t>FAEU-V1 on 06/03/2026 12:00</t>
  </si>
  <si>
    <t>904c83e1-c03f-f111-88b4-70a8a54e3207</t>
  </si>
  <si>
    <t>BoiQ/k9AjPpIVot3bcC7SJ8GjllEUHwrs1STEFcvtRYMgWK9BswY7Bzw4qgGiwakX7mf1jDisbEm07583F+OvA==</t>
  </si>
  <si>
    <t>FAEU-V1 on 06/03/2026 13:00</t>
  </si>
  <si>
    <t>2a11fcd4-c03f-f111-88b4-7ced8db798da</t>
  </si>
  <si>
    <t>dtHV/2xBhupyZe/PdOS8D/Kq30fsBVLNRq4YjmIZCv917qyrpMNrsQF80lkecPC+ssxCvxYo25f9Cnk7sMCNXg==</t>
  </si>
  <si>
    <t>FAEU-V1 on 06/03/2026 14:00</t>
  </si>
  <si>
    <t>6a11fcd4-c03f-f111-88b4-7ced8db798da</t>
  </si>
  <si>
    <t>sBqOxx2uw49yfTO4mGgAHrbn9HiOiAnOdMe76LpgO+HqUD7cQFQdj97nUrrdI6d77LYUXpqKXkYWrrp1PoILLA==</t>
  </si>
  <si>
    <t>FAEU-V1 on 06/03/2026 15:00</t>
  </si>
  <si>
    <t>e810fcd4-c03f-f111-88b4-7ced8db798da</t>
  </si>
  <si>
    <t>EUocszyfTdSWXoxHUBCYn+nGrcR1gJYpa2pJH7kz8gLRzG9AIqBLmlqxju/c10vrji+izCXP2mTUkrVN4IF0oQ==</t>
  </si>
  <si>
    <t>FAEU-V1 on 06/03/2026 16:00</t>
  </si>
  <si>
    <t>8cd4b4d8-c03f-f111-88b4-00224841c1cf</t>
  </si>
  <si>
    <t>uhQoUGuec4vNpgrk6jCSnQ7xvAoWJhG0gGVP8EIRYF5as2hJKsD0sYshGsuskzYSaQIsX1GdMonCBks4+SECrg==</t>
  </si>
  <si>
    <t>FAEU-V1 on 06/03/2026 17:00</t>
  </si>
  <si>
    <t>634c83e1-c03f-f111-88b4-70a8a54e3207</t>
  </si>
  <si>
    <t>SO90styQLx0TMkViJy0tdhAZ69o4E99hXxDbhsGMxMhbltIDSZAnf3KmIwWSQVOohx3oD0qeWPRmTWX0gWgabg==</t>
  </si>
  <si>
    <t>FAEU-V1 on 06/03/2026 18:00</t>
  </si>
  <si>
    <t>5c6f30e4-c03f-f111-bec6-6045bd11e55f</t>
  </si>
  <si>
    <t>VOqXmglQM3IrwA9tUcrMujwtm9jQ/8erzy3mbrju7fc9RQFY714m4rSaXjSlNAQfgSAt/oKKaP0uuAscbStr/Q==</t>
  </si>
  <si>
    <t>FAEU-V1 on 06/03/2026 19:00</t>
  </si>
  <si>
    <t>c3a085d4-c03f-f111-bec6-70a8a54b8086</t>
  </si>
  <si>
    <t>UkLbb3KbPkNpeeuSrN/+1N+kEumVEhlWV5zbQWJyXJ+Y33+ZrM+T5UbhJSmgKSVDt+cYiTeFF7IBwEffg5+X/g==</t>
  </si>
  <si>
    <t>FAEU-V1 on 06/03/2026 20:00</t>
  </si>
  <si>
    <t>2f7030e4-c03f-f111-bec6-6045bd11e55f</t>
  </si>
  <si>
    <t>Mzh+O2v6zCAqvSVUPZcZC3oJGYadPxaAos7raKv+AThbjX9Jl37dGNHNEeSDWgNEWta9qgfwc2u8w6GxHMFbNg==</t>
  </si>
  <si>
    <t>FAEU-V1 on 06/03/2026 21:00</t>
  </si>
  <si>
    <t>28f574d6-c03f-f111-88b4-7ced8d9a9a39</t>
  </si>
  <si>
    <t>hXmTSCZEuBe/zUWI8Ylj1A9quzUXcK0FQBnWZtGNTTUUIVx5QyaLEQTOfJy8/SXHO7p+o91K6fOjPwBNGc0WcQ==</t>
  </si>
  <si>
    <t>FAEU-V1 on 06/03/2026 22:00</t>
  </si>
  <si>
    <t>6bf474d6-c03f-f111-88b4-7ced8d9a9a39</t>
  </si>
  <si>
    <t>NyssvHmLJOww+6C1ONdyZ1qVFE5+gCYkMKdg3X1Fs4xmCKhaUGc9ro940jFZhgigX+NorFtwRtoDJ/NX5gG2uw==</t>
  </si>
  <si>
    <t>FAEU-V1 on 06/03/2026 23:00</t>
  </si>
  <si>
    <t>6c067ad0-c03f-f111-88b4-7ced8d9a9a39</t>
  </si>
  <si>
    <t>JVLwH2b3VCHl/Fn7TckYydsdAM4IbXPgouh7XtOo42awkCcUwG7qTxeNtBbzeB+KXCiVNztHar3lVRvEBQ/M9Q==</t>
  </si>
  <si>
    <t>FAEU-V1 on 07/03/2026 00:00</t>
  </si>
  <si>
    <t>65f2c9e0-c03f-f111-bec6-70a8a54b8086</t>
  </si>
  <si>
    <t>x8DOfOtYojx+h7njzioKw0e63HpzDs2BSDfT+zydxbMZQtm9VpEKJ3c5I8z5LYew/3q4tHyMyTeY7mYB2/vglw==</t>
  </si>
  <si>
    <t>FAEU-V1 on 07/03/2026 01:00</t>
  </si>
  <si>
    <t>f011fcd4-c03f-f111-88b4-7ced8db798da</t>
  </si>
  <si>
    <t>K2IBNh78lgPCYrxFoKSrsKhTIGF4mZ98LX8hiR0juLxQR+o748OeUGruW8GZ7wPNsXKN7blcVu5B6UC7tCdWUA==</t>
  </si>
  <si>
    <t>FAEU-V1 on 07/03/2026 02:00</t>
  </si>
  <si>
    <t>93d4b4d8-c03f-f111-88b4-00224841c1cf</t>
  </si>
  <si>
    <t>ffzVdxqmAxmu5jV5aTSYqcNyKSwIQDL3pxwbW1MDUuwRvkZIOjv+iSObJLkgaVrH2rP3eHNHDCjuAY1FbVx3VQ==</t>
  </si>
  <si>
    <t>FAEU-V1 on 07/03/2026 03:00</t>
  </si>
  <si>
    <t>65e377db-c03f-f111-88b4-70a8a54e3207</t>
  </si>
  <si>
    <t>LU8GSLZ3snziMg3XIgyIx50rIDMLXv/RsuKqEH8rSEmYM29eHXgYUkV8NFx6wExDZ9r0lycECr1giGwYoxVlLw==</t>
  </si>
  <si>
    <t>FAEU-V1 on 07/03/2026 04:00</t>
  </si>
  <si>
    <t>e19235d4-c03f-f111-bec6-6045bd11e0cb</t>
  </si>
  <si>
    <t>Z3yJPuSyTnLGRr0fo8Lwza0EchjvpN71wx909k0GQ3+VbPp0IBSp2/oW0/j+biQ3Qw4xHRzCEWulExv24wiF4g==</t>
  </si>
  <si>
    <t>FAEU-V1 on 07/03/2026 05:00</t>
  </si>
  <si>
    <t>186cf8e6-c03f-f111-88b4-00224842824a</t>
  </si>
  <si>
    <t>FBVy0yvaeLMMlCC8p304lKlBKNSD+NUx5okHz4V1S7KWkCTCDmSK3W9yQdELZSheywQ/6i9NJPsPCxJ60w4VPA==</t>
  </si>
  <si>
    <t>FAEU-V1 on 07/03/2026 06:00</t>
  </si>
  <si>
    <t>7f10fcd4-c03f-f111-88b4-7ced8db798da</t>
  </si>
  <si>
    <t>3iwV4zQIIG+TJfMldQtycM+oyaWBjZZ4X4s7hpBAaMZeWe5l0GzKhRWvisARTi5oJ4St/+/fsc5UYtfVMFcqfg==</t>
  </si>
  <si>
    <t>FAEU-V1 on 07/03/2026 07:00</t>
  </si>
  <si>
    <t>8cd1f9e0-c03f-f111-88b4-7ced8db798da</t>
  </si>
  <si>
    <t>4LcwBPgkMkz207NvIT4gAAKEx2SIdE2JROlwAtHqiumxW+ShPnaidyTLiafwYu6UaSKTO3KkXiBxPIC2A8zeCw==</t>
  </si>
  <si>
    <t>FAEU-V1 on 07/03/2026 08:00</t>
  </si>
  <si>
    <t>f3f0b2d2-c03f-f111-88b4-00224841c1cf</t>
  </si>
  <si>
    <t>Pjzs39vHpodpB1q/VKsMk1pVRXu8RuiH+84L4i+t7I8U88+O4k5SsvzawXs51p+p77FOOx+Pigs0mJ/hRVRJrA==</t>
  </si>
  <si>
    <t>FAEU-V1 on 07/03/2026 09:00</t>
  </si>
  <si>
    <t>d554adde-c03f-f111-88b4-00224841c1cf</t>
  </si>
  <si>
    <t>zqR7wW62r7Cp0B8DTqDXp8l69CUJ1YuJmeHa5xXMmdgx1W8we0JJyqHAdBnLUJBE9OZxLyzDgy6ic51/m2ZS3Q==</t>
  </si>
  <si>
    <t>FAEU-V1 on 07/03/2026 10:00</t>
  </si>
  <si>
    <t>e3d4b4d8-c03f-f111-88b4-00224841c1cf</t>
  </si>
  <si>
    <t>PuFgIM6MJycx0HWECNOWI8a3saCGMjFeGfuO5ghNSVmkHIM0EQyf6sGfv1b108iKFbL4dVtWUfky6gYODLIPLw==</t>
  </si>
  <si>
    <t>FAEU-V1 on 07/03/2026 11:00</t>
  </si>
  <si>
    <t>ac5b2eda-c03f-f111-bec6-6045bd11e0cb</t>
  </si>
  <si>
    <t>Mf7Z1m13SCUyoZx6LSGzRwhrpHTPnZXa3dShE4TSnNhDRp904gQ/S6dgfYU+GOseBlLtBa2Rm02LtqdYXVzNsg==</t>
  </si>
  <si>
    <t>FAEU-V1 on 07/03/2026 12:00</t>
  </si>
  <si>
    <t>529235d4-c03f-f111-bec6-6045bd11e0cb</t>
  </si>
  <si>
    <t>ArhsLzgXjf6Be/3swasCXvFIVVjLokxvySwOdtCCsQqgIy5ywvcVqEUr0lRrtm86zIxbCYA5REAVIQv2u6GUFw==</t>
  </si>
  <si>
    <t>FAEU-V1 on 07/03/2026 13:00</t>
  </si>
  <si>
    <t>cd9235d4-c03f-f111-bec6-6045bd11e0cb</t>
  </si>
  <si>
    <t>CmAGkqVqIpFlm1X5tY4qddM1gF0WTCgGUHQG5hgGACcv4T34ZzdNA2pNPz15i14rBHnOJXt3bwrPASv89P3z/w==</t>
  </si>
  <si>
    <t>FAEU-V1 on 07/03/2026 14:00</t>
  </si>
  <si>
    <t>d04d80da-c03f-f111-bec6-70a8a54b8086</t>
  </si>
  <si>
    <t>Wmv9YEynRQzr8ekRTIvq4jBjUrH7U4UxGCCyo9ltSlK3WVLjAeNKNSF+yJIwnTjgG+RGDzG+PQYvP46acAweXA==</t>
  </si>
  <si>
    <t>FAEU-V1 on 07/03/2026 15:00</t>
  </si>
  <si>
    <t>859df4e6-c03f-f111-88b4-7ced8db798da</t>
  </si>
  <si>
    <t>aeU6RkTM7oj/HHKbIHxbKiDMv0Q1ikF/6v6+BCnry3qFqjVsYRnd+qxzIKd13fW03L08J/4HBJmMYJOYdTwz6Q==</t>
  </si>
  <si>
    <t>FAEU-V1 on 07/03/2026 16:00</t>
  </si>
  <si>
    <t>c06cf8e6-c03f-f111-88b4-00224842824a</t>
  </si>
  <si>
    <t>/1cZ5fxG/nAqqyoNj0ov82YYnhUhHDZKaflBEH7zRV3cSflMhh/cfBc0CvWNXhPAHTpNN6LqR6f2+ywrURHC8w==</t>
  </si>
  <si>
    <t>FAEU-V1 on 07/03/2026 17:00</t>
  </si>
  <si>
    <t>2e6cf8e6-c03f-f111-88b4-00224842824a</t>
  </si>
  <si>
    <t>4HX3OXFYq3juxwU2xA4Ox6HZRO/2G67g/L8zsRgyVYC2PCCyGZIcrTYBh8QhdSI69e4JdWy4e6cmlOcUg5eDfg==</t>
  </si>
  <si>
    <t>FAEU-V1 on 07/03/2026 18:00</t>
  </si>
  <si>
    <t>ba4cf9e7-c03f-f111-88b4-70a8a54e324d</t>
  </si>
  <si>
    <t>TPF7iSgi7gyUVmy5o8TpZd+8wt5EsmbVeG+1mHJrX+ez0yDGqKONKs1CIo6iigjK6cKV0a/tCyz6e7PTJ63aUQ==</t>
  </si>
  <si>
    <t>FAEU-V1 on 07/03/2026 19:00</t>
  </si>
  <si>
    <t>cba085d4-c03f-f111-bec6-70a8a54b8086</t>
  </si>
  <si>
    <t>m5HV3mY52Rj/3uQodxEWal1XLOqyByGdpygAg36zHNQ/nKSinGxq88mk3kZpLQZrhns9gbEj4+BDoqmN9DiCqw==</t>
  </si>
  <si>
    <t>FAEU-V1 on 07/03/2026 20:00</t>
  </si>
  <si>
    <t>c29235d4-c03f-f111-bec6-6045bd11e0cb</t>
  </si>
  <si>
    <t>gKS53IQXiI3qhCXd1qSEoVjMhki81/rLDCs6XBjiRmzqDLVER14jmydZpAQow469RKvDvgqp0TMPN3h3ls/HxQ==</t>
  </si>
  <si>
    <t>FAEU-V1 on 07/03/2026 21:00</t>
  </si>
  <si>
    <t>96d4b4d8-c03f-f111-88b4-00224841c1cf</t>
  </si>
  <si>
    <t>zfMf1M/aEzVGKorTPqWr4u5Cp1BmjpXIE+paQDTcuYqe9KTLmETwiGkkAffbjCvkXvt3GC1UfwLE5x9DEcm9fA==</t>
  </si>
  <si>
    <t>FAEU-V1 on 07/03/2026 22:00</t>
  </si>
  <si>
    <t>69f574d6-c03f-f111-88b4-7ced8d9a9a39</t>
  </si>
  <si>
    <t>vERjzPhwtfIDw30ZCBY+FcysZZxXxkunYmlbholdaSZnOroCR/fYzQyDEF7a3X2XHfPDBGvpBfH85A0vIf/7gA==</t>
  </si>
  <si>
    <t>FAEU-V1 on 07/03/2026 23:00</t>
  </si>
  <si>
    <t>a74d80da-c03f-f111-bec6-70a8a54b8086</t>
  </si>
  <si>
    <t>jxEQv/mwTiw2q7iUO7PeuTVaS9hg8gFUchxadg6kZ83uGFxQOD4GzMux/I4HVdc2q2mHDSF8mNrnZQIk7ndI8A==</t>
  </si>
  <si>
    <t>FAEU-V1 on 08/03/2026 00:00</t>
  </si>
  <si>
    <t>7efcfbd4-c03f-f111-88b4-00224842824a</t>
  </si>
  <si>
    <t>Rg01jQFAfCuxEGgZiUvJohlqJuvvoimh3zCRwWyOXnZyn4Pf3+DLcc0IXb2evRnniDpwHJOZgeSs+YQ1c2IROA==</t>
  </si>
  <si>
    <t>FAEU-V1 on 08/03/2026 01:00</t>
  </si>
  <si>
    <t>14a97be7-c03f-f111-88b4-70a8a54e3207</t>
  </si>
  <si>
    <t>F6l3xmtD9qG7WufCmsca3PFwqigX6vGgz0sb7Tn5dayecQcnRkTzKXe6WnFsUbc9sHAYV7IYtREbuSIthE+g2g==</t>
  </si>
  <si>
    <t>FAEU-V1 on 08/03/2026 02:00</t>
  </si>
  <si>
    <t>a4f0b2d2-c03f-f111-88b4-00224841c1cf</t>
  </si>
  <si>
    <t>GNeyqM5SGkxFddvO1kb5NNpCCkvccWGsMpMup2qJIhvwtOKWQq8lQJrBjvBz1flLVqPv/mnJw4tB8YWOZ/813g==</t>
  </si>
  <si>
    <t>FAEU-V1 on 08/03/2026 03:00</t>
  </si>
  <si>
    <t>b89235d4-c03f-f111-bec6-6045bd11e0cb</t>
  </si>
  <si>
    <t>Q9aH+2jzVURExxXDZYhbjN3g1cTupVmT3rMZMUaC8/ActLRPFUgR0pGT4xfWK1bWeE4bctdRxmJR+tGgK+MAvQ==</t>
  </si>
  <si>
    <t>FAEU-V1 on 08/03/2026 04:00</t>
  </si>
  <si>
    <t>c1f574d6-c03f-f111-88b4-7ced8d9a9a39</t>
  </si>
  <si>
    <t>//Bm0gbrQTb8i3JPs27MWMRRzLMV3XBPfwy+IDdNLrUDnSpi6AXzH1RlJ5GlnP1knnVUsGwlMfW1kxQ936VpdQ==</t>
  </si>
  <si>
    <t>FAEU-V1 on 08/03/2026 05:00</t>
  </si>
  <si>
    <t>e2fcfbd4-c03f-f111-88b4-00224842824a</t>
  </si>
  <si>
    <t>mhQiyAF9+E06YqR4IY6LPrC8UQK2WFfthNDAIfUX0B8upILYyQAHwBqgB5Y+6t1K4nTgjKvxv4Aj/zjkDgqWCg==</t>
  </si>
  <si>
    <t>FAEU-V1 on 08/03/2026 06:00</t>
  </si>
  <si>
    <t>e25580e2-c03f-f111-88b4-7ced8d9a9a39</t>
  </si>
  <si>
    <t>0cMw/c1tzFqhRgzatoxBc2c8YlN6bjfczVts5gbwlDXBxzLiF2/UnFo61X7VAScoC8MAciG1fpUE2g2V6EqiCA==</t>
  </si>
  <si>
    <t>FAEU-V1 on 08/03/2026 07:00</t>
  </si>
  <si>
    <t>88a085d4-c03f-f111-bec6-70a8a54b8086</t>
  </si>
  <si>
    <t>7cZRleuCWaIr9CUMVE/5jTinuRKeRg7hmf6xtjzl3Q8wMcw38SlISZlMsN5rNIPwiM49+poR2Uf8mz/6fCkCuw==</t>
  </si>
  <si>
    <t>FAEU-V1 on 08/03/2026 08:00</t>
  </si>
  <si>
    <t>7b4c83e1-c03f-f111-88b4-70a8a54e3207</t>
  </si>
  <si>
    <t>cp+LZdVP6ICnmgDnU2oumEiDZkUD1WbBiKjBp2aRrPzh2JjHMM1FVUyr0hhRTMbsqBftsQjGGe1heMrCW4bpRw==</t>
  </si>
  <si>
    <t>FAEU-V1 on 08/03/2026 09:00</t>
  </si>
  <si>
    <t>f09135d4-c03f-f111-bec6-6045bd11e0cb</t>
  </si>
  <si>
    <t>0Sr0PkdMtV1QUtejDOalX+C5nMV/EWKrhVVfunsVYsHno3BnKlacc16euC4J2pnRBGd7D2N5UkO5+Ah9I8eObQ==</t>
  </si>
  <si>
    <t>FAEU-V1 on 08/03/2026 10:00</t>
  </si>
  <si>
    <t>226cf8e6-c03f-f111-88b4-00224842824a</t>
  </si>
  <si>
    <t>MpJSuyNCiZXhRn3WfwZFuzu+VkeuNMTR0Qbv8fMVvFq/lkdp44wWD58aYL0Px/6vb/Ir8rs1GLPButVDdnV1RA==</t>
  </si>
  <si>
    <t>FAEU-V1 on 08/03/2026 11:00</t>
  </si>
  <si>
    <t>4eaac2e6-c03f-f111-bec6-70a8a54b8086</t>
  </si>
  <si>
    <t>sx1v7sKmV3NJ3NeUvFHCrkOLKKSDtaNFEqHiEbEAKX5ZM3iKumZSAmSljjrGHIKqlFuvBf3Pa8Dxf8kxB6orKA==</t>
  </si>
  <si>
    <t>FAEU-V1 on 08/03/2026 12:00</t>
  </si>
  <si>
    <t>85d4b4d8-c03f-f111-88b4-00224841c1cf</t>
  </si>
  <si>
    <t>UT2XZla7ycMgyoDi1BdXNEacd2GXhFklqjyBPkVxGG4YXKCE8wdjE/4hgPf8wL1vup0qQ06KiJ4PKAPZiUnTSw==</t>
  </si>
  <si>
    <t>FAEU-V1 on 08/03/2026 13:00</t>
  </si>
  <si>
    <t>4afdfbd4-c03f-f111-88b4-00224842824a</t>
  </si>
  <si>
    <t>0+ZF188+HjImr9OJecxjjtdRqioyqsz8JiH9GwmDT5zWhQVR2gNwn1pZNVJWq4vaEx27GkqeynRkOta+JgF9jQ==</t>
  </si>
  <si>
    <t>FAEU-V1 on 08/03/2026 14:00</t>
  </si>
  <si>
    <t>a9d4b4d8-c03f-f111-88b4-00224841c1cf</t>
  </si>
  <si>
    <t>+/r2NeSP4gzdsYGJiJvgPDdSmai65WRqRCwM9De7WyNY2SVgvZ8z925/LHgPCKYk30HEaggdFN6Ie/DwduJthA==</t>
  </si>
  <si>
    <t>FAEU-V1 on 08/03/2026 15:00</t>
  </si>
  <si>
    <t>d5627be8-c03f-f111-88b4-7ced8d9a9a39</t>
  </si>
  <si>
    <t>9GwOPqCCL5vfxu3eUdJx4uj7+CGiYZd78utZwjQ/XKok5Fos0qFYN2KCv1aieX1BhZgCT9nJlXATF3hMHAEZ5A==</t>
  </si>
  <si>
    <t>FAEU-V1 on 08/03/2026 16:00</t>
  </si>
  <si>
    <t>fe4302e1-c03f-f111-88b4-00224842824a</t>
  </si>
  <si>
    <t>AcS26YIppzSJ4ceQa2Ik8jk6JRMdrBFN7VX2IAU/GMBbOrNar8pgKH/GroiKvHOB51qc1W2qCRJdX/q/r4m96w==</t>
  </si>
  <si>
    <t>FAEU-V1 on 08/03/2026 17:00</t>
  </si>
  <si>
    <t>a56cf8e6-c03f-f111-88b4-00224842824a</t>
  </si>
  <si>
    <t>D6G9js4+3PDei6TV8pfgjCebORDnBcar+xgNkFh0AByPg2+PPHI1laNtrNUKg6oFX5taNEWqJ8m54p5pZuVFFw==</t>
  </si>
  <si>
    <t>FAEU-V1 on 08/03/2026 18:00</t>
  </si>
  <si>
    <t>ced226e6-c03f-f111-bec6-6045bd11e0cb</t>
  </si>
  <si>
    <t>vrAwSpQz4c0faI7Ed4GHS7hBF9zRu5T0TE6tL4rGpypxxXymRLLc4stwLTVElI16AuCwC3982tqxRyagCnkTBA==</t>
  </si>
  <si>
    <t>FAEU-V1 on 08/03/2026 19:00</t>
  </si>
  <si>
    <t>11fdfbd4-c03f-f111-88b4-00224842824a</t>
  </si>
  <si>
    <t>qxqPctrxsSSlGQ3ukdpZWf1/6RARwV6h+XxvnvykDVqYDEegYmdTPUdBwfdGlRx1glcw5RhS5E8Rutjq9yUH7Q==</t>
  </si>
  <si>
    <t>FAEU-V1 on 08/03/2026 20:00</t>
  </si>
  <si>
    <t>a0f0b2d2-c03f-f111-88b4-00224841c1cf</t>
  </si>
  <si>
    <t>OdSM+sikXeMr02FF6Oo99nkkOw9Qdko/JDSgyjvmLcyIlogxo+A/0VhneoYh896kAoeyuvycwPxJO+DG6fH/mg==</t>
  </si>
  <si>
    <t>FAEU-V1 on 08/03/2026 21:00</t>
  </si>
  <si>
    <t>aff474d6-c03f-f111-88b4-7ced8d9a9a39</t>
  </si>
  <si>
    <t>PEiU67K3qLSn3Qz+sKnemr+pQyb87FWHJdH3nUZ4isHbjBjnmXiul+C9ynTTwfqErrqYCZICkZgRvXFVPIMnGQ==</t>
  </si>
  <si>
    <t>FAEU-V1 on 08/03/2026 22:00</t>
  </si>
  <si>
    <t>bba085d4-c03f-f111-bec6-70a8a54b8086</t>
  </si>
  <si>
    <t>NB4Mi9UtsHxg5SpWDQJ0YaKntvdObivpXbA3LTTyr2zITG6j7abHVexNP8YBPVrMgMDB18t1oQ4ioLPEm3vQng==</t>
  </si>
  <si>
    <t>FAEU-V1 on 08/03/2026 23:00</t>
  </si>
  <si>
    <t>bff0b2d2-c03f-f111-88b4-00224841c1cf</t>
  </si>
  <si>
    <t>8eQd9F1dX6KM3oZrFcMdziyoi2/LwT1Vxibtts15RP1qy852enWtY99hT9ki98eGPStfQVNXG6ek67cZE823Kg==</t>
  </si>
  <si>
    <t>FAEU-V1 on 09/03/2026 00:00</t>
  </si>
  <si>
    <t>4411fcd4-c03f-f111-88b4-7ced8db798da</t>
  </si>
  <si>
    <t>sTzYcnsm5JEdTfYhj9yUG8CUZGpWsC7h9cvgERDnGNXUo6gyjS2FK0/LWAZL3lzOd/ofcZQmL9jfgyaD5AH08A==</t>
  </si>
  <si>
    <t>FAEU-V1 on 09/03/2026 01:00</t>
  </si>
  <si>
    <t>4ce377db-c03f-f111-88b4-70a8a54e3207</t>
  </si>
  <si>
    <t>qo30G15kM0546xwSasiNfANDd0/pW2/HH+f/AHZXlMC0/bomBlZWU3jgQmizCFS4lHer+C1hBxqp6dQPWeNI7Q==</t>
  </si>
  <si>
    <t>FAEU-V1 on 09/03/2026 02:00</t>
  </si>
  <si>
    <t>cdb6b6e4-c03f-f111-88b4-00224841c1cf</t>
  </si>
  <si>
    <t>PMwaV95mRcmsNlTuwPAEkReAn68m976Fc68KhBE2cn/u8BDWIsQFr7SceanGAq73NYClL5xjaZAsO8IgjBj1iA==</t>
  </si>
  <si>
    <t>FAEU-V1 on 09/03/2026 03:00</t>
  </si>
  <si>
    <t>86a085d4-c03f-f111-bec6-70a8a54b8086</t>
  </si>
  <si>
    <t>p2kzFUB15vYijr+JVgwgh2Yat7QKwnHD+jYjnzYPBtbG0al1aqWt49LgWy2vrnFuFdREvn827zoLiv0GlFWYXw==</t>
  </si>
  <si>
    <t>FAEU-V1 on 09/03/2026 04:00</t>
  </si>
  <si>
    <t>7825cad5-c03f-f111-88b4-70a8a54e324d</t>
  </si>
  <si>
    <t>4OC6A/FqxdTbCjYz2yzqrPnECe/uA6msZJZhDKYLm/b7dQJMWQnjKTujEWfcKZCjOwHQLtcwoS0L9UTfAkoe5g==</t>
  </si>
  <si>
    <t>FAEU-V1 on 09/03/2026 05:00</t>
  </si>
  <si>
    <t>804cf9e7-c03f-f111-88b4-70a8a54e324d</t>
  </si>
  <si>
    <t>U0LjDWVHPpehbriwCpyVtm6AZ4woqBMQGMIaIdNcwaeiA0zEl9gZOuAFt/luUHFgdDMHp4BRAsaw1gIX04PRaw==</t>
  </si>
  <si>
    <t>FAEU-V1 on 09/03/2026 06:00</t>
  </si>
  <si>
    <t>339235d4-c03f-f111-bec6-6045bd11e0cb</t>
  </si>
  <si>
    <t>isF5+Qd+dyVshqWjQ17MII/bXRSE4z2Y6W6HQOQDMa4hCzGLbURG/CDBWIt+JlWbRWYhY7JFppyZ8AUODVNTAQ==</t>
  </si>
  <si>
    <t>FAEU-V1 on 09/03/2026 07:00</t>
  </si>
  <si>
    <t>1012fcd4-c03f-f111-88b4-7ced8db798da</t>
  </si>
  <si>
    <t>R0RQihA6zJ3+/IFUNelH+i0C0LvPtMCw4dRFzGE/u/Z2uB6ghPOtmzqZQgALmpyha3MG1stGes+JH9yaLN8GNQ==</t>
  </si>
  <si>
    <t>FAEU-V1 on 09/03/2026 08:00</t>
  </si>
  <si>
    <t>f9d4b4d8-c03f-f111-88b4-00224841c1cf</t>
  </si>
  <si>
    <t>yHTc7vziqV86ZdH4jDNg6tJYWIlIkfshvG2vZioD6caYLNIXX/BAEvwy+TsocG5W8UeRkLpBk6J3E456VhM7fQ==</t>
  </si>
  <si>
    <t>FAEU-V1 on 09/03/2026 09:00</t>
  </si>
  <si>
    <t>60d226e6-c03f-f111-bec6-6045bd11e0cb</t>
  </si>
  <si>
    <t>Qn2xowlNvI7+/YUXzFYlpcL9VsEHVtYV0zIc0kx0M9KbuAelUfNM8d8vJicOskvCTh6lCqPZ4/5M2ZldZ5b9Hw==</t>
  </si>
  <si>
    <t>FAEU-V1 on 09/03/2026 10:00</t>
  </si>
  <si>
    <t>ed25cad5-c03f-f111-88b4-70a8a54e324d</t>
  </si>
  <si>
    <t>0b9njX8lm9dgos/Phd3UIzv1G/S6f+ec6ITD9tZaYCa50tNbLLJQg1r48sH7M0Yt7UNucFAf6QaBVVapfJC8Yw==</t>
  </si>
  <si>
    <t>FAEU-V1 on 09/03/2026 11:00</t>
  </si>
  <si>
    <t>ef4cd8db-c03f-f111-88b4-70a8a54e324d</t>
  </si>
  <si>
    <t>fdi78bshXa3tyPysN6ihtoucbg3KwmPPDXrlfmPuVNhxvOLTpuvBAQJPX/HNv8vk0N/e2Z/+O7iHgeJkyqWIUQ==</t>
  </si>
  <si>
    <t>FAEU-V1 on 09/03/2026 12:00</t>
  </si>
  <si>
    <t>1312fcd4-c03f-f111-88b4-7ced8db798da</t>
  </si>
  <si>
    <t>EEpd7d33w0cnm01yxp30F/QniT6gJkqlZGlT3Ce9fQtWNoBXqNvxVZXss56SL42fPlG9+w+QlAJsGMJpJXy5Yg==</t>
  </si>
  <si>
    <t>FAEU-V1 on 09/03/2026 13:00</t>
  </si>
  <si>
    <t>135c2eda-c03f-f111-bec6-6045bd11e0cb</t>
  </si>
  <si>
    <t>lbj8nQb6yPIBZD7nDHVt8LRJ9f5lc1eVTPqg//NUMq4ziuSNmVDD7APV97HEx07V1GWObLDYoAWxW4wpgocUbA==</t>
  </si>
  <si>
    <t>FAEU-V1 on 09/03/2026 14:00</t>
  </si>
  <si>
    <t>075580e2-c03f-f111-88b4-7ced8d9a9a39</t>
  </si>
  <si>
    <t>rVFDvVv5AWxrbbUE8lypY1IS/QPrP2HYZ63I+LdMmNm4p1MWpe9kFKdCaXgx3QVlYC2bB0GD4wyUlckx5Ttmag==</t>
  </si>
  <si>
    <t>FAEU-V1 on 09/03/2026 15:00</t>
  </si>
  <si>
    <t>daf0b2d2-c03f-f111-88b4-00224841c1cf</t>
  </si>
  <si>
    <t>vKfGt1Ty5E28Tq4BzeVrvNoDsRmHA8tBBcFCR5yoAnR6whIUj3kjqWxaSL1mpi8gXX0epGBoWEHHv+FXhDE+KA==</t>
  </si>
  <si>
    <t>FAEU-V1 on 09/03/2026 16:00</t>
  </si>
  <si>
    <t>8ad226e6-c03f-f111-bec6-6045bd11e0cb</t>
  </si>
  <si>
    <t>iwtRCOk83of6LmDSJpmmV9G+wWn125HTOjXGZFrUZePamzzrnfkXjQ5vhhj5sVFQegC44au7rjZFvZMfFkpsNg==</t>
  </si>
  <si>
    <t>FAEU-V1 on 09/03/2026 17:00</t>
  </si>
  <si>
    <t>cef474d6-c03f-f111-88b4-7ced8d9a9a39</t>
  </si>
  <si>
    <t>S6hkOoz19i6N6cjEw3QZyxh6Kn49IGIO7yNVCfNn8Uf+ikCaK75fF4wUpVLxafYGd6PbcMxxwmnYLFUVFGDdeA==</t>
  </si>
  <si>
    <t>FAEU-V1 on 09/03/2026 18:00</t>
  </si>
  <si>
    <t>8d10fcd4-c03f-f111-88b4-7ced8db798da</t>
  </si>
  <si>
    <t>hivvfo2bAzl5GMUPkdbr4gcUgrCJLqpOAKZnBTCgp2e+fSacuCm3vq/j2FUAy0c1xW5/X0q1c+RWSHFuZgByog==</t>
  </si>
  <si>
    <t>FAEU-V1 on 09/03/2026 19:00</t>
  </si>
  <si>
    <t>b5f474d6-c03f-f111-88b4-7ced8d9a9a39</t>
  </si>
  <si>
    <t>DqdZ+/q7AeNVN8RR+Pxe9hTKpZBDpNY1VrLng7A7R5VsaPlE6BhxF2TzWmPloAaQEtfxqeYWldn8/Eu8b1XdQg==</t>
  </si>
  <si>
    <t>FAEU-V1 on 09/03/2026 20:00</t>
  </si>
  <si>
    <t>aff0b2d2-c03f-f111-88b4-00224841c1cf</t>
  </si>
  <si>
    <t>hpSX9xX4VvRLJF5YHn/2Ld5T4Cab6SgPCo0l7oMWNnUnXZMyeiFSZlQRVUQWezPGhkb3pv0Vm2wk1rRPtmHnkA==</t>
  </si>
  <si>
    <t>FAEU-V1 on 09/03/2026 21:00</t>
  </si>
  <si>
    <t>d524cad5-c03f-f111-88b4-70a8a54e324d</t>
  </si>
  <si>
    <t>Cug0QkvufnVkLuIlYTQAKH8+d7FGtmRCntfYt5h1W1d6tsgQrfiD/h+O8Ai4i1yeCYamVmBJYoCKM4hsRjV5PA==</t>
  </si>
  <si>
    <t>FAEU-V1 on 09/03/2026 22:00</t>
  </si>
  <si>
    <t>02637be8-c03f-f111-88b4-7ced8d9a9a39</t>
  </si>
  <si>
    <t>sgW5xEoaNA1diIr0Z+9jzdSuxFZA3qyMQkS6oJ9lxzSVAMwySD2wFKW1RD73MgQdfLmoVjq/7QnGLvEQywDgeg==</t>
  </si>
  <si>
    <t>FAEU-V1 on 09/03/2026 23:00</t>
  </si>
  <si>
    <t>205601db-c03f-f111-88b4-7ced8db798da</t>
  </si>
  <si>
    <t>NCQkpsI7ypLnhCtvPfX3LwIk4RPY6/J5RYdScff3jxN5Nkf0cS3c4Cpo/6DiYV73lztYgu+ZGhnyhUIqWS9mBQ==</t>
  </si>
  <si>
    <t>FAEU-V1 on 10/03/2026 00:00</t>
  </si>
  <si>
    <t>72d226e6-c03f-f111-bec6-6045bd11e0cb</t>
  </si>
  <si>
    <t>bwroZ5siLVHxxEpN0jHmWh9or1rWbpaLNfekfJF0EI2tplcHnokE0lhTNXsY+4ScIjZwoWTLol2bwSe3s8GI1A==</t>
  </si>
  <si>
    <t>FAEU-V1 on 10/03/2026 01:00</t>
  </si>
  <si>
    <t>83b6b6e4-c03f-f111-88b4-00224841c1cf</t>
  </si>
  <si>
    <t>5HxCfhKW4ZwNPQg9Ssn+IEk0v65pi+NhMBK87b6tYJNQa6BhyA3MEyJmauTk+AWnzxFq5N+NvLk0Ky4Bmox5UA==</t>
  </si>
  <si>
    <t>FAEU-V1 on 10/03/2026 02:00</t>
  </si>
  <si>
    <t>0ad226e6-c03f-f111-bec6-6045bd11e0cb</t>
  </si>
  <si>
    <t>NSV7JrO9PC0LxD3VRRrP3n2vCD5N59r05ml+b/y5BZSxQeCdnwkKjudI5y6F/wkQjo+1jG/oOfSgpigH8WUFHw==</t>
  </si>
  <si>
    <t>FAEU-V1 on 10/03/2026 03:00</t>
  </si>
  <si>
    <t>0991f9e1-c03f-f111-88b4-70a8a54e324d</t>
  </si>
  <si>
    <t>ttYpRKDaU0zmI69MA14BjtQh7pAI3eqV6A0mY1Cs6VkzuVKNBvocVEq1XRbw3GIKZNTVhv6f0FZBS8MfzgKXww==</t>
  </si>
  <si>
    <t>FAEU-V1 on 10/03/2026 04:00</t>
  </si>
  <si>
    <t>ec6bf8e6-c03f-f111-88b4-00224842824a</t>
  </si>
  <si>
    <t>42y1vuqomc2clKZlLq9guAjx2pwQjEGs484Hbn0eE4yvGOTC/ppoEI5mbkOZpHBBmxr/HQ7j1eFzvcicsEPNCg==</t>
  </si>
  <si>
    <t>FAEU-V1 on 10/03/2026 05:00</t>
  </si>
  <si>
    <t>a7b6b6e4-c03f-f111-88b4-00224841c1cf</t>
  </si>
  <si>
    <t>+RTaRnw+I5Ol8XpZTsZnbbIYX+ANYxYBCfvu4eDNLf0Q2KCGkj9R+Itxs2lPh5FzL0otzSEv3wgFHW4GQL3rVg==</t>
  </si>
  <si>
    <t>FAEU-V1 on 10/03/2026 06:00</t>
  </si>
  <si>
    <t>464902db-c03f-f111-88b4-00224842824a</t>
  </si>
  <si>
    <t>w5tfSgnF193ieD61SHZshidIaaOmWlUkZIXET4D9Jzwo++1s3xBP33OuoMNp0kInKKOyq7D/tUOMuCFJtp+A+A==</t>
  </si>
  <si>
    <t>FAEU-V1 on 10/03/2026 07:00</t>
  </si>
  <si>
    <t>b210fcd4-c03f-f111-88b4-7ced8db798da</t>
  </si>
  <si>
    <t>d3gFiqQqrj8cKGeiWw5mHhgqnMLmVITDqVTx7ly2gGB0MHlAugordFB+epLxlsUE1Q/QBUaXto8zOGyrUFZ4mQ==</t>
  </si>
  <si>
    <t>FAEU-V1 on 10/03/2026 08:00</t>
  </si>
  <si>
    <t>346cf8e6-c03f-f111-88b4-00224842824a</t>
  </si>
  <si>
    <t>639MLwRgxke56vIecZ8TfHGCtsUOr2nmnEGVTt++K/PwLXQP8x2jG9D1xANML7YCEAlUuGTyia+kp5dX3t053g==</t>
  </si>
  <si>
    <t>FAEU-V1 on 10/03/2026 09:00</t>
  </si>
  <si>
    <t>33aac2e6-c03f-f111-bec6-70a8a54b8086</t>
  </si>
  <si>
    <t>rvaOSSJjILWXzZyLAmhP7aATIM/LWZJD1w8PWIat8qv7F3Kp/fwCIaus3/f7xtK4xIWmQf8auC4+GVyM4FyQ5Q==</t>
  </si>
  <si>
    <t>FAEU-V1 on 10/03/2026 10:00</t>
  </si>
  <si>
    <t>cc24cad5-c03f-f111-88b4-70a8a54e324d</t>
  </si>
  <si>
    <t>yB06gVPyV2IUThgguwGYc0Iq+97/2ziecl5Enau2j+Z5FYEqWn//FwBBzcucWcWUuFMAtBMV1pLF6rVX9SvNMA==</t>
  </si>
  <si>
    <t>FAEU-V1 on 10/03/2026 11:00</t>
  </si>
  <si>
    <t>3e7030e4-c03f-f111-bec6-6045bd11e55f</t>
  </si>
  <si>
    <t>k//rf+wRYkLEHr80ErR7cr8j3yO9RnOg8MZjlR1K+k59RIHF4QLW0w1E4X1LHog0m9fq7Zg5pzG5/MTb2FiPhg==</t>
  </si>
  <si>
    <t>FAEU-V1 on 10/03/2026 12:00</t>
  </si>
  <si>
    <t>6911fcd4-c03f-f111-88b4-7ced8db798da</t>
  </si>
  <si>
    <t>DsZE7kGQhmjKvPfEuuvAf+0XZ1elsmj+Wi+sC0DZI/jXzhc2CFsGia75b/cBVw+nKYzsc2H6T3dJcCLJxFYCfA==</t>
  </si>
  <si>
    <t>FAEU-V1 on 10/03/2026 13:00</t>
  </si>
  <si>
    <t>ee5b2eda-c03f-f111-bec6-6045bd11e0cb</t>
  </si>
  <si>
    <t>ttM+LmI95WA7IHA+Bp3quAfBHzs7cE9Qe6FrVLrrB0trmrWaHAdQmZXMc6wo5D0TJoDUWfq8HSjqD+Ady1MApA==</t>
  </si>
  <si>
    <t>FAEU-V1 on 10/03/2026 14:00</t>
  </si>
  <si>
    <t>497030e4-c03f-f111-bec6-6045bd11e55f</t>
  </si>
  <si>
    <t>gH77mX7ga/4w4DTc3kE7pTr/+Y+YSkHsXYqQJaT+3TcypsgZK6n7dIviRTWptXcQf5Cvid2AMTnjuv0w9RsTZw==</t>
  </si>
  <si>
    <t>FAEU-V1 on 10/03/2026 15:00</t>
  </si>
  <si>
    <t>29d226e6-c03f-f111-bec6-6045bd11e0cb</t>
  </si>
  <si>
    <t>FMzrUaB/XVesp0866MLamhw1FSwuh9wjPOaWyThgxvZOjxedfTAK59hWWOB/5ZPUzXWG+k3fV2rHbECl3E7c8w==</t>
  </si>
  <si>
    <t>FAEU-V1 on 10/03/2026 16:00</t>
  </si>
  <si>
    <t>f3fcfbd4-c03f-f111-88b4-00224842824a</t>
  </si>
  <si>
    <t>7nXAo/4vW7jjWeYBhKM5zuzvuE24P9KqGDuyGiXqDOxCmprMFclriPoZoimxlRZ+Hw1Kjz2MHifB9akzmzwNbw==</t>
  </si>
  <si>
    <t>FAEU-V1 on 10/03/2026 17:00</t>
  </si>
  <si>
    <t>194df9e7-c03f-f111-88b4-70a8a54e324d</t>
  </si>
  <si>
    <t>4EFvlSvOk3LhuEun1p526hjAYmL1oMGoKa1QnYsG3GQOJ0ADDj7dTlK+/LNrK8vYkGTZbD49Y5rGP96PC2JzaQ==</t>
  </si>
  <si>
    <t>FAEU-V1 on 10/03/2026 18:00</t>
  </si>
  <si>
    <t>9625cad5-c03f-f111-88b4-70a8a54e324d</t>
  </si>
  <si>
    <t>Yon0DhllhWdhQU7Ls3XI0G36hQYlKEEMqpJElHP1M3EQBWMe/RvqEAZn/ybBZgFIgz9GGvPIOoxtUYBU/fB84w==</t>
  </si>
  <si>
    <t>FAEU-V1 on 10/03/2026 19:00</t>
  </si>
  <si>
    <t>25f1b2d2-c03f-f111-88b4-00224841c1cf</t>
  </si>
  <si>
    <t>mLkWcAcKYgkzCbvG0G5NmLXsDQu+hV9s4Shi1Y/ZgjJMtjS2+Elw+7Uf1YaywEalvlr3nfFtnko/1eMn9PubqQ==</t>
  </si>
  <si>
    <t>FAEU-V1 on 10/03/2026 20:00</t>
  </si>
  <si>
    <t>a44402e1-c03f-f111-88b4-00224842824a</t>
  </si>
  <si>
    <t>L6VY3Eo2xGtTln8/+ELalq0T5bfG2h/8r9VsD9GbpRgb8RlCarj7OVou/BI/fXxA7JaNU3uhLZkY+6bscNT7FA==</t>
  </si>
  <si>
    <t>FAEU-V1 on 10/03/2026 21:00</t>
  </si>
  <si>
    <t>66fdfbd4-c03f-f111-88b4-00224842824a</t>
  </si>
  <si>
    <t>klkWwkfTNuhwPeJyWjCVprt9dhjLVeATyLDyIIUeoUhoxvXHgF/tru27s8ROlzZElD07LOAaN9YQaI6y14JP/w==</t>
  </si>
  <si>
    <t>FAEU-V1 on 10/03/2026 22:00</t>
  </si>
  <si>
    <t>27fdfbd4-c03f-f111-88b4-00224842824a</t>
  </si>
  <si>
    <t>SPpuaBO90oZFnpvLKfNSl7vcV/xGBIY1JUZy7zM6FyxBsm3Z6n1McUfMESaa+gfNj39Ew8lh0TliWTNNl8vHkw==</t>
  </si>
  <si>
    <t>FAEU-V1 on 10/03/2026 23:00</t>
  </si>
  <si>
    <t>fbf474d6-c03f-f111-88b4-7ced8d9a9a39</t>
  </si>
  <si>
    <t>ruDWjbNpoogHzMKa/uhdxZGB8Ya7eJVt5ME84hofAEEL32kVf7MNWhMnTZELa7+JipiKw+3wQu+pfrktzKD3HQ==</t>
  </si>
  <si>
    <t>FAEU-V1 on 11/03/2026 00:00</t>
  </si>
  <si>
    <t>74f574d6-c03f-f111-88b4-7ced8d9a9a39</t>
  </si>
  <si>
    <t>t98IIbmduYAn4SPnYM1+qBIz5LXKo+wX7iV1Y/ATXX6RFPKMzOWtch4KPeV9pAPILD+hYTWZc3tWmLgUmfzT5A==</t>
  </si>
  <si>
    <t>FAEU-V1 on 11/03/2026 01:00</t>
  </si>
  <si>
    <t>f44802db-c03f-f111-88b4-00224842824a</t>
  </si>
  <si>
    <t>qormnmpBdFvCBdylu/M+zO9YHrKx7u42Pbajj4HSfykUN3zAjdgcdMN+fIocbBhxuGYgz9rFvmza4Ju8WvnHzg==</t>
  </si>
  <si>
    <t>FAEU-V1 on 11/03/2026 02:00</t>
  </si>
  <si>
    <t>104d80da-c03f-f111-bec6-70a8a54b8086</t>
  </si>
  <si>
    <t>EAICx/GEgXuVKF/XBukw8YqZlnTun8nQuR0HnG3pA8oJKFkGNI2hQCzqKcCXdVR235aY9rYduswYg0rj8YMQvw==</t>
  </si>
  <si>
    <t>FAEU-V1 on 11/03/2026 03:00</t>
  </si>
  <si>
    <t>e45480e2-c03f-f111-88b4-7ced8d9a9a39</t>
  </si>
  <si>
    <t>76xea3s37XljqMBWJhfllKFeHMRmeNiKNbYstMxod31L6r4zhF78HpdubrPhO8z4xCvNhxlMwcdXCqpMf70FJg==</t>
  </si>
  <si>
    <t>FAEU-V1 on 11/03/2026 04:00</t>
  </si>
  <si>
    <t>52d226e6-c03f-f111-bec6-6045bd11e0cb</t>
  </si>
  <si>
    <t>FWkwGGUysicpmTTC621wUq/lrTKpjvw+0zZKlPV43WfhDlFng0Y6O7SDIPq2YT/MBxkt2WwiZVDkwyY0AazPlg==</t>
  </si>
  <si>
    <t>FAEU-V1 on 11/03/2026 05:00</t>
  </si>
  <si>
    <t>b16cf8e6-c03f-f111-88b4-00224842824a</t>
  </si>
  <si>
    <t>h9eccFziwFUSIzwAfTO5dkm8YWBT8dhQ9E/EA9xFiqQaJy26JenZq/ng/wm83msW5nWVqvPO8ZGcirVlSCQCOA==</t>
  </si>
  <si>
    <t>FAEU-V1 on 11/03/2026 06:00</t>
  </si>
  <si>
    <t>3fd5b4d8-c03f-f111-88b4-00224841c1cf</t>
  </si>
  <si>
    <t>y48n7ci6/x3XmhExvIpnMdqQSretrFGcvsusgCMAemEKRbQ+DpT7fvHQFOtN539FWgBfGLUffbwnzHyWZqCHVA==</t>
  </si>
  <si>
    <t>FAEU-V1 on 11/03/2026 07:00</t>
  </si>
  <si>
    <t>09a085d4-c03f-f111-bec6-70a8a54b8086</t>
  </si>
  <si>
    <t>kVmDaV/Pon4pUdu4hwEeZjLxaMc5FzxCqol+unlQf35NuFSeSpHQINF+BLjROHiCpERjzkzp/TRYB6jva5i7Jg==</t>
  </si>
  <si>
    <t>FAEU-V1 on 11/03/2026 08:00</t>
  </si>
  <si>
    <t>d3b6b6e4-c03f-f111-88b4-00224841c1cf</t>
  </si>
  <si>
    <t>zLIl3H19ilGvTg3HpgqOdd9zYSeXxTPfdiTzHkwBQMYi4JQAcAlwaSH8DnXRNNocB8aMklaUhFuoDXmnx2XSuQ==</t>
  </si>
  <si>
    <t>FAEU-V1 on 11/03/2026 09:00</t>
  </si>
  <si>
    <t>9c4cd8db-c03f-f111-88b4-70a8a54e324d</t>
  </si>
  <si>
    <t>eTYTyymTDAVEUXQVBjt6OAwo34wA0sPfeWrMoBauYgoFWwrnwTYHVP0h4ELA3iVV0VNIgGcLL/1WJUsWB1Gwhg==</t>
  </si>
  <si>
    <t>FAEU-V1 on 11/03/2026 10:00</t>
  </si>
  <si>
    <t>16d1f9e0-c03f-f111-88b4-7ced8db798da</t>
  </si>
  <si>
    <t>3E6xDNU3NRGMQmansIaqzuC8y8mCexh4NnCVuCaemEvpcvbz6v+fLgz8HhRxftdkxabIpUa5SH3G56BE5JaR2Q==</t>
  </si>
  <si>
    <t>FAEU-V1 on 11/03/2026 11:00</t>
  </si>
  <si>
    <t>7c6cf8e6-c03f-f111-88b4-00224842824a</t>
  </si>
  <si>
    <t>6YKiYBuoks9UOKRPyS35A94Prp5N8C20phn2bCzIKTZmhflXDSCzc/qwaCd/J0lL/xaeuDT/xM8yUSlbIT3rbw==</t>
  </si>
  <si>
    <t>FAEU-V1 on 11/03/2026 12:00</t>
  </si>
  <si>
    <t>9ed4b4d8-c03f-f111-88b4-00224841c1cf</t>
  </si>
  <si>
    <t>mMBX6pj8w8VqX7IRo8dVdmHq+o/ivlU95yLntLaFjKO5Ev/DHsBoqcPuRoD+zSSVGrePt2DsEuKDjwntYRKrTw==</t>
  </si>
  <si>
    <t>FAEU-V1 on 11/03/2026 13:00</t>
  </si>
  <si>
    <t>836f30e4-c03f-f111-bec6-6045bd11e55f</t>
  </si>
  <si>
    <t>NNl8myyrqdGcpGKQ5+FWKXXO1QPMzBGfnacJuDFHwfXNtfhG3+ZSoQpbhv0kN4qFrz/7BeH/UE7duLh5ugTH+g==</t>
  </si>
  <si>
    <t>FAEU-V1 on 11/03/2026 14:00</t>
  </si>
  <si>
    <t>94fcfbd4-c03f-f111-88b4-00224842824a</t>
  </si>
  <si>
    <t>83Xjpj5fZKRI1JrdF0osTcYxDTwwvyc9hDdJ8y7LBb7E9M9llpokU+SOyQ0CJMWweK3j6dfEnemkkQvQpvTJkg==</t>
  </si>
  <si>
    <t>FAEU-V1 on 11/03/2026 15:00</t>
  </si>
  <si>
    <t>0fa085d4-c03f-f111-bec6-70a8a54b8086</t>
  </si>
  <si>
    <t>8id+xrRsS/v+pKJ0D6iYkpk2b9eojzTymIgK2KAzs+NH7H9mGxZqPt/Ge3lMR+0wlp3lMn5EI01EVwoThH8rYw==</t>
  </si>
  <si>
    <t>FAEU-V1 on 11/03/2026 16:00</t>
  </si>
  <si>
    <t>487030e4-c03f-f111-bec6-6045bd11e55f</t>
  </si>
  <si>
    <t>gr6w8ym0LFuGRaB5pgRHpbzKQJ3OXnV42qwkjq/8cddQ99BmECHOj13XdhsuIbTsHPE7mjkjmlbfzncTnQlmHw==</t>
  </si>
  <si>
    <t>FAEU-V1 on 11/03/2026 17:00</t>
  </si>
  <si>
    <t>49a085d4-c03f-f111-bec6-70a8a54b8086</t>
  </si>
  <si>
    <t>6Jl7UBId182zNuiBD1rEYoW+gfjCmcod38zjH9ejyK2Ma+7LsJTGd4BELBpO1IZ0kl95Ss5NRniV6C8pRHs0cw==</t>
  </si>
  <si>
    <t>FAEU-V1 on 11/03/2026 18:00</t>
  </si>
  <si>
    <t>2c4df9e7-c03f-f111-88b4-70a8a54e324d</t>
  </si>
  <si>
    <t>yvJBMZxTQBR7wg4ji8KMw26NhfYVHmYH89F1KIM+EcgXOUSp5zlIp7v5d1LZKYcfKga+yn7miEMtf+diHmOacw==</t>
  </si>
  <si>
    <t>FAEU-V1 on 11/03/2026 19:00</t>
  </si>
  <si>
    <t>00d5b4d8-c03f-f111-88b4-00224841c1cf</t>
  </si>
  <si>
    <t>3YqlZ2abwLVMKjQRPokzEFU94iBkqt2YK+WXfuXDcx0UsnhZs+eju2PAgaZopYWG/hsOhevrVhw0Ll9SNFtfFw==</t>
  </si>
  <si>
    <t>FAEU-V1 on 11/03/2026 20:00</t>
  </si>
  <si>
    <t>2a91f9e1-c03f-f111-88b4-70a8a54e324d</t>
  </si>
  <si>
    <t>llR7D6FbIS0uN+JEN0RJjVLWvjEtpaIDeGxReEygIYwVt0alkQkI9FAduAlBIWIqHsXGRi0DaVuxF9UqJznepw==</t>
  </si>
  <si>
    <t>FAEU-V1 on 11/03/2026 21:00</t>
  </si>
  <si>
    <t>277030e4-c03f-f111-bec6-6045bd11e55f</t>
  </si>
  <si>
    <t>NkCXdy5+H4pUs9UVarRuH6LH/1E2fExH6LkMiQFIT2p0Otd3G/gF2luJVBOvymRtc2jbtZOZvp9E+wDBb2yGiw==</t>
  </si>
  <si>
    <t>FAEU-V1 on 11/03/2026 22:00</t>
  </si>
  <si>
    <t>709235d4-c03f-f111-bec6-6045bd11e0cb</t>
  </si>
  <si>
    <t>oa475zot6UhNHRulwMvPJ2PCHA8xMmlq/SxM1THD0QNXuqfQE8qBEfD8i/Kb4JO1LjnTL259FILxTXDqxbRLRw==</t>
  </si>
  <si>
    <t>FAEU-V1 on 11/03/2026 23:00</t>
  </si>
  <si>
    <t>38d5b4d8-c03f-f111-88b4-00224841c1cf</t>
  </si>
  <si>
    <t>hLYMoQeou2MzGwQLS94wKrSbD5pf53wWPsnk9T30l3g8c2ZOAeKAo10mTZ6PTR7g/4wzLgseKMtE5xJL29vsJw==</t>
  </si>
  <si>
    <t>FAEU-V1 on 12/03/2026 00:00</t>
  </si>
  <si>
    <t>bc90f9e1-c03f-f111-88b4-70a8a54e324d</t>
  </si>
  <si>
    <t>VCpQlqaXck9tWAMlTnCu38aY58W2iyAUvcuRqq/gCK9yUIAPQplPCqQ2R+VRWScMoj8gSyOWpKxAufZN9Oqv9g==</t>
  </si>
  <si>
    <t>FAEU-V1 on 12/03/2026 01:00</t>
  </si>
  <si>
    <t>786cf8e6-c03f-f111-88b4-00224842824a</t>
  </si>
  <si>
    <t>jfvyKbz828ji4EG82HKERz8ygCmXS9tpbM9+quq51X6Fhx5Xkt2uIOBfyl41+6tWHNmoeRz+ogDXQpIHJnrQIA==</t>
  </si>
  <si>
    <t>FAEU-V1 on 12/03/2026 02:00</t>
  </si>
  <si>
    <t>d86f30e4-c03f-f111-bec6-6045bd11e55f</t>
  </si>
  <si>
    <t>4p8boAWjntUZgijsrOFW+xw0fLksD0UMvucxBg02sp8JkPVYwZdlUFJj5eG4F6DgUmmcqw7KTRFiN25NZTFDIQ==</t>
  </si>
  <si>
    <t>FAEU-V1 on 12/03/2026 03:00</t>
  </si>
  <si>
    <t>8f5b2eda-c03f-f111-bec6-6045bd11e0cb</t>
  </si>
  <si>
    <t>1oSdroXvAarZv6DwiboS1JfcdsO2B8tE4AEswAGJjqilosSCn+TtMdB56Y/7aHkUIaEybKiF3Wxb+2fCZgV8qw==</t>
  </si>
  <si>
    <t>FAEU-V1 on 12/03/2026 04:00</t>
  </si>
  <si>
    <t>fb6f30e4-c03f-f111-bec6-6045bd11e55f</t>
  </si>
  <si>
    <t>HsciAcI6X1TWOHGulLhfa030ucFJCOkoHTdyNWgGiZR+dX2q+OcTgMtJzQPEbue1UShHJpLVmS4AW8cNEr0mmQ==</t>
  </si>
  <si>
    <t>FAEU-V1 on 12/03/2026 05:00</t>
  </si>
  <si>
    <t>aa4c83e1-c03f-f111-88b4-70a8a54e3207</t>
  </si>
  <si>
    <t>0hUtoR753zkAHiuT+ztsnd51HmCWbVl1rgRJ22QzA96oKgmRCmfoUPP3wDs5sg/2rbjsi+d6ZHb4AzBqHdJfcg==</t>
  </si>
  <si>
    <t>FAEU-V1 on 12/03/2026 06:00</t>
  </si>
  <si>
    <t>dcfcfbd4-c03f-f111-88b4-00224842824a</t>
  </si>
  <si>
    <t>8ikWAKbdR1IEfmS7V4q45nfbpo0i30KAd+owXqmJRERX/tkVvOlfnqGaq7orjA3sNnv30xVg9BNFo50acxqXpQ==</t>
  </si>
  <si>
    <t>FAEU-V1 on 12/03/2026 07:00</t>
  </si>
  <si>
    <t>f1f474d6-c03f-f111-88b4-7ced8d9a9a39</t>
  </si>
  <si>
    <t>gix1Tjmdw+n6/trr750NJUCmbQnDz/ReQWQCoKLLulFEijTEYSbZhiuXjVaup8IXVQ5zHP4hFspTCBEWI+3wPg==</t>
  </si>
  <si>
    <t>FAEU-V1 on 12/03/2026 08:00</t>
  </si>
  <si>
    <t>385580e2-c03f-f111-88b4-7ced8d9a9a39</t>
  </si>
  <si>
    <t>O7dseL9Og10Y2sIVj5HDIK1sz5DWhG2jtw2H1fz+OIn0p2iDT2GJcOYGvbPUo96eJzvS5+fFdbAtYPFyIJeMtw==</t>
  </si>
  <si>
    <t>FAEU-V1 on 12/03/2026 09:00</t>
  </si>
  <si>
    <t>a54802db-c03f-f111-88b4-00224842824a</t>
  </si>
  <si>
    <t>lR1fqg6FbDln19ntZRGVQUKuX4kbfT1wNuewHZWF/sxYci3WauGvSJTISLiDvbye+cUem+YxesxE41wBmupzCA==</t>
  </si>
  <si>
    <t>FAEU-V1 on 12/03/2026 10:00</t>
  </si>
  <si>
    <t>1f4c83e1-c03f-f111-88b4-70a8a54e3207</t>
  </si>
  <si>
    <t>yqPQp2V7bKSjlUVtouqE7S7Hf17FoUcux+N06jr/+QV10hbqcGOUgLJXni8OZviPDw28OGUEcIRIsyy0FrVeog==</t>
  </si>
  <si>
    <t>FAEU-V1 on 12/03/2026 11:00</t>
  </si>
  <si>
    <t>f324cad5-c03f-f111-88b4-70a8a54e324d</t>
  </si>
  <si>
    <t>cnZb4W+JMTvPARDE0A9UbFpK7EuDXtnapquHFZmIenVcb5mNxZSuggUVxigJVKBHySpUZLTkObq9uJNw8ROrHA==</t>
  </si>
  <si>
    <t>FAEU-V1 on 12/03/2026 12:00</t>
  </si>
  <si>
    <t>eb9135d4-c03f-f111-bec6-6045bd11e0cb</t>
  </si>
  <si>
    <t>3uOQSPXF5EdDBI/aiitwk25RQPKeMjGrCRw38cxaEfJDzlC0pA2BixQ65KVY/liGKnvxmTDw/KdTbKQjG5QSqA==</t>
  </si>
  <si>
    <t>FAEU-V1 on 12/03/2026 13:00</t>
  </si>
  <si>
    <t>754402e1-c03f-f111-88b4-00224842824a</t>
  </si>
  <si>
    <t>u8v1lOh/8K9GF1/xZsDIBRmVzWmiEd5RkjY6Q7TJQt84FvqX/a5VV34Rzt8ZOYF4tDngnYi9MIAwJvIF5Oq8aw==</t>
  </si>
  <si>
    <t>FAEU-V1 on 12/03/2026 14:00</t>
  </si>
  <si>
    <t>d025cad5-c03f-f111-88b4-70a8a54e324d</t>
  </si>
  <si>
    <t>yPeR/833mP1ugZL7jEvq8oW6TtGkZpsleSrPuyoR30DzerD1WEMJWGa1+ks5G7ksFPrHx0sXDaSlmZVECqLc1w==</t>
  </si>
  <si>
    <t>FAEU-V1 on 12/03/2026 15:00</t>
  </si>
  <si>
    <t>ecf0b2d2-c03f-f111-88b4-00224841c1cf</t>
  </si>
  <si>
    <t>BGknSgSuFzcZ7ZhGjKUcW/OZH/9KE/MjQu88lQiGR65cM5iZkwoBN7tN1Ll9fcQ4z7UytN/4X2b22KtbZ8CSWQ==</t>
  </si>
  <si>
    <t>FAEU-V1 on 12/03/2026 16:00</t>
  </si>
  <si>
    <t>0712fcd4-c03f-f111-88b4-7ced8db798da</t>
  </si>
  <si>
    <t>lyqMBbgUhHd4IHmsdkztIrzJeAqRSVbs9S0VddfIpi6jXd2dCCGRAMPQs2dQg2dILzSbLWzMHGkM7TtQI72Qzw==</t>
  </si>
  <si>
    <t>FAEU-V1 on 12/03/2026 17:00</t>
  </si>
  <si>
    <t>035601db-c03f-f111-88b4-7ced8db798da</t>
  </si>
  <si>
    <t>LZ9jd9R1QCUI64TJlDkdWIGOJM8ceObJ+kNVg4sUAzpbvq15p2CClWE0rgCQUOcy0NogXg4yvQbPnBtpHhxudQ==</t>
  </si>
  <si>
    <t>FAEU-V1 on 12/03/2026 18:00</t>
  </si>
  <si>
    <t>c8f2c9e0-c03f-f111-bec6-70a8a54b8086</t>
  </si>
  <si>
    <t>dzJIugSapUsLdALfBkPLjj+sIhiqdESa/5PBoB4ZK2gkGhzPGrcoeQOZmAWbpf5tMPG+Ciw+Kdzv80W5XDEWsw==</t>
  </si>
  <si>
    <t>FAEU-V1 on 12/03/2026 19:00</t>
  </si>
  <si>
    <t>1b4c83e1-c03f-f111-88b4-70a8a54e3207</t>
  </si>
  <si>
    <t>rl1IgW9wNhjZLTZyqUWIDDQH67zYFn5I3NnsFpM5NXqKvh7L2qSUMkDhpanhW75aMrZOPz4bxRHUd09dm05trg==</t>
  </si>
  <si>
    <t>FAEU-V1 on 12/03/2026 20:00</t>
  </si>
  <si>
    <t>535d2ee0-c03f-f111-bec6-6045bd11e0cb</t>
  </si>
  <si>
    <t>UJvxJ6HW93NG3KhdyuCw0M2gnkkoBd38zbHCbnIkgjbV4Qsp3KUXeRzrVCgyQAs7nlbV8lXqYiGRvUCs+1lb6w==</t>
  </si>
  <si>
    <t>FAEU-V1 on 12/03/2026 21:00</t>
  </si>
  <si>
    <t>afa085d4-c03f-f111-bec6-70a8a54b8086</t>
  </si>
  <si>
    <t>krlB3DJ9cYjZ/t9m30yj06oykLPbFFBgPwJbIWj7p719RLwH42bGApDKc6YvSiBjPbUisTpafkSM76jAS8lBdg==</t>
  </si>
  <si>
    <t>FAEU-V1 on 12/03/2026 22:00</t>
  </si>
  <si>
    <t>f8d126e6-c03f-f111-bec6-6045bd11e0cb</t>
  </si>
  <si>
    <t>qSUkW1d4wuN260piSD8vkaYZgAwXPp2pyeO9bBtnP1bvN+95BqR1l2GTdmfBpiFaEp8ZXRvGT8f+YMVClzksKg==</t>
  </si>
  <si>
    <t>FAEU-V1 on 12/03/2026 23:00</t>
  </si>
  <si>
    <t>139ef4e6-c03f-f111-88b4-7ced8db798da</t>
  </si>
  <si>
    <t>SoXpvFL+rnN2NJoQnVZR0YEeAyEAu0hCWJ3I8iD3GRmQly3HzA1GaxetAmzFnFCiRXvXqNRTDgMk5XrleqrhtA==</t>
  </si>
  <si>
    <t>FAEU-V1 on 13/03/2026 00:00</t>
  </si>
  <si>
    <t>6d5580e2-c03f-f111-88b4-7ced8d9a9a39</t>
  </si>
  <si>
    <t>BNSuWs+EU7BHRj9UhtZBJbVb2B5zwzh/x9X2zTPfRbz0K8KZcja58WakL3+PyaF+Maz2KlJcKNB17kstDJKhZw==</t>
  </si>
  <si>
    <t>FAEU-V1 on 13/03/2026 01:00</t>
  </si>
  <si>
    <t>809235d4-c03f-f111-bec6-6045bd11e0cb</t>
  </si>
  <si>
    <t>scsz6vdUDDJP5fLYLjWPb4FXhF9QGoN6ZcMiiuMHbp9OeJGK0LSWBk8qEni47qIqYi1vWlPwlkif+Ejsu1iUlA==</t>
  </si>
  <si>
    <t>FAEU-V1 on 13/03/2026 02:00</t>
  </si>
  <si>
    <t>3ea97be7-c03f-f111-88b4-70a8a54e3207</t>
  </si>
  <si>
    <t>CNFYso/ljCzRNJcYUWpdLlfZFkwfufzCUZn9PGSUucubCIkis+qyXVY9WcWkStXehA4M5p/TCRd1/i3gJ1AE5w==</t>
  </si>
  <si>
    <t>FAEU-V1 on 13/03/2026 03:00</t>
  </si>
  <si>
    <t>604402e1-c03f-f111-88b4-00224842824a</t>
  </si>
  <si>
    <t>YX1hiKHy/LIMnkb5BVTkS4gBS9n4IengYqY34dLj/5nvkbyCMk0hQyAJkiFso2oNXtI+3N2qsA7jXkl6kBFHsQ==</t>
  </si>
  <si>
    <t>FAEU-V1 on 13/03/2026 04:00</t>
  </si>
  <si>
    <t>524902db-c03f-f111-88b4-00224842824a</t>
  </si>
  <si>
    <t>MfbvnH+DLeAwcGU02L1qmnaZg2nKuXYo/Hk3YpgM6f2dH1LvsasA+3tcAuXG/pWefamDOqp9B+pMPA0oyXxgvw==</t>
  </si>
  <si>
    <t>FAEU-V1 on 13/03/2026 05:00</t>
  </si>
  <si>
    <t>e39235d4-c03f-f111-bec6-6045bd11e0cb</t>
  </si>
  <si>
    <t>AJTI9LJ0gQULfnlgPERmElzFcRBImEe1r56o6JA9Rc1OAlzhOx/Q/ejbBAE/kxhf89sPYsfHESKBUH89rm06lw==</t>
  </si>
  <si>
    <t>FAEU-V1 on 13/03/2026 06:00</t>
  </si>
  <si>
    <t>d7f0b2d2-c03f-f111-88b4-00224841c1cf</t>
  </si>
  <si>
    <t>VdIVjG+3AwY0U5Y+MGHQJ92lhW3fo4vnxSD6XLGYAa8iuuhJ0av0q5M1CSr8rHwzjxxmgpUa36hWbEjiGq8s4w==</t>
  </si>
  <si>
    <t>FAEU-V1 on 13/03/2026 07:00</t>
  </si>
  <si>
    <t>144c83e1-c03f-f111-88b4-70a8a54e3207</t>
  </si>
  <si>
    <t>BQcDpmlxYc+9gbtl1LJfn4yYHNPi3PvWLYOtcyxHeR3ac45+1bxy+JsgPuYy6qKnN1Wq2DUZeU61gJcKNC8hTg==</t>
  </si>
  <si>
    <t>FAEU-V1 on 13/03/2026 08:00</t>
  </si>
  <si>
    <t>42b7b6e4-c03f-f111-88b4-00224841c1cf</t>
  </si>
  <si>
    <t>+XBNAIjP7xjQv3E7ouNtHH2D/yDs78LUQANu/cFQsHCIFDNB6iVRfS/RdC9N91bjuXvmcNfWoV/gonBE0EX+vQ==</t>
  </si>
  <si>
    <t>FAEU-V1 on 13/03/2026 09:00</t>
  </si>
  <si>
    <t>bfa085d4-c03f-f111-bec6-70a8a54b8086</t>
  </si>
  <si>
    <t>+w0UmRrgHgjcGymX9mL6frTU3pIdaUjeScq1kaj+uUarJUzJl12eZPT03aTUVK2C+xdNIEfj/YBV5jcxrTVEhg==</t>
  </si>
  <si>
    <t>FAEU-V1 on 13/03/2026 10:00</t>
  </si>
  <si>
    <t>12b7b6e4-c03f-f111-88b4-00224841c1cf</t>
  </si>
  <si>
    <t>/vkIeo3GssHWr/bxZ6pTSiAnOvv3EnHeSLsSO0Ih0o67Opu/FYWCH8sd5sKL690CPbVAsVIYoVmjrD10x+8a0Q==</t>
  </si>
  <si>
    <t>FAEU-V1 on 13/03/2026 11:00</t>
  </si>
  <si>
    <t>aa10fcd4-c03f-f111-88b4-7ced8db798da</t>
  </si>
  <si>
    <t>gJKVy/N04n2r/yWQUNDl/OC9gPJd129CCpECO65vG6y08qru8vhrhWWEn8ICMBJrJDofMafjqH99INnyd7h4MQ==</t>
  </si>
  <si>
    <t>FAEU-V1 on 13/03/2026 12:00</t>
  </si>
  <si>
    <t>61a085d4-c03f-f111-bec6-70a8a54b8086</t>
  </si>
  <si>
    <t>WUXQjZEDehV+CZ7+mEbjRMRL9jpNHJ+YY28VlIwDh82QvdlHf3ithpXfWm7a89P71vsd8PTthszDb6FL4FkUNw==</t>
  </si>
  <si>
    <t>FAEU-V1 on 13/03/2026 13:00</t>
  </si>
  <si>
    <t>4df574d6-c03f-f111-88b4-7ced8d9a9a39</t>
  </si>
  <si>
    <t>8RVx9p533wPXA1aVKUj94bfI7fe3ipwXx+z3nbMnSZx+H+8+St5iuyZRAavfWcV4Y99pE9Ujg1sqfgP2leZXJQ==</t>
  </si>
  <si>
    <t>FAEU-V1 on 13/03/2026 14:00</t>
  </si>
  <si>
    <t>2b6cf8e6-c03f-f111-88b4-00224842824a</t>
  </si>
  <si>
    <t>WLGs/rFa76YjKNaUq4PhAqUV8VQMQZq7gYRYJ78Rh4jRnvc445/pFSMRudaKbonQuF3FXX4Fa0iUA525EFfJTA==</t>
  </si>
  <si>
    <t>FAEU-V1 on 13/03/2026 15:00</t>
  </si>
  <si>
    <t>37b6b6e4-c03f-f111-88b4-00224841c1cf</t>
  </si>
  <si>
    <t>85w0DN9DsCkW7gWHlOxZX9gxdZMf1u3agfjXH/JHtG0goEmzMbScox2L5R2zwlyfi6Ovf7TTtUriBnF6Vrk6kQ==</t>
  </si>
  <si>
    <t>FAEU-V1 on 13/03/2026 16:00</t>
  </si>
  <si>
    <t>1c5580e2-c03f-f111-88b4-7ced8d9a9a39</t>
  </si>
  <si>
    <t>ZXCmpCIQawhYAgAOCS8AZUJY8s7uRFHrqXjyzi2S5SjuBkNWIPmgCX59IIOTZ38GkAn45vIlqhHxAlOWmV/TWA==</t>
  </si>
  <si>
    <t>FAEU-V1 on 13/03/2026 17:00</t>
  </si>
  <si>
    <t>80fcfbd4-c03f-f111-88b4-00224842824a</t>
  </si>
  <si>
    <t>8CgbZtpRQjfCLP8W53m+HBvpIlqKIRG4Vvv59owA14dT64kSV2dEfAnaQz/BV7Iz+XrlaGO0xzwn12U7si+VDw==</t>
  </si>
  <si>
    <t>FAEU-V1 on 13/03/2026 18:00</t>
  </si>
  <si>
    <t>c090f9e1-c03f-f111-88b4-70a8a54e324d</t>
  </si>
  <si>
    <t>1nn/L902ZbyDrjDpuU42rm78qHRGzcnr0eRElzEq+ieGPrtqpu1zRnZZvg4HgfYjAk30D60wjE+GcsXzamvWIA==</t>
  </si>
  <si>
    <t>FAEU-V1 on 13/03/2026 19:00</t>
  </si>
  <si>
    <t>d74402e1-c03f-f111-88b4-00224842824a</t>
  </si>
  <si>
    <t>YxifOc7zaHPLmsUQa+3N4El1iqECqIyw6xvXSywyGN4RG9vGpSbnuJOUxKa7pncRQAO47jbaBkl+h3BaoJNFuw==</t>
  </si>
  <si>
    <t>FAEU-V1 on 13/03/2026 20:00</t>
  </si>
  <si>
    <t>434d80da-c03f-f111-bec6-70a8a54b8086</t>
  </si>
  <si>
    <t>5vkW4pDaHcwVfAz240QYYe+pdFlbDVIG5BZOdW0ABOJNODK1GeFeyy6dAzfE7IWe0uhmrVVajzd11vMv/1YF6w==</t>
  </si>
  <si>
    <t>FAEU-V1 on 13/03/2026 21:00</t>
  </si>
  <si>
    <t>51d0f9e0-c03f-f111-88b4-7ced8db798da</t>
  </si>
  <si>
    <t>PQTDr7fsFvIzsRi6lqfKP5LJhFwgZiVymZ/eTDCgvZBelsTEtoQzAa1H7ojjftbARJrbwwI3qs2hVw5EzlxXgA==</t>
  </si>
  <si>
    <t>FAEU-V1 on 13/03/2026 22:00</t>
  </si>
  <si>
    <t>229235d4-c03f-f111-bec6-6045bd11e0cb</t>
  </si>
  <si>
    <t>XSgXkzC2K6vH6jHKK8fMBCAFf0SUl7pbXBSU4npNFktHh4gOl6tR/EhlxvUS+ZkZWCRalrmyS4ssdRmxN6hNMg==</t>
  </si>
  <si>
    <t>FAEU-V1 on 13/03/2026 23:00</t>
  </si>
  <si>
    <t>bc54adde-c03f-f111-88b4-00224841c1cf</t>
  </si>
  <si>
    <t>pegDoQIGP3cbgQMMIi4vvn1mYIMsoU0kJ/wFLj8jQxzitriojqrLvQ9u47kKZO0DH6tm8ZuuHBkhkLBgDlX5FA==</t>
  </si>
  <si>
    <t>FAEU-V1 on 14/03/2026 00:00</t>
  </si>
  <si>
    <t>9caac2e6-c03f-f111-bec6-70a8a54b8086</t>
  </si>
  <si>
    <t>OPtH4OeDBNa2RElSEGjPhxfMmYcoU33UqRuiuJMPD0dOSQAAregOKlM6GwarBcpc5pf4QsGN6XaGsEtzdLVkrQ==</t>
  </si>
  <si>
    <t>FAEU-V1 on 14/03/2026 01:00</t>
  </si>
  <si>
    <t>5025cad5-c03f-f111-88b4-70a8a54e324d</t>
  </si>
  <si>
    <t>W8UW7LcdXCW85YGSipgyPZbM3hAIFwigTowFE3U9ZYTogfzUpnKWCsKKmGFEtzMzzBUgCosUjSkZj+Zo8PaDnw==</t>
  </si>
  <si>
    <t>FAEU-V1 on 14/03/2026 02:00</t>
  </si>
  <si>
    <t>6b91f9e1-c03f-f111-88b4-70a8a54e324d</t>
  </si>
  <si>
    <t>rkHBct5bS1DYihUlOjh5/+QbBLyCrKwFzHvddn/h0dLmgJvHsGwzM+7aRRWPJEqy51Zk06UNlwmvmPQ9paq/cA==</t>
  </si>
  <si>
    <t>FAEU-V1 on 14/03/2026 03:00</t>
  </si>
  <si>
    <t>575580e2-c03f-f111-88b4-7ced8d9a9a39</t>
  </si>
  <si>
    <t>Kayo8+WlDeFv4Hl+io+YOjfhAI06t94b+k9821FZXWnWE8SfyAwgSji/ff8Zewa9kWFVFQzQQrpCNZk3ZrovjA==</t>
  </si>
  <si>
    <t>FAEU-V1 on 14/03/2026 04:00</t>
  </si>
  <si>
    <t>f24802db-c03f-f111-88b4-00224842824a</t>
  </si>
  <si>
    <t>u7FxVgF93edHBT7G1WbVv1v/cznGQ3qT8gRCPoNkx6+axCda2XWLgIqNpqZ3Qk8WsNg+37Bm1DZXjX3Vb9MtjA==</t>
  </si>
  <si>
    <t>FAEU-V1 on 14/03/2026 05:00</t>
  </si>
  <si>
    <t>484902db-c03f-f111-88b4-00224842824a</t>
  </si>
  <si>
    <t>9X7Fq5pctH7WEORwXhyc6Qor0aJXyHn7lv1QPXG4ZWIu2KhCnYkkXl47q+74Beb/QRtalsQqlrF5HaHo7z8nXQ==</t>
  </si>
  <si>
    <t>FAEU-V1 on 14/03/2026 06:00</t>
  </si>
  <si>
    <t>c1f0b2d2-c03f-f111-88b4-00224841c1cf</t>
  </si>
  <si>
    <t>nGwxDqHhTM9mjXHW/+Q/ngCdrWwiWqCNLkSzv1Fuqbw+nu85WmwZ58rtBZyhHKHkLirDRMejdGxY5jn0oQXujA==</t>
  </si>
  <si>
    <t>FAEU-V1 on 14/03/2026 07:00</t>
  </si>
  <si>
    <t>1ff2c9e0-c03f-f111-bec6-70a8a54b8086</t>
  </si>
  <si>
    <t>Nt73ixwwv7Nivj2HpnFGhBUu4urS8tC1ZITqR5q9uTn1A0+0a0BdQK2iuoPYZodfD6iQffPAfH5sCRxbyEAaXQ==</t>
  </si>
  <si>
    <t>FAEU-V1 on 14/03/2026 08:00</t>
  </si>
  <si>
    <t>5f54adde-c03f-f111-88b4-00224841c1cf</t>
  </si>
  <si>
    <t>TvEgI3HZvJlia9rqKsN0RV/zuQEnHwdox9H5vc5ze26UXgdGmKtPzz1qEZBv6ZImq7+0ae/i+QqsJqqjJ9AeEw==</t>
  </si>
  <si>
    <t>FAEU-V1 on 14/03/2026 09:00</t>
  </si>
  <si>
    <t>79fcfbd4-c03f-f111-88b4-00224842824a</t>
  </si>
  <si>
    <t>w0OnCRW7v+TMirVdVZYYMeR/o/0nDaY6PrFYehuVjvQIqtWy68Q/HNGPN/tk+zbdVmQRaDdYUIS6Dv+/lOQ2RQ==</t>
  </si>
  <si>
    <t>FAEU-V1 on 14/03/2026 10:00</t>
  </si>
  <si>
    <t>d05580e2-c03f-f111-88b4-7ced8d9a9a39</t>
  </si>
  <si>
    <t>b20ln4rZno5FNFqwvfRG0HoNviPFFsmcIRwefyzYcUtlOiDukX4wRaGf/T7tNhi2Vw2k96w+L7Lov5gs3V5O3A==</t>
  </si>
  <si>
    <t>FAEU-V1 on 14/03/2026 11:00</t>
  </si>
  <si>
    <t>7e5d2ee0-c03f-f111-bec6-6045bd11e0cb</t>
  </si>
  <si>
    <t>ze7z2pwKYQy21tRjyzaSBwuAC8owSb5+ebQBJK3ZClU71KzAC9eVMonrGlKBU6hkUuoxcYZfCUGoncetSSIQXQ==</t>
  </si>
  <si>
    <t>FAEU-V1 on 14/03/2026 12:00</t>
  </si>
  <si>
    <t>b2d0f9e0-c03f-f111-88b4-7ced8db798da</t>
  </si>
  <si>
    <t>WxKThskWSlkPZFqQ6syiFa8Q66a70aph+AazToovY5T3y6nygclalTnpzIu+OT0Lh/bTc+xwvYIQqyG8iv7LJQ==</t>
  </si>
  <si>
    <t>FAEU-V1 on 14/03/2026 13:00</t>
  </si>
  <si>
    <t>9ef574d6-c03f-f111-88b4-7ced8d9a9a39</t>
  </si>
  <si>
    <t>k0LoizpEzz6jYYdp3kHjEmZ7bQ5GNwuhU0tBbDuvzm2hkCYLn0/Cu6cN2DdmWh5Eh3VanaeUWuk+JCAt2e7AWQ==</t>
  </si>
  <si>
    <t>FAEU-V1 on 14/03/2026 14:00</t>
  </si>
  <si>
    <t>0f5c2eda-c03f-f111-bec6-6045bd11e0cb</t>
  </si>
  <si>
    <t>i9h6MPlOp0LjIhgxrw6QMYMhxbfygUzXAie8GzqgPCE+iVlXt0cNa3vjGlqKoh0K9fstn8LVc3BvaaR+GWIl6g==</t>
  </si>
  <si>
    <t>FAEU-V1 on 14/03/2026 15:00</t>
  </si>
  <si>
    <t>037030e4-c03f-f111-bec6-6045bd11e55f</t>
  </si>
  <si>
    <t>4BOG5C36rRXmBUH1V+fYGdQPXL1fE4iSo/pLaFjpcU3GUSMGO7JxSG5HVvMpZzd+c7eeKNW7l9/85ogqLedRvA==</t>
  </si>
  <si>
    <t>FAEU-V1 on 14/03/2026 16:00</t>
  </si>
  <si>
    <t>c224cad5-c03f-f111-88b4-70a8a54e324d</t>
  </si>
  <si>
    <t>cTuXIWQUQBHgx8z+zfRfTyo+SQKMI0TC6ViZ9uYheSTF6QNJhxG96XW+7Dl3dtd0uE2pbJttLYtkJne6453kEg==</t>
  </si>
  <si>
    <t>FAEU-V1 on 14/03/2026 17:00</t>
  </si>
  <si>
    <t>ff11fcd4-c03f-f111-88b4-7ced8db798da</t>
  </si>
  <si>
    <t>cCZgOCbEeyCkz11xn3cyAmkhpErSy45DhQIiuCNDDD+Y70ZyTnL7MG6a4t+UfyDu60urhSM6vK9FT0bQxxPo4w==</t>
  </si>
  <si>
    <t>FAEU-V1 on 14/03/2026 18:00</t>
  </si>
  <si>
    <t>9f25cad5-c03f-f111-88b4-70a8a54e324d</t>
  </si>
  <si>
    <t>BSsetyketeNtCPTCqpXZLzECWfOY9uafuexQI9sVmT+RE6+Fe9K2OdT2ytEBLB/OukfxgBYw9RvZGemEJKMIqQ==</t>
  </si>
  <si>
    <t>FAEU-V1 on 14/03/2026 19:00</t>
  </si>
  <si>
    <t>d9f574d6-c03f-f111-88b4-7ced8d9a9a39</t>
  </si>
  <si>
    <t>nKvSIMOxiW43YpIYREXbnuc1vSbZiKV49x2Hpj4/lu5QHvl4rU7j0WlGxjui2ZDeo6swufWysNXrsTPCi0Q69g==</t>
  </si>
  <si>
    <t>FAEU-V1 on 14/03/2026 20:00</t>
  </si>
  <si>
    <t>3691f9e1-c03f-f111-88b4-70a8a54e324d</t>
  </si>
  <si>
    <t>fLRDayoLhqZsg2B3kVvWSn5VQ9KbLJuEGNhvmJhSZKawGqsTXLYsCwUcGqSCETn7lDOCRrkJWGlWSivBhgdgpQ==</t>
  </si>
  <si>
    <t>FAEU-V1 on 14/03/2026 21:00</t>
  </si>
  <si>
    <t>695580e2-c03f-f111-88b4-7ced8d9a9a39</t>
  </si>
  <si>
    <t>Yk5dRc7M8OkonPgHgfypHC8Ko5R7NSEjTXKwgJlorXyKZatDxW86oHSj21W6gVyn7sWJxOjTprTxtwbxFKkENg==</t>
  </si>
  <si>
    <t>FAEU-V1 on 14/03/2026 22:00</t>
  </si>
  <si>
    <t>5ea085d4-c03f-f111-bec6-70a8a54b8086</t>
  </si>
  <si>
    <t>AltshwNNnWtOTpRLcjmMc2GJyUS3Iu8MU58nKWD8JaZKwIxqJuEDIK+yzzCXka6ZCnhtk7n8mT09hq/rZqJzJw==</t>
  </si>
  <si>
    <t>FAEU-V1 on 14/03/2026 23:00</t>
  </si>
  <si>
    <t>e15501db-c03f-f111-88b4-7ced8db798da</t>
  </si>
  <si>
    <t>9O2dD1va3ueh4ISG36w3kEeaIleYcIlU0eQYtGMuewqcXOkMhY5pt7M6fLq/gLLkv0N/8UU8pwdG01bWzg+5Ug==</t>
  </si>
  <si>
    <t>FAEU-V1 on 15/03/2026 00:00</t>
  </si>
  <si>
    <t>c3d4b4d8-c03f-f111-88b4-00224841c1cf</t>
  </si>
  <si>
    <t>ScWudFjjXY1YvgkoywTfcNb6HE6EB50lRuHURXWXCK8nchMi/sRHs8/Ikt04UMc4XX8MPszmqjx5leBMhAqptA==</t>
  </si>
  <si>
    <t>FAEU-V1 on 15/03/2026 01:00</t>
  </si>
  <si>
    <t>b6a085d4-c03f-f111-bec6-70a8a54b8086</t>
  </si>
  <si>
    <t>mmlJ8A6ZtXRvk9VBKySQhd3oA4FLktUnGQtuh00mZlWSuIIgpFab5m/YewLyuPvPR+P4wny8MANxN7rKqbqC8A==</t>
  </si>
  <si>
    <t>FAEU-V1 on 15/03/2026 02:00</t>
  </si>
  <si>
    <t>b69ef4e6-c03f-f111-88b4-7ced8db798da</t>
  </si>
  <si>
    <t>i7PVPlo1AWQTv5+2Gt4cPVkqXW5qWw3aPig02lymGnY4e2AbAuexyeTiuqmlU/RfS+uPImLnrvOfTEazbPFjow==</t>
  </si>
  <si>
    <t>FAEU-V1 on 15/03/2026 03:00</t>
  </si>
  <si>
    <t>e95c2ee0-c03f-f111-bec6-6045bd11e0cb</t>
  </si>
  <si>
    <t>RzzqqxsUrDVSo3HhxdenhLCKhqLweXx+BQMSQJdxfO5Kh2hBMIWhwII/05aVnJNqiqwwV7wAC2jqvosYVy92Bg==</t>
  </si>
  <si>
    <t>FAEU-V1 on 15/03/2026 04:00</t>
  </si>
  <si>
    <t>92f474d6-c03f-f111-88b4-7ced8d9a9a39</t>
  </si>
  <si>
    <t>cYKCaAbhCtCl8GDCNz0mYhtOye2CIqT1HVNpFPCkacZM38otThetVAB7RRFSe7JmNirgFxltXHw5Ktz2HtHW8Q==</t>
  </si>
  <si>
    <t>FAEU-V1 on 15/03/2026 05:00</t>
  </si>
  <si>
    <t>9cb7b6e4-c03f-f111-88b4-00224841c1cf</t>
  </si>
  <si>
    <t>ZdBlvgpeEZ460NWM9Bf/OB1dBgBooSAB5Jl+aUv14oZ5oRVdX1MRKUAx0RUQvyWaRXtb6VL6A3Rgx5F08M4L+g==</t>
  </si>
  <si>
    <t>FAEU-V1 on 15/03/2026 06:00</t>
  </si>
  <si>
    <t>0aa185d4-c03f-f111-bec6-70a8a54b8086</t>
  </si>
  <si>
    <t>pkM90Brdaar6bFb4Whp9pNiNUFXCvZ/2rvCbPVg1h9xdkyIZP5dZ3H8ekMehIOeYsGQUWHn7jKDxFu+vm1oqQQ==</t>
  </si>
  <si>
    <t>FAEU-V1 on 15/03/2026 07:00</t>
  </si>
  <si>
    <t>9c6cf8e6-c03f-f111-88b4-00224842824a</t>
  </si>
  <si>
    <t>5yyJPX9iH3haNsH7WyeZx9gJ2wdady33NjSBHarmCoSFhxvIGbn4qxTo+kYTpuO6UeN5Qg06LUSu4yyhfcz0xA==</t>
  </si>
  <si>
    <t>FAEU-V1 on 15/03/2026 08:00</t>
  </si>
  <si>
    <t>c2b6b6e4-c03f-f111-88b4-00224841c1cf</t>
  </si>
  <si>
    <t>1lq7mvlbITKNKpkLVHH789urOef56bEStTa9DTFahQkpnVUq6N36glgLPmDDmp00nYOlezFV3AUS3l2O1mnrHQ==</t>
  </si>
  <si>
    <t>FAEU-V1 on 15/03/2026 09:00</t>
  </si>
  <si>
    <t>72fdfbd4-c03f-f111-88b4-00224842824a</t>
  </si>
  <si>
    <t>DJECVliOzyRFxKImlA3LCuRCT/WOW2lYj+k4pXZnynTLvkZy3C9lvRI4QeV6uOsQ8fBFMMBf5Ep9R8p/EXZl/Q==</t>
  </si>
  <si>
    <t>FAEU-V1 on 15/03/2026 10:00</t>
  </si>
  <si>
    <t>4a91f9e1-c03f-f111-88b4-70a8a54e324d</t>
  </si>
  <si>
    <t>rvrz1zlBATeag9dl7M5DLOs5cdXQbzzq/ztk/w5QNUd9NITptvD88DeMmtXToWPSvE7nwjPSxgTZ2nqTM2duiA==</t>
  </si>
  <si>
    <t>FAEU-V1 on 15/03/2026 11:00</t>
  </si>
  <si>
    <t>3c5580e2-c03f-f111-88b4-7ced8d9a9a39</t>
  </si>
  <si>
    <t>yerLPWaNMO+Ue3ADZEMPuj3UaKlPHiW1HaXT4D9YM/CjMQGZ95+5DyZ/6xStqZVA4iV2yCQxWLMwn7q669YXkg==</t>
  </si>
  <si>
    <t>FAEU-V1 on 15/03/2026 12:00</t>
  </si>
  <si>
    <t>fcd226e6-c03f-f111-bec6-6045bd11e0cb</t>
  </si>
  <si>
    <t>06shY9mr8nJC2LVIpyGCVV+75n1cZuUAFw2jD987yRjUtzWZ81vcBYUOl965V2x2szwHG1SJh68gDkp+q9QStQ==</t>
  </si>
  <si>
    <t>FAEU-V1 on 15/03/2026 13:00</t>
  </si>
  <si>
    <t>964c83e1-c03f-f111-88b4-70a8a54e3207</t>
  </si>
  <si>
    <t>fZsJ7Y8CRHIz4DjvlAJqtD/E9+6L7Wmx+UB5CZnW1L9h55idCXdWUvxlLOc/NF7/qeSqVz6jeYwRPstgckhO8Q==</t>
  </si>
  <si>
    <t>FAEU-V1 on 15/03/2026 14:00</t>
  </si>
  <si>
    <t>92fdfbd4-c03f-f111-88b4-00224842824a</t>
  </si>
  <si>
    <t>S5xNRPln99VRrNOmNeRuqITs/WpvPG05QI8XUmKRGzt0jcAQh5iwIYPrVd7K9uMDCM9Ux2GTpVBOP5lw9j5Lrg==</t>
  </si>
  <si>
    <t>FAEU-V1 on 15/03/2026 15:00</t>
  </si>
  <si>
    <t>3dd5b4d8-c03f-f111-88b4-00224841c1cf</t>
  </si>
  <si>
    <t>8ceTul0+5pgznclDiDlc2z4SuztpzJn2dqWBY5OdXkU8v5CCkgDfKLpxvlqt4Dzcj+VIsda22q/BeOZya+0o4w==</t>
  </si>
  <si>
    <t>FAEU-V1 on 15/03/2026 16:00</t>
  </si>
  <si>
    <t>835580e2-c03f-f111-88b4-7ced8d9a9a39</t>
  </si>
  <si>
    <t>7Cr5wHd9UAoI2KvRWtn33mYm6rjSwb3VukcL/EcGJhdnCyg5NAK8ABm4hUwqUE+zZvUZIK1ZNX4K5VUHsU+ZzA==</t>
  </si>
  <si>
    <t>FAEU-V1 on 15/03/2026 17:00</t>
  </si>
  <si>
    <t>b390f9e1-c03f-f111-88b4-70a8a54e324d</t>
  </si>
  <si>
    <t>4rn+ZgTN4aTIOBi4ifqB/PR/iwH1PxE14eivlvt3xOMIh7m7w4LV971PRlwo3aifbnb3a3AoCY0XaqqfnldqIw==</t>
  </si>
  <si>
    <t>FAEU-V1 on 15/03/2026 18:00</t>
  </si>
  <si>
    <t>1dfdfbd4-c03f-f111-88b4-00224842824a</t>
  </si>
  <si>
    <t>+HQ8P+j7Rh6akPlKNvhIhuRbcE5paT/ozapERtVxFp4SKXoZ0sEJGGspmgb/qOghFbMCYN7cN1HXv/SJSRQzMw==</t>
  </si>
  <si>
    <t>FAEU-V1 on 15/03/2026 19:00</t>
  </si>
  <si>
    <t>7d4402e1-c03f-f111-88b4-00224842824a</t>
  </si>
  <si>
    <t>Byw64ARI5bbEoYbTuv/nwCJop2Ply6E+GnmynE9vyBf7Xiv37FT/u5qnbZz9XZc/h/4aUThmbHugIh/vlXr0kg==</t>
  </si>
  <si>
    <t>FAEU-V1 on 15/03/2026 20:00</t>
  </si>
  <si>
    <t>69637be8-c03f-f111-88b4-7ced8d9a9a39</t>
  </si>
  <si>
    <t>EBJirTtQc/nhJPj4+HRL0vMdlqddvcT21viEI891T5WZ0aV45nz143dvA3GPv3RyXAbBRwTL61joqjrvp7RCMg==</t>
  </si>
  <si>
    <t>FAEU-V1 on 15/03/2026 21:00</t>
  </si>
  <si>
    <t>ae9235d4-c03f-f111-bec6-6045bd11e0cb</t>
  </si>
  <si>
    <t>UlHuDjA4RpCYSMYmsGvI1QaG6pIKjZQb3Jt0tJf1u+8nh+cIlWgoIRD3YHzViwPiLDjaCyfmaYQVZ04PRLE7CA==</t>
  </si>
  <si>
    <t>FAEU-V1 on 15/03/2026 22:00</t>
  </si>
  <si>
    <t>62637be8-c03f-f111-88b4-7ced8d9a9a39</t>
  </si>
  <si>
    <t>imsHScPcOrdAae5ngsfuprPkX56NB6buUId5PRm1/Rx3x0hwIEBzsew9bgbbNL68Pe/6/NC+aiRxt0zwWcl1uQ==</t>
  </si>
  <si>
    <t>FAEU-V1 on 15/03/2026 23:00</t>
  </si>
  <si>
    <t>abf0b2d2-c03f-f111-88b4-00224841c1cf</t>
  </si>
  <si>
    <t>LII/KFNmKohGhAAMrbre++HZqeU0/VeH2H2kTUP+pgowetuZO/Fzvy+sBtfvwQAEioEWaxRFG83lhBqtBRy+NA==</t>
  </si>
  <si>
    <t>FAEU-V1 on 16/03/2026 00:00</t>
  </si>
  <si>
    <t>6af574d6-c03f-f111-88b4-7ced8d9a9a39</t>
  </si>
  <si>
    <t>CJK4vjIjXJfmNw+NLh5EPNo9PGrA/kqwrPemJfjZ6vu+M1Porj0PxeTsKu9n5siaOIj5p9fCHqlaaPgWMEtG2w==</t>
  </si>
  <si>
    <t>FAEU-V1 on 16/03/2026 01:00</t>
  </si>
  <si>
    <t>0b25cad5-c03f-f111-88b4-70a8a54e324d</t>
  </si>
  <si>
    <t>ay9Bh/hHdlkl0fYh3VU0fKNQCS8EFMFMHyueFDJMqUKPpN9mSBAx38yQDQ98zUAOCghnVzDfaupozEPhFp99hg==</t>
  </si>
  <si>
    <t>FAEU-V1 on 16/03/2026 02:00</t>
  </si>
  <si>
    <t>cff2c9e0-c03f-f111-bec6-70a8a54b8086</t>
  </si>
  <si>
    <t>tbALJzTFgC2HGwqaqWPBAUt5pXLLfqIYOOY3iezIAzQJ/zbdLNLYjDLQMsjf07IbTD0yvO7db+eh7K02wskJ6w==</t>
  </si>
  <si>
    <t>FAEU-V1 on 16/03/2026 03:00</t>
  </si>
  <si>
    <t>a2d4b4d8-c03f-f111-88b4-00224841c1cf</t>
  </si>
  <si>
    <t>WgHWA9BUcBmsNnWimUX5zgatXWaP8AnUDwkscTdtFwDbeGvqrfNFLZhkWrc9N0qWDHJfCNa94pr6ThZxGZULKg==</t>
  </si>
  <si>
    <t>FAEU-V1 on 16/03/2026 04:00</t>
  </si>
  <si>
    <t>1a91f9e1-c03f-f111-88b4-70a8a54e324d</t>
  </si>
  <si>
    <t>q9gw5FQVw7qDSOAlkf9vFzv/jlqGgCjm0wozbvqE9Fmjd2NOzD5XWzX1S0REG1lzIL8GWxs2/Y6oIjWemVxbOQ==</t>
  </si>
  <si>
    <t>FAEU-V1 on 16/03/2026 05:00</t>
  </si>
  <si>
    <t>e66f30e4-c03f-f111-bec6-6045bd11e55f</t>
  </si>
  <si>
    <t>H+Zft4eiAdCb2W8Eyn9dp5rVYQ52wgKDV/wEIN84pr7NQ5+ifyWC5vhFAnlbcZMBMIPPhJhnP0yqs9mNk5hzgQ==</t>
  </si>
  <si>
    <t>FAEU-V1 on 16/03/2026 06:00</t>
  </si>
  <si>
    <t>869235d4-c03f-f111-bec6-6045bd11e0cb</t>
  </si>
  <si>
    <t>EvhN/PspLAdh+SusPO7q6PqQciWjZRDtYDNZYzPP7ImqEpw9csTRjNrjx3BsOnNp9RWjcVFFP0gHCRGReo9LGw==</t>
  </si>
  <si>
    <t>FAEU-V1 on 16/03/2026 07:00</t>
  </si>
  <si>
    <t>21f574d6-c03f-f111-88b4-7ced8d9a9a39</t>
  </si>
  <si>
    <t>hr5j9cOYK/jcIlyC4cHG2h0PPTdK41QeCrnCM2Q2kHhe3QF6hZ0n8YEVUyy5OCJeNj2ANnAnuo+U1zUU+x7isg==</t>
  </si>
  <si>
    <t>FAEU-V1 on 16/03/2026 08:00</t>
  </si>
  <si>
    <t>2bd226e6-c03f-f111-bec6-6045bd11e0cb</t>
  </si>
  <si>
    <t>AmPEnR6Yf47tc1V9dUmuUshMKoyBhwehk8Whcp6BXPO5FNj0NnWuvRA5zOUh4O5g+F4c0RxfbQvZbDYNcNfytA==</t>
  </si>
  <si>
    <t>FAEU-V1 on 16/03/2026 09:00</t>
  </si>
  <si>
    <t>4ad0f9e0-c03f-f111-88b4-7ced8db798da</t>
  </si>
  <si>
    <t>TyXErGAfkqQXCLBu6p8Cg7FR8X+retcsQIdQwqQBVDJeM/LqjV9SxSIV9tRLjRdylUkQI+BcyaynzETOW6XAsQ==</t>
  </si>
  <si>
    <t>FAEU-V1 on 16/03/2026 10:00</t>
  </si>
  <si>
    <t>386cf8e6-c03f-f111-88b4-00224842824a</t>
  </si>
  <si>
    <t>Vvbe2cM4yV/bSOiy+XMjsVa89JIKjycal4kQlotcNBdoiug0PF5K5v1uZjpZrEoHiF/w/UEM+NT7mARbEM40uA==</t>
  </si>
  <si>
    <t>FAEU-V1 on 16/03/2026 11:00</t>
  </si>
  <si>
    <t>eb25cad5-c03f-f111-88b4-70a8a54e324d</t>
  </si>
  <si>
    <t>byigoujmXF2wtn9MAZwgLuhtWVuITg46eYGQstdMbbVorNJldsA/D7NCwg03glBKc9HOL7aN3KJBtGos4lbq0w==</t>
  </si>
  <si>
    <t>FAEU-V1 on 16/03/2026 12:00</t>
  </si>
  <si>
    <t>f75480e2-c03f-f111-88b4-7ced8d9a9a39</t>
  </si>
  <si>
    <t>3tv2L5TK5D429/vLZDtU1tjv6TjY1+3VblBai7fX8tv6ZSfGSc6DhUjefn0l9Nidu3ooNRYzqz7VJ0aANv8zKg==</t>
  </si>
  <si>
    <t>FAEU-V1 on 16/03/2026 13:00</t>
  </si>
  <si>
    <t>e625cad5-c03f-f111-88b4-70a8a54e324d</t>
  </si>
  <si>
    <t>a/ChFiBAmpN6RMXODnpVOjjCRbgWeUC5G/T8FOsoo5e9uOhUzIWJdYUvVGxTfJYwVMd+M4x++pOvskKjoQE+hw==</t>
  </si>
  <si>
    <t>FAEU-V1 on 16/03/2026 14:00</t>
  </si>
  <si>
    <t>c7d226e6-c03f-f111-bec6-6045bd11e0cb</t>
  </si>
  <si>
    <t>f0qtrvS7XhJjNCwZvveNg+NkdTuVCs9kCyK3Z5E81HLIVLk45s7o1JHdpfy0E9laXxQJS4yr9Yywp2MVvEbFJw==</t>
  </si>
  <si>
    <t>FAEU-V1 on 16/03/2026 15:00</t>
  </si>
  <si>
    <t>e46bf8e6-c03f-f111-88b4-00224842824a</t>
  </si>
  <si>
    <t>g+l08FDGzwdps/BPuSkO5he6OoOOA2R5akAM/67FR4QCApkLVfXCeRXfzeZsq6UE1b/JeU+JArldHrhuiGr/6g==</t>
  </si>
  <si>
    <t>FAEU-V1 on 16/03/2026 16:00</t>
  </si>
  <si>
    <t>82067ad0-c03f-f111-88b4-7ced8d9a9a39</t>
  </si>
  <si>
    <t>go8TSPE69VGCRWUSyeAg8Cz4ZbwmSWPJFNB3/w88drsEsFc3Fi3ibhSnlFVJA6QYT5aaLWLsJUBBaUubzwLEVg==</t>
  </si>
  <si>
    <t>FAEU-V1 on 16/03/2026 17:00</t>
  </si>
  <si>
    <t>ca5b2eda-c03f-f111-bec6-6045bd11e0cb</t>
  </si>
  <si>
    <t>Vbh0ryqalK3vE/y8G7vzVAk3V4xvC/SHPbh7nanZhenS+ydSKlNL+28Oaf5Y0dsXHxmmQ6n4lcT1H7tUtReWuw==</t>
  </si>
  <si>
    <t>FAEU-V1 on 16/03/2026 18:00</t>
  </si>
  <si>
    <t>69d0f9e0-c03f-f111-88b4-7ced8db798da</t>
  </si>
  <si>
    <t>xNdEPebOFRn56XaVTeBStQQwvWgzAyxZWIzJ3kkrnm6LXKCBsArdtEuDCnlCR1eXVoFf83r4eupLBazkuViu1w==</t>
  </si>
  <si>
    <t>FAEU-V1 on 16/03/2026 19:00</t>
  </si>
  <si>
    <t>bf1b2ede-c03f-f111-bec6-6045bd11e55f</t>
  </si>
  <si>
    <t>6jBCj6nQsGwvasYlY8y5wmCwYmL6d1jteOQF3Jo6UbAESDuFxzGpL+qUcsvqbcRSSQ6MgIXmV39wJe6u6N//3g==</t>
  </si>
  <si>
    <t>FAEU-V1 on 16/03/2026 20:00</t>
  </si>
  <si>
    <t>48fdfbd4-c03f-f111-88b4-00224842824a</t>
  </si>
  <si>
    <t>xcKIvrcZyu1qHy490kyahd8+OWcELhUc4cE6qv+l/GBHXE9QsMv5SKodp51CYI/Hn2zyWrd813iP8uWXzi2YVw==</t>
  </si>
  <si>
    <t>FAEU-V1 on 16/03/2026 21:00</t>
  </si>
  <si>
    <t>8af0b2d2-c03f-f111-88b4-00224841c1cf</t>
  </si>
  <si>
    <t>8OgRQbBSla/KJCO7PVfbOMFBfWNVTVYgfs0fKMtMtzbJpyNh1eyJ5ZbNHay4PhaybvT5SwUwLNfyWS/YIT3iQw==</t>
  </si>
  <si>
    <t>FAEU-V1 on 16/03/2026 22:00</t>
  </si>
  <si>
    <t>10fdfbd4-c03f-f111-88b4-00224842824a</t>
  </si>
  <si>
    <t>Lx1AOMBJquZrT1zoub6vzNiMJBUB9WI4bkgrOc6bVQj6JOG/XN9hRkbFmcAUmdgDZ2CnHqvdKY/hZVXrc5tJNA==</t>
  </si>
  <si>
    <t>FAEU-V1 on 16/03/2026 23:00</t>
  </si>
  <si>
    <t>af9235d4-c03f-f111-bec6-6045bd11e0cb</t>
  </si>
  <si>
    <t>jTDGCZBWSCT29i26ElFhLKDijjlfJNnl+mr98gfgKcXVgfoYwXaOIKBqMgeEZt7a3J5XIZAbTpbSfiCiWeeiSA==</t>
  </si>
  <si>
    <t>FAEU-V1 on 17/03/2026 00:00</t>
  </si>
  <si>
    <t>eb5b2eda-c03f-f111-bec6-6045bd11e0cb</t>
  </si>
  <si>
    <t>WLu6r4yBfbwR5mYcVUJcoQCy950t/48hCeygEQqw7YROX1Fm2YYvZdF1MhBYEzaOCyXQgXcdROs2mJuHewVdkw==</t>
  </si>
  <si>
    <t>FAEU-V1 on 17/03/2026 01:00</t>
  </si>
  <si>
    <t>c35580e2-c03f-f111-88b4-7ced8d9a9a39</t>
  </si>
  <si>
    <t>yzVjiw+Tw2AATGy9ifx43W0/zIJAMp17o1q9EqsBMIwutIEn+fTAUfTvw8+E2HLZgmkIwAY6LtMui14NLhu0xQ==</t>
  </si>
  <si>
    <t>FAEU-V1 on 17/03/2026 02:00</t>
  </si>
  <si>
    <t>b0f474d6-c03f-f111-88b4-7ced8d9a9a39</t>
  </si>
  <si>
    <t>P+/BXl6mMhOALcf5P8TctA9rmjXQdjvjCEmzVNE6Z3iF3nRRiPTqVS5LO5NVVetQgS4kJBXHt4zHOWBeMa9PAQ==</t>
  </si>
  <si>
    <t>FAEU-V1 on 17/03/2026 03:00</t>
  </si>
  <si>
    <t>9f4c83e1-c03f-f111-88b4-70a8a54e3207</t>
  </si>
  <si>
    <t>axFL8X3CkMC7ugeg3mzHsNIT1DhA0U9D3BFstvvo4IntBCu0sJAJHNGtiWHf8dTUa8EHD4vXUHBlbW7DxqeBrQ==</t>
  </si>
  <si>
    <t>FAEU-V1 on 17/03/2026 04:00</t>
  </si>
  <si>
    <t>51d5b4d8-c03f-f111-88b4-00224841c1cf</t>
  </si>
  <si>
    <t>uO7MIdEr8y+iK62ej8f4myIy68E3TKH06LptkLhCV4k1pkvEn+sjZU4yfYYH7Jb9CBS4w4f4wb3HZjAaF4Te5w==</t>
  </si>
  <si>
    <t>FAEU-V1 on 17/03/2026 05:00</t>
  </si>
  <si>
    <t>6fa085d4-c03f-f111-bec6-70a8a54b8086</t>
  </si>
  <si>
    <t>FjTlI+TlnyVSuBSz3omhS25VTJmeqypU+wNeLLDuh0pzzqVdSWyCWIHjdMXSuSHn8dT9UvB5N/3eRafLlIX5Tg==</t>
  </si>
  <si>
    <t>FAEU-V1 on 17/03/2026 06:00</t>
  </si>
  <si>
    <t>49f2c9e0-c03f-f111-bec6-70a8a54b8086</t>
  </si>
  <si>
    <t>pudG0r/Ahs/pyXkqWsbqIOn4drOqIGfv1lqwzQj0bVaXsMrM/PgtZAenmj6qwzGTQNMnM8+FARIILu/HkCATpQ==</t>
  </si>
  <si>
    <t>FAEU-V1 on 17/03/2026 07:00</t>
  </si>
  <si>
    <t>c79235d4-c03f-f111-bec6-6045bd11e0cb</t>
  </si>
  <si>
    <t>SzF6bEmjmQQkSMNekzI1a9r0TegKsX2YGTL9Gq1rYTpUiPSc3EEZPD/+ZDg8sZCrlkIwgi2A4CamO4ikM+IArQ==</t>
  </si>
  <si>
    <t>FAEU-V1 on 17/03/2026 08:00</t>
  </si>
  <si>
    <t>6554adde-c03f-f111-88b4-00224841c1cf</t>
  </si>
  <si>
    <t>0pgpZhyOBf/Bc9k5TkgOSYkn2H64tuAI0c5OojGSiyVcV8UoMxReox14ujh9Nyg61VT+jbye1h9mWsFkgiwxkg==</t>
  </si>
  <si>
    <t>FAEU-V1 on 17/03/2026 09:00</t>
  </si>
  <si>
    <t>3f91f9e1-c03f-f111-88b4-70a8a54e324d</t>
  </si>
  <si>
    <t>3yDh8bKkMu2yTmL3NW1jce9ytvPqRG5t5cX0p2Eo9j8KKGJYJwilfOR18VieEZ1ppgiFePDDcRuwdhuZy/4rOA==</t>
  </si>
  <si>
    <t>FAEU-V1 on 17/03/2026 10:00</t>
  </si>
  <si>
    <t>1d4df9e7-c03f-f111-88b4-70a8a54e324d</t>
  </si>
  <si>
    <t>Idm1WCWmPxQHrS/8DWXu3S54DKnExOmREIlYkHbqz0LIWzw3AADhX4o0350wIPAOnl5hElFxB63OQzKd02ao7Q==</t>
  </si>
  <si>
    <t>FAEU-V1 on 17/03/2026 11:00</t>
  </si>
  <si>
    <t>43d1f9e0-c03f-f111-88b4-7ced8db798da</t>
  </si>
  <si>
    <t>Izt5VJqTUBI6TSKXTaAnchjogzni4AV80/R708yt589XM01kpPEXPNImF/CpvUsMZdW6xZO7ziuPIhmcE0LPfA==</t>
  </si>
  <si>
    <t>FAEU-V1 on 17/03/2026 12:00</t>
  </si>
  <si>
    <t>8010fcd4-c03f-f111-88b4-7ced8db798da</t>
  </si>
  <si>
    <t>knfnn1qaWieInMhAMXIQOYPPhO9EVUB/zsfuGuKJ6OLISrMdgIw0jXbPy1sY5R9SEtIcsLcA3259UsUk1aiVZw==</t>
  </si>
  <si>
    <t>FAEU-V1 on 17/03/2026 13:00</t>
  </si>
  <si>
    <t>47f574d6-c03f-f111-88b4-7ced8d9a9a39</t>
  </si>
  <si>
    <t>DIiFlDIg5giuU3oEsDmXZOR7KhgTaoYRRl0RiiKav45ERYYN7eA0zT4DjD4Gc2uBa3WsHnnoedTLERSmR0BZ6A==</t>
  </si>
  <si>
    <t>FAEU-V1 on 17/03/2026 14:00</t>
  </si>
  <si>
    <t>07a085d4-c03f-f111-bec6-70a8a54b8086</t>
  </si>
  <si>
    <t>DlQfDc4wTioIxl+8Z1EUZ8wFiW/dykG00Q4IxulplsBLpZoiANaY8RcSUiF2dq2fdb81UEURZgGRmhAdFHmIlg==</t>
  </si>
  <si>
    <t>FAEU-V1 on 17/03/2026 15:00</t>
  </si>
  <si>
    <t>454d80da-c03f-f111-bec6-70a8a54b8086</t>
  </si>
  <si>
    <t>umsVbQ1JfF4UcbHtO5ZmHSwzDLrhjXTJDHUDd2THQ2leAuHRe4DntixfDp8fw4LIkscYSdn4giKO4wrj7hL97g==</t>
  </si>
  <si>
    <t>FAEU-V1 on 17/03/2026 16:00</t>
  </si>
  <si>
    <t>875580e2-c03f-f111-88b4-7ced8d9a9a39</t>
  </si>
  <si>
    <t>lmnsRgZVHmcj/WVANoXXIPq0kHuXIBGabww96hJbpUCmXpbgp1itTXRYXBu7GAGrG/Zcw4Wof+c3lUj4SDizng==</t>
  </si>
  <si>
    <t>FAEU-V1 on 17/03/2026 17:00</t>
  </si>
  <si>
    <t>c525cad5-c03f-f111-88b4-70a8a54e324d</t>
  </si>
  <si>
    <t>f1bSvDngf/RBrGKCq5QlgGjtvdI/8zZ0Hew3OefhxbJPJBJAQbZz3LFk0eHjoQmLA+CxUhdhPA1KnExBKY0bUQ==</t>
  </si>
  <si>
    <t>FAEU-V1 on 17/03/2026 18:00</t>
  </si>
  <si>
    <t>6754adde-c03f-f111-88b4-00224841c1cf</t>
  </si>
  <si>
    <t>Dzw8LApuHt3Rm6u+qHRQ7YznVq3/rsdV5oYCkUwZtDmLVLSZMytNEkl53LUj90aXPtrz/ni4AK/5Opfycird2w==</t>
  </si>
  <si>
    <t>FAEU-V1 on 17/03/2026 19:00</t>
  </si>
  <si>
    <t>1d4d80da-c03f-f111-bec6-70a8a54b8086</t>
  </si>
  <si>
    <t>jq56lY+UsJzHzdm+3VZMZd7bOWBFnFSqVNFSKmDeG0/V2lbabAhUwfbo5xujdIsdqiEGadqIfhCGQRCDmcG/Jw==</t>
  </si>
  <si>
    <t>FAEU-V1 on 17/03/2026 20:00</t>
  </si>
  <si>
    <t>d811fcd4-c03f-f111-88b4-7ced8db798da</t>
  </si>
  <si>
    <t>3RO99+CLXxP8rKPGKkFJmOmDvphJ40Xz2q+/8eud54K4bvqpuR+WZ3AHLKHWXQQr6Z8KZ+dMtu8Sj0SHW/hoVQ==</t>
  </si>
  <si>
    <t>FAEU-V1 on 17/03/2026 21:00</t>
  </si>
  <si>
    <t>dbf2c9e0-c03f-f111-bec6-70a8a54b8086</t>
  </si>
  <si>
    <t>bmyHZUXwuTUqeytnf1UM3TYm7MmkUkjl2BT2xuOhZnRQvaoLNyb8a6brQpL5MCuefQe5catPAdml++urlfF/1A==</t>
  </si>
  <si>
    <t>FAEU-V1 on 17/03/2026 22:00</t>
  </si>
  <si>
    <t>acf574d6-c03f-f111-88b4-7ced8d9a9a39</t>
  </si>
  <si>
    <t>+tfH19wxuyJtIEAZ/JYDvIXuf+t8GIEGhr1cD9LIX6AIgMczwVkCljqxmBwBbKQ4xeA5/J6jEXN7hPguAeEj+w==</t>
  </si>
  <si>
    <t>FAEU-V1 on 17/03/2026 23:00</t>
  </si>
  <si>
    <t>5e1e72dc-c03f-f111-88b4-7ced8d9a9a39</t>
  </si>
  <si>
    <t>6NfQB3K87DjULBVp8J7JOriDI+ks712Tkz7KaSsT3MyDsJc9N06ko9CxSGDnFnhmm6YESr66hpKU75cgO+Bhng==</t>
  </si>
  <si>
    <t>FAEU-V1 on 18/03/2026 00:00</t>
  </si>
  <si>
    <t>f54302e1-c03f-f111-88b4-00224842824a</t>
  </si>
  <si>
    <t>yuE2UlU6XxX6acIX15FzYNOWRfqLardJM2J+Ga5zsQZf+Np+MFcrtP/rYPhp0q26GLP3WAvZM+ZR798U7Si5DQ==</t>
  </si>
  <si>
    <t>FAEU-V1 on 18/03/2026 01:00</t>
  </si>
  <si>
    <t>84aac2e6-c03f-f111-bec6-70a8a54b8086</t>
  </si>
  <si>
    <t>liqtQw4Qm1s8RfiFrzeyP43GYTJQ0G2Tz2JZJTzVTmxTH2+MR/XwiKFBaxl6oWpK2nRIn9FyH00X3j6GxPw0xA==</t>
  </si>
  <si>
    <t>FAEU-V1 on 18/03/2026 02:00</t>
  </si>
  <si>
    <t>0d5580e2-c03f-f111-88b4-7ced8d9a9a39</t>
  </si>
  <si>
    <t>xyp8pOf07QZe4PVt9jHumGzisgzJtYsGSftPWvJ6XigvLycFnTOlBKj5xuPIAfn8OOXYAWyNFcR25tRM/46qcg==</t>
  </si>
  <si>
    <t>FAEU-V1 on 18/03/2026 03:00</t>
  </si>
  <si>
    <t>02fdfbd4-c03f-f111-88b4-00224842824a</t>
  </si>
  <si>
    <t>wpWpbK+BBI4qDtaSMO+Vx8nQQtZWa+SLAn+Au6UVnLRFMbDMp7sSFrgihfGGnk5MYpZF/E84zrVUtGDGmmJ0tg==</t>
  </si>
  <si>
    <t>FAEU-V1 on 18/03/2026 04:00</t>
  </si>
  <si>
    <t>97d226e6-c03f-f111-bec6-6045bd11e0cb</t>
  </si>
  <si>
    <t>Y3cxHJc36XYISTE/tj7ZwVaBhoFaE3+iN5RI0+bXXXHJ+MiRFtQ0z5J2hqyyfykrALSpc6EX7bjFH0QGfKXnVw==</t>
  </si>
  <si>
    <t>FAEU-V1 on 18/03/2026 05:00</t>
  </si>
  <si>
    <t>b34b83e1-c03f-f111-88b4-70a8a54e3207</t>
  </si>
  <si>
    <t>kKN6DgctVqyVi0ZYi77Hjrjc0euWEcE0Uc8RBgzWDx9/+nXXs0UaLjr+zYV3P6FjZWLGxFnY1KyLoRRxv+QevA==</t>
  </si>
  <si>
    <t>FAEU-V1 on 18/03/2026 06:00</t>
  </si>
  <si>
    <t>4a5d2ee0-c03f-f111-bec6-6045bd11e0cb</t>
  </si>
  <si>
    <t>w0qV108V9ulULcfGAUhWdoeS0S6zmyenwDEjuJxWjpkgSWLKozbJxcM0cl9YhucXdFQapcEXgGwMJSjLTk1/cQ==</t>
  </si>
  <si>
    <t>FAEU-V1 on 18/03/2026 07:00</t>
  </si>
  <si>
    <t>9390f9e1-c03f-f111-88b4-70a8a54e324d</t>
  </si>
  <si>
    <t>1DGPJH2ZauikyZ7slBTmjRliXYsH3UPdWhHRC4f8zKURj0T1IVWueZ48cC4aB2xBM0NuFgVX83UeGea+71mkyQ==</t>
  </si>
  <si>
    <t>FAEU-V1 on 18/03/2026 08:00</t>
  </si>
  <si>
    <t>665580e2-c03f-f111-88b4-7ced8d9a9a39</t>
  </si>
  <si>
    <t>K/iGANqQnby46jPYzNoKiAPSttmupDoaowPB56+I5my669raZcBPrXFXh+c2zAf+L/gH2DR7WDixKMCEaUMYAA==</t>
  </si>
  <si>
    <t>FAEU-V1 on 18/03/2026 09:00</t>
  </si>
  <si>
    <t>1a25cad5-c03f-f111-88b4-70a8a54e324d</t>
  </si>
  <si>
    <t>kGax7if9XBp3aSEVJZ23eAzkrzamouTLuekWUojq6pUC0utzLy3feczqIxXQIfQ4ItIwb3TucmBURzwxH2qlsA==</t>
  </si>
  <si>
    <t>FAEU-V1 on 18/03/2026 10:00</t>
  </si>
  <si>
    <t>63b7b6e4-c03f-f111-88b4-00224841c1cf</t>
  </si>
  <si>
    <t>ifpsPe+6ROnxZtNF5w2hnUHm+HCKh3gWm0k5VPQdcMMNpCTRqR8u284PHxJaMoalLgvNdjAo7HeBK3lErxLoSA==</t>
  </si>
  <si>
    <t>FAEU-V1 on 18/03/2026 11:00</t>
  </si>
  <si>
    <t>6d4c83e1-c03f-f111-88b4-70a8a54e3207</t>
  </si>
  <si>
    <t>Bmt0b4fxLxziDMG+9jYBIro1AX/PkN5IcXIp0LmaeQHCCFuf/MTuD88RL/MjdVuEjDyWd0NUsWnAEUG9HL81bA==</t>
  </si>
  <si>
    <t>FAEU-V1 on 18/03/2026 12:00</t>
  </si>
  <si>
    <t>2cf1b2d2-c03f-f111-88b4-00224841c1cf</t>
  </si>
  <si>
    <t>Kidbj9g7ZmrZwqJnsEAK2ax0yIyX5l6fnP0YJ3/31tiNlpnxKieJm8r7TV1pAlYrwAXWyFGoRWAHLD4Yuli3Aw==</t>
  </si>
  <si>
    <t>FAEU-V1 on 18/03/2026 13:00</t>
  </si>
  <si>
    <t>716f30e4-c03f-f111-bec6-6045bd11e55f</t>
  </si>
  <si>
    <t>xD/PlXQYF/afBI1bQL3Bf5uv4hj/xmPj5oATMC/Wa8hyH7kmJ5d0c1FzCLnSuFqBs6XVcx/HB/+XcohidqT+Lw==</t>
  </si>
  <si>
    <t>FAEU-V1 on 18/03/2026 14:00</t>
  </si>
  <si>
    <t>f424cad5-c03f-f111-88b4-70a8a54e324d</t>
  </si>
  <si>
    <t>rETfg2x8iiqyPiGW+23N6GKxsxpv8uQmZTfjsY7twYq2rz29kUFdXs6NHYTY6+e41ocqttZUKahrwvgYsNzfWA==</t>
  </si>
  <si>
    <t>FAEU-V1 on 18/03/2026 15:00</t>
  </si>
  <si>
    <t>26d5b4d8-c03f-f111-88b4-00224841c1cf</t>
  </si>
  <si>
    <t>H/ADov8VUxx3CEpUyOduuAUUmZTq9YE3cZQv1sIzpDQH27gWo20a0BPLsEvSfRZ68Xyf/t0S7y8od/bY4ZbQ/Q==</t>
  </si>
  <si>
    <t>FAEU-V1 on 18/03/2026 16:00</t>
  </si>
  <si>
    <t>5dfdfbd4-c03f-f111-88b4-00224842824a</t>
  </si>
  <si>
    <t>ixQKmuQGUsHk3prQOorhAWtHEjlIzZtCV1tG9gC+bWae1uXRQ+orPhsMs/fVrTakGk/JtQkoO/VK+XSkN/rK3Q==</t>
  </si>
  <si>
    <t>FAEU-V1 on 18/03/2026 17:00</t>
  </si>
  <si>
    <t>aca085d4-c03f-f111-bec6-70a8a54b8086</t>
  </si>
  <si>
    <t>a/Z7rcBmB3D4xJNYJirsZugCciktbYIQU1Nqc8jycVnhHvBSYMHvEmAbLK/mbmdotzd9DzAuoL+nUxzyRBJM+Q==</t>
  </si>
  <si>
    <t>FAEU-V1 on 18/03/2026 18:00</t>
  </si>
  <si>
    <t>95f474d6-c03f-f111-88b4-7ced8d9a9a39</t>
  </si>
  <si>
    <t>KeGoJgswOAvfRExEz6tPahlE56la4KApwDylh6RKJIKlpHCz4fZOF6wjoAfWcAY0JkCYIis+ry7HWW18TYxorQ==</t>
  </si>
  <si>
    <t>FAEU-V1 on 18/03/2026 19:00</t>
  </si>
  <si>
    <t>f124cad5-c03f-f111-88b4-70a8a54e324d</t>
  </si>
  <si>
    <t>dn36HxOyjbhXOP+FmLFWznw1yf8t04xQbNAr5vE99TpYKbbNt2gvekS/uynb6voGvvOn7uvki2l9binfEPMf3Q==</t>
  </si>
  <si>
    <t>FAEU-V1 on 18/03/2026 20:00</t>
  </si>
  <si>
    <t>f15501db-c03f-f111-88b4-7ced8db798da</t>
  </si>
  <si>
    <t>E0OuRzvoRPwD6u33IoddYxtNHWNbsIi6Tgr5In75/gXLtgrFKHaaEiW/D7wU9xif/RT84AoAh4OiCu/eavSmnQ==</t>
  </si>
  <si>
    <t>FAEU-V1 on 18/03/2026 21:00</t>
  </si>
  <si>
    <t>4a11fcd4-c03f-f111-88b4-7ced8db798da</t>
  </si>
  <si>
    <t>DVfCD6uHFrwRQ+WoKqgpo6e1XG3VKirx6DEFd+2tHDWlskO1fuw4c9nqp1gUD8yT0o6bd6whobSFRH0YKrQpRg==</t>
  </si>
  <si>
    <t>FAEU-V1 on 18/03/2026 22:00</t>
  </si>
  <si>
    <t>524d80da-c03f-f111-bec6-70a8a54b8086</t>
  </si>
  <si>
    <t>G2nl4fyj9UBZRok0El/103qexR+fRpLldzPACpPv0pgtoT6oYCpoB0MF/gsi5cOiZAgKPH7C8U9oRQW8leeDQQ==</t>
  </si>
  <si>
    <t>FAEU-V1 on 18/03/2026 23:00</t>
  </si>
  <si>
    <t>174c83e1-c03f-f111-88b4-70a8a54e3207</t>
  </si>
  <si>
    <t>Ixq0Sb2hqCPY1Y/lNLUOtA7jpmKdqzlMllaZ73nlRrsGv2iurQJ6a8Tyyu3eqffS8oUzi8H77uUZ3owovV8tIQ==</t>
  </si>
  <si>
    <t>FAEU-V1 on 19/03/2026 00:00</t>
  </si>
  <si>
    <t>cc4d80da-c03f-f111-bec6-70a8a54b8086</t>
  </si>
  <si>
    <t>RRB0PuTHNUZz3b0euJ0EBW0gHj79vp0mwZykUdOCUxxQ3Jo5grGr74aA2ixo+uHhOQPPDLj/kBgwv7OxBkHvvg==</t>
  </si>
  <si>
    <t>FAEU-V1 on 19/03/2026 01:00</t>
  </si>
  <si>
    <t>65067ad0-c03f-f111-88b4-7ced8d9a9a39</t>
  </si>
  <si>
    <t>4gXzsnjOMux21IjYF1NisHFbpxra+KGwQplfe2SovPC5nD4/Zvf2RgSXy0+df0ZWHZUUA/4Hfg0UwYJcSQlBlg==</t>
  </si>
  <si>
    <t>FAEU-V1 on 19/03/2026 02:00</t>
  </si>
  <si>
    <t>517030e4-c03f-f111-bec6-6045bd11e55f</t>
  </si>
  <si>
    <t>cVL+wDzcoQgc+V/w1TaHg0adeobuUTrqdWuxydaJ8UkJFM/+8v7GNtEslhgIfM4ELLgZ6Uf38ORnCiB1SwrM9g==</t>
  </si>
  <si>
    <t>FAEU-V1 on 19/03/2026 03:00</t>
  </si>
  <si>
    <t>34f574d6-c03f-f111-88b4-7ced8d9a9a39</t>
  </si>
  <si>
    <t>aaINpJmsNZ45g+jNzeoaaQrN4Q1JO32yQxLaygO88obtaOeVVJJor2cI5vjb8Hy8oGZsDRWqFnoaWM65Nzkr7A==</t>
  </si>
  <si>
    <t>FAEU-V1 on 19/03/2026 04:00</t>
  </si>
  <si>
    <t>104c83e1-c03f-f111-88b4-70a8a54e3207</t>
  </si>
  <si>
    <t>GK1eR2B0uqfLGvHBuS1huutmseyGr/JNQ22SsX0hsFNbFRElX/XLOiGhi3B9Wm7iXaonDd89Rn7DLqI5VrjZ+w==</t>
  </si>
  <si>
    <t>FAEU-V1 on 19/03/2026 05:00</t>
  </si>
  <si>
    <t>e64802db-c03f-f111-88b4-00224842824a</t>
  </si>
  <si>
    <t>3QuLj2h3t5lliM1ftcG0cwWf8mlTO+CuqaXMuBo0wTQ9Uh6FPpfnIDzzhN+q9DW0jp7rrqJ2Ycybg41U+guhbA==</t>
  </si>
  <si>
    <t>FAEU-V1 on 19/03/2026 06:00</t>
  </si>
  <si>
    <t>e5f2c9e0-c03f-f111-bec6-70a8a54b8086</t>
  </si>
  <si>
    <t>D4pk6uJ5p/rT9qQoAKScyXZHViOTy4vGAAepvwdz5YPbVrys87hhrWOrGwxvAu9cS5WRA8iardNTqvm46ffaCw==</t>
  </si>
  <si>
    <t>FAEU-V1 on 19/03/2026 07:00</t>
  </si>
  <si>
    <t>0f4dd8db-c03f-f111-88b4-70a8a54e324d</t>
  </si>
  <si>
    <t>6K3XRfUjMaOxJidyuIGWjwyY+3a7hEyQMWhv626Cg6mdin3iTgUwCeshQFGPiE9hVtCeuL/UW7f/rSrXiAfvJA==</t>
  </si>
  <si>
    <t>FAEU-V1 on 19/03/2026 08:00</t>
  </si>
  <si>
    <t>d89235d4-c03f-f111-bec6-6045bd11e0cb</t>
  </si>
  <si>
    <t>pdYqFsOWve3L3Ws4SjS/6eXGg1VVqJzPIaEAGYTq9615L+pwtFvAfl1SJc1jpRA3YRQJUu9GqIz6cbleEKDnZQ==</t>
  </si>
  <si>
    <t>FAEU-V1 on 19/03/2026 09:00</t>
  </si>
  <si>
    <t>2211fcd4-c03f-f111-88b4-7ced8db798da</t>
  </si>
  <si>
    <t>i2DYODSKW2ASLuKCgG/jNAZwg9Pr/M92aikoQup8G8srGJM8oWY63jvQvSwb+jcYjhsMrlSIXqle+bWHq9MTog==</t>
  </si>
  <si>
    <t>FAEU-V1 on 19/03/2026 10:00</t>
  </si>
  <si>
    <t>de6f30e4-c03f-f111-bec6-6045bd11e55f</t>
  </si>
  <si>
    <t>BSNraSLE23fn/FL6TX4+WwCSJvq0fCOAdaSo6cy4qIVVCFvsBIy3Fo2rWMdsrTsjAp8PzExIXxv5yWyP+n+ivQ==</t>
  </si>
  <si>
    <t>FAEU-V1 on 19/03/2026 11:00</t>
  </si>
  <si>
    <t>3c9ef4e6-c03f-f111-88b4-7ced8db798da</t>
  </si>
  <si>
    <t>M+XxAIgaBNCa47knwmXV+qRhWwSWC5B714XQriOn5T66tTj43jyTGbiTtZIECgUozjdklBMfTwHWrRi2eztBug==</t>
  </si>
  <si>
    <t>FAEU-V1 on 19/03/2026 12:00</t>
  </si>
  <si>
    <t>7eb6b6e4-c03f-f111-88b4-00224841c1cf</t>
  </si>
  <si>
    <t>NvrZLB6xI/zMZvV1HjdN+yFj2rJQjh9/EbqctuqVkQ3TwYrm/asfiiI0AIE7hZGQHmIpLMTF5Vx3NPslnFoqIA==</t>
  </si>
  <si>
    <t>FAEU-V1 on 19/03/2026 13:00</t>
  </si>
  <si>
    <t>c8a9c2e6-c03f-f111-bec6-70a8a54b8086</t>
  </si>
  <si>
    <t>T0hQ82yU0a423hMf6ZqqdI95/p6olELk5lHtlpgZ5uDceJVX7M1cLIbOVCDJVdXR4L+GKm0QmUDCN+28lwZmZQ==</t>
  </si>
  <si>
    <t>FAEU-V1 on 19/03/2026 14:00</t>
  </si>
  <si>
    <t>55d5b4d8-c03f-f111-88b4-00224841c1cf</t>
  </si>
  <si>
    <t>XYGDhMcc3Ok1HVFKU86du+xRfP+zTSM/GRJvO1B+AyXAmk/ErAcLbWfLtHuAkUGPkOrXg1R+IcPO2El/GT8aUQ==</t>
  </si>
  <si>
    <t>FAEU-V1 on 19/03/2026 15:00</t>
  </si>
  <si>
    <t>6f6cf8e6-c03f-f111-88b4-00224842824a</t>
  </si>
  <si>
    <t>AxsBuuKz8KV+IhGqZrGHewfxzyx0gGq18oa7I6uBOBT7/vFllbU53Pv9qK+Dh5Pep5WehsQUtG2b7jkc017F+Q==</t>
  </si>
  <si>
    <t>FAEU-V1 on 19/03/2026 16:00</t>
  </si>
  <si>
    <t>c14402e1-c03f-f111-88b4-00224842824a</t>
  </si>
  <si>
    <t>Oy3+gLkry5/WiQGe3pi/w1zWSwl6DwBvPS2nEbLRTGiLNO7vSTEBofPiR/7PqOfnuF8O9Xd0vNeOSqRH3dZW7Q==</t>
  </si>
  <si>
    <t>FAEU-V1 on 19/03/2026 17:00</t>
  </si>
  <si>
    <t>b59235d4-c03f-f111-bec6-6045bd11e0cb</t>
  </si>
  <si>
    <t>KoenUfeyaghENCCw/HJ+2KKsCaJDDLxyq9fdFJypn51iukWzFkkTTp04uUKTrhiZQ6EZPQRamT4RmHa1F26wRg==</t>
  </si>
  <si>
    <t>FAEU-V1 on 19/03/2026 18:00</t>
  </si>
  <si>
    <t>30d226e6-c03f-f111-bec6-6045bd11e0cb</t>
  </si>
  <si>
    <t>QLwq/dtQ8tiCJgJ3p6C8pzNsD2a3SIhwae1OqdPMyBpv6MMbbRwD5wOwLn5Dj8TbKmSNrEaysBf9xhlBGaWL1Q==</t>
  </si>
  <si>
    <t>FAEU-V1 on 19/03/2026 19:00</t>
  </si>
  <si>
    <t>715601db-c03f-f111-88b4-7ced8db798da</t>
  </si>
  <si>
    <t>4+6grx+5f/9KhtWDPbiiob0bqu0BpgpRfyBuHLRp61ZRy1KZ+BAj9OAiOgWoZTjwzOJ690uiyaKty4sR1CtyEA==</t>
  </si>
  <si>
    <t>FAEU-V1 on 19/03/2026 20:00</t>
  </si>
  <si>
    <t>779235d4-c03f-f111-bec6-6045bd11e0cb</t>
  </si>
  <si>
    <t>2mkMzVX9ba8Xd5N08KnKybKSqwYUq+P0MZOLe/5hTFmWYHVeS/5MxT7u8znlbDRqYb94NZ9vuDvKbtD6QRx5rg==</t>
  </si>
  <si>
    <t>FAEU-V1 on 19/03/2026 21:00</t>
  </si>
  <si>
    <t>ff5c2ee0-c03f-f111-bec6-6045bd11e0cb</t>
  </si>
  <si>
    <t>1onqdTJzQ33sP9W6qEhD0ftP9KMzM7qBWR3mvrNxJYrVLClkhEQb8oOMrJunjzni08oCvAPzD8vnkGkdgH+24g==</t>
  </si>
  <si>
    <t>FAEU-V1 on 19/03/2026 22:00</t>
  </si>
  <si>
    <t>40637be8-c03f-f111-88b4-7ced8d9a9a39</t>
  </si>
  <si>
    <t>tDCm8sViLsIksvlyn4jhDZo4pT+Tg8XI1f2FIPRhALA5c1V0EtWICu1AdSl340pMoGYJUtQNkWiGmEjGtBTxOA==</t>
  </si>
  <si>
    <t>FAEU-V1 on 19/03/2026 23:00</t>
  </si>
  <si>
    <t>29637be8-c03f-f111-88b4-7ced8d9a9a39</t>
  </si>
  <si>
    <t>FSbP9MIHscCo+OQFuH5uvLqn295KMCMv4GsEnKoN1gq1Q2RRvir3JBORaQRWN97hvntkodk/a9sMtOGwQbj9Jw==</t>
  </si>
  <si>
    <t>FAEU-V1 on 20/03/2026 00:00</t>
  </si>
  <si>
    <t>a55580e2-c03f-f111-88b4-7ced8d9a9a39</t>
  </si>
  <si>
    <t>CgD3OAKYW0VOCUKbLNHvfeTB/n+OPpFy6Y4Ez0Jtw+1xXwOsc9S2Tdcx6RkRo9gS5n1KjyjUQ4J8XtgovCTGqg==</t>
  </si>
  <si>
    <t>FAEU-V1 on 20/03/2026 01:00</t>
  </si>
  <si>
    <t>7cd226e6-c03f-f111-bec6-6045bd11e0cb</t>
  </si>
  <si>
    <t>SZQ271El494RPIuaJVzbM9a94uXLjrgLYlT+wvzWGfVQw+6YN7QeOIkBOo2AB4DDfFeINjwNIJlU7p5gTHz2Jw==</t>
  </si>
  <si>
    <t>FAEU-V1 on 20/03/2026 02:00</t>
  </si>
  <si>
    <t>4bd5b4d8-c03f-f111-88b4-00224841c1cf</t>
  </si>
  <si>
    <t>1AkTeaFFQAor7vxJqn8nQtHl5HSvg6oo/9sQK64Qt39FtGuYZHxaOubSyMLdrXl77cACVIwG+ncirAtU9O0AAg==</t>
  </si>
  <si>
    <t>FAEU-V1 on 20/03/2026 03:00</t>
  </si>
  <si>
    <t>a310fcd4-c03f-f111-88b4-7ced8db798da</t>
  </si>
  <si>
    <t>W/JAeqGsWCg/Ec1xeUfFCmhfRqmM5gUYIA/y34+g77B3IF3KFZpCO1aQau7S+/5EobACxEg7Gua06YH5RFZcyg==</t>
  </si>
  <si>
    <t>FAEU-V1 on 20/03/2026 04:00</t>
  </si>
  <si>
    <t>806cf8e6-c03f-f111-88b4-00224842824a</t>
  </si>
  <si>
    <t>4Gruh2pVGY7efT/9zt9qV1px9n3EwQdwYXAFj8X/iI976Wn1JhfNS9v6VqnplvrF23lr163gILNF3agRGmRPzg==</t>
  </si>
  <si>
    <t>FAEU-V1 on 20/03/2026 05:00</t>
  </si>
  <si>
    <t>fd5c2ee0-c03f-f111-bec6-6045bd11e0cb</t>
  </si>
  <si>
    <t>mEfhNG330UZgI4VnJ6DZc8S6vFe9iM35XML6LTY2jq7nX5WdCUCFToUXEg/iSzkY+g0hthw8IB8B4mU8J8UY+A==</t>
  </si>
  <si>
    <t>FAEU-V1 on 20/03/2026 06:00</t>
  </si>
  <si>
    <t>17d226e6-c03f-f111-bec6-6045bd11e0cb</t>
  </si>
  <si>
    <t>j4+IAOiLjk6VoLWhMBB+Tqv3In29KmhYCdDR13n3s4X+2HfmH+0vXbttHpTCihib1QOYo01bCD1xLJM2h/84tQ==</t>
  </si>
  <si>
    <t>FAEU-V1 on 20/03/2026 07:00</t>
  </si>
  <si>
    <t>7efdfbd4-c03f-f111-88b4-00224842824a</t>
  </si>
  <si>
    <t>u1Bd0noMh/8ScygZTsVvpXYEglpJE+HR2zdfTZDBJ2Dzxua0dGZxsUSt77VQbAugdvEJRF4dSEXpN0MLULXlwg==</t>
  </si>
  <si>
    <t>FAEU-V1 on 20/03/2026 08:00</t>
  </si>
  <si>
    <t>1bf574d6-c03f-f111-88b4-7ced8d9a9a39</t>
  </si>
  <si>
    <t>zjUdwAnFlr3b1zlKRg6ngQuCAM5ulElLHkQM2IPrTop8Sa6wOInzJkrjWbFMAboOa9KWGJ1o18JhU6y/74s7nw==</t>
  </si>
  <si>
    <t>FAEU-V1 on 20/03/2026 09:00</t>
  </si>
  <si>
    <t>7411fcd4-c03f-f111-88b4-7ced8db798da</t>
  </si>
  <si>
    <t>a73iYEXgcGzQHFagZop5jKSbEj7cHivcoK1b602jvKsthjaOA0VJ+Vr7mp2e9D0byv5bW6EOSC3K7d8UkWEY3g==</t>
  </si>
  <si>
    <t>FAEU-V1 on 20/03/2026 10:00</t>
  </si>
  <si>
    <t>35d5b4d8-c03f-f111-88b4-00224841c1cf</t>
  </si>
  <si>
    <t>T4erGA6S+81kjPXf2K80qns6Cm3VEjgwsw1dg5aoJmqTEjpq0gSu878roV35DLIvTGKO+fISvMesHXzXkoXU1Q==</t>
  </si>
  <si>
    <t>FAEU-V1 on 20/03/2026 11:00</t>
  </si>
  <si>
    <t>4cf2c9e0-c03f-f111-bec6-70a8a54b8086</t>
  </si>
  <si>
    <t>kN1tpeGlfpZC/V4J9i/6wbe8q/6+7fJpYVN4IxS5Y+rUYKcgigEwC6TU4AA9l9LX2XEs/iFwu5H7ztQWGaoG6A==</t>
  </si>
  <si>
    <t>FAEU-V1 on 20/03/2026 12:00</t>
  </si>
  <si>
    <t>caf574d6-c03f-f111-88b4-7ced8d9a9a39</t>
  </si>
  <si>
    <t>LTsbVig2nSGDO7ieoznn+YMH/q2vPLqoemSEWSocAInBNH4nRm61iphfpU9oVwwc1pRLK7vIjbvgWIWEI3fhNg==</t>
  </si>
  <si>
    <t>FAEU-V1 on 20/03/2026 13:00</t>
  </si>
  <si>
    <t>096cf8e6-c03f-f111-88b4-00224842824a</t>
  </si>
  <si>
    <t>z+q1/B+siSLVEHssTVEO/UsN1VeBwFnTFk7gK6UpYcdXskGOxlzjntQKMWjb/p/s5UhNFLQjIckRtmJs8Yd5xA==</t>
  </si>
  <si>
    <t>FAEU-V1 on 20/03/2026 14:00</t>
  </si>
  <si>
    <t>14637be8-c03f-f111-88b4-7ced8d9a9a39</t>
  </si>
  <si>
    <t>kqqM7d5OL9gH0bahmdKKNYriNDuUknPpXN8LCty4PnBSMZ/WWWGvNRF6QoHEmK47aPJAssNDXbC2P6R8Lm9sqQ==</t>
  </si>
  <si>
    <t>FAEU-V1 on 20/03/2026 15:00</t>
  </si>
  <si>
    <t>b554adde-c03f-f111-88b4-00224841c1cf</t>
  </si>
  <si>
    <t>ErJEODQOvcLVampBExGpVjaEgiJpOOX8al4v6VPY//vVgg8EfNXkzSDKnwPF24UVzS7TK+ApD7UYUX5Tm4o5iw==</t>
  </si>
  <si>
    <t>FAEU-V1 on 20/03/2026 16:00</t>
  </si>
  <si>
    <t>78fcfbd4-c03f-f111-88b4-00224842824a</t>
  </si>
  <si>
    <t>4mS6HrkAPniE3OgWakyH0N6erEU6J15uWj+ctGTgryVcPezlkmrG7qkmKcilJ4L5BcgVUMhahHmH5SlWpjRiyw==</t>
  </si>
  <si>
    <t>FAEU-V1 on 20/03/2026 17:00</t>
  </si>
  <si>
    <t>2b11fcd4-c03f-f111-88b4-7ced8db798da</t>
  </si>
  <si>
    <t>K7qQra6bls/cRyE9w8A1E14Cy8/EEOHxcZt1i8XfnEtCtG2PhSJZp9pEN4nSH6VHLVMxEYzyYKMd4/lPBcVHYA==</t>
  </si>
  <si>
    <t>FAEU-V1 on 20/03/2026 18:00</t>
  </si>
  <si>
    <t>5cb7b6e4-c03f-f111-88b4-00224841c1cf</t>
  </si>
  <si>
    <t>uTFbpS71//1o0s5le+CU+ETzDw9BqFN+8HjIPxG2cJ4v5oIYAudqJ6n4myBeSrnynkvLtoSDfcJnQ5JhIrVnuQ==</t>
  </si>
  <si>
    <t>FAEU-V1 on 20/03/2026 19:00</t>
  </si>
  <si>
    <t>be11fcd4-c03f-f111-88b4-7ced8db798da</t>
  </si>
  <si>
    <t>GrGlSyIefJPkXCWPqss0aQvTSgJdaQeOdqo+yXBCI91zNK9BRWhtbfGFITuaaNxE64C58ottlGa8jEDMZBBvNg==</t>
  </si>
  <si>
    <t>FAEU-V1 on 20/03/2026 20:00</t>
  </si>
  <si>
    <t>b654adde-c03f-f111-88b4-00224841c1cf</t>
  </si>
  <si>
    <t>Q3gVz+YmAvCULt0wqaZzl956O6/iCgcz4iuzmo3l5MmidhtwIKf3JDols38WLXPPgrzJOSZaLGAGv7w3xqBQOQ==</t>
  </si>
  <si>
    <t>FAEU-V1 on 20/03/2026 21:00</t>
  </si>
  <si>
    <t>bd9235d4-c03f-f111-bec6-6045bd11e0cb</t>
  </si>
  <si>
    <t>PPG8PvZ5dReD/wU637a5Dfa0HlAf6USnd8DAFhKbVGVvIQ0NGTZhYgR7y4aDK2cXvcAoYxvonKzn1KRCGSAyTA==</t>
  </si>
  <si>
    <t>FAEU-V1 on 20/03/2026 22:00</t>
  </si>
  <si>
    <t>ee9df4e6-c03f-f111-88b4-7ced8db798da</t>
  </si>
  <si>
    <t>Ueazfdswpy9M4CRNxJjT317c78TwbjtsXZG2uSv/BxrB3WqU7uXlCCwN3wE2DhWXRYmvjjK6rLiMHDfZIOmMgQ==</t>
  </si>
  <si>
    <t>FAEU-V1 on 20/03/2026 23:00</t>
  </si>
  <si>
    <t>55b6b6e4-c03f-f111-88b4-00224841c1cf</t>
  </si>
  <si>
    <t>2H9cdExblkaQe461eu3lsZbU/dXqY86nyTgEORRlP9pLFaDIvu8zFGpKQcxtlBjJl4C6Yuguh/JqeD22q/fKNg==</t>
  </si>
  <si>
    <t>FAEU-V1 on 21/03/2026 00:00</t>
  </si>
  <si>
    <t>8f4402e1-c03f-f111-88b4-00224842824a</t>
  </si>
  <si>
    <t>TQXuN9+dSXuUwayEtCaRvE9RVxV/oQgukHvmY1YwGi/AAEYwZV6JVIn4cPtL6eAs8yapcANWXh351ZUtMje7kg==</t>
  </si>
  <si>
    <t>FAEU-V1 on 21/03/2026 01:00</t>
  </si>
  <si>
    <t>89fdfbd4-c03f-f111-88b4-00224842824a</t>
  </si>
  <si>
    <t>H1QjzJxbt6dsh9m7ayBFORlhThGQrewBNn6vX8BftIuRAZOgXvmgyaqfL4lyiWJexomNulsxqowSXgmvsvlVYw==</t>
  </si>
  <si>
    <t>FAEU-V1 on 21/03/2026 02:00</t>
  </si>
  <si>
    <t>97d0f9e0-c03f-f111-88b4-7ced8db798da</t>
  </si>
  <si>
    <t>SNzsHuiZVmEstIKJW0Kch1pbPsUMmOmqk8zEkuNT7FG16vJxITCQnHsndhWV1ribtsdPd3tCLwxjC730niU7UQ==</t>
  </si>
  <si>
    <t>FAEU-V1 on 21/03/2026 03:00</t>
  </si>
  <si>
    <t>d24cd8db-c03f-f111-88b4-70a8a54e324d</t>
  </si>
  <si>
    <t>EO8Mn2gjQfsfDPCS+Z2eeZzaorW5+qxVfaWJ/W938+RjYPkLJMdWCkYZ7rXCgnFhqp5N25AdX7w4XrZwVok0Ew==</t>
  </si>
  <si>
    <t>FAEU-V1 on 21/03/2026 04:00</t>
  </si>
  <si>
    <t>5f7030e4-c03f-f111-bec6-6045bd11e55f</t>
  </si>
  <si>
    <t>3arQAwhbOJSoqLBqrSpaqzL0TC9WQPbYwcWDMAJSmB59M7tjtsU9q2pdGjftGpgGJ6jsWpL9T/9fTCc0IxIgXw==</t>
  </si>
  <si>
    <t>FAEU-V1 on 21/03/2026 05:00</t>
  </si>
  <si>
    <t>eaf0b2d2-c03f-f111-88b4-00224841c1cf</t>
  </si>
  <si>
    <t>wBMNgmyoPendHrtkWuBhC25oYDtRn8xN8cew6HEsbOjOGVszU69byAnJ47DAA5sMhzRlzEWlisuVwllUt9FBSw==</t>
  </si>
  <si>
    <t>FAEU-V1 on 21/03/2026 06:00</t>
  </si>
  <si>
    <t>2df1b2d2-c03f-f111-88b4-00224841c1cf</t>
  </si>
  <si>
    <t>CIh5KBhOeZT3EvVcWhBMe8WrN53pbFF3X3s+LUrTX5EiQfAbgvzggG6aaRafRTJtP4tdhAJw/EyeeNs9g8x/lQ==</t>
  </si>
  <si>
    <t>FAEU-V1 on 21/03/2026 07:00</t>
  </si>
  <si>
    <t>c15b2eda-c03f-f111-bec6-6045bd11e0cb</t>
  </si>
  <si>
    <t>asnOKzqD2uTpINI9QSb0HyZx3K35sPljX3KVLdA0pZB1+psuL5qCHAT40c0Df94PPhrQ15I4bGDiu4a5wUunGA==</t>
  </si>
  <si>
    <t>FAEU-V1 on 21/03/2026 08:00</t>
  </si>
  <si>
    <t>7bf474d6-c03f-f111-88b4-7ced8d9a9a39</t>
  </si>
  <si>
    <t>T++P/OrNwJoFJOkPt5sike2u8AAWdoi2ZY1m8GrjCDAgN7bhsSnrMcwr/Y5EbPVieTBK991fdPdZ9eYgk/niYA==</t>
  </si>
  <si>
    <t>FAEU-V1 on 21/03/2026 09:00</t>
  </si>
  <si>
    <t>939235d4-c03f-f111-bec6-6045bd11e0cb</t>
  </si>
  <si>
    <t>5cQGnpDgzawTfOxxQ22oU0vG7v+r3QpvKac1OEe8/977hRXYoJvLavnxc2EZG+xtLHnV8RMXUOIoh90SovDGcA==</t>
  </si>
  <si>
    <t>FAEU-V1 on 21/03/2026 10:00</t>
  </si>
  <si>
    <t>bb11fcd4-c03f-f111-88b4-7ced8db798da</t>
  </si>
  <si>
    <t>zk9gV+wQV+s9WbagiAlqyc9AnJ/UZ3bWEz2v/WUToGAjZrR4RJqzECfg2rqg4uWtwJxLn+jh3qdfCjLR6xa4Kw==</t>
  </si>
  <si>
    <t>FAEU-V1 on 21/03/2026 11:00</t>
  </si>
  <si>
    <t>0fb7b6e4-c03f-f111-88b4-00224841c1cf</t>
  </si>
  <si>
    <t>n/mZTqZACQNyQiqURXpFKOXyLyEagn1bD1rKWpXto7OwPeXwQPaUu0rN99dkVrJNwHGunqNeU6b6NfI/6DWr4A==</t>
  </si>
  <si>
    <t>FAEU-V1 on 21/03/2026 12:00</t>
  </si>
  <si>
    <t>0b4c83e1-c03f-f111-88b4-70a8a54e3207</t>
  </si>
  <si>
    <t>9KDhoxH6vC3yvkZ0FfoXru11lECznlnFG2ei+OosnnOJ8FwA0u6/cGSdlX24DckZw8UJ/zfa9rQhbkx71bw0Vw==</t>
  </si>
  <si>
    <t>FAEU-V1 on 21/03/2026 13:00</t>
  </si>
  <si>
    <t>78a085d4-c03f-f111-bec6-70a8a54b8086</t>
  </si>
  <si>
    <t>dZYFH+toDQfJ41FIAUQCij/jvoCIcl8F/0i4rFNHsieoZIp2wss3ZafC3Viou46G2jt5sGBsr9ol30AHu39SnA==</t>
  </si>
  <si>
    <t>FAEU-V1 on 21/03/2026 14:00</t>
  </si>
  <si>
    <t>fba87be7-c03f-f111-88b4-70a8a54e3207</t>
  </si>
  <si>
    <t>4vARM7UJeIgTN97T9um2YbnAd3D5z4D6svODsxX2AwIjd7ViOJkKVMRSYq7oDRm8XfenzX/aslXy3zPE7tOeKw==</t>
  </si>
  <si>
    <t>FAEU-V1 on 21/03/2026 15:00</t>
  </si>
  <si>
    <t>6825cad5-c03f-f111-88b4-70a8a54e324d</t>
  </si>
  <si>
    <t>t9H3arsha4EPrIHSYAd/q8si3fZUsO08dnLc9HU7uF5Rg/fUD6/e+18iU18acFzlqhZ1helJRdk5S1Sr/hl42A==</t>
  </si>
  <si>
    <t>FAEU-V1 on 21/03/2026 16:00</t>
  </si>
  <si>
    <t>5ba085d4-c03f-f111-bec6-70a8a54b8086</t>
  </si>
  <si>
    <t>iTjtxRFxE101ArNfReE61OOITTeo5VBUhhg+0626TyNJKaQ+b4UuD/9Iv3uNiE0IorpcY7Sh7gb0Nw2P+VXzNA==</t>
  </si>
  <si>
    <t>FAEU-V1 on 21/03/2026 17:00</t>
  </si>
  <si>
    <t>88f574d6-c03f-f111-88b4-7ced8d9a9a39</t>
  </si>
  <si>
    <t>ebYqCy2Jda9y49zqvYZ60BGs5kamPPm9n1eQuc5rLCihDJx1rrbMQWiuys7Z+dXy1ktrpqqs3xtpmWkbAtji+Q==</t>
  </si>
  <si>
    <t>FAEU-V1 on 21/03/2026 18:00</t>
  </si>
  <si>
    <t>4e5580e2-c03f-f111-88b4-7ced8d9a9a39</t>
  </si>
  <si>
    <t>SjPm7BR4dlX8J4hFiQ8Zu3GhxjaLPgYxDwCnLsE1rmVA0EYFNI0c9Le6loANAbao6bMi0Cge+Sr+vArLWk0drg==</t>
  </si>
  <si>
    <t>FAEU-V1 on 21/03/2026 19:00</t>
  </si>
  <si>
    <t>536f30e4-c03f-f111-bec6-6045bd11e55f</t>
  </si>
  <si>
    <t>t0fXkivBVfwV7G/1B76x9Mr8XEEW5/jGNwkBD0FsN7u8arKio5V6MsNk6N2ShVfYKlRkRldx2txiTBakrTobXA==</t>
  </si>
  <si>
    <t>FAEU-V1 on 21/03/2026 20:00</t>
  </si>
  <si>
    <t>e85b2eda-c03f-f111-bec6-6045bd11e0cb</t>
  </si>
  <si>
    <t>NBULVFYjNPxpK73QCu9OqE51zGwhvHihRvuTJitJaX8cxqcvsAxrKENmIm0jG2sRBhmw6VnJMnRHxsjfsJflqw==</t>
  </si>
  <si>
    <t>FAEU-V1 on 21/03/2026 21:00</t>
  </si>
  <si>
    <t>7425cad5-c03f-f111-88b4-70a8a54e324d</t>
  </si>
  <si>
    <t>MyCo/wFJ+Lf8NbJsausmyynb/+cwx30O1by3Q9nojKEuCVF31ch1/ioIKmazkVzoz6vW9c0ib0nGBWqBq0FZmw==</t>
  </si>
  <si>
    <t>FAEU-V1 on 21/03/2026 22:00</t>
  </si>
  <si>
    <t>685580e2-c03f-f111-88b4-7ced8d9a9a39</t>
  </si>
  <si>
    <t>vnQIwkZF1xL6CW5jnG1OL0MkNrAoKqNC8WQN/DkOQP0HgB+o0fCc8282zti6adCRaBYcZCby6C8eDUbii8fZ6w==</t>
  </si>
  <si>
    <t>FAEU-V1 on 21/03/2026 23:00</t>
  </si>
  <si>
    <t>48d0f9e0-c03f-f111-88b4-7ced8db798da</t>
  </si>
  <si>
    <t>pQgMkGV9NoOrWh93mO5qrLuaMLGNDkNeNQg+T9SdZIdadssfTpGl0snFWZcaKUM74mP2kTzo/dQ9GKG/JY4+0g==</t>
  </si>
  <si>
    <t>FAEU-V1 on 22/03/2026 00:00</t>
  </si>
  <si>
    <t>2291f9e1-c03f-f111-88b4-70a8a54e324d</t>
  </si>
  <si>
    <t>l+xdH2damtXpEv7GDufQp29FXyW4XHVu8BUIn8R9uVG6x38nWRja2p5C3izMc1cAUyJxLHDq8wvTGagx5iqOrg==</t>
  </si>
  <si>
    <t>FAEU-V1 on 22/03/2026 01:00</t>
  </si>
  <si>
    <t>65a085d4-c03f-f111-bec6-70a8a54b8086</t>
  </si>
  <si>
    <t>wE67CKI23rL3RSCLoYSR0wDBF2HcP+FtemVI4hWf0DCNDmlBQQtKBJ1Z+kXiNzFFSLZ3UizAqH6bNMAxiHB/mQ==</t>
  </si>
  <si>
    <t>FAEU-V1 on 22/03/2026 02:00</t>
  </si>
  <si>
    <t>5d4c83e1-c03f-f111-88b4-70a8a54e3207</t>
  </si>
  <si>
    <t>RAgefY76ZBKo61ZPglKqQHlDL6qOMrFjF4wTS2OVq5CKNWeHirPlbmX7SmLhGGVpOKGpVl3ddBrg5veceZ1hrA==</t>
  </si>
  <si>
    <t>FAEU-V1 on 22/03/2026 03:00</t>
  </si>
  <si>
    <t>34d5b4d8-c03f-f111-88b4-00224841c1cf</t>
  </si>
  <si>
    <t>UJxQcgzQCYS8Qoc4Ik4/zn89gftI33iTM+k4HA2MElcUgKARYcHHXbAGEjfuGd/Y1Iea8J3yvrCGyEmXDc/3Tw==</t>
  </si>
  <si>
    <t>FAEU-V1 on 22/03/2026 04:00</t>
  </si>
  <si>
    <t>19d226e6-c03f-f111-bec6-6045bd11e0cb</t>
  </si>
  <si>
    <t>Qr/aQRAghoNZOMc2B7OtSF83/xeWzo2iSO5CUvl/BUjtgWaZVqDubNV6aB0roTz9rwqoaWF7D4bme9J5C8sqYw==</t>
  </si>
  <si>
    <t>FAEU-V1 on 22/03/2026 05:00</t>
  </si>
  <si>
    <t>f824cad5-c03f-f111-88b4-70a8a54e324d</t>
  </si>
  <si>
    <t>QWdH9O5m2ucaj10c9co4bbXKcWmeUk/wJJV8eRBXAxRoiLirlFwTHgob4gPAiGoZt1skmy5HZBJZ7wYuA4CpXQ==</t>
  </si>
  <si>
    <t>FAEU-V1 on 22/03/2026 06:00</t>
  </si>
  <si>
    <t>d5f2c9e0-c03f-f111-bec6-70a8a54b8086</t>
  </si>
  <si>
    <t>8O1tL4YT0Lj5rxrDZxZgFq+8Ccn83fjppKE+luk0UP5bfTzoEmZsjNCXwFY0J3EvFAJIM+jA1DuxZ2Bg60hGbQ==</t>
  </si>
  <si>
    <t>FAEU-V1 on 22/03/2026 07:00</t>
  </si>
  <si>
    <t>2fd1f9e0-c03f-f111-88b4-7ced8db798da</t>
  </si>
  <si>
    <t>lWPXn/VlSQiE78dJhWGDrOIqHrpR/KUKAYoznJMnrgrRZd96GSpnIRUdOSSyHXILwYarYk91Z3OJXkN8t0sUlg==</t>
  </si>
  <si>
    <t>FAEU-V1 on 22/03/2026 08:00</t>
  </si>
  <si>
    <t>b2d1f9e0-c03f-f111-88b4-7ced8db798da</t>
  </si>
  <si>
    <t>HVUkZueNH7jrViNqoHSdZc12nxTLz3/YI8oho430p3x4DipFYtIHEQd/z5N1ppUFZ0QazX4Y+rIdog7Q36ICQg==</t>
  </si>
  <si>
    <t>FAEU-V1 on 22/03/2026 09:00</t>
  </si>
  <si>
    <t>814402e1-c03f-f111-88b4-00224842824a</t>
  </si>
  <si>
    <t>VcUqRdoCpNrULkOfS0KfiBbesmIeozY3mziL1llMzT9vvDopffDpmt063hPmV2BUe3DCZCEwP9sdhlGV9tqLOQ==</t>
  </si>
  <si>
    <t>FAEU-V1 on 22/03/2026 10:00</t>
  </si>
  <si>
    <t>e34402e1-c03f-f111-88b4-00224842824a</t>
  </si>
  <si>
    <t>3vIuzzgI+RoRQPqYqwvDZveXsAzzn4tX5JAEtQ6TwftDGFaXwwR2Igca9ZzSBOiW7sYDVlsHaoaLNO04StUitg==</t>
  </si>
  <si>
    <t>FAEU-V1 on 22/03/2026 11:00</t>
  </si>
  <si>
    <t>74fcfbd4-c03f-f111-88b4-00224842824a</t>
  </si>
  <si>
    <t>ytWW+7agpYPM5OPusGHjcRdXEehFooXB3eILInGeXA56lAEruB/ePFdtTBwxcdEcllMFfHkQMhmTNCP38zkmkw==</t>
  </si>
  <si>
    <t>FAEU-V1 on 22/03/2026 12:00</t>
  </si>
  <si>
    <t>dbb6b6e4-c03f-f111-88b4-00224841c1cf</t>
  </si>
  <si>
    <t>bKpE5oLEDa9CvkyDN++NaSxl14eHB2zDGaKf/EewVKW5lAJlxqs9+yiMNGs7Lf/2DFBrBjLq2zCajQAHuVVHMw==</t>
  </si>
  <si>
    <t>FAEU-V1 on 22/03/2026 13:00</t>
  </si>
  <si>
    <t>9f10fcd4-c03f-f111-88b4-7ced8db798da</t>
  </si>
  <si>
    <t>0lYBakXfOSUhx+p28+S4T1hwqiTIbTq2ixtkBjEr9iJWE8EdDidDR4F/6cRihx52mZAoSaMnWoQ9wzI8G0DKfw==</t>
  </si>
  <si>
    <t>FAEU-V1 on 22/03/2026 14:00</t>
  </si>
  <si>
    <t>98f474d6-c03f-f111-88b4-7ced8d9a9a39</t>
  </si>
  <si>
    <t>qen1RMcxHIk8eAuv4Z9ZxU9CHHJfmkYK9Xo0MmYlhy94vc7M+eZZwpNvy7PtZ+khwxF8AjQ66I0ltuigrixHoQ==</t>
  </si>
  <si>
    <t>FAEU-V1 on 22/03/2026 15:00</t>
  </si>
  <si>
    <t>7db7b6e4-c03f-f111-88b4-00224841c1cf</t>
  </si>
  <si>
    <t>dthoA5YuYOUML8yeoXCJQtYpjeBZeFiK4QXo8N69VHiF5co8DDW2G6PK8ycRhDQXvLXxDiCn9xMmrwxJfUMSng==</t>
  </si>
  <si>
    <t>FAEU-V1 on 22/03/2026 16:00</t>
  </si>
  <si>
    <t>637030e4-c03f-f111-bec6-6045bd11e55f</t>
  </si>
  <si>
    <t>UlhqFCjJA+EIn0U20ZdCsOfOnWCYhGmG/9Lni58uiVmx+QKqYWqryB91YGwQ9gEFT9/n7wQsdSytTpesUG+7SA==</t>
  </si>
  <si>
    <t>FAEU-V1 on 22/03/2026 17:00</t>
  </si>
  <si>
    <t>8f9235d4-c03f-f111-bec6-6045bd11e0cb</t>
  </si>
  <si>
    <t>023JOjizL1iTJbCAFlP2YrTNB15C5ChCJf+lh8oQIUSL8xPK47HfJ/5YONTj0hy2GL8eXT5QbpgktZRMgqtbPQ==</t>
  </si>
  <si>
    <t>FAEU-V1 on 22/03/2026 18:00</t>
  </si>
  <si>
    <t>bab6b6e4-c03f-f111-88b4-00224841c1cf</t>
  </si>
  <si>
    <t>uaqf7RwN0bC8uC9fi1r0TtqDhJWRzSK+4A0XssZC3jlDzDy5qcEeTy5exqop16ZEQo+a3ySt3Rx+scH7ciRBvg==</t>
  </si>
  <si>
    <t>FAEU-V1 on 22/03/2026 19:00</t>
  </si>
  <si>
    <t>add5b4d8-c03f-f111-88b4-00224841c1cf</t>
  </si>
  <si>
    <t>rkBCRKyNElZjsuyMznRIERMqFCaoWoHJz6X7iEIDFc8UxLUmC+kE1aPdtkpiePzoJr/aY7KSiuBCusD+IWYh4w==</t>
  </si>
  <si>
    <t>FAEU-V1 on 22/03/2026 20:00</t>
  </si>
  <si>
    <t>fda085d4-c03f-f111-bec6-70a8a54b8086</t>
  </si>
  <si>
    <t>I6QMAjA9j+djaLLIB/rsTspQBuZQR27Jhk7lDvhj6h8/FL8iExImQaG61Hh7QV2+mXgmQxHBhSOc8CltXGHrtw==</t>
  </si>
  <si>
    <t>FAEU-V1 on 22/03/2026 21:00</t>
  </si>
  <si>
    <t>de5480e2-c03f-f111-88b4-7ced8d9a9a39</t>
  </si>
  <si>
    <t>7QwrSj4zhELrUffh0105sBTwqPWrMfSrbMi6XF0rPoAcRyaSe+g2GPBpMRLairCwQb195RmtF7LNipqfvNsgQw==</t>
  </si>
  <si>
    <t>FAEU-V1 on 22/03/2026 22:00</t>
  </si>
  <si>
    <t>90f474d6-c03f-f111-88b4-7ced8d9a9a39</t>
  </si>
  <si>
    <t>vd4scrxliCjbU31CFZFbeoP3OswJmN8iES1Tz94FjBKgdUTdJqUZYW3eErPJtHwRCm19h/KvnsthodwlViofHQ==</t>
  </si>
  <si>
    <t>FAEU-V1 on 22/03/2026 23:00</t>
  </si>
  <si>
    <t>c290f9e1-c03f-f111-88b4-70a8a54e324d</t>
  </si>
  <si>
    <t>vJWjxWPHGsl8RIOr7mADIzK6bBovO2pDU/GX6LMM3unO4oomSQWHf+yc7es1r+Q/L7AWnC7MsPhy3Aq7XRR4Ig==</t>
  </si>
  <si>
    <t>FAEU-V1 on 23/03/2026 00:00</t>
  </si>
  <si>
    <t>7e11fcd4-c03f-f111-88b4-7ced8db798da</t>
  </si>
  <si>
    <t>R4Kj/S7r2clrJM3JaF76fAB3Z9lxoUGkEP0S5Y0KdBER3+hy2IE7p2MSQcVrRNaYi8GkIZHC6Zf9yBwqtyQTrw==</t>
  </si>
  <si>
    <t>FAEU-V1 on 23/03/2026 01:00</t>
  </si>
  <si>
    <t>a925cad5-c03f-f111-88b4-70a8a54e324d</t>
  </si>
  <si>
    <t>ugufig+gYyJkFEW0m4Vu9hratHBom59BRXl82lMlmfaxdJ6WX0NGbv2Ij0HCUZ1x4rRg5gPEsN9UyWX0HuUTrw==</t>
  </si>
  <si>
    <t>FAEU-V1 on 23/03/2026 02:00</t>
  </si>
  <si>
    <t>155c2eda-c03f-f111-bec6-6045bd11e0cb</t>
  </si>
  <si>
    <t>pVR2flxIh1A8b1IqCL0PiJTthD+nzXJalXAOBbhITPgtrMS6ICJs1xEpuyl3kV5FKK7DJspc1GdSVqaJaN73Iw==</t>
  </si>
  <si>
    <t>FAEU-V1 on 23/03/2026 03:00</t>
  </si>
  <si>
    <t>d55501db-c03f-f111-88b4-7ced8db798da</t>
  </si>
  <si>
    <t>9oWZhRRhkkmB95nPTBkChlWg1mzdM7Oqk1sSZ+CU7isLHkTqsTFKp85Tdnc1bG9wsDxxW5+t9JYuZIMqN/ZMIg==</t>
  </si>
  <si>
    <t>FAEU-V1 on 23/03/2026 04:00</t>
  </si>
  <si>
    <t>ab24cad5-c03f-f111-88b4-70a8a54e324d</t>
  </si>
  <si>
    <t>GE2tUN+4ypGNdLzsXStoHsMN7j15bLs3odQ7a7lfzEb+JT6GdaPKFEZHU2yZn6pqgbB2BrO4TAJhNYNu4zk9lg==</t>
  </si>
  <si>
    <t>FAEU-V1 on 23/03/2026 05:00</t>
  </si>
  <si>
    <t>5e5580e2-c03f-f111-88b4-7ced8d9a9a39</t>
  </si>
  <si>
    <t>YnNFEwQ7XIPp90yaFxpYOAdShuRtvK/J1DK9WeOqZqZsiqfQOnqwaB/4YIzNSXdxqIhudiAeejCfCzP5mF12jg==</t>
  </si>
  <si>
    <t>FAEU-V1 on 23/03/2026 06:00</t>
  </si>
  <si>
    <t>ef9235d4-c03f-f111-bec6-6045bd11e0cb</t>
  </si>
  <si>
    <t>tYD9ingIPDSiva37+3gJsPiqRp45+m6rn7UhBcGF99tGKDuucHo+TqPC+g57DeTrSEJtGsIyaHFsZchXUF+zXg==</t>
  </si>
  <si>
    <t>FAEU-V1 on 23/03/2026 07:00</t>
  </si>
  <si>
    <t>bda87be7-c03f-f111-88b4-70a8a54e3207</t>
  </si>
  <si>
    <t>y1t7nPiIahYL3mPYacmMVKjL/j6/pfZ4HkOoUPy5QTaDXFQimGaXAU38HMJqBoQcpeb65ioMWFRBcFpcVO62DQ==</t>
  </si>
  <si>
    <t>FAEU-V1 on 23/03/2026 08:00</t>
  </si>
  <si>
    <t>49d5b4d8-c03f-f111-88b4-00224841c1cf</t>
  </si>
  <si>
    <t>5Xa1LnQqsyR+2WVNNHDRB+oBcpQ1YAx8fWkCc+HHg01tz+8nLnd/TK9u5mcTQTyHtb7wGMhsU3d76Fac5f/0JQ==</t>
  </si>
  <si>
    <t>FAEU-V1 on 23/03/2026 09:00</t>
  </si>
  <si>
    <t>9a10fcd4-c03f-f111-88b4-7ced8db798da</t>
  </si>
  <si>
    <t>nr3CtDEL/kqYDg8lWjCkoArQkzBV0dwHYYzGFpz5FPNSqJJ1LvPGSVTX3KjbPHUH9bSg72+yTYvrs3oUl1HmDg==</t>
  </si>
  <si>
    <t>FAEU-V1 on 23/03/2026 10:00</t>
  </si>
  <si>
    <t>dd9235d4-c03f-f111-bec6-6045bd11e0cb</t>
  </si>
  <si>
    <t>9PPASCLCloRNq1Mvk2Du1sKwJjkUE4KFNV9xJGlwlahB1+kAFeC0eQTOh1KydfmuJlP7hFlm5umPZt1KoFe70Q==</t>
  </si>
  <si>
    <t>FAEU-V1 on 23/03/2026 11:00</t>
  </si>
  <si>
    <t>931e72dc-c03f-f111-88b4-7ced8d9a9a39</t>
  </si>
  <si>
    <t>HDJUPrcATDKUH1PDYBWuGrp7K6AeSs+dGFPNmDndgbNKCIPdFOoWPgaMw0LI1N7cSA9laKPa8OKPakNlx2A15Q==</t>
  </si>
  <si>
    <t>FAEU-V1 on 23/03/2026 12:00</t>
  </si>
  <si>
    <t>b7fcfbd4-c03f-f111-88b4-00224842824a</t>
  </si>
  <si>
    <t>GNbBAi1tUzVhdCf3ZPs6zLKNBXA/c1eyzsw+v8nh7wLwUIYChZiiiWEr4bjZXKQgSU0DpBSr5plBIIPiwP49nA==</t>
  </si>
  <si>
    <t>FAEU-V1 on 23/03/2026 13:00</t>
  </si>
  <si>
    <t>e511fcd4-c03f-f111-88b4-7ced8db798da</t>
  </si>
  <si>
    <t>VaYxzgC3JuAsRJX+jXkMDcUGnnc4F52pDa7rYA+RO+IGHc7A04zvGShOyT+Hxh5hNO5B5k5/QA8l1vdu2B8K8A==</t>
  </si>
  <si>
    <t>FAEU-V1 on 23/03/2026 14:00</t>
  </si>
  <si>
    <t>825d2ee0-c03f-f111-bec6-6045bd11e0cb</t>
  </si>
  <si>
    <t>jvQ7rAtQ7+VZfjHAPT6QpzleFEKp2X+IKLxEIQ2tQ+xnb9vuPFhg5jCOrJcDfSJNdrWx9XpdkWH4uczodhZj1A==</t>
  </si>
  <si>
    <t>FAEU-V1 on 23/03/2026 15:00</t>
  </si>
  <si>
    <t>9aa085d4-c03f-f111-bec6-70a8a54b8086</t>
  </si>
  <si>
    <t>S2ZWJ2zVolBqDmbOJoCpy0OcRTKzHhuLF+28C55sWUdzlXsVPFUDbAayXMAK9ecYnFY3tpWJd84s0AKTfl9sFg==</t>
  </si>
  <si>
    <t>FAEU-V1 on 23/03/2026 16:00</t>
  </si>
  <si>
    <t>e6a085d4-c03f-f111-bec6-70a8a54b8086</t>
  </si>
  <si>
    <t>dqyBvl9neYkMJG+J9EPlPco8vr9/ktw4JSQYsJx6Jle3fgdm7cu8PKqGXZB2Q0xiYbhD2qffEFHC0tEjvXbUhg==</t>
  </si>
  <si>
    <t>FAEU-V1 on 23/03/2026 17:00</t>
  </si>
  <si>
    <t>84fcfbd4-c03f-f111-88b4-00224842824a</t>
  </si>
  <si>
    <t>SzmZncfCjPLwN4SK1vq4fSLAbeMKu8Wvh0Jf1cs7d/muLJqS7a21uUtaciwhjY8qkvV33yLpC9uL0kEF4g291g==</t>
  </si>
  <si>
    <t>FAEU-V1 on 23/03/2026 18:00</t>
  </si>
  <si>
    <t>e35b2eda-c03f-f111-bec6-6045bd11e0cb</t>
  </si>
  <si>
    <t>qBAYVJeE7W+DRKzIxI/o04b0gPn4E1AV6w9LrsNHTopG1J4ESTuXPS5kd8zoJFQ2U9k9c8SAnw5lSw4p77A0LQ==</t>
  </si>
  <si>
    <t>FAEU-V1 on 23/03/2026 19:00</t>
  </si>
  <si>
    <t>a96cf8e6-c03f-f111-88b4-00224842824a</t>
  </si>
  <si>
    <t>kR2Y7fyM8nw13h2ZLtd/WyCKj7jx0ar+OmHVFMeg99nPjxbBkIMq+NRxHDfksZ23whnj/IM3aIMMbFONYGdUFg==</t>
  </si>
  <si>
    <t>FAEU-V1 on 23/03/2026 20:00</t>
  </si>
  <si>
    <t>ab4802db-c03f-f111-88b4-00224842824a</t>
  </si>
  <si>
    <t>ctaXfTAO/o2G6s5AWSqXhhW6nIALBMYCaXkkxE4jlwHNMdqKCeKzIAqmRk3KcCNGR5AHzyX0tE0bCp2LfkXXCQ==</t>
  </si>
  <si>
    <t>FAEU-V1 on 23/03/2026 21:00</t>
  </si>
  <si>
    <t>755b2eda-c03f-f111-bec6-6045bd11e0cb</t>
  </si>
  <si>
    <t>NxCXpwatygetKDQ+6kwbDeF+A8th3oieOqRw1rqX/uA97M7hnWJVJ5mxrfVe5Uc2tuhLQnpqvWPNCVc3kvQBiw==</t>
  </si>
  <si>
    <t>FAEU-V1 on 23/03/2026 22:00</t>
  </si>
  <si>
    <t>9da085d4-c03f-f111-bec6-70a8a54b8086</t>
  </si>
  <si>
    <t>bmci1EQJqVmEaODssoymfdLkFBkpBpltdLaT3YPw3uNQqzlx+tIH5OwwtOY7YOqxStHBcKV6gy1ejFLPo9nDKQ==</t>
  </si>
  <si>
    <t>FAEU-V1 on 23/03/2026 23:00</t>
  </si>
  <si>
    <t>351e72dc-c03f-f111-88b4-7ced8d9a9a39</t>
  </si>
  <si>
    <t>f+7o1YM3QuhSscvua0UERWNhBrCs/hihUdYh3eyCI+ZSWnx+vK7mQkNJu+DATUlvkQ9rI0ElmXiEBEC55gMwTg==</t>
  </si>
  <si>
    <t>FAEU-V1 on 24/03/2026 00:00</t>
  </si>
  <si>
    <t>b84402e1-c03f-f111-88b4-00224842824a</t>
  </si>
  <si>
    <t>qNhy77Bqu6FKzZDvTCSMPHerxYrAG5ZaYKpaS0zzDh8UIKEB64kZAKPrxV5sVQ+qZdGTR9yiU/xsQTl2WW20UA==</t>
  </si>
  <si>
    <t>FAEU-V1 on 24/03/2026 01:00</t>
  </si>
  <si>
    <t>311e72dc-c03f-f111-88b4-7ced8d9a9a39</t>
  </si>
  <si>
    <t>yHN0Zs4XrSvDXTFAOpDUvHdJF4um5hqM2CBox5RuF7iCStpy5Z6yeH4f4Rw065ysoVtycc2RXelhBHVgABtf3A==</t>
  </si>
  <si>
    <t>FAEU-V1 on 24/03/2026 02:00</t>
  </si>
  <si>
    <t>ded0f9e0-c03f-f111-88b4-7ced8db798da</t>
  </si>
  <si>
    <t>setI8rnPTy4EvpbQjjkP56aJEbaJpqZ/YMldFOt6ORY28M73dGWEkly7J4ZOHYIXVDafBzRBqQRnn0kgc7WXug==</t>
  </si>
  <si>
    <t>FAEU-V1 on 24/03/2026 03:00</t>
  </si>
  <si>
    <t>ff90f9e1-c03f-f111-88b4-70a8a54e324d</t>
  </si>
  <si>
    <t>y9YINH1n/E4HyAOhbF68cPgDoxWnODG8d0aaUzW4A35M0Uoli9xvjW3rDRcMSefK2HmawRQUyPoYfIHhX621Jw==</t>
  </si>
  <si>
    <t>FAEU-V1 on 24/03/2026 04:00</t>
  </si>
  <si>
    <t>a9a085d4-c03f-f111-bec6-70a8a54b8086</t>
  </si>
  <si>
    <t>Dzx2hef+TSEs4HlJePWaZQcvCzl42xphUPkaeIhtN3n1ycJG3inRWVNvZhZZJIMsIgHx4W6hTFoBc0EptrnNSA==</t>
  </si>
  <si>
    <t>FAEU-V1 on 24/03/2026 05:00</t>
  </si>
  <si>
    <t>6e4902db-c03f-f111-88b4-00224842824a</t>
  </si>
  <si>
    <t>14xtzgwS55B9am7COqKo4TLZam/jHaFl7ZgryDDxwiQg8+SsLEKbDWahvb+Gu4XeKaIq2A+LUn1mxbi6P7mXgg==</t>
  </si>
  <si>
    <t>FAEU-V1 on 24/03/2026 06:00</t>
  </si>
  <si>
    <t>024d80da-c03f-f111-bec6-70a8a54b8086</t>
  </si>
  <si>
    <t>ckN0KnXc6SCfRYRrsuaqMCsOsdoHWngXzMavGOyw/TxOP8Dkc5gGLW+/qK54ONrEWefxsnhutzvBqyoPLunJlA==</t>
  </si>
  <si>
    <t>FAEU-V1 on 24/03/2026 07:00</t>
  </si>
  <si>
    <t>2f5601db-c03f-f111-88b4-7ced8db798da</t>
  </si>
  <si>
    <t>iTF8PA+/6rUsFh+KIZJfxXSbVfxgt7WHHevwtSwplfU/ieGRL/1aArqXDky6y6exfLzLHmx0v9XzFXLOaIfkFA==</t>
  </si>
  <si>
    <t>FAEU-V1 on 24/03/2026 08:00</t>
  </si>
  <si>
    <t>5cb6b6e4-c03f-f111-88b4-00224841c1cf</t>
  </si>
  <si>
    <t>FnMl5y5xRdsZ+yLQua7uUgAhmQXOxhYwIoNV/yiHo1CXFDPfIrpmBTrLcD2sj8ERk1bUzlZygaPVL7avSotjqw==</t>
  </si>
  <si>
    <t>FAEU-V1 on 24/03/2026 09:00</t>
  </si>
  <si>
    <t>8910fcd4-c03f-f111-88b4-7ced8db798da</t>
  </si>
  <si>
    <t>MlzFWyZ+St07Ok4UjGAxJgxvQkmLUif9i8/mBEwVDwx0iDgGjU9v6qiPVVAgXaoVlRcKVeJUlFG0GojdEICtbw==</t>
  </si>
  <si>
    <t>FAEU-V1 on 24/03/2026 10:00</t>
  </si>
  <si>
    <t>397030e4-c03f-f111-bec6-6045bd11e55f</t>
  </si>
  <si>
    <t>yz9+ACFBly+I6CeoQpyka6bKbryZ+Kh/Co0TZgzcRTytJej0jU4SlsVPdcCnYuC8FB9ejO8YCKJ8MFRKh3WLQQ==</t>
  </si>
  <si>
    <t>FAEU-V1 on 24/03/2026 11:00</t>
  </si>
  <si>
    <t>eb4cd8db-c03f-f111-88b4-70a8a54e324d</t>
  </si>
  <si>
    <t>fXaRwAeCemnQGJiTCmazc6jwSCr++Tt5IqlbQ7A8YvgBCMYclllPZ7YbNg4z5hTl6u99NrMZ6BY5Eoj5pBqbqQ==</t>
  </si>
  <si>
    <t>FAEU-V1 on 24/03/2026 12:00</t>
  </si>
  <si>
    <t>dc24cad5-c03f-f111-88b4-70a8a54e324d</t>
  </si>
  <si>
    <t>bHch3yYKfBdvRjHxSthdeuPbF1SFjZ8lRHfvQL7dUIofYWV6sQDKWWQsMSsLNyt0+axwEvzo8Er3qtpCd+WASQ==</t>
  </si>
  <si>
    <t>FAEU-V1 on 24/03/2026 13:00</t>
  </si>
  <si>
    <t>42f574d6-c03f-f111-88b4-7ced8d9a9a39</t>
  </si>
  <si>
    <t>yBLBH0vx7EyDgGnCyl3DcgpQn7TLha30AHRozopX/XB12fxiims6M9ueaCmJR3uTRBFcM5RSST2038dEmdEPbw==</t>
  </si>
  <si>
    <t>FAEU-V1 on 24/03/2026 14:00</t>
  </si>
  <si>
    <t>834c83e1-c03f-f111-88b4-70a8a54e3207</t>
  </si>
  <si>
    <t>a6oVDFn0dFxzMOrJf59bEGye0Nh9iSOXAMVfbZ/6gdyKT04nzz+mTYjZ+A0n4gmlCwWIWvojgSU/EogaCO78hQ==</t>
  </si>
  <si>
    <t>FAEU-V1 on 24/03/2026 15:00</t>
  </si>
  <si>
    <t>c9b6b6e4-c03f-f111-88b4-00224841c1cf</t>
  </si>
  <si>
    <t>NNFfni9xo7RXVbFFVyNanUeJ2zsvF6lErMIFIupehCXFO2mWSUt5AZ1z6PwSsEOAYfBFTBZCNAMk3t6/ExbaaA==</t>
  </si>
  <si>
    <t>FAEU-V1 on 24/03/2026 16:00</t>
  </si>
  <si>
    <t>e0f0b2d2-c03f-f111-88b4-00224841c1cf</t>
  </si>
  <si>
    <t>J8Vliq9dysb508ItMKX8yavm8JcnEbqwSfJpAPkyFQ0IgbTRmg2Jh6hGVa7UtzvroSbebUMd7I8+UOkoH6b43Q==</t>
  </si>
  <si>
    <t>FAEU-V1 on 24/03/2026 17:00</t>
  </si>
  <si>
    <t>a84cd8db-c03f-f111-88b4-70a8a54e324d</t>
  </si>
  <si>
    <t>4dv03//IbLxGO93tMrWBUb2lLvpziKft6hOV28J1/80nQcF3Nut/2W+C6nhgYhY12/Cuh9Q3iKvEYkkijhVDng==</t>
  </si>
  <si>
    <t>FAEU-V1 on 24/03/2026 18:00</t>
  </si>
  <si>
    <t>734402e1-c03f-f111-88b4-00224842824a</t>
  </si>
  <si>
    <t>2ZWgBoMtobLzQ6SpldEvNt6NFwizzRBRzpCPHlP4oA6tRxT++r4EFkNnVlF/jpnzrXqcUbzLBo2FbgRp4GRWHQ==</t>
  </si>
  <si>
    <t>FAEU-V1 on 24/03/2026 19:00</t>
  </si>
  <si>
    <t>984c83e1-c03f-f111-88b4-70a8a54e3207</t>
  </si>
  <si>
    <t>c6xYYxmltmMNtwa+cEo/xd37C1zZnoWZL0lgfqqCKGLviHKWXbnv2eZvyHoe5PttBtD+AjfGHZJkBvkSjCKx5A==</t>
  </si>
  <si>
    <t>FAEU-V1 on 24/03/2026 20:00</t>
  </si>
  <si>
    <t>485580e2-c03f-f111-88b4-7ced8d9a9a39</t>
  </si>
  <si>
    <t>HCFpCXZWIvaiMv1drmOSAMSjIGO5nU5zPxNSqS5Rulu78qU4//fQT3jqUXU59Au7FRdAetY6XHoyzwvnC10dXg==</t>
  </si>
  <si>
    <t>FAEU-V1 on 24/03/2026 21:00</t>
  </si>
  <si>
    <t>a95b2eda-c03f-f111-bec6-6045bd11e0cb</t>
  </si>
  <si>
    <t>mEFmQtaExifaDmk7OS8AMPvyHX3SZuP6vLLYmmV2Bzluqu71nWV+FEWQCp68BHzh/HnAqLCEMSW2mwCYJZTtGA==</t>
  </si>
  <si>
    <t>FAEU-V1 on 24/03/2026 22:00</t>
  </si>
  <si>
    <t>11637be8-c03f-f111-88b4-7ced8d9a9a39</t>
  </si>
  <si>
    <t>V3NDzphMeXWe4V+FaRuknx77yhmJt5PxixJpTdgmXOu0PUG93GjhIu4JYfpBLLL68AYGian/5pFgkbDE5xDH9Q==</t>
  </si>
  <si>
    <t>FAEU-V1 on 24/03/2026 23:00</t>
  </si>
  <si>
    <t>c45480e2-c03f-f111-88b4-7ced8d9a9a39</t>
  </si>
  <si>
    <t>iPdDNMNrLErGGR5RpRZNWl863ico5m9bBtbZPu/OIB9Rud1AX6OSk9jiDM1kjp6DGYwdJtZOGFiWUtw/LAKWQQ==</t>
  </si>
  <si>
    <t>FAEU-V1 on 25/03/2026 00:00</t>
  </si>
  <si>
    <t>f65501db-c03f-f111-88b4-7ced8db798da</t>
  </si>
  <si>
    <t>pYDGJAV5JN6erh557cI8HlzqLFuVh7yykL6CxF4IWLlxUk7+J1BWsg0ODqr3hbMezS8qBF6Nopek5W8qsVi3AQ==</t>
  </si>
  <si>
    <t>FAEU-V1 on 25/03/2026 01:00</t>
  </si>
  <si>
    <t>5db7b6e4-c03f-f111-88b4-00224841c1cf</t>
  </si>
  <si>
    <t>iJ9QJzYbf7BKwu0rRjm/UjTTpOF61FJaIQ4ryVNry/3f/J9Wk4dqIC9Wr8H0Xn2gUYEIXVfBVY7rbegGygXqlQ==</t>
  </si>
  <si>
    <t>FAEU-V1 on 25/03/2026 02:00</t>
  </si>
  <si>
    <t>b6d5b4d8-c03f-f111-88b4-00224841c1cf</t>
  </si>
  <si>
    <t>0NkTgephvbffYguU+dMsqo0C8NxE/1VSboCXXeb90o8oQOGwutd510+pKsljoApXPnGXuje8aLc+eNlupfkV9Q==</t>
  </si>
  <si>
    <t>FAEU-V1 on 25/03/2026 03:00</t>
  </si>
  <si>
    <t>74b6b6e4-c03f-f111-88b4-00224841c1cf</t>
  </si>
  <si>
    <t>++j29CWAYzg/rBrCfWpT5t/FHYOymGwWOX7RbmdU7P4dHRFYJnYeZrnu808wvCFCqZ0y9whGfVFLhXPQjtSc5A==</t>
  </si>
  <si>
    <t>FAEU-V1 on 25/03/2026 04:00</t>
  </si>
  <si>
    <t>34b7b6e4-c03f-f111-88b4-00224841c1cf</t>
  </si>
  <si>
    <t>/dSXzlvzHtbu5JRzKpFITDJMQR10z/WZ1VC0wfX5kox9I8e495Lg2mp5iKyzWSTIb02aom1RSwbKvPSQhOHHDA==</t>
  </si>
  <si>
    <t>FAEU-V1 on 25/03/2026 05:00</t>
  </si>
  <si>
    <t>106cf8e6-c03f-f111-88b4-00224842824a</t>
  </si>
  <si>
    <t>RvvI0EEw+T+A+ja5y5Ydks2ljuiqqohu7cx7CvkEkMtAhWpzrErYs3iRmZTrFFqYqn5ZfyqVN0XjzXmXMml5IA==</t>
  </si>
  <si>
    <t>FAEU-V1 on 25/03/2026 06:00</t>
  </si>
  <si>
    <t>b4f474d6-c03f-f111-88b4-7ced8d9a9a39</t>
  </si>
  <si>
    <t>Z2/rxoxoFwAVDhMhTgRIq49cujRMA5GJctSSMcnW7owa0NOcJ4pqVyzm4+1y/VDEfBI5fO3dnKtNtczEI6ksHA==</t>
  </si>
  <si>
    <t>FAEU-V1 on 25/03/2026 07:00</t>
  </si>
  <si>
    <t>f9d226e6-c03f-f111-bec6-6045bd11e0cb</t>
  </si>
  <si>
    <t>jQZsdmzJIdXDZ+BFch5qfdHIo9gynHw4ufl3agSm+/0+TWlD0EjT1w9SZxZ1/UGcB3YX8bBSsv7FFDXpufBclA==</t>
  </si>
  <si>
    <t>FAEU-V1 on 25/03/2026 08:00</t>
  </si>
  <si>
    <t>82b7b6e4-c03f-f111-88b4-00224841c1cf</t>
  </si>
  <si>
    <t>uF9G9ce4Ffq0BmE+gDm1oQN+4XPhP62pY2Npys/K8WKLgTk88zPFiSPNscv7U8bWnaLK1trl/A+mk0N+ycHgKg==</t>
  </si>
  <si>
    <t>FAEU-V1 on 25/03/2026 09:00</t>
  </si>
  <si>
    <t>889235d4-c03f-f111-bec6-6045bd11e0cb</t>
  </si>
  <si>
    <t>BDOI+Zw7Iyg8P/TjQOuEuaW4YAiaxbCkpInxvhzc4KMjzbgdapBvdSCHpTa4S/dkz63g+tSn6toDis3iuguptg==</t>
  </si>
  <si>
    <t>FAEU-V1 on 25/03/2026 10:00</t>
  </si>
  <si>
    <t>d090f9e1-c03f-f111-88b4-70a8a54e324d</t>
  </si>
  <si>
    <t>/j7X6FVdqPXugB5IT/IqLuEWmDudfVDNiRdOhxA7gNG/XvmClKXcwpFdJLfUo+DLRdhiQlRpnFwYBN17cqROXQ==</t>
  </si>
  <si>
    <t>FAEU-V1 on 25/03/2026 11:00</t>
  </si>
  <si>
    <t>1ba085d4-c03f-f111-bec6-70a8a54b8086</t>
  </si>
  <si>
    <t>sXh9DahE3FXR9AIdzJrepFWiRr/QNEgCjxD4jkXC6Aq9x18uHbla2HSrrZquXeybVscKHTFC30c1VLwE3UNCSg==</t>
  </si>
  <si>
    <t>FAEU-V1 on 25/03/2026 12:00</t>
  </si>
  <si>
    <t>d4f474d6-c03f-f111-88b4-7ced8d9a9a39</t>
  </si>
  <si>
    <t>kS4Cz1BhcSYQ2gTDLeUlps3rqh8AUHDwNqz9lueQ+Ygog5/zBFwO2IRwG/IAgzYyUGqN4gGx8v3sR2cHeo5vVA==</t>
  </si>
  <si>
    <t>FAEU-V1 on 25/03/2026 13:00</t>
  </si>
  <si>
    <t>4f9235d4-c03f-f111-bec6-6045bd11e0cb</t>
  </si>
  <si>
    <t>PX26dc1isWsMbGLi1I3MagNhDfj7ELG8ml/BxScWKUsdYWTvKtowuwzQBbii6BHRUC0hB0ehJz/aoVRSuYYmrQ==</t>
  </si>
  <si>
    <t>FAEU-V1 on 25/03/2026 14:00</t>
  </si>
  <si>
    <t>7af2c9e0-c03f-f111-bec6-70a8a54b8086</t>
  </si>
  <si>
    <t>NaT0HIpUBAHkpsnu9F6QFEMgNlPvkuOqqDk4YQOW7nU0WAL22kxRhpVyQoNNykg8uDWJQ38xYWbhhY1rW4/RAg==</t>
  </si>
  <si>
    <t>FAEU-V1 on 25/03/2026 15:00</t>
  </si>
  <si>
    <t>424d80da-c03f-f111-bec6-70a8a54b8086</t>
  </si>
  <si>
    <t>uTTLQowKW3T/tYQCthx9wPhwIJQLmnoD9y5EqzpUz7kAbMFAJvnlNcDt3Rni+EzNmAbJ5xylZGEOsLfbxJzwqw==</t>
  </si>
  <si>
    <t>FAEU-V1 on 25/03/2026 16:00</t>
  </si>
  <si>
    <t>5eaac2e6-c03f-f111-bec6-70a8a54b8086</t>
  </si>
  <si>
    <t>z1I3F2Pr9zVB7BCOl9Su+Os/YjhkQP2b8j+FV0E3ifO4K2SDbDgczG0Q28ektdLkfXp+oqqEzr3fTiHxo/Y0xg==</t>
  </si>
  <si>
    <t>FAEU-V1 on 25/03/2026 17:00</t>
  </si>
  <si>
    <t>94a97be7-c03f-f111-88b4-70a8a54e3207</t>
  </si>
  <si>
    <t>tE5jSFed7Hj0CC1YeTjxLLZj3kmx+14Xq6quvSBVsNYYb4NNNSKM5HfmoCObzE/XXEFgnahuaaxvlAXZhxPOtA==</t>
  </si>
  <si>
    <t>FAEU-V1 on 25/03/2026 18:00</t>
  </si>
  <si>
    <t>93a085d4-c03f-f111-bec6-70a8a54b8086</t>
  </si>
  <si>
    <t>/nsTRPUvIY111iQSyFedNdCVX+7IQl76680hp9NM6LbZ+VixvITeu6Bo4TewTU7KHPH6/kcs+O1FNGtz63RLnA==</t>
  </si>
  <si>
    <t>FAEU-V1 on 25/03/2026 19:00</t>
  </si>
  <si>
    <t>9090f9e1-c03f-f111-88b4-70a8a54e324d</t>
  </si>
  <si>
    <t>Se8R7RRQT2LWn5UrWrJodVBsI6FCL19gWpr6c5fttvrHXGpD3JZRW6surXLq8RRHBGtqI4MLaR5w5f/PIp9rTA==</t>
  </si>
  <si>
    <t>FAEU-V1 on 25/03/2026 20:00</t>
  </si>
  <si>
    <t>8e4c83e1-c03f-f111-88b4-70a8a54e3207</t>
  </si>
  <si>
    <t>ku0IbTCb0GbeL1CWHdHa+/I5/7BkR9ZDn4sjlqA/2R3Gnv0sTNdSKdI3+I6QMN98Q3AoDYCzUyK4SDtTsVSRDA==</t>
  </si>
  <si>
    <t>FAEU-V1 on 25/03/2026 21:00</t>
  </si>
  <si>
    <t>f0d4b4d8-c03f-f111-88b4-00224841c1cf</t>
  </si>
  <si>
    <t>U6moaUVnL+KnLZ4nKALGSE5bK308QnLx63zE0uULGD9eqPiPJqhqFTOGeui9ae5Pefi5R/JhW2PtYvb/buXIZw==</t>
  </si>
  <si>
    <t>FAEU-V1 on 25/03/2026 22:00</t>
  </si>
  <si>
    <t>4a4902db-c03f-f111-88b4-00224842824a</t>
  </si>
  <si>
    <t>KdD90Y9osHtVTAdA1+jqukS4qmoAvv162XlcAgHV4YLZ3lCbecD9BBZffK9HvbduKn1BhSbToGSfnuaHdCQArw==</t>
  </si>
  <si>
    <t>FAEU-V1 on 25/03/2026 23:00</t>
  </si>
  <si>
    <t>0491f9e1-c03f-f111-88b4-70a8a54e324d</t>
  </si>
  <si>
    <t>fT43EtTOTTh9GIhig2cYyyvuCalr2ckTebtBn3GNhgSv1UbyGZHACg+BZhb/DnJZpD9dH2WpYJM9yr8emJA8RQ==</t>
  </si>
  <si>
    <t>FAEU-V1 on 26/03/2026 00:00</t>
  </si>
  <si>
    <t>855601db-c03f-f111-88b4-7ced8db798da</t>
  </si>
  <si>
    <t>BgthdI2JLQDjisE1MDzrsNBXe8kUURhP8LCrVX0Y3EQeea29seo1UwLiRWlqAJYZT7GRFi/HLV3K8D1NEtC3Mg==</t>
  </si>
  <si>
    <t>FAEU-V1 on 26/03/2026 01:00</t>
  </si>
  <si>
    <t>1c6cf8e6-c03f-f111-88b4-00224842824a</t>
  </si>
  <si>
    <t>HkAcKax7Ha008JTU3GifrGwjMd0kf3HG0/XeoQS0OqA61SsMmn4kSLKslRgMSZ/TTjmKQJf/YHNoNMFeXFEVaA==</t>
  </si>
  <si>
    <t>FAEU-V1 on 26/03/2026 02:00</t>
  </si>
  <si>
    <t>6491f9e1-c03f-f111-88b4-70a8a54e324d</t>
  </si>
  <si>
    <t>CdIUy3/xJUARFaD6lVD5sDOmgAymmz5qBSaPSX4vVErMl8CHXELAVJRhEZOoycPUhFS312NoaGqImGaFGF84ng==</t>
  </si>
  <si>
    <t>FAEU-V1 on 26/03/2026 03:00</t>
  </si>
  <si>
    <t>f925cad5-c03f-f111-88b4-70a8a54e324d</t>
  </si>
  <si>
    <t>r24Omx9r7u9AxcUg45UKKhPp44Z4TzpthR2rka/RXt4294GUIccYikKr66LuJd/rrUwFZBFi002D3bhLvgUxvw==</t>
  </si>
  <si>
    <t>FAEU-V1 on 26/03/2026 04:00</t>
  </si>
  <si>
    <t>eb4802db-c03f-f111-88b4-00224842824a</t>
  </si>
  <si>
    <t>yXNCbfu3whdnu/bvQ/Z5HfST5lK3viMHBXw+7wX4sLfZnV/XmHaGGmF7lWzTjDB9RSo1/4O3zIopX/ebHIlY7g==</t>
  </si>
  <si>
    <t>FAEU-V1 on 26/03/2026 05:00</t>
  </si>
  <si>
    <t>16a97be7-c03f-f111-88b4-70a8a54e3207</t>
  </si>
  <si>
    <t>jQDpV72WxU/fQhvS9Ifnu8tjrm66PKMYXBsNHmguRIh65eZIQgOMJfi9UnhI2YQoX0o2z/7OyJm7aF1dXtZyrA==</t>
  </si>
  <si>
    <t>FAEU-V1 on 26/03/2026 06:00</t>
  </si>
  <si>
    <t>ef5501db-c03f-f111-88b4-7ced8db798da</t>
  </si>
  <si>
    <t>vHHMusgu5UOBU5uTn6RAAqqFEqof2XFDOFLuvVmB5m2gFTEO72dLEdOUklq9Ng7DWXjilEfOfohpiWSSuYJrhQ==</t>
  </si>
  <si>
    <t>FAEU-V1 on 26/03/2026 07:00</t>
  </si>
  <si>
    <t>c7a085d4-c03f-f111-bec6-70a8a54b8086</t>
  </si>
  <si>
    <t>saZzN2/wLVrAIurAggtW/4KJ4+RRz8jMVkwIEPoY93HYrSC5LBBB61OBNWmDnr1rKfXWy94xZN6v8YcKAy3P0Q==</t>
  </si>
  <si>
    <t>FAEU-V1 on 26/03/2026 08:00</t>
  </si>
  <si>
    <t>83a085d4-c03f-f111-bec6-70a8a54b8086</t>
  </si>
  <si>
    <t>Wy1TB13A+6mh/Ce07Nm0wgpPKgSYkz8NJpT2ShAO5bTDRzS9x9QWFJM49sYKz34NXI4241tbRyTk0PKDrCt3Eg==</t>
  </si>
  <si>
    <t>FAEU-V1 on 26/03/2026 09:00</t>
  </si>
  <si>
    <t>f0a085d4-c03f-f111-bec6-70a8a54b8086</t>
  </si>
  <si>
    <t>E7kUP/VWvhFS1PiES6SzQN1h4jigUV/L/1jx+W6dz2XM0AlPuhGnrJ0eX3ztJt+Qk7ct25Wi9dzZd036AXysZQ==</t>
  </si>
  <si>
    <t>FAEU-V1 on 26/03/2026 10:00</t>
  </si>
  <si>
    <t>a76f30e4-c03f-f111-bec6-6045bd11e55f</t>
  </si>
  <si>
    <t>Mra+AT7WGWu9YkmbnDoB7l+Ce6APgVJDA+rwbHB6i/I6XnNwnp/5CEJ2yxOMqndF6YcUKb/Wg7hTlEH5lG8hOg==</t>
  </si>
  <si>
    <t>FAEU-V1 on 26/03/2026 11:00</t>
  </si>
  <si>
    <t>7010fcd4-c03f-f111-88b4-7ced8db798da</t>
  </si>
  <si>
    <t>2hDu6jYZ0222aTOMcUmrfFpzhKL/Q1YC7doMJwAotcFv4LTdgsdUPStwg9Gfs4LGBU5lelFRIr04gLezWmugpg==</t>
  </si>
  <si>
    <t>FAEU-V1 on 26/03/2026 12:00</t>
  </si>
  <si>
    <t>d0f0b2d2-c03f-f111-88b4-00224841c1cf</t>
  </si>
  <si>
    <t>KplkX6JyLX4qJxjH0W0y8afHKY/Gpy3HMPVRz1B6B2uJtGbB0FtLlyheDaC3QYpy/TF2ppLZ3mGfz6MsM7Dy0A==</t>
  </si>
  <si>
    <t>FAEU-V1 on 26/03/2026 13:00</t>
  </si>
  <si>
    <t>61a97be7-c03f-f111-88b4-70a8a54e3207</t>
  </si>
  <si>
    <t>7Rk0TBDyban6kYcUGP9Ss6Uum7YV/D8+bJ7574DAcundd1VhzREWJlc1azLqZDKR4YTUtFsT+55bUrWx6OptcA==</t>
  </si>
  <si>
    <t>FAEU-V1 on 26/03/2026 14:00</t>
  </si>
  <si>
    <t>5e91f9e1-c03f-f111-88b4-70a8a54e324d</t>
  </si>
  <si>
    <t>kW3/9BzMZK5VouCzW2ybaoIDVNocKZ+aoBlP/fIlJ6WrMJ5GBLh0nZeJmIjhITNDpy9rJHw+GC+yrejdVDpQMQ==</t>
  </si>
  <si>
    <t>FAEU-V1 on 26/03/2026 15:00</t>
  </si>
  <si>
    <t>2f9ef4e6-c03f-f111-88b4-7ced8db798da</t>
  </si>
  <si>
    <t>WM2GlG5VshlRJOgAYmhhTpNPm7v2nRHaVKgcovae75f7YkY5pzQ0OQzDGcEu/cO0tEZm0DUx9u+kGGr+ZbDGBQ==</t>
  </si>
  <si>
    <t>FAEU-V1 on 26/03/2026 16:00</t>
  </si>
  <si>
    <t>4ea085d4-c03f-f111-bec6-70a8a54b8086</t>
  </si>
  <si>
    <t>tULeo8eI26y4yvK0uXbRtTfSSQxWW3XDAEkjyWwARrSCS50OybwRZGhhaVXQnCcie6GTgQwWe3qqz/Z2d7bQbQ==</t>
  </si>
  <si>
    <t>FAEU-V1 on 26/03/2026 17:00</t>
  </si>
  <si>
    <t>30b7b6e4-c03f-f111-88b4-00224841c1cf</t>
  </si>
  <si>
    <t>ItxBLv9uK9h8e3wmrX6lkk3kZMYtPOzUDiHh9Sb8TzSfYNDPfbFI6LlEiUK3VVXTgPvLv1CHhwHjhrXKg8aVNA==</t>
  </si>
  <si>
    <t>FAEU-V1 on 26/03/2026 18:00</t>
  </si>
  <si>
    <t>6691f9e1-c03f-f111-88b4-70a8a54e324d</t>
  </si>
  <si>
    <t>37aBPlN+oSY5KZ18T+iWOkPv+45b6fwPcOV8rVpyuNEXG7ef5+M7rNPOKIPe9/agzq457OKltC6ZJV6DJPP1mw==</t>
  </si>
  <si>
    <t>FAEU-V1 on 26/03/2026 19:00</t>
  </si>
  <si>
    <t>bef474d6-c03f-f111-88b4-7ced8d9a9a39</t>
  </si>
  <si>
    <t>v2ckYU552F8e28J5IEY6boR+Qjx4EtsAmQGs03URohuFwuHO225tMZaiotR8WkO3KsKe90/aHStT61CJGSD2Pw==</t>
  </si>
  <si>
    <t>FAEU-V1 on 26/03/2026 20:00</t>
  </si>
  <si>
    <t>c7f0b2d2-c03f-f111-88b4-00224841c1cf</t>
  </si>
  <si>
    <t>iYBOGU+hfbJiPf9Q6DOTFhncc/XfOmtTHSS61GGp+eQrnDh04JRULjQbTS/qjyziyfvEXI8pXzGTr2ge5MnIpw==</t>
  </si>
  <si>
    <t>FAEU-V1 on 26/03/2026 21:00</t>
  </si>
  <si>
    <t>30d1f9e0-c03f-f111-88b4-7ced8db798da</t>
  </si>
  <si>
    <t>gmEfM3b8OPW3S89MXbBKFdi/wnGnizQEkAQcmvIIF10fqV9w9Y2C2HEgmGWOQU5LU2AlfYGn8X0aqEkf1fqOMw==</t>
  </si>
  <si>
    <t>FAEU-V1 on 26/03/2026 22:00</t>
  </si>
  <si>
    <t>105d2ee0-c03f-f111-bec6-6045bd11e0cb</t>
  </si>
  <si>
    <t>TlwOrcwOqPV3pPIy18iGfOPFFuL6dBYe1ukZmxvlQRLOwsdvWCL4VWR1bRy8M8siauVn96xN4iFCLygNJOM7qw==</t>
  </si>
  <si>
    <t>FAEU-V1 on 26/03/2026 23:00</t>
  </si>
  <si>
    <t>42fdfbd4-c03f-f111-88b4-00224842824a</t>
  </si>
  <si>
    <t>fCC6VXpgdEBIjSs7/CwWwB+jsiu1gSYPnGpJsKrLevENoeipHTsvmc/+R/Lyw6LCytjleIDIt19PYov8dmC8Hw==</t>
  </si>
  <si>
    <t>FAEU-V1 on 27/03/2026 00:00</t>
  </si>
  <si>
    <t>8410fcd4-c03f-f111-88b4-7ced8db798da</t>
  </si>
  <si>
    <t>y1tgA/qLG9Zq9zXpUT3PfqUjgzcFX6BlJsEBgu9oRiSFbPJFfXjtwNMfmS3+OjDIfFbd0/HPf3xVkyWlkVOeLQ==</t>
  </si>
  <si>
    <t>FAEU-V1 on 27/03/2026 01:00</t>
  </si>
  <si>
    <t>56fdfbd4-c03f-f111-88b4-00224842824a</t>
  </si>
  <si>
    <t>hD8s+tW+XxG7C5LWp5tSZqhD7FcT7+wvE1USGvluEun9C1Jv1Tz340VeyUcH8r4Ud5oSZV0v+PfGXd/bHRoYtA==</t>
  </si>
  <si>
    <t>FAEU-V1 on 27/03/2026 02:00</t>
  </si>
  <si>
    <t>999235d4-c03f-f111-bec6-6045bd11e0cb</t>
  </si>
  <si>
    <t>j+DtUrXDv0j2VVffv00PLoYZYW20CM0Tl6bUtcHwTuqO9rnIIe04cqfXE4YnY60U1P2epjpWhWOrHpLeiwSqMw==</t>
  </si>
  <si>
    <t>FAEU-V1 on 27/03/2026 03:00</t>
  </si>
  <si>
    <t>d54802db-c03f-f111-88b4-00224842824a</t>
  </si>
  <si>
    <t>7hSyg7B+Cpav4W4i39N1ggBilGK8IlVGo9QS7SXXSZS3KQrihBwv4cbL3CHUQGlaGBTyz8rYV75JPkQWJqOv8g==</t>
  </si>
  <si>
    <t>FAEU-V1 on 27/03/2026 04:00</t>
  </si>
  <si>
    <t>4e5601db-c03f-f111-88b4-7ced8db798da</t>
  </si>
  <si>
    <t>twObF15URWxQ8nY+zgkgXXMmBHPjZUiapZpRE+F8+jBa8VrLB7XoKIhdYV43SXJqiS4pD3Qiu/cBsIsGHlLxQA==</t>
  </si>
  <si>
    <t>FAEU-V1 on 27/03/2026 05:00</t>
  </si>
  <si>
    <t>3ef2c9e0-c03f-f111-bec6-70a8a54b8086</t>
  </si>
  <si>
    <t>R4v2zOexU7wwRUuiGRUTmj9sd2hjq0yC83KPk3zuJYwFZXg8yZ70cQDvogwrqiMJSYQx+8abKi8jWwbOuFv6YQ==</t>
  </si>
  <si>
    <t>FAEU-V1 on 27/03/2026 06:00</t>
  </si>
  <si>
    <t>d111fcd4-c03f-f111-88b4-7ced8db798da</t>
  </si>
  <si>
    <t>//Wp7J+ii82FraUqrgSWPrb6iw8AsF50lMRaug5BVfxXPm9l74DFemZtIE0ceeUxwtLkpdy0WiC9Mh+eliMwSA==</t>
  </si>
  <si>
    <t>FAEU-V1 on 27/03/2026 07:00</t>
  </si>
  <si>
    <t>2fb7b6e4-c03f-f111-88b4-00224841c1cf</t>
  </si>
  <si>
    <t>vi/TC2FE0rLDv1EhV4CMmO1YrhSFGExl2XLFNHsN/Af0fMshKKBbiJEh/IoZ7B07jXmo8DcI9KlaNgb5L/2JbQ==</t>
  </si>
  <si>
    <t>FAEU-V1 on 27/03/2026 08:00</t>
  </si>
  <si>
    <t>bd11fcd4-c03f-f111-88b4-7ced8db798da</t>
  </si>
  <si>
    <t>LJRFctvaiWM/2k6Elwx4W7KqC4oz1fRgRL43TlwaT9IVRYYWBIK1GMDy0bHxduDlz0PCx4mNuDmLFA1VCi2/iA==</t>
  </si>
  <si>
    <t>FAEU-V1 on 27/03/2026 09:00</t>
  </si>
  <si>
    <t>05a185d4-c03f-f111-bec6-70a8a54b8086</t>
  </si>
  <si>
    <t>+MLtLyNHetiaG4PXLSI4s6GW4s4pmnZeXESLm1ff73EHc3D0Dca8Gz1B+wUtalXZKlF3tDsA5nJgYuUAMU02eQ==</t>
  </si>
  <si>
    <t>FAEU-V1 on 27/03/2026 10:00</t>
  </si>
  <si>
    <t>d9f474d6-c03f-f111-88b4-7ced8d9a9a39</t>
  </si>
  <si>
    <t>/FaRyDgqT+ISmT+hdk/s7xwxSAsShrzMdlrpPFfb5o45iuYwNcRbj5EE9EUdPOjDaxzNmieoN9gZ2jhaMVf6OQ==</t>
  </si>
  <si>
    <t>FAEU-V1 on 27/03/2026 11:00</t>
  </si>
  <si>
    <t>074d80da-c03f-f111-bec6-70a8a54b8086</t>
  </si>
  <si>
    <t>vQ0jv+yGICYTU4K4XYEsmtfxDa9EhbTNuXZTAUzYGbRUvCpy/TC15efKH2H0QaTWI8sOhosikQQYl6Y1pR2JIQ==</t>
  </si>
  <si>
    <t>FAEU-V1 on 27/03/2026 12:00</t>
  </si>
  <si>
    <t>ba6cf8e6-c03f-f111-88b4-00224842824a</t>
  </si>
  <si>
    <t>QVFUUwyMawuTKhamQLSzLaqWsxzwcqYR60aXYGbydnEwFmuwB13oFa5UHYbFCKB76DGcADIUUknLCHtDpnWbHQ==</t>
  </si>
  <si>
    <t>FAEU-V1 on 27/03/2026 13:00</t>
  </si>
  <si>
    <t>bed4b4d8-c03f-f111-88b4-00224841c1cf</t>
  </si>
  <si>
    <t>Cv6VhLdhyQfLNLf7O+Ihp+E9bOKbkO6s/UDlkdXq+dfYnbK2tCgdp7Z/371AmBt2a/7mtnreWmtguUwse1L5lA==</t>
  </si>
  <si>
    <t>FAEU-V1 on 27/03/2026 14:00</t>
  </si>
  <si>
    <t>899df4e6-c03f-f111-88b4-7ced8db798da</t>
  </si>
  <si>
    <t>8McLib33T2pgpBofAO4M4N63d9nAB7eWHP6vm2dLj0AZkPH6ejdd5i7hNFnvaior5oajx/JFOB7QpMHRrLDr6w==</t>
  </si>
  <si>
    <t>FAEU-V1 on 27/03/2026 15:00</t>
  </si>
  <si>
    <t>d7fcfbd4-c03f-f111-88b4-00224842824a</t>
  </si>
  <si>
    <t>bzQp2ozNgy5NTylNgjVMEL9w/rVCqZTzBJFCYDHRgl4Mjb+XKLLcOTvXSHe178cWlcsIMVO2yd4vnzCfyH5fDg==</t>
  </si>
  <si>
    <t>FAEU-V1 on 27/03/2026 16:00</t>
  </si>
  <si>
    <t>c8d0f9e0-c03f-f111-88b4-7ced8db798da</t>
  </si>
  <si>
    <t>3XDOwIY+qyc0/7wiXyhEBdj8rwKjxhBYkB3lF7taBjgE5ruaC223t7tOS2ZA4wz2GsNBxbb37StMvgf6YxwQhQ==</t>
  </si>
  <si>
    <t>FAEU-V1 on 27/03/2026 17:00</t>
  </si>
  <si>
    <t>c59235d4-c03f-f111-bec6-6045bd11e0cb</t>
  </si>
  <si>
    <t>SlPJ/QrVbZwLVIJN4gIsAWfkh5pkLh9ZHjoygGB7sl7I3eInWycPXvzRijXa8aqxtw42JDb3ML2tBwn9T85HVA==</t>
  </si>
  <si>
    <t>FAEU-V1 on 27/03/2026 18:00</t>
  </si>
  <si>
    <t>0ca085d4-c03f-f111-bec6-70a8a54b8086</t>
  </si>
  <si>
    <t>f2Wq7djAnxH64pjoiuF1REEQBsbiqeuhpQJjJ0sfGQky7qSo3wRtZB4JkLV9g6Qb3whj/2Zr9gh3RZZ8ao7Kdw==</t>
  </si>
  <si>
    <t>FAEU-V1 on 27/03/2026 19:00</t>
  </si>
  <si>
    <t>6efdfbd4-c03f-f111-88b4-00224842824a</t>
  </si>
  <si>
    <t>1jg/iJYk7Bx8JWXao6gXFGRq4Nl2ZWAmZawEIHZLQ76Trz/s5HxYsvoFUj13z/zZhCm3fwcetqz293qi/SM/3A==</t>
  </si>
  <si>
    <t>FAEU-V1 on 27/03/2026 20:00</t>
  </si>
  <si>
    <t>114dd8db-c03f-f111-88b4-70a8a54e324d</t>
  </si>
  <si>
    <t>DwI6Z4hdySnkXGqQoF4XsPJJ+3QvldozUbfF204hkDj0ysN9shnmXTgz+lwlRPhEHcyO0VIlC3Di8udaUm5yYg==</t>
  </si>
  <si>
    <t>FAEU-V1 on 27/03/2026 21:00</t>
  </si>
  <si>
    <t>d66f30e4-c03f-f111-bec6-6045bd11e55f</t>
  </si>
  <si>
    <t>qiaWpsCMB0HqhPGLFD/7tH0fe4MEXdp3RCN/hLAc0KTqW/wHA8FH4rMvBhLEkuIqD+T8elFKPfs8W50Nunv+SQ==</t>
  </si>
  <si>
    <t>FAEU-V1 on 27/03/2026 22:00</t>
  </si>
  <si>
    <t>0cd5b4d8-c03f-f111-88b4-00224841c1cf</t>
  </si>
  <si>
    <t>HC8x2/wD+lFQeoX8c+K5PVvKqEq8k7HdImJmRTp0xr96cjWLr8Dyig695fmFHRsjbBcn+l30G7hkXagsDc1tHA==</t>
  </si>
  <si>
    <t>FAEU-V1 on 27/03/2026 23:00</t>
  </si>
  <si>
    <t>521e72dc-c03f-f111-88b4-7ced8d9a9a39</t>
  </si>
  <si>
    <t>VzkLpcG26NU1x9ri2NC2kZ15lpYCDIKy+rLbQdyWOm/xNBr3+Xz4yGSxBsGrgW+z8JWHexrFRWwpGAsvhsqBgA==</t>
  </si>
  <si>
    <t>FAEU-V1 on 28/03/2026 00:00</t>
  </si>
  <si>
    <t>6afdfbd4-c03f-f111-88b4-00224842824a</t>
  </si>
  <si>
    <t>VjXq6udTI/hFEEZlxlcg0hHxk1rV15PX0ZluZQ4Pg0bTgwxV5a7G6Mj5G/Gb2MNsGkHGwNgTjrX9vuS7sDTCOQ==</t>
  </si>
  <si>
    <t>FAEU-V1 on 28/03/2026 01:00</t>
  </si>
  <si>
    <t>eb90f9e1-c03f-f111-88b4-70a8a54e324d</t>
  </si>
  <si>
    <t>Ci9aNxvuwcAeit3taWDp7IjRlIiFgzPtKQSMUZvo04/I9UTOFwyaI+Nbzw97OemOBYp233yB1O6xwaeq+OTXeg==</t>
  </si>
  <si>
    <t>FAEU-V1 on 28/03/2026 02:00</t>
  </si>
  <si>
    <t>72fcfbd4-c03f-f111-88b4-00224842824a</t>
  </si>
  <si>
    <t>HKjJVDCt/VLd7K1aNtdSGUN+tU0ppfCCP246T1weCyTg56YFkODl1MKcwmpO8Blz+iawlWBYp9GD2XC3zmiLyg==</t>
  </si>
  <si>
    <t>FAEU-V1 on 28/03/2026 03:00</t>
  </si>
  <si>
    <t>9511fcd4-c03f-f111-88b4-7ced8db798da</t>
  </si>
  <si>
    <t>2dhUOxW/u7dto2bWSpYlSqmr7CDGMWHGLFHirEIqcTRt6nyTUp9wS1P7v8Xg+3hGoXJQUKRg2hF2nSkR/vkeeQ==</t>
  </si>
  <si>
    <t>FAEU-V1 on 28/03/2026 04:00</t>
  </si>
  <si>
    <t>21aac2e6-c03f-f111-bec6-70a8a54b8086</t>
  </si>
  <si>
    <t>j7FJTeLqmPgl8rPUzvsJB+S84TLr1QZqynBLDy/QFFSmMOKWlr/bZVESSv5FUH4mnKRrA3/E4rAnhLvnT342Tw==</t>
  </si>
  <si>
    <t>FAEU-V1 on 28/03/2026 05:00</t>
  </si>
  <si>
    <t>569235d4-c03f-f111-bec6-6045bd11e0cb</t>
  </si>
  <si>
    <t>u5SaYyKLj/JXQ3Kvb/+Y7oyt/ZNoDHEL7s2+d/Cq3uHw9c63Ba5o8SS8H3vl2k6RLUR8oe9KLtixcYRbFmEVZg==</t>
  </si>
  <si>
    <t>FAEU-V1 on 28/03/2026 06:00</t>
  </si>
  <si>
    <t>67d226e6-c03f-f111-bec6-6045bd11e0cb</t>
  </si>
  <si>
    <t>p4j23lzY6eNNKmE3vGtlTYrMnI5uJUP394waOvd3NG2/P4XbPFAyEc5d+o1wynuIbexYBrZqJd1XB8WySNsb2A==</t>
  </si>
  <si>
    <t>FAEU-V1 on 28/03/2026 07:00</t>
  </si>
  <si>
    <t>a5d5b4d8-c03f-f111-88b4-00224841c1cf</t>
  </si>
  <si>
    <t>jEmuF++fcy2a1aDUifRUCPZe66M+W8KXZrddFjFLsbXK93xFQKAhanfBtaDm2RmespbzMg4MD0DCKh9lRuW/kA==</t>
  </si>
  <si>
    <t>FAEU-V1 on 28/03/2026 08:00</t>
  </si>
  <si>
    <t>ae10fcd4-c03f-f111-88b4-7ced8db798da</t>
  </si>
  <si>
    <t>W4psyBUZ1e1+pQohRBpiBTUhQ65W+AU8No3W906fVsFngCgbkJO2/0wWhi32CPzFRhhJz+RKXR8HqISiQfaOgg==</t>
  </si>
  <si>
    <t>FAEU-V1 on 28/03/2026 09:00</t>
  </si>
  <si>
    <t>e0b6b6e4-c03f-f111-88b4-00224841c1cf</t>
  </si>
  <si>
    <t>bu4ozGMsbc+b9/8w4J3F2efkFQVGOwBvzTMt+KHFW6GkGOYcmSpcZ7nTnZumUJIPmwa5+iPsk8MNTrpu3jp4rQ==</t>
  </si>
  <si>
    <t>FAEU-V1 on 28/03/2026 10:00</t>
  </si>
  <si>
    <t>0ff1b2d2-c03f-f111-88b4-00224841c1cf</t>
  </si>
  <si>
    <t>2zqPHzX5WUkQ09P0HEHYQ9lbY1nRHq/EK+XeLJzkKqUWR9Wa9u5pTG1vFOq8O0VqnsNBnUQujv9udu/zAsiYkA==</t>
  </si>
  <si>
    <t>FAEU-V1 on 28/03/2026 11:00</t>
  </si>
  <si>
    <t>05d226e6-c03f-f111-bec6-6045bd11e0cb</t>
  </si>
  <si>
    <t>FNIG5tBMpe7Yf3GezwQ8KvdL1punRnVjhH7T5yey9oT/ahkG53cDJWSuczuFG51zcjK/nt9MU2C4tW4Uizoo2w==</t>
  </si>
  <si>
    <t>FAEU-V1 on 28/03/2026 12:00</t>
  </si>
  <si>
    <t>0dfdfbd4-c03f-f111-88b4-00224842824a</t>
  </si>
  <si>
    <t>LcMUTswlpdRsraHLhKVbHmSiOZ7SQjeRdSxs4YZeB5Wj2tiP4SIb/FTCopGIOIjpRY12Wd+MSvvm1qLNiKACaw==</t>
  </si>
  <si>
    <t>FAEU-V1 on 28/03/2026 13:00</t>
  </si>
  <si>
    <t>04a185d4-c03f-f111-bec6-70a8a54b8086</t>
  </si>
  <si>
    <t>IvsQec0XMoJtjHZMMi0tvZ+NMWaxQC4ij8f1sfStKhZ6NeHE0QqE+oXf41Csxdao+XZRTzcSsLKQSK0Qkx0CmA==</t>
  </si>
  <si>
    <t>FAEU-V1 on 28/03/2026 14:00</t>
  </si>
  <si>
    <t>5c5d2ee0-c03f-f111-bec6-6045bd11e0cb</t>
  </si>
  <si>
    <t>VmJrAXQ+eokzUN4YPe+QmCZu+vbhGnVnp7f+RMrewtW+lmGmpDbkISaxfNjNRfRgsE0W2RuMSeqYpjPEZQmnCg==</t>
  </si>
  <si>
    <t>FAEU-V1 on 28/03/2026 15:00</t>
  </si>
  <si>
    <t>08f574d6-c03f-f111-88b4-7ced8d9a9a39</t>
  </si>
  <si>
    <t>vaA00eICraCA8ZMH9Qw+v8rOgI0N+ENjFXRTqWxWm0JwY1W/ckTMiOBS5zM8dtykrau4mW1vgrHAbevIQUOyNg==</t>
  </si>
  <si>
    <t>FAEU-V1 on 28/03/2026 16:00</t>
  </si>
  <si>
    <t>93f0b2d2-c03f-f111-88b4-00224841c1cf</t>
  </si>
  <si>
    <t>ETahwExSsg59zF8TzEaG2TGco68eW0+YqBneVLCIQJ6dpLBpUr0ROv2fOqhs44l8nQrD8hqvGcDOBzKY1Il5LQ==</t>
  </si>
  <si>
    <t>FAEU-V1 on 28/03/2026 17:00</t>
  </si>
  <si>
    <t>315601db-c03f-f111-88b4-7ced8db798da</t>
  </si>
  <si>
    <t>s8HxyRl3bWFGzbxzjFbCc4FtU6nhQqpdhYWsC7Fasp12fRamxXOA+jdU3neBjJ0d1/ofKy7nq+NxckqEdq/6qg==</t>
  </si>
  <si>
    <t>FAEU-V1 on 28/03/2026 18:00</t>
  </si>
  <si>
    <t>44a085d4-c03f-f111-bec6-70a8a54b8086</t>
  </si>
  <si>
    <t>trob6HqQ6IAS/F+wF982jMm+L9v/MWm0ZVF3repujmlPn5V7IrmRgliHg+xf85oBM3ZdVsiFvpOjKeAqz7qmWg==</t>
  </si>
  <si>
    <t>FAEU-V1 on 28/03/2026 19:00</t>
  </si>
  <si>
    <t>55e377db-c03f-f111-88b4-70a8a54e3207</t>
  </si>
  <si>
    <t>hoJpDLK3kzhd/fvlubSnsbDNLIGHxvCsS5p7yAns6MXj5b+NXfMrM6MuEc+Q3J1kd5KQuw/ZVC9p0cPSuF7yng==</t>
  </si>
  <si>
    <t>FAEU-V1 on 28/03/2026 20:00</t>
  </si>
  <si>
    <t>76f474d6-c03f-f111-88b4-7ced8d9a9a39</t>
  </si>
  <si>
    <t>YwI/FpUk5ULMTbKIF+3y80aQifIRqNujh1kDKaCu4J46JohXnxHloTQsDxkj6W4ONI9yqrOhfpHijBom4cWLdQ==</t>
  </si>
  <si>
    <t>FAEU-V1 on 28/03/2026 21:00</t>
  </si>
  <si>
    <t>52d1f9e0-c03f-f111-88b4-7ced8db798da</t>
  </si>
  <si>
    <t>vmdLqTuLZNiKwLDJ5U/ZhNDihr6wTFHgb0iZ8FMneJafzxeAYob/609DaY5Mq+jRHgnBLmCRTFqEY3H5du8PUg==</t>
  </si>
  <si>
    <t>FAEU-V1 on 28/03/2026 22:00</t>
  </si>
  <si>
    <t>1d637be8-c03f-f111-88b4-7ced8d9a9a39</t>
  </si>
  <si>
    <t>M4EKTY4g6ApbtsTCQRJ/1XgoHCTZuOU2C/e9WWtRn4uNIUSovlS6F0ddj11ER5m3EfH9ze0h1IvgmzWPBPTAWw==</t>
  </si>
  <si>
    <t>FAEU-V1 on 28/03/2026 23:00</t>
  </si>
  <si>
    <t>82f574d6-c03f-f111-88b4-7ced8d9a9a39</t>
  </si>
  <si>
    <t>Ufrrdvcx9a2Vyz8OTf5FlIzxzsz2P+t6HP65uGuO1HQWd8an23dOckRoplEZyUjMI2gVhakochPqyCid92EZsQ==</t>
  </si>
  <si>
    <t>FAEU-V1 on 29/03/2026 00:00</t>
  </si>
  <si>
    <t>b3d4b4d8-c03f-f111-88b4-00224841c1cf</t>
  </si>
  <si>
    <t>Z5gKFHKlNeHQ+p6G7Xx4fgpajMHfLLUyhj9IkRKXuqLJliWY68L/rM9JfPjM8JkHfn0/TNafiNryLlWOJ1TVTQ==</t>
  </si>
  <si>
    <t>FAEU-V1 on 29/03/2026 01:00</t>
  </si>
  <si>
    <t>6fc928ea-c03f-f111-bec6-6045bd11e55f</t>
  </si>
  <si>
    <t>a7pJq4i7hwYScKymlgBZNVU2QyWkvxueM3VOo+CjsgYSz0RAJeZOo0GCKOQOrGIZG/s75f0K5QQ6DGAhWbbJqA==</t>
  </si>
  <si>
    <t>FAEU-V1 on 29/03/2026 02:00</t>
  </si>
  <si>
    <t>bcd0f9e0-c03f-f111-88b4-7ced8db798da</t>
  </si>
  <si>
    <t>4wDRs47/ZFVwNRK7XnyrTqxcuUYEeo0BT9LoJncZ82XmAW4j8ynXK896DDU1UaS3Wi/RjRJi1HNWQmLa4d79jA==</t>
  </si>
  <si>
    <t>FAEU-V1 on 29/03/2026 03:00</t>
  </si>
  <si>
    <t>8610fcd4-c03f-f111-88b4-7ced8db798da</t>
  </si>
  <si>
    <t>nzwOS0cwTIrzOJun0NjLVL881hOP94oDFeQ67TdYONuPRSoi75GVG+O6Kd8rewSpINiFJnVobuQPg68DB7il5g==</t>
  </si>
  <si>
    <t>FAEU-V1 on 29/03/2026 04:00</t>
  </si>
  <si>
    <t>267030e4-c03f-f111-bec6-6045bd11e55f</t>
  </si>
  <si>
    <t>cgISZutJxn5uTVgoUtJIfu32/3KMEKlfgbyym9CQvEGVDis1IjWbYxtR54vjE48IVPRQrOnpHraS3mKGVGmh6g==</t>
  </si>
  <si>
    <t>FAEU-V1 on 29/03/2026 05:00</t>
  </si>
  <si>
    <t>811e72dc-c03f-f111-88b4-7ced8d9a9a39</t>
  </si>
  <si>
    <t>zWCdgOnmxGcYQbP/fD1CBmhtCZ984i0S6bP21mY0d8XLxDkK/b+b/U+yVhG3ZzXJ/BT2R2PQSFb0itHCpsG5ZQ==</t>
  </si>
  <si>
    <t>FAEU-V1 on 29/03/2026 06:00</t>
  </si>
  <si>
    <t>669ef4e6-c03f-f111-88b4-7ced8db798da</t>
  </si>
  <si>
    <t>rhP45MMqvx95BXK8Swupmn+6SWal++6ojgz9xixj2M/Hgb7VNSwtgndt48lbGo32bNce8Mw8hutZM/GCms/lvQ==</t>
  </si>
  <si>
    <t>FAEU-V1 on 29/03/2026 07:00</t>
  </si>
  <si>
    <t>57a085d4-c03f-f111-bec6-70a8a54b8086</t>
  </si>
  <si>
    <t>3Jz82ryeBMNcw5hGYX28cme4duRFiw/CX8JewIdkYUMcePfiwmuJPJ3nTHzIbuyp2dAvjYzx7jf2pcH3bwHN8A==</t>
  </si>
  <si>
    <t>FAEU-V1 on 29/03/2026 08:00</t>
  </si>
  <si>
    <t>d09235d4-c03f-f111-bec6-6045bd11e0cb</t>
  </si>
  <si>
    <t>tuGhtAdqAyhH0bFFcnj7Rdq8iqjRetakiUcFYmgnqz1UrJvw7p3repY5VupwZziGS3U3JM59nXGlixbezuXGzQ==</t>
  </si>
  <si>
    <t>FAEU-V1 on 29/03/2026 09:00</t>
  </si>
  <si>
    <t>61637be8-c03f-f111-88b4-7ced8d9a9a39</t>
  </si>
  <si>
    <t>KBoM35R9QHtZszon0Hg15fFbUD+o6SYyh8yxfYPsEzZeUpXx1hwacRVOR43lMBoxNgjZTzaBSuibWUlPWiOEQg==</t>
  </si>
  <si>
    <t>FAEU-V1 on 29/03/2026 10:00</t>
  </si>
  <si>
    <t>a410fcd4-c03f-f111-88b4-7ced8db798da</t>
  </si>
  <si>
    <t>Bzf86Bsavi3g4m4f29MYma4CKmQERiDqcWCYKGDdTcfIaiWNS01auB/RUZO8VpQl1gE5UX17g9jt1qANayErGw==</t>
  </si>
  <si>
    <t>FAEU-V1 on 29/03/2026 11:00</t>
  </si>
  <si>
    <t>659235d4-c03f-f111-bec6-6045bd11e0cb</t>
  </si>
  <si>
    <t>rPsXDWfDpyd3OhQY6VZtVLwlKPhmCPa4+DCVvzlTBxOoZb78iLG4UkjCMCPUUDs/NaRLJWzjV2BEGP7VfTKabw==</t>
  </si>
  <si>
    <t>FAEU-V1 on 29/03/2026 12:00</t>
  </si>
  <si>
    <t>876f30e4-c03f-f111-bec6-6045bd11e55f</t>
  </si>
  <si>
    <t>U87SDuknZWwF0C5nHRRbFk4eF6SBXHF9il04Pv90qGkajjZFDgCTpEvM81DHx1Unf1JPldx9D5MLVSobsRcOdQ==</t>
  </si>
  <si>
    <t>FAEU-V1 on 29/03/2026 13:00</t>
  </si>
  <si>
    <t>38f574d6-c03f-f111-88b4-7ced8d9a9a39</t>
  </si>
  <si>
    <t>YdvTdg12XAIBhXiwwxkeomykNX9wP2jEeE9PyTXZCkb4wzi110gTmzgAEPhl7VxTjvVQq/E0TeGj8wUGcvvP/Q==</t>
  </si>
  <si>
    <t>FAEU-V1 on 29/03/2026 14:00</t>
  </si>
  <si>
    <t>d6b6b6e4-c03f-f111-88b4-00224841c1cf</t>
  </si>
  <si>
    <t>0B6vU7OLO4pvxTntU7L+QDN+ahrHfRD70e3m7MLzTpCJ1GbrYoFtw4UzNd2RxBB/0tYZItaMsrkzRtiufpgGuw==</t>
  </si>
  <si>
    <t>FAEU-V1 on 29/03/2026 15:00</t>
  </si>
  <si>
    <t>f811fcd4-c03f-f111-88b4-7ced8db798da</t>
  </si>
  <si>
    <t>jj7PIiP66wrhRvkDEmuKtrzZTTZYAmb8NHek4B31v31adn4dZCczvXuz17TATOsRP6PnSjpHX6LIAykXCUNYjg==</t>
  </si>
  <si>
    <t>FAEU-V1 on 29/03/2026 16:00</t>
  </si>
  <si>
    <t>d110fcd4-c03f-f111-88b4-7ced8db798da</t>
  </si>
  <si>
    <t>S/qsOuC5BZaJqcxsKw61MtHprhpdKkV5tzNjM5/rtC0Swp6jHc0RvUmv8OvqMrH55TCJuoSxVUl13g/O32V2eA==</t>
  </si>
  <si>
    <t>FAEU-V1 on 29/03/2026 17:00</t>
  </si>
  <si>
    <t>c39df4e6-c03f-f111-88b4-7ced8db798da</t>
  </si>
  <si>
    <t>0VPlXekKs+wkmZud4a+ICKCK9M/XsJcrOi9J956QVE1i8VkpNJ/+Rlb2ZvPjq9TwArNvzuZ6iDIA8CYl8WgJAQ==</t>
  </si>
  <si>
    <t>FAEU-V1 on 29/03/2026 18:00</t>
  </si>
  <si>
    <t>4c4d80da-c03f-f111-bec6-70a8a54b8086</t>
  </si>
  <si>
    <t>ctILmFhbLQZrfbdFuLdk1DtZi5yYiZDJ9BNrAizDJMov29ObqrqxuXER3hMVS6s5PicngnoI0JiGz9BCLAryYg==</t>
  </si>
  <si>
    <t>FAEU-V1 on 29/03/2026 19:00</t>
  </si>
  <si>
    <t>a3a085d4-c03f-f111-bec6-70a8a54b8086</t>
  </si>
  <si>
    <t>HT+kbf5+hBF8VKdqXUKFwZH2I3o4Mv0ZhC85xX3kRHPOTZ4uNGFMYchMCjOS7uvY4yTIMPwAOr2lXCvVXw4Asw==</t>
  </si>
  <si>
    <t>FAEU-V1 on 29/03/2026 20:00</t>
  </si>
  <si>
    <t>88f0b2d2-c03f-f111-88b4-00224841c1cf</t>
  </si>
  <si>
    <t>K/+CZyB10FXxwwTYzaPhLbRFcYJvv+nvIjRxlEA9sOklQoTQeiqxW1tADov1uRxA7X9bl65jodLKdcsKRUZjSg==</t>
  </si>
  <si>
    <t>FAEU-V1 on 29/03/2026 21:00</t>
  </si>
  <si>
    <t>b811fcd4-c03f-f111-88b4-7ced8db798da</t>
  </si>
  <si>
    <t>zo9H1xNDauMgRERxSuMqUlaItohx6f6hoWZI9l1pZcDQLIUIbXfbZk5IOieQ1IYC1uiCQUYBz/swsbLqVzh8PQ==</t>
  </si>
  <si>
    <t>FAEU-V1 on 29/03/2026 22:00</t>
  </si>
  <si>
    <t>09f1b2d2-c03f-f111-88b4-00224841c1cf</t>
  </si>
  <si>
    <t>x6Ck4+qIsz03keW1DcwLDzAKljdCnhynJ9OjpgJjVSJZdHnjD1xN9rsxK4ceK+1zbvdJmTqlpGnJlkgJRbmMnA==</t>
  </si>
  <si>
    <t>FAEU-V1 on 29/03/2026 23:00</t>
  </si>
  <si>
    <t>87a97be7-c03f-f111-88b4-70a8a54e3207</t>
  </si>
  <si>
    <t>op/aemE3SDnxpkJqNqC6kRH1MzwH1x0XzulG0uO5HpMJIK5zlDmN08pYq1ByuUT5cFhL6i6Y6C8TYhHD+mz5zw==</t>
  </si>
  <si>
    <t>FAEU-V1 on 30/03/2026 00:00</t>
  </si>
  <si>
    <t>5df2c9e0-c03f-f111-bec6-70a8a54b8086</t>
  </si>
  <si>
    <t>eo65dICT1jbhw8dCDeQXjBQR3yxcYFSdTrxtT3/lSfLGjyu5Mt4dIqAd6Ul4zsbMk7Z9N2E7ajtMyqNWOuJ2+A==</t>
  </si>
  <si>
    <t>FAEU-V1 on 30/03/2026 01:00</t>
  </si>
  <si>
    <t>f79df4e6-c03f-f111-88b4-7ced8db798da</t>
  </si>
  <si>
    <t>DRqcKNKXj+2Yaw+tcnuTR6HRGocxzvePn05eCheaYIoIjSk8tVAd0HElIExoyFKADMOBEdzCuDooFKbFSve4VQ==</t>
  </si>
  <si>
    <t>FAEU-V1 on 30/03/2026 02:00</t>
  </si>
  <si>
    <t>7bd4b4d8-c03f-f111-88b4-00224841c1cf</t>
  </si>
  <si>
    <t>VOfGC4mp39i+uQxiTgtYLguKqbl0tqh0qNHcEctZHmqpyHIcz5bM+lKVW+5/F/tW9VZZnRaLpLDXkJBBR96g1g==</t>
  </si>
  <si>
    <t>FAEU-V1 on 30/03/2026 03:00</t>
  </si>
  <si>
    <t>ea4cf9e7-c03f-f111-88b4-70a8a54e324d</t>
  </si>
  <si>
    <t>AvoMVnfxqopoYFzKpRw73/7goS2AckpqyEOmsQf6JTXEIUXSO+RGYvOGAbWC2N6pv7uR0YQ6Q+N1uFpN26eQ8Q==</t>
  </si>
  <si>
    <t>FAEU-V1 on 30/03/2026 04:00</t>
  </si>
  <si>
    <t>f4f474d6-c03f-f111-88b4-7ced8d9a9a39</t>
  </si>
  <si>
    <t>+uOigLmgY83vrDp2151mHIJra79Na007xsNarcyR+Ia85ijv4XdbGrU2u68C6uFbhwgQRy0od1usdCoDxXBomQ==</t>
  </si>
  <si>
    <t>FAEU-V1 on 30/03/2026 05:00</t>
  </si>
  <si>
    <t>dc9df4e6-c03f-f111-88b4-7ced8db798da</t>
  </si>
  <si>
    <t>Zs2NnBhDWlzZILf79p8JUgFbj8xmxfuV/m6uVXsu46C77nqTM6gDEXBb7Hcf3uOpwT5XoSp8Og3y978dI4JT2Q==</t>
  </si>
  <si>
    <t>FAEU-V1 on 30/03/2026 06:00</t>
  </si>
  <si>
    <t>c7d4b4d8-c03f-f111-88b4-00224841c1cf</t>
  </si>
  <si>
    <t>1s4VbSYcuV+z1q50IJNA3uLZYWffpM2noT9ozYUihjdJGtx4WZ9VfnHdDeItNUTIq00f8DZdcDSZbJc49DETCg==</t>
  </si>
  <si>
    <t>FAEU-V1 on 30/03/2026 07:00</t>
  </si>
  <si>
    <t>90d4b4d8-c03f-f111-88b4-00224841c1cf</t>
  </si>
  <si>
    <t>vOlmlF4+suqLRk7hFL+/Ny9yOBW8pc56dGlkHve2r0BM+AF/mkEH/8+/I2IwUCMpeiNECEPnF+5Ax2TVF4Vj0A==</t>
  </si>
  <si>
    <t>FAEU-V1 on 30/03/2026 08:00</t>
  </si>
  <si>
    <t>df6bf8e6-c03f-f111-88b4-00224842824a</t>
  </si>
  <si>
    <t>Ijtp8tX3U2B2EMzuuCi1Q6WFpDgfx0TmBmjHhvB5vwK9W50BAdBAR6nxOuJbQ1bQ5+GDX15duJPdQHot+uOykw==</t>
  </si>
  <si>
    <t>FAEU-V1 on 30/03/2026 09:00</t>
  </si>
  <si>
    <t>8211fcd4-c03f-f111-88b4-7ced8db798da</t>
  </si>
  <si>
    <t>QWPmJ44h0rfMdaxxixLXMlv6WWUo2IB6dJ0Mi9j91ummIeRQGdi+e/Wf6QgxoYy8lb1lwNNfbM2LI/5vxlIoEg==</t>
  </si>
  <si>
    <t>FAEU-V1 on 30/03/2026 10:00</t>
  </si>
  <si>
    <t>825580e2-c03f-f111-88b4-7ced8d9a9a39</t>
  </si>
  <si>
    <t>u2A2PDrmoAQCTJ63tuUVY0UydwgziyCPcnz5yTD15GgMohnNrL30NLyjM+bwZsgJDatK7mxb3kVtwSlq+ybCVQ==</t>
  </si>
  <si>
    <t>FAEU-V1 on 30/03/2026 11:00</t>
  </si>
  <si>
    <t>eed226e6-c03f-f111-bec6-6045bd11e0cb</t>
  </si>
  <si>
    <t>yKKPmE0PB7msUN7jwF0xGbEkhQh01kdtAaVIPwWWtYz0YxPEIRCjNhkBmaFzxjlHHOL2dN1p9n1vIW9+JFTUDw==</t>
  </si>
  <si>
    <t>FAEU-V1 on 30/03/2026 12:00</t>
  </si>
  <si>
    <t>626cf8e6-c03f-f111-88b4-00224842824a</t>
  </si>
  <si>
    <t>EJYp8D8VFeauJmBlg1TdVA/9HWq8nURMHN82ovQgJ05uLtLm34N+jL4WVQ1Vw0t5YL6XhBGsaBG4JX/SAvDvlQ==</t>
  </si>
  <si>
    <t>FAEU-V1 on 30/03/2026 13:00</t>
  </si>
  <si>
    <t>e8fcfbd4-c03f-f111-88b4-00224842824a</t>
  </si>
  <si>
    <t>1XIoKuj8X35Iem44LdpEeMMQ48XK8PE8IyEt3rdmiSYkY3/bHfbEcNmNDBtJlhfu+NaHODkR7LqvKJuPgI5zLw==</t>
  </si>
  <si>
    <t>FAEU-V1 on 30/03/2026 14:00</t>
  </si>
  <si>
    <t>825601db-c03f-f111-88b4-7ced8db798da</t>
  </si>
  <si>
    <t>EAl35AvpMv57k2hhwdVjUfuXYLR/23uXOtqR2ozfooK9Ou7IrZkAh5Y32iGaSSnqjUUHcgEfn5zanP9pMCec7g==</t>
  </si>
  <si>
    <t>FAEU-V1 on 30/03/2026 15:00</t>
  </si>
  <si>
    <t>c2fcfbd4-c03f-f111-88b4-00224842824a</t>
  </si>
  <si>
    <t>7OYQDaRmT7TA5pucOIWz1JBZGjFnY5qDhWWUodMC/SDdM3fjOhMWK1h6sPNoMgILIxsO41u87Rd5jfImapez6Q==</t>
  </si>
  <si>
    <t>FAEU-V1 on 30/03/2026 16:00</t>
  </si>
  <si>
    <t>646cf8e6-c03f-f111-88b4-00224842824a</t>
  </si>
  <si>
    <t>6/V1rxqVVaWJQZi84sH4QxCp0EcwhWuR57mC9vg/zDSkv8v4t/CfBLdW0b9f4oXFnn49NQsbowq9zA9tabdFJw==</t>
  </si>
  <si>
    <t>FAEU-V1 on 30/03/2026 17:00</t>
  </si>
  <si>
    <t>0526cad5-c03f-f111-88b4-70a8a54e324d</t>
  </si>
  <si>
    <t>CTOzTEKzx7e+UgRyC9DfeMDUYXV1SweYIRfnvKaBbDwogYHefNwXcHbuG/GL2rwTHbZdJ5BZpDZQFY6YFfWexg==</t>
  </si>
  <si>
    <t>FAEU-V1 on 30/03/2026 18:00</t>
  </si>
  <si>
    <t>015d2ee0-c03f-f111-bec6-6045bd11e0cb</t>
  </si>
  <si>
    <t>yXqD+K0lGTEhZUcxe6l4UvIbdoha+l/BO47GxT3ckeIcMtM27iIZaDP1/5VKIhLUJb2vPybOdeXVaF35td4lCg==</t>
  </si>
  <si>
    <t>FAEU-V1 on 30/03/2026 19:00</t>
  </si>
  <si>
    <t>f2a085d4-c03f-f111-bec6-70a8a54b8086</t>
  </si>
  <si>
    <t>TGfY8UW4yHxjHlkiXFrSxf18PHqtWDyYaGsF9CvPQ+XPzyzxmX0BkfVZPuvlHyOYsCnYfOOu+K3mOI6E164VCA==</t>
  </si>
  <si>
    <t>FAEU-V1 on 30/03/2026 20:00</t>
  </si>
  <si>
    <t>aed4b4d8-c03f-f111-88b4-00224841c1cf</t>
  </si>
  <si>
    <t>kka5vIBAUYPhXxJPxEfBa6gFcmGrbmp0h4UKVr3Ve9y8cCWEJXjL+oMygOts1cLB5tUeCDbl0kcs/YrmGgthEg==</t>
  </si>
  <si>
    <t>FAEU-V1 on 30/03/2026 21:00</t>
  </si>
  <si>
    <t>9e10fcd4-c03f-f111-88b4-7ced8db798da</t>
  </si>
  <si>
    <t>S/C2NpdmftQHA6CNcYvEapKgxxVET9lVn/0BiTOit3UmDb1wQo++jfch3B89eQHtOwMPkEHf+XWSLm4SAEg/fg==</t>
  </si>
  <si>
    <t>FAEU-V1 on 30/03/2026 22:00</t>
  </si>
  <si>
    <t>6a5601db-c03f-f111-88b4-7ced8db798da</t>
  </si>
  <si>
    <t>Yy9Oha8BRMLoK0zyH+KFRqW5NnSCv3U+w9JERz5+QU/y8JUUYCwOMlTCoLe76nqnpQqy/ytjY1czhhV8HhyGWw==</t>
  </si>
  <si>
    <t>FAEU-V1 on 30/03/2026 23:00</t>
  </si>
  <si>
    <t>07fdfbd4-c03f-f111-88b4-00224842824a</t>
  </si>
  <si>
    <t>bi1szKCwTM/+SEb/4RRAyuD+59BNmsWH6hT/8gefosJ2kdRaE0j7TqoIxAUjT8hPXbq+YncALcx9c1RMI7G4vQ==</t>
  </si>
  <si>
    <t>FAEU-V1 on 31/03/2026 00:00</t>
  </si>
  <si>
    <t>1cd1f9e0-c03f-f111-88b4-7ced8db798da</t>
  </si>
  <si>
    <t>ToRF8/djk/IeQIcnu799kbFfcRFoUJ5YB2LXyFg4PefAbdgJUQAp7W+kqtOHsau/yyr0I3r9HpVnHS/IZXI5XA==</t>
  </si>
  <si>
    <t>FAEU-V1 on 31/03/2026 01:00</t>
  </si>
  <si>
    <t>0ed226e6-c03f-f111-bec6-6045bd11e0cb</t>
  </si>
  <si>
    <t>tOrgtkHNh1AxNKM63PiuPuE2H++NjO2cfCxKeFYFs6QEZW8mhJdGaLFePPLOjo1SNQsuc7KWcnW0T1PvbU3qIA==</t>
  </si>
  <si>
    <t>FAEU-V1 on 31/03/2026 02:00</t>
  </si>
  <si>
    <t>f7f0b2d2-c03f-f111-88b4-00224841c1cf</t>
  </si>
  <si>
    <t>jx6QGdxntgqiJnUtSQp/uIje/WHfepaVlWVxVC/8dLBQ14ARWUcVdFeFMb/ObWO8qtq6Q+F6W1yUbPg2PInb5A==</t>
  </si>
  <si>
    <t>FAEU-V1 on 31/03/2026 03:00</t>
  </si>
  <si>
    <t>545d2ee0-c03f-f111-bec6-6045bd11e0cb</t>
  </si>
  <si>
    <t>NMrI20HWrhgxKdGBdaQnLCkPK06YivE/7GS9wBiPaNOU1sbS9do2uzIrTqRvx7JjA6/GWLmqQriDjY8UhnBaow==</t>
  </si>
  <si>
    <t>FAEU-V1 on 31/03/2026 04:00</t>
  </si>
  <si>
    <t>939df4e6-c03f-f111-88b4-7ced8db798da</t>
  </si>
  <si>
    <t>JsZNex5K4MHEzODq1uxlLYFhZId6K5UXPGogK3ImXVJbtc2S8GBoGvlRXU4LxhHZSjJ6rQb1FMfV8z6cnrltAw==</t>
  </si>
  <si>
    <t>FAEU-V1 on 31/03/2026 05:00</t>
  </si>
  <si>
    <t>e1a9c2e6-c03f-f111-bec6-70a8a54b8086</t>
  </si>
  <si>
    <t>+/uuyarrxTUSGy9AkObx+hcHYttNXx3Gave1ZOtWy1UoisobqkP7ECAhi5kChTGvfitfp8DH+0Xs1XCOwiYR6g==</t>
  </si>
  <si>
    <t>FAEU-V1 on 31/03/2026 06:00</t>
  </si>
  <si>
    <t>f69df4e6-c03f-f111-88b4-7ced8db798da</t>
  </si>
  <si>
    <t>2ER1tVQPJB7QepMVJqrXACPZfAIsrYTqHTrfq+DKxn7+7MwCEMnldMiIH9QHSkLK3pcQOPWsQv1WpvjwzlS4zg==</t>
  </si>
  <si>
    <t>FAEU-V1 on 31/03/2026 07:00</t>
  </si>
  <si>
    <t>8bfcfbd4-c03f-f111-88b4-00224842824a</t>
  </si>
  <si>
    <t>EMA8g5g1aIYMNQ4E3EF3Mqn8swMBiSRqUX8DrPi/ULYO6t48fxMhHslxVT1Gy74lyZEf8CFrnCh4BHTDPz7KrA==</t>
  </si>
  <si>
    <t>FAEU-V1 on 31/03/2026 08:00</t>
  </si>
  <si>
    <t>0ed5b4d8-c03f-f111-88b4-00224841c1cf</t>
  </si>
  <si>
    <t>Gvq+Xk3vq/S1NdWDgfR2QQLHK//11dObTLtUFbZiwUi6wFsBoKO1BVrrzmsi7iv2Utru/wD5bLNNv4r/67aPag==</t>
  </si>
  <si>
    <t>FAEU-V1 on 31/03/2026 09:00</t>
  </si>
  <si>
    <t>63f474d6-c03f-f111-88b4-7ced8d9a9a39</t>
  </si>
  <si>
    <t>H/oPGCYXmm1zv9LSYY+6SXylpfv6T0QLK1/vxyV8X+JK4J6j0N49RfKIIrooSVAhxZ532c2fIlXhAiTWX2HfGw==</t>
  </si>
  <si>
    <t>FAEU-V1 on 31/03/2026 10:00</t>
  </si>
  <si>
    <t>3cb7b6e4-c03f-f111-88b4-00224841c1cf</t>
  </si>
  <si>
    <t>oPQVh1h3voOiD8TVgB06ZWeHVsWE9ZwluVRgyx6vJCFQRGQroDBlwaUD3+dosolwEk0zAX1u2QwHZ7haVrnDyA==</t>
  </si>
  <si>
    <t>FAEU-V1 on 31/03/2026 11:00</t>
  </si>
  <si>
    <t>ceb6b6e4-c03f-f111-88b4-00224841c1cf</t>
  </si>
  <si>
    <t>j+jOowUQGrVMGaX/srMufAeC6HKDv0lJBoN5edWTlkR4kVaElhzQ1Xla82V/43/U22ONLRt4ayNB6uT2Pz4Q2g==</t>
  </si>
  <si>
    <t>FAEU-V1 on 31/03/2026 12:00</t>
  </si>
  <si>
    <t>756f30e4-c03f-f111-bec6-6045bd11e55f</t>
  </si>
  <si>
    <t>SyATBmDKwneoMvZoCHUXphi1LvXlnQ4ngF1qujr6/ofJH8yXlAi5OT9Zw9v7hpsEQrZxazc8KmRac91xKiC5ng==</t>
  </si>
  <si>
    <t>FAEU-V1 on 31/03/2026 13:00</t>
  </si>
  <si>
    <t>b9d226e6-c03f-f111-bec6-6045bd11e0cb</t>
  </si>
  <si>
    <t>EpxzF7NgNom0xY9ZxsOCUWw4VWiR1uFrhD2DDj0F0zCP9fxoYG61IfXizuI2VanHF9gbKp5Zg3rOOWp8xgstcg==</t>
  </si>
  <si>
    <t>FAEU-V1 on 31/03/2026 14:00</t>
  </si>
  <si>
    <t>aa4402e1-c03f-f111-88b4-00224842824a</t>
  </si>
  <si>
    <t>wHQhelInszRAMts0EgQy7+qvzzTygYgtdAYu0jTzEf2dAKz3SBpqHDT6azGXwN5g+re7Ls8GUFoYXOVC2KsjIw==</t>
  </si>
  <si>
    <t>FAEU-V1 on 31/03/2026 15:00</t>
  </si>
  <si>
    <t>5a5601db-c03f-f111-88b4-7ced8db798da</t>
  </si>
  <si>
    <t>97G3maCxIoebhmYLEaVv424oHynTdyAh0b6B58dJOVfJEaAjtyVL8dC0uQ3oeQzdv0ODd1P3mm6sd7Tmd4VRjw==</t>
  </si>
  <si>
    <t>FAEU-V1 on 31/03/2026 16:00</t>
  </si>
  <si>
    <t>fb11fcd4-c03f-f111-88b4-7ced8db798da</t>
  </si>
  <si>
    <t>bM0frKhUqENuroybuEy23V+yLp96Re1NkpTgpuQa8cJkEWXEBtzctAnd8CLRL6SXRKxVxaNRgPDFyOsyADrcgg==</t>
  </si>
  <si>
    <t>FAEU-V1 on 31/03/2026 17:00</t>
  </si>
  <si>
    <t>57fdfbd4-c03f-f111-88b4-00224842824a</t>
  </si>
  <si>
    <t>jQI8Fs+00OJ4eIi6w6wJv/NuketB+GiDspPj2AvQ5VhoHQFUF2UzXhiO6YjvzvA6om89/DBJUxpEQeeMUiV0PQ==</t>
  </si>
  <si>
    <t>FAEU-V1 on 31/03/2026 18:00</t>
  </si>
  <si>
    <t>fbd4b4d8-c03f-f111-88b4-00224841c1cf</t>
  </si>
  <si>
    <t>3KLlrI6h+40Xf3pihFKxnBdU7WkSdv788KVjJ89h4N0ox9+37KapM2/2s7iWRkAi8PlldZoWVBypHKlY7FT9rA==</t>
  </si>
  <si>
    <t>FAEU-V1 on 31/03/2026 19:00</t>
  </si>
  <si>
    <t>c64cd8db-c03f-f111-88b4-70a8a54e324d</t>
  </si>
  <si>
    <t>z4ly+cplmq6CRkCryI5+Y9z+W6dB//sa8tmg5/eCsZKCkuqhSftFEMEnz9LS8ClsitkPN9Fge7N7c3JG1jZN7A==</t>
  </si>
  <si>
    <t>FAEU-V1 on 31/03/2026 20:00</t>
  </si>
  <si>
    <t>4fb6b6e4-c03f-f111-88b4-00224841c1cf</t>
  </si>
  <si>
    <t>lcgyDBo7WR9ozmNZ/M42WCqtnytaeaQYTeTpKr2c+poT5kiZ15e1oI/51vxh/lttTPn8UKuKLAkImqHocPv/Yg==</t>
  </si>
  <si>
    <t>FAEU-V1 on 31/03/2026 21:00</t>
  </si>
  <si>
    <t>24f2c9e0-c03f-f111-bec6-70a8a54b8086</t>
  </si>
  <si>
    <t>BRuF6LhFWteyuifyK4RpEuLGCgnDjQ4FP4CZNO4KF4wjNJ+rSxU8umworr7mCNpeSdc7fjExTgXkwB/JnLPUWA==</t>
  </si>
  <si>
    <t>FAEU-V1 on 31/03/2026 22:00</t>
  </si>
  <si>
    <t>0b4d80da-c03f-f111-bec6-70a8a54b8086</t>
  </si>
  <si>
    <t>CNRKEVXbATa1PiAC9YIBMS+p1Na8SYnQZVxRQ4MAxbrLywlXAfmXJL85FaiVM7ZJX7kuFrNxS+lxnbIDu7aYzA==</t>
  </si>
  <si>
    <t>FAEU-V1 on 31/03/2026 23:00</t>
  </si>
  <si>
    <t>04e985c4-c03f-f111-88b4-7ced8d9a9a39</t>
  </si>
  <si>
    <t>lLA+dSMQVNDvN6y5y0+rpHT0iC7dkJMy/rh+If/VzFq8fEoN7+FEbcxOYGFipGq82CKtNrJ2YUuxGQ/5KrUnLA==</t>
  </si>
  <si>
    <t>GLD-V1 on 01/03/2026 00:00</t>
  </si>
  <si>
    <t>GLD-V1 - AECOM - NWBC - Mar 2026</t>
  </si>
  <si>
    <t>48bcbac0-c03f-f111-88b4-00224841c1cf</t>
  </si>
  <si>
    <t>x6aUuc3p77UKvGqygZSRBEbnDpjZOkPu9U9OLOX9Cr2mbOhV+Mw2o82mYHMgOA1ggtaLNWpkC1LRmWW9n9h/5g==</t>
  </si>
  <si>
    <t>GLD-V1 on 01/03/2026 01:00</t>
  </si>
  <si>
    <t>5cd5b5c6-c03f-f111-88b4-00224841c1cf</t>
  </si>
  <si>
    <t>v8IVpFAWjlxJYfGhmkPPWaMBtMEEee7Bt4B/bpcImL/N0vPq4Uxdp9zzLk/byrxqgsOMfYkVQQxzuEdBYwSgKg==</t>
  </si>
  <si>
    <t>GLD-V1 on 01/03/2026 02:00</t>
  </si>
  <si>
    <t>f76206c3-c03f-f111-88b4-7ced8db798da</t>
  </si>
  <si>
    <t>CTySlRQJvV+pnwmHRXqmpmiOM+S4cWXzcUpJgKjTwk+A3BFFUAldGqkFPM1jk6L0KlFnNrsm2HH4DxytBaCbnw==</t>
  </si>
  <si>
    <t>GLD-V1 on 01/03/2026 03:00</t>
  </si>
  <si>
    <t>155708c9-c03f-f111-88b4-7ced8db798da</t>
  </si>
  <si>
    <t>BZKA1xvT/57WSBwsa6E73wligkz7ogzwjOqPZyKKicMB0mWpLbZb3W/X8dnesIVGdkySnCkQ3Mep9FkHE7y/HA==</t>
  </si>
  <si>
    <t>GLD-V1 on 01/03/2026 04:00</t>
  </si>
  <si>
    <t>24fd72bc-c03f-f111-88b4-00224842824a</t>
  </si>
  <si>
    <t>o9BPT5l6ISFbA3nt1LdmFNWdSzHVkm8mEpDTLPtG8oVP0cAmGjyVvDPWBXOXzVIn/DjnMtjbGUxANnWEAaQE8A==</t>
  </si>
  <si>
    <t>GLD-V1 on 01/03/2026 05:00</t>
  </si>
  <si>
    <t>cd987cca-c03f-f111-88b4-7ced8d9a9a39</t>
  </si>
  <si>
    <t>JVkxEqO7ZVXIKrTQPIB9eKq2WesHbxyNnkOIK/gWGhKehIUKJVMtRshxTQd+ax/BvjTNf15QRlpYRkYgcPkNVw==</t>
  </si>
  <si>
    <t>GLD-V1 on 01/03/2026 06:00</t>
  </si>
  <si>
    <t>78bcbac0-c03f-f111-88b4-00224841c1cf</t>
  </si>
  <si>
    <t>+pi9KCOC7TRLkmByOnHMCD6ejxidAlFFZWgg74g5UFsD4US6odn/v3iOQealbQKmtCN49AOFjBC2bYDeoTcn8w==</t>
  </si>
  <si>
    <t>GLD-V1 on 01/03/2026 07:00</t>
  </si>
  <si>
    <t>a2c25fc8-c03f-f111-bec6-70a8a54b8086</t>
  </si>
  <si>
    <t>Ed6ZkeDaFlIFd8Y1NU4jLHLfW6C39b3H5L4/OVDFKXPYnCs/8IIAfurYGuUE7o/psrSAD1s6A5vzT7yzh2tSsw==</t>
  </si>
  <si>
    <t>GLD-V1 on 01/03/2026 08:00</t>
  </si>
  <si>
    <t>330c87c0-c03f-f111-bec6-6045bd11e0cb</t>
  </si>
  <si>
    <t>Z64pZ72pKVDa8pJ232hMKJFxe3CKoExuuvGD0Fk6daxXhR5CDnNHpbYksjYfW2rrVowKV0JVpq0Ne0Mr2Mrurw==</t>
  </si>
  <si>
    <t>GLD-V1 on 01/03/2026 09:00</t>
  </si>
  <si>
    <t>99c25fc8-c03f-f111-bec6-70a8a54b8086</t>
  </si>
  <si>
    <t>UqTyXsdORudeho+z1mvSPjs+Giw1YFL7E45Ezvybg4vWXq7aTbwhJwFGv/skTPBqYEhlJbRJSkaeke+KWXxdow==</t>
  </si>
  <si>
    <t>GLD-V1 on 01/03/2026 10:00</t>
  </si>
  <si>
    <t>4b0c87c0-c03f-f111-bec6-6045bd11e0cb</t>
  </si>
  <si>
    <t>HjoWRURlZS18loWC1YQDBiCIy+0JLcC8S5cHst+7FgwDgCZf9pOYkS0re+dOCd3muZa2gkT90E/Emgrqjh6+Ew==</t>
  </si>
  <si>
    <t>GLD-V1 on 01/03/2026 11:00</t>
  </si>
  <si>
    <t>1cca8dc6-c03f-f111-bec6-6045bd11e0cb</t>
  </si>
  <si>
    <t>Reo3YWfttQuZW7RyZbL482SvnNzPwNsExrdJKbhoTkpU2CxABYbNoPlmZmEzQyJUFP668n/qfyJ/9bFq0L54Pw==</t>
  </si>
  <si>
    <t>GLD-V1 on 01/03/2026 12:00</t>
  </si>
  <si>
    <t>0fd66cc2-c03f-f111-88b4-70a8a54e324d</t>
  </si>
  <si>
    <t>ZaJ4HiuRX7OnO88tWU4OzjrwderkYFqnLkXdxB1AWcv1YEovBAqQzILH1F3qDT5v/ori7CHN6R9y7AW0brkocg==</t>
  </si>
  <si>
    <t>GLD-V1 on 01/03/2026 13:00</t>
  </si>
  <si>
    <t>05ca8dc6-c03f-f111-bec6-6045bd11e0cb</t>
  </si>
  <si>
    <t>DDlyWx/Z1BzX7fQKNs0SaBahycHQcpvZOo6vyexPiaJVf96PT24wv70Si/oUxZ9Bjsi0Li/q/zdzCt7JjLLrlw==</t>
  </si>
  <si>
    <t>GLD-V1 on 01/03/2026 14:00</t>
  </si>
  <si>
    <t>5b0cc2ba-c03f-f111-88b4-00224841c1cf</t>
  </si>
  <si>
    <t>B7zW/OxpdRzjdu3oaZ8DPTnzSKgoi8lS4BhhH/cdL/bV48m5aHR5UfAa8BByTTIA4dlJUMS7kpsXs1AF1eGGVw==</t>
  </si>
  <si>
    <t>GLD-V1 on 01/03/2026 15:00</t>
  </si>
  <si>
    <t>d3fe8ec8-c03f-f111-88b4-00224842824a</t>
  </si>
  <si>
    <t>9vhYXhWw0PZSfyoOlU6Dtmy1mA+/a4tnorIr06Lp2RabfgZxyCGCU4OONoN7hxvHme85P+OBJlG3z/ZaYRx4vQ==</t>
  </si>
  <si>
    <t>GLD-V1 on 01/03/2026 16:00</t>
  </si>
  <si>
    <t>cc1b8bbe-c03f-f111-88b4-7ced8d9a9a39</t>
  </si>
  <si>
    <t>W+PJagXT+8mACXxKcJv4SWfOxOhlmxD8fs+otoN0Rb+i9JyCAVHlNO+WHca+BsxrM8w2xMnqDz0w82/B1c1d+g==</t>
  </si>
  <si>
    <t>GLD-V1 on 01/03/2026 17:00</t>
  </si>
  <si>
    <t>67e7b7cc-c03f-f111-88b4-00224841c1cf</t>
  </si>
  <si>
    <t>5dxtzndm/7Lqf5MGolNiAJjE68ffhJ2OphmnoY/47DTbLTT3qy+pBWZC+QdTsCbETRuZ7fEX6GU0SymhFyMO9w==</t>
  </si>
  <si>
    <t>GLD-V1 on 01/03/2026 18:00</t>
  </si>
  <si>
    <t>2dca8dc6-c03f-f111-bec6-6045bd11e0cb</t>
  </si>
  <si>
    <t>7XvH8qK4QDj3nMJhYEfHu4HVPQX16pDEbMMY7q+rHx/Fp8mALxmqoFrMy7rxWBMjoJgWUeQ0UFwYlZnzCAP1DQ==</t>
  </si>
  <si>
    <t>GLD-V1 on 01/03/2026 19:00</t>
  </si>
  <si>
    <t>47c25fc8-c03f-f111-bec6-70a8a54b8086</t>
  </si>
  <si>
    <t>xIbKTbEltmg5hCxQcqnfz56HO65gfQJodVpwOYsREdEdNizJhSbdQFIyfu0r1uqAN9hq4YdiZXH2UMtpwZd2Sg==</t>
  </si>
  <si>
    <t>GLD-V1 on 01/03/2026 20:00</t>
  </si>
  <si>
    <t>83c25fc8-c03f-f111-bec6-70a8a54b8086</t>
  </si>
  <si>
    <t>dv1kUvyD4uKL5NKnlQZ6haBWotMIOFPQLFGZqU/HX6AorsRl9xUEEKO0jJMa75dSZM3tXN3jpth2FvzkTcwLFw==</t>
  </si>
  <si>
    <t>GLD-V1 on 01/03/2026 21:00</t>
  </si>
  <si>
    <t>c3c25fc8-c03f-f111-bec6-70a8a54b8086</t>
  </si>
  <si>
    <t>V2zZ6tMUvnM8bJHx8oaHu/K3icsQs4/D1+wH7CRv4xdn2WkNH5VUTabGd6LbyF0YNgF9Al4Na7fBfiHof0Zvdg==</t>
  </si>
  <si>
    <t>GLD-V1 on 01/03/2026 22:00</t>
  </si>
  <si>
    <t>dd987cca-c03f-f111-88b4-7ced8d9a9a39</t>
  </si>
  <si>
    <t>94erETg/HxT43fsATPGi1IaPk0PcBWyaHqro+0FtQ2teSWnqvGOTfDpDEF82mkAt0LRrJDZVStIonkflKH9mdg==</t>
  </si>
  <si>
    <t>GLD-V1 on 01/03/2026 23:00</t>
  </si>
  <si>
    <t>1a1c8bbe-c03f-f111-88b4-7ced8d9a9a39</t>
  </si>
  <si>
    <t>4xXeQmplGZQujek+pRMPaxHR0JWTfBKkqk/+RI9WYSF+BnGn9a5WCWG5pu3TovNVecYPzVQt+YurR1lQUuX99Q==</t>
  </si>
  <si>
    <t>GLD-V1 on 02/03/2026 00:00</t>
  </si>
  <si>
    <t>3e1103c2-c03f-f111-bec6-70a8a54b8086</t>
  </si>
  <si>
    <t>EOie1KZ1EB+e4al/PMTCRw0qF38HpGEGvtaYFzfFhUqOrbgFfK3SLyFSI+wpvetvw9Tm/vZV55+oGQ4O6pohJw==</t>
  </si>
  <si>
    <t>GLD-V1 on 02/03/2026 01:00</t>
  </si>
  <si>
    <t>775708c9-c03f-f111-88b4-7ced8db798da</t>
  </si>
  <si>
    <t>3gQe+4n9Uk1Z55yZLc2g4aMEioWytVAQ8lLY0yvUrk/g3BlmQadtmdW7SIwfHQXgn63yi9Q9cmLvYHW9Wttzew==</t>
  </si>
  <si>
    <t>GLD-V1 on 02/03/2026 02:00</t>
  </si>
  <si>
    <t>64e985c4-c03f-f111-88b4-7ced8d9a9a39</t>
  </si>
  <si>
    <t>ZvzkAR08d373qj2reMVGWFafn/KLGllkwLcUR3Tkolkoqi1ePB/IHpS7onJGVWhbCTRYwzL1rVxvm2U+TBUJLg==</t>
  </si>
  <si>
    <t>GLD-V1 on 02/03/2026 03:00</t>
  </si>
  <si>
    <t>03d70dbd-c03f-f111-88b4-7ced8db798da</t>
  </si>
  <si>
    <t>QmKOgmWVejvvUr3JSniXXRnaOybBqX2ODphInoEOPciFuuDZFKo8/bfesr/PxIZytWSa1O0qswGbjWB/pOGrQg==</t>
  </si>
  <si>
    <t>GLD-V1 on 02/03/2026 04:00</t>
  </si>
  <si>
    <t>47d66cc2-c03f-f111-88b4-70a8a54e324d</t>
  </si>
  <si>
    <t>2Oe2nKJBW/cIYtqbUhhotMnzPPK1Kbfu05w57WmdsFZoKip4ZCQ9wHN6ZE7zcyMOcCr400ffA1VUVXoOpe9ddA==</t>
  </si>
  <si>
    <t>GLD-V1 on 02/03/2026 05:00</t>
  </si>
  <si>
    <t>61d66cc2-c03f-f111-88b4-70a8a54e324d</t>
  </si>
  <si>
    <t>6ZoGjZ2m/m7zECnVzu4/iAID8FhnU/C6Cb06WHYEm0JIQkfUHgyzbWe50Q/fwvAfIo5C+jtMH3K1wZioS0xtkA==</t>
  </si>
  <si>
    <t>GLD-V1 on 02/03/2026 06:00</t>
  </si>
  <si>
    <t>15fd72bc-c03f-f111-88b4-00224842824a</t>
  </si>
  <si>
    <t>GAZJd/lkAknxT9puYeeTPgTF8RryZ8TS5SY9UtQs8GooudAd3hcHItUqtJlbn8QGMI2lFXvt+2mQlwY2UXFA6A==</t>
  </si>
  <si>
    <t>GLD-V1 on 02/03/2026 07:00</t>
  </si>
  <si>
    <t>d76306c3-c03f-f111-88b4-7ced8db798da</t>
  </si>
  <si>
    <t>1pY7/fV9vwCIAmdsF87EzMuALlAme9JwfepEVBLl/1+59nDmMjQo3q225vVfNdEIk0X8FhVNLGUjyWumvrHHUQ==</t>
  </si>
  <si>
    <t>GLD-V1 on 02/03/2026 08:00</t>
  </si>
  <si>
    <t>92c25fc8-c03f-f111-bec6-70a8a54b8086</t>
  </si>
  <si>
    <t>u5UWZRNe6ybPCocBIFCcUuPDV//ogc33dkm0XAtk6Fzjj1/GiohIMkXbOExl5619O4lGkUp1JBl2H99lYduE1Q==</t>
  </si>
  <si>
    <t>GLD-V1 on 02/03/2026 09:00</t>
  </si>
  <si>
    <t>66c25fc8-c03f-f111-bec6-70a8a54b8086</t>
  </si>
  <si>
    <t>AyWmpTjO805kn3m4GrHB+k1OMC+uaGGTa1yAOB5K4v5TQkbf6lPQpnyZUX6Rx9/HeEdsgTLu0bQasBENnyM/ZA==</t>
  </si>
  <si>
    <t>GLD-V1 on 02/03/2026 10:00</t>
  </si>
  <si>
    <t>902c5cbc-c03f-f111-88b4-70a8a54e324d</t>
  </si>
  <si>
    <t>LN8H1wsi/YfsEs327HCtJuDmbVNetLBTOfUq3mS/dZo7l2tukRw9YmeXP1kdL1/Gg/aCdwnrd/zIeIjXQtQKfQ==</t>
  </si>
  <si>
    <t>GLD-V1 on 02/03/2026 11:00</t>
  </si>
  <si>
    <t>49c25fc8-c03f-f111-bec6-70a8a54b8086</t>
  </si>
  <si>
    <t>mp+UO2D0LB9AmkTNd9W4FKX9DaZnv4aCcXDKRsj53JTIOmYgx4kcJfRlfTp/Tn8nWDJHQ42DqnTU+Uo2XlQbCQ==</t>
  </si>
  <si>
    <t>GLD-V1 on 02/03/2026 12:00</t>
  </si>
  <si>
    <t>7ffe8ec8-c03f-f111-88b4-00224842824a</t>
  </si>
  <si>
    <t>BVwmS0RsLB9v+h9vMig+yv2jVp9dL85xsxB3H3+p7duFz5x9a9Od7fnHzaG3pKHLOdYXw4H1Arh8SJLC55Mvmw==</t>
  </si>
  <si>
    <t>GLD-V1 on 02/03/2026 13:00</t>
  </si>
  <si>
    <t>5e0c87c0-c03f-f111-bec6-6045bd11e0cb</t>
  </si>
  <si>
    <t>Kdr0bRND8y391XFhif+A7+8N3lw+vSv/2kSa+vqZPQk+salJblswUUSl+4rqZx7UbNSFQGUvc53mxdS+Q1tOXA==</t>
  </si>
  <si>
    <t>GLD-V1 on 02/03/2026 14:00</t>
  </si>
  <si>
    <t>c7d60dbd-c03f-f111-88b4-7ced8db798da</t>
  </si>
  <si>
    <t>l2CllZyizefwm5Slq5+e7AtMdpzYCpAFRw8OQDYda8GcM50yvTTtFAvSVxRiDy84WTG3vQtEPvYbIGXWfbTsCg==</t>
  </si>
  <si>
    <t>GLD-V1 on 02/03/2026 15:00</t>
  </si>
  <si>
    <t>341103c2-c03f-f111-bec6-70a8a54b8086</t>
  </si>
  <si>
    <t>LQBZu11vfc2+FINIo7Rn5jV9DsxnEgAA15BR1oXiEYEw3+LI+0Ni8xT/7JF7WQJadojtmykHpOnHzMGOR7Py2g==</t>
  </si>
  <si>
    <t>GLD-V1 on 02/03/2026 16:00</t>
  </si>
  <si>
    <t>56d66cc2-c03f-f111-88b4-70a8a54e324d</t>
  </si>
  <si>
    <t>9j5Tofj3sZCFPAX2yIR/JH66YEK65b1P98YNyWXsXIVz1pv1h6P+mZYBVuSqC08m6THOv7TB4hiO3b8K7QgkQg==</t>
  </si>
  <si>
    <t>GLD-V1 on 02/03/2026 17:00</t>
  </si>
  <si>
    <t>68bbbac0-c03f-f111-88b4-00224841c1cf</t>
  </si>
  <si>
    <t>HBUwKLLDT/tpw631NVcyGpRmXoTOCUZsoDYYHlJ0XPq9RdpW8QHO53qpUfWe3hlB7zQejlhMX3VYogcx7w796A==</t>
  </si>
  <si>
    <t>GLD-V1 on 02/03/2026 18:00</t>
  </si>
  <si>
    <t>230c87c0-c03f-f111-bec6-6045bd11e0cb</t>
  </si>
  <si>
    <t>xN0CVTQXed/+LSyhyAWE/vdoAEG9GNKAgOlKZK2v7vJfG3+oO50kP9fnrghQ8MfdSTt5EYu+ulPvUoLMjoSUqQ==</t>
  </si>
  <si>
    <t>GLD-V1 on 02/03/2026 19:00</t>
  </si>
  <si>
    <t>35fd72bc-c03f-f111-88b4-00224842824a</t>
  </si>
  <si>
    <t>uFr1rbZnASb1mldt+rWROmahC1xjnXnduoIZXosWXFmJzWcMZHkREZ9JDoGseB87SS4UXCQshon3fNTFU4O9/w==</t>
  </si>
  <si>
    <t>GLD-V1 on 02/03/2026 20:00</t>
  </si>
  <si>
    <t>645708c9-c03f-f111-88b4-7ced8db798da</t>
  </si>
  <si>
    <t>nQ7ONijwS7d/e7DBQELIXBvF/tz+uBwNpYyQFTNGiu41Xmgav4ujvmSCnwZarppN6+LbYs4KDW6aI+8hTqzdfg==</t>
  </si>
  <si>
    <t>GLD-V1 on 02/03/2026 21:00</t>
  </si>
  <si>
    <t>270c87c0-c03f-f111-bec6-6045bd11e0cb</t>
  </si>
  <si>
    <t>JrX4nEVBZX+RMCquaWa+cpk6qpA5wNkiv9umwIg5Ko4s3qPllgUb0BihaSRn8YBYm+Um57yyN81LyxAKCIVs/g==</t>
  </si>
  <si>
    <t>GLD-V1 on 02/03/2026 22:00</t>
  </si>
  <si>
    <t>176406c3-c03f-f111-88b4-7ced8db798da</t>
  </si>
  <si>
    <t>V1LzqZsXx235oBwtNayuzQ0k2g2Pgnll0M/7OuTqXbfvoJo7r8uSz6wg6pH1XeYSdOttRdU9JSE6i5T+/CzPLQ==</t>
  </si>
  <si>
    <t>GLD-V1 on 02/03/2026 23:00</t>
  </si>
  <si>
    <t>5fbbbac0-c03f-f111-88b4-00224841c1cf</t>
  </si>
  <si>
    <t>OG9YoNfx+JbLRRoPOjUs7hNxisOSOY9pWTetRZAby/nUy5aOYtJABuGNfa4/f71qN82/UZCK9ht8DmGBE3RDnQ==</t>
  </si>
  <si>
    <t>GLD-V1 on 03/03/2026 00:00</t>
  </si>
  <si>
    <t>58e775c8-c03f-f111-88b4-70a8a54e324d</t>
  </si>
  <si>
    <t>l0Kc5JexnjsagaF9IOR38ycZ1XYHwVB/MjatG4Nqw96aszFfOgMDE40WR+QYM+F1Rzg3nX5aEyMydqrs6m3Y+w==</t>
  </si>
  <si>
    <t>GLD-V1 on 03/03/2026 01:00</t>
  </si>
  <si>
    <t>8afe8ec8-c03f-f111-88b4-00224842824a</t>
  </si>
  <si>
    <t>SzOBf6hCkvcopfffuEile3rga1Y7copRDb1emOSPLiJqmd8qp3F7FLVkGaD2NelIZmA0Xr27MZofLZNpNzpiWg==</t>
  </si>
  <si>
    <t>GLD-V1 on 03/03/2026 02:00</t>
  </si>
  <si>
    <t>86d5b5c6-c03f-f111-88b4-00224841c1cf</t>
  </si>
  <si>
    <t>Nqs+8KRXU1AK5qSbvvQAzoyPhlKo8NfTqbdDKYI1svGnsTIfESTt+/funyltbff8rzB0iusvIn32oYQFGalCiQ==</t>
  </si>
  <si>
    <t>GLD-V1 on 03/03/2026 03:00</t>
  </si>
  <si>
    <t>2fd66cc2-c03f-f111-88b4-70a8a54e324d</t>
  </si>
  <si>
    <t>MnreCMnNgFvzVTuRsm1ganoyr4LTW3pzlJgrzvMRhlHexPTbiO0sfD3plrXzxzyyCjYXd0BQAFTATQrHsjjpeA==</t>
  </si>
  <si>
    <t>GLD-V1 on 03/03/2026 04:00</t>
  </si>
  <si>
    <t>ca6206c3-c03f-f111-88b4-7ced8db798da</t>
  </si>
  <si>
    <t>sy6MMu2+W95tTPWhHbIhnTA8yRUJnddJAKObfh8TRJzuBQ0xmFfB7pgs7fXgJFA2Ws5FAs+LkLBuM+Hdc1UIww==</t>
  </si>
  <si>
    <t>GLD-V1 on 03/03/2026 05:00</t>
  </si>
  <si>
    <t>04806bc2-c03f-f111-88b4-00224842824a</t>
  </si>
  <si>
    <t>YINlqxeFx0H6Nl7+IbxwKAoXnYhBbu1xLPWCyBGr3wenOEcuHd+d/JM64O2wDoe+xUw0Yyrtzk89UXVuxYRFEg==</t>
  </si>
  <si>
    <t>GLD-V1 on 03/03/2026 06:00</t>
  </si>
  <si>
    <t>0a806bc2-c03f-f111-88b4-00224842824a</t>
  </si>
  <si>
    <t>sqXmzrWXWDJR2q3H6dKR75kD2YUNUp+pt1r15QbEcuPQe4MOh/QK6zPd85ugOF/oLPKdqG2cVoAovhm+DpMjmA==</t>
  </si>
  <si>
    <t>GLD-V1 on 03/03/2026 07:00</t>
  </si>
  <si>
    <t>06bcbac0-c03f-f111-88b4-00224841c1cf</t>
  </si>
  <si>
    <t>viR4hGiYT/pyTvPY4DJBF+E6BeOD7EAVlEeThr1naOsN0m8frvb2SnxcsofY7UKJxBAoj2PGY+5T7qGJy1a4AQ==</t>
  </si>
  <si>
    <t>GLD-V1 on 03/03/2026 08:00</t>
  </si>
  <si>
    <t>13fd72bc-c03f-f111-88b4-00224842824a</t>
  </si>
  <si>
    <t>1PPyB0AHIpdeHI9gt+d0OAUeXYyMOaWL4QlSmufUGX/R8xSIRwF2BT/nSlcAd/ugHpLJI+3r+XWS8VK8VyhpLg==</t>
  </si>
  <si>
    <t>GLD-V1 on 03/03/2026 09:00</t>
  </si>
  <si>
    <t>b7c25fc8-c03f-f111-bec6-70a8a54b8086</t>
  </si>
  <si>
    <t>eLaXJFHQjdMMgj+aiDJ6Zuo0MPUNmgjTrxeZKBTriH3ffcQyL1rm95UhsHo7V8Ifw/c6CkP3Scw1x+cdkelP4w==</t>
  </si>
  <si>
    <t>GLD-V1 on 03/03/2026 10:00</t>
  </si>
  <si>
    <t>3b1103c2-c03f-f111-bec6-70a8a54b8086</t>
  </si>
  <si>
    <t>YrigbmCg2xd+3ioxr3eeBm71WyMNc2Psqy/KHTHaIJb5D+rpq9SAYyJ2pPl+Bj+f2i7+xfLRMJAieI9TQbbRyA==</t>
  </si>
  <si>
    <t>GLD-V1 on 03/03/2026 11:00</t>
  </si>
  <si>
    <t>27e775c8-c03f-f111-88b4-70a8a54e324d</t>
  </si>
  <si>
    <t>fvxgblk8L6QOvFebZgvoinq4nrYfsbnE9QVV8XZGY5MwIJugyziaVEMvSVKhVINrWftDO7ivJHCu2AHG+f3Odg==</t>
  </si>
  <si>
    <t>GLD-V1 on 03/03/2026 12:00</t>
  </si>
  <si>
    <t>0ffd72bc-c03f-f111-88b4-00224842824a</t>
  </si>
  <si>
    <t>63ikW/au9KsHJL1qlJN7R/kGPPZbymRO5mbPdo4i7qciRVtw3Rw+KqbkyMrfHQNlLYwUY6ZZcJ4VEfIKPJ5JNw==</t>
  </si>
  <si>
    <t>GLD-V1 on 03/03/2026 13:00</t>
  </si>
  <si>
    <t>28fd72bc-c03f-f111-88b4-00224842824a</t>
  </si>
  <si>
    <t>5wnTO662eTciW3nPFGPk53EBR5IKR/MoZRuCKsWRLt0hVAJx0F17xiONVZBYmie6+fPTD1TKqBQ8VUKpafGjAg==</t>
  </si>
  <si>
    <t>GLD-V1 on 03/03/2026 14:00</t>
  </si>
  <si>
    <t>3e0c87c0-c03f-f111-bec6-6045bd11e0cb</t>
  </si>
  <si>
    <t>HdDKCvQta6rt6o7uhBvHTjpU4cYk+ihoIejSrfI+9K+VgwatM/8WybXwhuNOQoqk/rAdLTKgokXIt/a1a7qbjg==</t>
  </si>
  <si>
    <t>GLD-V1 on 03/03/2026 15:00</t>
  </si>
  <si>
    <t>1cfd72bc-c03f-f111-88b4-00224842824a</t>
  </si>
  <si>
    <t>mLygzwSfFLMLRIsCdlI6atuKK/luq+S1W1aDzSJoGPttiB/owCf5yhbUt0BuP6CBa+qaUc6pVrYuN/XAVRm+6A==</t>
  </si>
  <si>
    <t>GLD-V1 on 03/03/2026 16:00</t>
  </si>
  <si>
    <t>9de985c4-c03f-f111-88b4-7ced8d9a9a39</t>
  </si>
  <si>
    <t>6enwXZ23v050D5kMwRhaeZPLtv5yJUz7IwGJTbpyfOe80nW9nXm3ajG2n9X0tFFfhQuTa90/5KNEHqmzzN+k3Q==</t>
  </si>
  <si>
    <t>GLD-V1 on 03/03/2026 17:00</t>
  </si>
  <si>
    <t>857f6bc2-c03f-f111-88b4-00224842824a</t>
  </si>
  <si>
    <t>g5gYjQsRRNi3CTWIzmjS8POKvFyyY/i5AVhz3Sc5JNiJQrE53l99INHlDe6Zeljbl7iQlO/BhjU6YBBRqyrd9w==</t>
  </si>
  <si>
    <t>GLD-V1 on 03/03/2026 18:00</t>
  </si>
  <si>
    <t>b8fe8ec8-c03f-f111-88b4-00224842824a</t>
  </si>
  <si>
    <t>q/B1RpID9JMrF9O02SCvLIJYIfJwVYXwIyZwycmlwsX0mZ5b0IXY1quyjLQ7FEwTnBku/MbgZRDDJYiAmNZqbw==</t>
  </si>
  <si>
    <t>GLD-V1 on 03/03/2026 19:00</t>
  </si>
  <si>
    <t>41bcbac0-c03f-f111-88b4-00224841c1cf</t>
  </si>
  <si>
    <t>QuSPKTB7KrAMDnvBYagE8J7Q088mztFwXdZZoHxbq6tYq0XWIZ04GeYmr3k9NPs0Jn8Dch6T9BBZEuIXu1rsBA==</t>
  </si>
  <si>
    <t>GLD-V1 on 03/03/2026 20:00</t>
  </si>
  <si>
    <t>101103c2-c03f-f111-bec6-70a8a54b8086</t>
  </si>
  <si>
    <t>2WP0dK1HhztsGtC/dYXRfAHU/YRpQebd2DvaS+pD2Lgy7qf8Xx1p8edGi0kKJtL7M1azJ7uPvfqvVUyj33tyYA==</t>
  </si>
  <si>
    <t>GLD-V1 on 03/03/2026 21:00</t>
  </si>
  <si>
    <t>23e775c8-c03f-f111-88b4-70a8a54e324d</t>
  </si>
  <si>
    <t>3VEj+yG9fU+RKTxDsVcOMbUlY92eysusHDTlo2vv4/7Rz5e9VpFBLius+58oHqxhZRdnNfKEtR03ZCAR4w8GTA==</t>
  </si>
  <si>
    <t>GLD-V1 on 03/03/2026 22:00</t>
  </si>
  <si>
    <t>50d5b5c6-c03f-f111-88b4-00224841c1cf</t>
  </si>
  <si>
    <t>wtM+jj5C1T4DfqrriVArK82+o2wzwQvHiHZnBmOiE2Jl//rQGOgGmCUoNC+LdjrkrXfY/auyNQho+QVczZdFEw==</t>
  </si>
  <si>
    <t>GLD-V1 on 03/03/2026 23:00</t>
  </si>
  <si>
    <t>38ca8dc6-c03f-f111-bec6-6045bd11e0cb</t>
  </si>
  <si>
    <t>kgaN/qqfTtj+mBQ7R5c1sl0fab0RSNY31Lc1njYFG+u+slC/efdBchKAlCLJCD3H5cjq3H7IYTi1V1BUIH3PLg==</t>
  </si>
  <si>
    <t>GLD-V1 on 04/03/2026 00:00</t>
  </si>
  <si>
    <t>281801bc-c03f-f111-bec6-70a8a54b8086</t>
  </si>
  <si>
    <t>Ar8K0OuUAYSP6RkIGh0NoO/E7ie+IM96PSlnm1HrxkJn7bSEAtEKOvANZKKJYj1P4uVW+UniIYxcCy/4jTMHOA==</t>
  </si>
  <si>
    <t>GLD-V1 on 04/03/2026 01:00</t>
  </si>
  <si>
    <t>58e985c4-c03f-f111-88b4-7ced8d9a9a39</t>
  </si>
  <si>
    <t>QBE8mu0rRXsm08KEnUWHabDjsAtB3U/uVF6mEuK5Wf8BDuNEDMX4TKJ2aRqMOwAAkawV47m2ZWedJtfzY3JHXQ==</t>
  </si>
  <si>
    <t>GLD-V1 on 04/03/2026 02:00</t>
  </si>
  <si>
    <t>2e1103c2-c03f-f111-bec6-70a8a54b8086</t>
  </si>
  <si>
    <t>nSixVfcMhSxZMLCcQAM6qXYSuudJ/ilbk8hEA1TkF5HDS+q4Ae51e5nC0/+nYEHUgMiuPdivV13gW1sBBpZa7Q==</t>
  </si>
  <si>
    <t>GLD-V1 on 04/03/2026 03:00</t>
  </si>
  <si>
    <t>93d5b5c6-c03f-f111-88b4-00224841c1cf</t>
  </si>
  <si>
    <t>5/PVtXeQSII2K0IstqtVorLCtw1lrzFOVKjoQlGPliD36CkGQ/1ufGk/btb6a9Vw9gPbLHRaBwX9u3Bxd6aQSA==</t>
  </si>
  <si>
    <t>GLD-V1 on 04/03/2026 04:00</t>
  </si>
  <si>
    <t>58c25fc8-c03f-f111-bec6-70a8a54b8086</t>
  </si>
  <si>
    <t>NjkkW/NAUg10YWHIIcANwGBW/rfSrWJSR1KPC4FeFKJH+B3yO7sdF/sqaWtLoePHnHatiRo3aaGqwXY0NiOobA==</t>
  </si>
  <si>
    <t>GLD-V1 on 04/03/2026 05:00</t>
  </si>
  <si>
    <t>175708c9-c03f-f111-88b4-7ced8db798da</t>
  </si>
  <si>
    <t>Y5FX40VNhavokNfp/xjNshbWj7PMF49y7LC7TaiwmIzXKdgJhvo0fBGCPJuxn9zTGHa014/RycVYu1AbsJq3gw==</t>
  </si>
  <si>
    <t>GLD-V1 on 04/03/2026 06:00</t>
  </si>
  <si>
    <t>28d60dbd-c03f-f111-88b4-7ced8db798da</t>
  </si>
  <si>
    <t>Hd5IN2LaOx10/1FBw7pnq3e4x4Tkvirepx/X/ZxtCezi0yfW0snSpFD2bf/GEr1tViZ6/wwnvKGAIdyyCH0R1A==</t>
  </si>
  <si>
    <t>GLD-V1 on 04/03/2026 07:00</t>
  </si>
  <si>
    <t>1efd72bc-c03f-f111-88b4-00224842824a</t>
  </si>
  <si>
    <t>5mBcEFgX03xQR5jLH5nmSaxN6UQryjglPCIYxB/ZIlWZXuIJTFlYdfOMA0OgOajI8oT/DpEZY9MNvO2IYFWbEA==</t>
  </si>
  <si>
    <t>GLD-V1 on 04/03/2026 08:00</t>
  </si>
  <si>
    <t>3fbbbac0-c03f-f111-88b4-00224841c1cf</t>
  </si>
  <si>
    <t>yl8p8Ygkp//4y0WcIvQU20cZNrMyLV1LCoRrgYM7HD/BWY2B8o3hbkmmns6vFvzOeKIxuuAJWnCi46cd1xoBaw==</t>
  </si>
  <si>
    <t>GLD-V1 on 04/03/2026 09:00</t>
  </si>
  <si>
    <t>ae7f6bc2-c03f-f111-88b4-00224842824a</t>
  </si>
  <si>
    <t>l6uYbTgRPvz5QmbCOBotqAXcBBaulLER+JmyLdhGaJ+FZsDtfEtzr531nLGceeM+p+iBfQ/lE82vI0XRZmNptA==</t>
  </si>
  <si>
    <t>GLD-V1 on 04/03/2026 10:00</t>
  </si>
  <si>
    <t>1dbcbac0-c03f-f111-88b4-00224841c1cf</t>
  </si>
  <si>
    <t>WvqXK/IYhmdEPHKih1y5F4WnHjGhP1jA2edwrwSkcDUCsbo+qBouu8CsYvXss49upC+p+gHEKSasXO7WIkd2wQ==</t>
  </si>
  <si>
    <t>GLD-V1 on 04/03/2026 11:00</t>
  </si>
  <si>
    <t>14d66cc2-c03f-f111-88b4-70a8a54e324d</t>
  </si>
  <si>
    <t>hoFl6n7boWA4Z+IiZ+vMpSZZkZf9zsXYaZ2wWQI1ZIwSm8+D/lsBdRRf2z/1Cq+aqzyak+Zpny1eNY3uU3NEPg==</t>
  </si>
  <si>
    <t>GLD-V1 on 04/03/2026 12:00</t>
  </si>
  <si>
    <t>4f0cc2ba-c03f-f111-88b4-00224841c1cf</t>
  </si>
  <si>
    <t>erSv7k5Q63ozmHwd889jdo1y2GbHXLZTiFVTSTQH1xb3dgyh776wdhfvZKB3os3zuOZOjG+Rw6vRtE5XaNQAHA==</t>
  </si>
  <si>
    <t>GLD-V1 on 04/03/2026 13:00</t>
  </si>
  <si>
    <t>7fbcbac0-c03f-f111-88b4-00224841c1cf</t>
  </si>
  <si>
    <t>QIog+XFZnaDG+l+a7fkXfup1F2Z7VdBFER6QvlLTvGFhR5iA5pOhxhwBA66vwWqdSFT+GaPlVNXQjibWiIw2ww==</t>
  </si>
  <si>
    <t>GLD-V1 on 04/03/2026 14:00</t>
  </si>
  <si>
    <t>d8a68eba-c03f-f111-bec6-6045bd11e0cb</t>
  </si>
  <si>
    <t>6AZ6vVKgTDFRb+upCSY8/xJQHMEDMTvf/h3i3v9qhOD8UqWld+91wcE7TxrHQ1WsqTWIEbmMt4zWp5G6QUl+Lw==</t>
  </si>
  <si>
    <t>GLD-V1 on 04/03/2026 15:00</t>
  </si>
  <si>
    <t>370c87c0-c03f-f111-bec6-6045bd11e0cb</t>
  </si>
  <si>
    <t>FM73UVeFSKUhGglEVcYF9klQOi/KIavr1BiS83R9mt8UpiBhrt4XnDS3VMXr7/tpeWcNrCCIpnOJFu07u3JtFw==</t>
  </si>
  <si>
    <t>GLD-V1 on 04/03/2026 16:00</t>
  </si>
  <si>
    <t>3cca8dc6-c03f-f111-bec6-6045bd11e0cb</t>
  </si>
  <si>
    <t>DGnryOPgxbV+BAEl3Mn0RNSV/acs8Fwn1lYUEHfS2NwaCWlW7Vmu4c8u1V1vWJEr39NVeNPAcRIWMcWy6g1Qeg==</t>
  </si>
  <si>
    <t>GLD-V1 on 04/03/2026 17:00</t>
  </si>
  <si>
    <t>211103c2-c03f-f111-bec6-70a8a54b8086</t>
  </si>
  <si>
    <t>5xIaSE05FAhIxbdGIW6AAhFYQw04KcRNep5AqOBa2gwVV0XHaWe2Bd+vfX5J9AwutZHldyNQH9V2bytcIe8RMg==</t>
  </si>
  <si>
    <t>GLD-V1 on 04/03/2026 18:00</t>
  </si>
  <si>
    <t>9dfe8ec8-c03f-f111-88b4-00224842824a</t>
  </si>
  <si>
    <t>HR3Eb7hSl/exs05ISj6+TwVwUkBKnqdO/GJIMoHbQwhM/u3+q18VwXNFBwxV4Maw/LJsBTWrgTxYdz810MFfmA==</t>
  </si>
  <si>
    <t>GLD-V1 on 04/03/2026 19:00</t>
  </si>
  <si>
    <t>631801bc-c03f-f111-bec6-70a8a54b8086</t>
  </si>
  <si>
    <t>hH7hpiDXJrwWdyisTaWrfxnE5DESsNLkJ+NtzYCvhoRQGYyBD9z0Xd7KJcmPt9A+RduoreJt245ATyLeuLlSPQ==</t>
  </si>
  <si>
    <t>GLD-V1 on 04/03/2026 20:00</t>
  </si>
  <si>
    <t>85fe8ec8-c03f-f111-88b4-00224842824a</t>
  </si>
  <si>
    <t>IFAjCfI51HR7SQNlypkiy4O/2O/GG+SgZ9XmARXik4AWzsFmyah+rfa9xpjF9dhi17nwhhECWcpVuAbXJT87ig==</t>
  </si>
  <si>
    <t>GLD-V1 on 04/03/2026 21:00</t>
  </si>
  <si>
    <t>76e985c4-c03f-f111-88b4-7ced8d9a9a39</t>
  </si>
  <si>
    <t>WQBVke2whHYsWcycYcGYyLEzcDo3WMzjanymW+CCRhA+0w4v8EWoJ9lHe1cvwrNoGaaL9FY4IjOrdH7FJQY7ag==</t>
  </si>
  <si>
    <t>GLD-V1 on 04/03/2026 22:00</t>
  </si>
  <si>
    <t>6a9b88cc-c03f-f111-bec6-6045bd11e0cb</t>
  </si>
  <si>
    <t>5zXT733fCQd5gQ4U6LMpuTNa5lsXn3868MBxwGwoI9q2QhUbFImOTKcxOdbeB9Eziz59JuzkX51u5XeggCHpCg==</t>
  </si>
  <si>
    <t>GLD-V1 on 04/03/2026 23:00</t>
  </si>
  <si>
    <t>b0e675c8-c03f-f111-88b4-70a8a54e324d</t>
  </si>
  <si>
    <t>kYyvcElWAQl3FhYb3rW0TKmZ38L149cisbpVO5p/DTk/X8NrlmmzLHsv5SOrNurf2OhouYN65aA12uLAhFYrEg==</t>
  </si>
  <si>
    <t>GLD-V1 on 05/03/2026 00:00</t>
  </si>
  <si>
    <t>7b0c87c0-c03f-f111-bec6-6045bd11e0cb</t>
  </si>
  <si>
    <t>4wDkPIN5Yt8bvhIfd0f/ueErPIHo/dECNPd1MH9piatxs9x8qR2D/U3L/dox8uWBuNJdvC+MGCwaoMWGJU8D1A==</t>
  </si>
  <si>
    <t>GLD-V1 on 05/03/2026 01:00</t>
  </si>
  <si>
    <t>3fd70dbd-c03f-f111-88b4-7ced8db798da</t>
  </si>
  <si>
    <t>g1/m19Z/lKmV1X5PT2cLdKlLyAyC8IL106vyYaSVVmh+db9luxDJYARoJHn+6lMFe9MQdJZDQcBn/iWDMdpM3g==</t>
  </si>
  <si>
    <t>GLD-V1 on 05/03/2026 02:00</t>
  </si>
  <si>
    <t>9dd60dbd-c03f-f111-88b4-7ced8db798da</t>
  </si>
  <si>
    <t>nwv9ouJ+R48hLv5WfzzFc4LkfCMwPFkxF/hzm1QfMwZW5qGjg5o6PjjkhmsbTEyvtrIHGoelRI70gEN8vlJTNw==</t>
  </si>
  <si>
    <t>GLD-V1 on 05/03/2026 03:00</t>
  </si>
  <si>
    <t>abe675c8-c03f-f111-88b4-70a8a54e324d</t>
  </si>
  <si>
    <t>hYnpdCUNpOKavKy43iLfNuia5UtS/l7c36foRwUCN2OazaJqnp7prXVUOPnjzvV/hOEyc1fVMMvQEbLEcHLMrA==</t>
  </si>
  <si>
    <t>GLD-V1 on 05/03/2026 04:00</t>
  </si>
  <si>
    <t>5fd66cc2-c03f-f111-88b4-70a8a54e324d</t>
  </si>
  <si>
    <t>5dEZCC93qjOrdcIk3gyzO6vCoAiRa0kwqE1DbwBYr1yooUoWUvxoSFe0hZS+c3O1KryyMsgKODC9wa8A2y9nPw==</t>
  </si>
  <si>
    <t>GLD-V1 on 05/03/2026 05:00</t>
  </si>
  <si>
    <t>58987cca-c03f-f111-88b4-7ced8d9a9a39</t>
  </si>
  <si>
    <t>9vs4KcM3epQji+TrH55jYslPCa6bC3bPLdQSdSNPcTiv6Y5WRiKhG7zwWc32CrkBqQSy+DsgEK85sRypAMKBxA==</t>
  </si>
  <si>
    <t>GLD-V1 on 05/03/2026 06:00</t>
  </si>
  <si>
    <t>58e7b7cc-c03f-f111-88b4-00224841c1cf</t>
  </si>
  <si>
    <t>hlG/kb1hOy2bARCrsUXBoEQcCUqsrKe4i3BbjeidBcdXYm6sJ95BpPBaLZ7WyTpvMkQ7E483eBnH4YenG6idMA==</t>
  </si>
  <si>
    <t>GLD-V1 on 05/03/2026 07:00</t>
  </si>
  <si>
    <t>31e985c4-c03f-f111-88b4-7ced8d9a9a39</t>
  </si>
  <si>
    <t>WtoEZVrx2RCxLtjZt0NZBWpsakzB3F04pbkr6nQR+KhrfyGqwLrRgZy6KSI64H3/poKMu25mbqHZCwKpXhZAYQ==</t>
  </si>
  <si>
    <t>GLD-V1 on 05/03/2026 08:00</t>
  </si>
  <si>
    <t>30d5b5c6-c03f-f111-88b4-00224841c1cf</t>
  </si>
  <si>
    <t>LGsL63V2gVtGL7+XFWO+4OtCK0POQxYqaDD4NbhxBufWLyLSDV0E/iQzRfwkB/9w+b9+yQSc4Z29zYdZQdoUDQ==</t>
  </si>
  <si>
    <t>GLD-V1 on 05/03/2026 09:00</t>
  </si>
  <si>
    <t>11fd72bc-c03f-f111-88b4-00224842824a</t>
  </si>
  <si>
    <t>Gk4ZL+pcXZpfqP02Qq5ptQa1UoXTad4oVK36x8JQ0ulInmI1PL9KfQ6rX2uis4gJphEMSJwYAzSUYsLJwbl3LA==</t>
  </si>
  <si>
    <t>GLD-V1 on 05/03/2026 10:00</t>
  </si>
  <si>
    <t>dfe885c4-c03f-f111-88b4-7ced8d9a9a39</t>
  </si>
  <si>
    <t>ysYRb030XtXalT248xsb5WoArrcQVMh/AXCGlNWno5NkkOFaQDFcUAi5AP+ISH10jXpyIIHEtlnYZN5n6jN1oA==</t>
  </si>
  <si>
    <t>GLD-V1 on 05/03/2026 11:00</t>
  </si>
  <si>
    <t>bad5b5c6-c03f-f111-88b4-00224841c1cf</t>
  </si>
  <si>
    <t>aCSBUhufECo/9NIcZpMNu8CC0aKeBjhar3fxdSFZ97A+xXoShMnox/4myrTpwrMmml0etbwobhRY6MzfAqzaKA==</t>
  </si>
  <si>
    <t>GLD-V1 on 05/03/2026 12:00</t>
  </si>
  <si>
    <t>ff7f6bc2-c03f-f111-88b4-00224842824a</t>
  </si>
  <si>
    <t>rzZNyF61v5AA9DueS1FaAJ4ZAZwmDpZtAUlNAlH3LC1UP3eXzetDxMfEQVyT7Ax6Wu832aztncSgFYpB38uhtg==</t>
  </si>
  <si>
    <t>GLD-V1 on 05/03/2026 13:00</t>
  </si>
  <si>
    <t>7dd60dbd-c03f-f111-88b4-7ced8db798da</t>
  </si>
  <si>
    <t>IOWr5v92phZYsN9pL385tLCdgIe73ZahJIP+KMfV9VIT4+FJzsyfYrBQHzNF7cg4TckWQEwzlGOguZDgojZEVw==</t>
  </si>
  <si>
    <t>GLD-V1 on 05/03/2026 14:00</t>
  </si>
  <si>
    <t>601003c2-c03f-f111-bec6-70a8a54b8086</t>
  </si>
  <si>
    <t>rNrS7wmC/H0Z2bVICpDblJzw91WbFBgozwo3/oMb/BvfMewoL/Dp9k6fBJLDp5KdgBf7Rkrwc8YolYPpR8NSxg==</t>
  </si>
  <si>
    <t>GLD-V1 on 05/03/2026 15:00</t>
  </si>
  <si>
    <t>2ad66cc2-c03f-f111-88b4-70a8a54e324d</t>
  </si>
  <si>
    <t>mxCFu1P6lmE/bTJJfCraN7AJOdZalBK3vnb3pLLXGFmaRRGR3YL+0IQ7gJ3p1ahg2MWdDCnxLNam1zrPYxJN4A==</t>
  </si>
  <si>
    <t>GLD-V1 on 05/03/2026 16:00</t>
  </si>
  <si>
    <t>17d70dbd-c03f-f111-88b4-7ced8db798da</t>
  </si>
  <si>
    <t>6VPB6TBCU9SpFp6pKd6IggTNIu8uA8W4ngP3JwRfcd906V6SGpa69EcYzl3cFljuaHWoNmheFZ2MdRWESuYLdA==</t>
  </si>
  <si>
    <t>GLD-V1 on 05/03/2026 17:00</t>
  </si>
  <si>
    <t>c57f6bc2-c03f-f111-88b4-00224842824a</t>
  </si>
  <si>
    <t>joTiDGEnhXlAnfMCbP6CuDRz26JdnZvHE1kzHeM3sZCcOL/eKtB5G/7/mXLN++jIclXEJ+4/7ZRDR0Ch3Jy8bg==</t>
  </si>
  <si>
    <t>GLD-V1 on 05/03/2026 18:00</t>
  </si>
  <si>
    <t>4ec25fc8-c03f-f111-bec6-70a8a54b8086</t>
  </si>
  <si>
    <t>xXjFE4zTWVZStzGWSciHIMDRfaWwuug74qTrycOdd6z/0rKDHwE1bBJX+ehJBzeWB+iKEoxijZEgBCsR/MccUw==</t>
  </si>
  <si>
    <t>GLD-V1 on 05/03/2026 19:00</t>
  </si>
  <si>
    <t>6a1c8bbe-c03f-f111-88b4-7ced8d9a9a39</t>
  </si>
  <si>
    <t>93U1f8JRdjowb+WkC57s3SbkPBD0qkXmQZ9RGHHwO5/IXuyA2De0aima50hXT5A7okf2BhZGxvCjzxW/feESxA==</t>
  </si>
  <si>
    <t>GLD-V1 on 05/03/2026 20:00</t>
  </si>
  <si>
    <t>fa7f6bc2-c03f-f111-88b4-00224842824a</t>
  </si>
  <si>
    <t>WbxoeLJtGCvYJiQA4yq5py3s2uVgQ/CGzOTunNx8sGINQqg3m1YeNpCxzqf1ROeHZPToVcBqPT66pe3VmqjanQ==</t>
  </si>
  <si>
    <t>GLD-V1 on 05/03/2026 21:00</t>
  </si>
  <si>
    <t>1fd60dbd-c03f-f111-88b4-7ced8db798da</t>
  </si>
  <si>
    <t>Kxs3dJg0cyNlYuqrvvdRc11N3+24t2YP+jdzg4yWIULfd7HXNdFUEF1vMvHJNDPtzQngX7hjqFHdILIVz9YnRg==</t>
  </si>
  <si>
    <t>GLD-V1 on 05/03/2026 22:00</t>
  </si>
  <si>
    <t>530c87c0-c03f-f111-bec6-6045bd11e0cb</t>
  </si>
  <si>
    <t>QliFroi98E3vz7L0/3d/ifvUBbyP0ff0TgzeppNlweBCtblxQ8MoheJN/Zp8TTk7I9P3nfWldWrkR5Jpiu6ffA==</t>
  </si>
  <si>
    <t>GLD-V1 on 05/03/2026 23:00</t>
  </si>
  <si>
    <t>14ca8dc6-c03f-f111-bec6-6045bd11e0cb</t>
  </si>
  <si>
    <t>ewfFljP0YQNdOMS57pWWmw9oEy1mnYJUUo2kAisZibNsfqxRFlDXqYVswypUkXr9FeCgvzdYW4d/ZCqr8Ftlnw==</t>
  </si>
  <si>
    <t>GLD-V1 on 06/03/2026 00:00</t>
  </si>
  <si>
    <t>737f6bc2-c03f-f111-88b4-00224842824a</t>
  </si>
  <si>
    <t>sYSGqSh6rymOY9JLbbEcardF1NslwGSTSiaB3QWZkCJFt7xsKr0Ly7Mbr2Mrg6wYtOpfcmYDvP0tEVqJ/7NBVw==</t>
  </si>
  <si>
    <t>GLD-V1 on 06/03/2026 01:00</t>
  </si>
  <si>
    <t>12997cca-c03f-f111-88b4-7ced8d9a9a39</t>
  </si>
  <si>
    <t>pvsJQFVb4rZuwAjNVo17ULJsCiWUuHwPFbH7TGVrfHE4+VMWG6q5X68Cu2qxr5xlW8+d45HO8ganOrGAhZ3BQg==</t>
  </si>
  <si>
    <t>GLD-V1 on 06/03/2026 02:00</t>
  </si>
  <si>
    <t>7f9b88cc-c03f-f111-bec6-6045bd11e0cb</t>
  </si>
  <si>
    <t>cMl4PD+bBY/plkXkxJv83ZTcKSW1BiH6wFtV8p9DzRYIHGYtJ8beRZzwsLyh/hoo6GJKDOMe5Mg7YyExZS2CNA==</t>
  </si>
  <si>
    <t>GLD-V1 on 06/03/2026 03:00</t>
  </si>
  <si>
    <t>43fd72bc-c03f-f111-88b4-00224842824a</t>
  </si>
  <si>
    <t>7s83neU16TJSGG21h3yyxVauh5ZF4QvhTTMQSiQ+MEWPdY/UxldWFsIEyIzTJG6z1ww+JGpHODavlIngFQ9OeA==</t>
  </si>
  <si>
    <t>GLD-V1 on 06/03/2026 04:00</t>
  </si>
  <si>
    <t>45e985c4-c03f-f111-88b4-7ced8d9a9a39</t>
  </si>
  <si>
    <t>j4b3dAfHftpuUtn1CAIM2vFrvCGWTENH9NUX5B79zIjjjDnHbgXoi6ZUAYdHHNHv4PvwjbAeWt6VN9GpxSTj4w==</t>
  </si>
  <si>
    <t>GLD-V1 on 06/03/2026 05:00</t>
  </si>
  <si>
    <t>e97f6bc2-c03f-f111-88b4-00224842824a</t>
  </si>
  <si>
    <t>6mi17V2ZgJi1/OswHI7AGHL62b+ivVaxwaIziVIeUo2KYCmE6kvNutt2e7gR6Yajd6o5kyUlvAVcNawPpva/Cw==</t>
  </si>
  <si>
    <t>GLD-V1 on 06/03/2026 06:00</t>
  </si>
  <si>
    <t>dc7f6bc2-c03f-f111-88b4-00224842824a</t>
  </si>
  <si>
    <t>hgJOpca7Wh7X+j5sNtqaUHDTJMY8GtintEI8UUitVhzCUG4wFJM4vF7orq8dyzz5VsxV6/mTE1jE2i4hHMxJdw==</t>
  </si>
  <si>
    <t>GLD-V1 on 06/03/2026 07:00</t>
  </si>
  <si>
    <t>dac98dc6-c03f-f111-bec6-6045bd11e0cb</t>
  </si>
  <si>
    <t>Zwg605qS7VIT1gwncghiMrBOf9gtTgnrP5z1hzCrP7wkHCyCDD4QCBLrjwvtg3i9woXKJcwo5Gl5TEOoBY52OQ==</t>
  </si>
  <si>
    <t>GLD-V1 on 06/03/2026 08:00</t>
  </si>
  <si>
    <t>e6987cca-c03f-f111-88b4-7ced8d9a9a39</t>
  </si>
  <si>
    <t>oUlkk8URnd8a1gGNr+o0HHwcparMaywQokw3IQ8iUdfUr3JeNbmODzI4b+Ol+Eibn/K6RJZMiiysamsE3cS2Vw==</t>
  </si>
  <si>
    <t>GLD-V1 on 06/03/2026 09:00</t>
  </si>
  <si>
    <t>967f6bc2-c03f-f111-88b4-00224842824a</t>
  </si>
  <si>
    <t>2UUW9DL29Y/qhBnbvncEjitmrjgoE0dPdKUACd+NcOH7mFefEGikBrsRDHV1+7YjKehIqiJGJa/cArzK52f9Lw==</t>
  </si>
  <si>
    <t>GLD-V1 on 06/03/2026 10:00</t>
  </si>
  <si>
    <t>63e7b7cc-c03f-f111-88b4-00224841c1cf</t>
  </si>
  <si>
    <t>hMgo+OBqwqw6tfiSMlcBQA+XKk5RPdSXYxmDAvlGeDFJxROrUKjrtzo0gpvWEAjbyffkH96oehrw/K1kx52jsA==</t>
  </si>
  <si>
    <t>GLD-V1 on 06/03/2026 11:00</t>
  </si>
  <si>
    <t>36d66cc2-c03f-f111-88b4-70a8a54e324d</t>
  </si>
  <si>
    <t>n/EOofeoVAtQrudspYPSDmkIfMAfCE0i8VzTk9NUB/XH1tbISYkzv8NC3PMFfpd4fx3HYEjF4kBMXCUf0ak/6A==</t>
  </si>
  <si>
    <t>GLD-V1 on 06/03/2026 12:00</t>
  </si>
  <si>
    <t>94e985c4-c03f-f111-88b4-7ced8d9a9a39</t>
  </si>
  <si>
    <t>n7gUyyLOwfMu5ZV/OOBvd2pXnjquxYrdpOypBV/PuMllQEhshjHaPK6zpPTjJdKu8DlZCx1FB6+iGSk7m0kdeQ==</t>
  </si>
  <si>
    <t>GLD-V1 on 06/03/2026 13:00</t>
  </si>
  <si>
    <t>63bbbac0-c03f-f111-88b4-00224841c1cf</t>
  </si>
  <si>
    <t>yzHMR3/cxxkZyX61HQfwmkYFDZJAoRxjelVurBeBU6zmr63BPWhj5elnIgC4OrU+x/SbTJPp0rRQb/y2Pdl0Gw==</t>
  </si>
  <si>
    <t>GLD-V1 on 06/03/2026 14:00</t>
  </si>
  <si>
    <t>757f6bc2-c03f-f111-88b4-00224842824a</t>
  </si>
  <si>
    <t>+X4MgcoBvhaV6L1YY8NXreSWkN427HbWXo5fKdpDisOgsHqt6bNF3o9VZa0sdjBGUBODi8gVmzC5JQKnhzQ0wQ==</t>
  </si>
  <si>
    <t>GLD-V1 on 06/03/2026 15:00</t>
  </si>
  <si>
    <t>7b1801bc-c03f-f111-bec6-70a8a54b8086</t>
  </si>
  <si>
    <t>vRzwqelDUJV6dDILIxgmfNLSrprQEAKv5I0YJAGskNtGh7dTo5dkq24w8G1m8rmNgKLSupZDjUG+D3oqoT6Scw==</t>
  </si>
  <si>
    <t>GLD-V1 on 06/03/2026 16:00</t>
  </si>
  <si>
    <t>356306c3-c03f-f111-88b4-7ced8db798da</t>
  </si>
  <si>
    <t>Jr5d+5PN7djsZwPzE5q4I3tLGQIrS58+rivNBDsfu4xqjw14QPTiOqTBPDMoHL+iXDjbH39mLaldDFjazHZ5pA==</t>
  </si>
  <si>
    <t>GLD-V1 on 06/03/2026 17:00</t>
  </si>
  <si>
    <t>7bfe8ec8-c03f-f111-88b4-00224842824a</t>
  </si>
  <si>
    <t>amoy/iPFc+/Hs63bwfok8L33by5vxkobZWbpy7Im3FZTibKA1Hg0iiepBPGdjQu8fd2sJfYtqHz8nUlw3UvY+Q==</t>
  </si>
  <si>
    <t>GLD-V1 on 06/03/2026 18:00</t>
  </si>
  <si>
    <t>63d5b5c6-c03f-f111-88b4-00224841c1cf</t>
  </si>
  <si>
    <t>qjk/EAFT3WZEe6Fy+AP7zw0VRF/MhvDef8rbgoSQmJDbJ46N56WoKyBeTo/MyVQf3HIotuX0Iutv7HThBiiDjw==</t>
  </si>
  <si>
    <t>GLD-V1 on 06/03/2026 19:00</t>
  </si>
  <si>
    <t>5f0c87c0-c03f-f111-bec6-6045bd11e0cb</t>
  </si>
  <si>
    <t>KOwfqiKA8lRofQpTcED93ggPI0MGYXlZwVtruax7fwiDPJ+TZMUSgp/zAauWIhkJ1eMfaQ0nByiVTA2XMCeXkw==</t>
  </si>
  <si>
    <t>GLD-V1 on 06/03/2026 20:00</t>
  </si>
  <si>
    <t>c8d5b5c6-c03f-f111-88b4-00224841c1cf</t>
  </si>
  <si>
    <t>uHmm+pwj3ohSc5OYMVNFEEplneBE2MMJdEHjXJJPpoysy+7u9dS8n1DHQtP9gDFX0DXA/Nk9evO23a+FhtbgRw==</t>
  </si>
  <si>
    <t>GLD-V1 on 06/03/2026 21:00</t>
  </si>
  <si>
    <t>18d66cc2-c03f-f111-88b4-70a8a54e324d</t>
  </si>
  <si>
    <t>0781U76pGoMwHFSgrd0oBrHVVF1R/RkxiLryy0+gbFgh7ECB1JsA6R/IgyTMKDbc92LmDCHXj/u9UJmOnl1CMg==</t>
  </si>
  <si>
    <t>GLD-V1 on 06/03/2026 22:00</t>
  </si>
  <si>
    <t>660cc2ba-c03f-f111-88b4-00224841c1cf</t>
  </si>
  <si>
    <t>76YHRmmSdIbIPEc+xTH/o2rvGS9vEv1O5zac8ala5VFtpG+VjVGLR+h+wPTPCu6DDmzdrFGIo7tOEW/Oc8B/Vg==</t>
  </si>
  <si>
    <t>GLD-V1 on 06/03/2026 23:00</t>
  </si>
  <si>
    <t>b21b8bbe-c03f-f111-88b4-7ced8d9a9a39</t>
  </si>
  <si>
    <t>bX3Fn61oXjoEBqG5R667ujvuyiQkyz7hCYZzJP3FLPtke35W9Aw4fsdI1nbWeyiQJ1z8UkJEWSh9FuCMSCpKlg==</t>
  </si>
  <si>
    <t>GLD-V1 on 07/03/2026 00:00</t>
  </si>
  <si>
    <t>06806bc2-c03f-f111-88b4-00224842824a</t>
  </si>
  <si>
    <t>8wu/F54tHbo3xzgNphBb4GHcDUpXVgAcrzsUexDNZQ7CiT/QMNoBqlK8vTkTUQBx9BRn8WnQB5fgQYa1rFKhTw==</t>
  </si>
  <si>
    <t>GLD-V1 on 07/03/2026 01:00</t>
  </si>
  <si>
    <t>f01003c2-c03f-f111-bec6-70a8a54b8086</t>
  </si>
  <si>
    <t>3eNMuA/jkJyWPp6A46sePS3wpE4xS55OVZhsBSm/sla5k+0+xW/HNp3/L6Uz5sGvL7ixMc/42RQxWwK4hG5PfA==</t>
  </si>
  <si>
    <t>GLD-V1 on 07/03/2026 02:00</t>
  </si>
  <si>
    <t>777f6bc2-c03f-f111-88b4-00224842824a</t>
  </si>
  <si>
    <t>t5sIJbat9jXCHdFy7JBZ3CmZ98wUE1VrxCi5GAU5qSllmWGKP+11KQJi75kmLEJwfqq59Gq16ZOZBukNqY7ryw==</t>
  </si>
  <si>
    <t>GLD-V1 on 07/03/2026 03:00</t>
  </si>
  <si>
    <t>5ad66cc2-c03f-f111-88b4-70a8a54e324d</t>
  </si>
  <si>
    <t>06BNaw3l4QumDQGflJDd0glX3YBIcfG1GViWo8ROXsbFFPkxBrpH+TMXYtpSqIk2GtNozcprM/dBzvYLDU0CoA==</t>
  </si>
  <si>
    <t>GLD-V1 on 07/03/2026 04:00</t>
  </si>
  <si>
    <t>c91003c2-c03f-f111-bec6-70a8a54b8086</t>
  </si>
  <si>
    <t>B7vTQqv5tzLpKnJA5CnKtxP9tRgW+9oK0qWO43eEsLkLrIqYQco//BAedBluCfoh897OvJ2QzrwrJ41VmMgxfA==</t>
  </si>
  <si>
    <t>GLD-V1 on 07/03/2026 05:00</t>
  </si>
  <si>
    <t>b5fe8ec8-c03f-f111-88b4-00224842824a</t>
  </si>
  <si>
    <t>VKta5tjWnCweDiGLeXDSrLgKLJbBg44P3KpkIM3qKT+r7+lU7Ubj9CU27eJrxXx2FGfrRr5WEVCGE2JvfV9yUw==</t>
  </si>
  <si>
    <t>GLD-V1 on 07/03/2026 06:00</t>
  </si>
  <si>
    <t>01fd72bc-c03f-f111-88b4-00224842824a</t>
  </si>
  <si>
    <t>9P4pJ+ZoGD9RR+L2m+KB2jNkFuIE1B+5Fd05v/Jf918VLJttrsVZYYF80dMnMViaTzNmDeYGScZmb9m5hJz0FA==</t>
  </si>
  <si>
    <t>GLD-V1 on 07/03/2026 07:00</t>
  </si>
  <si>
    <t>90fe8ec8-c03f-f111-88b4-00224842824a</t>
  </si>
  <si>
    <t>+V159PXXIADOn416wrHkFzgRv2sQwWqKfrxQ+TlHzTJfC+OXMiQr0lETbx4MjLZV6deLXw5dUyuTL5q6sLVNJg==</t>
  </si>
  <si>
    <t>GLD-V1 on 07/03/2026 08:00</t>
  </si>
  <si>
    <t>611801bc-c03f-f111-bec6-70a8a54b8086</t>
  </si>
  <si>
    <t>yBbM3m+kBQAle0dZKSKa2m0MFrwR2iBubA63rrpiGgrQn1Ni6vKyHxAuiM1Hh2iaOdaZxUh24vmtmBiQi97GAA==</t>
  </si>
  <si>
    <t>GLD-V1 on 07/03/2026 09:00</t>
  </si>
  <si>
    <t>55d5b5c6-c03f-f111-88b4-00224841c1cf</t>
  </si>
  <si>
    <t>HLTDRL310EB9I5rBdBv6jlXPEFsF73Ct7ltyMoGEW7ojGhRcR0Hoisw6YdouOaB4V+IMjZK6gD1xyfFLPW05cg==</t>
  </si>
  <si>
    <t>GLD-V1 on 07/03/2026 10:00</t>
  </si>
  <si>
    <t>676306c3-c03f-f111-88b4-7ced8db798da</t>
  </si>
  <si>
    <t>IBB75cS5U+MATd/iby8fXRYk4ex5bQpi4rLJ5V2ZzJekSpAi/nW68VFUxGMwWRkWWniKXnZu9bfjRWYeEEgzWg==</t>
  </si>
  <si>
    <t>GLD-V1 on 07/03/2026 11:00</t>
  </si>
  <si>
    <t>700c87c0-c03f-f111-bec6-6045bd11e0cb</t>
  </si>
  <si>
    <t>fmqHtslYuBFGC1Mg2JqZ5PH8Lgtm0yjyc3JYVzfr32TeLR/nMpCGc/y5OuOP4Rl+kkBCPrRFH0i2aQKhxkopnA==</t>
  </si>
  <si>
    <t>GLD-V1 on 07/03/2026 12:00</t>
  </si>
  <si>
    <t>aed60dbd-c03f-f111-88b4-7ced8db798da</t>
  </si>
  <si>
    <t>PWyFZ/MhkoiOl15neqPbusIjuKvBrBgg4hFm2teL8DWkx+AKGCWbdGApdykWzxEOL7rUcxeFCjWrL3X9Q8vzCw==</t>
  </si>
  <si>
    <t>GLD-V1 on 07/03/2026 13:00</t>
  </si>
  <si>
    <t>460c87c0-c03f-f111-bec6-6045bd11e0cb</t>
  </si>
  <si>
    <t>XGlQRLSWs6XWn++w1GL/1ihGpJtP20096vL0PatQVZ1LaKXQKx3kc+KCgAHh2KqLTqOmrUDttpoOqYolQu+xlA==</t>
  </si>
  <si>
    <t>GLD-V1 on 07/03/2026 14:00</t>
  </si>
  <si>
    <t>51d66cc2-c03f-f111-88b4-70a8a54e324d</t>
  </si>
  <si>
    <t>+cMeXDVdV9P+/rWnHjToxP1u/pKk02BVgCsHnh6Q61+zfQo1nq+8XUB4w+MlrpvscoX7aw3KjQ1wxPrPuXcsgA==</t>
  </si>
  <si>
    <t>GLD-V1 on 07/03/2026 15:00</t>
  </si>
  <si>
    <t>1eca8dc6-c03f-f111-bec6-6045bd11e0cb</t>
  </si>
  <si>
    <t>3TAigXtxWKzeJDpPMMBOBippsY/nroAF3rJGkeCmad20RDlwdWGNXDUTrygkY1Ls/W3z0Lxg7ixnParQBb4+yQ==</t>
  </si>
  <si>
    <t>GLD-V1 on 07/03/2026 16:00</t>
  </si>
  <si>
    <t>bbc25fc8-c03f-f111-bec6-70a8a54b8086</t>
  </si>
  <si>
    <t>J5CcPvqc6bbrzi98TUq/fha9vHRrNlzKSK6End5CBa7nOkGwvXCuX6F2GN4EejJfaInWE5a7uBM+RAnAb9nELA==</t>
  </si>
  <si>
    <t>GLD-V1 on 07/03/2026 17:00</t>
  </si>
  <si>
    <t>265708c9-c03f-f111-88b4-7ced8db798da</t>
  </si>
  <si>
    <t>vSg8SI7k582OvW+RBVH3ddkIHMMFWYaaG6SB/XxiRtoGZ4JhGFU79PvL2++YMJ1suP9cXvJYDSEPqJBv8c784g==</t>
  </si>
  <si>
    <t>GLD-V1 on 07/03/2026 18:00</t>
  </si>
  <si>
    <t>d1d5b5c6-c03f-f111-88b4-00224841c1cf</t>
  </si>
  <si>
    <t>B917zlx5j31Z2REeKvFHQnX61FYdyDUZuBM4X8fhFZaaqUdRTbVpoBk1PMg+0eAerfRH62OocZcpa+Br8IYg3g==</t>
  </si>
  <si>
    <t>GLD-V1 on 07/03/2026 19:00</t>
  </si>
  <si>
    <t>8c7f6bc2-c03f-f111-88b4-00224842824a</t>
  </si>
  <si>
    <t>ryqtulfrLxE4glhS/v7TO8F39kQxe5pbOlzmdX2FsYr44dbjap0QYyxS6TQLHD6jaWmqcOcueDo1HDNXzdh6Sw==</t>
  </si>
  <si>
    <t>GLD-V1 on 07/03/2026 20:00</t>
  </si>
  <si>
    <t>09d66cc2-c03f-f111-88b4-70a8a54e324d</t>
  </si>
  <si>
    <t>gttrhPys66ryjeMgI+q/+Y8GflCACgivKtPyFiDZckfSIKcxPwkruLNxhoSNdo12IIeNZ7i33yggIN2zALEudQ==</t>
  </si>
  <si>
    <t>GLD-V1 on 07/03/2026 21:00</t>
  </si>
  <si>
    <t>b91003c2-c03f-f111-bec6-70a8a54b8086</t>
  </si>
  <si>
    <t>pwhSXlQGli1KdGh/QhzcKkcweVQy//rQsF15T4nejLbxeplIarwhEn7PPYTOaVQUANV84tflKbZki56vSHruEw==</t>
  </si>
  <si>
    <t>GLD-V1 on 07/03/2026 22:00</t>
  </si>
  <si>
    <t>416306c3-c03f-f111-88b4-7ced8db798da</t>
  </si>
  <si>
    <t>JiZvu/iJuHa30/Qc2Qe2lDxIKG9dbpF13NN0VmJHgIBvfGhn1soqf/p54rvbeVbmfc9Zi5uiIcKIpGfhayDnvQ==</t>
  </si>
  <si>
    <t>GLD-V1 on 07/03/2026 23:00</t>
  </si>
  <si>
    <t>f17f6bc2-c03f-f111-88b4-00224842824a</t>
  </si>
  <si>
    <t>ZJTdcRpPbbA1miSC3wJLILZb9U569OdglMvWYUPJQbQSdL5701v0JEwVOFtaY/IOjLS4bqiNWIWl6sn0N6l8oA==</t>
  </si>
  <si>
    <t>GLD-V1 on 08/03/2026 00:00</t>
  </si>
  <si>
    <t>570cc2ba-c03f-f111-88b4-00224841c1cf</t>
  </si>
  <si>
    <t>jLu+C3y6jrQhuKe9URJMzJR0HuPaX4CDm7RbfjEOzqM7qCmIdwO4bT5cDjDSorMrKMd3VieKTG83IG70e9PMbw==</t>
  </si>
  <si>
    <t>GLD-V1 on 08/03/2026 01:00</t>
  </si>
  <si>
    <t>455708c9-c03f-f111-88b4-7ced8db798da</t>
  </si>
  <si>
    <t>DqyoZH50+UnqjZ5Ju85TeNe3VK8xbVLXhZJ8Y83ihgxEV2u35339VRGZ65nQTZZEyo/1QYD1/7giN/BNYTJn7w==</t>
  </si>
  <si>
    <t>GLD-V1 on 08/03/2026 02:00</t>
  </si>
  <si>
    <t>62d60dbd-c03f-f111-88b4-7ced8db798da</t>
  </si>
  <si>
    <t>3dbx4OkpEFJw9z71F7njpxT7XeLBaoXr1V4D2Gz8pr+yOqhsT9HRxvtKFJjnPjCG4PGW5yR4mfVDG3n69Epu3g==</t>
  </si>
  <si>
    <t>GLD-V1 on 08/03/2026 03:00</t>
  </si>
  <si>
    <t>381c8bbe-c03f-f111-88b4-7ced8d9a9a39</t>
  </si>
  <si>
    <t>xtuafwAlQS7efQl5gVFLkRRNm1gIzhK7pSkSeaP1wiQiYjCRnQ8zkUVwMzPs0FACJv4MTZloZtnl25mSHd2RhA==</t>
  </si>
  <si>
    <t>GLD-V1 on 08/03/2026 04:00</t>
  </si>
  <si>
    <t>770c87c0-c03f-f111-bec6-6045bd11e0cb</t>
  </si>
  <si>
    <t>b+e+VBYSUEkbCdp+k/SkscbeZqz6MT6oi2wvxmeEb4K0LRM9uWtg+x7Pft+tcQo46kv9UGHomF7w869RUr9ucw==</t>
  </si>
  <si>
    <t>GLD-V1 on 08/03/2026 05:00</t>
  </si>
  <si>
    <t>161c8bbe-c03f-f111-88b4-7ced8d9a9a39</t>
  </si>
  <si>
    <t>H4OkRGsO1CDlkM8jpJdtR0mTNE9+fEKipO5MuGL39/hCc2UZ9FqkTcqGZGGHRbk+xOwDWuJgZy6xXSBdMan11w==</t>
  </si>
  <si>
    <t>GLD-V1 on 08/03/2026 06:00</t>
  </si>
  <si>
    <t>16e775c8-c03f-f111-88b4-70a8a54e324d</t>
  </si>
  <si>
    <t>vci1h77X0vf6mbxyUVdY5GyLKHTmH9gzPE2nXUbpx8h28O94Rw8ND4lMABr1/N3mS8j0jE4FbGlbxN3Rv3PBbw==</t>
  </si>
  <si>
    <t>GLD-V1 on 08/03/2026 07:00</t>
  </si>
  <si>
    <t>921003c2-c03f-f111-bec6-70a8a54b8086</t>
  </si>
  <si>
    <t>5vbaVV/btfGysiNDU3y3mHHcO5Sabe0+obqOCoksWqa33WkmNy85wnsWqGKTRTq0BV6kEuDhTwPG44Krzj/3Cw==</t>
  </si>
  <si>
    <t>GLD-V1 on 08/03/2026 08:00</t>
  </si>
  <si>
    <t>0cca8dc6-c03f-f111-bec6-6045bd11e0cb</t>
  </si>
  <si>
    <t>RXiB60QcMbunZHHo+fmsJ/ev1toy5daCAhqToCVYpu+qGZwm43W8azwWYwysCIbAAaF0w3yA0tSq6KhgTHfKGQ==</t>
  </si>
  <si>
    <t>GLD-V1 on 08/03/2026 09:00</t>
  </si>
  <si>
    <t>3b1801bc-c03f-f111-bec6-70a8a54b8086</t>
  </si>
  <si>
    <t>HkVNXDKAW7BJl0pm3nfWgfkqbON/RpmGmFKG3sludGK8QjcgF0ZEk5a/fy8G9FM/JL8fHQjRAEfxuEuadc6O3g==</t>
  </si>
  <si>
    <t>GLD-V1 on 08/03/2026 10:00</t>
  </si>
  <si>
    <t>bafe8ec8-c03f-f111-88b4-00224842824a</t>
  </si>
  <si>
    <t>MfUrmrEqh5t9gm5rcwmHHVU/0OpYPjr6uCD3TVFHLDHk7bsxvM2Jimh2s4CfIuBSxWm2uq6Zm2IVeKnhdRf1lg==</t>
  </si>
  <si>
    <t>GLD-V1 on 08/03/2026 11:00</t>
  </si>
  <si>
    <t>3c5708c9-c03f-f111-88b4-7ced8db798da</t>
  </si>
  <si>
    <t>lVuA9hgpEFgGu/Hae73oVY/l/FtV8qXwnkkiX0O9wcNybOSeI4U4pqB8cHCXAxmpXnSpcEmN93ueFVhMBgPydQ==</t>
  </si>
  <si>
    <t>GLD-V1 on 08/03/2026 12:00</t>
  </si>
  <si>
    <t>8c1003c2-c03f-f111-bec6-70a8a54b8086</t>
  </si>
  <si>
    <t>9voWC/IlIUYj0e2LlpWyoql9hiuVj5fZZCRxXlxhkyhogs4ODsPJqHuxJs80/BOy6xzngQClN70apjzteDG6GA==</t>
  </si>
  <si>
    <t>GLD-V1 on 08/03/2026 13:00</t>
  </si>
  <si>
    <t>687f6bc2-c03f-f111-88b4-00224842824a</t>
  </si>
  <si>
    <t>iKLcQipetD7E2dVSqRG9iQjwDgrgG8IsB+bXsPM81PE2044EeWrRVLuFW+epXFcb7iplQ+Ln95pUhJhbwZHBwg==</t>
  </si>
  <si>
    <t>GLD-V1 on 08/03/2026 14:00</t>
  </si>
  <si>
    <t>680c87c0-c03f-f111-bec6-6045bd11e0cb</t>
  </si>
  <si>
    <t>wLnz6zBJZE7WGjw7a8tt1Z1M7r83RTBdP7UIzsRuPlulcK+WWVhwF1lDWI8zD+3H7QSMqeSNJ2QoMDJWJGgKNA==</t>
  </si>
  <si>
    <t>GLD-V1 on 08/03/2026 15:00</t>
  </si>
  <si>
    <t>2d5708c9-c03f-f111-88b4-7ced8db798da</t>
  </si>
  <si>
    <t>6d1PTCbVgphG/c7slRCpF8aWrN4a8hJlHNh59NDXwSe6TkegUpE0exz9SDmMFUoIue4pknFurBTGTZYd2xfIog==</t>
  </si>
  <si>
    <t>GLD-V1 on 08/03/2026 16:00</t>
  </si>
  <si>
    <t>50e985c4-c03f-f111-88b4-7ced8d9a9a39</t>
  </si>
  <si>
    <t>f1U6v082eRtUqEPfYFij3wzcFe89p9JKdPORZrrxex5lx3CWhXSwCv9Jn+GUHm2/186MDr2Ttj3VvrIIlPT6nQ==</t>
  </si>
  <si>
    <t>GLD-V1 on 08/03/2026 17:00</t>
  </si>
  <si>
    <t>6ae7b7cc-c03f-f111-88b4-00224841c1cf</t>
  </si>
  <si>
    <t>Dn7MNZ17T6AthttZZcHEqwSqbQmPSDVB1Qk54bWwJOeUZ5SHhNY5t5jU0czyhC/SJUK5tJOFTeruiVsQC8bAsw==</t>
  </si>
  <si>
    <t>GLD-V1 on 08/03/2026 18:00</t>
  </si>
  <si>
    <t>dbfe8ec8-c03f-f111-88b4-00224842824a</t>
  </si>
  <si>
    <t>N/ResR5oI92nYEEGT+Q5BxOxfKbFmNK1U9esW8vSNybgPRYp8fIWHYEq9Fy2zy8pGsLoVEdnqpcYjleWVODiOA==</t>
  </si>
  <si>
    <t>GLD-V1 on 08/03/2026 19:00</t>
  </si>
  <si>
    <t>5e1003c2-c03f-f111-bec6-70a8a54b8086</t>
  </si>
  <si>
    <t>ajsEenR+AbjuF9fg6RlRiwsn2ZTHbulpbegihAv9ZpwLytJqfaI95jB2hHAi66BN36FdBBCLtV3y4wwv3POx0A==</t>
  </si>
  <si>
    <t>GLD-V1 on 08/03/2026 20:00</t>
  </si>
  <si>
    <t>391801bc-c03f-f111-bec6-70a8a54b8086</t>
  </si>
  <si>
    <t>IN/y8VzKjv1TMC5+X2ECHDI+qr8/t1ajKijBYJK95fGSEkSCJwL5xyhgFWKhFWHVZsPEoQK6akcBm7TSqTJMuA==</t>
  </si>
  <si>
    <t>GLD-V1 on 08/03/2026 21:00</t>
  </si>
  <si>
    <t>2f0c87c0-c03f-f111-bec6-6045bd11e0cb</t>
  </si>
  <si>
    <t>CsI4YhGNCYOMiWUJWqex0IfNo/fAmGjkSU+SzG4/gcfDHduA9O9BZmajHYaMbgx7djDbjtp0Dnw9f1s+ixdqAg==</t>
  </si>
  <si>
    <t>GLD-V1 on 08/03/2026 22:00</t>
  </si>
  <si>
    <t>1bd66cc2-c03f-f111-88b4-70a8a54e324d</t>
  </si>
  <si>
    <t>TsRwEJpEPCxvhyp06fOEbQR6jngnEKo6/R/Pr8cSy6OsKwi0ncEkRflM3GnF/i5pSgUa6JmgLX8klNccSi4vHw==</t>
  </si>
  <si>
    <t>GLD-V1 on 08/03/2026 23:00</t>
  </si>
  <si>
    <t>19fd72bc-c03f-f111-88b4-00224842824a</t>
  </si>
  <si>
    <t>7aW7fGmis9HgnYUtqGp+qJrxazXIk3XM76EAEYxCVujw+PFQGFzp/hZWnhsdqnvmAlaopD2P8WMxTBVOcEPJUQ==</t>
  </si>
  <si>
    <t>GLD-V1 on 09/03/2026 00:00</t>
  </si>
  <si>
    <t>4e1c8bbe-c03f-f111-88b4-7ced8d9a9a39</t>
  </si>
  <si>
    <t>RluO2/iqXKpI0MB/0mw7mLBnYB8eASy3ubpaTtbZpqyIxJ7G3O44qldLs0IGc2tN2/HFmxzncpD66661VTcqbg==</t>
  </si>
  <si>
    <t>GLD-V1 on 09/03/2026 01:00</t>
  </si>
  <si>
    <t>261103c2-c03f-f111-bec6-70a8a54b8086</t>
  </si>
  <si>
    <t>qmCoWofoI3x9wPObLYUm6SP6wvMDlUHzkyOEat9YmQE+jZFYwAdIPfTY9zbXB7aA07ExJY696HdVvSRg++3GYw==</t>
  </si>
  <si>
    <t>GLD-V1 on 09/03/2026 02:00</t>
  </si>
  <si>
    <t>29ca8dc6-c03f-f111-bec6-6045bd11e0cb</t>
  </si>
  <si>
    <t>jkGEi39oEvAfLzJ5QXf0iMQ+qps/GXOEcWSWpc6JnBUMbWJDG4eHRTLKjP/+8BKXsdhkS+XdE7a2oB3fiXkb1w==</t>
  </si>
  <si>
    <t>GLD-V1 on 09/03/2026 03:00</t>
  </si>
  <si>
    <t>0cd66cc2-c03f-f111-88b4-70a8a54e324d</t>
  </si>
  <si>
    <t>GgBT3gH2jTWhYTNdoK+n43R9sslMyUDE0fz7Gzr2e8INsz62ie19+Ni3v2T+VMKoJ0gvvKWIrNvuqk6BBdMKLA==</t>
  </si>
  <si>
    <t>GLD-V1 on 09/03/2026 04:00</t>
  </si>
  <si>
    <t>941003c2-c03f-f111-bec6-70a8a54b8086</t>
  </si>
  <si>
    <t>G9QM1TcrM/Hs7JFMf5mE7cC/QCSYNnJkCF6nrqCcY+WDRSpfb+5jMYI+/Eq3XQ3xHJNimt7jEb5/cl0s6b3ylA==</t>
  </si>
  <si>
    <t>GLD-V1 on 09/03/2026 05:00</t>
  </si>
  <si>
    <t>71c25fc8-c03f-f111-bec6-70a8a54b8086</t>
  </si>
  <si>
    <t>hNO8oCvcb2sQKmjJXNY7VYulAIheKqylHis030u8/a5715P+liGmzXHGAjsRQNtwVbQfy85fYE3Te5huo+0jlw==</t>
  </si>
  <si>
    <t>GLD-V1 on 09/03/2026 06:00</t>
  </si>
  <si>
    <t>d31b8bbe-c03f-f111-88b4-7ced8d9a9a39</t>
  </si>
  <si>
    <t>3G47h7wOC4jzFu4FNtSo8LhyGArTvGPDMNS83XMuFqi0x+JeBwPB1Y3x8soQMLCtDRo2usZRSr8G913zLdExhg==</t>
  </si>
  <si>
    <t>GLD-V1 on 09/03/2026 07:00</t>
  </si>
  <si>
    <t>031103c2-c03f-f111-bec6-70a8a54b8086</t>
  </si>
  <si>
    <t>c2xISVW1yoQDVs1aiRMd2NL09faNZEnUyjGAPUxbM7t6Pysr4eOTkU/+lZvY9198+MqDXNqZoyaW5VaaQSlVPg==</t>
  </si>
  <si>
    <t>GLD-V1 on 09/03/2026 08:00</t>
  </si>
  <si>
    <t>716306c3-c03f-f111-88b4-7ced8db798da</t>
  </si>
  <si>
    <t>gdr162SLCtbPW/AvEAOFrysy7koIRJ7ZZIr5kAuwZ80aKSETVe6nrwe0nbkgzhuNcseIPtnYxzinRFWQWTPEdw==</t>
  </si>
  <si>
    <t>GLD-V1 on 09/03/2026 09:00</t>
  </si>
  <si>
    <t>64c25fc8-c03f-f111-bec6-70a8a54b8086</t>
  </si>
  <si>
    <t>UZ0yp+skwg3n1jWYU8pgILNiVGl1RN+fgQeQrcyS3Zlv58myH6yTbErbbEXjCkA4RA5dFtw08fGtLGQ60bFVug==</t>
  </si>
  <si>
    <t>GLD-V1 on 09/03/2026 10:00</t>
  </si>
  <si>
    <t>a27f6bc2-c03f-f111-88b4-00224842824a</t>
  </si>
  <si>
    <t>ZfISajc7Gne9sQSJQSv26jYthLv7ElRTz1VZb7m+dnWRGIs9q8zz/X6hdanAvgfCtIzzw/BIT5dEQlXBnhxpaw==</t>
  </si>
  <si>
    <t>GLD-V1 on 09/03/2026 11:00</t>
  </si>
  <si>
    <t>4dd66cc2-c03f-f111-88b4-70a8a54e324d</t>
  </si>
  <si>
    <t>Q572EaCj8EVlsXjN8O1zSmS3cpnS78XtonH1YqVoZA77ohg1Q5QW9zNFnKlbC6EcjZhGETDHYNvn7p9SxWAcxw==</t>
  </si>
  <si>
    <t>GLD-V1 on 09/03/2026 12:00</t>
  </si>
  <si>
    <t>fcbbbac0-c03f-f111-88b4-00224841c1cf</t>
  </si>
  <si>
    <t>c98r7M9Gd3BtLlBFLIQhnDFWXYtvgGQFBYBA42sJL4APtnDTPBmPsN3wBsMPNhx2wEIS7RIFecwJ7AxRjD4xMw==</t>
  </si>
  <si>
    <t>GLD-V1 on 09/03/2026 13:00</t>
  </si>
  <si>
    <t>49d66cc2-c03f-f111-88b4-70a8a54e324d</t>
  </si>
  <si>
    <t>zRSyecAPrJf9CCOo7I41cxAdjLt+BLD+jAf+S2dldQi9/7OZ+lHJS9bXtwrZfA5bYJkP4YqVSZbFm1hHd6gQIQ==</t>
  </si>
  <si>
    <t>GLD-V1 on 09/03/2026 14:00</t>
  </si>
  <si>
    <t>496406c3-c03f-f111-88b4-7ced8db798da</t>
  </si>
  <si>
    <t>clYyXqe76fSHhsKwvU98M29rtkeG38NiPzO/F64rZQEKEMkQaI04KZ3TxxjWVFz1cwuzmplU4Ap6BUqdxtTQ1Q==</t>
  </si>
  <si>
    <t>GLD-V1 on 09/03/2026 15:00</t>
  </si>
  <si>
    <t>4c1801bc-c03f-f111-bec6-70a8a54b8086</t>
  </si>
  <si>
    <t>MBHULqAtKjzmAIj1EcMe8A1WCuJV6L56HxoR7E48fok/ml0o0uC1nIhfqNcZ5hd2IKMkEBQ6/Y1Kvj9DSN8OXQ==</t>
  </si>
  <si>
    <t>GLD-V1 on 09/03/2026 16:00</t>
  </si>
  <si>
    <t>7ec25fc8-c03f-f111-bec6-70a8a54b8086</t>
  </si>
  <si>
    <t>QQSvpCTo+MrInVswoUgWPELr4qNwEEK8Q1Dl7J7xhndBrULTW720wUuNH0Gagp2OGO1kza1yKSHUsep/G71DEg==</t>
  </si>
  <si>
    <t>GLD-V1 on 09/03/2026 17:00</t>
  </si>
  <si>
    <t>28d70dbd-c03f-f111-88b4-7ced8db798da</t>
  </si>
  <si>
    <t>+K6IV8UV3EL62gsAQPbU9InwPThjC1mpQWBP0QMqCpi/DQN+w6eU0UTV6X/FUjJPz7EE5ibcxPMTYB//7olmig==</t>
  </si>
  <si>
    <t>GLD-V1 on 09/03/2026 18:00</t>
  </si>
  <si>
    <t>b61b8bbe-c03f-f111-88b4-7ced8d9a9a39</t>
  </si>
  <si>
    <t>cfeylRD7qkXT0QmOsRN2955SK/8OF1rXp+w9f1az/VItsLIdTC64rFcSxium6+g7ksDkNUApi+eOx9Dh00OqCg==</t>
  </si>
  <si>
    <t>GLD-V1 on 09/03/2026 19:00</t>
  </si>
  <si>
    <t>09d70dbd-c03f-f111-88b4-7ced8db798da</t>
  </si>
  <si>
    <t>rFA7YqJZ9cA4cLBbFDI2vWmFERdkQ02RpnRyPALmWDQWqDvKQNv0bJ+5DxueqeRedd9JdhyCV0H/HYIrqdhFJQ==</t>
  </si>
  <si>
    <t>GLD-V1 on 09/03/2026 20:00</t>
  </si>
  <si>
    <t>b41b8bbe-c03f-f111-88b4-7ced8d9a9a39</t>
  </si>
  <si>
    <t>YDyjvmmJNIGu2cqkkS7zLdgvbkeb1dkE8TNi4gpJ5ntp1MzbLtD1j4iO1XmqKPq0GpBcoy4k9+1nvbLJY1b4Og==</t>
  </si>
  <si>
    <t>GLD-V1 on 09/03/2026 21:00</t>
  </si>
  <si>
    <t>c41b8bbe-c03f-f111-88b4-7ced8d9a9a39</t>
  </si>
  <si>
    <t>Xs4vwt5WAJNzWRR7qDcNkxdbsmXv6SlP+C6nkFt58AEIXtO5PNM1whc9GJNkpAebeK8y5U/8EuchHV8mqhx5eA==</t>
  </si>
  <si>
    <t>GLD-V1 on 09/03/2026 22:00</t>
  </si>
  <si>
    <t>ded5b5c6-c03f-f111-88b4-00224841c1cf</t>
  </si>
  <si>
    <t>UStlSZnjAl+zcXXrxuwIFZFWzqXZpaCLJnvpKyesFQAG9NUyDkA6dNKA4cJIlANunkduqHt9kS93t7hPI3ad+Q==</t>
  </si>
  <si>
    <t>GLD-V1 on 09/03/2026 23:00</t>
  </si>
  <si>
    <t>be7f6bc2-c03f-f111-88b4-00224842824a</t>
  </si>
  <si>
    <t>Fq30GvVaRwPlx8mxs8y1F/bnn9hed8/besYjH/BavLh7f2e7hiFhWyZSLQOMDm//I5mHGOHvcxLDrJ2mKxxbcw==</t>
  </si>
  <si>
    <t>GLD-V1 on 10/03/2026 00:00</t>
  </si>
  <si>
    <t>d3987cca-c03f-f111-88b4-7ced8d9a9a39</t>
  </si>
  <si>
    <t>AUMR3g+rGEOj8dbwRLhZpLKyJ0Fn9L68kBSWg4muSzQYm5urlYyCvUvtJA9j8Dq/F5SlGYHkVdmSCKtcLdM9Iw==</t>
  </si>
  <si>
    <t>GLD-V1 on 10/03/2026 01:00</t>
  </si>
  <si>
    <t>3dc25fc8-c03f-f111-bec6-70a8a54b8086</t>
  </si>
  <si>
    <t>tlR8lLJwjMlmZm9hRd9igWEXZMSwyjwqV8Uv97h86GXBBZKAOz93KzMtoTQXwo5OKV+moqGLqN9d8LB5WWg0aQ==</t>
  </si>
  <si>
    <t>GLD-V1 on 10/03/2026 02:00</t>
  </si>
  <si>
    <t>055708c9-c03f-f111-88b4-7ced8db798da</t>
  </si>
  <si>
    <t>jiVIJHqcxquDBRR5K/zkX6u1rW6tGdb6LBkED+CFZGM2VAIr0NeNHaH3r4O9HDPVtcXPq632bhSgWrgKn2Z5rg==</t>
  </si>
  <si>
    <t>GLD-V1 on 10/03/2026 03:00</t>
  </si>
  <si>
    <t>81e985c4-c03f-f111-88b4-7ced8d9a9a39</t>
  </si>
  <si>
    <t>982wg8GP8Hk+c5LvKEcn6hjsKhE7Rbt6z5b78Pu0rf7WgP1JrCIKzaKxhIJ8viwHyy7b2OIjuIAwQcqZMbmNsA==</t>
  </si>
  <si>
    <t>GLD-V1 on 10/03/2026 04:00</t>
  </si>
  <si>
    <t>aad5b5c6-c03f-f111-88b4-00224841c1cf</t>
  </si>
  <si>
    <t>U93b0z0PNfbu4vtl+PgBTDlyA8XUYflFp68s0z+iad0YvW8tJy3VKDaKRmZoBuA7I5saCd+SimZbN1mp+H2P/A==</t>
  </si>
  <si>
    <t>GLD-V1 on 10/03/2026 05:00</t>
  </si>
  <si>
    <t>56987cca-c03f-f111-88b4-7ced8d9a9a39</t>
  </si>
  <si>
    <t>Rfi2nxTN1BEA8Xz6rni9ikAHbpgjGQ3afMy0axolXC4hUC20bWfmclt414K/Quhq/VojFoWVFIBSR7dX11YpSA==</t>
  </si>
  <si>
    <t>GLD-V1 on 10/03/2026 06:00</t>
  </si>
  <si>
    <t>34d66cc2-c03f-f111-88b4-70a8a54e324d</t>
  </si>
  <si>
    <t>U1JkSrm97Kgh8wsNYQHEOcf+mBbt8/Rx3CO7ixFSHG2N15I21B38SFcumqJTMwufCrkJUpmfXQ04+dOwlPCpIw==</t>
  </si>
  <si>
    <t>GLD-V1 on 10/03/2026 07:00</t>
  </si>
  <si>
    <t>18fd72bc-c03f-f111-88b4-00224842824a</t>
  </si>
  <si>
    <t>sBe7f6KoMYBaW2qT0MOVhatnFKnzUyfBAcaM0A5dj9SpxeZdS44jJc5QLg60KhF3Q/F17SoPR481o73j00Wztg==</t>
  </si>
  <si>
    <t>GLD-V1 on 10/03/2026 08:00</t>
  </si>
  <si>
    <t>6bc25fc8-c03f-f111-bec6-70a8a54b8086</t>
  </si>
  <si>
    <t>ZGzYvaaY7Cj9vFqJWspERjuXAil8Xk+mPIRu43mBPvzTqSqSvPoiKDgToSN2GEyB0H+/3QiW3r/vSdx2EwaUhg==</t>
  </si>
  <si>
    <t>GLD-V1 on 10/03/2026 09:00</t>
  </si>
  <si>
    <t>bffe8ec8-c03f-f111-88b4-00224842824a</t>
  </si>
  <si>
    <t>t2MBunEKH7RJ/GYgNheQO5523C49Fn9/rBh1oGBTa9KzL7rYrbvlwQCVOiZmiy4JoVi24P7gPOor2PskdlsIbA==</t>
  </si>
  <si>
    <t>GLD-V1 on 10/03/2026 10:00</t>
  </si>
  <si>
    <t>c01b8bbe-c03f-f111-88b4-7ced8d9a9a39</t>
  </si>
  <si>
    <t>YdDEUj89AhmVhnfstek8FNrEInINydZnMzpHEGmYC5yRXJe8u8PlY05VaibLskpFIkki/pwxePNgZxNJKuc3Jg==</t>
  </si>
  <si>
    <t>GLD-V1 on 10/03/2026 11:00</t>
  </si>
  <si>
    <t>3ae775c8-c03f-f111-88b4-70a8a54e324d</t>
  </si>
  <si>
    <t>CcUVrgU0lqr978Qqe5dMT0WPEeYhFwBayJOvT7SfFLWjIQDcch/FMZo4zYO2Zpk/hL6R++yNA5RhS9jL6jy68Q==</t>
  </si>
  <si>
    <t>GLD-V1 on 10/03/2026 12:00</t>
  </si>
  <si>
    <t>7abbbac0-c03f-f111-88b4-00224841c1cf</t>
  </si>
  <si>
    <t>u4k/2kp3FuARPdjleCUIGNn7JdHJ24NEgrSBWGypqHRATOJsxf0KEHYoXnxkcoRkLqCuTi2r9tE9Ss5Q1NyQ/A==</t>
  </si>
  <si>
    <t>GLD-V1 on 10/03/2026 13:00</t>
  </si>
  <si>
    <t>1b1103c2-c03f-f111-bec6-70a8a54b8086</t>
  </si>
  <si>
    <t>BjnSwN2WNO7dyKuLiXTPP+F4fU4y9KWxM71pVe++Gk5MBg83/bQQdvgOnUzosupAFG2OmQKcdNPhUjpWEnOafw==</t>
  </si>
  <si>
    <t>GLD-V1 on 10/03/2026 14:00</t>
  </si>
  <si>
    <t>a7c25fc8-c03f-f111-bec6-70a8a54b8086</t>
  </si>
  <si>
    <t>sQEWQoKUQU8fwqeB7IIpm3ApLvTtYSiCHyzCfF9tbmaHJPu8bV06/uDOSx0GMV3jYNg3YYgNwxguvIU/jMgv6A==</t>
  </si>
  <si>
    <t>GLD-V1 on 10/03/2026 15:00</t>
  </si>
  <si>
    <t>0c5708c9-c03f-f111-88b4-7ced8db798da</t>
  </si>
  <si>
    <t>PCOsMhUr93nPrwhzZ5NvXlmWOxEorPpJ7AirnYnZ3Va65CdAJcEosA0AWj/wqxpBZsZp6QRaJpDBp2TKMBUn4A==</t>
  </si>
  <si>
    <t>GLD-V1 on 10/03/2026 16:00</t>
  </si>
  <si>
    <t>6d1801bc-c03f-f111-bec6-70a8a54b8086</t>
  </si>
  <si>
    <t>RfwjmmA0a6l/kh0Vi58tce6G2MXrokDR01ztgVQTwI8qAsFv+IS9+tCjkVgGlI7HgCeJzxZfeMZ0q3i9jDUFCQ==</t>
  </si>
  <si>
    <t>GLD-V1 on 10/03/2026 17:00</t>
  </si>
  <si>
    <t>51e775c8-c03f-f111-88b4-70a8a54e324d</t>
  </si>
  <si>
    <t>fmZDnrKmNRv9HOEFzL2eNcqZVE4Rb0pGj+2BEYTAjpxYpYB5F00mCikBXboUpN5C0vncgrNPX58QWRVdIK2v0w==</t>
  </si>
  <si>
    <t>GLD-V1 on 10/03/2026 18:00</t>
  </si>
  <si>
    <t>e66206c3-c03f-f111-88b4-7ced8db798da</t>
  </si>
  <si>
    <t>v4csLjPvIOQ0XL103egDlR3pPXlTH3US7e19mwqzvdLVDU3Y1n2ML9FUFEy1Iue2B5sD3jUrPQuUoN/o9hv2yA==</t>
  </si>
  <si>
    <t>GLD-V1 on 10/03/2026 19:00</t>
  </si>
  <si>
    <t>350c87c0-c03f-f111-bec6-6045bd11e0cb</t>
  </si>
  <si>
    <t>VeFzPB+5c8GmW8cGeZYHVt5I0sxnVkPu4PTnMyjr0bfxhXc11E8bW3qmq7glc2cMbD7BYC2Wor5rM84ayTqYqw==</t>
  </si>
  <si>
    <t>GLD-V1 on 10/03/2026 20:00</t>
  </si>
  <si>
    <t>20c25fc8-c03f-f111-bec6-70a8a54b8086</t>
  </si>
  <si>
    <t>I/yjToME0ugpl+16jbi5VSkNyFx98KMJpRp05GmY0onCgHCs/zn8lUwQEhxYRj4uwHpALcL2zLHtbmlwbOchrA==</t>
  </si>
  <si>
    <t>GLD-V1 on 10/03/2026 21:00</t>
  </si>
  <si>
    <t>580c87c0-c03f-f111-bec6-6045bd11e0cb</t>
  </si>
  <si>
    <t>uFyHDjW/ATgYe5mVLqdQC/yFmTV3C57w7DkTq7/OtUIzvrRy93AmxBoAHs8jg+OGj4br998b8bnHi7slskzcXw==</t>
  </si>
  <si>
    <t>GLD-V1 on 10/03/2026 22:00</t>
  </si>
  <si>
    <t>c82c5cbc-c03f-f111-88b4-70a8a54e324d</t>
  </si>
  <si>
    <t>hv4V9gq1c6JHtG7OX5h5AzId3h9tbo74BsKgCjez+YHP3prXMzts/Z/z1CnOIrlqc+QVcPU154cCzhrHgEjBSA==</t>
  </si>
  <si>
    <t>GLD-V1 on 10/03/2026 23:00</t>
  </si>
  <si>
    <t>73bbbac0-c03f-f111-88b4-00224841c1cf</t>
  </si>
  <si>
    <t>u3eVM6Mnjlfz+lo7gPJOS3xbM47Nwb4XrH2rWadhSb0oaE3H2ehHlWUdPulTFcBO80en3L39VSfuwib8V8UnIg==</t>
  </si>
  <si>
    <t>GLD-V1 on 11/03/2026 00:00</t>
  </si>
  <si>
    <t>927f6bc2-c03f-f111-88b4-00224842824a</t>
  </si>
  <si>
    <t>SwF+8mLC86xIwMSh+c7BajGzcx8h+fLqjfT9Z2wr6f/G+YwyaN2Z1/WSrJxD1yBgDPAZChsx0wPyma8SJWcPNA==</t>
  </si>
  <si>
    <t>GLD-V1 on 11/03/2026 01:00</t>
  </si>
  <si>
    <t>171103c2-c03f-f111-bec6-70a8a54b8086</t>
  </si>
  <si>
    <t>2ZGQcX50ZqwnT7ibY9pJiB+h8vHAyZjfl7mTm7dlImv/vD/XLoTX/DUWuifUCPSsqZowM1gbHDn6LQJbDeUDxQ==</t>
  </si>
  <si>
    <t>GLD-V1 on 11/03/2026 02:00</t>
  </si>
  <si>
    <t>e8e885c4-c03f-f111-88b4-7ced8d9a9a39</t>
  </si>
  <si>
    <t>9+/jm+zSlH9cWCPtstHcxJ7E/bNi08rlBu3rhoLgx8ILF+SRihundhSnq3fA8JrKPA2NpstQ0oDyBCBsiotrnw==</t>
  </si>
  <si>
    <t>GLD-V1 on 11/03/2026 03:00</t>
  </si>
  <si>
    <t>441103c2-c03f-f111-bec6-70a8a54b8086</t>
  </si>
  <si>
    <t>7KqmodYzqKhz0dQ4in9cTUvV3h1n+Yeh1hnFgSoNjLguS5bt/pQP9XFskT5Kvc8FwzhQUo7l/hO851OoWnpMxQ==</t>
  </si>
  <si>
    <t>GLD-V1 on 11/03/2026 04:00</t>
  </si>
  <si>
    <t>c1987cca-c03f-f111-88b4-7ced8d9a9a39</t>
  </si>
  <si>
    <t>TxGJi/AxTwmjASehOHtG+oh7ybH8MJCnyxjnHI+Pa7B745PWm4glfo+1DDpSQ3oBq73hTTappzUtuLI510CsHQ==</t>
  </si>
  <si>
    <t>GLD-V1 on 11/03/2026 05:00</t>
  </si>
  <si>
    <t>b3c25fc8-c03f-f111-bec6-70a8a54b8086</t>
  </si>
  <si>
    <t>cpK6OOo6PUTDRmheoNGwH4uajyTPXEtTE4sYJOoG4CRa4JBO8EzvqVe0ytxzEvBtmlaDCfXF0Ybp6Kfy2Eq7bQ==</t>
  </si>
  <si>
    <t>GLD-V1 on 11/03/2026 06:00</t>
  </si>
  <si>
    <t>bc6306c3-c03f-f111-88b4-7ced8db798da</t>
  </si>
  <si>
    <t>Xx/Z7Wbm2tcNqr8D5ELPQntFH+sV9ggQvc3lf2Irf+rgCVsbsYUjkRSqxNKXDgqwOa05N8aVriwn4NEGgWSg5Q==</t>
  </si>
  <si>
    <t>GLD-V1 on 11/03/2026 07:00</t>
  </si>
  <si>
    <t>b91b8bbe-c03f-f111-88b4-7ced8d9a9a39</t>
  </si>
  <si>
    <t>mNsPFMY3o9Vk7Js9y+vc6m7yzvtRpOP/2/+pSBphymev1oQfX9O12MG8azzTNbZ5comkPtNL42k6mPHD+Kw8kA==</t>
  </si>
  <si>
    <t>GLD-V1 on 11/03/2026 08:00</t>
  </si>
  <si>
    <t>105708c9-c03f-f111-88b4-7ced8db798da</t>
  </si>
  <si>
    <t>wdHyUQ2wx4wQPL8Wul3Jl/Ru8tu6p7YwBfUc3qFHQIk5iq6ZxGxHxtTeCim3SJCh79w6/DGKhk0zj6qgTIPwvA==</t>
  </si>
  <si>
    <t>GLD-V1 on 11/03/2026 09:00</t>
  </si>
  <si>
    <t>d17f6bc2-c03f-f111-88b4-00224842824a</t>
  </si>
  <si>
    <t>v2+H6CpxtEZJlq/N0ubLaikmdLgikdWBy2Q1tKpEbt/cDRCTVpHu+IfXs+mxNOsyEIImTTEr4s9cXW+yLLgI+Q==</t>
  </si>
  <si>
    <t>GLD-V1 on 11/03/2026 10:00</t>
  </si>
  <si>
    <t>486406c3-c03f-f111-88b4-7ced8db798da</t>
  </si>
  <si>
    <t>TosPnzvQn9I4S5jn19VpsDMSJQ8Y3gojd1/72JulV3v1jMgCh5WYttCRfcAsLtbFfsi+HSi8F2XjVZyNsgcHsQ==</t>
  </si>
  <si>
    <t>GLD-V1 on 11/03/2026 11:00</t>
  </si>
  <si>
    <t>41ca8dc6-c03f-f111-bec6-6045bd11e0cb</t>
  </si>
  <si>
    <t>xh43D+5E/+PecMBAYWonN8MTJOHJt2zfXPmaZUaDVi456xqET5z8Bi2kOx059ZXiuh24GaOTIQpSXHTQ5khZBg==</t>
  </si>
  <si>
    <t>GLD-V1 on 11/03/2026 12:00</t>
  </si>
  <si>
    <t>bf1003c2-c03f-f111-bec6-70a8a54b8086</t>
  </si>
  <si>
    <t>TVZEXX/uwAs5fiUUAXmAMR24yZfZc5P3ex2GbyTdK8f06e2Jb63pjca99fCHhq3FV3Hps5MxC6CVlrqb2N+AfQ==</t>
  </si>
  <si>
    <t>GLD-V1 on 11/03/2026 13:00</t>
  </si>
  <si>
    <t>70e985c4-c03f-f111-88b4-7ced8d9a9a39</t>
  </si>
  <si>
    <t>y1KD7/unYTQ9++gOYbzFO232Vn0tX/hugbT9BXl9jrb6x36IhwEO9jJp5bLH1tMQ/Al1bojK13exNpDXd7i2oA==</t>
  </si>
  <si>
    <t>GLD-V1 on 11/03/2026 14:00</t>
  </si>
  <si>
    <t>461801bc-c03f-f111-bec6-70a8a54b8086</t>
  </si>
  <si>
    <t>78hgGiq3QdL+voD7RHxn+nO4JxCW+tOLHUD5GoS8NkOQpJ6jYcHrSofz4YNq6FNE6FZVvXsKXzO9kzFwFBa4bg==</t>
  </si>
  <si>
    <t>GLD-V1 on 11/03/2026 15:00</t>
  </si>
  <si>
    <t>3f0cc2ba-c03f-f111-88b4-00224841c1cf</t>
  </si>
  <si>
    <t>sgcksePOk3Dr61IEFau31hWjVDX8XTXT6EoguaYvLMaBBsqPj6ZW53Y+tuDN0ljNCf/396KrGmmbNax4xgiygg==</t>
  </si>
  <si>
    <t>GLD-V1 on 11/03/2026 16:00</t>
  </si>
  <si>
    <t>89c25fc8-c03f-f111-bec6-70a8a54b8086</t>
  </si>
  <si>
    <t>/aQbfkzdcs5Js/XLb2OvLuTRMZfqx/scg14HJFudNepikIlwfQTohu057cCYURzgwA7JEX3p3T5jWHVNtUVDvg==</t>
  </si>
  <si>
    <t>GLD-V1 on 11/03/2026 17:00</t>
  </si>
  <si>
    <t>0f1c8bbe-c03f-f111-88b4-7ced8d9a9a39</t>
  </si>
  <si>
    <t>W990TNJb/93MMpx45Z/2tcyZ0uJ2Ff1TDv0nQND1kHljNgI2tBqidoFXzfAwaDMKV6zam5TfmhJSrJrglpqCcQ==</t>
  </si>
  <si>
    <t>GLD-V1 on 11/03/2026 18:00</t>
  </si>
  <si>
    <t>695708c9-c03f-f111-88b4-7ced8db798da</t>
  </si>
  <si>
    <t>11qEDZLfrJ9ByDz/hvibra7yFqsDVxh28wAW8+L+hP+XTqVdpO/U77YZJAS3gYQvZM9vyeM9PcgRsMICSL6h/w==</t>
  </si>
  <si>
    <t>GLD-V1 on 11/03/2026 19:00</t>
  </si>
  <si>
    <t>e5e885c4-c03f-f111-88b4-7ced8d9a9a39</t>
  </si>
  <si>
    <t>q+1Y4DJB3al8mgTTXEto9Nq81Xr/78k/PwXDU46GRv1DWihO/eOE5rlWm1v84Q7KVlBrNVflRhvPo0DBeQtmaA==</t>
  </si>
  <si>
    <t>GLD-V1 on 11/03/2026 20:00</t>
  </si>
  <si>
    <t>a3e985c4-c03f-f111-88b4-7ced8d9a9a39</t>
  </si>
  <si>
    <t>69sCwDUDRrFOEmvahZ+tBhCdAtKq0t2JcnS38K9GDehVCs9Zs0tyGFNW5rRnLGlHX4fYaAWgBG2JKfJkumFIcg==</t>
  </si>
  <si>
    <t>GLD-V1 on 11/03/2026 21:00</t>
  </si>
  <si>
    <t>d6d5b5c6-c03f-f111-88b4-00224841c1cf</t>
  </si>
  <si>
    <t>8Jf6f4R77GXgOOuJvfH4gJ1leij+yhma2LjspsNMyqpoi1VwMNRCrtXAPWYrjdgtylrsWYh/1wxxEvhuB26mxQ==</t>
  </si>
  <si>
    <t>GLD-V1 on 11/03/2026 22:00</t>
  </si>
  <si>
    <t>2efd72bc-c03f-f111-88b4-00224842824a</t>
  </si>
  <si>
    <t>DHxMpu1CjKa0vLo5cle2NrSqC6by4DaE0rRUl0OoKn/+RxUp9dEFTe5xS73NWGvJ1DV0q5VX+yLY7VGg08tP4w==</t>
  </si>
  <si>
    <t>GLD-V1 on 11/03/2026 23:00</t>
  </si>
  <si>
    <t>810c87c0-c03f-f111-bec6-6045bd11e0cb</t>
  </si>
  <si>
    <t>YUaza0BGnw/jcUTF9m83BNuYCd4Ms5hYWVKib/R+vejVvJUmtYeVwFnSRtMENCA23IC99G/jgkvIfGdu0j8eXg==</t>
  </si>
  <si>
    <t>GLD-V1 on 12/03/2026 00:00</t>
  </si>
  <si>
    <t>0aca8dc6-c03f-f111-bec6-6045bd11e0cb</t>
  </si>
  <si>
    <t>mf7Pg0EhkxbOZfC3nqd0kYRtFf5iSrp0UpQg4B6+F9nid0+gEny/bYVgwe2MHdznh6vgFv2lAugxe4slf5vYYA==</t>
  </si>
  <si>
    <t>GLD-V1 on 12/03/2026 01:00</t>
  </si>
  <si>
    <t>485708c9-c03f-f111-88b4-7ced8db798da</t>
  </si>
  <si>
    <t>u8MOzFzkS5D834bs9m9kQtx4Fw2DRsAjaG8QI8bYVmwT3Exx60DAhhigBkTZl1YdPREMZF+zDccEadMOQM2jFA==</t>
  </si>
  <si>
    <t>GLD-V1 on 12/03/2026 02:00</t>
  </si>
  <si>
    <t>affe8ec8-c03f-f111-88b4-00224842824a</t>
  </si>
  <si>
    <t>4b8Ld46/BNytPxM3gXCl2FlgY2aEffm48tLpS9jCwqfzixCsVmRdZCXpC5hV2przUhM2Wt1M0+ccoEwrH5My3g==</t>
  </si>
  <si>
    <t>GLD-V1 on 12/03/2026 03:00</t>
  </si>
  <si>
    <t>27d66cc2-c03f-f111-88b4-70a8a54e324d</t>
  </si>
  <si>
    <t>j/udZVEyNVwSTvgQI8uV/YxOJWWnBzKrmv5YFSBJsLHqDBA7xLqV5ibEOJyORSFPwnM7FAPXX5IE+UD4OvSRiQ==</t>
  </si>
  <si>
    <t>GLD-V1 on 12/03/2026 04:00</t>
  </si>
  <si>
    <t>355708c9-c03f-f111-88b4-7ced8db798da</t>
  </si>
  <si>
    <t>+c/01jLg8ka9AM2YBp0yc+RR5QRXzXpfQw6shsvAuggWq6aHFP3nHo/ul8A+3L7ahaDRUyR4oGclSKw2n7whSw==</t>
  </si>
  <si>
    <t>GLD-V1 on 12/03/2026 05:00</t>
  </si>
  <si>
    <t>1fca8dc6-c03f-f111-bec6-6045bd11e0cb</t>
  </si>
  <si>
    <t>yxtpcvryC782jRx0TjenuxEiuEQgCpOLEj0O7tNPqv5z13yfu4t/Dyf/WQSd5D9l8fdjg9HcyFoDeL8HSel68w==</t>
  </si>
  <si>
    <t>GLD-V1 on 12/03/2026 06:00</t>
  </si>
  <si>
    <t>fdd60dbd-c03f-f111-88b4-7ced8db798da</t>
  </si>
  <si>
    <t>f5OFZOW2Kd1ysUNPho+0cu39owejsiqIsB016Lr5Q+oICUcOQ3ESWhjs+n7n9mpSVA5NH+oZ2mLOyw8Hikp/pA==</t>
  </si>
  <si>
    <t>GLD-V1 on 12/03/2026 07:00</t>
  </si>
  <si>
    <t>60d70dbd-c03f-f111-88b4-7ced8db798da</t>
  </si>
  <si>
    <t>shfC8trr0bZbaNCN5WTzPpEt7LnMkXYoQkhd4YCIXu7uTLD5W77sG6OFVHXMXb8B72eQ9cWu3fsoBzNZ6xAvVw==</t>
  </si>
  <si>
    <t>GLD-V1 on 12/03/2026 08:00</t>
  </si>
  <si>
    <t>2ec25fc8-c03f-f111-bec6-70a8a54b8086</t>
  </si>
  <si>
    <t>zDTmD+GHezBr12MYwpal49LYSSIDEnP8YG2gJNBy0W3nYpP/J5Mo0MOE+HjaAnosWkW/B9Y9lifK2aq/8HTnew==</t>
  </si>
  <si>
    <t>GLD-V1 on 12/03/2026 09:00</t>
  </si>
  <si>
    <t>7f0c87c0-c03f-f111-bec6-6045bd11e0cb</t>
  </si>
  <si>
    <t>v+3r7qNrE63+8HOyr8eZk9wXAqI19W3cM0p6GE6cn3C/JIiVC3YvVMhm+Om+ik4Gos6SROxG8bfC/gs4UtI1vQ==</t>
  </si>
  <si>
    <t>GLD-V1 on 12/03/2026 10:00</t>
  </si>
  <si>
    <t>5ee985c4-c03f-f111-88b4-7ced8d9a9a39</t>
  </si>
  <si>
    <t>M5YrLBR3WGtoMGm41AgGsOIs4icgzH0Z2yij+LPYQzFv3OxFIM0rxAfUZI0QamrD5NI8qbpBRqYZ/R8aJzzSmg==</t>
  </si>
  <si>
    <t>GLD-V1 on 12/03/2026 11:00</t>
  </si>
  <si>
    <t>1f0c87c0-c03f-f111-bec6-6045bd11e0cb</t>
  </si>
  <si>
    <t>t5eSUBQZqZA6LI4vS96lrlGWFW1PARCVXEg3fR+dH/8hdRm3R/1cbiYvJJthpC3nXwENOBqQx8x5n5vi7/ULmQ==</t>
  </si>
  <si>
    <t>GLD-V1 on 12/03/2026 12:00</t>
  </si>
  <si>
    <t>04fd72bc-c03f-f111-88b4-00224842824a</t>
  </si>
  <si>
    <t>MMajp4ck3EmboJRMTT8ELTXC/UXzQHlZIVx79wG4RHsydrnxXhHeXL40Ql4XKqqWo0cvfBR5gEwUBDWTM09oCg==</t>
  </si>
  <si>
    <t>GLD-V1 on 12/03/2026 13:00</t>
  </si>
  <si>
    <t>5ed5b5c6-c03f-f111-88b4-00224841c1cf</t>
  </si>
  <si>
    <t>lj3VPmqHdN3XH78qKoJvH2hpZdXEWIbLz299KldWRchhNZSFAlsTTM+Lscg8XNWeN4vgGbTfN+tneJCvlB58Yg==</t>
  </si>
  <si>
    <t>GLD-V1 on 12/03/2026 14:00</t>
  </si>
  <si>
    <t>d5e885c4-c03f-f111-88b4-7ced8d9a9a39</t>
  </si>
  <si>
    <t>vB8dDIMfph38JZiRgGH4K7xEKxq0IaSs4siS96+Bp/JovcGVjs7Ya4lysDFul5LuunEBGF7d70cJm2HlERM35g==</t>
  </si>
  <si>
    <t>GLD-V1 on 12/03/2026 15:00</t>
  </si>
  <si>
    <t>591801bc-c03f-f111-bec6-70a8a54b8086</t>
  </si>
  <si>
    <t>19cYZRcTrjQL5oqhOgWqBeQ9MeGlX3SGoylOfUDEgxBOBWbrOPhdymcgyP8syEarg9hJTOlqwrj7JwkgEDstxw==</t>
  </si>
  <si>
    <t>GLD-V1 on 12/03/2026 16:00</t>
  </si>
  <si>
    <t>f71003c2-c03f-f111-bec6-70a8a54b8086</t>
  </si>
  <si>
    <t>2SkMCl9yKoAbyEPD0Ypong3XC0auaF3Vk/bOrAyOxgXdXzz3EIlsrRaXLVHs4P5TxF6BEkPfOAPJnTStQJ3iBg==</t>
  </si>
  <si>
    <t>GLD-V1 on 12/03/2026 17:00</t>
  </si>
  <si>
    <t>720c87c0-c03f-f111-bec6-6045bd11e0cb</t>
  </si>
  <si>
    <t>w3VRuwNAQwpu3zjxH1P0MzMS1bxQ72z36I5CjnvBZ1aWclQLN+ucCWktYAGg8C/l11Tkq0fE75ESDVayG7PtUA==</t>
  </si>
  <si>
    <t>GLD-V1 on 12/03/2026 18:00</t>
  </si>
  <si>
    <t>596406c3-c03f-f111-88b4-7ced8db798da</t>
  </si>
  <si>
    <t>ojfLLNABR4FmmRjJEZy7dkP+rASaS0VTtR9AWBRNCXMbj4SNRI37FSIQkG1c2b8KmWIz9MdAkm+0shdQEY7raQ==</t>
  </si>
  <si>
    <t>GLD-V1 on 12/03/2026 19:00</t>
  </si>
  <si>
    <t>5ce985c4-c03f-f111-88b4-7ced8d9a9a39</t>
  </si>
  <si>
    <t>jiYoA/ZyZwg0ATeCnaD9Y+yLoOtmO7EKNrvKhKa/9xwrmwvs/zO99YfoswCv58yvfQhWd698RbTor7ncdoOPeA==</t>
  </si>
  <si>
    <t>GLD-V1 on 12/03/2026 20:00</t>
  </si>
  <si>
    <t>6dd5b5c6-c03f-f111-88b4-00224841c1cf</t>
  </si>
  <si>
    <t>dSuf58ylUx94O5dyUXiaIzPcLIVQLrxvirePrAweOXkBlLOeyLeGNu9WjdpXE8vv7pgXMD2yqc+eGXWWWFVHQQ==</t>
  </si>
  <si>
    <t>GLD-V1 on 12/03/2026 21:00</t>
  </si>
  <si>
    <t>88bbbac0-c03f-f111-88b4-00224841c1cf</t>
  </si>
  <si>
    <t>spURdgcUFIIBmqzbtLLp3H7v9QpsgwTbYmh/b1F/UqTBXzZqtHDAq8MiSE86Mi8/sN/xlp131MUtzw1uM+KALw==</t>
  </si>
  <si>
    <t>GLD-V1 on 12/03/2026 22:00</t>
  </si>
  <si>
    <t>92e985c4-c03f-f111-88b4-7ced8d9a9a39</t>
  </si>
  <si>
    <t>xkRKjWFn2usnVMk/Fteu9mkYQS8EOx4qwTxcqmfCcg2lJ34ELf9iAlDQBKI/Gy1nL19NpyoGoZO20Pkz7KJbPg==</t>
  </si>
  <si>
    <t>GLD-V1 on 12/03/2026 23:00</t>
  </si>
  <si>
    <t>c4d5b5c6-c03f-f111-88b4-00224841c1cf</t>
  </si>
  <si>
    <t>vU6UiDPNMiOF/ZUNzlmkWAU7GjoUk/miFTK6TCoZ3riNyw8wuuc5FRbDnx3vyxP5hJYzE0/xPqLuFh66vPvxCQ==</t>
  </si>
  <si>
    <t>GLD-V1 on 13/03/2026 00:00</t>
  </si>
  <si>
    <t>f45608c9-c03f-f111-88b4-7ced8db798da</t>
  </si>
  <si>
    <t>X0nJ1PAU+JRRbCATxjTJyP5fqIRfqdSNxNkes1KSYtBVV3+hDb1yujSdHvC1wCxLQFqUNrW67s96uaK935jXyw==</t>
  </si>
  <si>
    <t>GLD-V1 on 13/03/2026 01:00</t>
  </si>
  <si>
    <t>4bbbbac0-c03f-f111-88b4-00224841c1cf</t>
  </si>
  <si>
    <t>3vZTygbX+ucWf6Qv74O8Q8S8dpjT1trmqKTkKTr+IKrOCFXSkl/ItHMRkiDQ9OpJPSB1fIbJuJEDPsuw9tLJ0A==</t>
  </si>
  <si>
    <t>GLD-V1 on 13/03/2026 02:00</t>
  </si>
  <si>
    <t>3fca8dc6-c03f-f111-bec6-6045bd11e0cb</t>
  </si>
  <si>
    <t>9w0yK5iTFLUSWSIofdEgWn/i1CVb4ovEotRaaY2WZ64iXzIW+7bKPR9MY0x4ml0IJoLWZ7ZgUSZEjBUM4v8slg==</t>
  </si>
  <si>
    <t>GLD-V1 on 13/03/2026 03:00</t>
  </si>
  <si>
    <t>67d66cc2-c03f-f111-88b4-70a8a54e324d</t>
  </si>
  <si>
    <t>oSEgDV/v3vniaQKeikOOq/sNB9+4nMHsqpddyKD2zyeVVIGX+yNKZTm+8SW1XBCBhxxnQWwJXe8g6VOnpyiCIg==</t>
  </si>
  <si>
    <t>GLD-V1 on 13/03/2026 04:00</t>
  </si>
  <si>
    <t>2fd5b5c6-c03f-f111-88b4-00224841c1cf</t>
  </si>
  <si>
    <t>+g4BXGQhHBMDiNJVaoDVwQa0U4rrpfg7/OZRbIlU7aLAuwki2m8156oI0Lt9EYwZHcEYzWCqAvLikcwmFjdpxQ==</t>
  </si>
  <si>
    <t>GLD-V1 on 13/03/2026 05:00</t>
  </si>
  <si>
    <t>c11003c2-c03f-f111-bec6-70a8a54b8086</t>
  </si>
  <si>
    <t>zs8RPO2DVzaYc27KODzgOqic66r3rBMYoz6uXub3epCOdi3360eRqJtlpD1QKXqIsnciXRjP2zOW6+c/o3lnXg==</t>
  </si>
  <si>
    <t>GLD-V1 on 13/03/2026 06:00</t>
  </si>
  <si>
    <t>af2c5cbc-c03f-f111-88b4-70a8a54e324d</t>
  </si>
  <si>
    <t>ib0v+2aCjLLqMczlmKVgBpj9foyLL1D2Jb38OUD4Yet4PHSV+RuJRAETT4ApVCtMzvsdGrHIrrJuzX444jnpLw==</t>
  </si>
  <si>
    <t>GLD-V1 on 13/03/2026 07:00</t>
  </si>
  <si>
    <t>59e985c4-c03f-f111-88b4-7ced8d9a9a39</t>
  </si>
  <si>
    <t>UaLt4mcsy52+8wfeAG38AMiMmj7+tKPLDKasyCgr/V2qLPUA0y33SPxdguC7cJfqAOxXEqgN0Cbtw1AGwfRM+A==</t>
  </si>
  <si>
    <t>GLD-V1 on 13/03/2026 08:00</t>
  </si>
  <si>
    <t>e3987cca-c03f-f111-88b4-7ced8d9a9a39</t>
  </si>
  <si>
    <t>FOofUKjOU45FQU3N+GR8/In700oKLrtiuGMhlYQn+hPHy+5CXVUhkkVMWfnrITyN5hSynqxY3n4hWh/WmGV6jw==</t>
  </si>
  <si>
    <t>GLD-V1 on 13/03/2026 09:00</t>
  </si>
  <si>
    <t>076306c3-c03f-f111-88b4-7ced8db798da</t>
  </si>
  <si>
    <t>GTX+Hd3LWm7S2LQ/e3qKnTp+ZI8E/Ui5JheL7ivme86k3ta4hbG910KCuX+lwMlXGMHcHJCuoCHUdRJsZWTDOg==</t>
  </si>
  <si>
    <t>GLD-V1 on 13/03/2026 10:00</t>
  </si>
  <si>
    <t>2fca8dc6-c03f-f111-bec6-6045bd11e0cb</t>
  </si>
  <si>
    <t>z79r3mUieBXe2kXxrgfl4k/GIrol3XQB/lxRWA5ZOxIhnmAF3Sm1X4NWDuRLT4y3MAApLr/oZDqTSG23bVXQlg==</t>
  </si>
  <si>
    <t>GLD-V1 on 13/03/2026 11:00</t>
  </si>
  <si>
    <t>06fd72bc-c03f-f111-88b4-00224842824a</t>
  </si>
  <si>
    <t>BQa4eRlZku0+mUmTo7mz87MR3ALyMhefAnAMVs3712nm7dex6N+SDa5bQIroqGc+x3OQDvuaWx6rdgAeWN3xNA==</t>
  </si>
  <si>
    <t>GLD-V1 on 13/03/2026 12:00</t>
  </si>
  <si>
    <t>6a1801bc-c03f-f111-bec6-70a8a54b8086</t>
  </si>
  <si>
    <t>JhGvbpzS2R9EsYJcmAH3Md39LbXNMdCJ/JhqF6r3txxw7bUa3dDXimJStqxW4RWDSK9IOprwtqKcBV7mK0PXvg==</t>
  </si>
  <si>
    <t>GLD-V1 on 13/03/2026 13:00</t>
  </si>
  <si>
    <t>7f1c8bbe-c03f-f111-88b4-7ced8d9a9a39</t>
  </si>
  <si>
    <t>MSLgbt6KVdRXWk6C+RC/BjjaqNacFYYJ9pPhVsFsdxesgkG+2j9QlmiCSCsOE5dff1amo5OSvu2Zhz+qO/rHhQ==</t>
  </si>
  <si>
    <t>GLD-V1 on 13/03/2026 14:00</t>
  </si>
  <si>
    <t>31ca8dc6-c03f-f111-bec6-6045bd11e0cb</t>
  </si>
  <si>
    <t>EeOkBroo9+J5YpEPjIHBTvgMNHUVC06ZhlQ5RPd3b23i8Zh6oNuwiWua1X3OHd4pBF1VaMtrmf7fBZfdR04QRA==</t>
  </si>
  <si>
    <t>GLD-V1 on 13/03/2026 15:00</t>
  </si>
  <si>
    <t>10ca8dc6-c03f-f111-bec6-6045bd11e0cb</t>
  </si>
  <si>
    <t>tsTN8peuq/1ENZrBNpcKB75b+X3GzFyXqwvSaq+1y55qI0FzUbubiH3lPuqoyJJ05OuY7HUbnSR5GXhGwuMVoA==</t>
  </si>
  <si>
    <t>GLD-V1 on 13/03/2026 16:00</t>
  </si>
  <si>
    <t>fbc98dc6-c03f-f111-bec6-6045bd11e0cb</t>
  </si>
  <si>
    <t>HCIm8ivIlaPZbQ2EUGgp26eeJx0sSVX2u9akrEa6FMghk7ifj0iD718V5xfJtgJ7ZAI0NwQh2WhjnD6h1h29OQ==</t>
  </si>
  <si>
    <t>GLD-V1 on 13/03/2026 17:00</t>
  </si>
  <si>
    <t>4dd60dbd-c03f-f111-88b4-7ced8db798da</t>
  </si>
  <si>
    <t>EA8LjjWdM2SvwWOO5iS3PR1kzRIvTwyM9+6hhYT6KZgf+Sa1dtsFj8xgclXfeYDAfld8SEAU09nd/SxcMjZFcg==</t>
  </si>
  <si>
    <t>GLD-V1 on 13/03/2026 18:00</t>
  </si>
  <si>
    <t>78e675c8-c03f-f111-88b4-70a8a54e324d</t>
  </si>
  <si>
    <t>eyWgcuG6nfPoUxWkbTfxPcWFZ/r0xti7Y/9dabJ4AvxfqI4vbb02utQyNNKAhHl0y/v6+aVAWgj+ef3v+Yiouw==</t>
  </si>
  <si>
    <t>GLD-V1 on 13/03/2026 19:00</t>
  </si>
  <si>
    <t>88e985c4-c03f-f111-88b4-7ced8d9a9a39</t>
  </si>
  <si>
    <t>9hC+qQAazOeoQZ2e4CJScdcorTNptirxYSWvGgm/hRUD4KkVFLHED3LF5MzivELNd0StJZC7sYnPu9uaff4DeQ==</t>
  </si>
  <si>
    <t>GLD-V1 on 13/03/2026 20:00</t>
  </si>
  <si>
    <t>25e985c4-c03f-f111-88b4-7ced8d9a9a39</t>
  </si>
  <si>
    <t>sAjQoe1PDxxF/O0MQSl/OsEPwFnlzCt0cSRpBlY5sCKX2dmxI/O4MjBp/u4xb7y1bnLqc6ASX5o+IpWjm8Niuw==</t>
  </si>
  <si>
    <t>GLD-V1 on 13/03/2026 21:00</t>
  </si>
  <si>
    <t>36d5b5c6-c03f-f111-88b4-00224841c1cf</t>
  </si>
  <si>
    <t>fDj+hfkFXmAZQrhXVIu0lcgKPiBOu96K8rPzxr2o4kXkqaraei/RR9Vo9pJJ0wSwOJ5Fp497JXx3sqOEXuLo5w==</t>
  </si>
  <si>
    <t>GLD-V1 on 13/03/2026 22:00</t>
  </si>
  <si>
    <t>401801bc-c03f-f111-bec6-70a8a54b8086</t>
  </si>
  <si>
    <t>s7JWTSKr3uG1A0z9XxFPir9yHUTx2k6QkHNuqkgIfkrp+dU5bNUuHK9LDuYPCiopbrSP8kZPQ7iEOwVHdhmrLQ==</t>
  </si>
  <si>
    <t>GLD-V1 on 13/03/2026 23:00</t>
  </si>
  <si>
    <t>461103c2-c03f-f111-bec6-70a8a54b8086</t>
  </si>
  <si>
    <t>2KLix0FlojmEn41MzQvN85Fkiy5LDrX9zAZsNalFKXfld9+t1FzG971070IdQFgbxJOS4UKljAY8XrgKJsg/Xw==</t>
  </si>
  <si>
    <t>GLD-V1 on 14/03/2026 00:00</t>
  </si>
  <si>
    <t>4de775c8-c03f-f111-88b4-70a8a54e324d</t>
  </si>
  <si>
    <t>A82XRAEh9e1jbP9niWGWKfrNwuO4umpRR1FH8L7YMzrAryuqkec222e6u3BiarPGNALprGYijiWIuylW3wOLkQ==</t>
  </si>
  <si>
    <t>GLD-V1 on 14/03/2026 01:00</t>
  </si>
  <si>
    <t>62bbbac0-c03f-f111-88b4-00224841c1cf</t>
  </si>
  <si>
    <t>f6zu3CpmGYHN20edRZ0raeSoCvLkANWycM79rd6IONxlwc7riG3CXFUDILLq9COhayqVp+6OsfdX499gr4OklQ==</t>
  </si>
  <si>
    <t>GLD-V1 on 14/03/2026 02:00</t>
  </si>
  <si>
    <t>1d5708c9-c03f-f111-88b4-7ced8db798da</t>
  </si>
  <si>
    <t>4cywj8V/zrPLDAr/7rtQ0WbpeRXXL6VjLo/32WV17V8X7oUx4TuHulktMGYrMG20nLGv/uC6sPoLCTRNEA7S8Q==</t>
  </si>
  <si>
    <t>GLD-V1 on 14/03/2026 03:00</t>
  </si>
  <si>
    <t>9ee675c8-c03f-f111-88b4-70a8a54e324d</t>
  </si>
  <si>
    <t>v5Yxl5Q4z+w+XTdtzU/kWaOSnBjTSajbfrEI63HHHhcQJs9vFMLT0ooG0R9jkz4+dPD5ieH47lal7Nwvwuc9/w==</t>
  </si>
  <si>
    <t>GLD-V1 on 14/03/2026 04:00</t>
  </si>
  <si>
    <t>68bcbac0-c03f-f111-88b4-00224841c1cf</t>
  </si>
  <si>
    <t>h5bvJdVotIdMOI/BT32r/N9yns5KoqeANzKsvWTUyIswwrZctmJg0BQkxpvxFejTBDCYNQskGvzUgrEmX6ehlA==</t>
  </si>
  <si>
    <t>GLD-V1 on 14/03/2026 05:00</t>
  </si>
  <si>
    <t>e3c98dc6-c03f-f111-bec6-6045bd11e0cb</t>
  </si>
  <si>
    <t>bEPRMwkT8DBBkpAhAJh0Pf2AIdInPb+AxZbr8S8TDcAYLTyBejbUyOA3H33FqRwrYb77ma/CIAycZbnICVP6jA==</t>
  </si>
  <si>
    <t>GLD-V1 on 14/03/2026 06:00</t>
  </si>
  <si>
    <t>e1a68eba-c03f-f111-bec6-6045bd11e0cb</t>
  </si>
  <si>
    <t>CVtaVx4z/WkjonbwbYyC3QW1HmeXErpRV2qH5mA3wMKvtmdzKLRdH7Gv3epiZeIHa+XYoXR1AXI7cVLCS7W1nQ==</t>
  </si>
  <si>
    <t>GLD-V1 on 14/03/2026 07:00</t>
  </si>
  <si>
    <t>e36306c3-c03f-f111-88b4-7ced8db798da</t>
  </si>
  <si>
    <t>bG0wI+2SRMB85J4oVtT9Tmug3etxTsn1YY4iSsh+DXKEdxmr7L1fpGJWf/gkrXZJkSwUZ28JFs/jq4LW0sgZYQ==</t>
  </si>
  <si>
    <t>GLD-V1 on 14/03/2026 08:00</t>
  </si>
  <si>
    <t>4bd66cc2-c03f-f111-88b4-70a8a54e324d</t>
  </si>
  <si>
    <t>N1alqD4jGPC8lifeSgB9EWp6YdsBSEB0UfsnWSmFHaV+jfT5RD/tiWzWyRZNj5M6/6UJNFGXC9/paEnhaSbQvQ==</t>
  </si>
  <si>
    <t>GLD-V1 on 14/03/2026 09:00</t>
  </si>
  <si>
    <t>351801bc-c03f-f111-bec6-70a8a54b8086</t>
  </si>
  <si>
    <t>Gaosrwnrt3+HrunqDK1n9Ws5urLvRt+bn0PhkM4pkTsWDrXcZ8W7NujXorDu0gy0+zKYTyPcCSHYhZ7xIlGraw==</t>
  </si>
  <si>
    <t>GLD-V1 on 14/03/2026 10:00</t>
  </si>
  <si>
    <t>5fc25fc8-c03f-f111-bec6-70a8a54b8086</t>
  </si>
  <si>
    <t>bxUkOPsIQu31m/LG1XBRSUZB4RmvrMpjqJPm7mbgYiHEQjf06v61n7/b/Kpfzvm71s187MGAU9a9z4bvnBzh+Q==</t>
  </si>
  <si>
    <t>GLD-V1 on 14/03/2026 11:00</t>
  </si>
  <si>
    <t>8de675c8-c03f-f111-88b4-70a8a54e324d</t>
  </si>
  <si>
    <t>Lvnbay/KaH+ZdLFdPnY8mLL5vuMRW3rAahNNonybAO4kPgEp4xykRN9FkMsX9m+i94r1QO1jcldfEW+ds2LiOQ==</t>
  </si>
  <si>
    <t>GLD-V1 on 14/03/2026 12:00</t>
  </si>
  <si>
    <t>0e806bc2-c03f-f111-88b4-00224842824a</t>
  </si>
  <si>
    <t>j9/8n4GzMctqLEFUu7remWfrNyZRLBk0lZNhnIn3P76av7ZqucajrrLxRLa7x3bZo5+OrkjN8815RFzc7eSAMg==</t>
  </si>
  <si>
    <t>GLD-V1 on 14/03/2026 13:00</t>
  </si>
  <si>
    <t>946306c3-c03f-f111-88b4-7ced8db798da</t>
  </si>
  <si>
    <t>+q4STiUKzs6B/I3hpc0iHzryAPy9WBbiGvOaLS+7/H24UkECm5mWakJ0lpGMRvgjTR+b/fg64d4+gbi7CSKGeA==</t>
  </si>
  <si>
    <t>GLD-V1 on 14/03/2026 14:00</t>
  </si>
  <si>
    <t>ce7f6bc2-c03f-f111-88b4-00224842824a</t>
  </si>
  <si>
    <t>ERk2aKH3d8CmoIpnY5/ySgJfsv4YFgGp9rw83YVnvfBjbnW/gmGlCEr9RLF5aEkpMFmko0TRPEDG+o8qVl+CgQ==</t>
  </si>
  <si>
    <t>GLD-V1 on 14/03/2026 15:00</t>
  </si>
  <si>
    <t>cdd5b5c6-c03f-f111-88b4-00224841c1cf</t>
  </si>
  <si>
    <t>edFk6mEBeXYokCmE3sgOfmpYhkvqfrez2//Hnjjm0iVpZjNW7teNia29PusQSIDWY2cEkTptmRgv9Qn75hBslA==</t>
  </si>
  <si>
    <t>GLD-V1 on 14/03/2026 16:00</t>
  </si>
  <si>
    <t>0afd72bc-c03f-f111-88b4-00224842824a</t>
  </si>
  <si>
    <t>3XiEwDAmmlD+JDBIIxW8St2df62HaU3H9DSc75K2QbZpdn0YgTy2dsYyA9gQng5ry9gSwVCQS5J/q6zeo+FJEA==</t>
  </si>
  <si>
    <t>GLD-V1 on 14/03/2026 17:00</t>
  </si>
  <si>
    <t>001103c2-c03f-f111-bec6-70a8a54b8086</t>
  </si>
  <si>
    <t>yTbQpMloCznm0vDDy2vuETV8oLhQQJGFs2w6C1Bkd+QUO9jBZfxrKNhX4OzsSdjn+sF5ftY3vkQXWHS47/TMvQ==</t>
  </si>
  <si>
    <t>GLD-V1 on 14/03/2026 18:00</t>
  </si>
  <si>
    <t>8abbbac0-c03f-f111-88b4-00224841c1cf</t>
  </si>
  <si>
    <t>dzQ8rsHKH5E+T/8zd35y2+HFCQrbojK7IFkK2MxDP2yZ5eHzslr/S8DFsgJ1X7tIbMjVseRH63dqraaohSkmyg==</t>
  </si>
  <si>
    <t>GLD-V1 on 14/03/2026 19:00</t>
  </si>
  <si>
    <t>151103c2-c03f-f111-bec6-70a8a54b8086</t>
  </si>
  <si>
    <t>wR9406UToeshIbqwc/gkw8td08RB9o8M4CcN8mIGngj36Ne77CTXaEKmGgqHzLDk4WudmdCQpik0Mk41PSa9JQ==</t>
  </si>
  <si>
    <t>GLD-V1 on 14/03/2026 20:00</t>
  </si>
  <si>
    <t>96fe8ec8-c03f-f111-88b4-00224842824a</t>
  </si>
  <si>
    <t>RQ6wBGIpujggvx+Ibq7Kc0bIcbafT4qO9YMUzVdbRJosKbPrzmaynOsI3X+c1lR/0V9Dn9DVdxq0imeqOWTzRA==</t>
  </si>
  <si>
    <t>GLD-V1 on 14/03/2026 21:00</t>
  </si>
  <si>
    <t>9bd5b5c6-c03f-f111-88b4-00224841c1cf</t>
  </si>
  <si>
    <t>FP0EAs9xuvEFArlM/+r2K2Q1DbDrm3r4hoIo5CoSX+Tv6soddXIUz9gk+TMFty9IbtfABtiSEA8Jj7Qm0GfYNQ==</t>
  </si>
  <si>
    <t>GLD-V1 on 14/03/2026 22:00</t>
  </si>
  <si>
    <t>2afd72bc-c03f-f111-88b4-00224842824a</t>
  </si>
  <si>
    <t>suOD81qpGoNHcrL/gFcqcu8iHd6qfJLwyNI1yCoENPHxroOGcNE42o6RrN84a7U9v9U9QKJMmkDPtDs/QX/SqA==</t>
  </si>
  <si>
    <t>GLD-V1 on 14/03/2026 23:00</t>
  </si>
  <si>
    <t>740c87c0-c03f-f111-bec6-6045bd11e0cb</t>
  </si>
  <si>
    <t>e64D9gMVlV27CPePiZ5ECy4xsZ9uXCINdTJBmh8mahzXh35ATKyNfKjhWHFG5NQIubKtEB+k4gzoLHuK7xy90w==</t>
  </si>
  <si>
    <t>GLD-V1 on 15/03/2026 00:00</t>
  </si>
  <si>
    <t>24d66cc2-c03f-f111-88b4-70a8a54e324d</t>
  </si>
  <si>
    <t>awwwhON6neeweFqZoc1WRhsag9omPSSTcYyTwEd9PRInSv019TDan5gjmOqOcPsQPS3LmN1NsDq4O+/RC+UeHQ==</t>
  </si>
  <si>
    <t>GLD-V1 on 15/03/2026 01:00</t>
  </si>
  <si>
    <t>7b7f6bc2-c03f-f111-88b4-00224842824a</t>
  </si>
  <si>
    <t>kNXTlUZ/+R+N9s/2RVVsaLTOTKD+hKZJZfvAvyThQNUnhAThbXjfb4XS1zUSqI9MetVZHQnAnOF/1AfaBhZW0g==</t>
  </si>
  <si>
    <t>GLD-V1 on 15/03/2026 02:00</t>
  </si>
  <si>
    <t>65e7b7cc-c03f-f111-88b4-00224841c1cf</t>
  </si>
  <si>
    <t>8goV6Rxsua+7acKX78/gy5AFentTDblmgQhh+fJ0SaAsmm1ucTXTy8G6/YeUW/vPCdcg69RopeCVfDiI+5UfPA==</t>
  </si>
  <si>
    <t>GLD-V1 on 15/03/2026 03:00</t>
  </si>
  <si>
    <t>2b1103c2-c03f-f111-bec6-70a8a54b8086</t>
  </si>
  <si>
    <t>UwmUjeCqXfJl9cJrElFpjC+0vWEsz93odI/y2qyxa6sJPW1GWenlUJ7usFr54i50cULgcsSI7H88takT8He4uA==</t>
  </si>
  <si>
    <t>GLD-V1 on 15/03/2026 04:00</t>
  </si>
  <si>
    <t>121c8bbe-c03f-f111-88b4-7ced8d9a9a39</t>
  </si>
  <si>
    <t>w5rct3rNikYQJbz2l48v33UJnADqUZJDjYgbHxhaTNk2Im8bdwSRffXCG1s8sbb4XDPirOBI0LoqBd35ISxe+A==</t>
  </si>
  <si>
    <t>GLD-V1 on 15/03/2026 05:00</t>
  </si>
  <si>
    <t>765708c9-c03f-f111-88b4-7ced8db798da</t>
  </si>
  <si>
    <t>5X/8oPFkGFWkMmD4NSP2IWLGea7kt5wIA9g5Q8znDcgHN4gpNTMB/1AlRaKhv3fe4sDMrj1i5EpxX1AGp2wVqA==</t>
  </si>
  <si>
    <t>GLD-V1 on 15/03/2026 06:00</t>
  </si>
  <si>
    <t>f31003c2-c03f-f111-bec6-70a8a54b8086</t>
  </si>
  <si>
    <t>h2HmgJJ69m5n9YbCzeV2ZaY8yaL/j8fz4NPSUOuA2wjZAtg7lZU6u5mF6ekiMOk+q1n4pgaRI7f/RkcXta15UQ==</t>
  </si>
  <si>
    <t>GLD-V1 on 15/03/2026 07:00</t>
  </si>
  <si>
    <t>e1d5b5c6-c03f-f111-88b4-00224841c1cf</t>
  </si>
  <si>
    <t>RVSup4zf9L6mclSwo6+BX87b3h/otaahoAdNyPnwExDQ/npvMqG6izVyIWglwxKODP2Sa4baXdLzAP/+lcR16A==</t>
  </si>
  <si>
    <t>GLD-V1 on 15/03/2026 08:00</t>
  </si>
  <si>
    <t>96e985c4-c03f-f111-88b4-7ced8d9a9a39</t>
  </si>
  <si>
    <t>Eq9JEF/1+KjJjygUdUC+Xdv6NBJ5DCrHYxPLjhKQMQOengDXsedTrscX26YtcH+R/vImiqZEt8+LKGCIggueXw==</t>
  </si>
  <si>
    <t>GLD-V1 on 15/03/2026 09:00</t>
  </si>
  <si>
    <t>326306c3-c03f-f111-88b4-7ced8db798da</t>
  </si>
  <si>
    <t>xVhRo3EJQ/IrMvqbU+8FC6jSJDY+O7TyNxlaJO3znYCB7imz99s4FK69+3UM1vRw0V4iUcCE5qWS0OTXduvg3A==</t>
  </si>
  <si>
    <t>GLD-V1 on 15/03/2026 10:00</t>
  </si>
  <si>
    <t>045708c9-c03f-f111-88b4-7ced8db798da</t>
  </si>
  <si>
    <t>Iq8vJGjg3XYpkF0Wm1WoiEcXhxA7exHuDa+hd06tgAg36Hc7jXviVIjkij2mowZxZ0MnmCJuTU7wXpa3aIenAQ==</t>
  </si>
  <si>
    <t>GLD-V1 on 15/03/2026 11:00</t>
  </si>
  <si>
    <t>1cc25fc8-c03f-f111-bec6-70a8a54b8086</t>
  </si>
  <si>
    <t>Uh9L8x2djlUbkUgsWyUkceZZXoAJtlyqznhMaN0tKlrOLm7ATOCLuxlZAUExSamir7EXjypFc6t1XiQMXift8g==</t>
  </si>
  <si>
    <t>GLD-V1 on 15/03/2026 12:00</t>
  </si>
  <si>
    <t>859b88cc-c03f-f111-bec6-6045bd11e0cb</t>
  </si>
  <si>
    <t>YWtn5N03wRD1Gs4FkymHMkJuvl4spXtNcrBn17pX/oyvqqjzwrLMJ85W5CuBkujL54ufWqxHsm6DLsbF1a0i2w==</t>
  </si>
  <si>
    <t>GLD-V1 on 15/03/2026 13:00</t>
  </si>
  <si>
    <t>17ca8dc6-c03f-f111-bec6-6045bd11e0cb</t>
  </si>
  <si>
    <t>oJVRyEXeLpT+/p1ksssSxUdemYpjWx7HGBEdZVH5FVkbbvI1csA1yzZqkoukVlmbXX/6f+5kQRPRZKMHYYUb4w==</t>
  </si>
  <si>
    <t>GLD-V1 on 15/03/2026 14:00</t>
  </si>
  <si>
    <t>f51003c2-c03f-f111-bec6-70a8a54b8086</t>
  </si>
  <si>
    <t>j8Wnr6YSGF1cWFseHTMJSb+BJvnPHpWRupQTWHwYP5vQGHe3vlqcTNlcwJATQEkTmNlDaSLp18CpVQafdSiqmQ==</t>
  </si>
  <si>
    <t>GLD-V1 on 15/03/2026 15:00</t>
  </si>
  <si>
    <t>870c87c0-c03f-f111-bec6-6045bd11e0cb</t>
  </si>
  <si>
    <t>rlJuuZtNAeIVAxYNPNdpvSVi0cwPq4rpVDxhh9HD0v6+H8NddE/IBVtNpg1mWuUygt74jCJXRw9MUZCgtHl0xA==</t>
  </si>
  <si>
    <t>GLD-V1 on 15/03/2026 16:00</t>
  </si>
  <si>
    <t>19ca8dc6-c03f-f111-bec6-6045bd11e0cb</t>
  </si>
  <si>
    <t>fvuxfeiVxMD+SzUqJvRyIjTQLols6KokBoYYljt7P43MAbvBLEphy9ZW/ESYrNBHJhjM7zX1uImDpcfBSU/9Iw==</t>
  </si>
  <si>
    <t>GLD-V1 on 15/03/2026 17:00</t>
  </si>
  <si>
    <t>53d5b5c6-c03f-f111-88b4-00224841c1cf</t>
  </si>
  <si>
    <t>KYI6vOLwrv8R676PDDvk9EP3gLxWb6oL0BAf3C5KvXfDIr4jETYELyi4PfwHh+3pAzI8d/mJmUXPoFlTYHcAuQ==</t>
  </si>
  <si>
    <t>GLD-V1 on 15/03/2026 18:00</t>
  </si>
  <si>
    <t>c32c5cbc-c03f-f111-88b4-70a8a54e324d</t>
  </si>
  <si>
    <t>r4ez6drlU5GbxmdXYFtvCrFajZQthKOCeff5H+ofqSLIuJMm4fsJnnn73zRI+sRGo2pwrCZi3rivu3tagDn37Q==</t>
  </si>
  <si>
    <t>GLD-V1 on 15/03/2026 19:00</t>
  </si>
  <si>
    <t>446406c3-c03f-f111-88b4-7ced8db798da</t>
  </si>
  <si>
    <t>FDdISTfkpFLp/JzsVcE58Cuia82xndsDRQVBfl68odF7bt0JwbXZrpTsRNnV21dt8+45/Dl96WAQqEG6Nj6s7w==</t>
  </si>
  <si>
    <t>GLD-V1 on 15/03/2026 20:00</t>
  </si>
  <si>
    <t>6ee7b7cc-c03f-f111-88b4-00224841c1cf</t>
  </si>
  <si>
    <t>N1MuuD3NYOcSoTb+Ne0FP5R9OSlV7MtdTQXqxXdgf5UDaL4oFkHbFeP75kp7zMu1W0Qo4vzGTmzjEpYFTMZMpw==</t>
  </si>
  <si>
    <t>GLD-V1 on 15/03/2026 21:00</t>
  </si>
  <si>
    <t>390c87c0-c03f-f111-bec6-6045bd11e0cb</t>
  </si>
  <si>
    <t>NMggpQdaGzKQ8G3ggrIhfNRcZGkOXsMIgOmgEuv7Ebmo17hJYdmb58Kul6awrDNa/8IP+555TjxvxI+Zjf0vrA==</t>
  </si>
  <si>
    <t>GLD-V1 on 15/03/2026 22:00</t>
  </si>
  <si>
    <t>e2fe8ec8-c03f-f111-88b4-00224842824a</t>
  </si>
  <si>
    <t>tYQZ1x8JX83JyqbC6q1xHrlgWhf/O/H9b3RiqTsZdH/9TTfi6kb3n7CPN7/O6DcRCaGRiFcubw3nrj3vcP4tMA==</t>
  </si>
  <si>
    <t>GLD-V1 on 15/03/2026 23:00</t>
  </si>
  <si>
    <t>892c5cbc-c03f-f111-88b4-70a8a54e324d</t>
  </si>
  <si>
    <t>Tlk6dGFtsm3pwHIDo8rKZkhh8I/1EgTvPtcryoaw8dBi757IfgKfNKdA8OZFuYYACSyk4M+wF4IRbg/Q5qL7Ag==</t>
  </si>
  <si>
    <t>GLD-V1 on 16/03/2026 00:00</t>
  </si>
  <si>
    <t>f91003c2-c03f-f111-bec6-70a8a54b8086</t>
  </si>
  <si>
    <t>P86rB/HDNA4SrmtBc2bbceLzKizWet+sarPr2y9HbUsh4BYtXvFrJX0MVtGiJgGY7tvtT3HnTHEzxOjWZKC/mg==</t>
  </si>
  <si>
    <t>GLD-V1 on 16/03/2026 01:00</t>
  </si>
  <si>
    <t>011c8bbe-c03f-f111-88b4-7ced8d9a9a39</t>
  </si>
  <si>
    <t>qgtp/ipfRIBabtp2HK3tvFN4MS5xZIWHUQJGgmmolzRx+qoU2xoLjzbM91hqIgUY+QWvYO92bgN3u6y2tIBQMw==</t>
  </si>
  <si>
    <t>GLD-V1 on 16/03/2026 02:00</t>
  </si>
  <si>
    <t>7ce675c8-c03f-f111-88b4-70a8a54e324d</t>
  </si>
  <si>
    <t>ExU2kgrSjxsWJ0wA++OhDvyGyWFzcjNy41nUc+DtcatNRfxkV3MOaR8NmzBxQKQVjEmzX/oQvZrlK3ZI2a38Xg==</t>
  </si>
  <si>
    <t>GLD-V1 on 16/03/2026 03:00</t>
  </si>
  <si>
    <t>2f6306c3-c03f-f111-88b4-7ced8db798da</t>
  </si>
  <si>
    <t>ShmASk5qsnHh85QX4nbdjKBrnOsrIZsmgNq7PurAVzI2gH0cCUMiq4SN7apRPfVApkKmy1Jszvo4G9vB2pjCAw==</t>
  </si>
  <si>
    <t>GLD-V1 on 16/03/2026 04:00</t>
  </si>
  <si>
    <t>49987cca-c03f-f111-88b4-7ced8d9a9a39</t>
  </si>
  <si>
    <t>iNmuyg7g2gvZdWRB+EsaUfgHXtnmtHZrawBYIOYi888xQ5XD3MWijun+zkL0dQQBPU0OgPp0+urzRZJo8Mk8Cw==</t>
  </si>
  <si>
    <t>GLD-V1 on 16/03/2026 05:00</t>
  </si>
  <si>
    <t>62c25fc8-c03f-f111-bec6-70a8a54b8086</t>
  </si>
  <si>
    <t>pqD8npC7OIeGep8De8b6o1RTh8/QPosGOU8mYTGeBf2fiKhjUZC/kNzzUkpeR+YgnkyHK/65MdiQOBFa1+w+GQ==</t>
  </si>
  <si>
    <t>GLD-V1 on 16/03/2026 06:00</t>
  </si>
  <si>
    <t>4fbbbac0-c03f-f111-88b4-00224841c1cf</t>
  </si>
  <si>
    <t>LOOS4vBxRJ1lZNIpxE1LIOKHCm0rIrzV2r1LrwpxHPFKJzXFiJ080zeaVJABSzdWbe5qZgjg2bRnMFSwjowkEg==</t>
  </si>
  <si>
    <t>GLD-V1 on 16/03/2026 07:00</t>
  </si>
  <si>
    <t>5c0c87c0-c03f-f111-bec6-6045bd11e0cb</t>
  </si>
  <si>
    <t>O6BARmj/WWDEWGoDeg6b6RTgQeUm9Oejq7Pua0tDMJJRPpB+1cJKwlhFN28OmUfCA9MI/pNNT56CBSFGI7WJBA==</t>
  </si>
  <si>
    <t>GLD-V1 on 16/03/2026 08:00</t>
  </si>
  <si>
    <t>a8fe8ec8-c03f-f111-88b4-00224842824a</t>
  </si>
  <si>
    <t>FxTOYoLRQsTig7G+mHbMhSbEPNvfXBfUwubBMXNxqNs7RXUCwz+kWawCVA94Qca+xF25c5dm4pDJQzpbgU7jMw==</t>
  </si>
  <si>
    <t>GLD-V1 on 16/03/2026 09:00</t>
  </si>
  <si>
    <t>fd6306c3-c03f-f111-88b4-7ced8db798da</t>
  </si>
  <si>
    <t>ATUpVmZoAXT6E8v6c7v1Bl8Ud9TuWXbViehuJsCRz2/9zquuS57/8ErlSLtIGRUMitWjjzi70saF5a7djAjiow==</t>
  </si>
  <si>
    <t>GLD-V1 on 16/03/2026 10:00</t>
  </si>
  <si>
    <t>bed5b5c6-c03f-f111-88b4-00224841c1cf</t>
  </si>
  <si>
    <t>hrhCyqfoiHA/eIwO5musgcaAoHSsIGc/9p+/0UjaEdvuN5pVnrMdTBxlXt1k1q1o3clF1SSHKFqu9MIHV1tAqw==</t>
  </si>
  <si>
    <t>GLD-V1 on 16/03/2026 11:00</t>
  </si>
  <si>
    <t>f9e885c4-c03f-f111-88b4-7ced8d9a9a39</t>
  </si>
  <si>
    <t>wCJv/lZZfRqPvgSXs6AgsyQYKzT2YTIYv4PA5Y9UZsBevgSls18RBtYB4auEcWggQSV5a0l0sK3ZGFNNNsjQxA==</t>
  </si>
  <si>
    <t>GLD-V1 on 16/03/2026 12:00</t>
  </si>
  <si>
    <t>48d5b5c6-c03f-f111-88b4-00224841c1cf</t>
  </si>
  <si>
    <t>jMBfKx8Kwsfelr1Wa0ylc5diuNOyxM0BReX/N+LoodxZEUUy59Ii8zjzxxKhxQVeVzeF9nphde8eZ2hFwmFVTQ==</t>
  </si>
  <si>
    <t>GLD-V1 on 16/03/2026 13:00</t>
  </si>
  <si>
    <t>f5e885c4-c03f-f111-88b4-7ced8d9a9a39</t>
  </si>
  <si>
    <t>+u05ZFruH4ZB7WowcLT5Y4Cog6H6uc2wEtdgaCak+oOiHS08YowpxmmF/wzg/FQ2NzG0kLSuDxQMdZMiZR8lqw==</t>
  </si>
  <si>
    <t>GLD-V1 on 16/03/2026 14:00</t>
  </si>
  <si>
    <t>fa987cca-c03f-f111-88b4-7ced8d9a9a39</t>
  </si>
  <si>
    <t>eoANi2bMYIwjSxA77VMOCcjtccLlmM6fbkkhJX2XacGfmKN1QZuymaf/tyePz1jSOvNuuzqHtYlkpHpSJedfdA==</t>
  </si>
  <si>
    <t>GLD-V1 on 16/03/2026 15:00</t>
  </si>
  <si>
    <t>50c25fc8-c03f-f111-bec6-70a8a54b8086</t>
  </si>
  <si>
    <t>mX05gjtz2vpXXPT84q1fBy+10DklPCn0BQkl+b+29iYazbKqbWsc7iIO/1It8BWKSuVwMz2C68djpem2xtCn8Q==</t>
  </si>
  <si>
    <t>GLD-V1 on 16/03/2026 16:00</t>
  </si>
  <si>
    <t>371801bc-c03f-f111-bec6-70a8a54b8086</t>
  </si>
  <si>
    <t>rOiHolbdVhu5PsHMQSdfegeLRYWwL6ZzzksiwHqurkJvG0XtPYIODu1haNWGNInVXCsY+ffoU26QvZokybSidA==</t>
  </si>
  <si>
    <t>GLD-V1 on 16/03/2026 17:00</t>
  </si>
  <si>
    <t>b76306c3-c03f-f111-88b4-7ced8db798da</t>
  </si>
  <si>
    <t>EowC77B0JWJCMULImVjjF+5BA7INmfOEkphD+7am4xgZtdIXvPROjT+NfYd6V4lMl3AdPBd8BScsjEmOkdjbVA==</t>
  </si>
  <si>
    <t>GLD-V1 on 16/03/2026 18:00</t>
  </si>
  <si>
    <t>39e985c4-c03f-f111-88b4-7ced8d9a9a39</t>
  </si>
  <si>
    <t>ONgCv6pKaNg8Oa+xpYGIlXcLm/4Wq2QQJ3iFbAAnhL+mjkqjF8MRK3JZcV2NWR6MXSgyLGj97Nml0Ba5uT9bzA==</t>
  </si>
  <si>
    <t>GLD-V1 on 16/03/2026 19:00</t>
  </si>
  <si>
    <t>f67f6bc2-c03f-f111-88b4-00224842824a</t>
  </si>
  <si>
    <t>5EWpDcngvYXq5qtBz7hrY5TqNOHolfvODM1JGUzXa9x4UVq8xux08FG83VsNJ1ADaRfuC19L2p+YtUJMHddbCA==</t>
  </si>
  <si>
    <t>GLD-V1 on 16/03/2026 20:00</t>
  </si>
  <si>
    <t>480c87c0-c03f-f111-bec6-6045bd11e0cb</t>
  </si>
  <si>
    <t>jNN6Idluaxh15SayX+PpYCw5ifPxm+JLHRSxJrDZpz4D33GJN11sZcwhRyUNM1xWMLHQRz4Rmuq55IlqbGWJbQ==</t>
  </si>
  <si>
    <t>GLD-V1 on 16/03/2026 21:00</t>
  </si>
  <si>
    <t>3e0cc2ba-c03f-f111-88b4-00224841c1cf</t>
  </si>
  <si>
    <t>rRVGXn8UQpZDQN2lE2MFTTLYmdZnLKVpDQ2xc6HRJpIx7sXq/MztofZh3UQ2E96csq53Bgwomt0V1vrWscEc7A==</t>
  </si>
  <si>
    <t>GLD-V1 on 16/03/2026 22:00</t>
  </si>
  <si>
    <t>7a1801bc-c03f-f111-bec6-70a8a54b8086</t>
  </si>
  <si>
    <t>Gim7jlq+a6jBNigRWREOaDqE2ccKbQTV7hje9hosfmfPfeU12vjfHf32SUPKbWoUiVR61vKqd/ujEbGn8YekVQ==</t>
  </si>
  <si>
    <t>GLD-V1 on 16/03/2026 23:00</t>
  </si>
  <si>
    <t>3b0c87c0-c03f-f111-bec6-6045bd11e0cb</t>
  </si>
  <si>
    <t>9NmEFduVIY5n2SfhAnToEefV04Wd0f+TQCtQk6/u0d7KI/ZNBXqpdU/ap/dqDmPSIJ5CZIatd/GLu9vTNZy96A==</t>
  </si>
  <si>
    <t>GLD-V1 on 17/03/2026 00:00</t>
  </si>
  <si>
    <t>1be985c4-c03f-f111-88b4-7ced8d9a9a39</t>
  </si>
  <si>
    <t>cu4xmDNQ95pzIF94vWnyiDv6nX3MQERYVhq4FfruIOgsSv9umzaO1OtrKbzf3pkmtmC3LgnrF7CqSRYeYFj96Q==</t>
  </si>
  <si>
    <t>GLD-V1 on 17/03/2026 01:00</t>
  </si>
  <si>
    <t>abfe8ec8-c03f-f111-88b4-00224842824a</t>
  </si>
  <si>
    <t>PTkSlZFJ5LWLobIqJwjmTQFJUmfWBmWE9xnbZPZO4mpfiNQMkvOixeG6fH3ySqnmh716+VTf5SHvuRi56/1Dng==</t>
  </si>
  <si>
    <t>GLD-V1 on 17/03/2026 02:00</t>
  </si>
  <si>
    <t>26d70dbd-c03f-f111-88b4-7ced8db798da</t>
  </si>
  <si>
    <t>PjASy3OhgWa3XUchxkbfV8ac80zdHG345YwuP8ouQpR2Q+mHLO6+hA6dG3pZEU1hknGBNolufeiXS32zjUi0hw==</t>
  </si>
  <si>
    <t>GLD-V1 on 17/03/2026 03:00</t>
  </si>
  <si>
    <t>b8e675c8-c03f-f111-88b4-70a8a54e324d</t>
  </si>
  <si>
    <t>pXbL1rSw9wL5wy0N5VegMGl2wjC9Y7020n8F/lKjgivolm23VcbenvQegiWnow6vLzQNC7WCt2oB3kwgBbcVIw==</t>
  </si>
  <si>
    <t>GLD-V1 on 17/03/2026 04:00</t>
  </si>
  <si>
    <t>87bcbac0-c03f-f111-88b4-00224841c1cf</t>
  </si>
  <si>
    <t>ToJpAFqQvxNyaWG4FEWZ9z/Lzwf+ORgi1XjrIDIAA1iOciw85UtZGQrJhL74LwsprYdPg2xaXRMH6iTDpx84lQ==</t>
  </si>
  <si>
    <t>GLD-V1 on 17/03/2026 05:00</t>
  </si>
  <si>
    <t>2c1c8bbe-c03f-f111-88b4-7ced8d9a9a39</t>
  </si>
  <si>
    <t>eHQGwnOL18X6yIlvq5UQg89Ty36vpNcTTnOh3IyJtzXXXaaR18WIXnA6YXSQR70sJ3kFV3oe7W08MPmxTgI9Vw==</t>
  </si>
  <si>
    <t>GLD-V1 on 17/03/2026 06:00</t>
  </si>
  <si>
    <t>fdc98dc6-c03f-f111-bec6-6045bd11e0cb</t>
  </si>
  <si>
    <t>T/PAxQj7beHE/Mz/G8yuTbkCbbL8r85GVyXfnggrypiESDsQeIisJp12zzWjr5gb/SpBBesntpf82VAcJ8lmJQ==</t>
  </si>
  <si>
    <t>GLD-V1 on 17/03/2026 07:00</t>
  </si>
  <si>
    <t>951003c2-c03f-f111-bec6-70a8a54b8086</t>
  </si>
  <si>
    <t>1Sn2qwL5WS5/1+Ymzu0/6vrqmUHtGs0zRpibXyAzNgClSUGniYq16gdOmT8ASUjHsqJ6hH2ur4KB22sgfmdLlg==</t>
  </si>
  <si>
    <t>GLD-V1 on 17/03/2026 08:00</t>
  </si>
  <si>
    <t>eb6306c3-c03f-f111-88b4-7ced8db798da</t>
  </si>
  <si>
    <t>MkOdqeEjuiHzGY+I5XnlbOKzCTAVQv09QDPvnTjEPiV5cm9jKzirmxEsRsm94NTBPrzRHPJbyOYtTsaSt23Vgw==</t>
  </si>
  <si>
    <t>GLD-V1 on 17/03/2026 09:00</t>
  </si>
  <si>
    <t>135708c9-c03f-f111-88b4-7ced8db798da</t>
  </si>
  <si>
    <t>jgFNrVmgHUYmQ7rmyL4rfUXbiTDmmOPir1gcbjqr4nls4UIM+0p1T+cc3O/U11KJOs+9I/rsSMVT9nygHdvu5g==</t>
  </si>
  <si>
    <t>GLD-V1 on 17/03/2026 10:00</t>
  </si>
  <si>
    <t>defe8ec8-c03f-f111-88b4-00224842824a</t>
  </si>
  <si>
    <t>9o9CwvZZgEagr/h4/RmYzSrYfzZYyw9LwQ/7C7RJsXsK2JT6azsWtfN2mSDU9Lj16m5qV3gzscsCoqigKJz4pA==</t>
  </si>
  <si>
    <t>GLD-V1 on 17/03/2026 11:00</t>
  </si>
  <si>
    <t>83d5b5c6-c03f-f111-88b4-00224841c1cf</t>
  </si>
  <si>
    <t>8V+fYkHodwnaOHJ4jOjZNBkkBUKbmOBJt1LTDdARMnrvNsCoXgKsT6yUbsCr/LHHBATXEdX1Apu5uWtobUMi8g==</t>
  </si>
  <si>
    <t>GLD-V1 on 17/03/2026 12:00</t>
  </si>
  <si>
    <t>3e1801bc-c03f-f111-bec6-70a8a54b8086</t>
  </si>
  <si>
    <t>VUrgGmy0wpcW4FrVPd7ilT/oVUg7whPPxY8LSMA9qpA+HxbLlwLuL/w4PCNYM1P6ewhHJfG37J9WRdT+LT+O8g==</t>
  </si>
  <si>
    <t>GLD-V1 on 17/03/2026 13:00</t>
  </si>
  <si>
    <t>801c8bbe-c03f-f111-88b4-7ced8d9a9a39</t>
  </si>
  <si>
    <t>AKXZNfyvjmXmKmI+dmEajhVQQ2/Vr4g1AaF7AVMc9gJOrzhL12k0y7v88s/1Rf4YVy0NpahBRZVe/MW8OvmC7w==</t>
  </si>
  <si>
    <t>GLD-V1 on 17/03/2026 14:00</t>
  </si>
  <si>
    <t>fffc72bc-c03f-f111-88b4-00224842824a</t>
  </si>
  <si>
    <t>wsN8A361+QpTlGlK7u89Ld3oPmYktdNeNVqmQFI4BAb5JEX+wPH248q4z51V9xT/WWmuxriEg3AETr5yUW0eAg==</t>
  </si>
  <si>
    <t>GLD-V1 on 17/03/2026 15:00</t>
  </si>
  <si>
    <t>d26306c3-c03f-f111-88b4-7ced8db798da</t>
  </si>
  <si>
    <t>Dcbd0tjtPM0jhTTH0ZwDQDziAlSsvQ5JRqAD21sgPTzbP+vjV0pY3B+O0jUqMZvUdiVWE+LjC42hFOCGxT/AOw==</t>
  </si>
  <si>
    <t>GLD-V1 on 17/03/2026 16:00</t>
  </si>
  <si>
    <t>62987cca-c03f-f111-88b4-7ced8d9a9a39</t>
  </si>
  <si>
    <t>9U8JdlfsbWgyBW3LpbFsEYebcSG8dDqygO5YH/Mc+1Z7HJuBvTAXdjJAUEBQMVIgmB4mObkGgH3TWgYso0UQgg==</t>
  </si>
  <si>
    <t>GLD-V1 on 17/03/2026 17:00</t>
  </si>
  <si>
    <t>23d66cc2-c03f-f111-88b4-70a8a54e324d</t>
  </si>
  <si>
    <t>v5Fb33OIBOlcdqMdbdK9PzTWQoUOY6VAQb86hboncs+XeZe6o3qmZBujRr0FYBlk6vm6WU+U6Bxyp/m15r2geg==</t>
  </si>
  <si>
    <t>GLD-V1 on 17/03/2026 18:00</t>
  </si>
  <si>
    <t>53d66cc2-c03f-f111-88b4-70a8a54e324d</t>
  </si>
  <si>
    <t>i5QSbTyqGs3R72ilAX0tF0/PCOlDD1Y8OkK4Y8tWRZQWK1akGbqUf7dwaQsR9kBseWjUSiakO7g9+sw1lAxzDg==</t>
  </si>
  <si>
    <t>GLD-V1 on 17/03/2026 19:00</t>
  </si>
  <si>
    <t>780c87c0-c03f-f111-bec6-6045bd11e0cb</t>
  </si>
  <si>
    <t>ewC+i9RmdgsGBpanfyqIQBiRE4b4/Q1m2wQAH2TRoJ1eQxh8K+BD3mJGASWZyJdyRYiS14p0OTOv5RlWW3CrXA==</t>
  </si>
  <si>
    <t>GLD-V1 on 17/03/2026 20:00</t>
  </si>
  <si>
    <t>c51003c2-c03f-f111-bec6-70a8a54b8086</t>
  </si>
  <si>
    <t>F2RiHypLet368tKiS/tkNR9HZeLqLAMOWPjyqT07H+UDwEitOfMGEgvA/OPZmrgXUCpGGBq9ZlmInhT3wpJ2rA==</t>
  </si>
  <si>
    <t>GLD-V1 on 17/03/2026 21:00</t>
  </si>
  <si>
    <t>99d5b5c6-c03f-f111-88b4-00224841c1cf</t>
  </si>
  <si>
    <t>TtbiG9CGkUBKq2MutW28lGWfypUojSZvJ4hZt3djaf6wN7mGfa7uWxRQc5X0Spqlf48lt/451bt835J4Xdt7ug==</t>
  </si>
  <si>
    <t>GLD-V1 on 17/03/2026 22:00</t>
  </si>
  <si>
    <t>00e985c4-c03f-f111-88b4-7ced8d9a9a39</t>
  </si>
  <si>
    <t>2zsAtUnCUiPYpX8wNNQQTYETc+h/YsDS66O4kUX67KYtfPo7G20slRPAqgXFvn6Psvhdg8XRosq9G2nbJ0cmtg==</t>
  </si>
  <si>
    <t>GLD-V1 on 17/03/2026 23:00</t>
  </si>
  <si>
    <t>33e985c4-c03f-f111-88b4-7ced8d9a9a39</t>
  </si>
  <si>
    <t>JstIsSylHlbn5sQN/DE6ZE1zANvcI8r7LsNOUtQT5l2ALfTPnEwXj1b8bm41rtSyeyHomxvt11CRlnApNhmLug==</t>
  </si>
  <si>
    <t>GLD-V1 on 18/03/2026 00:00</t>
  </si>
  <si>
    <t>ed6306c3-c03f-f111-88b4-7ced8db798da</t>
  </si>
  <si>
    <t>WzMmi7e6vahtK76w4yYIRm0SLqc4AACx6P8mMDiQFeKZ/q4jY54qfEN6SiYanr1PJki3dTqTWtWvpap/N1tSGw==</t>
  </si>
  <si>
    <t>GLD-V1 on 18/03/2026 01:00</t>
  </si>
  <si>
    <t>d0fe8ec8-c03f-f111-88b4-00224842824a</t>
  </si>
  <si>
    <t>OMjqcKVvwWuxaGDgmTy3n7Hnzq8Wzi0V9/+soamL9bdvbFmRRcr/HeHjfpYt5vYSCyfaasRw3RodR5W68YnlRg==</t>
  </si>
  <si>
    <t>GLD-V1 on 18/03/2026 02:00</t>
  </si>
  <si>
    <t>ffc98dc6-c03f-f111-bec6-6045bd11e0cb</t>
  </si>
  <si>
    <t>pjPo7nn1C7v380T1aRElFnUtNB12ukjnADoLnls9ViYeS4Tqtc0kxhVZVTb4Q5VzLX63ouNIucDj4w7ObV168Q==</t>
  </si>
  <si>
    <t>GLD-V1 on 18/03/2026 03:00</t>
  </si>
  <si>
    <t>52bbbac0-c03f-f111-88b4-00224841c1cf</t>
  </si>
  <si>
    <t>o9Hrt7QShD6rZ9lvcwbDAXtaHAdj/pz+g5ScFVnUNcc2F/ELgTELTVzbz0fzenzAn321J5XenJ1CPgMFSaYK0g==</t>
  </si>
  <si>
    <t>GLD-V1 on 18/03/2026 04:00</t>
  </si>
  <si>
    <t>ef987cca-c03f-f111-88b4-7ced8d9a9a39</t>
  </si>
  <si>
    <t>qPuxkNvdvodSSSJJI5DWnq8d0zpOJOc1hicVaR+hGZBdTCdeZ8WotHGuy8JMrWkpL4TVjtUVRbuQdYzHYZXjmA==</t>
  </si>
  <si>
    <t>GLD-V1 on 18/03/2026 05:00</t>
  </si>
  <si>
    <t>f06306c3-c03f-f111-88b4-7ced8db798da</t>
  </si>
  <si>
    <t>5ovzq6d4fujTIAaw4HMmMFB7mG+mNIYXOB/jYdtQM2viztTDl7bxVMjkTao70oRN6shRebTlvMhk4Hp/WDt1+g==</t>
  </si>
  <si>
    <t>GLD-V1 on 18/03/2026 06:00</t>
  </si>
  <si>
    <t>88e675c8-c03f-f111-88b4-70a8a54e324d</t>
  </si>
  <si>
    <t>zwMWeg/1RsCXW7xaU9MiDWlbpgYYLn4FXFHcqPBkLJVAHfj0hOgN3KOgqF/7oqHZA6AIo0PsqIjDlOtOvsbCTg==</t>
  </si>
  <si>
    <t>GLD-V1 on 18/03/2026 07:00</t>
  </si>
  <si>
    <t>ff6306c3-c03f-f111-88b4-7ced8db798da</t>
  </si>
  <si>
    <t>92vw/uGPXy76/r3lhAyDJt2I7lHOmC74hn3yRLCEChMNWFKkm3uhaUprJZyo6tBBnYE2eRrlwkK3X/oLypgOxQ==</t>
  </si>
  <si>
    <t>GLD-V1 on 18/03/2026 08:00</t>
  </si>
  <si>
    <t>a2e675c8-c03f-f111-88b4-70a8a54e324d</t>
  </si>
  <si>
    <t>DnUMmrDYoK5LqfPL6SwrU5lX6Ii2y99k+QMbWyqRpVJALK3LY0V9SOEEGNEYDD/EEss8ffpXTGuwQRvDOds1WA==</t>
  </si>
  <si>
    <t>GLD-V1 on 18/03/2026 09:00</t>
  </si>
  <si>
    <t>571801bc-c03f-f111-bec6-70a8a54b8086</t>
  </si>
  <si>
    <t>OgskPmryghtp5JnW2digp6J+D9sEmmTlPmNe8C5e2U+55FDrfmUw5pHRJ9an7Qq2hNoqN7saRwh87WODC10pQQ==</t>
  </si>
  <si>
    <t>GLD-V1 on 18/03/2026 10:00</t>
  </si>
  <si>
    <t>8ec25fc8-c03f-f111-bec6-70a8a54b8086</t>
  </si>
  <si>
    <t>C2xaLjB8l+WShkEdFMBykBy7a07uOs/HPXJRHxBLY5ITmN+7cfE7tfVa8UHlCjRKEb8gQwq1/U5e+qe6zdXpsg==</t>
  </si>
  <si>
    <t>GLD-V1 on 18/03/2026 11:00</t>
  </si>
  <si>
    <t>cc5608c9-c03f-f111-88b4-7ced8db798da</t>
  </si>
  <si>
    <t>0GGG84/fyu/+3jYara770G7BtnOsHL95382AVGVkqEHam9UB2eEUfGzLS7ILUVqwXUGifMtyAKEGzKS0zqZM0Q==</t>
  </si>
  <si>
    <t>GLD-V1 on 18/03/2026 12:00</t>
  </si>
  <si>
    <t>66bbbac0-c03f-f111-88b4-00224841c1cf</t>
  </si>
  <si>
    <t>yRrgalOnN2K7IlmIzLlbl1dOwb2vlpTOFRnSf+zy3qr3qlrxK4DksAFvazvSDcOTJLxd9IEz/diEWMgReZshcQ==</t>
  </si>
  <si>
    <t>GLD-V1 on 18/03/2026 13:00</t>
  </si>
  <si>
    <t>78fe8ec8-c03f-f111-88b4-00224842824a</t>
  </si>
  <si>
    <t>o+SxhgossGecgIh3eTeeo8MOrO2CS2nHHzKKPg28VewHaP+vnsPM/LPg7Thr1xg4wz+fpIduMFPGsz2FfsIgCQ==</t>
  </si>
  <si>
    <t>GLD-V1 on 18/03/2026 14:00</t>
  </si>
  <si>
    <t>250c87c0-c03f-f111-bec6-6045bd11e0cb</t>
  </si>
  <si>
    <t>wa2P2Ga5UYFTpy+d2qxtaBjYeDvKJrTbyVSbifxK0B6XD2nL58Orql5XPIaRDM6d4YhxpeZFIQ9Ss8oR5rIXnw==</t>
  </si>
  <si>
    <t>GLD-V1 on 18/03/2026 15:00</t>
  </si>
  <si>
    <t>31d66cc2-c03f-f111-88b4-70a8a54e324d</t>
  </si>
  <si>
    <t>h/8I5+ZVOxUpmXmXRKxpXZULvYLqDcJSqYwDmNqOyLIHlrDm4WKetWizb4+nTcCS7S5Rt4ouRvufO07inja+zw==</t>
  </si>
  <si>
    <t>GLD-V1 on 18/03/2026 16:00</t>
  </si>
  <si>
    <t>511c8bbe-c03f-f111-88b4-7ced8d9a9a39</t>
  </si>
  <si>
    <t>2drbBVI8L44ghGC8p1JTdoxaHkn9A7u2JdsMPMZRdTzK2TIlMk8WrPhpBfEA9Bqb8BMumyZa9SMbF8q5ZI3GHA==</t>
  </si>
  <si>
    <t>GLD-V1 on 18/03/2026 17:00</t>
  </si>
  <si>
    <t>611c8bbe-c03f-f111-88b4-7ced8d9a9a39</t>
  </si>
  <si>
    <t>oJMGiX7Nni2fRe1j4RSSH+GfrkkMaSdU3s6iecsiG07vWl2MkhJe/guFudRuAxHEkhKgGFTZwZX6gIbcP/0f8g==</t>
  </si>
  <si>
    <t>GLD-V1 on 18/03/2026 18:00</t>
  </si>
  <si>
    <t>2cfd72bc-c03f-f111-88b4-00224842824a</t>
  </si>
  <si>
    <t>ICOwDfe1ZRLLWsSTcDG8T7TEsxXqfRLv8QMSpUp5USXUXwvr5HycQXYq0n+RhYTsTD5EnyAbbWDjulIhOysnmw==</t>
  </si>
  <si>
    <t>GLD-V1 on 18/03/2026 19:00</t>
  </si>
  <si>
    <t>e2a68eba-c03f-f111-bec6-6045bd11e0cb</t>
  </si>
  <si>
    <t>mHXlOtNK1NjZ12ILQWitTYXccNCsKCL9wEWPRf4d9bKAcSPoqD3b9MFOq9TIEs/3A9YAe+9HO5w1R9c/W+e/gg==</t>
  </si>
  <si>
    <t>GLD-V1 on 18/03/2026 20:00</t>
  </si>
  <si>
    <t>b56306c3-c03f-f111-88b4-7ced8db798da</t>
  </si>
  <si>
    <t>UaU0yJGGTigzh7WDE47aUHcheEeqDVagFQVK27EpVtAL+dLAOKK3GW9ESHwCDvXsq16Cks8Regpkwo73Ne2F0Q==</t>
  </si>
  <si>
    <t>GLD-V1 on 18/03/2026 21:00</t>
  </si>
  <si>
    <t>6d7f6bc2-c03f-f111-88b4-00224842824a</t>
  </si>
  <si>
    <t>o7EeeWPpuuZ36pT13yzBReRAU3dLYAFNVQ09YPTKDdgA71/ORWrs12V4ARZAMS8Gu2oslv3aTvC2R5uKP41UQw==</t>
  </si>
  <si>
    <t>GLD-V1 on 18/03/2026 22:00</t>
  </si>
  <si>
    <t>45d66cc2-c03f-f111-88b4-70a8a54e324d</t>
  </si>
  <si>
    <t>jl6U2OrM6dfB5l+XEyuNZB2abuK1RlRlN2tnOlSp7BTGJp0QmORbaZbsjBv/zgXWiYmPDImwWdFiBXLn3/zgkA==</t>
  </si>
  <si>
    <t>GLD-V1 on 18/03/2026 23:00</t>
  </si>
  <si>
    <t>246406c3-c03f-f111-88b4-7ced8db798da</t>
  </si>
  <si>
    <t>KgnSs+OiW0jCOQXmz+tP50rVHIJkSuvc7LFv58ewU4OEd/idX4WLuSxopnk+EQL+hNlKNCYC2gU4ej3u2CNWGw==</t>
  </si>
  <si>
    <t>GLD-V1 on 19/03/2026 00:00</t>
  </si>
  <si>
    <t>231103c2-c03f-f111-bec6-70a8a54b8086</t>
  </si>
  <si>
    <t>R0aB08f4gHWSljrBsFjIgQj5Ef34W3fCqGxQntrk1FSLntn2gB1FaR6LzuET9o2HCxGuD+oc4rdOicyfpXG7og==</t>
  </si>
  <si>
    <t>GLD-V1 on 19/03/2026 01:00</t>
  </si>
  <si>
    <t>2a1801bc-c03f-f111-bec6-70a8a54b8086</t>
  </si>
  <si>
    <t>Y4hBkUm/oQBOTs5xyDmv1s/ve0NFZGqP8TaDpogXkcAgt1ifw1aNoBh7fKyuPZH9uyLBSfKHpyfdrpnsOw/qrw==</t>
  </si>
  <si>
    <t>GLD-V1 on 19/03/2026 02:00</t>
  </si>
  <si>
    <t>e3d5b5c6-c03f-f111-88b4-00224841c1cf</t>
  </si>
  <si>
    <t>A9IGNOlIE+/rWUbks/NH3jOlzK650qJyICBFjebL80xNrAtj2ZZzyqizvWopVV1RSmgVAWhSIoONppChmsoTnQ==</t>
  </si>
  <si>
    <t>GLD-V1 on 19/03/2026 03:00</t>
  </si>
  <si>
    <t>026306c3-c03f-f111-88b4-7ced8db798da</t>
  </si>
  <si>
    <t>M++io3ClU0qkKc8VRKvAa36l6jZWA8RD4wiuX88PrD4CGPmtJygk9F/S5GwJa0J5oV9wtxLS/DU3e7Xw1cQ9tg==</t>
  </si>
  <si>
    <t>GLD-V1 on 19/03/2026 04:00</t>
  </si>
  <si>
    <t>f46306c3-c03f-f111-88b4-7ced8db798da</t>
  </si>
  <si>
    <t>tgGlSNAfnzU8BtloXtZd8i8PZyt8Lua4Eft6FIuUWhHxG4m50JgmORwcbv0yAIa8AoeSvuGfMeTW9k8wVqHcLA==</t>
  </si>
  <si>
    <t>GLD-V1 on 19/03/2026 05:00</t>
  </si>
  <si>
    <t>af7f6bc2-c03f-f111-88b4-00224842824a</t>
  </si>
  <si>
    <t>S+LGeOsADqkbXdQTFM44iOPh1p0lxPyyiSe1hkZIMgxuuza73E9inP7Qn1V52JmQW7qyAA3IPdZWXgLaQ7bEWA==</t>
  </si>
  <si>
    <t>GLD-V1 on 19/03/2026 06:00</t>
  </si>
  <si>
    <t>a7e675c8-c03f-f111-88b4-70a8a54e324d</t>
  </si>
  <si>
    <t>rsuxBkX9HgwRYMWT2ZGbSop+B9pBXeGH8vDlOrS/YkVprCjCeowhYiLkd9wToFspBLlsh3cc6Mh6uSAj7EEaUQ==</t>
  </si>
  <si>
    <t>GLD-V1 on 19/03/2026 07:00</t>
  </si>
  <si>
    <t>e66306c3-c03f-f111-88b4-7ced8db798da</t>
  </si>
  <si>
    <t>9Y/S/x4pqkyB84jIgrSz5Jr6Zujaw4JHjR8YAg2F3oC2I73bzmXu2L8RMP7jvCucyv94jLOtr0UU6d25NxJ6TQ==</t>
  </si>
  <si>
    <t>GLD-V1 on 19/03/2026 08:00</t>
  </si>
  <si>
    <t>5a1c8bbe-c03f-f111-88b4-7ced8d9a9a39</t>
  </si>
  <si>
    <t>7N20MfGFko4O5kFz2GlbU5e8kJvWdr/tlw/xB4uZ1L1+8UiKtWHWA9jXo4gs1Vh+kKqQptWjXqFM8qlEclXTBQ==</t>
  </si>
  <si>
    <t>GLD-V1 on 19/03/2026 09:00</t>
  </si>
  <si>
    <t>38fd72bc-c03f-f111-88b4-00224842824a</t>
  </si>
  <si>
    <t>xMDsk3ioH6qpebh2/9bddQTvLk5EbXap4/mBOxGGLM2vjnpZBvlSlBbjm3QQ8v/5Khht3AbowsXkdlNyDFmLRw==</t>
  </si>
  <si>
    <t>GLD-V1 on 19/03/2026 10:00</t>
  </si>
  <si>
    <t>5ac25fc8-c03f-f111-bec6-70a8a54b8086</t>
  </si>
  <si>
    <t>TRwi2wu8eRZZ/HW8KmUWURK0ait6WqBkl0/8un6jqU4Pdz9JQGdNtFp3vMlCCV7H8QDyfSx8HQeku6YzmV0BYg==</t>
  </si>
  <si>
    <t>GLD-V1 on 19/03/2026 11:00</t>
  </si>
  <si>
    <t>3aca8dc6-c03f-f111-bec6-6045bd11e0cb</t>
  </si>
  <si>
    <t>sPTFBCV6t06WYuw71pDGCNjRcoqb99re+iIGH6mrGVnPZxktFaQ/MmwL8VBP95YlsTgPQ2TIAywuxmPwEzXQ6w==</t>
  </si>
  <si>
    <t>GLD-V1 on 19/03/2026 12:00</t>
  </si>
  <si>
    <t>a0e675c8-c03f-f111-88b4-70a8a54e324d</t>
  </si>
  <si>
    <t>qOLK2unDJTB8OBq+2Dkk6SRzs6cNiQ9MRQewZpIhbBP/hOR0zrSliwps1E7DN0L3QLzyPh/a8IymSXiup7V6hA==</t>
  </si>
  <si>
    <t>GLD-V1 on 19/03/2026 13:00</t>
  </si>
  <si>
    <t>9bfe8ec8-c03f-f111-88b4-00224842824a</t>
  </si>
  <si>
    <t>pWZ6N37OBBZwmLsKi1qCTEopmNp0FMg9vgX8pQsaD05k5TUbDA2y7EI/jfrU7uGyart9HpKjjsbS0P5aBqUyJQ==</t>
  </si>
  <si>
    <t>GLD-V1 on 19/03/2026 14:00</t>
  </si>
  <si>
    <t>ddc98dc6-c03f-f111-bec6-6045bd11e0cb</t>
  </si>
  <si>
    <t>J7hWZiuxkGtgfeJGreaebE/KNlZUbfFy+2OmBIBTDDGeUiuMyvDGLEla5dLTSTiZYExCffj6lB3DAoFrU8jsPQ==</t>
  </si>
  <si>
    <t>GLD-V1 on 19/03/2026 15:00</t>
  </si>
  <si>
    <t>79c25fc8-c03f-f111-bec6-70a8a54b8086</t>
  </si>
  <si>
    <t>rajzVNiMtv6AFh4baFrrSrkBRzzB3EDShNivLa5VyzDN/a91A2QTx53tyt4jNWzrizOr7zGxD2jNre82Rj6Jxw==</t>
  </si>
  <si>
    <t>GLD-V1 on 19/03/2026 16:00</t>
  </si>
  <si>
    <t>32c25fc8-c03f-f111-bec6-70a8a54b8086</t>
  </si>
  <si>
    <t>HtlmFTTbtzxSUF6n0ZeMtC3wEf7aENiCIV3hfkchNB1YS9UwpltgiEPvGD4mn9GiMAl4eIqgnO8OIUlHIFArjw==</t>
  </si>
  <si>
    <t>GLD-V1 on 19/03/2026 17:00</t>
  </si>
  <si>
    <t>5a7f6bc2-c03f-f111-88b4-00224842824a</t>
  </si>
  <si>
    <t>Ms2uAP9ygdoiiuO8bUb28jHg+uvHKv6Y/+agSzYNA95ahPQqYW8obeKDF1nKC6X5EhCPRgsQvT7Etp2dGHCKtA==</t>
  </si>
  <si>
    <t>GLD-V1 on 19/03/2026 18:00</t>
  </si>
  <si>
    <t>b3fe8ec8-c03f-f111-88b4-00224842824a</t>
  </si>
  <si>
    <t>YDhb3FyM/F7AyTPBu7QcNoJz2Z1AK57sR/1NL9rEmrBzCVizhUsLyuYcAbmfvoxruaSkulPUMDyQy30yqtuCOw==</t>
  </si>
  <si>
    <t>GLD-V1 on 19/03/2026 19:00</t>
  </si>
  <si>
    <t>edc98dc6-c03f-f111-bec6-6045bd11e0cb</t>
  </si>
  <si>
    <t>RKSJYynIqClEOXb2Tfe65H7FcN+LFz/dxfX8a3fDG2/WOJ9EOdhgorjlEDaEbHWHhzI9l0HwLte8m5apJ+Fblg==</t>
  </si>
  <si>
    <t>GLD-V1 on 19/03/2026 20:00</t>
  </si>
  <si>
    <t>cdd60dbd-c03f-f111-88b4-7ced8db798da</t>
  </si>
  <si>
    <t>VJqgcjdkbtGsPQt1RGb8y9B4TgNqU3Wbr2H66n8y8fufp2J873gkqVWA/eJEDYoiKzPFpNv93hxKxY8LP3tL5A==</t>
  </si>
  <si>
    <t>GLD-V1 on 19/03/2026 21:00</t>
  </si>
  <si>
    <t>016406c3-c03f-f111-88b4-7ced8db798da</t>
  </si>
  <si>
    <t>lTTAat24UCamglrna1DlCGw+Fma3xzybUmIBO82yGX1m8+M/u7qUAVTkjiGFwH/h3zTzQdIZa9lPX/kTseBO6g==</t>
  </si>
  <si>
    <t>GLD-V1 on 19/03/2026 22:00</t>
  </si>
  <si>
    <t>55e775c8-c03f-f111-88b4-70a8a54e324d</t>
  </si>
  <si>
    <t>2K2yR2VId9Gb/MRvbsSllDiR8fezya0B43sHod0+3UwnkyvHFSMi5t94WozqBLLF/x9lDGKU5mysvg3vsVanUA==</t>
  </si>
  <si>
    <t>GLD-V1 on 19/03/2026 23:00</t>
  </si>
  <si>
    <t>5e5708c9-c03f-f111-88b4-7ced8db798da</t>
  </si>
  <si>
    <t>rozvXCGZiNTuDoiLZD1LbA6418vK1EBbFFYJnRTUhUPMZAM0Pp/8BwxVcXdZBmW9Xtj1Qc4ISEL9fAulzo2u8A==</t>
  </si>
  <si>
    <t>GLD-V1 on 20/03/2026 00:00</t>
  </si>
  <si>
    <t>22ca8dc6-c03f-f111-bec6-6045bd11e0cb</t>
  </si>
  <si>
    <t>HzKXVAMGTEPDbSYUr9IUq38ksO3hq44T34l5ZgopQAojd9IhNNFR52+2xj1On9aDb8i3d1dXk1LlERqJsrdwtg==</t>
  </si>
  <si>
    <t>GLD-V1 on 20/03/2026 01:00</t>
  </si>
  <si>
    <t>44e775c8-c03f-f111-88b4-70a8a54e324d</t>
  </si>
  <si>
    <t>yUuyLMnZivAM1d+MTTsYaDoB5q5gMNOVMGiKmN7ZsP8SZKgBUCI2qhuOigMNijusK5DE0ILF3EHEhVuUqTX8CQ==</t>
  </si>
  <si>
    <t>GLD-V1 on 20/03/2026 02:00</t>
  </si>
  <si>
    <t>d67f6bc2-c03f-f111-88b4-00224842824a</t>
  </si>
  <si>
    <t>vL6xRXUlZj0Kdyh66TW0v5RCBYPwT2zZzS62TJvaNOteqVLE146FMJWyiLOSjmc5Pcv6+NbpAPftWfSOelSylA==</t>
  </si>
  <si>
    <t>GLD-V1 on 20/03/2026 03:00</t>
  </si>
  <si>
    <t>ca1b8bbe-c03f-f111-88b4-7ced8d9a9a39</t>
  </si>
  <si>
    <t>nShgfDlp1nnc13Qrlz05xoWyqmktYU1k02V7bT6EvSvuk6mGl1BVJYXtwPQQ21EUT7LKK6Sg47QqFK5ha1gjmw==</t>
  </si>
  <si>
    <t>GLD-V1 on 20/03/2026 04:00</t>
  </si>
  <si>
    <t>a0c25fc8-c03f-f111-bec6-70a8a54b8086</t>
  </si>
  <si>
    <t>DI3icfkUrZNu7t59CdP4cplMtvQta8jKWZUMRHgKggi9PT76EgC6jVwyPaqizCeB8I/ryahq9YDj+KEr3OT+tw==</t>
  </si>
  <si>
    <t>GLD-V1 on 20/03/2026 05:00</t>
  </si>
  <si>
    <t>421103c2-c03f-f111-bec6-70a8a54b8086</t>
  </si>
  <si>
    <t>8eVbPNUkKKX+T/OnPQWCZgzVAjYXmB+h+9rpZGHX+/h2CO0E7veJXCKiIJKWlTxIfOgixRjnlM1pS7npG/BhMA==</t>
  </si>
  <si>
    <t>GLD-V1 on 20/03/2026 06:00</t>
  </si>
  <si>
    <t>56c25fc8-c03f-f111-bec6-70a8a54b8086</t>
  </si>
  <si>
    <t>pig4c+Mlu1xOhK4NrUPa2hAg2FdJ2I9KnIbF/5qeLNdYgYmWnhMvPQEk6Ow9bWFdgn5yoqoCD1BbH5CsW1H+2w==</t>
  </si>
  <si>
    <t>GLD-V1 on 20/03/2026 07:00</t>
  </si>
  <si>
    <t>496306c3-c03f-f111-88b4-7ced8db798da</t>
  </si>
  <si>
    <t>w54EBTQCQ9ncB0S1ZjgO51AyqrMQzwAYG7fg61MesFAuoUW6lKwDzVA+OO5xA8s85NhxYxLdlAlfR5yeTKPbNQ==</t>
  </si>
  <si>
    <t>GLD-V1 on 20/03/2026 08:00</t>
  </si>
  <si>
    <t>6c1c8bbe-c03f-f111-88b4-7ced8d9a9a39</t>
  </si>
  <si>
    <t>tALs50q5T6eSKK+7AAb1zxXFml3Z68O+9f+k3umNOuJs46GFIvIXjV0JtORCLp1haI5fM1ny63RD3bHDHlc+RQ==</t>
  </si>
  <si>
    <t>GLD-V1 on 20/03/2026 09:00</t>
  </si>
  <si>
    <t>cb1003c2-c03f-f111-bec6-70a8a54b8086</t>
  </si>
  <si>
    <t>6gDb26YWwZGY971sZQ1UzbCx4EpbGEXTnMv2uS6EfxY9846BmzylzmDO0dquAZlBuNup+OPZcGtOD953ac4FQA==</t>
  </si>
  <si>
    <t>GLD-V1 on 20/03/2026 10:00</t>
  </si>
  <si>
    <t>42d66cc2-c03f-f111-88b4-70a8a54e324d</t>
  </si>
  <si>
    <t>poe9sb1uiI7+zbTyTtJaD2n5jT89ZEW4AuDB7PMeLaN7xdXjZkLuUf3ksVg7l/XOUUAr8XZDqMDjdywl0mZ1TQ==</t>
  </si>
  <si>
    <t>GLD-V1 on 20/03/2026 11:00</t>
  </si>
  <si>
    <t>6cd66cc2-c03f-f111-88b4-70a8a54e324d</t>
  </si>
  <si>
    <t>d5FvPPcqzV56F1V5b9jLBm8FpqKeYxDyzdh66rqbiC+sh1dYsuTm1Bk5bpRj6Bj7BWppbkhSMYQQWTlu26y7Eg==</t>
  </si>
  <si>
    <t>GLD-V1 on 20/03/2026 12:00</t>
  </si>
  <si>
    <t>131103c2-c03f-f111-bec6-70a8a54b8086</t>
  </si>
  <si>
    <t>g76syVnetugXUyNPRS8g7TmrLunMfeWgPcEuNHCy08IPpPXqrJikLO0qtM4A4+8l755zZdE4f2QInuKOz+eYiw==</t>
  </si>
  <si>
    <t>GLD-V1 on 20/03/2026 13:00</t>
  </si>
  <si>
    <t>aa987cca-c03f-f111-88b4-7ced8d9a9a39</t>
  </si>
  <si>
    <t>GUFXLnou6WwAX0o5HN+FzqQTyVmriC/B/ihcMpOmtATeyLwZgdazMQ6CFxHlevS8ye7+Tj6cHzyPoNY2rGF6aQ==</t>
  </si>
  <si>
    <t>GLD-V1 on 20/03/2026 14:00</t>
  </si>
  <si>
    <t>5ee7b7cc-c03f-f111-88b4-00224841c1cf</t>
  </si>
  <si>
    <t>ZD2j8POCTFzHYSwF9g6dVOcqwAcNEGvh7POc3BglfmkgrGCiD0VuBVVFTjnqJWNIlpCFzRJrtuEUgYzYJYJlkg==</t>
  </si>
  <si>
    <t>GLD-V1 on 20/03/2026 15:00</t>
  </si>
  <si>
    <t>02806bc2-c03f-f111-88b4-00224842824a</t>
  </si>
  <si>
    <t>POhRDZoha7m4vfLz8eXo3vYytFbXw81RZ9WMgzUhaJfFkTdskE/gnJO9t9xHkjg7hg1HaiiGjiaSc+MzrCcNBg==</t>
  </si>
  <si>
    <t>GLD-V1 on 20/03/2026 16:00</t>
  </si>
  <si>
    <t>c11b8bbe-c03f-f111-88b4-7ced8d9a9a39</t>
  </si>
  <si>
    <t>iZGBipb23iHQDlYdtoo00q2K0J3WNnr3FZrVYQGg5si5xAI7A6WGdUXMvDhPE+5ACF6mAXscF99bQITIcPNOhQ==</t>
  </si>
  <si>
    <t>GLD-V1 on 20/03/2026 17:00</t>
  </si>
  <si>
    <t>6b1003c2-c03f-f111-bec6-70a8a54b8086</t>
  </si>
  <si>
    <t>OhAGSkLo8twXcuivQc9iPLKKhdnnq7oGqzV5HevHmm5McS3s4jM6vubB8YW5zzxtZRNmZkdAIB1yCdLMIoErkw==</t>
  </si>
  <si>
    <t>GLD-V1 on 20/03/2026 18:00</t>
  </si>
  <si>
    <t>85c25fc8-c03f-f111-bec6-70a8a54b8086</t>
  </si>
  <si>
    <t>/UBl03gUlh6zQz9gs36r6XpW8j6pF4bYWOWjTql6ajvVXYN3WxTgJ+lHH46P8b5qD5d0K9IrvV+GsnVtYTQL6A==</t>
  </si>
  <si>
    <t>GLD-V1 on 20/03/2026 19:00</t>
  </si>
  <si>
    <t>bd1003c2-c03f-f111-bec6-70a8a54b8086</t>
  </si>
  <si>
    <t>IUTPmWE621Dzu/RSStBzQs+ROE7GwsPiHPh+8TVY9EXbZNDRj2gEUNLsYRuJfZSR1H2/MVJINWz2Q967Fea+CA==</t>
  </si>
  <si>
    <t>GLD-V1 on 20/03/2026 20:00</t>
  </si>
  <si>
    <t>fd7f6bc2-c03f-f111-88b4-00224842824a</t>
  </si>
  <si>
    <t>YwVM97eWba1O1aorGx6iogEBgD9ciEYR677j3f5YJwxyix2CIMNmc+ujqKUGQB/H/WJ8BGIJCT7lVlq2Czpn/Q==</t>
  </si>
  <si>
    <t>GLD-V1 on 20/03/2026 21:00</t>
  </si>
  <si>
    <t>711003c2-c03f-f111-bec6-70a8a54b8086</t>
  </si>
  <si>
    <t>HkXXqeVRo/mFZpcAMXAGmxMxaBkskb51BX4k72k7AX/vDITwcpvMmwe3dfy+y3vTJ7RT9gj/L0lkuyjc1i4WMQ==</t>
  </si>
  <si>
    <t>GLD-V1 on 20/03/2026 22:00</t>
  </si>
  <si>
    <t>bdfe8ec8-c03f-f111-88b4-00224842824a</t>
  </si>
  <si>
    <t>Mdte7Ingf2RqRCeMMxvPgt/9BkLwtrb+6aTIgbVFdZ+e4z/o9i7gO7QPFqg9xan8WnXbyZv9VH6WoC0l/l7jfg==</t>
  </si>
  <si>
    <t>GLD-V1 on 20/03/2026 23:00</t>
  </si>
  <si>
    <t>26c25fc8-c03f-f111-bec6-70a8a54b8086</t>
  </si>
  <si>
    <t>L4/X84VxPmZhY8lYkto5nNKmsOU0cOdhB/zUrxTGT2XnvrI4c36rWiCAIB4AEPOVm+Y6S/9BL6xiHJuN45W89g==</t>
  </si>
  <si>
    <t>GLD-V1 on 21/03/2026 00:00</t>
  </si>
  <si>
    <t>8be675c8-c03f-f111-88b4-70a8a54e324d</t>
  </si>
  <si>
    <t>XPcXPwD99qKqxbKX8C3u5VWFSB76Bq6gTlal7C6DJhj5tfcRYsv/PvN7n3P57RYy1uJdeeG7fnGToz//9Ornpg==</t>
  </si>
  <si>
    <t>GLD-V1 on 21/03/2026 01:00</t>
  </si>
  <si>
    <t>6e0c87c0-c03f-f111-bec6-6045bd11e0cb</t>
  </si>
  <si>
    <t>IEHFCSdYYqUWxAVBKDYatHAqQ/YNVm1U6a04tZKc9ggDyUnM1k1mOw+NEJohW8iazXpnMoRzOBdevs9nDiTMkQ==</t>
  </si>
  <si>
    <t>GLD-V1 on 21/03/2026 02:00</t>
  </si>
  <si>
    <t>f9c98dc6-c03f-f111-bec6-6045bd11e0cb</t>
  </si>
  <si>
    <t>6v1XF+PYBSybIEYMcZW+gz9ed0VwnhSMQbFGnjC3fgtslS0acIRXX/VBgn3glxlGXphokrN7GhT6ZVsPavik+g==</t>
  </si>
  <si>
    <t>GLD-V1 on 21/03/2026 03:00</t>
  </si>
  <si>
    <t>efc98dc6-c03f-f111-bec6-6045bd11e0cb</t>
  </si>
  <si>
    <t>mL8Lg1hCMDjQbO4VxN/N+u2pB69umc7AAqPXQvHCKmMQvD/RcNGvxloQ+odpCsV62WPuqdBW8bzKSCJyV4DeTA==</t>
  </si>
  <si>
    <t>GLD-V1 on 21/03/2026 04:00</t>
  </si>
  <si>
    <t>4b5708c9-c03f-f111-88b4-7ced8db798da</t>
  </si>
  <si>
    <t>FVRFOjJXT6q9cB/S7qfV55hg+8F+IPmxA5CCOfDhhg5WUhV6aPreKu9/3rwmgQb3YR8SnTczq8i25MvUNk5SAw==</t>
  </si>
  <si>
    <t>GLD-V1 on 21/03/2026 05:00</t>
  </si>
  <si>
    <t>f91b8bbe-c03f-f111-88b4-7ced8d9a9a39</t>
  </si>
  <si>
    <t>zR+g+7AnIQTo8ZUHopZVU4jq1MJknv6EE1/wtP+ko/Jj7XMZlyVozuYf8a72DOd4ze4oGtgrl6AJLjnDYgjZJA==</t>
  </si>
  <si>
    <t>GLD-V1 on 21/03/2026 06:00</t>
  </si>
  <si>
    <t>04d66cc2-c03f-f111-88b4-70a8a54e324d</t>
  </si>
  <si>
    <t>goLBB67445hoPW4d9qb0Af7H8uMcQV+iLDVUCpXbB0jO/1SMwWWcupgfWPokoBnOz2egNenG+CJFkBOv6JB16Q==</t>
  </si>
  <si>
    <t>GLD-V1 on 21/03/2026 07:00</t>
  </si>
  <si>
    <t>29d66cc2-c03f-f111-88b4-70a8a54e324d</t>
  </si>
  <si>
    <t>yKrO8dMYfEnB4IYLLqToKKkRZSHLrj576D5kHGkvTQeS5WUvfOEOmXtf8qYmxmYbAWjZMUvLg3hR3sG/IxojbQ==</t>
  </si>
  <si>
    <t>GLD-V1 on 21/03/2026 08:00</t>
  </si>
  <si>
    <t>e61b8bbe-c03f-f111-88b4-7ced8d9a9a39</t>
  </si>
  <si>
    <t>5bBXaAdNIfZRysKBgX4h3935dGFpH2L/odGXXKOAceqZ9OKSM5W8zYWNfG/HS0snUNzadonsLLq3mEzR2Zwf/A==</t>
  </si>
  <si>
    <t>GLD-V1 on 21/03/2026 09:00</t>
  </si>
  <si>
    <t>6e1801bc-c03f-f111-bec6-70a8a54b8086</t>
  </si>
  <si>
    <t>aCbEgMkKutPol/H6PHM9NxFXDiDldqC4pz+SEyZsrHKegLKd/deMrDDNJsQxbn0ykj/UTE6hAEdK8QhvGPEqYA==</t>
  </si>
  <si>
    <t>GLD-V1 on 21/03/2026 10:00</t>
  </si>
  <si>
    <t>e36206c3-c03f-f111-88b4-7ced8db798da</t>
  </si>
  <si>
    <t>6qnb90XSxlFqaoYkAE49HTKZgOBBn2J+WpYlF7r2HYM9YW73/i+QhWhd/vpR0DfnIcfOoRxVQalkJ/txAzFQsA==</t>
  </si>
  <si>
    <t>GLD-V1 on 21/03/2026 11:00</t>
  </si>
  <si>
    <t>b1987cca-c03f-f111-88b4-7ced8d9a9a39</t>
  </si>
  <si>
    <t>J64O0W2ymuIbbet1HAkkKbryJijPxxTft07Bld9C+wy5dVYe0uU1wForyFekEQc+/4Ez0Jn9wYzG5ltIZhhdqw==</t>
  </si>
  <si>
    <t>GLD-V1 on 21/03/2026 12:00</t>
  </si>
  <si>
    <t>401103c2-c03f-f111-bec6-70a8a54b8086</t>
  </si>
  <si>
    <t>+SypNDvp40lrvO5q7mMUQPBdwEY0LyUOb1p2vRAerhRwIFTnl1bTplunvrkReCWUw50FBvJO20uEr4RUlOon6g==</t>
  </si>
  <si>
    <t>GLD-V1 on 21/03/2026 13:00</t>
  </si>
  <si>
    <t>42fd72bc-c03f-f111-88b4-00224842824a</t>
  </si>
  <si>
    <t>8Ho4FwNZUUASpEqPf4FKbrT1sAAho2DOPTAZFY97ObynLsfU1HAo8Ofy0UGKtuUz2J76o9DkVEwCrW3HgxWTOw==</t>
  </si>
  <si>
    <t>GLD-V1 on 21/03/2026 14:00</t>
  </si>
  <si>
    <t>fae675c8-c03f-f111-88b4-70a8a54e324d</t>
  </si>
  <si>
    <t>OUrah+34m0CLZ669FJ/EHCaBaWagGnGkiKJTz0DGheO8eIPIaekgxS1HDrisE9d/Vkwve0Q+LHxr8EsyQP3Crg==</t>
  </si>
  <si>
    <t>GLD-V1 on 21/03/2026 15:00</t>
  </si>
  <si>
    <t>771003c2-c03f-f111-bec6-70a8a54b8086</t>
  </si>
  <si>
    <t>lPTN2+X1TLRh8q7aRvqELEuOp0JCK/+DUZn9mUmdqg5kPCsUNczf++E7RMmsdX4EAV+vHjgSX7jfh1O6J3vO1A==</t>
  </si>
  <si>
    <t>GLD-V1 on 21/03/2026 16:00</t>
  </si>
  <si>
    <t>4dbbbac0-c03f-f111-88b4-00224841c1cf</t>
  </si>
  <si>
    <t>dMzwmfWtBk7RbVS8xAObMUcZaFk3IvZfphEAQufw8NLsmB/CDrCunv6HScALflkFQnuQ5GxThXwaVsFIvgUgEQ==</t>
  </si>
  <si>
    <t>GLD-V1 on 21/03/2026 17:00</t>
  </si>
  <si>
    <t>9a7f6bc2-c03f-f111-88b4-00224842824a</t>
  </si>
  <si>
    <t>wwFuucX+BFoKIOOSS3bQEVShugUOiEBuSUMNZUiDM2U5pW1Pn7Hn2MrqRL1rZcPP+dPRmkKDombKKUHN0ZMhJQ==</t>
  </si>
  <si>
    <t>GLD-V1 on 21/03/2026 18:00</t>
  </si>
  <si>
    <t>0eca8dc6-c03f-f111-bec6-6045bd11e0cb</t>
  </si>
  <si>
    <t>xLAdOqg27PwnSyL1x++spQsZGk28fjGR1SqDQT9DXD1QkwF3vptWnqHOkaElcTHfTum0pkmdNms0QtO/nmVEXA==</t>
  </si>
  <si>
    <t>GLD-V1 on 21/03/2026 19:00</t>
  </si>
  <si>
    <t>5cd66cc2-c03f-f111-88b4-70a8a54e324d</t>
  </si>
  <si>
    <t>4EJCjltb1iPlurr/XTPdusCRDH2aX2ZIvRNaHF1OUDlMLF9ipATrnxbwXheXBPcCW1MIXzkEzXKxF7/o2cXf3Q==</t>
  </si>
  <si>
    <t>GLD-V1 on 21/03/2026 20:00</t>
  </si>
  <si>
    <t>1fe985c4-c03f-f111-88b4-7ced8d9a9a39</t>
  </si>
  <si>
    <t>ZFH7tVFMqjn5iW04YEZULJ+lowL37AC4a5jhRkAZFzEb9U1AJgiTOCM9g07Ms2Cn2f6+qb8w1AlPo9lWIj4D3w==</t>
  </si>
  <si>
    <t>GLD-V1 on 21/03/2026 21:00</t>
  </si>
  <si>
    <t>4e0c87c0-c03f-f111-bec6-6045bd11e0cb</t>
  </si>
  <si>
    <t>JurKsw8hIpMo/6CiJLfPkJ0aX5O9Vlt/JcOO9YAplJ3WgM89gySIHl/szmfoa9tTIRbU5lKP7Dc5QtMeEosfdg==</t>
  </si>
  <si>
    <t>GLD-V1 on 21/03/2026 22:00</t>
  </si>
  <si>
    <t>43c25fc8-c03f-f111-bec6-70a8a54b8086</t>
  </si>
  <si>
    <t>UAvXZhkk0vgHgN16TuUg3y9T+oG7hQ2xEW+zMPxuzk17akEFEc3NgBnKBU/odCMVGKv8ZEZr+3GIyw7pdeCFyw==</t>
  </si>
  <si>
    <t>GLD-V1 on 21/03/2026 23:00</t>
  </si>
  <si>
    <t>f37f6bc2-c03f-f111-88b4-00224842824a</t>
  </si>
  <si>
    <t>gYIhRa/+oOxcwDqAdkODUBEBANcdD+BzWp3tJzJVsxwg0dQFqMRzduG0C2qVl5pWSPwHQNafE1+Oqw4ejRbAgg==</t>
  </si>
  <si>
    <t>GLD-V1 on 22/03/2026 00:00</t>
  </si>
  <si>
    <t>ed5608c9-c03f-f111-88b4-7ced8db798da</t>
  </si>
  <si>
    <t>tSPioRMNKm6m3zTc3Au3xDsRYClfRwZCbI3oI0RvnvVGkx3rlQAsOJV4GFR93XuHZwME0EG48oeINudx8nzGFg==</t>
  </si>
  <si>
    <t>GLD-V1 on 22/03/2026 01:00</t>
  </si>
  <si>
    <t>30fd72bc-c03f-f111-88b4-00224842824a</t>
  </si>
  <si>
    <t>4/JQHpYAkOti4vc5+lFXzSgHSiRgEfoIVwhNLGxs5akpQNTYSFlmGHH1Vj4wM6V1IVdKxTbolYtKzd2bsNjb3Q==</t>
  </si>
  <si>
    <t>GLD-V1 on 22/03/2026 02:00</t>
  </si>
  <si>
    <t>4de985c4-c03f-f111-88b4-7ced8d9a9a39</t>
  </si>
  <si>
    <t>z4GDMrrS/4QF/n/TTaanAjfdIje9eyn7Y71IY0Zy9DxGYuK06GYeuk+XMr0kRdjRCW80cME+y4FyUk52JH2acQ==</t>
  </si>
  <si>
    <t>GLD-V1 on 22/03/2026 03:00</t>
  </si>
  <si>
    <t>820c87c0-c03f-f111-bec6-6045bd11e0cb</t>
  </si>
  <si>
    <t>koZVUSgdZub9BGr+MIMKy2ENtHLox9G8lSIHd1Fm96b0mXOUXdYofrlaXbRUuvArjdclFZBo502WjppW62SJcw==</t>
  </si>
  <si>
    <t>GLD-V1 on 22/03/2026 04:00</t>
  </si>
  <si>
    <t>52c25fc8-c03f-f111-bec6-70a8a54b8086</t>
  </si>
  <si>
    <t>07/hS7DFqNe8KlGSb9QVkLh/hmRprMy53asRNVTvos25YsTFH1HfR2+dnYPqKOl+WA1Q3pf50mQJWHrK1n5fbQ==</t>
  </si>
  <si>
    <t>GLD-V1 on 22/03/2026 05:00</t>
  </si>
  <si>
    <t>ea1b8bbe-c03f-f111-88b4-7ced8d9a9a39</t>
  </si>
  <si>
    <t>TF+YbwloSbxD8doQKi4gjLLjFN4VuOEBErlc8DJNfkv3xjjjnTtex2jRQwFl1ZLLbSzQ2Uz+DHo7b4+wd+wOQg==</t>
  </si>
  <si>
    <t>GLD-V1 on 22/03/2026 06:00</t>
  </si>
  <si>
    <t>b45608c9-c03f-f111-88b4-7ced8db798da</t>
  </si>
  <si>
    <t>+N74bluBdmuEcQD3ySeZbpOqRrTquk+NfNUWqBHgOz5gBl73aPeI52Y7NrvIN345AK0ehdQBF2FoDj6hri/DXA==</t>
  </si>
  <si>
    <t>GLD-V1 on 22/03/2026 07:00</t>
  </si>
  <si>
    <t>19c25fc8-c03f-f111-bec6-70a8a54b8086</t>
  </si>
  <si>
    <t>adoGRNn3jd5zztdyHZTaMKwmHiJLG5DUja7iqgBBucn0YJkw18zcPauujEigoPfVX9PvcwCUSghinZfwNpUAFw==</t>
  </si>
  <si>
    <t>GLD-V1 on 22/03/2026 08:00</t>
  </si>
  <si>
    <t>a7d5b5c6-c03f-f111-88b4-00224841c1cf</t>
  </si>
  <si>
    <t>WJ1v51wg3OxU3/Hnab/BSxiTcc3Wlq99uA2Vq4bUYS5YNWtrvOZVdCguMgNQBDy3xscitIszsRi/dAu168uMdQ==</t>
  </si>
  <si>
    <t>GLD-V1 on 22/03/2026 09:00</t>
  </si>
  <si>
    <t>33c25fc8-c03f-f111-bec6-70a8a54b8086</t>
  </si>
  <si>
    <t>sC7FLkaHo5ZVZOGwttTT6MNfv1Bt8itZnWS0ejVaH8lJ0nQ7a3X7EznmJuSv5V6z1P2EfDTiK71Js0EWIdXWwA==</t>
  </si>
  <si>
    <t>GLD-V1 on 22/03/2026 10:00</t>
  </si>
  <si>
    <t>8de985c4-c03f-f111-88b4-7ced8d9a9a39</t>
  </si>
  <si>
    <t>QPlEadaC7LuxfFP5UTkd3nbqKUkZmU62vU7CMvdWGJOFmWvjfmLVrfVn5Z4XsoSW/oHx6+09SQzoZY46HthqJA==</t>
  </si>
  <si>
    <t>GLD-V1 on 22/03/2026 11:00</t>
  </si>
  <si>
    <t>26d60dbd-c03f-f111-88b4-7ced8db798da</t>
  </si>
  <si>
    <t>n95Dh2NNU67/kONJ7LBDiNf17S9JBbPe61k4N7yr5tqs0/nWtuQdeZuNzDr1xwAtd1kwBRZEgtgds3xfPu+xCQ==</t>
  </si>
  <si>
    <t>GLD-V1 on 22/03/2026 12:00</t>
  </si>
  <si>
    <t>66987cca-c03f-f111-88b4-7ced8d9a9a39</t>
  </si>
  <si>
    <t>aRsHYJeoyYSq9a8geHt09A3Di58i6IRdmvw/cSmv4797RGagAleEOEmhPbfXqlbaOl88RhvqhuhmEr5MrziXrw==</t>
  </si>
  <si>
    <t>GLD-V1 on 22/03/2026 13:00</t>
  </si>
  <si>
    <t>dda68eba-c03f-f111-bec6-6045bd11e0cb</t>
  </si>
  <si>
    <t>+bpQqpEgt0lktboed/re7rnWUtdfyk3tpMb55mXubtrnS7gs9RlkdH17781jCvRGxUt0WmI1EOiBPM7YQWH69w==</t>
  </si>
  <si>
    <t>GLD-V1 on 22/03/2026 14:00</t>
  </si>
  <si>
    <t>51bbbac0-c03f-f111-88b4-00224841c1cf</t>
  </si>
  <si>
    <t>mA4Wm7lSYswdHCYwydHoSsrlkijRhjNt+56BOIh74TGCujRddgheeABoRvemEB6sLAq2+SZzdEf0AoagSQ0QDg==</t>
  </si>
  <si>
    <t>GLD-V1 on 22/03/2026 15:00</t>
  </si>
  <si>
    <t>5de7b7cc-c03f-f111-88b4-00224841c1cf</t>
  </si>
  <si>
    <t>C1hPuBtr9TlRMF4ZJKrNKzIegRTzm7RqEvtzogRImyMYjYadm3FkHLllulf+Wt/qpJpzX77XjTgJ/CJgbsQKWg==</t>
  </si>
  <si>
    <t>GLD-V1 on 22/03/2026 16:00</t>
  </si>
  <si>
    <t>f9987cca-c03f-f111-88b4-7ced8d9a9a39</t>
  </si>
  <si>
    <t>SJ1r8rTSV0jUwaQzxkxgr4IqgTT6tEQKUhFH2wQArWAOIz5a7VD+me/dgFOKJkNpeNAHkZ0WOxyhXzl3tfGt6A==</t>
  </si>
  <si>
    <t>GLD-V1 on 22/03/2026 17:00</t>
  </si>
  <si>
    <t>1dd70dbd-c03f-f111-88b4-7ced8db798da</t>
  </si>
  <si>
    <t>2dutOVBfRPdpUpwkKvd3VQ463yBlIObDD7j9sxrirbnb11YkwSuzbd2JLhSdiMRQMxgHBygiuYdr+KBxBuopwA==</t>
  </si>
  <si>
    <t>GLD-V1 on 22/03/2026 18:00</t>
  </si>
  <si>
    <t>27ca8dc6-c03f-f111-bec6-6045bd11e0cb</t>
  </si>
  <si>
    <t>8pBrLTctDJ4Tq6sd3ofEAWIlrlDIkNpKrCPD+z+jM8ChOW+Ug/BKkL4z0nwnR9yqEB5azNu57dIQzTEUw/n5wg==</t>
  </si>
  <si>
    <t>GLD-V1 on 22/03/2026 19:00</t>
  </si>
  <si>
    <t>3be985c4-c03f-f111-88b4-7ced8d9a9a39</t>
  </si>
  <si>
    <t>Cnwk+WU0GNs2ZWFp+cSXXz5NqS3chBw2IMPqtw7Fb7TGmMLXg8RmA39uXN5kzUHpdQWGOd5ON+UZJ9/3yk/c3Q==</t>
  </si>
  <si>
    <t>GLD-V1 on 22/03/2026 20:00</t>
  </si>
  <si>
    <t>947f6bc2-c03f-f111-88b4-00224842824a</t>
  </si>
  <si>
    <t>SyjUUtI1XRRqCuPicNDCyq57M8Eyi4l8DlgH5EFQQ0hh1VGRI586z+9xYGgSsQpOrGMUfyjSX9bJ5GVRwmd0CA==</t>
  </si>
  <si>
    <t>GLD-V1 on 22/03/2026 21:00</t>
  </si>
  <si>
    <t>6ad66cc2-c03f-f111-88b4-70a8a54e324d</t>
  </si>
  <si>
    <t>Z9lsWjUacRzsSn4VQQbCaCJPPccmm4IMPmpPw6Vhq2jR3iqr0u4a0tvXCPZE6cCXT/YOQdvWc025AKVxESRPfQ==</t>
  </si>
  <si>
    <t>GLD-V1 on 22/03/2026 22:00</t>
  </si>
  <si>
    <t>721801bc-c03f-f111-bec6-70a8a54b8086</t>
  </si>
  <si>
    <t>M/mvrwtjljAwCK1Px18jfqIydhf8vCaEjfkMiX0cO//T6nKzjLuS+jvwQIys3fkbD66XtswK4B/9cPuR1P/2oA==</t>
  </si>
  <si>
    <t>GLD-V1 on 22/03/2026 23:00</t>
  </si>
  <si>
    <t>37c25fc8-c03f-f111-bec6-70a8a54b8086</t>
  </si>
  <si>
    <t>zQq7UOe9haZz1U0hGoM8gIXK8+8LR9jmtyABZVl57MXggRnIwOD1zEqdWolFJjRS1DXaidfP1UpBkjZPdi1x3A==</t>
  </si>
  <si>
    <t>GLD-V1 on 23/03/2026 00:00</t>
  </si>
  <si>
    <t>7e7f6bc2-c03f-f111-88b4-00224842824a</t>
  </si>
  <si>
    <t>L3h0vN6JIMU4lMpa/gx2qazDbeQO8XANBESUP+rhr63h4DgslRXN1V0Ff7UstDMnTXwTmn1hcjXsMpAOhLGrlA==</t>
  </si>
  <si>
    <t>GLD-V1 on 23/03/2026 01:00</t>
  </si>
  <si>
    <t>817f6bc2-c03f-f111-88b4-00224842824a</t>
  </si>
  <si>
    <t>H7QexWvqgFo91UuxQWLW8yuk+QdbxPNN6qiKyTb/hzRRveki1hygqjDk/Y8eFptF5ahtwjS6DWkUMJoBpU7SeA==</t>
  </si>
  <si>
    <t>GLD-V1 on 23/03/2026 02:00</t>
  </si>
  <si>
    <t>291103c2-c03f-f111-bec6-70a8a54b8086</t>
  </si>
  <si>
    <t>vFx9E8rlZNUzLMRoHDgvMratxkq0B6La+ze0nxPk0ceJLY3pcASQOUYonFbvSgO7CNT7ENvQxDWoT3kxxlIkmQ==</t>
  </si>
  <si>
    <t>GLD-V1 on 23/03/2026 03:00</t>
  </si>
  <si>
    <t>9f7f6bc2-c03f-f111-88b4-00224842824a</t>
  </si>
  <si>
    <t>pqBPYwhTvOHn4dkRl4+WxTR3YmSFWdv1TVBmRsiU3vNLMesyKtzYAk0Tyt9UPCmhFXjN8MRMqFhRt7kxkBTALg==</t>
  </si>
  <si>
    <t>GLD-V1 on 23/03/2026 04:00</t>
  </si>
  <si>
    <t>8e2c5cbc-c03f-f111-88b4-70a8a54e324d</t>
  </si>
  <si>
    <t>YHMqAKdIod1hzBm2hJztTlMF19FVico0jK2msohJgcTjCJ2sz4ZqAeXlMUdRc1xGNBxAAEs4uR6H3m94pfQtjQ==</t>
  </si>
  <si>
    <t>GLD-V1 on 23/03/2026 05:00</t>
  </si>
  <si>
    <t>94fe8ec8-c03f-f111-88b4-00224842824a</t>
  </si>
  <si>
    <t>jaU2pmzMJYtSuWrSqb6/LOZbg5KN9GtBOmC2UeXtu1tjq4P/WJ5PY6/D1UvfD4DdAYyARvtuZTlR5x9tFeucZA==</t>
  </si>
  <si>
    <t>GLD-V1 on 23/03/2026 06:00</t>
  </si>
  <si>
    <t>ea1003c2-c03f-f111-bec6-70a8a54b8086</t>
  </si>
  <si>
    <t>fEdiPhpkeNDWDqAyQ/Fsnyl4Jv50EkEeXU5yn/hjiO4n0M8PGJuUJ5uC3+MRFiaxGUcDfWjqtskkaYu4JZGwSg==</t>
  </si>
  <si>
    <t>GLD-V1 on 23/03/2026 07:00</t>
  </si>
  <si>
    <t>54c25fc8-c03f-f111-bec6-70a8a54b8086</t>
  </si>
  <si>
    <t>UKbeYW2NCOsu58ROISeQIfZBCc0WoyJoOsZckQfnvXOjpkfPjsL/puOmeyocKevB/YjXm7b0TtOHG5T4Ziwm7g==</t>
  </si>
  <si>
    <t>GLD-V1 on 23/03/2026 08:00</t>
  </si>
  <si>
    <t>890c87c0-c03f-f111-bec6-6045bd11e0cb</t>
  </si>
  <si>
    <t>Xd6NY0Nt9J8Eg+fRtCxs573G1wjBsvQiY2lTZv27UwLSkO+eTDlkzkmGr/pSr6vu8IhsBKm4DltV6osH0pqdRA==</t>
  </si>
  <si>
    <t>GLD-V1 on 23/03/2026 09:00</t>
  </si>
  <si>
    <t>4d0cc2ba-c03f-f111-88b4-00224841c1cf</t>
  </si>
  <si>
    <t>MRj9NCSlYKQ4X9z1adMkGoQS3aqzNlqWMaIZXzbttgMZv/XdPIwpDYAj4KlPxNHPAW6oKdIjXYHmCbZW4A0nsQ==</t>
  </si>
  <si>
    <t>GLD-V1 on 23/03/2026 10:00</t>
  </si>
  <si>
    <t>b11003c2-c03f-f111-bec6-70a8a54b8086</t>
  </si>
  <si>
    <t>tl/3XUd6YASoFeiKLCZVKMtpK3DBxPnEN1HwOABH8F53cCqgesr4/6YNUiAZ/b33rOz1aPE7wHScWDx5D1kOng==</t>
  </si>
  <si>
    <t>GLD-V1 on 23/03/2026 11:00</t>
  </si>
  <si>
    <t>3ce985c4-c03f-f111-88b4-7ced8d9a9a39</t>
  </si>
  <si>
    <t>PjXr+cjdQyJOL3OWs6e1qsJ3QrLOFFnqir3wYZK9uv01HxWIXeJPMXji3s81B54BXVrKtd/cKxkV9FeR25E61A==</t>
  </si>
  <si>
    <t>GLD-V1 on 23/03/2026 12:00</t>
  </si>
  <si>
    <t>b62c5cbc-c03f-f111-88b4-70a8a54e324d</t>
  </si>
  <si>
    <t>qhWNeQb/SIYyfwiV4+Ef8PNKZGhDAcNvEDLUueaRcSXfCv41FymwQAiKHw0FAZ2SQ1nw7VaWn3JNWwHDkdQRCA==</t>
  </si>
  <si>
    <t>GLD-V1 on 23/03/2026 13:00</t>
  </si>
  <si>
    <t>620c87c0-c03f-f111-bec6-6045bd11e0cb</t>
  </si>
  <si>
    <t>7p+nL3uvAe9rC598DjmkiIXTYzK9o2oHBp4pu1Rz6GibwC6ZSV08H+XRvpXlq5OgsROMCZAmDrx/dZ22fgCiQg==</t>
  </si>
  <si>
    <t>GLD-V1 on 23/03/2026 14:00</t>
  </si>
  <si>
    <t>78d5b5c6-c03f-f111-88b4-00224841c1cf</t>
  </si>
  <si>
    <t>s61rrBT+FRgeG5JIPcYn7KD+HXr0F97zRyzCYkBQkl2ZlcVTR1o9M9PqbKAMT0EVY4/JVjhwtda5riC7rrqrcg==</t>
  </si>
  <si>
    <t>GLD-V1 on 23/03/2026 15:00</t>
  </si>
  <si>
    <t>3ed70dbd-c03f-f111-88b4-7ced8db798da</t>
  </si>
  <si>
    <t>Txtd58Ul6DpPr/18Zi8urQzjj1RnGRS50jX4XW+a608cRG6LJZFP1fsxQv52Kww+dJC0mCkpeFtktPzkgs+9eQ==</t>
  </si>
  <si>
    <t>GLD-V1 on 23/03/2026 16:00</t>
  </si>
  <si>
    <t>596306c3-c03f-f111-88b4-7ced8db798da</t>
  </si>
  <si>
    <t>cyN3gUD3ljeGa8DbDsRAwZZoX9+QlR9E9DtPu6Su4SOWzPorHwE4ff1s75d2c8hlREoJ+gT8vT/Lo47b35cl6Q==</t>
  </si>
  <si>
    <t>GLD-V1 on 23/03/2026 17:00</t>
  </si>
  <si>
    <t>5bd60dbd-c03f-f111-88b4-7ced8db798da</t>
  </si>
  <si>
    <t>3ZxdEkEyRcu/7IMkvqQZKqAQbIiUaLbjIjJ7B+e0DPITJt+VhoyhLQFikiuD7ihzCDNjF/L6LiFRbPpbVKTcGQ==</t>
  </si>
  <si>
    <t>GLD-V1 on 23/03/2026 18:00</t>
  </si>
  <si>
    <t>cc7f6bc2-c03f-f111-88b4-00224842824a</t>
  </si>
  <si>
    <t>sD29TcwubKPgnH0tFdumQrRXswsycSPTYF39TeIebNm79h8iSBjkmB09a2Vm4SoCuICkX2SP62NZSW0tjD50jA==</t>
  </si>
  <si>
    <t>GLD-V1 on 23/03/2026 19:00</t>
  </si>
  <si>
    <t>d7fe8ec8-c03f-f111-88b4-00224842824a</t>
  </si>
  <si>
    <t>q6XYrcPdgDGdVUsuCRF3xfUl9vQW90E/NHhAoLENzMFenD7igPwYFHSm4fSYrplHGi+HlCWpMQAzx+mGo/PC6A==</t>
  </si>
  <si>
    <t>GLD-V1 on 23/03/2026 20:00</t>
  </si>
  <si>
    <t>07e985c4-c03f-f111-88b4-7ced8d9a9a39</t>
  </si>
  <si>
    <t>sQ6+opR1RdUQUZj00/8sIz0eDhekDlas49Pb8U6JAysN5iYH0AVZXwMPmBlTs5e8K7eiy7cmbDy8KFaHYP9R/A==</t>
  </si>
  <si>
    <t>GLD-V1 on 23/03/2026 21:00</t>
  </si>
  <si>
    <t>9c7f6bc2-c03f-f111-88b4-00224842824a</t>
  </si>
  <si>
    <t>0tFvnqjyPle0h8GYXF1vuPzfHIIbfqxn/e/IW77kGT3yLHigvmCaZIjINjUbdnwQ9YZuxgkkTG6yzuLPVljo9w==</t>
  </si>
  <si>
    <t>GLD-V1 on 23/03/2026 22:00</t>
  </si>
  <si>
    <t>51d70dbd-c03f-f111-88b4-7ced8db798da</t>
  </si>
  <si>
    <t>Sh5I0VPi0g5OzlJfekiAqH1mMXIhAMm0niSiKcECgnJBqVJgyhCbPQGUVxayCLOIJkx/t4ndMLq2orBI+otSLw==</t>
  </si>
  <si>
    <t>GLD-V1 on 23/03/2026 23:00</t>
  </si>
  <si>
    <t>ef7f6bc2-c03f-f111-88b4-00224842824a</t>
  </si>
  <si>
    <t>bl7hydk51wlMa77hANBtjsCw1o2z4jIRsM4NqtcOcbQ3uMGQLul0Q53hkzStMseOw7ZBZlC5yblhI3/ButpZpw==</t>
  </si>
  <si>
    <t>GLD-V1 on 24/03/2026 00:00</t>
  </si>
  <si>
    <t>30c25fc8-c03f-f111-bec6-70a8a54b8086</t>
  </si>
  <si>
    <t>Bqiie/rw22WI6Q9Eqlyz8egexidbvBVIy0Qwr+XSOk6/k8piWf3AwygtraYgtKW5Mg2RevHYYPTXoSyp94GIYg==</t>
  </si>
  <si>
    <t>GLD-V1 on 24/03/2026 01:00</t>
  </si>
  <si>
    <t>1f1103c2-c03f-f111-bec6-70a8a54b8086</t>
  </si>
  <si>
    <t>Xqy9w8xZkSk2FfiW6DlF7FBRiNJCtlW3CKgLq4NgcL33olRbLNCtEllcshL6hT1EopBkGQX9JVCTNq0S7Gi5Zw==</t>
  </si>
  <si>
    <t>GLD-V1 on 24/03/2026 02:00</t>
  </si>
  <si>
    <t>8fe675c8-c03f-f111-88b4-70a8a54e324d</t>
  </si>
  <si>
    <t>ITOCJNFaCLAmfnTifd0OYwA/bl3mnW+ljkhtx6xX8kaH7hKGuwuEsUiADd2jXi6FXwlGy19CkeP51wBSCra00A==</t>
  </si>
  <si>
    <t>GLD-V1 on 24/03/2026 03:00</t>
  </si>
  <si>
    <t>8bd5b5c6-c03f-f111-88b4-00224841c1cf</t>
  </si>
  <si>
    <t>K0+hfgx7kjgmubPiYFJa1FjMIYccOK2FwkvQlzxOtUfym5ZNScySi1mdnQrfoCvEAL5ZMybENYKE5Lx3ehpSpQ==</t>
  </si>
  <si>
    <t>GLD-V1 on 24/03/2026 04:00</t>
  </si>
  <si>
    <t>12d66cc2-c03f-f111-88b4-70a8a54e324d</t>
  </si>
  <si>
    <t>ZAHrBh8/L+FOWOpPIBLn8eiqlDp3AZ6aPX0+vv9gXGzsLBzR0ajK4FRbbLu6mUwgPWwrosHZMmKscy8XluiUxg==</t>
  </si>
  <si>
    <t>GLD-V1 on 24/03/2026 05:00</t>
  </si>
  <si>
    <t>f2c98dc6-c03f-f111-bec6-6045bd11e0cb</t>
  </si>
  <si>
    <t>XrHj2NsQ1dgIjq2uThGCHoAJUcnXEet6uL3lbEy2OLtbW24QmQsZEyTtm170JPobM6a5SlQMqYXM8g3W1FnI2w==</t>
  </si>
  <si>
    <t>GLD-V1 on 24/03/2026 06:00</t>
  </si>
  <si>
    <t>fb1003c2-c03f-f111-bec6-70a8a54b8086</t>
  </si>
  <si>
    <t>QgxGdDXDO4YfP0FcDMT9mXx6q0TIfXet8ihmYfE/DT78E+z/9qfG21pTWFQS+TkWdo1pbKS5G8LkpyUHyr5OYw==</t>
  </si>
  <si>
    <t>GLD-V1 on 24/03/2026 07:00</t>
  </si>
  <si>
    <t>e17f6bc2-c03f-f111-88b4-00224842824a</t>
  </si>
  <si>
    <t>sZsQQ90DU8qRgrcbEWgp9UDnsfBsQPedK6CFAt8dvGuF0bPxk3MUab7rNKV3Ea3BfXpmoODZDrN2ueCGF0dehA==</t>
  </si>
  <si>
    <t>GLD-V1 on 24/03/2026 08:00</t>
  </si>
  <si>
    <t>85e675c8-c03f-f111-88b4-70a8a54e324d</t>
  </si>
  <si>
    <t>vLDh4zVAgF7m78EZf8QLtW80va4HnRM+UDdUXestiMcYSHwINtcWDDriPv+s/FtrMd2k5E/6/QpSMP7b6/hPVw==</t>
  </si>
  <si>
    <t>GLD-V1 on 24/03/2026 09:00</t>
  </si>
  <si>
    <t>34d60dbd-c03f-f111-88b4-7ced8db798da</t>
  </si>
  <si>
    <t>Yi0TX9ijr5QEGjq2CJWgNHrJsBkwAcCBZoclBRayBc8YjRCCS5KfUR2gUcdeRFpV/aqvYIiRSY9yKaqGI7hGmg==</t>
  </si>
  <si>
    <t>GLD-V1 on 24/03/2026 10:00</t>
  </si>
  <si>
    <t>425708c9-c03f-f111-88b4-7ced8db798da</t>
  </si>
  <si>
    <t>SLvl+JEJPJMjnXwBO3kWgguFXYoXVWneL6wYq9WrKusl/JN72S5WXbice6rstnDbrRzV/kaZNhwLh1kqDvNeeg==</t>
  </si>
  <si>
    <t>GLD-V1 on 24/03/2026 11:00</t>
  </si>
  <si>
    <t>dcc98dc6-c03f-f111-bec6-6045bd11e0cb</t>
  </si>
  <si>
    <t>xJvmSubrjKwdYvdmpjHnGvVJIoBmr4RqPrmSEMEYcwJpjNx5KivAaedCCFu5grHZbU6SUTSRETywdpbJ2IjSwg==</t>
  </si>
  <si>
    <t>GLD-V1 on 24/03/2026 12:00</t>
  </si>
  <si>
    <t>08fd72bc-c03f-f111-88b4-00224842824a</t>
  </si>
  <si>
    <t>z/lBxwbLy/C0FjjFqTy2QhiuOxWVX8IB57fgnLlngLgrdcy5oxgl9qAccsmZ9LetZqPLu8NERRBfyMEt+mIElA==</t>
  </si>
  <si>
    <t>GLD-V1 on 24/03/2026 13:00</t>
  </si>
  <si>
    <t>660c87c0-c03f-f111-bec6-6045bd11e0cb</t>
  </si>
  <si>
    <t>uC9mfoUUFLYFvkWAsqOZ4LzKVJ2xSZVra10eGgOtrcCRxmcT4ZRfKp7SjeDzf8WeFPCeL1iPFfnBzH2wz6KJ7Q==</t>
  </si>
  <si>
    <t>GLD-V1 on 24/03/2026 14:00</t>
  </si>
  <si>
    <t>e45608c9-c03f-f111-88b4-7ced8db798da</t>
  </si>
  <si>
    <t>FcERImjdyc5OsSVAvXfb7S7QaxLgCSBdnRha3C+aQ1kSGBAy/4Y3JlU5rNQ2GbfIfou0JQORPj28QYM2B/N5Hw==</t>
  </si>
  <si>
    <t>GLD-V1 on 24/03/2026 15:00</t>
  </si>
  <si>
    <t>9fe985c4-c03f-f111-88b4-7ced8d9a9a39</t>
  </si>
  <si>
    <t>oQZwYTm5nabwM//cROIQQZtNn0C548+IyxIesrUq8du0okbyz3ctXBIgO9qIMyM4VV5OYUYDYmgKd4Z3AiYRIw==</t>
  </si>
  <si>
    <t>GLD-V1 on 24/03/2026 16:00</t>
  </si>
  <si>
    <t>dc1b8bbe-c03f-f111-88b4-7ced8d9a9a39</t>
  </si>
  <si>
    <t>K+TuRw02wcwGDCbfZoD7XIdgGa2z+YTcJqCmKpvBYND4UZvqq7MJ8YMBYVagMcvXLE0JP8owNwtag8nYX2BNGw==</t>
  </si>
  <si>
    <t>GLD-V1 on 24/03/2026 17:00</t>
  </si>
  <si>
    <t>cc6306c3-c03f-f111-88b4-7ced8db798da</t>
  </si>
  <si>
    <t>fKud0VrgobXsW62fdKLhlXqpd38v3IGzyHliKO9lzQupg1i+fWEus79fC8SM7vqenYGaLZugFxiHoOl5mx4Olg==</t>
  </si>
  <si>
    <t>GLD-V1 on 24/03/2026 18:00</t>
  </si>
  <si>
    <t>61d5b5c6-c03f-f111-88b4-00224841c1cf</t>
  </si>
  <si>
    <t>kgSDIRWXjM5Zb/XOp7p+250CNLiS66l57+hPNkdHC5oc6kfdaggsYEz1SQ5rqYybHNuTknXqhhpI0zoULsOoYA==</t>
  </si>
  <si>
    <t>GLD-V1 on 24/03/2026 19:00</t>
  </si>
  <si>
    <t>9fd5b5c6-c03f-f111-88b4-00224841c1cf</t>
  </si>
  <si>
    <t>a+Q3PwYWCIJqbbRxVyPGzyeCfAxLRAxfCub003kj+Uf6vT/36lWhkgeUv/qlGK++hs3BURy2lZ3sGBpFjJBZ3A==</t>
  </si>
  <si>
    <t>GLD-V1 on 24/03/2026 20:00</t>
  </si>
  <si>
    <t>7dfe8ec8-c03f-f111-88b4-00224842824a</t>
  </si>
  <si>
    <t>vrfnpawNKClosT683wzwILm0iQvXi+WElI/oTOA3hX6YljPxqGu82sbkUkYYINCdfoZMGczFw9C+CZiSz25F8w==</t>
  </si>
  <si>
    <t>GLD-V1 on 24/03/2026 21:00</t>
  </si>
  <si>
    <t>fe1003c2-c03f-f111-bec6-70a8a54b8086</t>
  </si>
  <si>
    <t>PNd/Ol6rtSCF7sVfdZCYUmMptLbNjNRQkIEGJkPJEf8ruwd35i/IAcX7yNYPyYCCEopPznd21iwGkY8qYAkQeA==</t>
  </si>
  <si>
    <t>GLD-V1 on 24/03/2026 22:00</t>
  </si>
  <si>
    <t>689b88cc-c03f-f111-bec6-6045bd11e0cb</t>
  </si>
  <si>
    <t>ii8RlkxNl0CMlRr3PdsSrwMmgJGB1AU9OxuOitndAI0l/ML1bjclp90HX9JpLtKIehGXTst4OSQZx358xhlTJA==</t>
  </si>
  <si>
    <t>GLD-V1 on 24/03/2026 23:00</t>
  </si>
  <si>
    <t>4a1103c2-c03f-f111-bec6-70a8a54b8086</t>
  </si>
  <si>
    <t>4z7i5BiecZgKGvKWgPfcEZUbOcG2bIkDLbBcDJ6M0zxRYP2IjvTUjWVuni7wGPsPXzwji3L9ePJU1oLnUF2rAQ==</t>
  </si>
  <si>
    <t>GLD-V1 on 25/03/2026 00:00</t>
  </si>
  <si>
    <t>bb6306c3-c03f-f111-88b4-7ced8db798da</t>
  </si>
  <si>
    <t>G1HbM9vB1NvgvRrflZO0NvK6RH/WXL1BycixTezS0+d6wCBiq42BoD0bnE9usA7bm9xbNYgzsyO06+De4yo6GQ==</t>
  </si>
  <si>
    <t>GLD-V1 on 25/03/2026 01:00</t>
  </si>
  <si>
    <t>8ac25fc8-c03f-f111-bec6-70a8a54b8086</t>
  </si>
  <si>
    <t>bxdM6i1n1r+3UaGgcCqh0GZfsQxbokeD8GwQRGrpfHub/iL8FcSVS6Hq6qet3uMOBFkmVZN7feBjSa9MU7pVnA==</t>
  </si>
  <si>
    <t>GLD-V1 on 25/03/2026 02:00</t>
  </si>
  <si>
    <t>eac98dc6-c03f-f111-bec6-6045bd11e0cb</t>
  </si>
  <si>
    <t>NhVQQxLixOqCnEalxgVpENDdeY/+GDj4jN1Nrc/JCkGV9eEt9RqATJMeiIY1X+GcgaQNtApAP4l1O6wjpU3csw==</t>
  </si>
  <si>
    <t>GLD-V1 on 25/03/2026 03:00</t>
  </si>
  <si>
    <t>7ae985c4-c03f-f111-88b4-7ced8d9a9a39</t>
  </si>
  <si>
    <t>IKbE4NFv+qk2Rx2djOqF+jLYpDUO4xTz2DN0jXGp4kYBLwticvupyPSz9RHW6yqbChK4pF6MUjl6UgUFXqOXYA==</t>
  </si>
  <si>
    <t>GLD-V1 on 25/03/2026 04:00</t>
  </si>
  <si>
    <t>d0987cca-c03f-f111-88b4-7ced8d9a9a39</t>
  </si>
  <si>
    <t>qQTsge/12Q+4fUEOxjcZSi9mDedD9LMr2cHw0ObLmx2hhuyrWiKHI+IgZLj+U2RNjvliLZ1e7bLQKTzAk8ZsXQ==</t>
  </si>
  <si>
    <t>GLD-V1 on 25/03/2026 05:00</t>
  </si>
  <si>
    <t>1f5708c9-c03f-f111-88b4-7ced8db798da</t>
  </si>
  <si>
    <t>wADhy3ZaB+kk6dQPjXIo6k23V0hKv+YvtBp26a3uP+60LP/deFf2z3tfMaMoQYIk1/BEA9pbc+xw9Ck7W288pA==</t>
  </si>
  <si>
    <t>GLD-V1 on 25/03/2026 06:00</t>
  </si>
  <si>
    <t>c72c5cbc-c03f-f111-88b4-70a8a54e324d</t>
  </si>
  <si>
    <t>SqdufZlgCD6bWxu+duZb3sUltDjhs7SOliK4rzEqnjWhmq4vHEQaMN+sOvH4JcZcp2t3m3wXNO4YsOldug6eXQ==</t>
  </si>
  <si>
    <t>GLD-V1 on 25/03/2026 07:00</t>
  </si>
  <si>
    <t>bac25fc8-c03f-f111-bec6-70a8a54b8086</t>
  </si>
  <si>
    <t>Cc17/qqN+nRKwPY/AaCSw9+IE+nqTkm8OZvC4MfkyfUQttzM67WlF+HC7Veu6XX1Vq7X0L98niZj1EEJiSNprQ==</t>
  </si>
  <si>
    <t>GLD-V1 on 25/03/2026 08:00</t>
  </si>
  <si>
    <t>6d9b88cc-c03f-f111-bec6-6045bd11e0cb</t>
  </si>
  <si>
    <t>+8RDyQ5H0FDDEOXgmLXwuVY8c/6zrqUmHGx4o/w6DPthsaWJU9YmVl8jErjuz+QkHEUKmlSrmrjSd/kK3AR7LA==</t>
  </si>
  <si>
    <t>GLD-V1 on 25/03/2026 09:00</t>
  </si>
  <si>
    <t>26fd72bc-c03f-f111-88b4-00224842824a</t>
  </si>
  <si>
    <t>UPD6rK6AaYhaJpucwXGrsJFOUiZJHXLpsZGO8Cc5hZIBJm4x8D7TAKuZbiBD1HMDymMXT8u7msSe5pgkRtFEQg==</t>
  </si>
  <si>
    <t>GLD-V1 on 25/03/2026 10:00</t>
  </si>
  <si>
    <t>1ec25fc8-c03f-f111-bec6-70a8a54b8086</t>
  </si>
  <si>
    <t>JG+zBEQkLb9vsEfZT0RbRi5qHTNOrUJ3CNH4WpDZ4T6EzNLVB8aKExr90tp4xL3eh4KgaUAFDUenWdH//wt+Ng==</t>
  </si>
  <si>
    <t>GLD-V1 on 25/03/2026 11:00</t>
  </si>
  <si>
    <t>cf1b8bbe-c03f-f111-88b4-7ced8d9a9a39</t>
  </si>
  <si>
    <t>ScGCltT5QXxPmn1phXBaszsaY9uT8DW9XAErS4XRlawPF6aPo7AxaojREypqbaQCnUUDemYFpKJxCUVwjFGkQw==</t>
  </si>
  <si>
    <t>GLD-V1 on 25/03/2026 12:00</t>
  </si>
  <si>
    <t>410c87c0-c03f-f111-bec6-6045bd11e0cb</t>
  </si>
  <si>
    <t>dykx9veeG7xKbD3g8u7SRSS9AZEJHu0YB/t/G04qplnxnjKAeZzoJUs6D/iPtbHcUhfE3PHaoGIOoE5DMoB/PQ==</t>
  </si>
  <si>
    <t>GLD-V1 on 25/03/2026 13:00</t>
  </si>
  <si>
    <t>9ed60dbd-c03f-f111-88b4-7ced8db798da</t>
  </si>
  <si>
    <t>fC8wZwZV0N2l9zuU1dAVDdammul0FGAydSMMXRea79bgVO9VD+oLrpZ0vtmbC9bkUjD7DDceH3xM2yyAfRVqjg==</t>
  </si>
  <si>
    <t>GLD-V1 on 25/03/2026 14:00</t>
  </si>
  <si>
    <t>381103c2-c03f-f111-bec6-70a8a54b8086</t>
  </si>
  <si>
    <t>lknxYXjjbFhxvDiW/zUaKMATal3j7B66bYRHhL5lr4PynkCLbitXe8OpF0M5Gk83KUDt1xUVkNuH2pygwap7EA==</t>
  </si>
  <si>
    <t>GLD-V1 on 25/03/2026 15:00</t>
  </si>
  <si>
    <t>3ad66cc2-c03f-f111-88b4-70a8a54e324d</t>
  </si>
  <si>
    <t>EFu0gWf2AxP45fA4xRqiqRv0JQ9m8K8OiCQTSsy883ipuZowupCQDgXLK1ZKZsaF/udVVB69uQ9hoRSRNTe1Tg==</t>
  </si>
  <si>
    <t>GLD-V1 on 25/03/2026 16:00</t>
  </si>
  <si>
    <t>cdfe8ec8-c03f-f111-88b4-00224842824a</t>
  </si>
  <si>
    <t>oFUvve0m+bRF35LJrXVEQjyPY4LpRdrtksD00D1nK8OOJTGqQUmWFwfeyfKi7DsA2BtisllHNfMY9wO/18bWvQ==</t>
  </si>
  <si>
    <t>GLD-V1 on 25/03/2026 17:00</t>
  </si>
  <si>
    <t>cec25fc8-c03f-f111-bec6-70a8a54b8086</t>
  </si>
  <si>
    <t>uo9YbYlOYBGxNIA6HZ8QnEfVzDKWPCVlhgv1ZtDI7WUPpSmUkfbA+2aWVdQG4MLgPbestPhbWMo91jmhvnDZqg==</t>
  </si>
  <si>
    <t>GLD-V1 on 25/03/2026 18:00</t>
  </si>
  <si>
    <t>a91003c2-c03f-f111-bec6-70a8a54b8086</t>
  </si>
  <si>
    <t>vyu2HF10sOHoKD9jTMReZ+4Kp+bu72lTlj1cl4lkI+gEaao/mfB2SnAifaEHgjSE/UAzzV4tnVX/2AGaY53TkQ==</t>
  </si>
  <si>
    <t>GLD-V1 on 25/03/2026 19:00</t>
  </si>
  <si>
    <t>4dd5b5c6-c03f-f111-88b4-00224841c1cf</t>
  </si>
  <si>
    <t>PjCTJMsPKun9bTBivGqz3qZ6nXJKhWykLeuHHD+WLOJetkDgc1TVXPwN/VQ844LUCiYh4iTHnnR+PeCOkAuoQg==</t>
  </si>
  <si>
    <t>GLD-V1 on 25/03/2026 20:00</t>
  </si>
  <si>
    <t>99fe8ec8-c03f-f111-88b4-00224842824a</t>
  </si>
  <si>
    <t>C0iTEAr6p9QQoXNIcOy1/UTKIdifM6MF3vyXaDMsuHXwrqXmCwrfXCqW0RikdAk93/9HydWcUP6WouHzZ1CuWw==</t>
  </si>
  <si>
    <t>GLD-V1 on 25/03/2026 21:00</t>
  </si>
  <si>
    <t>836306c3-c03f-f111-88b4-7ced8db798da</t>
  </si>
  <si>
    <t>wPFpw4PxTHf8ThYr+D2XfMidVXRwpklVCSwLvZbu2qRk9gnqQkxe1uAlk/rI5Hk6ehPGqnRZwdd3ZD/PTs+URA==</t>
  </si>
  <si>
    <t>GLD-V1 on 25/03/2026 22:00</t>
  </si>
  <si>
    <t>ed7f6bc2-c03f-f111-88b4-00224842824a</t>
  </si>
  <si>
    <t>UxTrnil03XTWW7rr6swdgeFPeJaQzqkKieuFV2DkvUgQxI3Oki3pcVqCVPkQkm8ZqzUT9xykuIKWIAHws8dDyg==</t>
  </si>
  <si>
    <t>GLD-V1 on 25/03/2026 23:00</t>
  </si>
  <si>
    <t>e75608c9-c03f-f111-88b4-7ced8db798da</t>
  </si>
  <si>
    <t>hhsM4NPacp7utsU4r1dD6RecmF6cprkb/u28i8n4GDqpxljIk4+NkH6rszr3CEpky29al6nQwnxI4e8PJncijQ==</t>
  </si>
  <si>
    <t>GLD-V1 on 26/03/2026 00:00</t>
  </si>
  <si>
    <t>321103c2-c03f-f111-bec6-70a8a54b8086</t>
  </si>
  <si>
    <t>kSnQxLRj3ROpqHi0/FGC0MkVqn2XK5Kd7fsIyMgRNw9TdrP893J15RQkYjrVf/0A3Lmn44gvIrP5oGCXbqle6g==</t>
  </si>
  <si>
    <t>GLD-V1 on 26/03/2026 01:00</t>
  </si>
  <si>
    <t>01e775c8-c03f-f111-88b4-70a8a54e324d</t>
  </si>
  <si>
    <t>P2YaacG3Yny7quEH9BF46VMQPKw+/MXciwOxVjbIzU2edNesR+boIDa90lxAz5eXlSO/BdKNbhSG9PruoVaotw==</t>
  </si>
  <si>
    <t>GLD-V1 on 26/03/2026 02:00</t>
  </si>
  <si>
    <t>0ce775c8-c03f-f111-88b4-70a8a54e324d</t>
  </si>
  <si>
    <t>JfUvUz05xiAUmHJ8VGaVsTJbJg9HZckbwld7qGeWG9a1Fw7sB8wt57K/9ObL2mVAJ7tM7OJwAN3Pm3JRt5Go5Q==</t>
  </si>
  <si>
    <t>GLD-V1 on 26/03/2026 03:00</t>
  </si>
  <si>
    <t>58bcbac0-c03f-f111-88b4-00224841c1cf</t>
  </si>
  <si>
    <t>GY88zObcVzpcFL4gbeLoWeE3HH6NSKCJnyU+vJYzt2QAVdVNjoEFG7T5OcNBnXzxkoFNaOkdeNCZbW5UmTPKMA==</t>
  </si>
  <si>
    <t>GLD-V1 on 26/03/2026 04:00</t>
  </si>
  <si>
    <t>c56306c3-c03f-f111-88b4-7ced8db798da</t>
  </si>
  <si>
    <t>Ng3xohnTa+Y0AsXkA6XHZN01npUxg0MTm0v4fZwoH6D0En+5apcEqte0D3B6hSXCrQBVLLfgUKT1PZ0hMJjE/A==</t>
  </si>
  <si>
    <t>GLD-V1 on 26/03/2026 05:00</t>
  </si>
  <si>
    <t>c3fe8ec8-c03f-f111-88b4-00224842824a</t>
  </si>
  <si>
    <t>xNMKEhrHwn4FLf0W4emrz31xe8GjTl6jjl3RnUfGTF4fb+Zg8miVw/coE+VQf7Bn6ksoSUZBOJCYcjIPjFkGlg==</t>
  </si>
  <si>
    <t>GLD-V1 on 26/03/2026 06:00</t>
  </si>
  <si>
    <t>ad6306c3-c03f-f111-88b4-7ced8db798da</t>
  </si>
  <si>
    <t>MfK6RyaHYzIzLHH9pB9ORNFHp55SXRKdSV6VMy1mhLYFjOMNA4F8jc8SerTXwpp+Y6ZgEjktwnRNQ4vQUetpMA==</t>
  </si>
  <si>
    <t>GLD-V1 on 26/03/2026 07:00</t>
  </si>
  <si>
    <t>ee1003c2-c03f-f111-bec6-70a8a54b8086</t>
  </si>
  <si>
    <t>C9EILJF7QqW7qBpfFWKaeeHUH92/opGJn37DGSz3FcMl+qYYW/8wDmkXwR7aoEURw7bBI5CgDcOt1Gzl8hCatg==</t>
  </si>
  <si>
    <t>GLD-V1 on 26/03/2026 08:00</t>
  </si>
  <si>
    <t>5fd70dbd-c03f-f111-88b4-7ced8db798da</t>
  </si>
  <si>
    <t>Kn1TBr5rkQDdoRoQGS4d+MogQ21hZMt385K6CAT6yI8RUYujkRBAu/uNbcueiUYMxXrlK4VB23aGhXKaLo3MuQ==</t>
  </si>
  <si>
    <t>GLD-V1 on 26/03/2026 09:00</t>
  </si>
  <si>
    <t>8e7f6bc2-c03f-f111-88b4-00224842824a</t>
  </si>
  <si>
    <t>sZTEUvhbn7CxGjjL9DlV9yc55CXkOuGZIrjx3Lb05y1c5PwIlsBG13vNMiAxSTvaPvO4cyBlwfYNAaWZX6D+Hg==</t>
  </si>
  <si>
    <t>GLD-V1 on 26/03/2026 10:00</t>
  </si>
  <si>
    <t>42c25fc8-c03f-f111-bec6-70a8a54b8086</t>
  </si>
  <si>
    <t>rNy94S+7N+VLNyVdjW1ZPJMoQPY2xlB342n3S4V4Vohk6nZ9iw7cmHvgnJy7cWH647InZfoi/NIw2ZeahmTiKw==</t>
  </si>
  <si>
    <t>GLD-V1 on 26/03/2026 11:00</t>
  </si>
  <si>
    <t>10d60dbd-c03f-f111-88b4-7ced8db798da</t>
  </si>
  <si>
    <t>+7anHpZZPguOgPHWKnmw8fJ1Jpp/6QntyXa0zmeiyYNXAM35AFzOvJj9lJKfGA0KylD53qWC37MhqquvsvaG0g==</t>
  </si>
  <si>
    <t>GLD-V1 on 26/03/2026 12:00</t>
  </si>
  <si>
    <t>210c87c0-c03f-f111-bec6-6045bd11e0cb</t>
  </si>
  <si>
    <t>LOS7oN+3RAsPe0H1d8mruAqiibi1BGXPL7XNnQ+yZKwoGGg+Tpzwl2ANwBQx0GTCmTGhDPa7RznrkngdUrQfbQ==</t>
  </si>
  <si>
    <t>GLD-V1 on 26/03/2026 13:00</t>
  </si>
  <si>
    <t>4be775c8-c03f-f111-88b4-70a8a54e324d</t>
  </si>
  <si>
    <t>1wyDREVdoyJKh2inEOnpkgwU8TNtQtSJ4yZJ39wjOk1HByTYf+XZ9uyt0Ef5roapLMwbE1BiJYsxnYcznTPAYw==</t>
  </si>
  <si>
    <t>GLD-V1 on 26/03/2026 14:00</t>
  </si>
  <si>
    <t>7a987cca-c03f-f111-88b4-7ced8d9a9a39</t>
  </si>
  <si>
    <t>LzZG3/uwhpTYEX4LK43Z+uDB5jRBDUBBzdgxCrpcbGV6I6IW+g02YcKyg7X6OtG2C93FYoIVmkfAinpVooDjGA==</t>
  </si>
  <si>
    <t>GLD-V1 on 26/03/2026 15:00</t>
  </si>
  <si>
    <t>c6fe8ec8-c03f-f111-88b4-00224842824a</t>
  </si>
  <si>
    <t>A6vjp2CgcAWnCXfSx6pb1T3jqDsqBl2pPEYoEDcCecBvV9iK3o1fE27Pzlmvs3Gm+6jcy33TpRs3DA4fqpOLDw==</t>
  </si>
  <si>
    <t>GLD-V1 on 26/03/2026 16:00</t>
  </si>
  <si>
    <t>2d0c87c0-c03f-f111-bec6-6045bd11e0cb</t>
  </si>
  <si>
    <t>Sr3NXqeYzVvbdUDensMzYhjgAzpPvxn250Kz7ZWa1CeBuQdZrij8hiChgftruM3xsc+qomn3EIGLrE/ZIUoSHg==</t>
  </si>
  <si>
    <t>GLD-V1 on 26/03/2026 17:00</t>
  </si>
  <si>
    <t>cad5b5c6-c03f-f111-88b4-00224841c1cf</t>
  </si>
  <si>
    <t>ZI9j/1tymersx6x5tIJdcrRwJdNPQ8HCB6lTXHQ+gxrrCRqo4jKomsrEDVRBTQwMyl3z01HtuN0pyAMyiOUVpg==</t>
  </si>
  <si>
    <t>GLD-V1 on 26/03/2026 18:00</t>
  </si>
  <si>
    <t>adfe8ec8-c03f-f111-88b4-00224842824a</t>
  </si>
  <si>
    <t>aBX+xi5UcqnDETQmNPZdG/Lry6y3rB0MyfW7HqjNjFDYiid9yAqAWCv8wX3Z/jNnq/Ft7fqffWXj64V9Ih4ByQ==</t>
  </si>
  <si>
    <t>GLD-V1 on 26/03/2026 19:00</t>
  </si>
  <si>
    <t>32fd72bc-c03f-f111-88b4-00224842824a</t>
  </si>
  <si>
    <t>pqvFYJdiVc1qqbCmcHilI6JY9jwLUzcZ44HW6REghPipoCW29gzwCdQxl8c2JA41Ji7oq+UxsGa9wCk+1RWjlg==</t>
  </si>
  <si>
    <t>GLD-V1 on 26/03/2026 20:00</t>
  </si>
  <si>
    <t>4a1801bc-c03f-f111-bec6-70a8a54b8086</t>
  </si>
  <si>
    <t>IQZVZ2Uiq1eIaFiOEipFtM/7aoPw+OQCsYEQpXNYpkEFyl8v0c2S+vXPYCKPz1J7SAa2V39YZ4y6iy+AGQh2gA==</t>
  </si>
  <si>
    <t>GLD-V1 on 26/03/2026 21:00</t>
  </si>
  <si>
    <t>58d66cc2-c03f-f111-88b4-70a8a54e324d</t>
  </si>
  <si>
    <t>Okjw99f0SqhUXukqqqHaoOFVv0vRdnSeZJP89T+novNGVYb7ZDGbHhUWjwfF2DCUfdxUNbhbZp2RirjCUShHRA==</t>
  </si>
  <si>
    <t>GLD-V1 on 26/03/2026 22:00</t>
  </si>
  <si>
    <t>126406c3-c03f-f111-88b4-7ced8db798da</t>
  </si>
  <si>
    <t>pGthf9Ohi2S1LZRwmTHrIM6dY8Pzqw7uyfCk2OSbfOJqT9HmlWQMUCaMZyXecFSW1986OMmSpoYXjEiWhVXKxw==</t>
  </si>
  <si>
    <t>GLD-V1 on 26/03/2026 23:00</t>
  </si>
  <si>
    <t>7a1003c2-c03f-f111-bec6-70a8a54b8086</t>
  </si>
  <si>
    <t>myUNjbv17kB4LSVwbrU7S6M85BtkLdUaESq5Mecblez/3mrlUg0JPeILC5QDGE5WJJML+CvPC5pKj48602d12g==</t>
  </si>
  <si>
    <t>GLD-V1 on 27/03/2026 00:00</t>
  </si>
  <si>
    <t>daa68eba-c03f-f111-bec6-6045bd11e0cb</t>
  </si>
  <si>
    <t>SGO7da20eS/tR4J9UERbuP/SPiK6+EF0teWxPvj1wRWZ1lWhS7IXw4Muuw3bk+bdo5UcSw5EByeUms9gUvyE4Q==</t>
  </si>
  <si>
    <t>GLD-V1 on 27/03/2026 01:00</t>
  </si>
  <si>
    <t>77bbbac0-c03f-f111-88b4-00224841c1cf</t>
  </si>
  <si>
    <t>Tgd/vcux0v6+oMqwWevohoTrokK87kfxtqDkDx4wXa1s5doI4mgivleVOr7aTLAuyDHiaWeCvyEW2kBRRAhbJg==</t>
  </si>
  <si>
    <t>GLD-V1 on 27/03/2026 02:00</t>
  </si>
  <si>
    <t>771801bc-c03f-f111-bec6-70a8a54b8086</t>
  </si>
  <si>
    <t>A5/Z30BXeGR6wT65p2myj2Qse+1R26AlSSABDzpIlJ5peLBN9OMu6atM09aD8awxNUh2bgSoO4Py7LeckdBf+A==</t>
  </si>
  <si>
    <t>GLD-V1 on 27/03/2026 03:00</t>
  </si>
  <si>
    <t>17e985c4-c03f-f111-88b4-7ced8d9a9a39</t>
  </si>
  <si>
    <t>5MSkkC0q9+suOZOd4im0ZsYarEJtDz6H+c+93h8MnJvRdbYt6uv7FSECpGngNSDhS/gu52mlTZyCqAxmZ/EOqw==</t>
  </si>
  <si>
    <t>GLD-V1 on 27/03/2026 04:00</t>
  </si>
  <si>
    <t>4ed66cc2-c03f-f111-88b4-70a8a54e324d</t>
  </si>
  <si>
    <t>FL6kSZzZ10pzGYUXz3UYjeH+WqNlAioRilc0JpFh/YJrAbd6Fljz2ORuIZ75AVVWvDo6Aux8wPO08mcbYfIimQ==</t>
  </si>
  <si>
    <t>GLD-V1 on 27/03/2026 05:00</t>
  </si>
  <si>
    <t>481103c2-c03f-f111-bec6-70a8a54b8086</t>
  </si>
  <si>
    <t>NOFL2OxPVdRpXdfPmyppiHpNtcxmBME0IAUMNsQt7VflB7ZOWLTCVDDH8rteliXx9PidoeI4Pq2FVDmK0OZlvw==</t>
  </si>
  <si>
    <t>GLD-V1 on 27/03/2026 06:00</t>
  </si>
  <si>
    <t>0b6306c3-c03f-f111-88b4-7ced8db798da</t>
  </si>
  <si>
    <t>q+QgAAWBM0iXS+CqxbXFAjrOH1eYSXB83X3/fhyluJnUu1QOzK4RR6kxgp7Kz7RzT1g9cMyYzTykS+9n7j/kUA==</t>
  </si>
  <si>
    <t>GLD-V1 on 27/03/2026 07:00</t>
  </si>
  <si>
    <t>385708c9-c03f-f111-88b4-7ced8db798da</t>
  </si>
  <si>
    <t>3zwBOpl5xSYzYDGjB1frdFQV/hZb7/whOZhl5U0jbsmFfi7awa/RB72RqlOU0N5yw/B9+McTQilPdAswOyTV6w==</t>
  </si>
  <si>
    <t>GLD-V1 on 27/03/2026 08:00</t>
  </si>
  <si>
    <t>16d66cc2-c03f-f111-88b4-70a8a54e324d</t>
  </si>
  <si>
    <t>hEqimFPqc0EC7YrDKieAlnLTGrtEPseKXDvWSGoUpyHHwwLso24NnSO22CWl/LG/mnlH0Q2Pk9Tno1nzTu9cTw==</t>
  </si>
  <si>
    <t>GLD-V1 on 27/03/2026 09:00</t>
  </si>
  <si>
    <t>5e6306c3-c03f-f111-88b4-7ced8db798da</t>
  </si>
  <si>
    <t>6xQHUxvCm9HQJoPEzOKWaLNGj5vD2Q8CfQhk8MRTF2jOahZ4nrqTPjgbWofFBNcXNOYX3Cc2XTyyaGfmsfUbcg==</t>
  </si>
  <si>
    <t>GLD-V1 on 27/03/2026 10:00</t>
  </si>
  <si>
    <t>40d70dbd-c03f-f111-88b4-7ced8db798da</t>
  </si>
  <si>
    <t>Pg1ZdC3y+8gsMcXdTrnEK/HNiSKMUkTcZCyeItPX5AqAID0kaqJGApp0rXgoQg41/m6V9Ahkz+XAMVVU7dCv8g==</t>
  </si>
  <si>
    <t>GLD-V1 on 27/03/2026 11:00</t>
  </si>
  <si>
    <t>e3e885c4-c03f-f111-88b4-7ced8d9a9a39</t>
  </si>
  <si>
    <t>0woXtTOq6ot3VbWeOBB6s9uTv7EsEbhK7BDF+z/q/8DuwhAX4+fSU4i0zEB28pLtPvJ2gIrXN7MHahXv65HL6w==</t>
  </si>
  <si>
    <t>GLD-V1 on 27/03/2026 12:00</t>
  </si>
  <si>
    <t>829b88cc-c03f-f111-bec6-6045bd11e0cb</t>
  </si>
  <si>
    <t>F9PNJ3oXp/RpO27J7Dffo60fbD3oeXXP8LaF10C0sczn/+ot/ThaSY/HvtINImnpIIlUkW/8YVPZnmeHp99cOg==</t>
  </si>
  <si>
    <t>GLD-V1 on 27/03/2026 13:00</t>
  </si>
  <si>
    <t>21d66cc2-c03f-f111-88b4-70a8a54e324d</t>
  </si>
  <si>
    <t>Y4CcX54OR8e1APfu795PeR3ZGYNYEUy+N/gR1wVUykXiJcvT+xe14bUkylu5j6juybJ4ddp6uimKx0BFo6MoOA==</t>
  </si>
  <si>
    <t>GLD-V1 on 27/03/2026 14:00</t>
  </si>
  <si>
    <t>185708c9-c03f-f111-88b4-7ced8db798da</t>
  </si>
  <si>
    <t>gkFdRdKO0AxBX7ZJtrvj9+SUmWxR3dcyCxw4rWfRjtkVretrCSnTPjAAAYGcnNldLP6nzk+ZIThiNkXb+LRNZg==</t>
  </si>
  <si>
    <t>GLD-V1 on 27/03/2026 15:00</t>
  </si>
  <si>
    <t>f01b8bbe-c03f-f111-88b4-7ced8d9a9a39</t>
  </si>
  <si>
    <t>NuAiPzpm13oeI6D50z4Vse+tzH3rYuVAZTrCFsvCN5mi6EbGUgsY0OWAo8AU13LpPE8QNDDgvf4/jxrhuaaVtw==</t>
  </si>
  <si>
    <t>GLD-V1 on 27/03/2026 16:00</t>
  </si>
  <si>
    <t>59d5b5c6-c03f-f111-88b4-00224841c1cf</t>
  </si>
  <si>
    <t>r4WTFPKfGVZvoUdQyzAsy3D26v71JbwuhV1T1vrzAdXdqnUO56ApxALKyx9+wBScjvKepczXUMfK++sGPQaAVA==</t>
  </si>
  <si>
    <t>GLD-V1 on 27/03/2026 17:00</t>
  </si>
  <si>
    <t>75bbbac0-c03f-f111-88b4-00224841c1cf</t>
  </si>
  <si>
    <t>AOnGKn4NjXK1Y1X1O0tBOZuvbDTw/PNgTbZYTyrx3hQ+mRAeInrEYOd3+DNvUnWZRya9sBbUt75eckZuUK7buw==</t>
  </si>
  <si>
    <t>GLD-V1 on 27/03/2026 18:00</t>
  </si>
  <si>
    <t>311801bc-c03f-f111-bec6-70a8a54b8086</t>
  </si>
  <si>
    <t>j75YFJ0e2FeCbivzozt66CsdvySAUjKc3ql4LsxRC8XYbXdLTaQ3NMvh+Q8RhSJx0HLSoiE0uiUS4sPnQcpzcA==</t>
  </si>
  <si>
    <t>GLD-V1 on 27/03/2026 19:00</t>
  </si>
  <si>
    <t>651c8bbe-c03f-f111-88b4-7ced8d9a9a39</t>
  </si>
  <si>
    <t>9WOY2d0BwMJRTOsxZZEaSEPVr15hFJ639BxevAY2UDFxgnmNKS13R1hOJTaksNktB8EToFzmK1PFfkknXms3lQ==</t>
  </si>
  <si>
    <t>GLD-V1 on 27/03/2026 20:00</t>
  </si>
  <si>
    <t>f97f6bc2-c03f-f111-88b4-00224842824a</t>
  </si>
  <si>
    <t>aiyaCNo2L65uSDg/AkJiDNche7BW6uvn3hqKGqzdBBMG6JZdzo+6KSEJZ3WREXelIWThd6aBr6yDew+c1LqPVg==</t>
  </si>
  <si>
    <t>GLD-V1 on 27/03/2026 21:00</t>
  </si>
  <si>
    <t>2bca8dc6-c03f-f111-bec6-6045bd11e0cb</t>
  </si>
  <si>
    <t>u9NpccWwKvxMQLA28iK6OlOXaajhMXwUySg3qpJLuvVQh5YX2k0KFoEdQa4AHp1teXY0+2FGx4CezJK0srUrkQ==</t>
  </si>
  <si>
    <t>GLD-V1 on 27/03/2026 22:00</t>
  </si>
  <si>
    <t>2dbcbac0-c03f-f111-88b4-00224841c1cf</t>
  </si>
  <si>
    <t>xMwta/4V9ikAtwzgej9PwyUu5gWa+KW3NlbLsroxeHMnylIEoPmd6pooDBDqsTO5gJs8e95REye/qC9BPk2IvA==</t>
  </si>
  <si>
    <t>GLD-V1 on 27/03/2026 23:00</t>
  </si>
  <si>
    <t>e8c98dc6-c03f-f111-bec6-6045bd11e0cb</t>
  </si>
  <si>
    <t>YgSyH8hhzw2iwQrG+Bxg/Sv1Mes6kQ2c9tiD6lMNNLYUd9+8qgNWxaVTAQGoKL0gEphBUeRv6N7txVvCwOLGCA==</t>
  </si>
  <si>
    <t>GLD-V1 on 28/03/2026 00:00</t>
  </si>
  <si>
    <t>c31003c2-c03f-f111-bec6-70a8a54b8086</t>
  </si>
  <si>
    <t>uThH150ULsPUnaSXpugjEljiQlb7XN5qGjKRK+sdJ7hKj4M48pRhqYFSdPCeV/O9Z7HYRDK+HUv4U2y+QidkHg==</t>
  </si>
  <si>
    <t>GLD-V1 on 28/03/2026 01:00</t>
  </si>
  <si>
    <t>83fe8ec8-c03f-f111-88b4-00224842824a</t>
  </si>
  <si>
    <t>m2eMw4zQ0upIpHxFxYepxQrkkAub6ymMEJPYslWTBVDXC/B2k0Oh7dGyBYHW3o6zSUn26RLfOPrtn84hcRFyyg==</t>
  </si>
  <si>
    <t>GLD-V1 on 28/03/2026 02:00</t>
  </si>
  <si>
    <t>1ed60dbd-c03f-f111-88b4-7ced8db798da</t>
  </si>
  <si>
    <t>b5ghii4G1G9HJR1dEMl5hAZgI93IqdzDNnYv0z4I2Hg/LAM4CHYeitcTjqpK7Cmw7Uvg6emifuctlNTu64RFsg==</t>
  </si>
  <si>
    <t>GLD-V1 on 28/03/2026 03:00</t>
  </si>
  <si>
    <t>d86206c3-c03f-f111-88b4-7ced8db798da</t>
  </si>
  <si>
    <t>GmnFfXMKFyBStDJQi5i6Bk09uessBkbc2et0XR5oAgXd5DysaacWAdfaYTb8svKBIa4i7cohP3TCYBTB9JafTg==</t>
  </si>
  <si>
    <t>GLD-V1 on 28/03/2026 04:00</t>
  </si>
  <si>
    <t>c9987cca-c03f-f111-88b4-7ced8d9a9a39</t>
  </si>
  <si>
    <t>CkHfQVvWvWzBFdnHNxfaRlIHwuNMDNWDZjwMdQC7l/8QJ5h+ddgruaUw8p8W/MY0u+rNCUJsK/hCgAg5jngeVQ==</t>
  </si>
  <si>
    <t>GLD-V1 on 28/03/2026 05:00</t>
  </si>
  <si>
    <t>5f1801bc-c03f-f111-bec6-70a8a54b8086</t>
  </si>
  <si>
    <t>sScaNXsf4oGShvrx6eQ4nFYuIpDxkj/pleMhnODPkHpKluvqmFrv+AdB/5f9kZBIABFcd9VVoR6uJVV1jIJnRw==</t>
  </si>
  <si>
    <t>GLD-V1 on 28/03/2026 06:00</t>
  </si>
  <si>
    <t>68c25fc8-c03f-f111-bec6-70a8a54b8086</t>
  </si>
  <si>
    <t>FVMHcwqubSw0Sb/5AU1n263ilx0fHajQITIDKFHe332Z6n4hElhJruEftzph1VvgilWx1d6C4wnUa+chrW/YRA==</t>
  </si>
  <si>
    <t>GLD-V1 on 28/03/2026 07:00</t>
  </si>
  <si>
    <t>c16306c3-c03f-f111-88b4-7ced8db798da</t>
  </si>
  <si>
    <t>Sc0EnESy/WbK7EE1HFws0AEK/t9paG9kJBzt5Y0rOQenoCGaRAa7OcQCeCL/kwfHju6sSk8ThN0WE7HNEzaKww==</t>
  </si>
  <si>
    <t>GLD-V1 on 28/03/2026 08:00</t>
  </si>
  <si>
    <t>dfa68eba-c03f-f111-bec6-6045bd11e0cb</t>
  </si>
  <si>
    <t>lA6zF94KmzhpRVpQUna/wHQSnyDOXK8DQl7VOYHL9NhQLkNYavPWRDckwx9luuuZRwys86Gaqrs9T1/QpXIRiw==</t>
  </si>
  <si>
    <t>GLD-V1 on 28/03/2026 09:00</t>
  </si>
  <si>
    <t>b1fe8ec8-c03f-f111-88b4-00224842824a</t>
  </si>
  <si>
    <t>aXA1nq7/wF+42XzTYP+6GK1u7NUzViIgo+ULpT0CsAzfNDnN4HsR8cvtL/ewbPBVuWigIt71gRSSTGOyhicuSw==</t>
  </si>
  <si>
    <t>GLD-V1 on 28/03/2026 10:00</t>
  </si>
  <si>
    <t>310c87c0-c03f-f111-bec6-6045bd11e0cb</t>
  </si>
  <si>
    <t>/liVTmHqz3OkZ/GT03vEQOrJ1gvYpPkuPG9j2RXxIhXJrpnM/S3GsyV8qWCXSzkPiiBFca4mb3/7tdiQFnMWdA==</t>
  </si>
  <si>
    <t>GLD-V1 on 28/03/2026 11:00</t>
  </si>
  <si>
    <t>ade675c8-c03f-f111-88b4-70a8a54e324d</t>
  </si>
  <si>
    <t>k+TPiH1VVFiU6V7EFDnmeDN6xBJ8rDqBGnL9Yz89iNpi243mw2O3gGn9kLnSRSEj+OlqvfxhhUehfDzY5GCJNg==</t>
  </si>
  <si>
    <t>GLD-V1 on 28/03/2026 12:00</t>
  </si>
  <si>
    <t>c52c5cbc-c03f-f111-88b4-70a8a54e324d</t>
  </si>
  <si>
    <t>Q6C3JQ7NULhRXj8+p6lz2Oku7nIsrtLU2XWJAjDDDKxgejr6/fWIBOkfrFL2uofNpoTZnEP+8rdH0Thqta+xtQ==</t>
  </si>
  <si>
    <t>GLD-V1 on 28/03/2026 13:00</t>
  </si>
  <si>
    <t>6c0c87c0-c03f-f111-bec6-6045bd11e0cb</t>
  </si>
  <si>
    <t>Bemclmn2oTaeRvnPS63fggsmEpUPDVJmWWE75C70Es/g0U1HvEcs3YgSTbNVy7H1Ymv0LvV1GipXaUg4JwXSiw==</t>
  </si>
  <si>
    <t>GLD-V1 on 28/03/2026 14:00</t>
  </si>
  <si>
    <t>07ca8dc6-c03f-f111-bec6-6045bd11e0cb</t>
  </si>
  <si>
    <t>v+oragBw+upvyXnFlE7TrNwOUPMsdG8yPOcRss+3hVTxikjMKNatOvzm2EVGooCpPjZFwW134zLFaPBocHRm0A==</t>
  </si>
  <si>
    <t>GLD-V1 on 28/03/2026 15:00</t>
  </si>
  <si>
    <t>5a0c87c0-c03f-f111-bec6-6045bd11e0cb</t>
  </si>
  <si>
    <t>S2xHCf+Ry4hGHAHdPliCPG38aaV1HK9VCtmSNpcOvjEe95QXzqCRKScMgQF4LvsGGa5lU5c72GnbSLz1af4Cow==</t>
  </si>
  <si>
    <t>GLD-V1 on 28/03/2026 16:00</t>
  </si>
  <si>
    <t>be1b8bbe-c03f-f111-88b4-7ced8d9a9a39</t>
  </si>
  <si>
    <t>Lfcjc1wYT1aPxs0ZryL0DIpDf3qcjTd722DYetqQKdNRIzHfkw/iGbxTqtLNKc1EgGyoSu/AL2wkArLLtKexOA==</t>
  </si>
  <si>
    <t>GLD-V1 on 28/03/2026 17:00</t>
  </si>
  <si>
    <t>d97f6bc2-c03f-f111-88b4-00224842824a</t>
  </si>
  <si>
    <t>oE70WuZwe/tRvJkn+0PlxfrOvtTUjzjguZjBiXm85qO5YMd8Gfs2CfnxMfu9uZpp2iLcKCjgd0PBZfP3J5LBvg==</t>
  </si>
  <si>
    <t>GLD-V1 on 28/03/2026 18:00</t>
  </si>
  <si>
    <t>651801bc-c03f-f111-bec6-70a8a54b8086</t>
  </si>
  <si>
    <t>rJPjzMilym4fWTQCSeGy6zux6OuH5g6gVTHHEis/yQyCQdJXnL+fOuDV60VJp13kqLHt5tNrrhSEVc8VgHiGYw==</t>
  </si>
  <si>
    <t>GLD-V1 on 28/03/2026 19:00</t>
  </si>
  <si>
    <t>e77f6bc2-c03f-f111-88b4-00224842824a</t>
  </si>
  <si>
    <t>rcNwZ1MLLrXRyBxQw6VmLy3/MKeyKLvFhFf7ScJIRTM5gMKDlthn4o1wd1Mvm3CM2fghMKsKsDhWDLpUhUtGhw==</t>
  </si>
  <si>
    <t>GLD-V1 on 28/03/2026 20:00</t>
  </si>
  <si>
    <t>501801bc-c03f-f111-bec6-70a8a54b8086</t>
  </si>
  <si>
    <t>9j7t1avEx/xJcBgALMfv3aRykgDSpXsiVDaBbVT0xLJuuA5BEGsn7g/10jpNJRXBwoysWmjWF1trLC9kFx+Vlw==</t>
  </si>
  <si>
    <t>GLD-V1 on 28/03/2026 21:00</t>
  </si>
  <si>
    <t>69e985c4-c03f-f111-88b4-7ced8d9a9a39</t>
  </si>
  <si>
    <t>Jh85GtIR27kTz397iMGMdZ6Y0nVpjAtFx8Kh0gmYsUrfgsS9vbDTD2qdOhXtpUKhSkrd4xH2DMMuudsIhVU3gw==</t>
  </si>
  <si>
    <t>GLD-V1 on 28/03/2026 22:00</t>
  </si>
  <si>
    <t>739b88cc-c03f-f111-bec6-6045bd11e0cb</t>
  </si>
  <si>
    <t>xKnHHyBD0H7f4/bUbnJjR98j1z9xbdGHOa93YLt1f6lCF4oelElhRHECGSHnKmwfJHP0nHC+CI7FTqCUysYISw==</t>
  </si>
  <si>
    <t>GLD-V1 on 28/03/2026 23:00</t>
  </si>
  <si>
    <t>dde885c4-c03f-f111-88b4-7ced8d9a9a39</t>
  </si>
  <si>
    <t>7DodrqNPy3cmaofJVw/v3Wt3o5WaWxKyW9Rv3pWyepoIdLRUdDIzby0Xp6l7pMvW3MESnjtX6cyHCFNIsfmkLA==</t>
  </si>
  <si>
    <t>GLD-V1 on 29/03/2026 00:00</t>
  </si>
  <si>
    <t>1fd66cc2-c03f-f111-88b4-70a8a54e324d</t>
  </si>
  <si>
    <t>t1NLb1RnsRg+jbFRlFPnHIz9saZL/RhbK2P3xWf12LxRb83XM0C4Cin7tZZ7B2KORMMFPUjo23tJXHMdOGklwQ==</t>
  </si>
  <si>
    <t>GLD-V1 on 29/03/2026 01:00</t>
  </si>
  <si>
    <t>7d9b88cc-c03f-f111-bec6-6045bd11e0cb</t>
  </si>
  <si>
    <t>Qjb+23lZCZVhP2faClitoCKndfu/F4a/blfAc5LesSX1XeJvYzserg0q4t2I4cf+pGYbdcVHQ203TMxGpacqKQ==</t>
  </si>
  <si>
    <t>GLD-V1 on 29/03/2026 02:00</t>
  </si>
  <si>
    <t>57d5b5c6-c03f-f111-88b4-00224841c1cf</t>
  </si>
  <si>
    <t>MawwnZC+pKkLtFQ1J9qtflbkt5HyO1N/McexrY39Ep4Y8lfYksQR4+yIOp5EO84dw0B3FYLdN6Lt6DuNCDg0sg==</t>
  </si>
  <si>
    <t>GLD-V1 on 29/03/2026 03:00</t>
  </si>
  <si>
    <t>bc1b8bbe-c03f-f111-88b4-7ced8d9a9a39</t>
  </si>
  <si>
    <t>xNl59T7dZgmhRtbGcizFhMwl2PuaHTdLUJ9Q+NlkobmYIEECYR7dvJ9qoXfMDNBcMbS7YcLHtSQx9YyieGYxiQ==</t>
  </si>
  <si>
    <t>GLD-V1 on 29/03/2026 04:00</t>
  </si>
  <si>
    <t>eb987cca-c03f-f111-88b4-7ced8d9a9a39</t>
  </si>
  <si>
    <t>FEmVmOs59x12WyWw7fNeSlqVJNupSSc3QGLgYNZaNQTGLlmvdSvgdKKGcZDyeobZJ6iFD69q1SRrcG97ZcwYcw==</t>
  </si>
  <si>
    <t>GLD-V1 on 29/03/2026 05:00</t>
  </si>
  <si>
    <t>2f1103c2-c03f-f111-bec6-70a8a54b8086</t>
  </si>
  <si>
    <t>tCLHlKvbvEBG9Ckbs6KwGvnPaaqVtqrnZ4Kg+MRJtO6DYR2NZZlcWYMPeQn2vQIHiyhI8nm56KK29rZhBx4W4w==</t>
  </si>
  <si>
    <t>GLD-V1 on 29/03/2026 06:00</t>
  </si>
  <si>
    <t>dbd5b5c6-c03f-f111-88b4-00224841c1cf</t>
  </si>
  <si>
    <t>9Pc/N5rhvnGW3xEyfG1JUy0/hfbbJZdUAi0QP6ckdWqPH6UIJc8SFHylwDOLI/nPhXJQt+mk6EjhDr1v6d/8BQ==</t>
  </si>
  <si>
    <t>GLD-V1 on 29/03/2026 07:00</t>
  </si>
  <si>
    <t>d8d60dbd-c03f-f111-88b4-7ced8db798da</t>
  </si>
  <si>
    <t>RgKz+nMCCO4s4Haef4jaBdt//Q2txDB1GxpokNPKIcn3fCwhMEUe2NsOJe3OOVkP3S5AhD/2y5BR1QIVKS3pYQ==</t>
  </si>
  <si>
    <t>GLD-V1 on 29/03/2026 08:00</t>
  </si>
  <si>
    <t>981003c2-c03f-f111-bec6-70a8a54b8086</t>
  </si>
  <si>
    <t>SSHV1LgaHwZqVptZqkJB9XQMjE6WMj9nfBzcLszyitqRCawd4lLi+Kzq9VRSGpvtaFAuXNmeeNz+NRZPDfUsMg==</t>
  </si>
  <si>
    <t>GLD-V1 on 29/03/2026 09:00</t>
  </si>
  <si>
    <t>c1c25fc8-c03f-f111-bec6-70a8a54b8086</t>
  </si>
  <si>
    <t>nP/cxs4wYto07oAC3QTOB97rpedUlWjNXL/No2BhxcLeiroPVTCqhKMQFCZSHfNMctSEk/tkLLHwsOEasJBkNA==</t>
  </si>
  <si>
    <t>GLD-V1 on 29/03/2026 10:00</t>
  </si>
  <si>
    <t>9a2c5cbc-c03f-f111-88b4-70a8a54e324d</t>
  </si>
  <si>
    <t>vzVEr1I8JwFEHhyn71zZjX8C9zkGQxJ7UiXcBR2l2zPPyFojxRohYCbtTK0OK1lb5W/9dNAjvFZSZROadcXNVw==</t>
  </si>
  <si>
    <t>GLD-V1 on 29/03/2026 11:00</t>
  </si>
  <si>
    <t>48bbbac0-c03f-f111-88b4-00224841c1cf</t>
  </si>
  <si>
    <t>dk6EDj4ZCDBUk1fRYcAUJe/sU41uxneneN54d9IUbvZsvlnjVkgeE6yZGuxptOW8RNnO6LZP61xsYr26ao2cgg==</t>
  </si>
  <si>
    <t>GLD-V1 on 29/03/2026 12:00</t>
  </si>
  <si>
    <t>2bc25fc8-c03f-f111-bec6-70a8a54b8086</t>
  </si>
  <si>
    <t>xR2Y4ZKB2y9KqG+sy2pUEK6/k5WVxqtSbNhPgL9bFrb5SHtAGSwpS5NzZzBH8cpEqthKbKu3YZIZYIqUx9MNaQ==</t>
  </si>
  <si>
    <t>GLD-V1 on 29/03/2026 13:00</t>
  </si>
  <si>
    <t>1ad66cc2-c03f-f111-88b4-70a8a54e324d</t>
  </si>
  <si>
    <t>l9fgziTcT/SF9qemW8t3b6rtFZUtDOgNAfNEAgwP51/NcF+VXZHjsr+6vFhATZ5CIAl0oSiGZJXFE761AhWAsQ==</t>
  </si>
  <si>
    <t>GLD-V1 on 29/03/2026 14:00</t>
  </si>
  <si>
    <t>51987cca-c03f-f111-88b4-7ced8d9a9a39</t>
  </si>
  <si>
    <t>N3gTt8E03hLoOme8Z6E8xOBXPzb2IwvQAtf7TxVP1VVLtDUm/n91e4y0FhcnifnsK4h32+0WO1tSUa5J3sg2LA==</t>
  </si>
  <si>
    <t>GLD-V1 on 29/03/2026 15:00</t>
  </si>
  <si>
    <t>6a0c87c0-c03f-f111-bec6-6045bd11e0cb</t>
  </si>
  <si>
    <t>DiWW49tJKBiZc7TZcBd1m6B8786kMwFPUQHaW1qf33AxwEmstsUpWatchzttCDNq3z5PDGsGRpPhighXmaB4gw==</t>
  </si>
  <si>
    <t>GLD-V1 on 29/03/2026 16:00</t>
  </si>
  <si>
    <t>511801bc-c03f-f111-bec6-70a8a54b8086</t>
  </si>
  <si>
    <t>jD8hH4g1cAQO+zBHIDfT+ccM+Jf36T1Lma72UX8eoI4qnaR/lhwXsJGJnJv0T6abEyQMCZfldWhXcKsmh2P7Tg==</t>
  </si>
  <si>
    <t>GLD-V1 on 29/03/2026 17:00</t>
  </si>
  <si>
    <t>225708c9-c03f-f111-88b4-7ced8db798da</t>
  </si>
  <si>
    <t>od43GxL3wBqIZgpQE8cLHjkU+GC6BY+zG/U0qB41aFdELM5UkEkkarT48H0Hxf/2gKb5K0Wf27f69zJv4UgAeA==</t>
  </si>
  <si>
    <t>GLD-V1 on 29/03/2026 18:00</t>
  </si>
  <si>
    <t>191103c2-c03f-f111-bec6-70a8a54b8086</t>
  </si>
  <si>
    <t>wQOECHKYsU977WbFbx2c+Ze9st7PnpUzabi7jAtfcHJmReympmKZbz/vv/B9/7/BOJEs6HVQyboJnQFItzImNQ==</t>
  </si>
  <si>
    <t>GLD-V1 on 29/03/2026 19:00</t>
  </si>
  <si>
    <t>d26206c3-c03f-f111-88b4-7ced8db798da</t>
  </si>
  <si>
    <t>B8Z8v2/pxPsvRHqgEuR8jzJJ+4gS1JzmnOnDQ37J2J2z41aD+DDTsjnLUre2WSuKsL8eduDB0h9dxOC9hYQOwA==</t>
  </si>
  <si>
    <t>GLD-V1 on 29/03/2026 20:00</t>
  </si>
  <si>
    <t>ac1b8bbe-c03f-f111-88b4-7ced8d9a9a39</t>
  </si>
  <si>
    <t>0zkT+pAZi12cfNV6ciM6NoS5Tk5+uTAixEOvDrSxVMeyNwUTVQ8Rnkn0g8zUmf8iZLRFDCHUoQs+G368S4xyXw==</t>
  </si>
  <si>
    <t>GLD-V1 on 29/03/2026 21:00</t>
  </si>
  <si>
    <t>b61003c2-c03f-f111-bec6-70a8a54b8086</t>
  </si>
  <si>
    <t>ymtLbU/6L/9P9Bt9n5mdCp1OwcQCQJIjnY3uQSMnqiWnXRP+jwECA6K1pStqk1+H7d1kYAT9FaFGLw+JKc7vxw==</t>
  </si>
  <si>
    <t>GLD-V1 on 29/03/2026 22:00</t>
  </si>
  <si>
    <t>290c87c0-c03f-f111-bec6-6045bd11e0cb</t>
  </si>
  <si>
    <t>QKL3LYmQaUNdAuWw3G5zxn5mbPK19j2/TGLiFtAoMA3L6qoIkyMUEOS6ruYhY8ENLxLp5jW/NVqRODEpacVPEg==</t>
  </si>
  <si>
    <t>GLD-V1 on 29/03/2026 23:00</t>
  </si>
  <si>
    <t>605708c9-c03f-f111-88b4-7ced8db798da</t>
  </si>
  <si>
    <t>jh4R7sqkOlz+IHEtRRlOdyuGCbSW/sP3/2RuufhNRY6NAfi/G6xFmnJSjAR/SHaRMZoDGhfIJOAokWM7dZLzEw==</t>
  </si>
  <si>
    <t>GLD-V1 on 30/03/2026 00:00</t>
  </si>
  <si>
    <t>3dd5b5c6-c03f-f111-88b4-00224841c1cf</t>
  </si>
  <si>
    <t>xIelaSxHKv8sOBoxOQak4Mnpx+H7kRMlNydcFe0/EtK9M8p0egW/JVJNmZar4VOgQQGVrCR20D2ELp2l51Oqaw==</t>
  </si>
  <si>
    <t>GLD-V1 on 30/03/2026 01:00</t>
  </si>
  <si>
    <t>d8987cca-c03f-f111-88b4-7ced8d9a9a39</t>
  </si>
  <si>
    <t>xAiMLRRIOcG0uGVjVRaSw5tBFWgulC81AOxW0tkJXcdhm+8R/zlz3pbdjBHFOhxP03O5Q6iypurTYs+fn28hnw==</t>
  </si>
  <si>
    <t>GLD-V1 on 30/03/2026 02:00</t>
  </si>
  <si>
    <t>07d66cc2-c03f-f111-88b4-70a8a54e324d</t>
  </si>
  <si>
    <t>HubVDw/KCAawpenlYvRkZ7aQ6mjjofb+SWWdPevYcc6peCPEGkUs3biGsYzYqzRW5tQSr9TbToTcA7vAT2iNFA==</t>
  </si>
  <si>
    <t>GLD-V1 on 30/03/2026 03:00</t>
  </si>
  <si>
    <t>d9d5b5c6-c03f-f111-88b4-00224841c1cf</t>
  </si>
  <si>
    <t>3yth9nDYOjbi3AXyrNPXHL/2uNU7H6WDizvmKosV2hB2/X7k7uS+tBt3JMzj8GwGD8grQOVbJEVZC+kWd3QqXw==</t>
  </si>
  <si>
    <t>GLD-V1 on 30/03/2026 04:00</t>
  </si>
  <si>
    <t>0bd66cc2-c03f-f111-88b4-70a8a54e324d</t>
  </si>
  <si>
    <t>pk78LeH8Age+PVufQKl9fqAj+13ef9mtD2BdRTYkjA7Jv4Ze3xVmIlVGI/9oB1Ydyi7dqMKAT6vtMdI2wO7Vow==</t>
  </si>
  <si>
    <t>GLD-V1 on 30/03/2026 05:00</t>
  </si>
  <si>
    <t>f7e675c8-c03f-f111-88b4-70a8a54e324d</t>
  </si>
  <si>
    <t>Xivd9FSmaF9suTurIEkwM+nJ9tGXHvJsOzWXDLP/Icc6+jNZeFcm0yvwmuTm7NkHbIZuKOtiI0R0t4R7Lhuu8g==</t>
  </si>
  <si>
    <t>GLD-V1 on 30/03/2026 06:00</t>
  </si>
  <si>
    <t>dc1003c2-c03f-f111-bec6-70a8a54b8086</t>
  </si>
  <si>
    <t>lIch7RqiM64k6RJJ4fQnXEgBqHYVV+J+iRJheI76DVj13g2DwWPrE+MbZ+hkzPiWJNeuM42NhjasW2sUeXv4Zg==</t>
  </si>
  <si>
    <t>GLD-V1 on 30/03/2026 07:00</t>
  </si>
  <si>
    <t>797f6bc2-c03f-f111-88b4-00224842824a</t>
  </si>
  <si>
    <t>41D/2mW732kX5D7PNAaaW6ad7dn+iL9jwzCl50ZnQrL2ae9jhVhmzdsBZ3nQfOoEJro6DlYcS1Mxm9a3qD67TA==</t>
  </si>
  <si>
    <t>GLD-V1 on 30/03/2026 08:00</t>
  </si>
  <si>
    <t>a0fe8ec8-c03f-f111-88b4-00224842824a</t>
  </si>
  <si>
    <t>3TfK83ZifRFsKp+fXAZRCpZLGa7S/HQvtioj6aPuyWJQWpUlfIZiQOruR0XojQVNeD9/LZnYNFelWDbcF3X2FQ==</t>
  </si>
  <si>
    <t>GLD-V1 on 30/03/2026 09:00</t>
  </si>
  <si>
    <t>6cbbbac0-c03f-f111-88b4-00224841c1cf</t>
  </si>
  <si>
    <t>9ueDIgeUDI3dZHRpxCf+oG+9CncS8c1nAV60u37cy95kmpOY3RnsfQy+NkwAv8sJYnanH2avid2QHtmPNqhE2w==</t>
  </si>
  <si>
    <t>GLD-V1 on 30/03/2026 10:00</t>
  </si>
  <si>
    <t>12ca8dc6-c03f-f111-bec6-6045bd11e0cb</t>
  </si>
  <si>
    <t>SvWim3kj0coVPaXutULlGRB9YX6btyFoCkwnNrlfrrMvAGT47Saz0eNfhCU64I3OyoSpnX8tAnZCvWPxI0XegA==</t>
  </si>
  <si>
    <t>GLD-V1 on 30/03/2026 11:00</t>
  </si>
  <si>
    <t>635708c9-c03f-f111-88b4-7ced8db798da</t>
  </si>
  <si>
    <t>PJhrCTOJHO5BdFTUebVW4QPv3REAb/93ErhtHSTb9GXehqSE8OqenW4V10y4gDVXFtB8CPyrFmAWVGF/kSMEKQ==</t>
  </si>
  <si>
    <t>GLD-V1 on 30/03/2026 12:00</t>
  </si>
  <si>
    <t>e0987cca-c03f-f111-88b4-7ced8d9a9a39</t>
  </si>
  <si>
    <t>Xi7y1VUm7GPF6Va99KnYrwj9iSLH4k5jMyzsFLmtg8zTUo4Up4Mt7JVj3jVUEQ4zabouU6XGOhTMM1DkZT24vQ==</t>
  </si>
  <si>
    <t>GLD-V1 on 30/03/2026 13:00</t>
  </si>
  <si>
    <t>fd1b8bbe-c03f-f111-88b4-7ced8d9a9a39</t>
  </si>
  <si>
    <t>X9h1LbBUyHen8N7NWyXIyl51Biju6lEjIJFeIcdJX9BnVFNtIGWR/uU26uSwUGmwNNXRkCr5CbKCla3ifWkVHw==</t>
  </si>
  <si>
    <t>GLD-V1 on 30/03/2026 14:00</t>
  </si>
  <si>
    <t>41e985c4-c03f-f111-88b4-7ced8d9a9a39</t>
  </si>
  <si>
    <t>sME19w1gGRliajpiCODVXPHRRMW5CpbMQxBrDgQWhC7SnKffoh26JkbTAgMjTEm+aq9htKmZud3o7LVTSM26oA==</t>
  </si>
  <si>
    <t>GLD-V1 on 30/03/2026 15:00</t>
  </si>
  <si>
    <t>fa1b8bbe-c03f-f111-88b4-7ced8d9a9a39</t>
  </si>
  <si>
    <t>WNjKDytwQhU/7ocyibuKedNKpCFK0BRPg6YdQFHgcogvnLoxuYKcmS2NZ/RrS/vwDsG7mp9DrH48NCjtsVt6ow==</t>
  </si>
  <si>
    <t>GLD-V1 on 30/03/2026 16:00</t>
  </si>
  <si>
    <t>415708c9-c03f-f111-88b4-7ced8db798da</t>
  </si>
  <si>
    <t>eDljPF6SNyNH0O2pwNfJ2MZgWU4yZs/jx1xODd33eZDnLxzAWt+pmAqTMaWgBtLtZQZ/CNw7p+eWgabC69/EBQ==</t>
  </si>
  <si>
    <t>GLD-V1 on 30/03/2026 17:00</t>
  </si>
  <si>
    <t>33bcbac0-c03f-f111-88b4-00224841c1cf</t>
  </si>
  <si>
    <t>8yaA87OJXDmJ0GvUSYTvj1tUhj/uBq5zgiYO32plGN3FZInQwmauIq8Igzu6+NwBqt6kk02l0e239EvyY7FrFA==</t>
  </si>
  <si>
    <t>GLD-V1 on 30/03/2026 18:00</t>
  </si>
  <si>
    <t>4ae985c4-c03f-f111-88b4-7ced8d9a9a39</t>
  </si>
  <si>
    <t>jUIuKYq5TThkQHi3KKS9RmQGC/LI1rNO8b9Vgs6b5yh9IzZdYxE8fljKOTc60L7S7ta/pOq6sD1mVFQid9+zSQ==</t>
  </si>
  <si>
    <t>GLD-V1 on 30/03/2026 19:00</t>
  </si>
  <si>
    <t>7a1c8bbe-c03f-f111-88b4-7ced8d9a9a39</t>
  </si>
  <si>
    <t>KABTz9MGixteMyddqQCG/bwAEWfinvS7VhDDik0Go99DAk6hAHDFqTquKkyDvbApxe+aUsdixyTuuuxht9BtkQ==</t>
  </si>
  <si>
    <t>GLD-V1 on 30/03/2026 20:00</t>
  </si>
  <si>
    <t>640c87c0-c03f-f111-bec6-6045bd11e0cb</t>
  </si>
  <si>
    <t>4TNgsxPyh2hV02px8etO7U33R4qzoKf6M+agEj+I3gnbETZ0Sa35Z6mww8qqYYFQup5wk4rZ1ezgvFIYGqAIrg==</t>
  </si>
  <si>
    <t>GLD-V1 on 30/03/2026 21:00</t>
  </si>
  <si>
    <t>57d60dbd-c03f-f111-88b4-7ced8db798da</t>
  </si>
  <si>
    <t>Jr+OCLIC3aqOTqSJBsLgFEAfz/UIe8WIMvy1m5tA1tl/OBZYxc65O0HZoSkcidOEpX89F3f/d+MJe976wlRsxA==</t>
  </si>
  <si>
    <t>GLD-V1 on 30/03/2026 22:00</t>
  </si>
  <si>
    <t>251103c2-c03f-f111-bec6-70a8a54b8086</t>
  </si>
  <si>
    <t>mgRHWehtzS1C8wYOkPVxKMI0uegB0i1ieW0dt3cEkFfr1rbO5xqH8zXih5+Z5r4zmytP48/MEH/6pMWENqWyFQ==</t>
  </si>
  <si>
    <t>GLD-V1 on 30/03/2026 23:00</t>
  </si>
  <si>
    <t>0fd70dbd-c03f-f111-88b4-7ced8db798da</t>
  </si>
  <si>
    <t>JYamDHxz1oHXxSs2FWmjY+ZxJGQmB5hmHSy+oeRaHe0Pqz3/mZVlFqb+yiuvzQ9ggArXJJf6VbZe8nFgtXDY7Q==</t>
  </si>
  <si>
    <t>GLD-V1 on 31/03/2026 00:00</t>
  </si>
  <si>
    <t>7ae675c8-c03f-f111-88b4-70a8a54e324d</t>
  </si>
  <si>
    <t>ywyxVjEJ77oVXwdYU7EWT3vUrXPoIvkN7ITxINCjHoWCDjEfq5hCoxPiPXgiu+cbVOi3WCqlBLr27MbokAGLuw==</t>
  </si>
  <si>
    <t>GLD-V1 on 31/03/2026 01:00</t>
  </si>
  <si>
    <t>a9e675c8-c03f-f111-88b4-70a8a54e324d</t>
  </si>
  <si>
    <t>4nkJaRwkVoyf0i80ic330t4yD3nVQvlAGAE7T7lU6ZorWWe+SX75TccvYpFPIhaKmiQu67EU58w1tAA75cIZTg==</t>
  </si>
  <si>
    <t>GLD-V1 on 31/03/2026 02:00</t>
  </si>
  <si>
    <t>ead60dbd-c03f-f111-88b4-7ced8db798da</t>
  </si>
  <si>
    <t>BFkrmioSslLyfQlki+gB2/d2uPpipmfZd6Ml0Y78Ub2mc+PjmakI72t77+8zZK8w38wQEvmxLiwgwfFNgaqCpQ==</t>
  </si>
  <si>
    <t>GLD-V1 on 31/03/2026 03:00</t>
  </si>
  <si>
    <t>76d5b5c6-c03f-f111-88b4-00224841c1cf</t>
  </si>
  <si>
    <t>PcIi4i2/djMjjXhAvFKQXJia4qKl5Lf+rQzIxbj9fG3COYlBNKAmSlF8NfYW4F0jl3dMhgXkxbbC+fZxxakNxA==</t>
  </si>
  <si>
    <t>GLD-V1 on 31/03/2026 04:00</t>
  </si>
  <si>
    <t>ede675c8-c03f-f111-88b4-70a8a54e324d</t>
  </si>
  <si>
    <t>Tr2GCOaoifprfl8ihs+X59KxveNLXX3M4M7sxgo3R8XsAY9pFoG8Q/lghMeQHTBK4T4ynQ8D0sB0DOhqGqzgZQ==</t>
  </si>
  <si>
    <t>GLD-V1 on 31/03/2026 05:00</t>
  </si>
  <si>
    <t>a2fe8ec8-c03f-f111-88b4-00224842824a</t>
  </si>
  <si>
    <t>MxMVZNDYTLiF1xWjKp3+yDTCQnQzbgCq+UDg2cb0Jb14Eh+5tMgdh0ani8HCmZAIUr/UtyJibVI59LRJbUP08w==</t>
  </si>
  <si>
    <t>GLD-V1 on 31/03/2026 06:00</t>
  </si>
  <si>
    <t>315708c9-c03f-f111-88b4-7ced8db798da</t>
  </si>
  <si>
    <t>Y3XItjlefPuMxt3LK4BMXSUPr7YmY+C3nsvAmLvIKfIe7qxxNlAJgBkPEqOIJOmPMBK3RQNfE0e10S9yQed+9g==</t>
  </si>
  <si>
    <t>GLD-V1 on 31/03/2026 07:00</t>
  </si>
  <si>
    <t>d61b8bbe-c03f-f111-88b4-7ced8d9a9a39</t>
  </si>
  <si>
    <t>iCKvVCYbBZY4aWufNSNO9/awgMGbMGPwri72ir84QRfi5R6v1jTtgpXKLWPz5Xb1qjGVYDyVZLl9dQWLDzHxvQ==</t>
  </si>
  <si>
    <t>GLD-V1 on 31/03/2026 08:00</t>
  </si>
  <si>
    <t>2dd66cc2-c03f-f111-88b4-70a8a54e324d</t>
  </si>
  <si>
    <t>YV8IxQXG+WG0jS4zYZmndy9OEHQCJ7wib1EBEN1erMKKfiYuyPQ7jXgAxADZFh7zkq6uzNsTjVIuSheCy9CGYA==</t>
  </si>
  <si>
    <t>GLD-V1 on 31/03/2026 09:00</t>
  </si>
  <si>
    <t>610cc2ba-c03f-f111-88b4-00224841c1cf</t>
  </si>
  <si>
    <t>jNoNx4xXez15/2rNTJeX4m2nlMmaEKup+dxpZu8tCz2j487GzsS6oZGB/0Uoon0WbDPvJ6Af2Ir890n55S6t/w==</t>
  </si>
  <si>
    <t>GLD-V1 on 31/03/2026 10:00</t>
  </si>
  <si>
    <t>2ee775c8-c03f-f111-88b4-70a8a54e324d</t>
  </si>
  <si>
    <t>By8yVSWp9klP4hcZJHZwFEGGbGTwvgnssZUX0vdEfeQ959lsJnpAU20CZB982uWhDphcYhmKjtfdWHR5nm2/Tw==</t>
  </si>
  <si>
    <t>GLD-V1 on 31/03/2026 11:00</t>
  </si>
  <si>
    <t>25ca8dc6-c03f-f111-bec6-6045bd11e0cb</t>
  </si>
  <si>
    <t>/6bSlBbhn9GbmTWBNS/uWnPDOZEInbyEZF2Wmso9HfSfT9rsTdU3MbvMk8CqiyQRVrbJZGHwFicUTHrHwODowA==</t>
  </si>
  <si>
    <t>GLD-V1 on 31/03/2026 12:00</t>
  </si>
  <si>
    <t>bc5608c9-c03f-f111-88b4-7ced8db798da</t>
  </si>
  <si>
    <t>cSTK8zC3qZDzqXioiF+O/O/yeXeYKpkuYuWmUlhJ57saBU3kfm/h3pv+qeQvLkWBP8kj1baRKScZWKqvyg1MNg==</t>
  </si>
  <si>
    <t>GLD-V1 on 31/03/2026 13:00</t>
  </si>
  <si>
    <t>d5fe8ec8-c03f-f111-88b4-00224842824a</t>
  </si>
  <si>
    <t>kFxIufgucxDwOe9cSmDgF1gCyesp+arHj/mlXTTEfBWw78i9e6sZd827L1Qprg6aWWnB60HBBIkkvdV8WMfA2w==</t>
  </si>
  <si>
    <t>GLD-V1 on 31/03/2026 14:00</t>
  </si>
  <si>
    <t>c45608c9-c03f-f111-88b4-7ced8db798da</t>
  </si>
  <si>
    <t>BjV+WfJd1uTbs7lGkuXi7BE+Uf/hbliMhSbDw7zT85ofNZl5JIxkvimrn8U7vnDoZFrdtTSR1BfeXf3JafTzMA==</t>
  </si>
  <si>
    <t>GLD-V1 on 31/03/2026 15:00</t>
  </si>
  <si>
    <t>e5c98dc6-c03f-f111-bec6-6045bd11e0cb</t>
  </si>
  <si>
    <t>vQF3+z2Ok6mqazyQRTFR64Km/+H5QX9hhpRZu0dgx3XPhELPTWpb+Gzjm/VGEIj1lYpdIWLsoyKyPoTsUggxHA==</t>
  </si>
  <si>
    <t>GLD-V1 on 31/03/2026 16:00</t>
  </si>
  <si>
    <t>987f6bc2-c03f-f111-88b4-00224842824a</t>
  </si>
  <si>
    <t>IVQLvE8D8UlyRr1+/L9IEHjOOMjhxO6sUUSAoLVf5R5BSwkXED8YTqa8pWP7O2HycoXGcNif8R6sa1dPSru4gA==</t>
  </si>
  <si>
    <t>GLD-V1 on 31/03/2026 17:00</t>
  </si>
  <si>
    <t>500c87c0-c03f-f111-bec6-6045bd11e0cb</t>
  </si>
  <si>
    <t>Yguv4hQud3PNCMrRfbtsinE0UN3fNpZWPNlwunkLmItgjj8zc0fgC0j7gappncE12efK9WXdX6HdzhY2uM+m7w==</t>
  </si>
  <si>
    <t>GLD-V1 on 31/03/2026 18:00</t>
  </si>
  <si>
    <t>28bcbac0-c03f-f111-88b4-00224841c1cf</t>
  </si>
  <si>
    <t>s0XzNlgSsfZ8NSaJDGxS+mZPvHxBhO7Vs4ODOO9LHLTB2V7knjwAVrBIbkE5G4CEF90GukmFW9zBjmYTKrXWDw==</t>
  </si>
  <si>
    <t>GLD-V1 on 31/03/2026 19:00</t>
  </si>
  <si>
    <t>e1c98dc6-c03f-f111-bec6-6045bd11e0cb</t>
  </si>
  <si>
    <t>oOxIYw13kgAT9/YKo5iuGsh6/f8Y2ijaEwXHAm3eeYEFiGgUQy2Rj1y62m1B8r7sRi0dGyG3mEYnMiDBgJedmg==</t>
  </si>
  <si>
    <t>GLD-V1 on 31/03/2026 20:00</t>
  </si>
  <si>
    <t>81fe8ec8-c03f-f111-88b4-00224842824a</t>
  </si>
  <si>
    <t>GBQrqGtIM4fyDkpPOA8VVEj4vQP80IB93YvUKsefvE5LqSCfui9+Ir/Tqx/9iP184gefa3DFAM8+ndkA0cD+ww==</t>
  </si>
  <si>
    <t>GLD-V1 on 31/03/2026 21:00</t>
  </si>
  <si>
    <t>60d66cc2-c03f-f111-88b4-70a8a54e324d</t>
  </si>
  <si>
    <t>1kDwiQQ8gqBmd0MTevZffEvP1dlEXOeHyTmfGMe5YuCO255BKZsTtwIqT7iZm8HHk8BfI+Bx3oo2+6mJI+GMFA==</t>
  </si>
  <si>
    <t>GLD-V1 on 31/03/2026 22:00</t>
  </si>
  <si>
    <t>ede885c4-c03f-f111-88b4-7ced8d9a9a39</t>
  </si>
  <si>
    <t>mGqc4ms/rsLTW/ipYmOhOYSenXRghIyHZVkBPK9TavH4Xj22/eu9caah8RZ/WsSB4ewHEjWaW4tKHG+Oe9GLdA==</t>
  </si>
  <si>
    <t>GLD-V1 on 31/03/2026 23:00</t>
  </si>
  <si>
    <t>f39235d4-c03f-f111-bec6-6045bd11e0cb</t>
  </si>
  <si>
    <t>f1nEEQltwsH0XrtThw6G2JYg4X3Qa5vnm4JQFv6O6BkQdPpBygH42lZzO7IewFtwQoIbW2pivVMOBVhBgZTgRw==</t>
  </si>
  <si>
    <t>MB-V1 on 01/03/2026 00:00</t>
  </si>
  <si>
    <t>MB-V1 - AECOM - NWBC - Mar 2026</t>
  </si>
  <si>
    <t>1fd5b4d8-c03f-f111-88b4-00224841c1cf</t>
  </si>
  <si>
    <t>CWf/uQt/PrtPadWO1mpr0Nnuh6SU0yCgjKB+ANs3CZt+6YpyTi2Ekiw+bOq60n+WaM41WmGtYrjwbRS56s0J5A==</t>
  </si>
  <si>
    <t>MB-V1 on 01/03/2026 01:00</t>
  </si>
  <si>
    <t>7e90f9e1-c03f-f111-88b4-70a8a54e324d</t>
  </si>
  <si>
    <t>hK7NJsDuwMSjmDGancL4+b9qeiAhR+Hbl/O3is/+I7rYnVGItd3c7wWAaieexD4XoLYybxhb/2zazWbrNXzScA==</t>
  </si>
  <si>
    <t>MB-V1 on 01/03/2026 02:00</t>
  </si>
  <si>
    <t>13f574d6-c03f-f111-88b4-7ced8d9a9a39</t>
  </si>
  <si>
    <t>y51RvL8kLCEsdvrbiL18A+2Wa3Hr5n+I7WA/xYFmVniwrtPxaGVs8IUhnNF1rUXDuiaZRsWiI43m+pTHsg2mQg==</t>
  </si>
  <si>
    <t>MB-V1 on 01/03/2026 03:00</t>
  </si>
  <si>
    <t>36d226e6-c03f-f111-bec6-6045bd11e0cb</t>
  </si>
  <si>
    <t>/BJAdZ6OhMr/qWZMOCw345+bKabUoXj4Jx/onVdLR+Z/infqOqppCOA70TANHj2ApXFYG9B+veT3O8E8N0inMg==</t>
  </si>
  <si>
    <t>MB-V1 on 01/03/2026 04:00</t>
  </si>
  <si>
    <t>a7fcfbd4-c03f-f111-88b4-00224842824a</t>
  </si>
  <si>
    <t>OaZdAVP5IP+Jv+rvTH8nuho9zLQxzt+7YioDRLUFQy3OjYkQ3kZOJWfjeqMTbdU8KzQbvJHizhUGJA7j7cjePQ==</t>
  </si>
  <si>
    <t>MB-V1 on 01/03/2026 05:00</t>
  </si>
  <si>
    <t>009ef4e6-c03f-f111-88b4-7ced8db798da</t>
  </si>
  <si>
    <t>JU/PScFH6SPS476QioR5nIM8LA37N5DXeCV2g5DKut7vGg92K57KJ3HWOlsW0KujANRWokaauM4ccsiPBSq89Q==</t>
  </si>
  <si>
    <t>MB-V1 on 01/03/2026 06:00</t>
  </si>
  <si>
    <t>e8f574d6-c03f-f111-88b4-7ced8d9a9a39</t>
  </si>
  <si>
    <t>sBX8DzeHrtLqazde+uTSFM5tOoOpvy1wS0ap8gcHXoNBHoHxrf0q8tenhe3Ib3dFylR8bjyxR/mwBSrf0rmnaw==</t>
  </si>
  <si>
    <t>MB-V1 on 01/03/2026 07:00</t>
  </si>
  <si>
    <t>c8d226e6-c03f-f111-bec6-6045bd11e0cb</t>
  </si>
  <si>
    <t>hkZaYHFqBY7xKRQUtf7AfDbDZYNkfZRNJXshMsT54ZVM6D7+jpDqEjAki0UGDieVmBcr/n0hUUZxUfZPz1DitA==</t>
  </si>
  <si>
    <t>MB-V1 on 01/03/2026 08:00</t>
  </si>
  <si>
    <t>63a085d4-c03f-f111-bec6-70a8a54b8086</t>
  </si>
  <si>
    <t>KHg+dLt9dZKH4GDyP2FfwS+j0DsO2PDMAnXWaD+2/rDn9uzvk0XzvAMuBkB+8queDR+s8F4Yk9arzUELoUrT5g==</t>
  </si>
  <si>
    <t>MB-V1 on 01/03/2026 09:00</t>
  </si>
  <si>
    <t>78b7b6e4-c03f-f111-88b4-00224841c1cf</t>
  </si>
  <si>
    <t>a6TZrKMgP4pdV4fpiUS5vqMEJnfu6ALD2foP+2VUULwQbYHD6mX2x2QRR+xeBmIojmuCbmqgHENk2d4p6ErHfg==</t>
  </si>
  <si>
    <t>MB-V1 on 01/03/2026 10:00</t>
  </si>
  <si>
    <t>6811fcd4-c03f-f111-88b4-7ced8db798da</t>
  </si>
  <si>
    <t>6qyyngagCMPstAqVeWbnsnRimgLZBtkHiT2ENOmk09VVbZ3eTLtD2oXaMqHHfL6YYDGxn5FcuBh/5ugwu2kKrQ==</t>
  </si>
  <si>
    <t>MB-V1 on 01/03/2026 11:00</t>
  </si>
  <si>
    <t>3a91f9e1-c03f-f111-88b4-70a8a54e324d</t>
  </si>
  <si>
    <t>UYw5mWiqpW3yCfADCO3QPldY/wfUMTeUQ7sWqIRFaWj7TCkgybx9vdJXsw6Dwp/iLe3j2F7B5trgwM8t2Fw7+Q==</t>
  </si>
  <si>
    <t>MB-V1 on 01/03/2026 12:00</t>
  </si>
  <si>
    <t>92a085d4-c03f-f111-bec6-70a8a54b8086</t>
  </si>
  <si>
    <t>bD6fuoNMrttffWVawLKIooSj+2wZOZ4isIANP7gheKkt9zGaZUMEAqcyQizVi/tKA/neJR5c+zu9FKfmX74xgw==</t>
  </si>
  <si>
    <t>MB-V1 on 01/03/2026 13:00</t>
  </si>
  <si>
    <t>575d2ee0-c03f-f111-bec6-6045bd11e0cb</t>
  </si>
  <si>
    <t>PqbYl0zU6w1UET3UwzZ6Yl4Op7RW6rcAoy4Gq3vf3jMxYXkQVoEFdHpA2OGtICSb1pdUtfEP6voSoY8PNZDDLQ==</t>
  </si>
  <si>
    <t>MB-V1 on 01/03/2026 14:00</t>
  </si>
  <si>
    <t>f49135d4-c03f-f111-bec6-6045bd11e0cb</t>
  </si>
  <si>
    <t>usKw0i7hPS97O16rzEANw4BR7ROBKPLwXt5xpMR4nrMIHXS7JXrZMvsh9XSJ0tSqcVVeB3KDF8rSuMIvdkrRww==</t>
  </si>
  <si>
    <t>MB-V1 on 01/03/2026 15:00</t>
  </si>
  <si>
    <t>9faac2e6-c03f-f111-bec6-70a8a54b8086</t>
  </si>
  <si>
    <t>Q3cjVx2J6ArYjTZen8ygKY0HofzwlL183kUVBfUkNSVCT/Zt+tlTdUktzBQKJdXsTou5rPXizrf4YWfKXHzzRg==</t>
  </si>
  <si>
    <t>MB-V1 on 01/03/2026 16:00</t>
  </si>
  <si>
    <t>ee9135d4-c03f-f111-bec6-6045bd11e0cb</t>
  </si>
  <si>
    <t>3bOqiKG4371n/I8iQYtTwthKQVScIYznoVyJvs1YWTXXNp8jV/D/pMm+LbijVJJhyBrgIuxlSC1U5guV7hJndQ==</t>
  </si>
  <si>
    <t>MB-V1 on 01/03/2026 17:00</t>
  </si>
  <si>
    <t>d4d226e6-c03f-f111-bec6-6045bd11e0cb</t>
  </si>
  <si>
    <t>MzEUo7fCJ/E0sOfLqPQ5DQwcGsxa8EJMbFrVq/b7LaD3cTIl/IRLvNYl0/vljzB1X0/Esnsn7brxwlHCMjihOw==</t>
  </si>
  <si>
    <t>MB-V1 on 01/03/2026 18:00</t>
  </si>
  <si>
    <t>20aac2e6-c03f-f111-bec6-70a8a54b8086</t>
  </si>
  <si>
    <t>4qdMK/P4shS/QzyIctj2v+Q5QIBBLeJOEyrpUwoA0FFUSnP43+8UgXz2ORP1AwBYpLJYwTKAVMjIe/BpAYRZ0A==</t>
  </si>
  <si>
    <t>MB-V1 on 01/03/2026 19:00</t>
  </si>
  <si>
    <t>85b6b6e4-c03f-f111-88b4-00224841c1cf</t>
  </si>
  <si>
    <t>3bNhYEYI6iSXHjP//XngYr088jhx210YAzVaDFVIlV2q0tzBp3ItHK5wevInQiffuRQdoeyCzRmRSV/sQmTUyQ==</t>
  </si>
  <si>
    <t>MB-V1 on 01/03/2026 20:00</t>
  </si>
  <si>
    <t>44b7b6e4-c03f-f111-88b4-00224841c1cf</t>
  </si>
  <si>
    <t>ukIL9XJuAZFWOuwMVj28a8B5iPm2Xs2AzLyQTYJjSf+p4tlCfv7t78WgUHSjx2QaWNm/Jzqml+L+H1HU344u+g==</t>
  </si>
  <si>
    <t>MB-V1 on 01/03/2026 21:00</t>
  </si>
  <si>
    <t>334df9e7-c03f-f111-88b4-70a8a54e324d</t>
  </si>
  <si>
    <t>V8bo6P/bkgNjqVXmaxkkdXYgZcielY5cFrQjjn2Bi8z93zXCWQQhxlRvDwqOSnpunWDpwUHcaAfLO7JJzVpShw==</t>
  </si>
  <si>
    <t>MB-V1 on 01/03/2026 22:00</t>
  </si>
  <si>
    <t>396cf8e6-c03f-f111-88b4-00224842824a</t>
  </si>
  <si>
    <t>tE2C6r31ezs/ikcC2BeFBTg98vVOv9BLO4vHSD3upuCPWKJn6Ab1/K6yLCu120qCJCowj2qNlynRQSoZJMQGPQ==</t>
  </si>
  <si>
    <t>MB-V1 on 01/03/2026 23:00</t>
  </si>
  <si>
    <t>bb10fcd4-c03f-f111-88b4-7ced8db798da</t>
  </si>
  <si>
    <t>yC0o8M/hi8HNYxQNIgrFQQ3ZIwtQnfG1CHXnW4T1qI+H+jwp7y/hbRGar6ASA2Nd0OT/aoFEyewfmNGvrryWlQ==</t>
  </si>
  <si>
    <t>MB-V1 on 02/03/2026 00:00</t>
  </si>
  <si>
    <t>12f2c9e0-c03f-f111-bec6-70a8a54b8086</t>
  </si>
  <si>
    <t>x5wQBWh5/y3VPLPBT3ve6s8ksijUGIs6iMI+JBzk+ZYvR6lG/XUq8/Ys0re2mGOpAg2/doC1hZ2/14t+yCeVug==</t>
  </si>
  <si>
    <t>MB-V1 on 02/03/2026 01:00</t>
  </si>
  <si>
    <t>4a637be8-c03f-f111-88b4-7ced8d9a9a39</t>
  </si>
  <si>
    <t>hiEH4eiVVWLSYI1X7rA6SKZL4hRs2CbsRLW4daipcU7uf3yBTKPUgTIpv7z9BU2r8CwF8eBQZi+0hnzpthJErg==</t>
  </si>
  <si>
    <t>MB-V1 on 02/03/2026 02:00</t>
  </si>
  <si>
    <t>9e90f9e1-c03f-f111-88b4-70a8a54e324d</t>
  </si>
  <si>
    <t>ROzaR9+QD+rMtJOn1boris9zdcoBf8Ky5FTlXDGUSnQHcC0xSTC9dFd/jX6da4Y8Nncbspdr7WxaHZjty3W0Ow==</t>
  </si>
  <si>
    <t>MB-V1 on 02/03/2026 03:00</t>
  </si>
  <si>
    <t>cffcfbd4-c03f-f111-88b4-00224842824a</t>
  </si>
  <si>
    <t>PP8KH+FHO5fr7nyjZgTLzdGG7YVludu0UZpVmmjMfKLh2zqhHr1sEt2YrXhl1SR6QDYvqM553ka2+k3tEnwSBQ==</t>
  </si>
  <si>
    <t>MB-V1 on 02/03/2026 04:00</t>
  </si>
  <si>
    <t>71d5b4d8-c03f-f111-88b4-00224841c1cf</t>
  </si>
  <si>
    <t>/hEz6BOnp/8LHRrKmKlw+aGNmEEDBl5y0ZSZdp3TxE8Hm2uVSaMmDeY4uXLRicMXAdiFwzWKBKPGz7diQvcM5A==</t>
  </si>
  <si>
    <t>MB-V1 on 02/03/2026 05:00</t>
  </si>
  <si>
    <t>1bf2c9e0-c03f-f111-bec6-70a8a54b8086</t>
  </si>
  <si>
    <t>Be8ViVTHABXi8DXeW5jM0yA32a+PTrq7g8BdV4gQfISHI86p4cHEQWUAU8CQlNT+/PdJXZhrh3GPxFoaBTKj/g==</t>
  </si>
  <si>
    <t>MB-V1 on 02/03/2026 06:00</t>
  </si>
  <si>
    <t>1ea085d4-c03f-f111-bec6-70a8a54b8086</t>
  </si>
  <si>
    <t>0idTj3CzvApTbxOAB58B8qDsHav4BMHFEYydxOhKvxJ6XOGirkObeq2qy/+zSpbuKVzmrtEztLwKC0GJ0+68LA==</t>
  </si>
  <si>
    <t>MB-V1 on 02/03/2026 07:00</t>
  </si>
  <si>
    <t>255601db-c03f-f111-88b4-7ced8db798da</t>
  </si>
  <si>
    <t>Ibr2N8HGaSxEawXwWCuaeaiew4XB/PxGTsFk/iwwWys9YnNC+ToTPeiMaH1rzliL0HqUhcDDJ+TU+RYlSfsDgQ==</t>
  </si>
  <si>
    <t>MB-V1 on 02/03/2026 08:00</t>
  </si>
  <si>
    <t>064df9e7-c03f-f111-88b4-70a8a54e324d</t>
  </si>
  <si>
    <t>/Gax7fpzoYzyLRcjWw8LvEw82UWmXR1gL1jtcHpYd1HCoUve4AujWhPK9er1kEvBeCt+8ZVVcqhG7lYgm8gTUQ==</t>
  </si>
  <si>
    <t>MB-V1 on 02/03/2026 09:00</t>
  </si>
  <si>
    <t>3dd226e6-c03f-f111-bec6-6045bd11e0cb</t>
  </si>
  <si>
    <t>aGEDock4awRYSjyIBn6/ix05Ghvrbos1gYRTvnPxWlV7ibj5y6ryepi2dfAJit2c8DUldw2Xh/CwRqxMGuykZg==</t>
  </si>
  <si>
    <t>MB-V1 on 02/03/2026 10:00</t>
  </si>
  <si>
    <t>66067ad0-c03f-f111-88b4-7ced8d9a9a39</t>
  </si>
  <si>
    <t>9vkE3KT/DHr9wEXFW8zIBxbO62mQveSZEsLf0EKuOY1pB0kgnYzW74svVp43CWQZSsBV0lQXHAhEhjTD2NsUuQ==</t>
  </si>
  <si>
    <t>MB-V1 on 02/03/2026 11:00</t>
  </si>
  <si>
    <t>2591f9e1-c03f-f111-88b4-70a8a54e324d</t>
  </si>
  <si>
    <t>/KEMQqwxZoVPTsslo/O4IdhA8bn62Bn+KcqsA8rlCKCt9nU1wu0QM05w2vRwbPU8jWK9DZ7jusBQt9aZLD3bOA==</t>
  </si>
  <si>
    <t>MB-V1 on 02/03/2026 12:00</t>
  </si>
  <si>
    <t>fb5480e2-c03f-f111-88b4-7ced8d9a9a39</t>
  </si>
  <si>
    <t>0MBO5x+tMqooeY3HskOsbElv8GOCRpunnGVfuzeT6RhDTWs5oXlZGIkDHq4lQjR+ew9NoxqADRtWaukClqtyBg==</t>
  </si>
  <si>
    <t>MB-V1 on 02/03/2026 13:00</t>
  </si>
  <si>
    <t>bc11fcd4-c03f-f111-88b4-7ced8db798da</t>
  </si>
  <si>
    <t>KBUeVg+81TGHx25Z5Hc+SXFw6PBFMCIZXAs3zRJxclLWBJP1iCK2lzjkcxd4y9etsoeN1AE7i+gFds9NugcH3Q==</t>
  </si>
  <si>
    <t>MB-V1 on 02/03/2026 14:00</t>
  </si>
  <si>
    <t>f624cad5-c03f-f111-88b4-70a8a54e324d</t>
  </si>
  <si>
    <t>rxBbRsYWbVAhyzH4wLeJI2LFQfey5Xjy1xn8UOXblx1jlaAGUehwzMEEcnajXUB1VD3ciGAbuEk2YDPQTJ0WdA==</t>
  </si>
  <si>
    <t>MB-V1 on 02/03/2026 15:00</t>
  </si>
  <si>
    <t>ee4cd8db-c03f-f111-88b4-70a8a54e324d</t>
  </si>
  <si>
    <t>PfUIKCyPHZ/Dabd9ACT7MQk86vtSzUhH/VIfTNB/J0yRkkp9alpRvkb7NaJJT7ggWVYsqKfSrW062tnZvsJmqA==</t>
  </si>
  <si>
    <t>MB-V1 on 02/03/2026 16:00</t>
  </si>
  <si>
    <t>5d1e72dc-c03f-f111-88b4-7ced8d9a9a39</t>
  </si>
  <si>
    <t>Ecg0OQliEmwIx42KUOq/rqhOObCYHGILfUn0mXTSU4GXU3DCaN8ieeRSLNYBbKZuVdcpFJjfagZGg+ozgPfq8g==</t>
  </si>
  <si>
    <t>MB-V1 on 02/03/2026 17:00</t>
  </si>
  <si>
    <t>b29235d4-c03f-f111-bec6-6045bd11e0cb</t>
  </si>
  <si>
    <t>Lrr15DTM4totYceUhIe4lCV+nOa/VKZg6J0U8q5nQ24T8P+zLRVmwNskJ3Wk17NjO1i6uAe7iZw2IHmvQSF+LA==</t>
  </si>
  <si>
    <t>MB-V1 on 02/03/2026 18:00</t>
  </si>
  <si>
    <t>519235d4-c03f-f111-bec6-6045bd11e0cb</t>
  </si>
  <si>
    <t>3UdYyPjkl8TGE77eukVcMSf3X5iOYGmZmnJ1c0NGrav1rNGZnO7AkC4veF5XkZ0eMxUonFWN4BsfezYHCpX45Q==</t>
  </si>
  <si>
    <t>MB-V1 on 02/03/2026 19:00</t>
  </si>
  <si>
    <t>f7fcfbd4-c03f-f111-88b4-00224842824a</t>
  </si>
  <si>
    <t>VuVlsXCU8YsfpeQlkL8LS4csRiUHvpk8RHMwkMnH1ZiH4dB90LN5n+QjkjrCUTkRZaS0kU1ScnReDEN3i4WIDQ==</t>
  </si>
  <si>
    <t>MB-V1 on 02/03/2026 20:00</t>
  </si>
  <si>
    <t>8ab7b6e4-c03f-f111-88b4-00224841c1cf</t>
  </si>
  <si>
    <t>9duSTZD5zYsnGhzQ+yuupSD+RIifZg5dLKn72AaKsDcoDjrZ/qPbcqZvdpgR3B2tQvFZqYvn5/+sI21iS0DhyQ==</t>
  </si>
  <si>
    <t>MB-V1 on 02/03/2026 21:00</t>
  </si>
  <si>
    <t>ff24cad5-c03f-f111-88b4-70a8a54e324d</t>
  </si>
  <si>
    <t>dPB+qPZ2dqOe6p3E34Uid7GGSR8/5kMf7YRKQHMyxPBxIzLIAYglwRPWsrhqnKpWiT1RhWGVuCdDZTxl9ir3Eg==</t>
  </si>
  <si>
    <t>MB-V1 on 02/03/2026 22:00</t>
  </si>
  <si>
    <t>fd4cd8db-c03f-f111-88b4-70a8a54e324d</t>
  </si>
  <si>
    <t>eueNto0faqJkmq/oQOoc3SSYuYagesr3GiuCeff4BP7ORHrVBLdiF1qfEYli+lT8oTsIeOUmtjiexyfRqI7+tQ==</t>
  </si>
  <si>
    <t>MB-V1 on 02/03/2026 23:00</t>
  </si>
  <si>
    <t>d4fcfbd4-c03f-f111-88b4-00224842824a</t>
  </si>
  <si>
    <t>3VVrWkgURrWUz7ARFBVkmPHZ6oUwxYxWZMjwZyCYRgAKpO1I8w0rPjkYQak0pIYiNFlVqGyRKDWPgosbSXG0Dg==</t>
  </si>
  <si>
    <t>MB-V1 on 03/03/2026 00:00</t>
  </si>
  <si>
    <t>88c928ea-c03f-f111-bec6-6045bd11e55f</t>
  </si>
  <si>
    <t>mUmkE17EZpD6UPTZp7c4RCjzpMYMxiYR/PG4ZIRjNItJz1YKqcIezDai4Xm6LSRXvk6F+ktmugxixiAV36uOFA==</t>
  </si>
  <si>
    <t>MB-V1 on 03/03/2026 01:00</t>
  </si>
  <si>
    <t>c54402e1-c03f-f111-88b4-00224842824a</t>
  </si>
  <si>
    <t>5iYKL1I0vPWyzmaydlOipYfbfyd5hP13J71vS6ryg5lsKOpo29sfY/3njfN7oO61+servSooLFZlvokNj5P0+g==</t>
  </si>
  <si>
    <t>MB-V1 on 03/03/2026 02:00</t>
  </si>
  <si>
    <t>bff2c9e0-c03f-f111-bec6-70a8a54b8086</t>
  </si>
  <si>
    <t>qF6GXLYHQT52taWI/3OW3rBc51s0LnR+2nq5dUWpWX+qM57xL/hXLmabIImhOQhucTD6kXU6sLlzt4qIyDvA3g==</t>
  </si>
  <si>
    <t>MB-V1 on 03/03/2026 03:00</t>
  </si>
  <si>
    <t>c34802db-c03f-f111-88b4-00224842824a</t>
  </si>
  <si>
    <t>3VnXgFts44F5VdG/lCuR/2q1S8AUUqT5P8jbDGOeLjKt1LPg3aUR3WqUsGCFn7v/SSZprhHllai0dwHfxwji2w==</t>
  </si>
  <si>
    <t>MB-V1 on 03/03/2026 04:00</t>
  </si>
  <si>
    <t>8125cad5-c03f-f111-88b4-70a8a54e324d</t>
  </si>
  <si>
    <t>GkswLA49GVMjT7BKfIQ+SMeNOYtTBcH1MrPQT8JU8zcnDATEk3XMM/oH9anJGRbl3pTtcprW9IIcE/dNF8Hc0g==</t>
  </si>
  <si>
    <t>MB-V1 on 03/03/2026 05:00</t>
  </si>
  <si>
    <t>27f2c9e0-c03f-f111-bec6-70a8a54b8086</t>
  </si>
  <si>
    <t>FVAvCiWJbKb5gSXnfUd5aHSDKrz+guY4IdXoUVAr4d6FW7b2XyyedRl6Ncl989tgDf1x0HoVx2jceX+17BShqg==</t>
  </si>
  <si>
    <t>MB-V1 on 03/03/2026 06:00</t>
  </si>
  <si>
    <t>4e4402e1-c03f-f111-88b4-00224842824a</t>
  </si>
  <si>
    <t>9sq8cRyVRR/eiHcb0ZmrvgoDqoEJGfKiYhWiIuHLzVr+emu4VHumeSc1UAda1NNK4HbLwfuJ2dl1XWBJHXN2Hg==</t>
  </si>
  <si>
    <t>MB-V1 on 03/03/2026 07:00</t>
  </si>
  <si>
    <t>fca085d4-c03f-f111-bec6-70a8a54b8086</t>
  </si>
  <si>
    <t>WT8ulZBoENU3rgI+bTQlt1yp0BKKPyG1QuFST/X1M5qswpLcrgxrAAqnmyJLjoNZ30nPrbQr3nAvBfzeI+JzRQ==</t>
  </si>
  <si>
    <t>MB-V1 on 03/03/2026 08:00</t>
  </si>
  <si>
    <t>b3f0b2d2-c03f-f111-88b4-00224841c1cf</t>
  </si>
  <si>
    <t>NDVbeZmfn+cQ+EIxpC1rydYbuGr1+pR1KSQh0AECNw/ofdUOj7CPHPIJdqHKX8QQOqlcU0YovuPvmY6lV1YZag==</t>
  </si>
  <si>
    <t>MB-V1 on 03/03/2026 09:00</t>
  </si>
  <si>
    <t>e79ef4e6-c03f-f111-88b4-7ced8db798da</t>
  </si>
  <si>
    <t>CpppUaQMFg2uyTULxWeRTucroCxya3yLQ1ufn1/AIxJvHC8xypy/EmPwDUFjplUStObMeTh+DdHR1AysbVOLjw==</t>
  </si>
  <si>
    <t>MB-V1 on 03/03/2026 10:00</t>
  </si>
  <si>
    <t>741e72dc-c03f-f111-88b4-7ced8d9a9a39</t>
  </si>
  <si>
    <t>CNqB5qjzJsNx9SCJ2MbOvhlbv/jIzOgGOk1OkJmUJ8xCxO4V+M730dozrfgJCQmwv9J6S/emoN+81Ap44BaE4g==</t>
  </si>
  <si>
    <t>MB-V1 on 03/03/2026 11:00</t>
  </si>
  <si>
    <t>1ba97be7-c03f-f111-88b4-70a8a54e3207</t>
  </si>
  <si>
    <t>b+mJ+AwSsZUl98BIf7dxdppI1UZpVTd0h7XqK1VpulegcpZAf5I/C600SKDKY++ytp+QY7EFhrP4HYHLkQzlkA==</t>
  </si>
  <si>
    <t>MB-V1 on 03/03/2026 12:00</t>
  </si>
  <si>
    <t>c2f0b2d2-c03f-f111-88b4-00224841c1cf</t>
  </si>
  <si>
    <t>vSS3S6Tzr5jJG5NkqyxsqcgjJmcp0KxY0BOsaxpzWBN6TYXsEuxsoNouzbuKXYsS/2fVjbRQaxKidaW6cW14AQ==</t>
  </si>
  <si>
    <t>MB-V1 on 03/03/2026 13:00</t>
  </si>
  <si>
    <t>83f474d6-c03f-f111-88b4-7ced8d9a9a39</t>
  </si>
  <si>
    <t>384xQNULrP2jAry2JYOJoYSG8I5bLlj/7uIipTI1A1obnF3CSXbWv1SQFUDMQ4eUol7pA58Xw03ljUIDIvYINA==</t>
  </si>
  <si>
    <t>MB-V1 on 03/03/2026 14:00</t>
  </si>
  <si>
    <t>71a085d4-c03f-f111-bec6-70a8a54b8086</t>
  </si>
  <si>
    <t>pc74CsEN57y2ovcJX6kqO43nC++hnSm5Tk1OFUUnqRon7N2nvczDDlT0KwOdXiIAu5u0zeX2Y3s0LOZ5OiK9zA==</t>
  </si>
  <si>
    <t>MB-V1 on 03/03/2026 15:00</t>
  </si>
  <si>
    <t>2d9235d4-c03f-f111-bec6-6045bd11e0cb</t>
  </si>
  <si>
    <t>2h7q4xYC4V+v0f4sY+vQYfb4f6Hglj0FWUhqY87H0+fHSZEHb9nncB1d2GaElSb+kK+SKFAGjvPE21b50YH1gQ==</t>
  </si>
  <si>
    <t>MB-V1 on 03/03/2026 16:00</t>
  </si>
  <si>
    <t>114502e1-c03f-f111-88b4-00224842824a</t>
  </si>
  <si>
    <t>U89F008EBm8iixFpM4N2tHHSvBhpEshXUNUIdEsk5ZpoD9B80tCvo7E54fe4aSUjFeLXqiSgmMrOD2R8SszpKA==</t>
  </si>
  <si>
    <t>MB-V1 on 03/03/2026 17:00</t>
  </si>
  <si>
    <t>b325cad5-c03f-f111-88b4-70a8a54e324d</t>
  </si>
  <si>
    <t>krY0xMZuOjY+dElBfji36spkz41r9l19psM8OHMGTQx6c97LRh7pwXQdZ1RkOmGKmePpXxDF2gXCTfZ7ww4O8w==</t>
  </si>
  <si>
    <t>MB-V1 on 03/03/2026 18:00</t>
  </si>
  <si>
    <t>d55580e2-c03f-f111-88b4-7ced8d9a9a39</t>
  </si>
  <si>
    <t>oiWHLCw2lerDZHLOD4D+zseKfvhEuMgv7pcq+k1FmChlYVajVt1/2Hx8pYmQMjNuZlxqK3CBBgmVJKLhmcLWog==</t>
  </si>
  <si>
    <t>MB-V1 on 03/03/2026 19:00</t>
  </si>
  <si>
    <t>bbf574d6-c03f-f111-88b4-7ced8d9a9a39</t>
  </si>
  <si>
    <t>r8puBie4DYPJ8xGV7KDSKJH5kayuYj1016zO2i3Za6rNFAUYUvDukPsiYw4E/sYA+zPIzgyNR2r3K05gL9yg4g==</t>
  </si>
  <si>
    <t>MB-V1 on 03/03/2026 20:00</t>
  </si>
  <si>
    <t>d34802db-c03f-f111-88b4-00224842824a</t>
  </si>
  <si>
    <t>RuOdh1xSHcwP9KimM8Ubxr28erzetH1nRlK2A9KK0YH3B+RzdVdYy0WrW9OSNIikghE06p0Q7ae2ccOWAAcBCA==</t>
  </si>
  <si>
    <t>MB-V1 on 03/03/2026 21:00</t>
  </si>
  <si>
    <t>aad226e6-c03f-f111-bec6-6045bd11e0cb</t>
  </si>
  <si>
    <t>JfJ3BQPGi9n4hCIi7bDWEbWUBM22B9cYyefhbKzOoZpfb17VGjX2kb0GPXTkW4bm5dt5HdZ+SIdYl4yAgO02Rg==</t>
  </si>
  <si>
    <t>MB-V1 on 03/03/2026 22:00</t>
  </si>
  <si>
    <t>786f30e4-c03f-f111-bec6-6045bd11e55f</t>
  </si>
  <si>
    <t>fYYDjfl1fd3i4ZX68XZu2kdcH3B2IyrQUmOJ6dEm9AYI0zNwNpgRPmi/5z8fgq+EjI/cLnzMwzOoiE16Z0XV7Q==</t>
  </si>
  <si>
    <t>MB-V1 on 03/03/2026 23:00</t>
  </si>
  <si>
    <t>227030e4-c03f-f111-bec6-6045bd11e55f</t>
  </si>
  <si>
    <t>SHQY/J6nU9wnlsS9XKEUSwGTFDAW1NNdRODOrOWEyIVVTuLX8QPl5ZCRjhFM/0oLpIKYiBaVPgHpEeGyJ50rjQ==</t>
  </si>
  <si>
    <t>MB-V1 on 04/03/2026 00:00</t>
  </si>
  <si>
    <t>67f0b2d2-c03f-f111-88b4-00224841c1cf</t>
  </si>
  <si>
    <t>zImEOEVoLpiHSv4weWmmB5vogF222P9yhx1R37es4CQ1W7TM8QygqwwZ7q5AeEgrg1gdceP3sGIyzyVXMscAhg==</t>
  </si>
  <si>
    <t>MB-V1 on 04/03/2026 01:00</t>
  </si>
  <si>
    <t>77d0f9e0-c03f-f111-88b4-7ced8db798da</t>
  </si>
  <si>
    <t>DRQXcYKiQQUgZERYCHaC3EhSV3PLgtinIEzu+dvycPF9vsdb/xVi2fbdQBYmKrSVU+bKlF4FwehZrM7oPBca2w==</t>
  </si>
  <si>
    <t>MB-V1 on 04/03/2026 02:00</t>
  </si>
  <si>
    <t>634902db-c03f-f111-88b4-00224842824a</t>
  </si>
  <si>
    <t>PnwuExQ3ODxyHDBWbZAA/UIkAIPG1/g40qWzxLoAnHiycQdbPjxbQHO1giZGaib86toBzp7U36V9tapAr7/Ceg==</t>
  </si>
  <si>
    <t>MB-V1 on 04/03/2026 03:00</t>
  </si>
  <si>
    <t>9690f9e1-c03f-f111-88b4-70a8a54e324d</t>
  </si>
  <si>
    <t>ranh90X/W34M8oBxWTLw9D/e8RQDkPun2PwVOblgDfgfG8h+9XYPqQ+r4IfhFHPZ6mTMG0+4rRElrWbWcKNKlw==</t>
  </si>
  <si>
    <t>MB-V1 on 04/03/2026 04:00</t>
  </si>
  <si>
    <t>32d226e6-c03f-f111-bec6-6045bd11e0cb</t>
  </si>
  <si>
    <t>Vwi4VFscb277HJzegJZOJDc06rL13bvERZHxdPTb+gB85F73DmIj/6C7EKevogz7akGqxQzCpBNvO4i4dOPvkA==</t>
  </si>
  <si>
    <t>MB-V1 on 04/03/2026 05:00</t>
  </si>
  <si>
    <t>bb9df4e6-c03f-f111-88b4-7ced8db798da</t>
  </si>
  <si>
    <t>lxpKiJ69yj45mJeL125+p/BroaJOx9vb5XnGZ+XhKV0JoL/hjWDf5yUrmwbbXGA/nO63rgfgHYmCTwyygoQeoQ==</t>
  </si>
  <si>
    <t>MB-V1 on 04/03/2026 06:00</t>
  </si>
  <si>
    <t>6c10fcd4-c03f-f111-88b4-7ced8db798da</t>
  </si>
  <si>
    <t>D4v0F7UCXBw1z3K4Dj35zCnP+fxpFr4nXzW+0XIh0qx1fIaZwoHUDODYCr5FpqI7a5ZcxNgv5PHYxmofKyk5yw==</t>
  </si>
  <si>
    <t>MB-V1 on 04/03/2026 07:00</t>
  </si>
  <si>
    <t>df24cad5-c03f-f111-88b4-70a8a54e324d</t>
  </si>
  <si>
    <t>fTH7Lmdd/xlsrr4T9ifequnKBKreOreEmMSIB8ujMpukLR7ZVWPoaXFGrgG7SEp5FnQkXt+XqQRqhiafoSeBog==</t>
  </si>
  <si>
    <t>MB-V1 on 04/03/2026 08:00</t>
  </si>
  <si>
    <t>90fcfbd4-c03f-f111-88b4-00224842824a</t>
  </si>
  <si>
    <t>GVfTmUmz81XuqNMMzUGzfUe1Z+4Fon0QNG6iA/WwCSho3ykqRPsG6/Egta2ly7FuCmWwu558ofLnYyISHQOU9w==</t>
  </si>
  <si>
    <t>MB-V1 on 04/03/2026 09:00</t>
  </si>
  <si>
    <t>f425cad5-c03f-f111-88b4-70a8a54e324d</t>
  </si>
  <si>
    <t>eq6Lo9mpUoId+vsFDgdfO5OZRZbZFP6xtLKBEjvHWmry8lLG5e6OEbnUgFgAQsgC3BZdKvOZKkbT8WAr7j261Q==</t>
  </si>
  <si>
    <t>MB-V1 on 04/03/2026 10:00</t>
  </si>
  <si>
    <t>f84c80da-c03f-f111-bec6-70a8a54b8086</t>
  </si>
  <si>
    <t>uzG84NZF1IKFVsSPCM0G/MlNjbUlgj1AQwu9tmMTpNM0psKouFrr5r16OPK0TTi+C3Rn2T+Rf/X5C7YjMlBSAQ==</t>
  </si>
  <si>
    <t>MB-V1 on 04/03/2026 11:00</t>
  </si>
  <si>
    <t>6c11fcd4-c03f-f111-88b4-7ced8db798da</t>
  </si>
  <si>
    <t>agx76Sgt0fF8ujAwFJsveiirkyl4fXCOMOYEYjml/bRnsJveXE70tbivczYeHL3haaqfMbMqN6pOOaIv63q5jA==</t>
  </si>
  <si>
    <t>MB-V1 on 04/03/2026 12:00</t>
  </si>
  <si>
    <t>ea9135d4-c03f-f111-bec6-6045bd11e0cb</t>
  </si>
  <si>
    <t>uQcLMZKhAMEKlXcTpYF1ODg+V0K1oVyxz6U1jxGUJoPR6SXLjcHzQh5nYb2pS16zH2jAD+RRjCRDlhHL5f91WA==</t>
  </si>
  <si>
    <t>MB-V1 on 04/03/2026 13:00</t>
  </si>
  <si>
    <t>45d5b4d8-c03f-f111-88b4-00224841c1cf</t>
  </si>
  <si>
    <t>Ukso6lHfOmVafpPY1iBqte80m7H61Yh1UZZFmzTcrk/QFiqFepIaFWrqwG6c/Sa8My8E+KfDliT70GyFjuvWEQ==</t>
  </si>
  <si>
    <t>MB-V1 on 04/03/2026 14:00</t>
  </si>
  <si>
    <t>5d067ad0-c03f-f111-88b4-7ced8d9a9a39</t>
  </si>
  <si>
    <t>5bmx4KAtc3hti1KcVRWTT8nY1wQiEwcWHRcudyTR9kAMw7ADjdt6Xk9CP8fpTh9lQ8VxwcKEKSzx6vlBeCnDSQ==</t>
  </si>
  <si>
    <t>MB-V1 on 04/03/2026 15:00</t>
  </si>
  <si>
    <t>ec10fcd4-c03f-f111-88b4-7ced8db798da</t>
  </si>
  <si>
    <t>cM6OA8bFjHIu1nZ3DyimG4zXGDlb/NhnydkRhW+HW9Gu8pL5xSqPDgsiURZhfev4Kz+cufrLdyAChmL/cTvNcQ==</t>
  </si>
  <si>
    <t>MB-V1 on 04/03/2026 16:00</t>
  </si>
  <si>
    <t>e3627be8-c03f-f111-88b4-7ced8d9a9a39</t>
  </si>
  <si>
    <t>4pfHAFeiPwzamajn+5cLZJAr5I9pGyWzaf11T8biC/IfnYuunD5bZynh9wjXbRlCirWmjEX5yHFdmPnrb06Rng==</t>
  </si>
  <si>
    <t>MB-V1 on 04/03/2026 17:00</t>
  </si>
  <si>
    <t>b41d72dc-c03f-f111-88b4-7ced8d9a9a39</t>
  </si>
  <si>
    <t>Y33MZ9078XyeEtckhSJUX9BR2vJuqWELADiiMYk/fksWpY7Ou+qwpLoxT2P9J9/cDV9APmFj5m7ISSl72Gtuag==</t>
  </si>
  <si>
    <t>MB-V1 on 04/03/2026 18:00</t>
  </si>
  <si>
    <t>f64402e1-c03f-f111-88b4-00224842824a</t>
  </si>
  <si>
    <t>iEZ2bZmO0a4mXL9KC+8vBp/+X6RHusuDZgUIjn9UZxcXrs603wm5cSdM3f6iG6QtrI4SAGmq6ro277k0qkP5mQ==</t>
  </si>
  <si>
    <t>MB-V1 on 04/03/2026 19:00</t>
  </si>
  <si>
    <t>c110fcd4-c03f-f111-88b4-7ced8db798da</t>
  </si>
  <si>
    <t>ZopJh5s0LKYijTDMFumvQPunsXDHbPe3KZGhIagrEHQeJdBNDJcFBSVTGeC/NEelTmnFRiCe5oWt7YaDY0qjuQ==</t>
  </si>
  <si>
    <t>MB-V1 on 04/03/2026 20:00</t>
  </si>
  <si>
    <t>5bb6b6e4-c03f-f111-88b4-00224841c1cf</t>
  </si>
  <si>
    <t>UOn4VGMMaES6FaaOiNFST1LHWPTKHq+PCIGw9XMU1fN2o4G7C1wqrzyx2rP/796dmw/znDFeZ6xnyMrBYyuk+Q==</t>
  </si>
  <si>
    <t>MB-V1 on 04/03/2026 21:00</t>
  </si>
  <si>
    <t>a3f2c9e0-c03f-f111-bec6-70a8a54b8086</t>
  </si>
  <si>
    <t>A9IR+TBRKSpS77mtu8TU/3MXguZg7hRcLG7OF9ORsrmwVkrYL0dcZvu848Byb+kUFSJBs0VS1OBG7M37WI1LDQ==</t>
  </si>
  <si>
    <t>MB-V1 on 04/03/2026 22:00</t>
  </si>
  <si>
    <t>5e7030e4-c03f-f111-bec6-6045bd11e55f</t>
  </si>
  <si>
    <t>zWoqLiPj4N2Xc8koW9GEYF+MDrWgUhKjoq/iNLUXkeFMPk9hRZPxKVRvcMS0is7mNm6NIUdB40y9WbwOeK1fCg==</t>
  </si>
  <si>
    <t>MB-V1 on 04/03/2026 23:00</t>
  </si>
  <si>
    <t>2b91f9e1-c03f-f111-88b4-70a8a54e324d</t>
  </si>
  <si>
    <t>+ju8nHeHtxWKiar2ZV6+y4BSf6wNqimAgMkYtIzs4w4ioQofZiY2OKseUu5ULTiRp6TMhNJhgOcpT27PUCy1aQ==</t>
  </si>
  <si>
    <t>MB-V1 on 05/03/2026 00:00</t>
  </si>
  <si>
    <t>b64802db-c03f-f111-88b4-00224842824a</t>
  </si>
  <si>
    <t>tnXc149Q6RE7NexbtELHtTmZf9bxZKutnk9lhyPpPbBspudGYRKDyT71CPj2P5zjLaYgRKEbgYbFt3QqCKyYuA==</t>
  </si>
  <si>
    <t>MB-V1 on 05/03/2026 01:00</t>
  </si>
  <si>
    <t>0511fcd4-c03f-f111-88b4-7ced8db798da</t>
  </si>
  <si>
    <t>1pbThhD1GxS9cG7BmnRO1fG0f32Bcw5xfoxD1MlMddnPnCsDlu9AqyKJDQNALtZs1dfwzIJvVT/o9QOMMq80Sw==</t>
  </si>
  <si>
    <t>MB-V1 on 05/03/2026 02:00</t>
  </si>
  <si>
    <t>1aa085d4-c03f-f111-bec6-70a8a54b8086</t>
  </si>
  <si>
    <t>GSYIKZwCuREgQ3rnxJvbl7LxHfZW3mFYpl+kLWGesVLk8rThVQVEBjP90pawssEYYtWETKWWnttEdGH9n7IOwA==</t>
  </si>
  <si>
    <t>MB-V1 on 05/03/2026 03:00</t>
  </si>
  <si>
    <t>8d5580e2-c03f-f111-88b4-7ced8d9a9a39</t>
  </si>
  <si>
    <t>Mkm+kfw3tCyNapjS2jteFZi3G0tdTsLHuNqwxAklX4ztce44K6T4ZsKxEpkWOKizKliqQa+uqHdu/pfM5+MJpw==</t>
  </si>
  <si>
    <t>MB-V1 on 05/03/2026 04:00</t>
  </si>
  <si>
    <t>6ad0f9e0-c03f-f111-88b4-7ced8db798da</t>
  </si>
  <si>
    <t>mg6kTsXr4nPpar+UbP0goo23Q42+XmyBc7EDDOMAEjSQo7Ho82YdIbhgfHLcEq8hNyG3Z2VXOOiN+OtfiWP+Vw==</t>
  </si>
  <si>
    <t>MB-V1 on 05/03/2026 05:00</t>
  </si>
  <si>
    <t>769df4e6-c03f-f111-88b4-7ced8db798da</t>
  </si>
  <si>
    <t>0waCkaXO72gatiqVJpO9RqSx59RN4Wxkpka0T9lcZarJAfMUFWakqfy/aVf0oKOAW14VF5Rpuk6JJfpFXcCXqw==</t>
  </si>
  <si>
    <t>MB-V1 on 05/03/2026 06:00</t>
  </si>
  <si>
    <t>5ea97be7-c03f-f111-88b4-70a8a54e3207</t>
  </si>
  <si>
    <t>khjZKhqrdxoKpUteW0JurJC+XFKBm34xc5QVyVYJsB76X+lDEix6CNnHVUOYC0AqgrC2WQpzGKw6L5lKm7R3Jg==</t>
  </si>
  <si>
    <t>MB-V1 on 05/03/2026 07:00</t>
  </si>
  <si>
    <t>834d80da-c03f-f111-bec6-70a8a54b8086</t>
  </si>
  <si>
    <t>8zcgSmg4R9pumoCsxXmk4lTnIsNwJXt/11PsKtjtEo1pfRcHjhkPZkWt1UDKSM33HNzwz5x1QiWwVldGcw19VQ==</t>
  </si>
  <si>
    <t>MB-V1 on 05/03/2026 08:00</t>
  </si>
  <si>
    <t>4be377db-c03f-f111-88b4-70a8a54e3207</t>
  </si>
  <si>
    <t>wx5MooWPsys9rLpL+uCJ7ed5SLDlZ73IWkulPdSfVAwMqY/0jcorFSrL2sky7PxNoRROpqa/F4Lx9SJkN41phg==</t>
  </si>
  <si>
    <t>MB-V1 on 05/03/2026 09:00</t>
  </si>
  <si>
    <t>f29135d4-c03f-f111-bec6-6045bd11e0cb</t>
  </si>
  <si>
    <t>Np75ABukhW+/nLHmOYqqJ2ArxLudP4pio5hl1CyOYm8E2S2yQaQ499E3q5FI3VtIeocaEjxaIOJiA9klzVNwoA==</t>
  </si>
  <si>
    <t>MB-V1 on 05/03/2026 10:00</t>
  </si>
  <si>
    <t>d3d4b4d8-c03f-f111-88b4-00224841c1cf</t>
  </si>
  <si>
    <t>xUbM/+G0+Fsj6IhTEruHJf8MdMbH3Nx86vkmPyO+K2VlHLre7my9CxS78phsMvT4Z6i34NrZioq6DnLSi0887A==</t>
  </si>
  <si>
    <t>MB-V1 on 05/03/2026 11:00</t>
  </si>
  <si>
    <t>17aac2e6-c03f-f111-bec6-70a8a54b8086</t>
  </si>
  <si>
    <t>YDzoUoYocBWRxXB/1jU8eJ9Qcqc4T9QuOfsRF7W4Zlgm+KFhPIH2EneAjjTZkXWgtSAvCdhE/L8g2n+xCZ6FIg==</t>
  </si>
  <si>
    <t>MB-V1 on 05/03/2026 12:00</t>
  </si>
  <si>
    <t>505601db-c03f-f111-88b4-7ced8db798da</t>
  </si>
  <si>
    <t>o7GBEnbwcj8+TCmZufQhuHquLhapurCQr5lQrOAi1EjOraSUOostdQbEdnBTwmzzDRTXOPwTHUdc9PjrwOtf4w==</t>
  </si>
  <si>
    <t>MB-V1 on 05/03/2026 13:00</t>
  </si>
  <si>
    <t>87067ad0-c03f-f111-88b4-7ced8d9a9a39</t>
  </si>
  <si>
    <t>6YKs3Vg9gpIvJNdaOpNi858CpRAUljw+Sc/wJIy8DFCQz7O7enbLosVBby8ntKWh6Z3ucjBhUrkz8hye2o1EVA==</t>
  </si>
  <si>
    <t>MB-V1 on 05/03/2026 14:00</t>
  </si>
  <si>
    <t>1f25cad5-c03f-f111-88b4-70a8a54e324d</t>
  </si>
  <si>
    <t>oDnDo/8SHGrrrPkBMqPUld8mWhJYi4Z2bq2GAUsfNjqV7CSOcFO8CXyRiyd2Bzzxj2vCLCwz8jOklsSyEfnvZg==</t>
  </si>
  <si>
    <t>MB-V1 on 05/03/2026 15:00</t>
  </si>
  <si>
    <t>e9d4b4d8-c03f-f111-88b4-00224841c1cf</t>
  </si>
  <si>
    <t>U1rWpBAwtAJLRSnyhMKQ53Yu3KIA7cvuOynLMgSnC08z4aDo5XuXMON+mXSAl5y7f63icUGuGcLo44LJM3vllA==</t>
  </si>
  <si>
    <t>MB-V1 on 05/03/2026 16:00</t>
  </si>
  <si>
    <t>c210fcd4-c03f-f111-88b4-7ced8db798da</t>
  </si>
  <si>
    <t>lHNyZ8v8IXEcXnVR7XycOTtHltmqGC7ZpuiTwNJY3CwzNpojZEFe2HBAQWnUAh/5UWE3NJ6mAlJ0/CDvg5XMDw==</t>
  </si>
  <si>
    <t>MB-V1 on 05/03/2026 17:00</t>
  </si>
  <si>
    <t>bc4802db-c03f-f111-88b4-00224842824a</t>
  </si>
  <si>
    <t>IERNzQuJuyZIIXKJZbG6b/xkKFYTk5Lv9k+aIDTvKjFgymcFuBJNS5PaDoR4GlWiRFOqrw43859l4phfISi3yQ==</t>
  </si>
  <si>
    <t>MB-V1 on 05/03/2026 18:00</t>
  </si>
  <si>
    <t>b3b6b6e4-c03f-f111-88b4-00224841c1cf</t>
  </si>
  <si>
    <t>AR1kSx+QDwFJuGHjfaNkd48JZbljkkyu4w7E5HISo967QxAjAujNQHIfwO5LM33cuBczERgW0xRv9kOY6NylRA==</t>
  </si>
  <si>
    <t>MB-V1 on 05/03/2026 19:00</t>
  </si>
  <si>
    <t>8611fcd4-c03f-f111-88b4-7ced8db798da</t>
  </si>
  <si>
    <t>tldFMzgxesG0fcbPueR3cpUT2egdvo+mhUM0wPEkaB5a/ZDmZbFdlnB0TfYR+PBjat/NqpXTgaz9SOzo0Di1aQ==</t>
  </si>
  <si>
    <t>MB-V1 on 05/03/2026 20:00</t>
  </si>
  <si>
    <t>d04cd8db-c03f-f111-88b4-70a8a54e324d</t>
  </si>
  <si>
    <t>LfVFHqo+wbKdWKrEglacdhefqg8THXCq5beh+BvQy1uLvPagRZveBcP6HioDySI0i0HxGiK/OrkKHsnNyd/yOQ==</t>
  </si>
  <si>
    <t>MB-V1 on 05/03/2026 21:00</t>
  </si>
  <si>
    <t>6bfcfbd4-c03f-f111-88b4-00224842824a</t>
  </si>
  <si>
    <t>EW0ZPygGWgygbjYd4x7EqdB4NZ6Smg4gIyneDaH5NSE9yH3lRNNnn2XuocNwN9OA0QY84WCQTV9V0q/xOk602g==</t>
  </si>
  <si>
    <t>MB-V1 on 05/03/2026 22:00</t>
  </si>
  <si>
    <t>4efdfbd4-c03f-f111-88b4-00224842824a</t>
  </si>
  <si>
    <t>W0PU+hTVD3ZFgcueJ9ElBYHUEA13oa8J7D86NPUYHxrXWivSkWUN8DuLbYOEWqtySrgCYWJFNg9l04Dm02DEfA==</t>
  </si>
  <si>
    <t>MB-V1 on 05/03/2026 23:00</t>
  </si>
  <si>
    <t>515580e2-c03f-f111-88b4-7ced8d9a9a39</t>
  </si>
  <si>
    <t>EUHJdkCeEGRwXaqDcC0/mtn0YUxwY5xS/8yHKlHAL6y5DJzy7JINX4Z+1rdxuFLr6h9v8mX9Ybx7gCGqMWJ6qA==</t>
  </si>
  <si>
    <t>MB-V1 on 06/03/2026 00:00</t>
  </si>
  <si>
    <t>97a085d4-c03f-f111-bec6-70a8a54b8086</t>
  </si>
  <si>
    <t>WV+5PzBgKKa7UtUPnracoiBASzuOipDDLoDnLsjQFMAxkR7y7f899KbOsj+LnUnI0lsKawfyjMvTtgEg2IZ95Q==</t>
  </si>
  <si>
    <t>MB-V1 on 06/03/2026 01:00</t>
  </si>
  <si>
    <t>70b7b6e4-c03f-f111-88b4-00224841c1cf</t>
  </si>
  <si>
    <t>mvR5QB5c35ne3Mt+DzJUGwEA9P2mAMu2zgjTD3jLkfEisSFTGnXJ31a0X4RG2FEK9y6O1i4VzXhdWMLSTjLI8A==</t>
  </si>
  <si>
    <t>MB-V1 on 06/03/2026 02:00</t>
  </si>
  <si>
    <t>8bc928ea-c03f-f111-bec6-6045bd11e55f</t>
  </si>
  <si>
    <t>gNK6guDqqx1whgsFPpJSBxkgI21wFReGPoMqxqDTbnH0GTNaOLa0up9z/en5VtriiNMh//KBnt/gcwAmJv+u+w==</t>
  </si>
  <si>
    <t>MB-V1 on 06/03/2026 03:00</t>
  </si>
  <si>
    <t>04fdfbd4-c03f-f111-88b4-00224842824a</t>
  </si>
  <si>
    <t>cTJOyKykFoMT7IAMmZj5QrRRVJxyP7Pk9e6nRcM/8g6giWHgK1GyC2FH3FAhSZEmz5viDx+tNgHSltzJHdCTJA==</t>
  </si>
  <si>
    <t>MB-V1 on 06/03/2026 04:00</t>
  </si>
  <si>
    <t>0d5c2eda-c03f-f111-bec6-6045bd11e0cb</t>
  </si>
  <si>
    <t>RHHXK630BaQydVB9GtP6ifxtMjSE2BPi6Z52TPkESurbKAoGKFLv1minONG+3LNbTQ4Iw96oA4trdY7i/6Z2Vw==</t>
  </si>
  <si>
    <t>MB-V1 on 06/03/2026 05:00</t>
  </si>
  <si>
    <t>4c4902db-c03f-f111-88b4-00224842824a</t>
  </si>
  <si>
    <t>KGjNPvYLGOA9gZBLD+8vLMxXPJdZwOC4F+bDxHoUvanPxWsiZhb/bM9f5U6kkn4G1pba+hRjHJTxpBSCDw5Bkw==</t>
  </si>
  <si>
    <t>MB-V1 on 06/03/2026 06:00</t>
  </si>
  <si>
    <t>52d5b4d8-c03f-f111-88b4-00224841c1cf</t>
  </si>
  <si>
    <t>G45qXB+ElU1XoPHDXPJtfusY/TnSrMDgXi+9gSZU6brqTN4053usZVVGLK2yRRQWzwLxjV3fxt7uX2+TpaC0Sg==</t>
  </si>
  <si>
    <t>MB-V1 on 06/03/2026 07:00</t>
  </si>
  <si>
    <t>f64802db-c03f-f111-88b4-00224842824a</t>
  </si>
  <si>
    <t>iIJoV6D606BAN2+r3YPuVIgiPfNoJw1TNPi7QDxTDuw0kk5K3pzqKWuc4mIeRgUoqq/hp4GuN+wenInsiiucAw==</t>
  </si>
  <si>
    <t>MB-V1 on 06/03/2026 08:00</t>
  </si>
  <si>
    <t>1baac2e6-c03f-f111-bec6-70a8a54b8086</t>
  </si>
  <si>
    <t>qcJperJ3Ranjdxo+huqJj2V74tkqYZS8CvcizlVjA5zItJevpvpMKseTpGfZI/k0tcIMtiU8Xd6mQX7YwsJ4dg==</t>
  </si>
  <si>
    <t>MB-V1 on 06/03/2026 09:00</t>
  </si>
  <si>
    <t>b8d4b4d8-c03f-f111-88b4-00224841c1cf</t>
  </si>
  <si>
    <t>DDnJqLY/6gTkaGxfwdrMz+fejMDiAqqFyoUeQ8k5nFy48MfHPe5ZCwsryly5zFagAEu1TC9SgXMRo51i47QHGw==</t>
  </si>
  <si>
    <t>MB-V1 on 06/03/2026 10:00</t>
  </si>
  <si>
    <t>47637be8-c03f-f111-88b4-7ced8d9a9a39</t>
  </si>
  <si>
    <t>8Loo8g6PpKtMXB6iC2BK1unIUs0SvK71ayvvVM34Q3YRvGrq10gy0mhuKKcgZLJ20jbFYKUBj4NByBHW40fOqg==</t>
  </si>
  <si>
    <t>MB-V1 on 06/03/2026 11:00</t>
  </si>
  <si>
    <t>cc5b2eda-c03f-f111-bec6-6045bd11e0cb</t>
  </si>
  <si>
    <t>p079USbftyeYLOHyj5QzM8Au3uxf/YsH1up3c5691VzsyvG6rXSxkBiK5oYOwEUbUAu/1hbV/4YpEVdtpahXqg==</t>
  </si>
  <si>
    <t>MB-V1 on 06/03/2026 12:00</t>
  </si>
  <si>
    <t>eb4402e1-c03f-f111-88b4-00224842824a</t>
  </si>
  <si>
    <t>1MAmqX8yOfU+GDAQUMTaM6Eoh83rBp+JQISbreLHPTbNv4FJpj3eXY4d/eFPRIzy7xrMeLorl8YB80g45SVyQA==</t>
  </si>
  <si>
    <t>MB-V1 on 06/03/2026 13:00</t>
  </si>
  <si>
    <t>19f1b2d2-c03f-f111-88b4-00224841c1cf</t>
  </si>
  <si>
    <t>+IfKFT0Ah++NacEidVjSDx+EVVHzHt4xBqt6SYIDrRAhz/pBNCxfokK+q/pmOfy+db66Yj5JoEi85tjcNyPfXw==</t>
  </si>
  <si>
    <t>MB-V1 on 06/03/2026 14:00</t>
  </si>
  <si>
    <t>1c11fcd4-c03f-f111-88b4-7ced8db798da</t>
  </si>
  <si>
    <t>7Vl4VWU5/6BhzkmXVCBE70SrTm52xdVOP5eGpnh+ar1x/EvtaVNxNk2ADNaKnx/OYAelAEyNot+o10XFa2/h/Q==</t>
  </si>
  <si>
    <t>MB-V1 on 06/03/2026 15:00</t>
  </si>
  <si>
    <t>be10fcd4-c03f-f111-88b4-7ced8db798da</t>
  </si>
  <si>
    <t>sSr4UPrLEz7Ys9iZfCeyp2PMiblDlW2X4775A1YMcX4Du2DHdMcKvw0ocg1XZKo9Sk2yXgLkfNmGgkTBf3b5iA==</t>
  </si>
  <si>
    <t>MB-V1 on 06/03/2026 16:00</t>
  </si>
  <si>
    <t>96a085d4-c03f-f111-bec6-70a8a54b8086</t>
  </si>
  <si>
    <t>VDnP7+Lp+UvT12325XfBEWBw7LLchT7XneWHaYpuC+4riu7k/sVf7DBE9ulnXKiwchN7dZaNkdNARV51E7ydpg==</t>
  </si>
  <si>
    <t>MB-V1 on 06/03/2026 17:00</t>
  </si>
  <si>
    <t>9a4402e1-c03f-f111-88b4-00224842824a</t>
  </si>
  <si>
    <t>GTQ7jLyW6BMDAY669gkjPpHrh2lR1dfVxAgOC/50CX1rYd8Twd3ca3oYWmYFsVefYmS8WeD8EV0hP6xVo8Adwg==</t>
  </si>
  <si>
    <t>MB-V1 on 06/03/2026 18:00</t>
  </si>
  <si>
    <t>564402e1-c03f-f111-88b4-00224842824a</t>
  </si>
  <si>
    <t>y1skcosSwxBxwQVYwNeiSDgUMwcgGk3r6iiEc7EypcTlMXfUDN2XNoiYpe3sqLNdlnY7se/LflbndeKXfSCmhw==</t>
  </si>
  <si>
    <t>MB-V1 on 06/03/2026 19:00</t>
  </si>
  <si>
    <t>98d4b4d8-c03f-f111-88b4-00224841c1cf</t>
  </si>
  <si>
    <t>Au3ytZsrbrDkUd5W/bXa6GrvehMrCFjTDPVa2YAt9C+Uy9qb5UMsfKpUb5xTDgH9UMNnAIGLZhaxSaqEGIrAhw==</t>
  </si>
  <si>
    <t>MB-V1 on 06/03/2026 20:00</t>
  </si>
  <si>
    <t>017030e4-c03f-f111-bec6-6045bd11e55f</t>
  </si>
  <si>
    <t>YynoRAASaSmdXmZSk2mUgLbY719b+63wgb3+5vOcpAGSIihJrd8dzimMynSvB6v/4Zt2UAgElHDN35jCymskrA==</t>
  </si>
  <si>
    <t>MB-V1 on 06/03/2026 21:00</t>
  </si>
  <si>
    <t>6bfdfbd4-c03f-f111-88b4-00224842824a</t>
  </si>
  <si>
    <t>UHqY671P7gVk3mDxqVfAbyQUUWsCQkyO4SUUfr0bN6O88jcrjmcc8fc3PB1ERDh+dot9p0v1NbzsnfqaG4LCOQ==</t>
  </si>
  <si>
    <t>MB-V1 on 06/03/2026 22:00</t>
  </si>
  <si>
    <t>5ef474d6-c03f-f111-88b4-7ced8d9a9a39</t>
  </si>
  <si>
    <t>XTL0erxP3kcm7ym+p5STW8AQWrD1txe7yn99nQthC450Dl/5KyTSCrGkl/P3yz5qggTFF3hpsJ2qGQe++bm4/w==</t>
  </si>
  <si>
    <t>MB-V1 on 06/03/2026 23:00</t>
  </si>
  <si>
    <t>5a067ad0-c03f-f111-88b4-7ced8d9a9a39</t>
  </si>
  <si>
    <t>y4ml00rWuKr23AbO4XQVa0h+H1RMfkUbA8aITbGobx9HsoccjZmzFnWcOiQqX0lc4nhst9wj7is7zADN/MJr/g==</t>
  </si>
  <si>
    <t>MB-V1 on 07/03/2026 00:00</t>
  </si>
  <si>
    <t>004402e1-c03f-f111-88b4-00224842824a</t>
  </si>
  <si>
    <t>QnNp7er8K7wGLwrXXV93zrkTgKanwGXhOWWEHorvhN8uNI21a/FKUVRalTbvDtawmn8n193+SduVQ3YpMD2iIA==</t>
  </si>
  <si>
    <t>MB-V1 on 07/03/2026 01:00</t>
  </si>
  <si>
    <t>9dd4b4d8-c03f-f111-88b4-00224841c1cf</t>
  </si>
  <si>
    <t>pNTGsUku2ICNNEgZpPgxr9aCerKJi55aESO7bq5TgVMU5WXlna6xtWcYmKczyfTI0H5JmUBg+mVdxB+HCNyhZg==</t>
  </si>
  <si>
    <t>MB-V1 on 07/03/2026 02:00</t>
  </si>
  <si>
    <t>53fdfbd4-c03f-f111-88b4-00224842824a</t>
  </si>
  <si>
    <t>5V/98LlYC84G9MESanrVO0sCEsQWMQXA0AFgyv611TYFs58oGNk/Q0zfoGQl1f9O18CCARtg9VSQRiOUP4bUbg==</t>
  </si>
  <si>
    <t>MB-V1 on 07/03/2026 03:00</t>
  </si>
  <si>
    <t>fa4cd8db-c03f-f111-88b4-70a8a54e324d</t>
  </si>
  <si>
    <t>eeDxDrKK1ASS+SM2RyR92GgndeqMpcLsDJO64HZnOm7hV1+PK2TqEY2CpeWXXXPWpvhPTqO+IW6OVTOLiZ3edw==</t>
  </si>
  <si>
    <t>MB-V1 on 07/03/2026 04:00</t>
  </si>
  <si>
    <t>23f574d6-c03f-f111-88b4-7ced8d9a9a39</t>
  </si>
  <si>
    <t>e1DQqyUXS00elbvC+oetlxBR8rgkhsVNlRIIfT/BG5jJqTIIbRcxjNFaiGaJwblbXWy2eDkeXVy8EG4vM7Lk/Q==</t>
  </si>
  <si>
    <t>MB-V1 on 07/03/2026 05:00</t>
  </si>
  <si>
    <t>136cf8e6-c03f-f111-88b4-00224842824a</t>
  </si>
  <si>
    <t>bXopAMWYSfLdbNWSp41t+dD2wBUIO1/iVNgk7mcZDnNdMgdsEX4XQBbynnPfPTXxglHqm13G9KH4VIS89r2Rjg==</t>
  </si>
  <si>
    <t>MB-V1 on 07/03/2026 06:00</t>
  </si>
  <si>
    <t>74a9d1cf-c03f-f111-88b4-70a8a54e324d</t>
  </si>
  <si>
    <t>VoSyaYsQQHA3h/T8lZHrIBFMzoNFvf2wSSKuTigj2uX1cO6mAR3EcVKAD6lMWzbTWxdLQlXDC8c05NCrIDjMgQ==</t>
  </si>
  <si>
    <t>MB-V1 on 07/03/2026 07:00</t>
  </si>
  <si>
    <t>1891f9e1-c03f-f111-88b4-70a8a54e324d</t>
  </si>
  <si>
    <t>bbeJTkSimgB8JpFSI5GBIe/ymuV1OrnZF/cZcVzRhTbrgsZlYHtp7/49zBqaYXWyAZI1iirPQSlaCAD6Y3KUYw==</t>
  </si>
  <si>
    <t>MB-V1 on 07/03/2026 08:00</t>
  </si>
  <si>
    <t>db10fcd4-c03f-f111-88b4-7ced8db798da</t>
  </si>
  <si>
    <t>3qC8wnc3hDP+1kOCKLb6JW4+e/AWmqM/d4z8HtgBnrLbde6zOWggp4Q/0mXYUzuNkgbeSkJxLtfEwJc0/QTt7w==</t>
  </si>
  <si>
    <t>MB-V1 on 07/03/2026 09:00</t>
  </si>
  <si>
    <t>74d0f9e0-c03f-f111-88b4-7ced8db798da</t>
  </si>
  <si>
    <t>dbD/XJpgjqoEsGwUpkHkmCqLJebkQPM/8u7dmlbHVrMwANTB3G7CcArSb7eDaDRM41qy2aMwYyKk0B/pNg09zA==</t>
  </si>
  <si>
    <t>MB-V1 on 07/03/2026 10:00</t>
  </si>
  <si>
    <t>85fdfbd4-c03f-f111-88b4-00224842824a</t>
  </si>
  <si>
    <t>jyxE6d/Q4R2NG/802+RnLBfx8WH9L79N23qm/dPkjR4dUYx5DWPBpzKvyirYbMGhIgMnyzoI6i71nNrXJlp9Jw==</t>
  </si>
  <si>
    <t>MB-V1 on 07/03/2026 11:00</t>
  </si>
  <si>
    <t>e725cad5-c03f-f111-88b4-70a8a54e324d</t>
  </si>
  <si>
    <t>3nez/BdXot8Uu1icbzSSoQNucW6K3+2AidtUmP310VKIyGeUYGUD9DrGhcdjeQDYqNVEjh7XdS7TClmiwQyfJQ==</t>
  </si>
  <si>
    <t>MB-V1 on 07/03/2026 12:00</t>
  </si>
  <si>
    <t>3d9235d4-c03f-f111-bec6-6045bd11e0cb</t>
  </si>
  <si>
    <t>E+/vdniHDFY5EL+OOlIf9g1uwUz3Bqj6rrPOv+GRPD83l24ORy4QGOSwiK3hodIRF5uIg763C2M9pIZZ15UVYw==</t>
  </si>
  <si>
    <t>MB-V1 on 07/03/2026 13:00</t>
  </si>
  <si>
    <t>bf9235d4-c03f-f111-bec6-6045bd11e0cb</t>
  </si>
  <si>
    <t>KIISqiezEzbTkxAVjQLVARIYMjh70NHWWB3Y23itCA2kBUJ5X69PL0hGPsHkxuhJDrCp6tTV/lQIB4pXHgGj6A==</t>
  </si>
  <si>
    <t>MB-V1 on 07/03/2026 14:00</t>
  </si>
  <si>
    <t>9ad5b4d8-c03f-f111-88b4-00224841c1cf</t>
  </si>
  <si>
    <t>Mj8mR90f93CEA75jZzoDIE0qLkSP7l4ftW3z/Kjva40yb0fSFgEobYH2L1Eml86pCtRaXHXlpa+gba2LNqjNhg==</t>
  </si>
  <si>
    <t>MB-V1 on 07/03/2026 15:00</t>
  </si>
  <si>
    <t>4391f9e1-c03f-f111-88b4-70a8a54e324d</t>
  </si>
  <si>
    <t>RAm2huSjHcGMIwECcSJy2ayoNRqUylXuYujpLo+fuDBxGoTIlwgfSnrMRMe1yKKWS1wn90N47hO6K8kYjVdnTQ==</t>
  </si>
  <si>
    <t>MB-V1 on 07/03/2026 16:00</t>
  </si>
  <si>
    <t>9db7b6e4-c03f-f111-88b4-00224841c1cf</t>
  </si>
  <si>
    <t>pek99z8JBsD+rMxMC1acYm36IZmmNUBxAC5wFwrAP4NwnDSXuaFKvNBmolzBmYtPJSeYyBkkcRJNPXHNCdM/XA==</t>
  </si>
  <si>
    <t>MB-V1 on 07/03/2026 17:00</t>
  </si>
  <si>
    <t>1ab7b6e4-c03f-f111-88b4-00224841c1cf</t>
  </si>
  <si>
    <t>mbfRddoN+n61mAdGk8iO67GPg+1ZNIvtVWm0V27afAJeYbVxdBlIjzyIqsNMtGAreYo4TJxuNR2HnMl8hxpjCg==</t>
  </si>
  <si>
    <t>MB-V1 on 07/03/2026 18:00</t>
  </si>
  <si>
    <t>d44cf9e7-c03f-f111-88b4-70a8a54e324d</t>
  </si>
  <si>
    <t>WU914fdYhyJTCw7Qi5JKsixRP6szTWdhf4iBVOGIddmIgw15+b/ouzUiR9Ski8EjH8QYTStn4Jy9taOAgx95OQ==</t>
  </si>
  <si>
    <t>MB-V1 on 07/03/2026 19:00</t>
  </si>
  <si>
    <t>b825cad5-c03f-f111-88b4-70a8a54e324d</t>
  </si>
  <si>
    <t>CGre2YkFG50S5VZUH4oaXC3StgB/35Bzww0Fq5l4REj05hWRO8DfWUUo+DRvDoGEd6QkjSuY3DSZCZ6SV55K9Q==</t>
  </si>
  <si>
    <t>MB-V1 on 07/03/2026 20:00</t>
  </si>
  <si>
    <t>c5f474d6-c03f-f111-88b4-7ced8d9a9a39</t>
  </si>
  <si>
    <t>R6DcCyb/T6DOruWxL3TPENtYK/nYCUIidIzxxZq3SimVyP3jei+ReUrKdSAHfcZjF2hsIuIDHv9QN2J8gV/Sag==</t>
  </si>
  <si>
    <t>MB-V1 on 07/03/2026 21:00</t>
  </si>
  <si>
    <t>9325cad5-c03f-f111-88b4-70a8a54e324d</t>
  </si>
  <si>
    <t>Ntevqr+ZQk2JG+M5QoQ1YOwk0FDpbRJyfLgZuB4j0jQuySblGNLDtPX75lSu4K3rFfAaXn7pYyEa7jK8LUU0qQ==</t>
  </si>
  <si>
    <t>MB-V1 on 07/03/2026 22:00</t>
  </si>
  <si>
    <t>bc25cad5-c03f-f111-88b4-70a8a54e324d</t>
  </si>
  <si>
    <t>H6Hf0xqsaLcgtKnQ40ktJrKKaPthmXnZqLiur46F3XAfqPQ4uxcPORUD1dY1szkh/jVPMeEoChcSBGrcDUNrIA==</t>
  </si>
  <si>
    <t>MB-V1 on 07/03/2026 23:00</t>
  </si>
  <si>
    <t>5f4902db-c03f-f111-88b4-00224842824a</t>
  </si>
  <si>
    <t>vZVYz+kc/oUX9C8HNwX6BZI1czWM46sJSEDBAPFVJ2ooYpA7n5Q21FakNMUTHIPuifSwBq3/fN4dxx1873AZtg==</t>
  </si>
  <si>
    <t>MB-V1 on 08/03/2026 00:00</t>
  </si>
  <si>
    <t>9610fcd4-c03f-f111-88b4-7ced8db798da</t>
  </si>
  <si>
    <t>Qw5A4JMd+MxF5qGUnGMoR52MXV8aCeXFRTUZSf3IYlJYzLfI2rVq+FvbdfQQ1zdHPSOLorZan35f/qEY0sLilA==</t>
  </si>
  <si>
    <t>MB-V1 on 08/03/2026 01:00</t>
  </si>
  <si>
    <t>28a97be7-c03f-f111-88b4-70a8a54e3207</t>
  </si>
  <si>
    <t>EHhhm5lD+4ubhxgJFxrgqCUv+TRlsA6B5L0n8tiAxcrRiLbVP17kEegbUR6W5lq+4t3vrFzEvP91uiVfzvhYWA==</t>
  </si>
  <si>
    <t>MB-V1 on 08/03/2026 02:00</t>
  </si>
  <si>
    <t>82fcfbd4-c03f-f111-88b4-00224842824a</t>
  </si>
  <si>
    <t>i0iP9z1kFT84mjDpZ+SUPi6epXggaCmqFtcURJV+mG2uJMK+B7XQUiED53FEJHhlXQOzWTX6+16UJpQnGCnJMA==</t>
  </si>
  <si>
    <t>MB-V1 on 08/03/2026 03:00</t>
  </si>
  <si>
    <t>20fdfbd4-c03f-f111-88b4-00224842824a</t>
  </si>
  <si>
    <t>UVi4a8CXjoeEYOedneki9wSSlrtSdweicvsR3fuhMoVvwHmJ8Y16pWBuGW4krCtCEwJeEUOvWl1LxAViOmyNCA==</t>
  </si>
  <si>
    <t>MB-V1 on 08/03/2026 04:00</t>
  </si>
  <si>
    <t>d74802db-c03f-f111-88b4-00224842824a</t>
  </si>
  <si>
    <t>bGupiMYXNOf4shw8gI5eMa2qDu1j1u0wZtbcrcl2uxdi1vLlHtDihAVmhW/3pxtEOHzjlUt8l6VpsYvFp9EXHg==</t>
  </si>
  <si>
    <t>MB-V1 on 08/03/2026 05:00</t>
  </si>
  <si>
    <t>0825cad5-c03f-f111-88b4-70a8a54e324d</t>
  </si>
  <si>
    <t>6f53TBj9v2myOnZ0PGi8CESN4qxhzrpFimKSi//N1kFtFzLgEkMETkM06m4aAmW2la3n9Y2U+/tYdbJoXiNQ2A==</t>
  </si>
  <si>
    <t>MB-V1 on 08/03/2026 06:00</t>
  </si>
  <si>
    <t>6bd226e6-c03f-f111-bec6-6045bd11e0cb</t>
  </si>
  <si>
    <t>HQ+BmruXKENqNwe2z8Qd61/fOcEARmdHeSFcH3hcvnc+WcU582uFfRLIxbZvEiJH27/gVpsqg7AqUD54zX59PA==</t>
  </si>
  <si>
    <t>MB-V1 on 08/03/2026 07:00</t>
  </si>
  <si>
    <t>50fdfbd4-c03f-f111-88b4-00224842824a</t>
  </si>
  <si>
    <t>ZxK+3XD3eR0cLu4I1ZX1oFu2XTdOQl1CIHyaqyluLeceHKD9tuA6cKj8c0xrZfXh2ed0VwJj3UKqSuBuhOKd6A==</t>
  </si>
  <si>
    <t>MB-V1 on 08/03/2026 08:00</t>
  </si>
  <si>
    <t>c24402e1-c03f-f111-88b4-00224842824a</t>
  </si>
  <si>
    <t>DXoAEYja8wb5oxRIaP8bbx+X+4oQHBXrVNoT8n1Tx59M7fbyqZGSb4T9R84UTifVpBurqoK0B3ITEQeXo+SJow==</t>
  </si>
  <si>
    <t>MB-V1 on 08/03/2026 09:00</t>
  </si>
  <si>
    <t>71067ad0-c03f-f111-88b4-7ced8d9a9a39</t>
  </si>
  <si>
    <t>nBFl1SNRpqwYJH7N1sZ1T2dK3u4ZANyhEXdnvN0VDMDXtkMkVmqO+A05vNbdbIsd07vLH7x/GRch/Ia/+PRiQQ==</t>
  </si>
  <si>
    <t>MB-V1 on 08/03/2026 10:00</t>
  </si>
  <si>
    <t>f9a87be7-c03f-f111-88b4-70a8a54e3207</t>
  </si>
  <si>
    <t>2/y8QSn+j2lvT62A8NKX7E31ttE3zqfaItiq6P5yV+C0AWNaJInwUGz2OlddduY9B1iv+Ptxzo2vLETGOGKn1Q==</t>
  </si>
  <si>
    <t>MB-V1 on 08/03/2026 11:00</t>
  </si>
  <si>
    <t>59b7b6e4-c03f-f111-88b4-00224841c1cf</t>
  </si>
  <si>
    <t>oMqLaKStN7fS8h/SEVEzmV2disTH4khtAi6gqZs+N3QVZerRHkumZC4B1E/ITCE9GKtMUj0EMtO/wPdouPT4LA==</t>
  </si>
  <si>
    <t>MB-V1 on 08/03/2026 12:00</t>
  </si>
  <si>
    <t>4d11fcd4-c03f-f111-88b4-7ced8db798da</t>
  </si>
  <si>
    <t>r+Hy1/dE20a6En5mGX11EMHX9W/ZV7apdFYHAo/cGE92rC89VuABNe8u93X4AsmH/oNX3TiYc0L7RAKOt2BFAQ==</t>
  </si>
  <si>
    <t>MB-V1 on 08/03/2026 13:00</t>
  </si>
  <si>
    <t>1a11fcd4-c03f-f111-88b4-7ced8db798da</t>
  </si>
  <si>
    <t>e+lZKrWJtTkfz27W0TiSoCl9d0xXyyGWUF+IDFPjooVjR+CnF197w7XSRyVe5Fz9dqgeXv7zBkoL4YPTARrE2g==</t>
  </si>
  <si>
    <t>MB-V1 on 08/03/2026 14:00</t>
  </si>
  <si>
    <t>b8a085d4-c03f-f111-bec6-70a8a54b8086</t>
  </si>
  <si>
    <t>3S3dYkA/QRuE1LxYrUf9erwbNXo6sX4GK8N/nhCWrbhn8pmRJ43cTpSS1BDO3xlNX6txEADsA1VxSLvj2XVx3w==</t>
  </si>
  <si>
    <t>MB-V1 on 08/03/2026 15:00</t>
  </si>
  <si>
    <t>02a97be7-c03f-f111-88b4-70a8a54e3207</t>
  </si>
  <si>
    <t>6+Jy2gEAhUGxfYghEX/LlMRZ/f3OojvRSMZGYDr6f93jx7R2/zwswmBna10hZgrrkJAygn5ArxyGJaEIXML0IA==</t>
  </si>
  <si>
    <t>MB-V1 on 08/03/2026 16:00</t>
  </si>
  <si>
    <t>0cf2c9e0-c03f-f111-bec6-70a8a54b8086</t>
  </si>
  <si>
    <t>Sc3ODkJijt3FMNb2fi0nXEsUns8rUhP/xblI306ymT9KnoUe1CcsgGxcNN254V0rrLVy5v49i4zz/LSB2yTW6w==</t>
  </si>
  <si>
    <t>MB-V1 on 08/03/2026 17:00</t>
  </si>
  <si>
    <t>b96cf8e6-c03f-f111-88b4-00224842824a</t>
  </si>
  <si>
    <t>VOT8XmbbfQD9g8ebvvnuXlsz+m7+wQkDoJm5FCXyRPzpBZShi8IHWEftpxoPNOEo8SgwFqZm//4d14M0yI0Gaw==</t>
  </si>
  <si>
    <t>MB-V1 on 08/03/2026 18:00</t>
  </si>
  <si>
    <t>a89ef4e6-c03f-f111-88b4-7ced8db798da</t>
  </si>
  <si>
    <t>UblP//nnv11Dvfs8CTx8mwG2LKc3zL9Dj8fnRoTbas544/lccYY/BHrkjJj9rr2hO6zhLlCgIefmQefteiAReA==</t>
  </si>
  <si>
    <t>MB-V1 on 08/03/2026 19:00</t>
  </si>
  <si>
    <t>fff0b2d2-c03f-f111-88b4-00224841c1cf</t>
  </si>
  <si>
    <t>FhR8xdEOny1T30c1Cbjq9YAjBA72oPxRpbxxWf0H8Ax/oHnvnYw++SHZtmejsVL9KX2T9hVKycyPs/PVdlEXNg==</t>
  </si>
  <si>
    <t>MB-V1 on 08/03/2026 20:00</t>
  </si>
  <si>
    <t>e89135d4-c03f-f111-bec6-6045bd11e0cb</t>
  </si>
  <si>
    <t>31ezTtGMZ7cRf09V72tTYmPAoOeaeJHvIHg6h7bGWTUoxEtfZXCMRSA+0ICQhl1+BeF+Cto2Uf2MlgLJrBvz0A==</t>
  </si>
  <si>
    <t>MB-V1 on 08/03/2026 21:00</t>
  </si>
  <si>
    <t>1b25cad5-c03f-f111-88b4-70a8a54e324d</t>
  </si>
  <si>
    <t>rzd0cfEgBnw7DzNnsOA2xluw6hVd+z6OMhyjQVlI409IchDmaFi0NK/78y0E3G9HaJC2luCbztq7xs3uXMq8eA==</t>
  </si>
  <si>
    <t>MB-V1 on 08/03/2026 22:00</t>
  </si>
  <si>
    <t>aea085d4-c03f-f111-bec6-70a8a54b8086</t>
  </si>
  <si>
    <t>5+4aJNCFc6Ow09TPDk+A48Abue32mIIx4F2vu3s9C/dUyrO7C/fsmlete3gfjRqDLloK38i1Rp4VsXXV+HYwvw==</t>
  </si>
  <si>
    <t>MB-V1 on 08/03/2026 23:00</t>
  </si>
  <si>
    <t>8c067ad0-c03f-f111-88b4-7ced8d9a9a39</t>
  </si>
  <si>
    <t>zcVWQvmMWhBeQPPCxl2luiKviyRlkmbSbQj993n/5YO1P60JDZhDfVNzWukUNSeMR3/fhBVjYs9aUkDm+9K72Q==</t>
  </si>
  <si>
    <t>MB-V1 on 09/03/2026 00:00</t>
  </si>
  <si>
    <t>5125cad5-c03f-f111-88b4-70a8a54e324d</t>
  </si>
  <si>
    <t>iniyf1gtTsGiVNQdprwocUP+e28j49fleRFSfelyPN6593KJLy+A+CzOZ4EzL8AHStM8uWtBTAYjpRc9k4zOzA==</t>
  </si>
  <si>
    <t>MB-V1 on 09/03/2026 01:00</t>
  </si>
  <si>
    <t>8ad5b4d8-c03f-f111-88b4-00224841c1cf</t>
  </si>
  <si>
    <t>mx47FWVTBcJ+e68cDxI60h5xbwYfYzgnrO0g9XzZ7akPQs8d4r9hmigkswtU0z9SdtnJokufL/cnZkplTy9fnQ==</t>
  </si>
  <si>
    <t>MB-V1 on 09/03/2026 02:00</t>
  </si>
  <si>
    <t>9fb6b6e4-c03f-f111-88b4-00224841c1cf</t>
  </si>
  <si>
    <t>9j6cSIumy9eSVxHRDQt9W0hOVoltAn54BJGOcT6mHz8inBE+PfrJkvD3uH7Z/cE3B/hxNSSwMO7xovltAnIvHg==</t>
  </si>
  <si>
    <t>MB-V1 on 09/03/2026 03:00</t>
  </si>
  <si>
    <t>2af1b2d2-c03f-f111-88b4-00224841c1cf</t>
  </si>
  <si>
    <t>fBLnCLpcW1apPdWpZ8DonU9F5MTFm03ewpMLpEhqO0wvoqK7+a2QozVAuOKqU9a/GwIkTDyelIdHFEZxdPl6Qg==</t>
  </si>
  <si>
    <t>MB-V1 on 09/03/2026 04:00</t>
  </si>
  <si>
    <t>32f1b2d2-c03f-f111-88b4-00224841c1cf</t>
  </si>
  <si>
    <t>FuvO0SGxj4yUUDePu7U7nT8rOt+B7FC7OPUARM2H93oXN78GwJoqWGHvpbU1JKbU+m4VIw9ZVDaxemw8LkyhhA==</t>
  </si>
  <si>
    <t>MB-V1 on 09/03/2026 05:00</t>
  </si>
  <si>
    <t>14aac2e6-c03f-f111-bec6-70a8a54b8086</t>
  </si>
  <si>
    <t>TXlekktGicdOel232hKPrMOcnM1XbJNO20fbclEOKjnzOpKUdky9ZV7eUJtTM4GJeZBHRnrmm3H9R83Qtrg0gg==</t>
  </si>
  <si>
    <t>MB-V1 on 09/03/2026 06:00</t>
  </si>
  <si>
    <t>88fcfbd4-c03f-f111-88b4-00224842824a</t>
  </si>
  <si>
    <t>YIjr0zB7KDEfG0alBV5zaYfqjUhGUObzsC4E4GyFGMvz9n0JSTxCE7EJhBx8jy5ZL6L25sbazD3XPbD7y4PiAQ==</t>
  </si>
  <si>
    <t>MB-V1 on 09/03/2026 07:00</t>
  </si>
  <si>
    <t>f8a085d4-c03f-f111-bec6-70a8a54b8086</t>
  </si>
  <si>
    <t>2CKRoVZTA2fMjx9GkDo8xSNKWpWPyvan5dE5ouIfvKEpO0WgimjToBhPZ9rlN64aDAPeoP/AyLn59kS/jQm/+w==</t>
  </si>
  <si>
    <t>MB-V1 on 09/03/2026 08:00</t>
  </si>
  <si>
    <t>ecd4b4d8-c03f-f111-88b4-00224841c1cf</t>
  </si>
  <si>
    <t>RoGRG/IqCRI0nBTDvRDHW0JF6tEs+KvkUIaUagxVvoylFlkM0nAZCIuw52O4778Vvx51GM6RFOTdpErFyDPEUQ==</t>
  </si>
  <si>
    <t>MB-V1 on 09/03/2026 09:00</t>
  </si>
  <si>
    <t>ce5580e2-c03f-f111-88b4-7ced8d9a9a39</t>
  </si>
  <si>
    <t>7k2MhIYa4kt7lsjgES0AyRSAXbgQ1Nax6GQl+ZEdhphmo9TE54Lk/ph4gWoQ3Y9O7xmbkF573p5hFkmXKZyWlQ==</t>
  </si>
  <si>
    <t>MB-V1 on 09/03/2026 10:00</t>
  </si>
  <si>
    <t>e05501db-c03f-f111-88b4-7ced8db798da</t>
  </si>
  <si>
    <t>KpIJndD5FoEZq1kA2ZG8CDxb4fqk1kEJPrlDl7xAOJgLIX/Xq7prejTiX2DLf23Ipal7t+e0rllazTM9AlnksA==</t>
  </si>
  <si>
    <t>MB-V1 on 09/03/2026 11:00</t>
  </si>
  <si>
    <t>705601db-c03f-f111-88b4-7ced8db798da</t>
  </si>
  <si>
    <t>55tBi5zMofaelp6mkbO7ln3qZBepT3u7lmvc8eLJqtQWIiATMtEZM/wQhySBMfbrYHsNF8LONxvjauyNQ8GjPw==</t>
  </si>
  <si>
    <t>MB-V1 on 09/03/2026 12:00</t>
  </si>
  <si>
    <t>ec9235d4-c03f-f111-bec6-6045bd11e0cb</t>
  </si>
  <si>
    <t>xibjRnv3scOXLXmkwApMitvnLpNoRWZ8b0zhmoE2NHB87cX6IVmt+IYqZBxwxm7fhqu+UnyMLG7Lrq/cyNOwjA==</t>
  </si>
  <si>
    <t>MB-V1 on 09/03/2026 13:00</t>
  </si>
  <si>
    <t>404902db-c03f-f111-88b4-00224842824a</t>
  </si>
  <si>
    <t>HudN1iReYatsi2iPp1sMeoDPAJjeS36SzWN6TIV8o3umAxQ6+uWKW0Q6W0zE+SLvB4p4jI05FqErWIO1/nlSYg==</t>
  </si>
  <si>
    <t>MB-V1 on 09/03/2026 14:00</t>
  </si>
  <si>
    <t>a41e72dc-c03f-f111-88b4-7ced8d9a9a39</t>
  </si>
  <si>
    <t>XhNu3mNdYB8Pa3wIHJ+o2YvqPLyiqYKl9i0qprUppqyR+8UKp8cASEVr41gkUn1+KI6ytv7n33nbNxwM9gELyw==</t>
  </si>
  <si>
    <t>MB-V1 on 09/03/2026 15:00</t>
  </si>
  <si>
    <t>8cfcfbd4-c03f-f111-88b4-00224842824a</t>
  </si>
  <si>
    <t>dIRyBEqguEppR7ElMkWX66q78EW4A9PKrjUXTHb6UrxvvQxfrz4GEfYmZGJplwQP8ES6QECQcZlOTSKh7he3Vg==</t>
  </si>
  <si>
    <t>MB-V1 on 09/03/2026 16:00</t>
  </si>
  <si>
    <t>2c7030e4-c03f-f111-bec6-6045bd11e55f</t>
  </si>
  <si>
    <t>4Ms6DPg8mTYXj6K+d4tfn3x2OsaJnRiGikc3ScytBFbEvjdzqv1vgOIlh4cqbDry2Oj7FCKddU9V+ESzv3QXbg==</t>
  </si>
  <si>
    <t>MB-V1 on 09/03/2026 17:00</t>
  </si>
  <si>
    <t>67a085d4-c03f-f111-bec6-70a8a54b8086</t>
  </si>
  <si>
    <t>RmN8piLMcw6YCbctM+gppLPAqBfiMovqrcRoiIyX8Hno1gSiF7Gsm6omxJVOVo7hU0Ncme7tWObVAwSWqMkrAw==</t>
  </si>
  <si>
    <t>MB-V1 on 09/03/2026 18:00</t>
  </si>
  <si>
    <t>7310fcd4-c03f-f111-88b4-7ced8db798da</t>
  </si>
  <si>
    <t>9gbY852FUoj007RE/YUnh3P/wIzz/b/EXZWue9vU5SOUIqM3h3JOIo2cQXERHL2qP7en5GCRY9NfioWM3DICGA==</t>
  </si>
  <si>
    <t>MB-V1 on 09/03/2026 19:00</t>
  </si>
  <si>
    <t>59a085d4-c03f-f111-bec6-70a8a54b8086</t>
  </si>
  <si>
    <t>99NJWRA/OnQer2aXAXnQTDuTdTDg4Zd/T2vJ4AEeiaQyCbwizQqYD5feXzwnW4gf80JJbA1VaLe7Ghq2g2WmlQ==</t>
  </si>
  <si>
    <t>MB-V1 on 09/03/2026 20:00</t>
  </si>
  <si>
    <t>e49135d4-c03f-f111-bec6-6045bd11e0cb</t>
  </si>
  <si>
    <t>G4YTiSGWfYa218uEHLvNId2XNolkZdlqiVaqegu8BiwYkfCLoA2MFiXgjDbtQWJQjWgMm6mxE1NYIKLVkL6C1g==</t>
  </si>
  <si>
    <t>MB-V1 on 09/03/2026 21:00</t>
  </si>
  <si>
    <t>f59135d4-c03f-f111-bec6-6045bd11e0cb</t>
  </si>
  <si>
    <t>6AoAWoHU7tiA7mAgZLXtLmU4tWi/sk8XKRtTHHcueacupYk8UnaeGEZeziC9GrRjObXi5F8Pww1t8e2lYlp7Zg==</t>
  </si>
  <si>
    <t>MB-V1 on 09/03/2026 22:00</t>
  </si>
  <si>
    <t>a8d226e6-c03f-f111-bec6-6045bd11e0cb</t>
  </si>
  <si>
    <t>e8RYaCunY/8EsyfCJFkGACb+hyh8A0HOqOCZupoe7gaMFH3llJ97u/1nHktEKcpB9i2qXONi5CKDqA+H9tpfUQ==</t>
  </si>
  <si>
    <t>MB-V1 on 09/03/2026 23:00</t>
  </si>
  <si>
    <t>9d4cd8db-c03f-f111-88b4-70a8a54e324d</t>
  </si>
  <si>
    <t>HwNpTe6sQQFdpP1RUlKk0G8+Zj2/DhRH8c3K3iXhNlbGHvwBEtdeWOt2rAxEOmr0ZxwA2zdruC9N61FLsBvQ0w==</t>
  </si>
  <si>
    <t>MB-V1 on 10/03/2026 00:00</t>
  </si>
  <si>
    <t>019ef4e6-c03f-f111-88b4-7ced8db798da</t>
  </si>
  <si>
    <t>cHqhi/okbvRkLBVcRM6sgKI1tJOb6Ec37Ag6fE4qjkTj0GYKySGxysifW/HXLdkIG25NK03r7VMO/oAfMO3CUQ==</t>
  </si>
  <si>
    <t>MB-V1 on 10/03/2026 01:00</t>
  </si>
  <si>
    <t>d94402e1-c03f-f111-88b4-00224842824a</t>
  </si>
  <si>
    <t>rx6N8m5YdHUVpjZ2Vm7cgayDj57fayFpUBluueD0Ur/aM1srgoDUR8V9oEhusmsEqLF+yGTiON5wAXR4sE9G1g==</t>
  </si>
  <si>
    <t>MB-V1 on 10/03/2026 02:00</t>
  </si>
  <si>
    <t>885580e2-c03f-f111-88b4-7ced8d9a9a39</t>
  </si>
  <si>
    <t>Km6J+yc6UCAks+mCuIk7WjEpscGJ5i1vrF5GZviWrfG+FejgknM6EkF41T/Enwdbbr9B5XYBw9vTtYlpziKLIw==</t>
  </si>
  <si>
    <t>MB-V1 on 10/03/2026 03:00</t>
  </si>
  <si>
    <t>565580e2-c03f-f111-88b4-7ced8d9a9a39</t>
  </si>
  <si>
    <t>mco6MUhpCvHewV8GcbvXXKGrhMFNR2rPpeJUQRnRiC3G43JUuSuIx7P/dnXzvMK4ZWmkOoTNkySObgAlA3ODIA==</t>
  </si>
  <si>
    <t>MB-V1 on 10/03/2026 04:00</t>
  </si>
  <si>
    <t>fba9c2e6-c03f-f111-bec6-70a8a54b8086</t>
  </si>
  <si>
    <t>hqZ51UpdHtXMLgWrAhbpx7WnnWJfLriYOI4mRt5WDMxLX/VaCOBf4XEgl+xNykHXWIbXaf/3CrprzVm/nqnPNQ==</t>
  </si>
  <si>
    <t>MB-V1 on 10/03/2026 05:00</t>
  </si>
  <si>
    <t>eb6bf8e6-c03f-f111-88b4-00224842824a</t>
  </si>
  <si>
    <t>nGgLw29yZXKST5G9RBPzr0Z+AvK8sQ8xkWFjVSLODbkuDsQWZ9TEx4sIQNaTXDVHWzUrtCOY3qiD1uNeKn30EQ==</t>
  </si>
  <si>
    <t>MB-V1 on 10/03/2026 06:00</t>
  </si>
  <si>
    <t>e65b2eda-c03f-f111-bec6-6045bd11e0cb</t>
  </si>
  <si>
    <t>fbMr8GNFg/12M+B72rAfLiCvRz9bclOqlREa+oJtTNPuBFMRJL5jn37oKoCiWo0mWX+njMxOZ9ldCzc2F/5B2g==</t>
  </si>
  <si>
    <t>MB-V1 on 10/03/2026 07:00</t>
  </si>
  <si>
    <t>87fcfbd4-c03f-f111-88b4-00224842824a</t>
  </si>
  <si>
    <t>BZq3tD+3+UHVb53WbHqKjQz+IENNHBRZFi513EVO4nj2DaLtg2bpl+DN4QHuaMidb1kV9DNAuSF3lUzwQ18Krg==</t>
  </si>
  <si>
    <t>MB-V1 on 10/03/2026 08:00</t>
  </si>
  <si>
    <t>ed6f30e4-c03f-f111-bec6-6045bd11e55f</t>
  </si>
  <si>
    <t>uW7EKDhx6yrujcWaCTGkQzVxbKcZpgbwArnvvYZoTwuGO3/vkYq3tA9vP2p1R1vF/fmUCIz1vcmjNQGvigNiew==</t>
  </si>
  <si>
    <t>MB-V1 on 10/03/2026 09:00</t>
  </si>
  <si>
    <t>3d6cf8e6-c03f-f111-88b4-00224842824a</t>
  </si>
  <si>
    <t>bLFAk6DwYt5dTNXxZEZuKSqPRqOA6Kxf3p++JxhLriGA5JTQhOhMYBpcTX/C9U38oIQDAEN0ul8REQ7HXQjnPQ==</t>
  </si>
  <si>
    <t>MB-V1 on 10/03/2026 10:00</t>
  </si>
  <si>
    <t>8b10fcd4-c03f-f111-88b4-7ced8db798da</t>
  </si>
  <si>
    <t>2piJ3bcHmrNNB9x1fJoS9X194a0+ym7Xmvsf+ze0mc61HjfXM8qKYcv1gzni44jsczhf19OElyypBSrNbSRp6Q==</t>
  </si>
  <si>
    <t>MB-V1 on 10/03/2026 11:00</t>
  </si>
  <si>
    <t>909ef4e6-c03f-f111-88b4-7ced8db798da</t>
  </si>
  <si>
    <t>K6NXbjPp8wt9jcWlE+37+XwQfnfP8XEa8OE55kd/RIj18+38VIoMtw+yzhoisaYdR63czP0LK89i6yYy/5IbBQ==</t>
  </si>
  <si>
    <t>MB-V1 on 10/03/2026 12:00</t>
  </si>
  <si>
    <t>e6f474d6-c03f-f111-88b4-7ced8d9a9a39</t>
  </si>
  <si>
    <t>hrEOKrF/a8x6/rYwEMs0k+7Z532d8cDU2sf9UO9JgYCSDKnJFazuYqQlcnLww9kStCHKRjHSzwONxeK3/jkk5Q==</t>
  </si>
  <si>
    <t>MB-V1 on 10/03/2026 13:00</t>
  </si>
  <si>
    <t>034902db-c03f-f111-88b4-00224842824a</t>
  </si>
  <si>
    <t>B8n9iGBwaT/DDqfoaW2AwvrVHoWms5bw8F72WB84NYY0LL/rKXAZNchqc8/Vs71duGC/T/dFuUAU56CsMdtNDQ==</t>
  </si>
  <si>
    <t>MB-V1 on 10/03/2026 14:00</t>
  </si>
  <si>
    <t>87aac2e6-c03f-f111-bec6-70a8a54b8086</t>
  </si>
  <si>
    <t>tChep9VCD6DoyKjlCnoqDQqgUIzE+bJpyUuptTYmRQqH41PmPLZZxaUmIbt/reNTZ+aLVF/irb+BZdebP/xdrA==</t>
  </si>
  <si>
    <t>MB-V1 on 10/03/2026 15:00</t>
  </si>
  <si>
    <t>a45580e2-c03f-f111-88b4-7ced8d9a9a39</t>
  </si>
  <si>
    <t>+JAM5LJXYdz3giHoimCAxe2/cYNgwAqkkYYa8YOI012+QsFjrxJH9mtd+OgaUmR50lZ+CLaJpXYiGjfuTJAj+g==</t>
  </si>
  <si>
    <t>MB-V1 on 10/03/2026 16:00</t>
  </si>
  <si>
    <t>ebfcfbd4-c03f-f111-88b4-00224842824a</t>
  </si>
  <si>
    <t>S4Gho7zUBb7CSlXvyEPqPhVco6j8WPEBcTREy6fZR5IvklRbDbzcjXS5wqRBXrIFFm5za+epzI90CihkYkFYTA==</t>
  </si>
  <si>
    <t>MB-V1 on 10/03/2026 17:00</t>
  </si>
  <si>
    <t>45637be8-c03f-f111-88b4-7ced8d9a9a39</t>
  </si>
  <si>
    <t>KIlP7bw4ZbyV+v8yYIY3elNJUnYjicvrOZ90ybLqqmdXZjs8gWvPPE57JyY3IwQ9T03z/mRT/i0UYkpCM2P+FA==</t>
  </si>
  <si>
    <t>MB-V1 on 10/03/2026 18:00</t>
  </si>
  <si>
    <t>fdf474d6-c03f-f111-88b4-7ced8d9a9a39</t>
  </si>
  <si>
    <t>GTsDhg0b6uZZ880K7aQHuBppu2XPY3kWpkHbJ3cLlcL3ZfF5cYLlgD4G8gtFPhIeHfs5pNC9wp2zMJnX/lG/cA==</t>
  </si>
  <si>
    <t>MB-V1 on 10/03/2026 19:00</t>
  </si>
  <si>
    <t>11f1b2d2-c03f-f111-88b4-00224841c1cf</t>
  </si>
  <si>
    <t>VdzwNOFhuej2vyZn2frVQAmfk1vwKoWqA28o2T+jb6rfsg0zpFo9t9xYIlkv27Z37qjZ7H8TQ6lCZkEvy/HZcg==</t>
  </si>
  <si>
    <t>MB-V1 on 10/03/2026 20:00</t>
  </si>
  <si>
    <t>305580e2-c03f-f111-88b4-7ced8d9a9a39</t>
  </si>
  <si>
    <t>XuBrixDHbFumaMb7L8BIP+AInds8f6n1Npa0wNzmJGn0DkQ0f9fatkg+VYtVj3r1Q2tv4LC4PjipEPcoJgcSxg==</t>
  </si>
  <si>
    <t>MB-V1 on 10/03/2026 21:00</t>
  </si>
  <si>
    <t>15f574d6-c03f-f111-88b4-7ced8d9a9a39</t>
  </si>
  <si>
    <t>Ze5kO69bxaMLW20dkJMusBYDuBSZawS2hoVo2yXpOSL7Hp74nMzPhx29BRN7oC2dcMvIr4kquE3Uf8TFrDpf0Q==</t>
  </si>
  <si>
    <t>MB-V1 on 10/03/2026 22:00</t>
  </si>
  <si>
    <t>f210fcd4-c03f-f111-88b4-7ced8db798da</t>
  </si>
  <si>
    <t>4bLvTxeOD8ySYHrtvwFo/OBt4JxwzxFf7tIyVzdv3uztBJmULEwurRHHUUxnEqGWla7DMgrdGS+nobJKo94fOw==</t>
  </si>
  <si>
    <t>MB-V1 on 10/03/2026 23:00</t>
  </si>
  <si>
    <t>7925cad5-c03f-f111-88b4-70a8a54e324d</t>
  </si>
  <si>
    <t>gjeyRCaX/2EkKbHKqbYhgS+UxwGkPH5+q4WoHo4Z79PdqnvK7FX1SbWfzQyc0Gj4okrzLlJGu0KRqalurgb5cQ==</t>
  </si>
  <si>
    <t>MB-V1 on 11/03/2026 00:00</t>
  </si>
  <si>
    <t>705b2eda-c03f-f111-bec6-6045bd11e0cb</t>
  </si>
  <si>
    <t>GBH4SWCAVNQ5PBMDGkvAaU3AiEjoq0recLCGdPVlkdambKPboJUfCcV3Py3Gf7kKiqJE+KzS/Z5EvZA8zhPY8g==</t>
  </si>
  <si>
    <t>MB-V1 on 11/03/2026 01:00</t>
  </si>
  <si>
    <t>994cd8db-c03f-f111-88b4-70a8a54e324d</t>
  </si>
  <si>
    <t>U8oSGHA+sXdn6w5ZKI3JwzVLQQEDyVl5uE6c9wlA125tJqwsCyjniP3MwAKHUGYjGGCh383kJ9QFbzSZCaDi7w==</t>
  </si>
  <si>
    <t>MB-V1 on 11/03/2026 02:00</t>
  </si>
  <si>
    <t>78f574d6-c03f-f111-88b4-7ced8d9a9a39</t>
  </si>
  <si>
    <t>LASEQ0l/606kdOPrls8jy5IZ9yGaygjU8qNICaECreW6u6dejPEtonO/320psoDJyBZJqYkupPYMA1ZD51SSBg==</t>
  </si>
  <si>
    <t>MB-V1 on 11/03/2026 03:00</t>
  </si>
  <si>
    <t>304402e1-c03f-f111-88b4-00224842824a</t>
  </si>
  <si>
    <t>vo7+8I0V+orUAApkvKJ6mGQctv7flGOGMyjUm6MaV/fiHxUrAoiBfhONqCwEuuxmaFCPqOTTnKig//NtoEffWg==</t>
  </si>
  <si>
    <t>MB-V1 on 11/03/2026 04:00</t>
  </si>
  <si>
    <t>9e4cf9e7-c03f-f111-88b4-70a8a54e324d</t>
  </si>
  <si>
    <t>O+aXR+WtplER1eTwSNuwCJTI0Ocr8+tYQxCYlA6btnGQmeC5EdtnGF4p5BVrRCdFqwDudxoghhWHEMS/DieWFA==</t>
  </si>
  <si>
    <t>MB-V1 on 11/03/2026 05:00</t>
  </si>
  <si>
    <t>f6d226e6-c03f-f111-bec6-6045bd11e0cb</t>
  </si>
  <si>
    <t>1ZH/QyOj/QvXFgtZZu4YJkYCFKLe7TBlJFFJFXFFE662eQjhH27JGRlOgmMXzQftMRYg4tbMrmZCN5yflCHONA==</t>
  </si>
  <si>
    <t>MB-V1 on 11/03/2026 06:00</t>
  </si>
  <si>
    <t>214902db-c03f-f111-88b4-00224842824a</t>
  </si>
  <si>
    <t>qj0yRV1nezd/yOpI4fZhsnTF8MBuJv027MUz9KqB17R2vT0IYD8uxIszkVkW760+uhHgrHOWy/6gL0H16OGDiA==</t>
  </si>
  <si>
    <t>MB-V1 on 11/03/2026 07:00</t>
  </si>
  <si>
    <t>8cf0b2d2-c03f-f111-88b4-00224841c1cf</t>
  </si>
  <si>
    <t>cjPyrXTHOJnIMBnmMOGP4rVbWeuzfN/Yh+DazgevBII5xogL+L8sw3sPmg+a8bYmTrst7VKs6hPflcQR/ShhMQ==</t>
  </si>
  <si>
    <t>MB-V1 on 11/03/2026 08:00</t>
  </si>
  <si>
    <t>e4b6b6e4-c03f-f111-88b4-00224841c1cf</t>
  </si>
  <si>
    <t>Pa6dnnnhIxz2qVGnIVXShyCwoJ/c+PE2C8VK6ItUGDD093ClkK3HfYINELi/Qg/iE44OfQlN5XRtSHYfysTTiQ==</t>
  </si>
  <si>
    <t>MB-V1 on 11/03/2026 09:00</t>
  </si>
  <si>
    <t>075601db-c03f-f111-88b4-7ced8db798da</t>
  </si>
  <si>
    <t>YkLD7y5EG9XOLTSBw/6tBNRfNGIZUu+4YS592wm5rg9Ahes/WHxLOkc23d/EJlcOWrsqnLRhtZBzrUhYmSs2qw==</t>
  </si>
  <si>
    <t>MB-V1 on 11/03/2026 10:00</t>
  </si>
  <si>
    <t>55f2c9e0-c03f-f111-bec6-70a8a54b8086</t>
  </si>
  <si>
    <t>c1VkvXOIabiE092Q+9AIsiL/45/1Guv3BHt0Pmpk4UeX6cgF4qDzWGEwqEnbZQwQU1HzxKDew5G3cCoxZumeFw==</t>
  </si>
  <si>
    <t>MB-V1 on 11/03/2026 11:00</t>
  </si>
  <si>
    <t>d54cf9e7-c03f-f111-88b4-70a8a54e324d</t>
  </si>
  <si>
    <t>w/DSHoZyNJ2XMgSDcTk1Oz33fJhYX2bM+wSskAALnCSKcevu7RF7RWBC9CorBTnw/UjUa13HRJ0oxztu17HOog==</t>
  </si>
  <si>
    <t>MB-V1 on 11/03/2026 12:00</t>
  </si>
  <si>
    <t>9fa085d4-c03f-f111-bec6-70a8a54b8086</t>
  </si>
  <si>
    <t>56rnYqbYzN+aWIPO06+8ESEBOpftpEhuRyDNTVSXhBTVVDTslpi5JMk/bfmCevAIkZijhLKxa2K7jRhHglv9Dg==</t>
  </si>
  <si>
    <t>MB-V1 on 11/03/2026 13:00</t>
  </si>
  <si>
    <t>5f4c83e1-c03f-f111-88b4-70a8a54e3207</t>
  </si>
  <si>
    <t>9R9c1nlq1zp4Y7K+B36sL4rndOVHWFlXQW2+OvwFq6WCF7NnYKqYKFT40keRMi2EXwBeTDBJtLGtBfPvoRxHIg==</t>
  </si>
  <si>
    <t>MB-V1 on 11/03/2026 14:00</t>
  </si>
  <si>
    <t>1d9235d4-c03f-f111-bec6-6045bd11e0cb</t>
  </si>
  <si>
    <t>9TvpDOJB2NJNlESZLCS6dPi3gxB4bCZJ+jlgfTrQ3Q9o0zpWIJeTwKrEMdFDGlRmKCrdHmdzfb3UDNQnjAxsTw==</t>
  </si>
  <si>
    <t>MB-V1 on 11/03/2026 15:00</t>
  </si>
  <si>
    <t>e09135d4-c03f-f111-bec6-6045bd11e0cb</t>
  </si>
  <si>
    <t>AtZ6JiZ38Fktl3LP3B8u2FcsOID9/KXtQYbFT7BAU2tc5V5t+LLn44gVJtWw/e+QThGT/FbeTG9rvyDp1328+Q==</t>
  </si>
  <si>
    <t>MB-V1 on 11/03/2026 16:00</t>
  </si>
  <si>
    <t>81aac2e6-c03f-f111-bec6-70a8a54b8086</t>
  </si>
  <si>
    <t>C0VHKzm2BzdbPbMruwn9/j/oJKDoo7hLB2/XWMnh5BpbL4Rp8bUeLXGbcGMWq4TRp6WCO9wgoGZerGMZiqmZcw==</t>
  </si>
  <si>
    <t>MB-V1 on 11/03/2026 17:00</t>
  </si>
  <si>
    <t>e224cad5-c03f-f111-88b4-70a8a54e324d</t>
  </si>
  <si>
    <t>7YL96ueEEdsgcP9zeWnxFq09GgD5ylYiQ5iE9ZsLppTjXiYsH0dSkOTuOlL2UgtArWarR6ll9TT494YDLvpP1A==</t>
  </si>
  <si>
    <t>MB-V1 on 11/03/2026 18:00</t>
  </si>
  <si>
    <t>b06cf8e6-c03f-f111-88b4-00224842824a</t>
  </si>
  <si>
    <t>4qcQyr+QujeBj+llRjLR99+v2DrwehDTclA5ySiGlRHa6um8mIA4Ac1EEDNhEqAWHMzHfabNnl22Ly5QmWjJYQ==</t>
  </si>
  <si>
    <t>MB-V1 on 11/03/2026 19:00</t>
  </si>
  <si>
    <t>c725cad5-c03f-f111-88b4-70a8a54e324d</t>
  </si>
  <si>
    <t>pywg/fMqlHBv5FY/VvnmdlE9M8RxT+OCm967R+uAM0xoXr+Fds70QnPac1iDXIpi6rC8/4lguzWRJgc/q8eLdg==</t>
  </si>
  <si>
    <t>MB-V1 on 11/03/2026 20:00</t>
  </si>
  <si>
    <t>2091f9e1-c03f-f111-88b4-70a8a54e324d</t>
  </si>
  <si>
    <t>FaTI7ujExXBQsAE/+8xWCBmWob//CY2bPx2sPovzrj/7vVmXHFF6EQMJwHuofNvwOoIqgxZ7hLnp0iVnyLdHRQ==</t>
  </si>
  <si>
    <t>MB-V1 on 11/03/2026 21:00</t>
  </si>
  <si>
    <t>56aac2e6-c03f-f111-bec6-70a8a54b8086</t>
  </si>
  <si>
    <t>+1aAKMLPQziSnsFqfFcjwUdRXFYixcEEEiDTWjCh4tUeue5l2U+yN2cx560L29yr/i7PFZWSsXepegEfsCSS/A==</t>
  </si>
  <si>
    <t>MB-V1 on 11/03/2026 22:00</t>
  </si>
  <si>
    <t>e6f0b2d2-c03f-f111-88b4-00224841c1cf</t>
  </si>
  <si>
    <t>EUsuy2DjsJVxBMlA/u6fuMV+jFLz1hzidLaFFQF/5wyS8tzkEK2JdQbo3aZfmnBiCCkl8VHBvBC+3i9d2ZVk1A==</t>
  </si>
  <si>
    <t>MB-V1 on 11/03/2026 23:00</t>
  </si>
  <si>
    <t>0f5601db-c03f-f111-88b4-7ced8db798da</t>
  </si>
  <si>
    <t>inq9QIV/Pv8w8MI8HsIVeRgxvN0KrCsSuv3wY5Aj9OvhZ4ZTv0bczlnGOJK/oqw8HActSzgBb96G3XSbKfF0sw==</t>
  </si>
  <si>
    <t>MB-V1 on 12/03/2026 00:00</t>
  </si>
  <si>
    <t>f04b83e1-c03f-f111-88b4-70a8a54e3207</t>
  </si>
  <si>
    <t>Y3AnEnR4SUIXD8Jg8ljAP7TTf/PeQvw+DYCPz0eiPnHgiuVQeaaO7GtSqdNBsaBbDxEGO1qs3HHoEU6nud/eWA==</t>
  </si>
  <si>
    <t>MB-V1 on 12/03/2026 01:00</t>
  </si>
  <si>
    <t>c54cf9e7-c03f-f111-88b4-70a8a54e324d</t>
  </si>
  <si>
    <t>7L3k7Nk7MHQoQw5rZ6xKSB/6FBqLxn9rxk+B8VZvmGhLeZQsvR5HRUdaf12Vn1TTZwvVevmjOF35NfIYZ+skDg==</t>
  </si>
  <si>
    <t>MB-V1 on 12/03/2026 02:00</t>
  </si>
  <si>
    <t>b6a87be7-c03f-f111-88b4-70a8a54e3207</t>
  </si>
  <si>
    <t>g26JxalltAV1GqRrIIYhVxlFYV37eqaVmok3wBYzXJNiajWnZjo3mKxsVMKQvQZ/NEucjtuxOQpolR3TGoXHQA==</t>
  </si>
  <si>
    <t>MB-V1 on 12/03/2026 03:00</t>
  </si>
  <si>
    <t>f711fcd4-c03f-f111-88b4-7ced8db798da</t>
  </si>
  <si>
    <t>pBRLjhMzzk9ox3AuNqClDLjcV0Vp/dyAD6hE8+7SIdI+Dd4XgMjmMkGkLBBSrXdjvMsBPiTndCrrQJCTdNWk5Q==</t>
  </si>
  <si>
    <t>MB-V1 on 12/03/2026 04:00</t>
  </si>
  <si>
    <t>26b7b6e4-c03f-f111-88b4-00224841c1cf</t>
  </si>
  <si>
    <t>RCbICa5mcnd76VFJ++phzBhq7kavRCbLYcGgkhdGSii5ctfRna2/TAe/Eq96WH/+j4YpNj+FjCcKtp8HD0Z0Ow==</t>
  </si>
  <si>
    <t>MB-V1 on 12/03/2026 05:00</t>
  </si>
  <si>
    <t>c0b6b6e4-c03f-f111-88b4-00224841c1cf</t>
  </si>
  <si>
    <t>IETbqgkCOOxx2oP1Sg57v4yI1Rht/uEATZHpaC3lnFijeW/31jF9pQ0CFHlz/lLfiOTmwjlJovk5YewxA+crcA==</t>
  </si>
  <si>
    <t>MB-V1 on 12/03/2026 06:00</t>
  </si>
  <si>
    <t>5a9235d4-c03f-f111-bec6-6045bd11e0cb</t>
  </si>
  <si>
    <t>pWYxfBLse5NWEezVHo2uyC0c47sialKK0i55f6rUxDrZWHKlsNu2ZlBtajYMLoTiU0MneufsrKvGxhpL6wI/DA==</t>
  </si>
  <si>
    <t>MB-V1 on 12/03/2026 07:00</t>
  </si>
  <si>
    <t>7da085d4-c03f-f111-bec6-70a8a54b8086</t>
  </si>
  <si>
    <t>GcYNyMT0ZI7oiN0hMK+2TuSnKRY6SPFbRBKz5dMVGkm9DEnp16n2Q57rV2RHPDwnnXCPT3L9iPRBnv8aK+95Rg==</t>
  </si>
  <si>
    <t>MB-V1 on 12/03/2026 08:00</t>
  </si>
  <si>
    <t>0291f9e1-c03f-f111-88b4-70a8a54e324d</t>
  </si>
  <si>
    <t>AkvBf80lPMdD8J/5+WpxFm4j3B/u0Gjv4LiCwCPdcWOabiF31QG20f9eZtVU/62Yxi6CzL1Da67xaM8S6UW+kg==</t>
  </si>
  <si>
    <t>MB-V1 on 12/03/2026 09:00</t>
  </si>
  <si>
    <t>13d5b4d8-c03f-f111-88b4-00224841c1cf</t>
  </si>
  <si>
    <t>YXPi1rjRjY0PdMpIO8puBq+BPbpwskDaT5CtgzAavrXZ3wYFTjeb8QeTKV9QAYWt44yobPTBEpPHr9l6i/nXpQ==</t>
  </si>
  <si>
    <t>MB-V1 on 12/03/2026 10:00</t>
  </si>
  <si>
    <t>e35480e2-c03f-f111-88b4-7ced8d9a9a39</t>
  </si>
  <si>
    <t>hLjlKMudSQkRDoHlMxJKQ2eOMB44TOyYS1J94X5Ktxvbk6/ygBqAfr9ed47rMmRAAhKz/JoEn4CzCUtOjXZRLA==</t>
  </si>
  <si>
    <t>MB-V1 on 12/03/2026 11:00</t>
  </si>
  <si>
    <t>b310fcd4-c03f-f111-88b4-7ced8db798da</t>
  </si>
  <si>
    <t>H7SLxi7mM2s7/tY4pjmPU0pWO7N4mln9EnnMFHpJkdR9KY91BUaLylFcgd5X2DEh5zZ5qt6NPc3fowpqAfRfrQ==</t>
  </si>
  <si>
    <t>MB-V1 on 12/03/2026 12:00</t>
  </si>
  <si>
    <t>9824cad5-c03f-f111-88b4-70a8a54e324d</t>
  </si>
  <si>
    <t>To+GPkFQ7lN1fJMQjwbsRB1soGbsh7tAJ3yRjEfgmcYZ8Nnas8yr78AtEueoH6YUq9ZJa6OqfGO4oDASMNiCDQ==</t>
  </si>
  <si>
    <t>MB-V1 on 12/03/2026 13:00</t>
  </si>
  <si>
    <t>9790f9e1-c03f-f111-88b4-70a8a54e324d</t>
  </si>
  <si>
    <t>xXMaQb6d318GdsOFUQUMee0EN227vcFvFnG2uLQMbLjvr1iKgT6ok3//djBotNTQCG1H6/9xIXjnrcdvOiJqww==</t>
  </si>
  <si>
    <t>MB-V1 on 12/03/2026 14:00</t>
  </si>
  <si>
    <t>c4a085d4-c03f-f111-bec6-70a8a54b8086</t>
  </si>
  <si>
    <t>OzOIs8gRhz9N0JleOzRD49EEt9PTZOKEgPM7R0hi76Ja4lcMb0S5LmwtPdqsKzTiTS1FTSQTrlPsJXSAnRbJnQ==</t>
  </si>
  <si>
    <t>MB-V1 on 12/03/2026 15:00</t>
  </si>
  <si>
    <t>31a085d4-c03f-f111-bec6-70a8a54b8086</t>
  </si>
  <si>
    <t>NBC/gIZz3nea4GaMProYITS8TMtwdnpygpHCf2YzG/Llcx7KGrK2cCmbivtWYmBSP1H76CbJQS6ttObcAvUKww==</t>
  </si>
  <si>
    <t>MB-V1 on 12/03/2026 16:00</t>
  </si>
  <si>
    <t>e79235d4-c03f-f111-bec6-6045bd11e0cb</t>
  </si>
  <si>
    <t>E97/+LY12PTimEwRaoAOmuVwEPRUrweLa1Him/DWtP5gYenqeqtHQ8uN1i3nuRKJFEofGrPgrWtG3WWoIWWAGA==</t>
  </si>
  <si>
    <t>MB-V1 on 12/03/2026 17:00</t>
  </si>
  <si>
    <t>94fdfbd4-c03f-f111-88b4-00224842824a</t>
  </si>
  <si>
    <t>yQhvxqibAZaprmmJMciBU88IzlYc5v9e+R9nc6CWhxjqGtRPE0zYR5GXHJigO2cUvroc9STB9K3nTwCKzSQepQ==</t>
  </si>
  <si>
    <t>MB-V1 on 12/03/2026 18:00</t>
  </si>
  <si>
    <t>c054adde-c03f-f111-88b4-00224841c1cf</t>
  </si>
  <si>
    <t>5jmJZcbXYjtxG061yxrFzghy++PS0XZdJkLupqi8Oq6Wtgj7HyesLSTY1xneXpkzsFmKGJc7iuHg6w587PLEwQ==</t>
  </si>
  <si>
    <t>MB-V1 on 12/03/2026 19:00</t>
  </si>
  <si>
    <t>9954adde-c03f-f111-88b4-00224841c1cf</t>
  </si>
  <si>
    <t>S/FutjTgU+WH8qb1q2YNLaehiUaASgOiQ7PMOoM+2g+dlw6jAReJV78PLNT1lMX6MeZYHufqK6xOmiEE7V7kZw==</t>
  </si>
  <si>
    <t>MB-V1 on 12/03/2026 20:00</t>
  </si>
  <si>
    <t>9c4402e1-c03f-f111-88b4-00224842824a</t>
  </si>
  <si>
    <t>yI79lF8A7Ekm4u7zUGDM0qKA06D9AQw9WWov+8ScxQexAjopAgJ+CBpY/cjF/Izh58mEQgFUXtJLWK5Dlh/pXw==</t>
  </si>
  <si>
    <t>MB-V1 on 12/03/2026 21:00</t>
  </si>
  <si>
    <t>60fdfbd4-c03f-f111-88b4-00224842824a</t>
  </si>
  <si>
    <t>it80WL1+qbj+aLHfeDHYreZAw0Nh7lEnvfrP/j1QFN9ENZH9bX9H4S94lwOAlmeVmHcFQlzMX7zem8hDfnh4yQ==</t>
  </si>
  <si>
    <t>MB-V1 on 12/03/2026 22:00</t>
  </si>
  <si>
    <t>854c83e1-c03f-f111-88b4-70a8a54e3207</t>
  </si>
  <si>
    <t>RKC4ApJiMrCPriGgT0+yJocgERFpb+K8d/8aJkQ4JEzU52QZz4dCiDH1FjdSfGpcPXXeFfDGNFlYqlBsDDEsrg==</t>
  </si>
  <si>
    <t>MB-V1 on 12/03/2026 23:00</t>
  </si>
  <si>
    <t>c69df4e6-c03f-f111-88b4-7ced8db798da</t>
  </si>
  <si>
    <t>6RVmXMYaBeN9UIUyJBHwMg1V5g3SD9hqGgRxTkC2M/t0Cta4hCwsXlLUOjQbU8Mbjwi67EzujPonhGU98Muotw==</t>
  </si>
  <si>
    <t>MB-V1 on 13/03/2026 00:00</t>
  </si>
  <si>
    <t>eaf2c9e0-c03f-f111-bec6-70a8a54b8086</t>
  </si>
  <si>
    <t>+zxjjX7dHoaIEPvlLxg3UaDFF85wLckDIRRs+6WuuWF7TpycS4A8dWU0E+3ucdGLja69371RIwhC/j5ZPQspzg==</t>
  </si>
  <si>
    <t>MB-V1 on 13/03/2026 01:00</t>
  </si>
  <si>
    <t>e010fcd4-c03f-f111-88b4-7ced8db798da</t>
  </si>
  <si>
    <t>oOGgL8jpWklNDLzHQXOCTTgXQGlqKC0y5XS0AV3FCRQps1xm1MtGhhzYqBB4pMAvtqwtWX8vdT6ZDStJCR66og==</t>
  </si>
  <si>
    <t>MB-V1 on 13/03/2026 02:00</t>
  </si>
  <si>
    <t>659ef4e6-c03f-f111-88b4-7ced8db798da</t>
  </si>
  <si>
    <t>DsRf6MsQD9zfwYvpzbGDGFZKoguKomriLS3mHeqpi4eLnwx92DmFZnqdKXXgPGYgQ0HvPJdy07VW8mY2W5hwgQ==</t>
  </si>
  <si>
    <t>MB-V1 on 13/03/2026 03:00</t>
  </si>
  <si>
    <t>e34b83e1-c03f-f111-88b4-70a8a54e3207</t>
  </si>
  <si>
    <t>GjcIJGzAYGZf2sMrMbRCxKvZOACwdpm53eaRmsbbsPep2wmMTSWEQq13VHD2Vcth0wAHO1q9E9BMgjt8PssXIg==</t>
  </si>
  <si>
    <t>MB-V1 on 13/03/2026 04:00</t>
  </si>
  <si>
    <t>af4d80da-c03f-f111-bec6-70a8a54b8086</t>
  </si>
  <si>
    <t>nATmdbJ9Z0dM6RC+WMWsX4dmbpDw/jAQTVWKP/U/FXaTjtMELJT3v5esD6py0sfbNtY9R0O/mo4WohIrsfFZFw==</t>
  </si>
  <si>
    <t>MB-V1 on 13/03/2026 05:00</t>
  </si>
  <si>
    <t>df9235d4-c03f-f111-bec6-6045bd11e0cb</t>
  </si>
  <si>
    <t>NPTyDYuCkPhq1DksjI0HO7S278MBKUc3ZRPGAyjw1jp8q/czGMU5YY5sauXWIqvgK2Vz1gn6D+K+eejobqxVPg==</t>
  </si>
  <si>
    <t>MB-V1 on 13/03/2026 06:00</t>
  </si>
  <si>
    <t>c5f0b2d2-c03f-f111-88b4-00224841c1cf</t>
  </si>
  <si>
    <t>AWxdBsSW5uF14xLR+Kgd+Hhus4TYyXjr9cd34kp6LzOniXOje+S5QVIxIgXWg5jUo/v40rrbWFnt9RJmCmOFTQ==</t>
  </si>
  <si>
    <t>MB-V1 on 13/03/2026 07:00</t>
  </si>
  <si>
    <t>9cf2c9e0-c03f-f111-bec6-70a8a54b8086</t>
  </si>
  <si>
    <t>YauOwnmxmsw395Ojx8QGqbuyfvly3s1XsfLXQbRKUwaeytt/X9FrIh1ZKRVL6fm92fxLozLJMstUSMDjGsQavg==</t>
  </si>
  <si>
    <t>MB-V1 on 13/03/2026 08:00</t>
  </si>
  <si>
    <t>f2627be8-c03f-f111-88b4-7ced8d9a9a39</t>
  </si>
  <si>
    <t>ABstgVkN1M1sGxqD7pvE3AoefyN6ybUJ8hLnrUTxEAH4JgGIXo3uJZc50JXqvvhxbXNqEbrSlXV9Lxq+1opcfA==</t>
  </si>
  <si>
    <t>MB-V1 on 13/03/2026 09:00</t>
  </si>
  <si>
    <t>5efdfbd4-c03f-f111-88b4-00224842824a</t>
  </si>
  <si>
    <t>Y7PyFAaLu0UU9HolsbD9SEsJuTMs58jEAZjRfPWJLXFuxDVwJyh0momcCE6OKEFwolsn3rCDgWfudLCroP4fqA==</t>
  </si>
  <si>
    <t>MB-V1 on 13/03/2026 10:00</t>
  </si>
  <si>
    <t>d45580e2-c03f-f111-88b4-7ced8d9a9a39</t>
  </si>
  <si>
    <t>2QL6N7P1nRQFZwZGtR5OwmTJcVeypFC/wwCErrhH1lppPeRIpLjZBDcWGYpHuWQOfsM6PuZsQM2N4S75hd1XHg==</t>
  </si>
  <si>
    <t>MB-V1 on 13/03/2026 11:00</t>
  </si>
  <si>
    <t>8e067ad0-c03f-f111-88b4-7ced8d9a9a39</t>
  </si>
  <si>
    <t>bMg5/XXPTGxebNlUphL/OexUhh05lBRXrkHHYcQclgScok+P5sY76Ntj/xHX/T83Gm+4YvOTJc93+5MGKLG4Dg==</t>
  </si>
  <si>
    <t>MB-V1 on 13/03/2026 12:00</t>
  </si>
  <si>
    <t>689235d4-c03f-f111-bec6-6045bd11e0cb</t>
  </si>
  <si>
    <t>p41rrUJ+SMiALy13l15CvpSD5QoMlM8nx6Tbj3LglUM00LBhQ2Fww7x3o25c44T0T28jJTpHgbDTv4BXqgtyVw==</t>
  </si>
  <si>
    <t>MB-V1 on 13/03/2026 13:00</t>
  </si>
  <si>
    <t>7afdfbd4-c03f-f111-88b4-00224842824a</t>
  </si>
  <si>
    <t>cxlzxabF561YHZaCi2N5cnH75Q4aHNgIT3Ea92vOTI0Fbf/vTAO4aqAjBPIhdszue+SjCf5Xea3iYZFK4dAe1Q==</t>
  </si>
  <si>
    <t>MB-V1 on 13/03/2026 14:00</t>
  </si>
  <si>
    <t>ef6f30e4-c03f-f111-bec6-6045bd11e55f</t>
  </si>
  <si>
    <t>Vp5kouxSDtEncw0A83McissklNIHlzf2GZ232eK0G1+dI7b2epYaD5kFYxvb3LivnWUY1I4Fa66BgKuoTFfz2g==</t>
  </si>
  <si>
    <t>MB-V1 on 13/03/2026 15:00</t>
  </si>
  <si>
    <t>205d2ee0-c03f-f111-bec6-6045bd11e0cb</t>
  </si>
  <si>
    <t>5db5tMrz7Ke03+qYPIv3wNE4pS8TS2yYFTcU5chxtCZMD2fxwiuKMwJSGuwLgrO++wek2DEvvQDaKJjMl3oDFQ==</t>
  </si>
  <si>
    <t>MB-V1 on 13/03/2026 16:00</t>
  </si>
  <si>
    <t>9154adde-c03f-f111-88b4-00224841c1cf</t>
  </si>
  <si>
    <t>ReR+YfpAu9cW+2CB71tMxEIDEMdILueOEyRfjXNheTp14Cyq3U3ALZxQKa7GHlx0ba5sNMWQ13rRZNXXTYZXxg==</t>
  </si>
  <si>
    <t>MB-V1 on 13/03/2026 17:00</t>
  </si>
  <si>
    <t>72067ad0-c03f-f111-88b4-7ced8d9a9a39</t>
  </si>
  <si>
    <t>G5wvGWfqI6AyGDbh5X/tf69ry4Xlb7hxaRPMY2N3z6w+qSwAPDZZOl53p8K0G6JrqfcURSVmRjkdTj+jFQZ24A==</t>
  </si>
  <si>
    <t>MB-V1 on 13/03/2026 18:00</t>
  </si>
  <si>
    <t>45d1f9e0-c03f-f111-88b4-7ced8db798da</t>
  </si>
  <si>
    <t>Uy7R5ZS80f9xDMEs1Gz1sR/JtQQvgl4/3Y/mhSaT3mP8nzi0WjfIQ9sAE5dFON+AFB8j/FCTRnY8BGUmKxZM0w==</t>
  </si>
  <si>
    <t>MB-V1 on 13/03/2026 19:00</t>
  </si>
  <si>
    <t>89d1f9e0-c03f-f111-88b4-7ced8db798da</t>
  </si>
  <si>
    <t>ON2qJPySwS/uJC4Gyp9oTCZHbjcBKid69X6e2+1D/QSt/3F8WJej85MeloyrVt0u/huMllvz0BKGm0ueHuX7bA==</t>
  </si>
  <si>
    <t>MB-V1 on 13/03/2026 20:00</t>
  </si>
  <si>
    <t>a04cd8db-c03f-f111-88b4-70a8a54e324d</t>
  </si>
  <si>
    <t>eXOco2A+vXs4awOEv1rIrupNOoP3ex+Tflf0cPy5/VbYFAPEYRqIdIzPjlPhXtbfMmIZBwvLvur25RdpdHFTCw==</t>
  </si>
  <si>
    <t>MB-V1 on 13/03/2026 21:00</t>
  </si>
  <si>
    <t>df5c2ee0-c03f-f111-bec6-6045bd11e0cb</t>
  </si>
  <si>
    <t>gZloYk8Qm9uAhF1BbKBHQgL+31Q+VNxmHz76Ute7wwGgy7HrM9cks9w3h0UtdWK5RWu35U9EpRSl4mdRURnXpw==</t>
  </si>
  <si>
    <t>MB-V1 on 13/03/2026 22:00</t>
  </si>
  <si>
    <t>1f9235d4-c03f-f111-bec6-6045bd11e0cb</t>
  </si>
  <si>
    <t>nDAJ8zi5fs6e9lKjRb16Bkb8rw40bkWwbMUT31WL4SGZmwXxaOtPQg3WpgonCKcXn61GiAn2/EqmEisbHktWQg==</t>
  </si>
  <si>
    <t>MB-V1 on 13/03/2026 23:00</t>
  </si>
  <si>
    <t>d890f9e1-c03f-f111-88b4-70a8a54e324d</t>
  </si>
  <si>
    <t>34mfIXDzD80cXxswcfUpn2ffI0NXoyeuDA9THyCDq5coS/NdE7oKse3RZq/RP8xLqTh/1DsRwfXJGkXbxpdurw==</t>
  </si>
  <si>
    <t>MB-V1 on 14/03/2026 00:00</t>
  </si>
  <si>
    <t>49637be8-c03f-f111-88b4-7ced8d9a9a39</t>
  </si>
  <si>
    <t>XsYz5pyNmXPp8AJMTpXUtyYJu5/Nixhbg9YIpJF1FYQM1P5od4iAtnp674UmtqYXoczkeDtF5fEjLGrwaVZE9A==</t>
  </si>
  <si>
    <t>MB-V1 on 14/03/2026 01:00</t>
  </si>
  <si>
    <t>b3f474d6-c03f-f111-88b4-7ced8d9a9a39</t>
  </si>
  <si>
    <t>TcEt7XUhRowHW1DRmE8fZJwzn7E7qpmoTUBYbCMBflSIaM998YpW42Wk8Z9zsghwkoGVVwB9URVv4V48RMeN0A==</t>
  </si>
  <si>
    <t>MB-V1 on 14/03/2026 02:00</t>
  </si>
  <si>
    <t>edb6b6e4-c03f-f111-88b4-00224841c1cf</t>
  </si>
  <si>
    <t>EfkT+gV3Ennb6FC1VrOKvbExcQXKaPkPe+xMNUTNHnhkIEo6ttfQMMyqJql9T6euGi4CWSKdGEh/YqmabfWRKQ==</t>
  </si>
  <si>
    <t>MB-V1 on 14/03/2026 03:00</t>
  </si>
  <si>
    <t>465580e2-c03f-f111-88b4-7ced8d9a9a39</t>
  </si>
  <si>
    <t>q7BvBYKTByQlWTIzpJAnHJLncU2uInDPC6fhUFbzwOKg6Psvap0HQnQ7+55XRuDTtbrk1cem2s8ONgzpFIUO3g==</t>
  </si>
  <si>
    <t>MB-V1 on 14/03/2026 04:00</t>
  </si>
  <si>
    <t>304d80da-c03f-f111-bec6-70a8a54b8086</t>
  </si>
  <si>
    <t>c6z5pLOz5SvTLKKLyOdmOQP+4eLrWs4c778L8yut8RUWgVIZFOkJCsQZQEZz00m2uf5uVDYjU/WEvrp1C9x//A==</t>
  </si>
  <si>
    <t>MB-V1 on 14/03/2026 05:00</t>
  </si>
  <si>
    <t>345601db-c03f-f111-88b4-7ced8db798da</t>
  </si>
  <si>
    <t>kTeZJBG9tHXzNWho9W8HVfx/deE4leO+BJopX2KLAXGmnldOPertpeQbNLMGmXcYBHnABZ1PRUr9avEPorBnPg==</t>
  </si>
  <si>
    <t>MB-V1 on 14/03/2026 06:00</t>
  </si>
  <si>
    <t>259235d4-c03f-f111-bec6-6045bd11e0cb</t>
  </si>
  <si>
    <t>9vfs5PNnYu7mEYAMGpa3buJdHKEJJyQrd7iAKS105m33OR58OhCEILs4WSNF3Tu/7oqokXvdc5rVKZlM2TROgw==</t>
  </si>
  <si>
    <t>MB-V1 on 14/03/2026 07:00</t>
  </si>
  <si>
    <t>2c1e72dc-c03f-f111-88b4-7ced8d9a9a39</t>
  </si>
  <si>
    <t>Z9HyW5pOI9NSrmwf3qH/n9kbNFbMAqY42xv/KJoaX/fHzSkJ+qrCPA9nOv/3LUmLb5cxft9uXC/ApZPpnVkkjw==</t>
  </si>
  <si>
    <t>MB-V1 on 14/03/2026 08:00</t>
  </si>
  <si>
    <t>2be377db-c03f-f111-88b4-70a8a54e3207</t>
  </si>
  <si>
    <t>t1RkAgCsupBA1uSU6cn/BM4/6PHn3sSzFe6uIlr9C1P06Tvbnbnw19J06e81gI9lbgcuMLvd9v41ZhGBdgGoQw==</t>
  </si>
  <si>
    <t>MB-V1 on 14/03/2026 09:00</t>
  </si>
  <si>
    <t>7b10fcd4-c03f-f111-88b4-7ced8db798da</t>
  </si>
  <si>
    <t>LchlOzDC4+HbKglv8OqDDlXAseRtmoYJuS97DSHfbY8xyFfRmWaKpP5M9Ftq6Tn22ulaL7H7T8vA0iXfWAJdZQ==</t>
  </si>
  <si>
    <t>MB-V1 on 14/03/2026 10:00</t>
  </si>
  <si>
    <t>bea87be7-c03f-f111-88b4-70a8a54e3207</t>
  </si>
  <si>
    <t>DLlURm6usA7v4rTVBH9wFkuWB4DSk6eW/KX6ltEz61s6OAwm+rgZMnXKNVhg4d1yWpZGvy36kapYuM2Xeb7GcQ==</t>
  </si>
  <si>
    <t>MB-V1 on 14/03/2026 11:00</t>
  </si>
  <si>
    <t>acf2c9e0-c03f-f111-bec6-70a8a54b8086</t>
  </si>
  <si>
    <t>8of2jGlgZ2eUJb7BZmApJ2DMa/DVHaFLcIAtG0V5PsFPABtkoXWm9lqCWEiodze1x8outYt9M7XFjAVJrnLCDQ==</t>
  </si>
  <si>
    <t>MB-V1 on 14/03/2026 12:00</t>
  </si>
  <si>
    <t>265580e2-c03f-f111-88b4-7ced8d9a9a39</t>
  </si>
  <si>
    <t>MPVNvY0V3WVK6dzI6baKvu3vQuraRESPw+8mfCw0Cz4VAwOToutQga4f7xhlfUQshzngkqrkZlwlEEawqNbZ+w==</t>
  </si>
  <si>
    <t>MB-V1 on 14/03/2026 13:00</t>
  </si>
  <si>
    <t>cb25cad5-c03f-f111-88b4-70a8a54e324d</t>
  </si>
  <si>
    <t>bWkA6viO2Ov1HvNCqm97nejI4OWpJY+HhSsg8l99AkhHxa85/73qfVoP0GUwBnmzQkibVx0gSMBY+J+kkJiFxA==</t>
  </si>
  <si>
    <t>MB-V1 on 14/03/2026 14:00</t>
  </si>
  <si>
    <t>ee4802db-c03f-f111-88b4-00224842824a</t>
  </si>
  <si>
    <t>px2RNdVilf27NMBtAx00XNLOu9ZT7fUs3v1HpP1ndH/9gLKjBDj3dZyZ21E06ZI7bYLSyxB/MAWwDT2ztMXadQ==</t>
  </si>
  <si>
    <t>MB-V1 on 14/03/2026 15:00</t>
  </si>
  <si>
    <t>329ef4e6-c03f-f111-88b4-7ced8db798da</t>
  </si>
  <si>
    <t>A5aKWQ7Ka++uzr+6czO3ik9F8BY5Nh9303ufi0nX2J5IM2ueHsMVXIaRPQFPuBoaHd6mTdo7894aH+jTJkUwMw==</t>
  </si>
  <si>
    <t>MB-V1 on 14/03/2026 16:00</t>
  </si>
  <si>
    <t>a5f0b2d2-c03f-f111-88b4-00224841c1cf</t>
  </si>
  <si>
    <t>7x3j7tddlZcBHMPinzkXvovvq+uEh8+CSk8kZ9s+FDAHEYl847qJnLTMgA57rUkubzeCBxv5ThWJxrp+8YOhTw==</t>
  </si>
  <si>
    <t>MB-V1 on 14/03/2026 17:00</t>
  </si>
  <si>
    <t>d0d4b4d8-c03f-f111-88b4-00224841c1cf</t>
  </si>
  <si>
    <t>zCqB4LRLMIn/0cU1H/ssYHu0tQ9uKfqtqws7A4LLD1sXslJtRQZwgB/5TrkMf1WV/8pQf+9RqiD2PlzfvdYRTg==</t>
  </si>
  <si>
    <t>MB-V1 on 14/03/2026 18:00</t>
  </si>
  <si>
    <t>86d4b4d8-c03f-f111-88b4-00224841c1cf</t>
  </si>
  <si>
    <t>/uxABu2o/VvofXOJa+GEOSpF+d35/IdAeEbHpvu3J+B3fAQ4e0IyDRPp1wR4Q/TRaZOcHw3JNdMBhhl+J1T2lA==</t>
  </si>
  <si>
    <t>MB-V1 on 14/03/2026 19:00</t>
  </si>
  <si>
    <t>fd5501db-c03f-f111-88b4-7ced8db798da</t>
  </si>
  <si>
    <t>AcKJ9rIXbWG0lcdIF8m7GOvNRSrXRC6VlrcqtecyLCW1DWy/RkIqoGKdnUL5NMuZDMcxnQe9r7Tg2OT4d22j/g==</t>
  </si>
  <si>
    <t>MB-V1 on 14/03/2026 20:00</t>
  </si>
  <si>
    <t>b7b6b6e4-c03f-f111-88b4-00224841c1cf</t>
  </si>
  <si>
    <t>DvzGs0BTSCG4UEooAP3ubL49SryXBr8zElBrjOP6eyrd8G8+6YckSWodtKNBVYmZ2H5ytHbjP9PGNU+q6S9n5A==</t>
  </si>
  <si>
    <t>MB-V1 on 14/03/2026 21:00</t>
  </si>
  <si>
    <t>2e91f9e1-c03f-f111-88b4-70a8a54e324d</t>
  </si>
  <si>
    <t>JHIqtLb5EZdxjFDZot7CG3CJxtrgX6Sq1kcawMjKscShPfTq7QTr6XO44icJh447S8WBZaJcUSkz+1tUzK9IJQ==</t>
  </si>
  <si>
    <t>MB-V1 on 14/03/2026 22:00</t>
  </si>
  <si>
    <t>639235d4-c03f-f111-bec6-6045bd11e0cb</t>
  </si>
  <si>
    <t>7X03jbuV4WC6oNI/UYCNR8Vx81le9CraSHZAEBX6L3yJ+TTyyNKqwIrukr8h/HviHOuRc9U5/l35SAM/zccPmA==</t>
  </si>
  <si>
    <t>MB-V1 on 14/03/2026 23:00</t>
  </si>
  <si>
    <t>fa5501db-c03f-f111-88b4-7ced8db798da</t>
  </si>
  <si>
    <t>TCa69lIpOd8qWMg6K8eTjLkBsZoG2OQJHrPlKN3totdFTX2iyy8/FCmnepsRkx9jf5OCaSBWpEqmYCJVkK8TMA==</t>
  </si>
  <si>
    <t>MB-V1 on 15/03/2026 00:00</t>
  </si>
  <si>
    <t>30f574d6-c03f-f111-88b4-7ced8d9a9a39</t>
  </si>
  <si>
    <t>lOdokjxgiZjLfeOuxcmlMUOf8+26gxaxIQGIENIXPRqxtlSVaiDRk0voH2b3dmF7YzSgPaRXQ+NqOrqRB6ld4Q==</t>
  </si>
  <si>
    <t>MB-V1 on 15/03/2026 01:00</t>
  </si>
  <si>
    <t>5afdfbd4-c03f-f111-88b4-00224842824a</t>
  </si>
  <si>
    <t>gs6UHTJADwlfDQxPSh6YlhWciWhqeB/7FbAyJfWtbApAyrc+jufFRFvSPxZ09wM6UbPvSoYWgbgsMLFeJYMJUw==</t>
  </si>
  <si>
    <t>MB-V1 on 15/03/2026 02:00</t>
  </si>
  <si>
    <t>81c928ea-c03f-f111-bec6-6045bd11e55f</t>
  </si>
  <si>
    <t>hrwhlBl87RkGPvdSV75k/AFJxTyvuhWUZLTTentcksMdu44YuSNdVyO5Z6z0ZP+LHiZdQbh5yyRp0LGf9MppXw==</t>
  </si>
  <si>
    <t>MB-V1 on 15/03/2026 03:00</t>
  </si>
  <si>
    <t>795601db-c03f-f111-88b4-7ced8db798da</t>
  </si>
  <si>
    <t>8yll5ZTDk3ZrKU2gb5t6XKOgyot1/n0meeHvHp8COfJqI+wSXZrTvZdX6ALDSeaC/Px+V8t7AXtudCvBvW8HMQ==</t>
  </si>
  <si>
    <t>MB-V1 on 15/03/2026 04:00</t>
  </si>
  <si>
    <t>87f474d6-c03f-f111-88b4-7ced8d9a9a39</t>
  </si>
  <si>
    <t>y66IPG9FDcD0bqcSGV5xbv5Tjb1/MUQE0O2FXOZZOYWYIL0F+VrS9Fxcy/x9Rm4ivlOf30Vl9J/ycybvshJ/zg==</t>
  </si>
  <si>
    <t>MB-V1 on 15/03/2026 05:00</t>
  </si>
  <si>
    <t>bcaac2e6-c03f-f111-bec6-70a8a54b8086</t>
  </si>
  <si>
    <t>P8B4jd4fZ4kM1h6yL2mnROCIBJ11ZQKo5OP/rYJI9QJW9P3QRkd6H740SErYuVTg6Dm1eYLJU1OwVCUieVk+pg==</t>
  </si>
  <si>
    <t>MB-V1 on 15/03/2026 06:00</t>
  </si>
  <si>
    <t>f19235d4-c03f-f111-bec6-6045bd11e0cb</t>
  </si>
  <si>
    <t>kujzxO6aibIYKV6YSjlvgtKfBkmJV5SMa9ZdNmXXaMlAThK2bYgylXN2ETHQOgm4qW9Q3gdCimkBwTVLBlKRzg==</t>
  </si>
  <si>
    <t>MB-V1 on 15/03/2026 07:00</t>
  </si>
  <si>
    <t>a2d226e6-c03f-f111-bec6-6045bd11e0cb</t>
  </si>
  <si>
    <t>clde9Hhhhh7rehzZ7gkBKQTc/jb0QwrESZf3lkPtIQfAEmQTTo2VNIxgL2TdJpQB33oJgv19IhJL+/+onhz5Xw==</t>
  </si>
  <si>
    <t>MB-V1 on 15/03/2026 08:00</t>
  </si>
  <si>
    <t>e96bf8e6-c03f-f111-88b4-00224842824a</t>
  </si>
  <si>
    <t>k/317jscklgpJqKFKitr0ln1ZZhJ0d0dhEzEC2MiWWfW3yQlASDzMvdFTX0WZ6Zr2y6Or5EdDiIod4Vcm5dY9w==</t>
  </si>
  <si>
    <t>MB-V1 on 15/03/2026 09:00</t>
  </si>
  <si>
    <t>b025cad5-c03f-f111-88b4-70a8a54e324d</t>
  </si>
  <si>
    <t>lF4xw4HOLoKxhWVtGQNJ2Rwh88iMfGA8g1S8AJSGH+of05f5KPX8AUKvWPvm+t9GpQuL6dtCp42pONI/2S99Hg==</t>
  </si>
  <si>
    <t>MB-V1 on 15/03/2026 10:00</t>
  </si>
  <si>
    <t>3791f9e1-c03f-f111-88b4-70a8a54e324d</t>
  </si>
  <si>
    <t>PHpBpkiAFgvGIHKe1hwi3XwxGDWC8o6lAyls+22avHFk8fqyx1vbAyFT3R84+WeYLAHH6RWGYQuAg+MC2vIdvg==</t>
  </si>
  <si>
    <t>MB-V1 on 15/03/2026 11:00</t>
  </si>
  <si>
    <t>bfd0f9e0-c03f-f111-88b4-7ced8db798da</t>
  </si>
  <si>
    <t>/hzmFFgkyqslEoJOwjLNoGvVgdllVEUERKwaAHPIBMSzpJkI4VJaAFVzsWvZ2pz1PvkvBOtU56z9+Hs5h8NJNw==</t>
  </si>
  <si>
    <t>MB-V1 on 15/03/2026 12:00</t>
  </si>
  <si>
    <t>534df9e7-c03f-f111-88b4-70a8a54e324d</t>
  </si>
  <si>
    <t>TzIevaFInKJX1zZVqLEhVhkZuTmIHYsRN/RpCY++Qs10WlOLYuoYZINVpPTc4N4K86sBMq+PrGh2lu9sJ/8KxA==</t>
  </si>
  <si>
    <t>MB-V1 on 15/03/2026 13:00</t>
  </si>
  <si>
    <t>ebf2c9e0-c03f-f111-bec6-70a8a54b8086</t>
  </si>
  <si>
    <t>49Ki3XjfE9j0gl2uO0uS1AjZPS2KWKKaVye147O1XKVtDN24Nfmk0pkIGu9+b+Jwuvujj36TtDBxzfllEua3fw==</t>
  </si>
  <si>
    <t>MB-V1 on 15/03/2026 14:00</t>
  </si>
  <si>
    <t>97fdfbd4-c03f-f111-88b4-00224842824a</t>
  </si>
  <si>
    <t>UjJqOo30dn901aAVfYjK2piXjAeZwKZewIKKVBb/r9uDWurpDYpNJm0iUzZOsGcK0ENRQYm2yDLN1FwePT1r8w==</t>
  </si>
  <si>
    <t>MB-V1 on 15/03/2026 15:00</t>
  </si>
  <si>
    <t>964cd8db-c03f-f111-88b4-70a8a54e324d</t>
  </si>
  <si>
    <t>eJMxkC4LwTVlS+MEKs9D301ejrXX5ZCPdJL043QcGqloXP+R6DGSGADuVMHXbBPbO52U6ljJPxCituJHlrW6Lw==</t>
  </si>
  <si>
    <t>MB-V1 on 15/03/2026 16:00</t>
  </si>
  <si>
    <t>9cb6b6e4-c03f-f111-88b4-00224841c1cf</t>
  </si>
  <si>
    <t>N04zt+NMhYb79a9d9+dX6dVvusnA2ZWZQFU+G6+23iUonROgHcUvxd06hbLs3GVyUypi9eXgHceh5RmKLv0ThA==</t>
  </si>
  <si>
    <t>MB-V1 on 15/03/2026 17:00</t>
  </si>
  <si>
    <t>55d0f9e0-c03f-f111-88b4-7ced8db798da</t>
  </si>
  <si>
    <t>4bwpS2udYQ7jn2IpMPOE2npDzy2p9tKD+Vh8BuB8fxnnTOTzOvHfxYFTExrWLKFyQEtV9m3lj9Ypggf0KpbB6g==</t>
  </si>
  <si>
    <t>MB-V1 on 15/03/2026 18:00</t>
  </si>
  <si>
    <t>f6f0b2d2-c03f-f111-88b4-00224841c1cf</t>
  </si>
  <si>
    <t>UouM8R8Y2rM7B/MkJF/gFjW5OClSP48y8di4nU9uZsqH8ic1shb0ImJXu6Y5oTCLCJkVkNn1Srxk7ASIndzqsQ==</t>
  </si>
  <si>
    <t>MB-V1 on 15/03/2026 19:00</t>
  </si>
  <si>
    <t>4e6f30e4-c03f-f111-bec6-6045bd11e55f</t>
  </si>
  <si>
    <t>LOUkpQCFytyN/YXlUb4b3x4+EIvepoAbRr8L90MjMR1PHLKCMadEQzfLmd3vDVzbolT1kseMplrKvQac/taNew==</t>
  </si>
  <si>
    <t>MB-V1 on 15/03/2026 20:00</t>
  </si>
  <si>
    <t>63637be8-c03f-f111-88b4-7ced8d9a9a39</t>
  </si>
  <si>
    <t>+nFl2YK1Lk+nq/lukB8tv9h9bGzk2BXr2Sl/WxNbO11rphsyZMU66gGnWchLfafViliqWPV8ugjnJzkug8YUIA==</t>
  </si>
  <si>
    <t>MB-V1 on 15/03/2026 21:00</t>
  </si>
  <si>
    <t>8c9235d4-c03f-f111-bec6-6045bd11e0cb</t>
  </si>
  <si>
    <t>gkmZAUQjt26Cd9uLuuX2M+uhlMmRxeix/AvT20kwa/3/wMqSJxnVa5oaPXDxU/0dIf/At7eEqAC3YVJgMRSS9w==</t>
  </si>
  <si>
    <t>MB-V1 on 15/03/2026 22:00</t>
  </si>
  <si>
    <t>05d326e6-c03f-f111-bec6-6045bd11e0cb</t>
  </si>
  <si>
    <t>vwBxWLaOj8IW1OI1dHVEvJc6x8HTru0fysBV0aUqBoDULqnT7lun1lrtNomRaWkfYjTXMoHa3OjCpNsVoemnIg==</t>
  </si>
  <si>
    <t>MB-V1 on 15/03/2026 23:00</t>
  </si>
  <si>
    <t>0ba085d4-c03f-f111-bec6-70a8a54b8086</t>
  </si>
  <si>
    <t>1zxhK0PYpsz1A5NmhPFyM7gFVgJQiMU4CNboYAjKgVFoos8Ax+PwgHJoRz4Oo6XZ/bx76X8Zs+1o1hMe5/fL2w==</t>
  </si>
  <si>
    <t>MB-V1 on 16/03/2026 00:00</t>
  </si>
  <si>
    <t>eda085d4-c03f-f111-bec6-70a8a54b8086</t>
  </si>
  <si>
    <t>Rz/TaexVxc0AoYF8pTP7o33eBtb4YDDJfK31oK0zK6w/q+1FON2xjfXv/nIfVbV97FikewQuZIpgwc3QKEZZtg==</t>
  </si>
  <si>
    <t>MB-V1 on 16/03/2026 01:00</t>
  </si>
  <si>
    <t>3ca085d4-c03f-f111-bec6-70a8a54b8086</t>
  </si>
  <si>
    <t>GpTkXVsZ1kQqu73y1u3ms9XRvF1J0kZxe78y/0sD2xD4mnUTVVlsMb9zFWAiQHq3V1EF0nerR6Xf6dEpigz3Qg==</t>
  </si>
  <si>
    <t>MB-V1 on 16/03/2026 02:00</t>
  </si>
  <si>
    <t>d290f9e1-c03f-f111-88b4-70a8a54e324d</t>
  </si>
  <si>
    <t>SOkvGuvQ3z1fPWgYP1iNtq0UKDVsFQveBnAHuVjPK0PAgO5SZ95tWhCmI8CiDSpPLsz1zBeeOXkErvceTB3n3g==</t>
  </si>
  <si>
    <t>MB-V1 on 16/03/2026 03:00</t>
  </si>
  <si>
    <t>b3a085d4-c03f-f111-bec6-70a8a54b8086</t>
  </si>
  <si>
    <t>+ElbINicjdt1HprFXOiD3oTNkZx8vq3MfJjuc2yuBpFBqaDPIcPYSfv5+kjIdNqC48eX9TYfqVPPvfatOcHIMg==</t>
  </si>
  <si>
    <t>MB-V1 on 16/03/2026 04:00</t>
  </si>
  <si>
    <t>1291f9e1-c03f-f111-88b4-70a8a54e324d</t>
  </si>
  <si>
    <t>iSJ6yjrsjhNmpMr1fR3ZWPr8rgr10hDudxunHq61DxVuFPUYEkDEsIhUs2GN0vyW8PPx592DXETJBQRqQ6ldgw==</t>
  </si>
  <si>
    <t>MB-V1 on 16/03/2026 05:00</t>
  </si>
  <si>
    <t>1d6cf8e6-c03f-f111-88b4-00224842824a</t>
  </si>
  <si>
    <t>z/0c3x1iJahuNZMu6y9I5IJHB6BdURSgBCWDZUxzQbr2U4o/ePmVN9OQ0gtVMZLrAk3GYbFW0+6NvZNLb3TgWA==</t>
  </si>
  <si>
    <t>MB-V1 on 16/03/2026 06:00</t>
  </si>
  <si>
    <t>719235d4-c03f-f111-bec6-6045bd11e0cb</t>
  </si>
  <si>
    <t>wlzAY/sdeVGvqRFELtcneH/RjSMxqXHATdPBD6z5bCYudaqyBXMfiCtnit9jBQJKa+K4DsPajSMmO4sJ2ps3xA==</t>
  </si>
  <si>
    <t>MB-V1 on 16/03/2026 07:00</t>
  </si>
  <si>
    <t>18f574d6-c03f-f111-88b4-7ced8d9a9a39</t>
  </si>
  <si>
    <t>5Zt7PyBV8BQPSDRmo84OL1hHTsg5zRwUA1hKKOsePZltF2mbSJyQr1UPD9hO2ERi/KJVCZGazOjG9ZumebLpuA==</t>
  </si>
  <si>
    <t>MB-V1 on 16/03/2026 08:00</t>
  </si>
  <si>
    <t>4691f9e1-c03f-f111-88b4-70a8a54e324d</t>
  </si>
  <si>
    <t>DkWgR6ijl+GfiH+EkFxZXAq4/699tv/TXxgCtnBP0rcZwiHaGGBDYJjtPfNy5WGgu7nSWui7pMRnN1Z3q8Kc7g==</t>
  </si>
  <si>
    <t>MB-V1 on 16/03/2026 09:00</t>
  </si>
  <si>
    <t>7254adde-c03f-f111-88b4-00224841c1cf</t>
  </si>
  <si>
    <t>UxVxt8lecYUtwFduNMFj5XEs4HmzIBflCtSUIjmCDBH0yBAiwZCLRcWGcZhWMGPiRCpLTUV/q9zfOUvnSh+d0Q==</t>
  </si>
  <si>
    <t>MB-V1 on 16/03/2026 10:00</t>
  </si>
  <si>
    <t>e29df4e6-c03f-f111-88b4-7ced8db798da</t>
  </si>
  <si>
    <t>FBKXX/weC219EinRwVCR6th20BujSZZqvP4MgOYv8BRgalyRP3wKVfMc2dQkeKansZQNUX7T9OuxzQ+E1XEaVg==</t>
  </si>
  <si>
    <t>MB-V1 on 16/03/2026 11:00</t>
  </si>
  <si>
    <t>d625cad5-c03f-f111-88b4-70a8a54e324d</t>
  </si>
  <si>
    <t>eVqdH6vzn5xBTDYRR7RtQky/IVdj/SobWnisJ6vTrbdrnm6grvQbHkgT8oRslK8Cp1p4kRCVkxhMdKljrk7fHA==</t>
  </si>
  <si>
    <t>MB-V1 on 16/03/2026 12:00</t>
  </si>
  <si>
    <t>36d0f9e0-c03f-f111-88b4-7ced8db798da</t>
  </si>
  <si>
    <t>007hKN1AewTpl0Hl9KwkXFt9RR3jMoGHt/gedLGsNu2BLVkJXH/jmzdlfFIbnIBCq+6NdjacFmHsQYzZcPECpQ==</t>
  </si>
  <si>
    <t>MB-V1 on 16/03/2026 13:00</t>
  </si>
  <si>
    <t>a55b2eda-c03f-f111-bec6-6045bd11e0cb</t>
  </si>
  <si>
    <t>Ukld8CxrvILjt5VF05Q1gxUUZQTTY6pFK7U9bwJMZJscUQ2Oem89F214q46pk3sQeKVBUSa2j5/j6P9LAs/YUw==</t>
  </si>
  <si>
    <t>MB-V1 on 16/03/2026 14:00</t>
  </si>
  <si>
    <t>9d9ef4e6-c03f-f111-88b4-7ced8db798da</t>
  </si>
  <si>
    <t>l1BLUFwqStxfTmTcubaliaXkomMAYAwriFxw9SZ8A46g9QC/RLevVr6j6bU6k0/cNkqLMmV6LQiv1Y8z6QFsvA==</t>
  </si>
  <si>
    <t>MB-V1 on 16/03/2026 15:00</t>
  </si>
  <si>
    <t>acb6b6e4-c03f-f111-88b4-00224841c1cf</t>
  </si>
  <si>
    <t>BH/wAujCnlT5b0k1fr36K6NSaqnEst01aAuCg1Huka3jb20aJPvLl7D98J1SHjCYwxZVBdxTKkCibpY7q/GRPA==</t>
  </si>
  <si>
    <t>MB-V1 on 16/03/2026 16:00</t>
  </si>
  <si>
    <t>6af0b2d2-c03f-f111-88b4-00224841c1cf</t>
  </si>
  <si>
    <t>ewrxrDSMipiTBjtXHXb03qwZ1halabncUsewkZ/DOweRVOcw54TxupG9IcTzjJTDW+jcsqkoEn73ZFRMYokqjA==</t>
  </si>
  <si>
    <t>MB-V1 on 16/03/2026 17:00</t>
  </si>
  <si>
    <t>b3f574d6-c03f-f111-88b4-7ced8d9a9a39</t>
  </si>
  <si>
    <t>DJHc2wF3FqdLCUbg4YxyzdWfI1H5XNOYflmRZ3UNQg5JGfgG8NIsrvRtJ1U9a5FcpkpyQWZI2nHvfTs+6TCDKw==</t>
  </si>
  <si>
    <t>MB-V1 on 16/03/2026 18:00</t>
  </si>
  <si>
    <t>4e4902db-c03f-f111-88b4-00224842824a</t>
  </si>
  <si>
    <t>YCh9lOS+tvaO7VRNAo4NDSj8YE49RDeqzFqMgkMTnkxkly3ZAtXEL8dJME3B5iAPuFe1V4hvNXupx+tUuVtw5w==</t>
  </si>
  <si>
    <t>MB-V1 on 16/03/2026 19:00</t>
  </si>
  <si>
    <t>dd5c2ee0-c03f-f111-bec6-6045bd11e0cb</t>
  </si>
  <si>
    <t>l6y8wSCWBkn1/qP2/IVX+r/o3c4H3n0jSnSuGap26ShOARil2CLoYKwHLOQD5jHDbIapOecTqJwTAhXSRZZ/pQ==</t>
  </si>
  <si>
    <t>MB-V1 on 16/03/2026 20:00</t>
  </si>
  <si>
    <t>4325cad5-c03f-f111-88b4-70a8a54e324d</t>
  </si>
  <si>
    <t>9aTnMQdb0J3gVKb10QaeeY/RG73gm/3yv2BKAAJWl0gWtuxGR1CpdAZ9elgKz1/AbbJslFcXUpA6x3OqZyCVVw==</t>
  </si>
  <si>
    <t>MB-V1 on 16/03/2026 21:00</t>
  </si>
  <si>
    <t>dc9135d4-c03f-f111-bec6-6045bd11e0cb</t>
  </si>
  <si>
    <t>pS+ymB+U4gRi5+xt2PHqG29eI4/88Ik0MGuSXb61aLW//nZLlBm2Wr5dB2jfR+g+TIfYR4GVZdQ6ARX1Xfe51g==</t>
  </si>
  <si>
    <t>MB-V1 on 16/03/2026 22:00</t>
  </si>
  <si>
    <t>789235d4-c03f-f111-bec6-6045bd11e0cb</t>
  </si>
  <si>
    <t>byFTfjrVvFzO/CQBsU+Fk3oXlZ+raGpUZiay2+OsCJCebbUWeQCI9kMVSAKVovM8TaV0QWoc63YMr3JtBZnS9Q==</t>
  </si>
  <si>
    <t>MB-V1 on 16/03/2026 23:00</t>
  </si>
  <si>
    <t>09fdfbd4-c03f-f111-88b4-00224842824a</t>
  </si>
  <si>
    <t>Hfs/w2d/eTM+o75AVQlOsHsK4gW4/QkniQ0gytiUxs5Pg19ANQZJ7u3mnH1E+DB/29rUZIKgRPvx4v+DVwWPRw==</t>
  </si>
  <si>
    <t>MB-V1 on 17/03/2026 00:00</t>
  </si>
  <si>
    <t>2dd5b4d8-c03f-f111-88b4-00224841c1cf</t>
  </si>
  <si>
    <t>zSBZ0ueF5F7UvqQbfBXns7hTYE3/qW+S6PbQ/dfXMVFzusUdqFtt+dK5rEDIDVOOMDHUsUkqii3RF4zyAq79Vg==</t>
  </si>
  <si>
    <t>MB-V1 on 17/03/2026 01:00</t>
  </si>
  <si>
    <t>b84c83e1-c03f-f111-88b4-70a8a54e3207</t>
  </si>
  <si>
    <t>u8W/NFGRQ3elwWH4T42CmVmX7LgpUZr7aWJpsv8yut0Uj1cIiLsBN5bcPrms0PCrcFBHDP7mSih55AqQjAsYdQ==</t>
  </si>
  <si>
    <t>MB-V1 on 17/03/2026 02:00</t>
  </si>
  <si>
    <t>7f9235d4-c03f-f111-bec6-6045bd11e0cb</t>
  </si>
  <si>
    <t>4MLat8oytJZ4HA22AUQ7h8LhZrKbcg0VlFDjN9cTDk5Kfc+T1UBjCBmFXW/UrXR/DEecGXKprLJWzbx3RgLOxg==</t>
  </si>
  <si>
    <t>MB-V1 on 17/03/2026 03:00</t>
  </si>
  <si>
    <t>805580e2-c03f-f111-88b4-7ced8d9a9a39</t>
  </si>
  <si>
    <t>ZQ8HyDkyWUssUm+bz2EY59o6NiM/FpiSRA+fUi0OR9GdOR5++HQ+XFMEaRz84v0JPrb+KmlWXIMDshwZjInTIg==</t>
  </si>
  <si>
    <t>MB-V1 on 17/03/2026 04:00</t>
  </si>
  <si>
    <t>90d5b4d8-c03f-f111-88b4-00224841c1cf</t>
  </si>
  <si>
    <t>Z2PD0CTM2xPH4LgMA33x5wOmzzcKuoZNwVE4hv8wpIN2y2ovMznqvdWDeGvoeExWpTWJ6Kn1AUgjEiIHiuUITg==</t>
  </si>
  <si>
    <t>MB-V1 on 17/03/2026 05:00</t>
  </si>
  <si>
    <t>55a085d4-c03f-f111-bec6-70a8a54b8086</t>
  </si>
  <si>
    <t>WBBB55vnIfvpR45lvpqRoMr9Ozwa6kHNsQOyCDeZ44pqC8IgrKrJn42S2TouZONzD3GEfD9DOoIB6CjJSlc5fw==</t>
  </si>
  <si>
    <t>MB-V1 on 17/03/2026 06:00</t>
  </si>
  <si>
    <t>f64b83e1-c03f-f111-88b4-70a8a54e3207</t>
  </si>
  <si>
    <t>5uHumuKNqPSbOHmg42hh6sBmZsfncEOBl3JWWsdh8YpJfytDWJBHmYZUyW/WI11holhpUAw27l5gHMrHkfQRDg==</t>
  </si>
  <si>
    <t>MB-V1 on 17/03/2026 07:00</t>
  </si>
  <si>
    <t>7fa085d4-c03f-f111-bec6-70a8a54b8086</t>
  </si>
  <si>
    <t>BaGVaFSyhZve+sf/m3zB9x+Wosutii0wQ94hvtwp6wu6qxs0MLB7yLXbhnBGokPJhXzUpQQutPQiwnmiEh02KQ==</t>
  </si>
  <si>
    <t>MB-V1 on 17/03/2026 08:00</t>
  </si>
  <si>
    <t>c84cd8db-c03f-f111-88b4-70a8a54e324d</t>
  </si>
  <si>
    <t>cJ5nqsIDm8Vm2p/kkHxoTD8Uj+DZjknOfIhXNwUAinXYJbLWxpT7Lu40RQDCXfRPyW2VsaxgiUNBHQrd6yzSLA==</t>
  </si>
  <si>
    <t>MB-V1 on 17/03/2026 09:00</t>
  </si>
  <si>
    <t>3291f9e1-c03f-f111-88b4-70a8a54e324d</t>
  </si>
  <si>
    <t>UxG00kmGcHZb+c8SDgz19EXsLXOJMnzixnbZf1O+7EfNaoW6B0BdOhq7T20mq/aTAySTFSsKkXcMM1R/piFDgw==</t>
  </si>
  <si>
    <t>MB-V1 on 17/03/2026 10:00</t>
  </si>
  <si>
    <t>c59ef4e6-c03f-f111-88b4-7ced8db798da</t>
  </si>
  <si>
    <t>17b4j4ACVKeZFY3OWAnNNCQHsl1D+H2LohkZE7sIRAiSPSyXjxnBmTt1374uqsNcpHOZ0fmaO7AFF0L0xkHN5w==</t>
  </si>
  <si>
    <t>MB-V1 on 17/03/2026 11:00</t>
  </si>
  <si>
    <t>aaf2c9e0-c03f-f111-bec6-70a8a54b8086</t>
  </si>
  <si>
    <t>r3f1QY8+2nv7gF8mtakCtz8VP0d5/EjQ+vpZ/fLZ36TrDhHxByYvQqGpkNdtMhbP2wMtlSaAI+zTSgZ37i3Fjg==</t>
  </si>
  <si>
    <t>MB-V1 on 17/03/2026 12:00</t>
  </si>
  <si>
    <t>60067ad0-c03f-f111-88b4-7ced8d9a9a39</t>
  </si>
  <si>
    <t>YqrwnCaHPW4FbEe2XBadleNW3BxsaU62pgoDwZ0g9tGFWIZwTb5skYvxlhSt6lSnsaqcIGDyBE6dcoaDKku/QQ==</t>
  </si>
  <si>
    <t>MB-V1 on 17/03/2026 13:00</t>
  </si>
  <si>
    <t>abd4b4d8-c03f-f111-88b4-00224841c1cf</t>
  </si>
  <si>
    <t>UeN8Vzs7kKwtCorwkIJ9IlHorEul8Z5D0xze0seu55116xDvpeNK87KiMWKhlA0C4QppUquzPJcP8ZMIKW8nVA==</t>
  </si>
  <si>
    <t>MB-V1 on 17/03/2026 14:00</t>
  </si>
  <si>
    <t>5ff0b2d2-c03f-f111-88b4-00224841c1cf</t>
  </si>
  <si>
    <t>2ME9hJfBesimGRLayRUfU5wGwc7caQw3tW30Xb7kX7KPkcjoGAFGa+pcB1+vhpPmSwPiVoDExsUBdLlTwUkwYw==</t>
  </si>
  <si>
    <t>MB-V1 on 17/03/2026 15:00</t>
  </si>
  <si>
    <t>d8f574d6-c03f-f111-88b4-7ced8d9a9a39</t>
  </si>
  <si>
    <t>2cSyObGpsHh5OKHT2YHj7f3c4FA7h7VCEfwNjzcaFGRLzolUXhe55AkTTLcvR5bl6v+FTDYTFBq7HKwwqmPDiw==</t>
  </si>
  <si>
    <t>MB-V1 on 17/03/2026 16:00</t>
  </si>
  <si>
    <t>dda9c2e6-c03f-f111-bec6-70a8a54b8086</t>
  </si>
  <si>
    <t>BJ5XWuyf3rlfCof2ScYGHq52TLLv0vRkHhPacnOXp5x8T4PrR+Uv0gC8bohaOEDaxwmP4cRs7VwdwEM2cEXI7Q==</t>
  </si>
  <si>
    <t>MB-V1 on 17/03/2026 17:00</t>
  </si>
  <si>
    <t>bcd4b4d8-c03f-f111-88b4-00224841c1cf</t>
  </si>
  <si>
    <t>WWMCpUYTDH3TENpS+fBdQ6VazLBQlJXxn30PZGWUMGZrxI8rG1JtWS0OKG+ssbXX+2MwmLvOUIA3HWdP/aAEwQ==</t>
  </si>
  <si>
    <t>MB-V1 on 17/03/2026 18:00</t>
  </si>
  <si>
    <t>9d4d80da-c03f-f111-bec6-70a8a54b8086</t>
  </si>
  <si>
    <t>RqBMPZP+tfkmmpe0diGk9InvltI3qAx/qm7oKCoKW+1vJzOSzxokGGwj+UvaNd9sgrJBm6vQoyRNUwTjOGdYNw==</t>
  </si>
  <si>
    <t>MB-V1 on 17/03/2026 19:00</t>
  </si>
  <si>
    <t>c55b2eda-c03f-f111-bec6-6045bd11e0cb</t>
  </si>
  <si>
    <t>8CCdXsVnS8S+5Tj19TkH5WFSy/PWjSQlmg+FnbpQ9+yktpvjoSEs5/nGwqo0woQPXNltXc6z5Z32AVPwDCMl3w==</t>
  </si>
  <si>
    <t>MB-V1 on 17/03/2026 20:00</t>
  </si>
  <si>
    <t>b211fcd4-c03f-f111-88b4-7ced8db798da</t>
  </si>
  <si>
    <t>9i9+WHmYsCOmAcOIlsKWA5gj/foJTk0K3X0OvVl77jsAmAncojCnRfH5eltEnyNM6FdJvu+x4G5LYZ5tTUI5Bg==</t>
  </si>
  <si>
    <t>MB-V1 on 17/03/2026 21:00</t>
  </si>
  <si>
    <t>cdf2c9e0-c03f-f111-bec6-70a8a54b8086</t>
  </si>
  <si>
    <t>dlKYOFcgYQRPmCUJdiKBFvt+kTO/hmlW8+ls0j04Hl9AsQfF7ty9edBf2r9p8crvDXMn4xnLRNakXG9s54RhvA==</t>
  </si>
  <si>
    <t>MB-V1 on 17/03/2026 22:00</t>
  </si>
  <si>
    <t>ec25cad5-c03f-f111-88b4-70a8a54e324d</t>
  </si>
  <si>
    <t>tB0Lll+51iWGyax4iJ+6PZxP2aH+oage81ac75rNXVlobWePzFcMkXkRviB6fCLgaQt5GZqAD4uwqJQZU800zA==</t>
  </si>
  <si>
    <t>MB-V1 on 17/03/2026 23:00</t>
  </si>
  <si>
    <t>e54cd8db-c03f-f111-88b4-70a8a54e324d</t>
  </si>
  <si>
    <t>2bx7hr6O67wo+p0ehWgq+qBObPjjl+n1eJNT4x0yzfB0++mQHEiiHB037ox0LxhMOWw5xcn48hfuF/jlGGjZLg==</t>
  </si>
  <si>
    <t>MB-V1 on 18/03/2026 00:00</t>
  </si>
  <si>
    <t>67e377db-c03f-f111-88b4-70a8a54e3207</t>
  </si>
  <si>
    <t>XZoB67NIoULaStatBonKHVIH1ERUApdpqeh3uUv3g+F8bVc/qp7zUbJxgwopW1jJIhuoc5oHmZRwfNht8Vg0JQ==</t>
  </si>
  <si>
    <t>MB-V1 on 18/03/2026 01:00</t>
  </si>
  <si>
    <t>43637be8-c03f-f111-88b4-7ced8d9a9a39</t>
  </si>
  <si>
    <t>OHxEELB6MWjYaxMlEY8KNjUxpanT80hDDKo/GWizWJmhtmkrftRPUes1mi8wbwMaPWRsMRt5H7Vwg2OjqZwcUQ==</t>
  </si>
  <si>
    <t>MB-V1 on 18/03/2026 02:00</t>
  </si>
  <si>
    <t>586f30e4-c03f-f111-bec6-6045bd11e55f</t>
  </si>
  <si>
    <t>H5JjRli1SCY3N/82l0pTC7dKxivGW8XMWYu5FcDA9Po8tw+f0jYMXkwLqG7B+QE1FkjFX2CZTPkktCYIvypEqA==</t>
  </si>
  <si>
    <t>MB-V1 on 18/03/2026 03:00</t>
  </si>
  <si>
    <t>e310fcd4-c03f-f111-88b4-7ced8db798da</t>
  </si>
  <si>
    <t>/D/RR5MbDk2vbZu1VYdKqEUhXGYHYFIEcAS1DZ587hxJ+COVWnsOad57fjJO6BHNrkgd03fEMGCIDt5djOxIUg==</t>
  </si>
  <si>
    <t>MB-V1 on 18/03/2026 04:00</t>
  </si>
  <si>
    <t>4a9ef4e6-c03f-f111-88b4-7ced8db798da</t>
  </si>
  <si>
    <t>7jIjxP9nDJbrNnznPNdl2Wp+rq2TpR8e4lYcqyGv+YcOMWEU0tJRv7JfUI9SlcuuKsFkTlNf3yCihDcqu9jTAA==</t>
  </si>
  <si>
    <t>MB-V1 on 18/03/2026 05:00</t>
  </si>
  <si>
    <t>61e377db-c03f-f111-88b4-70a8a54e3207</t>
  </si>
  <si>
    <t>HUqyT+Fbqu0ceOz0/VC2vWed3mmEDhAcc/SK77q6e8JT4Pcug7r7d+00W/myEjRwJkXIOQ0O5rtJcjft5+YUDg==</t>
  </si>
  <si>
    <t>MB-V1 on 18/03/2026 06:00</t>
  </si>
  <si>
    <t>524402e1-c03f-f111-88b4-00224842824a</t>
  </si>
  <si>
    <t>7cQiCe3i9Pq2+C/tZnkABKJGOku+ObNgqZJtnTeXR6buEqDlN8G1RICqxxuTIfIxQQyCZTGswGy0YXj343gIJA==</t>
  </si>
  <si>
    <t>MB-V1 on 18/03/2026 07:00</t>
  </si>
  <si>
    <t>86f2c9e0-c03f-f111-bec6-70a8a54b8086</t>
  </si>
  <si>
    <t>N2HBE3H99y2paAeZBKCP4uvbboO27tK6XKFMDHjfV85dZskqEou6G5Z833L5NvTI/8qPF2XQCpbEd8dXVHRlUg==</t>
  </si>
  <si>
    <t>MB-V1 on 18/03/2026 08:00</t>
  </si>
  <si>
    <t>725580e2-c03f-f111-88b4-7ced8d9a9a39</t>
  </si>
  <si>
    <t>Ww4Sx8lyEe62NkoABhDXDNnvGuPSLDXqMivBOZ3zfBVdTelsp66MYaXCVavejPrLOG6QpCMWb8jQElr0EYGpKg==</t>
  </si>
  <si>
    <t>MB-V1 on 18/03/2026 09:00</t>
  </si>
  <si>
    <t>b4fcfbd4-c03f-f111-88b4-00224842824a</t>
  </si>
  <si>
    <t>vjm+Qw3Ux3G3eyQlpwlURMm7LtCCivuYTthoIve9S3wgc3SUOZKUf3syOg4q+Jvs7okzRcwQsFGrk3Ky3dWmyA==</t>
  </si>
  <si>
    <t>MB-V1 on 18/03/2026 10:00</t>
  </si>
  <si>
    <t>809ef4e6-c03f-f111-88b4-7ced8db798da</t>
  </si>
  <si>
    <t>QnhdwffDCi9nlkapDfgLNhXw2L8O8GI/IeY8z7BAhYNfR2zY9umF4yKKen3Cyepc9QMCTMzpbbnjmeTbcbVeXg==</t>
  </si>
  <si>
    <t>MB-V1 on 18/03/2026 11:00</t>
  </si>
  <si>
    <t>945d2ee0-c03f-f111-bec6-6045bd11e0cb</t>
  </si>
  <si>
    <t>9uGPw7HxHqcDcub33np6Cw5rkA96dnBcihQWMGuMXq46sQVgxvIU0tmIlXNLiaJNWNvbUM+J3/lrg+XlPx5nIw==</t>
  </si>
  <si>
    <t>MB-V1 on 18/03/2026 12:00</t>
  </si>
  <si>
    <t>c3f474d6-c03f-f111-88b4-7ced8d9a9a39</t>
  </si>
  <si>
    <t>F1Vn7gSO6wCRaV7x8SosXasxvdQoZFQ95fD9QfjkPqhYTqvflcimOs+ZkI+OUKdIPDX2AIZ+UUYfzrGw95t7+Q==</t>
  </si>
  <si>
    <t>MB-V1 on 18/03/2026 13:00</t>
  </si>
  <si>
    <t>50b6b6e4-c03f-f111-88b4-00224841c1cf</t>
  </si>
  <si>
    <t>okjXhHcsqw3kFGqrwDYgDlAYJMf4FgEmMalnFCtiroklAte4Bd6bogmjuy5tmcrADiBtu3cg52nJbGWe1TZDxg==</t>
  </si>
  <si>
    <t>MB-V1 on 18/03/2026 14:00</t>
  </si>
  <si>
    <t>eb24cad5-c03f-f111-88b4-70a8a54e324d</t>
  </si>
  <si>
    <t>5DgW8uWXUKzOESSrCPZxwpDQlemQE/yZqh+vX6wYB+1VoP07lRzSpMyi1csJcAzQPeHOZc6n/5vfpnVTdmTDjw==</t>
  </si>
  <si>
    <t>MB-V1 on 18/03/2026 15:00</t>
  </si>
  <si>
    <t>f825cad5-c03f-f111-88b4-70a8a54e324d</t>
  </si>
  <si>
    <t>S2nGPYMTHlRXzTx94iv8ygSkMNzBocNxfHGcJ/KCjhIQTdCaEm51+/JjBs2sf4sDXtpZp/LcUN4upCXKwsoFfA==</t>
  </si>
  <si>
    <t>MB-V1 on 18/03/2026 16:00</t>
  </si>
  <si>
    <t>3911fcd4-c03f-f111-88b4-7ced8db798da</t>
  </si>
  <si>
    <t>rQvrOTlOntAxdm8/F/RbL6WTSViBn9/Qns71DomlYE3GmHCZ1aBm3BEJ0sYhCfaTuT7W4PNnlXcxSDGvT0V5RQ==</t>
  </si>
  <si>
    <t>MB-V1 on 18/03/2026 17:00</t>
  </si>
  <si>
    <t>a1a085d4-c03f-f111-bec6-70a8a54b8086</t>
  </si>
  <si>
    <t>VQGbGcG0OSWVxOoHh23U1ArPLLSV0TaW3WKqfIGyQHFfVZ6qm2mE8Z1yJlgqKp349nyUjBgRLORJNfXTzCGjxQ==</t>
  </si>
  <si>
    <t>MB-V1 on 18/03/2026 18:00</t>
  </si>
  <si>
    <t>51a085d4-c03f-f111-bec6-70a8a54b8086</t>
  </si>
  <si>
    <t>Bkg+QssD8yMWDA3E/AecIqv5aXLmEODuzRZsIPlMqbnsIJaOYQWWS2bvNPTWQcQeoKmMK6XjsK/5Ng9xlN5qhA==</t>
  </si>
  <si>
    <t>MB-V1 on 18/03/2026 19:00</t>
  </si>
  <si>
    <t>53f474d6-c03f-f111-88b4-7ced8d9a9a39</t>
  </si>
  <si>
    <t>obVg0gcxEal98ZKqs22+vA1kkz9eQsSACC7VqRhBClYOeXaXfqaxOxNllo2ta1OmnmddtIYuDtdhZ5xaV6v5nQ==</t>
  </si>
  <si>
    <t>MB-V1 on 18/03/2026 20:00</t>
  </si>
  <si>
    <t>0026cad5-c03f-f111-88b4-70a8a54e324d</t>
  </si>
  <si>
    <t>d1s5Csn82SLKcDuf550iEXYx5C6p64yY/NTBJWgs0LJuXATNg8Z+xKgnI/X43/ICDpImghBFpX9Rol//X2QTGg==</t>
  </si>
  <si>
    <t>MB-V1 on 18/03/2026 21:00</t>
  </si>
  <si>
    <t>77d4b4d8-c03f-f111-88b4-00224841c1cf</t>
  </si>
  <si>
    <t>v5sVB4eIHClxEaPL1ASx63VdgqfHVMCWdGOTmDmRaXIwhZIJ0Dzw6RLb2lik3kiTsgSptklFOEZ7lZAuxczLYA==</t>
  </si>
  <si>
    <t>MB-V1 on 18/03/2026 22:00</t>
  </si>
  <si>
    <t>a64cd8db-c03f-f111-88b4-70a8a54e324d</t>
  </si>
  <si>
    <t>gcwu8dJesFSuLrqKi0HGuiH4sEnILGpEs26YeTHSnY1oyCJaHsptF/0xEkDl8C/odZxeXIbupfBBmc+GS5tG1g==</t>
  </si>
  <si>
    <t>MB-V1 on 18/03/2026 23:00</t>
  </si>
  <si>
    <t>8390f9e1-c03f-f111-88b4-70a8a54e324d</t>
  </si>
  <si>
    <t>462x5A8csqA8mdu8YkeYdu+6Vc6XErQtv2hjpbKoDFbUedosg9PX5Ghzk3gyrRBNA4NNM7WSe/kHCE3k8ndxeQ==</t>
  </si>
  <si>
    <t>MB-V1 on 19/03/2026 00:00</t>
  </si>
  <si>
    <t>065c2eda-c03f-f111-bec6-6045bd11e0cb</t>
  </si>
  <si>
    <t>cZftXQVZKtXjsxFu95aCsnuJ80UHU8gxkUI6C4MDvoZri9+HdUsy8KuA9AqMazA7LB7GHnq19cajlbNAFAdYgQ==</t>
  </si>
  <si>
    <t>MB-V1 on 19/03/2026 01:00</t>
  </si>
  <si>
    <t>56067ad0-c03f-f111-88b4-7ced8d9a9a39</t>
  </si>
  <si>
    <t>vwzObuO1HR1z8Cre1v1aI4YG+/0czxKKg64Y0R7c5Qj/hHZ0OUiDPtj7/RcSBnTdI/sVf9HuZG+uiq+kUGiviQ==</t>
  </si>
  <si>
    <t>MB-V1 on 19/03/2026 02:00</t>
  </si>
  <si>
    <t>fc4cf9e7-c03f-f111-88b4-70a8a54e324d</t>
  </si>
  <si>
    <t>M5CUdtv8NCa75J42i2poh1DOVWLdLe/fJcm5puP/G2juVSaEBXYIqtC+2Gh2dd/x8qjBA5lwnncHMqLWqMFocg==</t>
  </si>
  <si>
    <t>MB-V1 on 19/03/2026 03:00</t>
  </si>
  <si>
    <t>ab25cad5-c03f-f111-88b4-70a8a54e324d</t>
  </si>
  <si>
    <t>WEaoWngwaSCHvxBuNJYDd0Xs2OG0oK1BM7v+QB9A+gfna0hbTiaPi66jbG65MToualuecd7z76d2bzoE0NH6LA==</t>
  </si>
  <si>
    <t>MB-V1 on 19/03/2026 04:00</t>
  </si>
  <si>
    <t>2d4402e1-c03f-f111-88b4-00224842824a</t>
  </si>
  <si>
    <t>a/oY9GXnDRo5ndlJAh3XfgeIl2xrmJngHhY9lEVQyoMCQwbrg5yDr/Mzrem7QIHI+YwflloN8PLuw/twxAUqaQ==</t>
  </si>
  <si>
    <t>MB-V1 on 19/03/2026 05:00</t>
  </si>
  <si>
    <t>0426cad5-c03f-f111-88b4-70a8a54e324d</t>
  </si>
  <si>
    <t>8IVMJgYhy2GSbMjPNv8tLJ8DilYE+zva7O/Qfmea869meCbZTOOg6waGk09e+hMLJPBp6RZ28H9sdSg0BGF4vg==</t>
  </si>
  <si>
    <t>MB-V1 on 19/03/2026 06:00</t>
  </si>
  <si>
    <t>a1d1f9e0-c03f-f111-88b4-7ced8db798da</t>
  </si>
  <si>
    <t>eNAoEBnf5Kbx2kuvcl6Et6Rs6zf70b+SYaQURaQ9ZBMQ8dR6nEsRj7dlpOuBoDl2XUqk9Bmhcst3rFeMprvLtA==</t>
  </si>
  <si>
    <t>MB-V1 on 19/03/2026 07:00</t>
  </si>
  <si>
    <t>4f4902db-c03f-f111-88b4-00224842824a</t>
  </si>
  <si>
    <t>oM+00Yi2EIAdzrk/PrrSYOkyZa0wcCn0CKDUwrh96/9R33pA6OIM6e49/E6IfFw6zpfs2M/QOrP/xA1bpUjQYg==</t>
  </si>
  <si>
    <t>MB-V1 on 19/03/2026 08:00</t>
  </si>
  <si>
    <t>7dd4b4d8-c03f-f111-88b4-00224841c1cf</t>
  </si>
  <si>
    <t>IMyzRI201WPEPYSJkYBzTVj6ICPFK0VMBk/xwvTs68ONDopBJRsv5Zr0P79Opws3vuTdM+jjayKck5Do/aMIuw==</t>
  </si>
  <si>
    <t>MB-V1 on 19/03/2026 09:00</t>
  </si>
  <si>
    <t>3125cad5-c03f-f111-88b4-70a8a54e324d</t>
  </si>
  <si>
    <t>phA5Xkac4fBNJwTYAu7kBuJWy4BFReC2om0a7865j59n6SWS8Ttfd8aTuqo28JPdl2Wyw4fcPGb4tJMs1I1Sow==</t>
  </si>
  <si>
    <t>MB-V1 on 19/03/2026 10:00</t>
  </si>
  <si>
    <t>0caac2e6-c03f-f111-bec6-70a8a54b8086</t>
  </si>
  <si>
    <t>DHuJJSDujgciJlUitP2T1PeCABgpJdfwGeFy4aYTOjVwGjVR/zd7TJc1KNnw0aouJPkKYgAU+mkI0eG8MCPpUg==</t>
  </si>
  <si>
    <t>MB-V1 on 19/03/2026 11:00</t>
  </si>
  <si>
    <t>44aac2e6-c03f-f111-bec6-70a8a54b8086</t>
  </si>
  <si>
    <t>Fp164xbEKU0b6EQGkeNhlf6QgYuFH54ZA4JbRX915Lrndba0yozUhwmeMspqF5BnmQc/OuZ6x/49JcqMI08HLg==</t>
  </si>
  <si>
    <t>MB-V1 on 19/03/2026 12:00</t>
  </si>
  <si>
    <t>cb4402e1-c03f-f111-88b4-00224842824a</t>
  </si>
  <si>
    <t>hjx9gPKnCENcCwNijkjDc23np1SEZeQEuhg+hwlR8gyfNf07XOULWa7Kdh7SXyiWXk1ni0Ftcw15b2qpLtE2+g==</t>
  </si>
  <si>
    <t>MB-V1 on 19/03/2026 13:00</t>
  </si>
  <si>
    <t>def2c9e0-c03f-f111-bec6-70a8a54b8086</t>
  </si>
  <si>
    <t>0hT/cbTsc2VLHaaejqEs8g2UmbTk4yi+GFo7qGTfFFUWFrw+Qp+DkNTNvGqbMPDetcOMJeZJcPcCE7HFIV9NFA==</t>
  </si>
  <si>
    <t>MB-V1 on 19/03/2026 14:00</t>
  </si>
  <si>
    <t>3f4d80da-c03f-f111-bec6-70a8a54b8086</t>
  </si>
  <si>
    <t>yaQUyipahgB3Wg/KByn1s1nQlkD6AVNC98UO5sr9EpIhYe9p+EHPS0kSG+tndsPdh8RK3mdBCS6uIzIr7t/WUQ==</t>
  </si>
  <si>
    <t>MB-V1 on 19/03/2026 15:00</t>
  </si>
  <si>
    <t>269ef4e6-c03f-f111-88b4-7ced8db798da</t>
  </si>
  <si>
    <t>vXewkzuZyO1II5oBSEnUbM3Z63tArpsPqaPzotw/wMwxkF0S0oerwxu67bs00Y1KZKEPMmr46pSeXR7jVAoS8Q==</t>
  </si>
  <si>
    <t>MB-V1 on 19/03/2026 16:00</t>
  </si>
  <si>
    <t>b94402e1-c03f-f111-88b4-00224842824a</t>
  </si>
  <si>
    <t>n/K+3ClZKWwsy/Ooj3hrS0pmSN/SqhkEawoPuPcKpIBCkj9p7LE+KZ7+BnUivdmM6Kano6RfW2rs7wIWfO1NQA==</t>
  </si>
  <si>
    <t>MB-V1 on 19/03/2026 17:00</t>
  </si>
  <si>
    <t>17fdfbd4-c03f-f111-88b4-00224842824a</t>
  </si>
  <si>
    <t>1ot6ue5V6zp4P9sKmDa+x8rCJ3aUmnDAOT93KqKZZhz4UQ9eO5i/Gae12d59Q23xQEJ8XMQIfZaCjKVGXoIhVw==</t>
  </si>
  <si>
    <t>MB-V1 on 19/03/2026 18:00</t>
  </si>
  <si>
    <t>03aac2e6-c03f-f111-bec6-70a8a54b8086</t>
  </si>
  <si>
    <t>CHKiG8Ue4UjQLjNhfAI469y06W1JN9PxrbbIdSJwfYXpIAjRooTZgAx89g0uRIRNa3VhO8xLYijWmYtnl7F7zw==</t>
  </si>
  <si>
    <t>MB-V1 on 19/03/2026 19:00</t>
  </si>
  <si>
    <t>c34cd8db-c03f-f111-88b4-70a8a54e324d</t>
  </si>
  <si>
    <t>Td2+lltjlI2+NksFzEDPpRnAesBvx9kTYTstdiToBK7CmFjtfeCFyVNSvumJEmkwPtUFKcjmfFay2eUiO02Z0Q==</t>
  </si>
  <si>
    <t>MB-V1 on 19/03/2026 20:00</t>
  </si>
  <si>
    <t>3ba085d4-c03f-f111-bec6-70a8a54b8086</t>
  </si>
  <si>
    <t>xNKz/EdQ/q82lYAfnERGSi9pouy/c8obYMuPkrz0cUsF2UVHasaSV8SGHJ2Y8X0fqfMXCvg8ZrElMFCmzBEV4A==</t>
  </si>
  <si>
    <t>MB-V1 on 19/03/2026 21:00</t>
  </si>
  <si>
    <t>7e5601db-c03f-f111-88b4-7ced8db798da</t>
  </si>
  <si>
    <t>4soAFZbTOqc5bd5beZl1b5LLsQUF2iYesDL9hNd+Okmuekl6qxUulxIoBfELfvP1EjI0VjLV3wFJXZHkgRDEEw==</t>
  </si>
  <si>
    <t>MB-V1 on 19/03/2026 22:00</t>
  </si>
  <si>
    <t>9ab7b6e4-c03f-f111-88b4-00224841c1cf</t>
  </si>
  <si>
    <t>4xWmW5hgUb1yBvbymm3OOcz3rd2Ywdr8XnotEmuP7IyBNx6hSSiFxYDCOU801sJrtcBOyVHYPRdqJ0wqt/YRkQ==</t>
  </si>
  <si>
    <t>MB-V1 on 19/03/2026 23:00</t>
  </si>
  <si>
    <t>31637be8-c03f-f111-88b4-7ced8d9a9a39</t>
  </si>
  <si>
    <t>NH1nzo++5lJ+aaFWLu61Yyz8omSRfIIyWp9tM6k4s03Ag4hL1OG1ADkBAacU5aypA+YlFQnrdB0I4YRBMNEcKw==</t>
  </si>
  <si>
    <t>MB-V1 on 20/03/2026 00:00</t>
  </si>
  <si>
    <t>c3b6b6e4-c03f-f111-88b4-00224841c1cf</t>
  </si>
  <si>
    <t>R/x4NiqGilvjerK1o4/dLdeZM/QCmY2SinN9/PsPYwVbWrHj0v6/lgWLK+PAYxcxD2MBbqaJ9Ia7XrQ/+7b3Nw==</t>
  </si>
  <si>
    <t>MB-V1 on 20/03/2026 01:00</t>
  </si>
  <si>
    <t>8fd226e6-c03f-f111-bec6-6045bd11e0cb</t>
  </si>
  <si>
    <t>0kIaqW7jXkoYmTwcEhP6voPFpUbMN+u8d9NenyVjS1fYqjAfUmrexc2o606iiU+Y6omtEBgBGqoWxZAGcfUYLg==</t>
  </si>
  <si>
    <t>MB-V1 on 20/03/2026 02:00</t>
  </si>
  <si>
    <t>f94802db-c03f-f111-88b4-00224842824a</t>
  </si>
  <si>
    <t>llWWMoo8A0XraSmaAR6vfh2TUPIH/zOPX67yWgawI7dXDX9+3gFVW4kT2zvurWNSrx0oh3sQsCNtYUGgL7Yurg==</t>
  </si>
  <si>
    <t>MB-V1 on 20/03/2026 03:00</t>
  </si>
  <si>
    <t>d024cad5-c03f-f111-88b4-70a8a54e324d</t>
  </si>
  <si>
    <t>tQUDRQi9aj86DuNY5xXBHB4zFKGQCiqisT5deTvnwjvgCEFIkwpEUDnp6uXtLPgtzDl+788CGLMsGdLgaoiV/w==</t>
  </si>
  <si>
    <t>MB-V1 on 20/03/2026 04:00</t>
  </si>
  <si>
    <t>836cf8e6-c03f-f111-88b4-00224842824a</t>
  </si>
  <si>
    <t>pQk16HhY2l3VLlpVksw/CWbGP+r+7pkzNZE3Upzba4kbVvdPCnciG3TmQ4+FWWquenVk19jxJEpv3YEmCendSg==</t>
  </si>
  <si>
    <t>MB-V1 on 20/03/2026 05:00</t>
  </si>
  <si>
    <t>e55c2ee0-c03f-f111-bec6-6045bd11e0cb</t>
  </si>
  <si>
    <t>GrvVfvfPtrSj2nWuFcHBf8b+kTYZLqIj/eCUyCESiVhnxKAS3D3oNo5zyPra5i9BYYzSdvS2J3DyPLLbSuk87A==</t>
  </si>
  <si>
    <t>MB-V1 on 20/03/2026 06:00</t>
  </si>
  <si>
    <t>35d226e6-c03f-f111-bec6-6045bd11e0cb</t>
  </si>
  <si>
    <t>jN58hSJ/N67NFpsLM52LdwKiBhv+Bv2yHaKuZwPY6Z5Yx78s7qcpxOisG03XDJ4iuXnTuCiL/AZkKtAHyh100g==</t>
  </si>
  <si>
    <t>MB-V1 on 20/03/2026 07:00</t>
  </si>
  <si>
    <t>74fdfbd4-c03f-f111-88b4-00224842824a</t>
  </si>
  <si>
    <t>FGHSLSyb9h8Syfeo8sR7OIBh56+jVUH6wI2TZpcxqAC9ok0H80BbFUeM70NDK6mRL/aYZyWj78CgzUSjhfn9RA==</t>
  </si>
  <si>
    <t>MB-V1 on 20/03/2026 08:00</t>
  </si>
  <si>
    <t>a411fcd4-c03f-f111-88b4-7ced8db798da</t>
  </si>
  <si>
    <t>xUysXreu8XbJ4uywV6UgTO+2ayYe8g374bTO8yPVTxHur6+lbyeVbbFE/uW53GoNoG3WLQWr0h5kTczflVAWBw==</t>
  </si>
  <si>
    <t>MB-V1 on 20/03/2026 09:00</t>
  </si>
  <si>
    <t>5811fcd4-c03f-f111-88b4-7ced8db798da</t>
  </si>
  <si>
    <t>uC/Nztwe/ue2dHnaVonaVKX3PphPvzagxgeySl1nSnnuRpwyBxx05uW1w87D/B3MW0ZJPe9JhXh4dzM2jCVNkg==</t>
  </si>
  <si>
    <t>MB-V1 on 20/03/2026 10:00</t>
  </si>
  <si>
    <t>0a26cad5-c03f-f111-88b4-70a8a54e324d</t>
  </si>
  <si>
    <t>tuCyBfMa6O6cTihgIYQKHV61411vAlgTYB1H0sW1ZbZA9If0g3Yxhg9vjlb/NoBViP5erTLdO5gTXbiO8MYzgA==</t>
  </si>
  <si>
    <t>MB-V1 on 20/03/2026 11:00</t>
  </si>
  <si>
    <t>f94b83e1-c03f-f111-88b4-70a8a54e3207</t>
  </si>
  <si>
    <t>6AX/f1fX2g4MN5X+N9oIstVa5HZsoWPT5fYNtWYNVE/lfCAb8W5C5qfnnOWC6h321YDjs9w4W+TarLNW6Va50A==</t>
  </si>
  <si>
    <t>MB-V1 on 20/03/2026 12:00</t>
  </si>
  <si>
    <t>fa25cad5-c03f-f111-88b4-70a8a54e324d</t>
  </si>
  <si>
    <t>GKS462LQ3cB+t/J+n+JaeeXSOtp3bCdBsRaAtCPrRUAjb6CUILSLrjh42XQs35nIv6CU340xDW+wsNWlX/PbvA==</t>
  </si>
  <si>
    <t>MB-V1 on 20/03/2026 13:00</t>
  </si>
  <si>
    <t>f2b6b6e4-c03f-f111-88b4-00224841c1cf</t>
  </si>
  <si>
    <t>sshkcEV3Z/I3Sn/LOgMbieeWtLXJ6eKZnZ3baqSNiFjchRA9Wax08O/TUy9G6GgfQYZ70FAIU/af9s5qvuudDg==</t>
  </si>
  <si>
    <t>MB-V1 on 20/03/2026 14:00</t>
  </si>
  <si>
    <t>37637be8-c03f-f111-88b4-7ced8d9a9a39</t>
  </si>
  <si>
    <t>FxVw5BE624XWC16Q8BLgD1N0Xf9FTy9pfb9VEvr9SYm03yByEncqLQah9/MWyVF/2Vh43NSDpvPSjDjEQRqE+w==</t>
  </si>
  <si>
    <t>MB-V1 on 20/03/2026 15:00</t>
  </si>
  <si>
    <t>911e72dc-c03f-f111-88b4-7ced8d9a9a39</t>
  </si>
  <si>
    <t>JFFshvj1Cg6BfEOo/Wo3pk/FYq+TSaTRvBfZFadXqcqyK5Yj3tkAPmI66t8m2rTYTdsNZUKs2JZQfWGzje4Chg==</t>
  </si>
  <si>
    <t>MB-V1 on 20/03/2026 16:00</t>
  </si>
  <si>
    <t>79a9d1cf-c03f-f111-88b4-70a8a54e324d</t>
  </si>
  <si>
    <t>+QzeQQIMRWX0+z/AQPjdhPIJFlxuBGm3nuCruw7MuZWwbB/3J7cqhgKWOjVbjwNEjtpcZZcJcMTdszWUYEEINQ==</t>
  </si>
  <si>
    <t>MB-V1 on 20/03/2026 17:00</t>
  </si>
  <si>
    <t>0c11fcd4-c03f-f111-88b4-7ced8db798da</t>
  </si>
  <si>
    <t>EtM0nVACTJ7yUJcMMFBkOdiK8gAJMRC1aWgEMZiKCTyxh+zcGqpTnYmSJ4+1B8DHWVph50R6NIGpWvGg4K0CiQ==</t>
  </si>
  <si>
    <t>MB-V1 on 20/03/2026 18:00</t>
  </si>
  <si>
    <t>6db7b6e4-c03f-f111-88b4-00224841c1cf</t>
  </si>
  <si>
    <t>ln9yiK4fBwV0dMlSCcQXDlkEeYI7TyNP2roqNtyj1bvQNhpWwzjLO12ATXTs07LoJMjUAOwGCl8DrogaWLfwGg==</t>
  </si>
  <si>
    <t>MB-V1 on 20/03/2026 19:00</t>
  </si>
  <si>
    <t>68fdfbd4-c03f-f111-88b4-00224842824a</t>
  </si>
  <si>
    <t>dyAJivi5JpMcP4y+oS6s4SYQdBfIVmtlGNBM2FIM5gPj9AWs5WUEHjz14I9ImWrQtlsxMpiXcRCxntdVRsw9ZQ==</t>
  </si>
  <si>
    <t>MB-V1 on 20/03/2026 20:00</t>
  </si>
  <si>
    <t>5b6f30e4-c03f-f111-bec6-6045bd11e55f</t>
  </si>
  <si>
    <t>Ak5kKKNV9ehJMmNDHl5F5+Cek9wjFynqb10H0x/EXUorHjHC4JjOgkeUox1NQTwUlO5X0+l74lVIBDky/9TL+g==</t>
  </si>
  <si>
    <t>MB-V1 on 20/03/2026 21:00</t>
  </si>
  <si>
    <t>ac9235d4-c03f-f111-bec6-6045bd11e0cb</t>
  </si>
  <si>
    <t>3c81pEVaaBbk1E/AjO/xEcpTIfIXCB23vR2ydjHe3jCXX8fo+ba3jz2WiLbH8lAOM9BVvdwIDD1Fxc/dnZErtQ==</t>
  </si>
  <si>
    <t>MB-V1 on 20/03/2026 22:00</t>
  </si>
  <si>
    <t>63d226e6-c03f-f111-bec6-6045bd11e0cb</t>
  </si>
  <si>
    <t>KMM34svAo+9y0IRTySj0PCfDilSoMeKc+STjqFMsQtbxsl1KIUemlTu78diHCo40SLY0ceZAZ4RDhlcl1gs37A==</t>
  </si>
  <si>
    <t>MB-V1 on 20/03/2026 23:00</t>
  </si>
  <si>
    <t>b3f2c9e0-c03f-f111-bec6-70a8a54b8086</t>
  </si>
  <si>
    <t>WBvvJourRNgBkYhs0mIS26ap5nyyE3UpSDOshqq89UJmY2YJOZoDHFbp6A3KuB3N2YurTx4lkIwxy1j7N4xHuQ==</t>
  </si>
  <si>
    <t>MB-V1 on 21/03/2026 00:00</t>
  </si>
  <si>
    <t>1e5d2ee0-c03f-f111-bec6-6045bd11e0cb</t>
  </si>
  <si>
    <t>MfVSdpvvNpVr9+1PBYb4YiPJDs84QiB3M7Ue6TtElifiTP8OWCkMOgg/Eijb/Op0l0FjBPH95K5zZonw5EGbDQ==</t>
  </si>
  <si>
    <t>MB-V1 on 21/03/2026 01:00</t>
  </si>
  <si>
    <t>c825cad5-c03f-f111-88b4-70a8a54e324d</t>
  </si>
  <si>
    <t>R6esihbRNww54GKgHninzrdGf4kauByduYGnb3Pv1s9ku2hpCYs1nRQ7gIynjslGOYiFmwvj8wc0BKD10QcCeA==</t>
  </si>
  <si>
    <t>MB-V1 on 21/03/2026 02:00</t>
  </si>
  <si>
    <t>0c4dd8db-c03f-f111-88b4-70a8a54e324d</t>
  </si>
  <si>
    <t>YMv8ddfbodnAtevdjDANcijTii4fFvjSQIpNEOxZ9zsSFz6/+jSGU7WAQj65o9aRxax4kDxiJUGv9FWdw6LCZQ==</t>
  </si>
  <si>
    <t>MB-V1 on 21/03/2026 03:00</t>
  </si>
  <si>
    <t>711e72dc-c03f-f111-88b4-7ced8d9a9a39</t>
  </si>
  <si>
    <t>J/h5g5W8NCi8vcAjMmc2HTBY7tm8t6T0wp384IGb9MFHSWqCc6Ekx7TDCqE++octXCpWj5U1iU8SeGS5qtbggw==</t>
  </si>
  <si>
    <t>MB-V1 on 21/03/2026 04:00</t>
  </si>
  <si>
    <t>64b7b6e4-c03f-f111-88b4-00224841c1cf</t>
  </si>
  <si>
    <t>KCc9ixwhJC1nmdGPzCw5h9jG4+L1dEiEBzmCQ1f/2I8O7lJNtkSiCWatA3WRS4jX3eHQK0gOG7QlZ178u1F75A==</t>
  </si>
  <si>
    <t>MB-V1 on 21/03/2026 05:00</t>
  </si>
  <si>
    <t>ef24cad5-c03f-f111-88b4-70a8a54e324d</t>
  </si>
  <si>
    <t>qEM29IKCDHton1oN51ckU2xHSUPdivVdhES+V6rDsaY/EsGyCYTysJdOaLgXjKX22W4wJlV1UVFPkdR6mWUKsw==</t>
  </si>
  <si>
    <t>MB-V1 on 21/03/2026 06:00</t>
  </si>
  <si>
    <t>6ba085d4-c03f-f111-bec6-70a8a54b8086</t>
  </si>
  <si>
    <t>ERx5ijGUyyvDsWwf7WDZTHi8FBM8AysHq1dcZUQjnYN6v1rKpIbC3WsWI+r7faSgAuxBsBQMp70qHwcgHdOgiw==</t>
  </si>
  <si>
    <t>MB-V1 on 21/03/2026 07:00</t>
  </si>
  <si>
    <t>7df574d6-c03f-f111-88b4-7ced8d9a9a39</t>
  </si>
  <si>
    <t>gV5gZAXRQ2cKQdR4fmW6zvWyx8Nrey6HDj1Gdx2TKtf02Hs915CYwCAd7inYYcCLTyPPp5QyK0YrvB252Z4lbg==</t>
  </si>
  <si>
    <t>MB-V1 on 21/03/2026 08:00</t>
  </si>
  <si>
    <t>9ffcfbd4-c03f-f111-88b4-00224842824a</t>
  </si>
  <si>
    <t>woBmiu9N/8fXEr3O3A/pcGMKCzwJgytkdxzjTYrb0Qh0qoMz4F/sCQ91/rlZ5/WdihwyM49/yWAejGzrMRM6Dw==</t>
  </si>
  <si>
    <t>MB-V1 on 21/03/2026 09:00</t>
  </si>
  <si>
    <t>f1f0b2d2-c03f-f111-88b4-00224841c1cf</t>
  </si>
  <si>
    <t>enH4HeerSBIJ+A/jk64+rvNnrP0N8CuK/UIxnKOGQcKx/5VM51TpSoc0epyCDFeqp44aUNsgZwgarfx9rKOc5g==</t>
  </si>
  <si>
    <t>MB-V1 on 21/03/2026 10:00</t>
  </si>
  <si>
    <t>8425cad5-c03f-f111-88b4-70a8a54e324d</t>
  </si>
  <si>
    <t>WtK0sPSvc5aGuMkl1T/C+Yrfzg3lVDfyN2vvRqoUk2VZyb0glXIIxCuhMThGo9z71RIXrssshBaRBm2FAQMHIw==</t>
  </si>
  <si>
    <t>MB-V1 on 21/03/2026 11:00</t>
  </si>
  <si>
    <t>c7a87be7-c03f-f111-88b4-70a8a54e3207</t>
  </si>
  <si>
    <t>JPi/fVdUvBOTcSOm87nkKeDYwU0hYmE7fNVUc88N3k35LV9i2sq0kdK8ALQnSoGNYkip+No+t8TfGZtI4ubCCw==</t>
  </si>
  <si>
    <t>MB-V1 on 21/03/2026 12:00</t>
  </si>
  <si>
    <t>3fd0f9e0-c03f-f111-88b4-7ced8db798da</t>
  </si>
  <si>
    <t>xE/ul32TxUkv6JHflvE/EL26+AjeqN1tnaBYRUHNQQtotjI88et1QAD+IfWPcx97NXbgxYmIEiRbC8KMFV7FSw==</t>
  </si>
  <si>
    <t>MB-V1 on 21/03/2026 13:00</t>
  </si>
  <si>
    <t>20f1b2d2-c03f-f111-88b4-00224841c1cf</t>
  </si>
  <si>
    <t>HXBftHm0qV+NObULGsXaVN2jlSrpqsyrrMq+E71EoUDS/vAoItOFqEWOWyLrpqPQX8lC3TnSee3DFK16JuQ1MA==</t>
  </si>
  <si>
    <t>MB-V1 on 21/03/2026 14:00</t>
  </si>
  <si>
    <t>2a6cf8e6-c03f-f111-88b4-00224842824a</t>
  </si>
  <si>
    <t>iIso9FmepdyHENXsPOqe5ibyw48WQ304N7W6KpeegmVowM7zlt3TT4jr42XR/J6o+ON4A3lMSBlzittY8ubeqQ==</t>
  </si>
  <si>
    <t>MB-V1 on 21/03/2026 15:00</t>
  </si>
  <si>
    <t>b79235d4-c03f-f111-bec6-6045bd11e0cb</t>
  </si>
  <si>
    <t>37FPHo7pDYIZ1ijY5o61Cgsm+2XRTaZgLW/3iO9SZCf2zepP3af6mEKvTsoFpOr3OgVUNqnmvLC7CY71EA1wVw==</t>
  </si>
  <si>
    <t>MB-V1 on 21/03/2026 16:00</t>
  </si>
  <si>
    <t>1325cad5-c03f-f111-88b4-70a8a54e324d</t>
  </si>
  <si>
    <t>SsHsYoCvbkfnWInRk1rO6lqVproX0y58EzxNlRx9EvjFdH5dwqpGGaWVoNbdSMt5Z9guJX60ixMz9CNORacK1Q==</t>
  </si>
  <si>
    <t>MB-V1 on 21/03/2026 17:00</t>
  </si>
  <si>
    <t>d7d4b4d8-c03f-f111-88b4-00224841c1cf</t>
  </si>
  <si>
    <t>HlvtjZhZbNQSORjTKwzXdkRmPBS2dtMHFp1pQZJNzLHh4nMH6QvhkWTSfNezCG+n/+Db4uhUMHT5z70KzHOv+Q==</t>
  </si>
  <si>
    <t>MB-V1 on 21/03/2026 18:00</t>
  </si>
  <si>
    <t>d6f2c9e0-c03f-f111-bec6-70a8a54b8086</t>
  </si>
  <si>
    <t>M5AW8Q/bXerbfk6pl3UN5bIhZWxIUwG4XSfPvcF+i+k5QLhMQzOSXTsNuNzF45jJNKm2W9DlJhHPllqa5yWUfA==</t>
  </si>
  <si>
    <t>MB-V1 on 21/03/2026 19:00</t>
  </si>
  <si>
    <t>0a5d2ee0-c03f-f111-bec6-6045bd11e0cb</t>
  </si>
  <si>
    <t>k0SNVpBeKuG6Dc2+vtxf1YtX/sn1Ub3jpC6q3o9C4kwCazz4YnB7Ry0NvISTjZJBLcfYPZHQvWPPA1xCERhFxg==</t>
  </si>
  <si>
    <t>MB-V1 on 21/03/2026 20:00</t>
  </si>
  <si>
    <t>e24802db-c03f-f111-88b4-00224842824a</t>
  </si>
  <si>
    <t>nbwr/SVD3s7A5F5CYGr/lVbb/CSo16SOaUo/ur/Gxhz1KyzSk/VXqLNEmtjlncZyU9QkdsjTwOGY9zWvQIL25g==</t>
  </si>
  <si>
    <t>MB-V1 on 21/03/2026 21:00</t>
  </si>
  <si>
    <t>8ea085d4-c03f-f111-bec6-70a8a54b8086</t>
  </si>
  <si>
    <t>COfBkcOc3Kdy564aodPMsLuiPNrctR/tCvcoHiPKMtktbzkRJLd+OzYMM1Y8TOduEOOg98txJuVu0BPbinFFXg==</t>
  </si>
  <si>
    <t>MB-V1 on 21/03/2026 22:00</t>
  </si>
  <si>
    <t>81b6b6e4-c03f-f111-88b4-00224841c1cf</t>
  </si>
  <si>
    <t>BV/VZHQ7YMqDlwxhWcPJcVpl5b4Edw42MBDvsCe3yJ23ioHY/SFKdLPGgOsMLdrKYwUdDuSAOKESGX2qetuaVQ==</t>
  </si>
  <si>
    <t>MB-V1 on 21/03/2026 23:00</t>
  </si>
  <si>
    <t>6154adde-c03f-f111-88b4-00224841c1cf</t>
  </si>
  <si>
    <t>gOuoj4u0jTcMmgIUsaGxTh+kAhX/nYYTa7Y897wFBSqCi6XF7x8wO5AnGTfAb/CyK8nKUigFRKNMRCNJZQTSWw==</t>
  </si>
  <si>
    <t>MB-V1 on 22/03/2026 00:00</t>
  </si>
  <si>
    <t>054502e1-c03f-f111-88b4-00224842824a</t>
  </si>
  <si>
    <t>3HkMEvSYAib5fJfg1bJjqAUWsJd6ZwEvs/BsdNDnmQu4Tfv8F33eslXe7XS+8rXtQ1Hq0Z+QX2Y0PUsIvUN6Mw==</t>
  </si>
  <si>
    <t>MB-V1 on 22/03/2026 01:00</t>
  </si>
  <si>
    <t>fcfcfbd4-c03f-f111-88b4-00224842824a</t>
  </si>
  <si>
    <t>xJDEL4cdOjgZw+j5gsgvw96wMsP0/+w3S3IOLpXD4OnrJvgMjHDk0GdsmYnO8n1icwpoSy9aif2DI72jKhYtEg==</t>
  </si>
  <si>
    <t>MB-V1 on 22/03/2026 02:00</t>
  </si>
  <si>
    <t>62d0f9e0-c03f-f111-88b4-7ced8db798da</t>
  </si>
  <si>
    <t>TSDyMGY7/zhQ3x5MKZ5WnxwKA0j1jX+Q7ucS8Cjdd4aX+4Tj93hdLNait+umoB38JSW1cVXDx5MZyqwfG6WLTw==</t>
  </si>
  <si>
    <t>MB-V1 on 22/03/2026 03:00</t>
  </si>
  <si>
    <t>0826cad5-c03f-f111-88b4-70a8a54e324d</t>
  </si>
  <si>
    <t>j3lUgkXVuNI1NPmOVUUrkjsO4YOutu21fZLQhJI7JRN6089flPqbiZCMpb+nPtojpIuNY4arSJCc3ULTb9O7IQ==</t>
  </si>
  <si>
    <t>MB-V1 on 22/03/2026 04:00</t>
  </si>
  <si>
    <t>749df4e6-c03f-f111-88b4-7ced8db798da</t>
  </si>
  <si>
    <t>L+j+Fxv2c4UkPu0eyHywqKHWadx3oJu1yKviljaQ451uzsXbk/CdjRFBYonF7lyHo049K7u/Z9do0vqv3gBHgg==</t>
  </si>
  <si>
    <t>MB-V1 on 22/03/2026 05:00</t>
  </si>
  <si>
    <t>de24cad5-c03f-f111-88b4-70a8a54e324d</t>
  </si>
  <si>
    <t>pXreVscdVmufFieCRyB33njGxwv3rYdsxj6HTKvNyZcNz4cOjoqFBfTUmEBDpnQ8NybGiDivL2IzcqWC/pd7uA==</t>
  </si>
  <si>
    <t>MB-V1 on 22/03/2026 06:00</t>
  </si>
  <si>
    <t>6a6f30e4-c03f-f111-bec6-6045bd11e55f</t>
  </si>
  <si>
    <t>AlRNiXHBELXS/0MA4WCsFBwaHfiokwdlsTluxDpmPcsW4+ex/ZdXOd62ZQSraIRYSTR9gBVFELN2eKT5pWWztw==</t>
  </si>
  <si>
    <t>MB-V1 on 22/03/2026 07:00</t>
  </si>
  <si>
    <t>84f2c9e0-c03f-f111-bec6-70a8a54b8086</t>
  </si>
  <si>
    <t>Jne5gaqgl8mO5bm4Zk0FasnOsAV/Y6LOk+v++ipkzGSfkVJ3Ij9plCXNf2pd5d2ahvoHK9td8VmhA3CkU8GPAw==</t>
  </si>
  <si>
    <t>MB-V1 on 22/03/2026 08:00</t>
  </si>
  <si>
    <t>0cd226e6-c03f-f111-bec6-6045bd11e0cb</t>
  </si>
  <si>
    <t>UgWBoFIy73LRRAOvsOU7BEboJ/Sqq5t/8QwU+rlJQk1W7svnmKA6n2nqYBAYw/1KIC6SIdFwCIDEHZnE0iHDig==</t>
  </si>
  <si>
    <t>MB-V1 on 22/03/2026 09:00</t>
  </si>
  <si>
    <t>7cf2c9e0-c03f-f111-bec6-70a8a54b8086</t>
  </si>
  <si>
    <t>iTLd9Om+tFknucJgYLO/xb7XiCJNUfPn44NpT3Q2yc5oGMM/M5G80KTZ5RJYB2IVMztJNR7Fz1QkDisLEZdxog==</t>
  </si>
  <si>
    <t>MB-V1 on 22/03/2026 10:00</t>
  </si>
  <si>
    <t>dbd126e6-c03f-f111-bec6-6045bd11e0cb</t>
  </si>
  <si>
    <t>DVAAJjs8wYR6Js8K30PqPp+ffHlnB487ckIKLguwhJShu4Ry8umqj/+/DPGP8VyjXgJoeUuTzJftdjaC7urBUA==</t>
  </si>
  <si>
    <t>MB-V1 on 22/03/2026 11:00</t>
  </si>
  <si>
    <t>6810fcd4-c03f-f111-88b4-7ced8db798da</t>
  </si>
  <si>
    <t>AK5McYV8Yre5vO7vshWlYAV1aS6B4r6RW0wrCRyUjJFbvLXV4XSCncGG4vXhYbJ5RFCiX1FSIwuYee3JYtwebw==</t>
  </si>
  <si>
    <t>MB-V1 on 22/03/2026 12:00</t>
  </si>
  <si>
    <t>d9a9c2e6-c03f-f111-bec6-70a8a54b8086</t>
  </si>
  <si>
    <t>gggqCEWmuNVsZKztGH0zlKC7auuBK2fnNacmTC0nM8H5aMWt8W07lJ2pDfNp8HNEdfFIIe+r292IWU6M5Gourw==</t>
  </si>
  <si>
    <t>MB-V1 on 22/03/2026 13:00</t>
  </si>
  <si>
    <t>8710fcd4-c03f-f111-88b4-7ced8db798da</t>
  </si>
  <si>
    <t>QU6QXSNNn3YbIcoCkwleYDaxUnEWHhLpwEQr7Jw66/QmNW6deZ2exkL+P7pwhrXsP5GRxojBDShBVi9BNNHy1w==</t>
  </si>
  <si>
    <t>MB-V1 on 22/03/2026 14:00</t>
  </si>
  <si>
    <t>7cf474d6-c03f-f111-88b4-7ced8d9a9a39</t>
  </si>
  <si>
    <t>o99lb46vAcRWNFM0FOJwLVFrl8ZLmt3wMkXQU8Yjm8AJSmi1ZPeLaPoL1WD14OtGqTMFPXuC/LhgNX4lQk14nw==</t>
  </si>
  <si>
    <t>MB-V1 on 22/03/2026 15:00</t>
  </si>
  <si>
    <t>f4627be8-c03f-f111-88b4-7ced8d9a9a39</t>
  </si>
  <si>
    <t>3IwgOES+uTfslpfL3LtD4X1wxl6f76gtLdNsmPfSpF7IrFXoEduJ6PMoD6W5D/t7jpyN5QamVcH/OIoUsu+KIw==</t>
  </si>
  <si>
    <t>MB-V1 on 22/03/2026 16:00</t>
  </si>
  <si>
    <t>c5d226e6-c03f-f111-bec6-6045bd11e0cb</t>
  </si>
  <si>
    <t>8qRS/G4p4/O8vCLCKwOm16Fy3hFcFOTbHbTn1/FJ7kghFhevwfVwo0nohOKWbDZIydJ8Oh9Ty6L3IUKAeYQgVA==</t>
  </si>
  <si>
    <t>MB-V1 on 22/03/2026 17:00</t>
  </si>
  <si>
    <t>53a085d4-c03f-f111-bec6-70a8a54b8086</t>
  </si>
  <si>
    <t>TxMJDs9ZtPvVe+5H+xRdg8okaVkjy5nJ2lsRt7Ne15l8V8IEWENmN3jWsPgNcZ+9wmRglJ1UZCQ9sXpAb3kWEw==</t>
  </si>
  <si>
    <t>MB-V1 on 22/03/2026 18:00</t>
  </si>
  <si>
    <t>b5b6b6e4-c03f-f111-88b4-00224841c1cf</t>
  </si>
  <si>
    <t>Ndz5V+QX8yqjCGzLXZmthTTMvAQp51W+t6uMf0akvfTQScuW9AfhZwp5yrxVwM525tybUw28HYWq9b/oSfRzAg==</t>
  </si>
  <si>
    <t>MB-V1 on 22/03/2026 19:00</t>
  </si>
  <si>
    <t>175c2eda-c03f-f111-bec6-6045bd11e0cb</t>
  </si>
  <si>
    <t>jq7ZPPgCFs5DDqSeJZIF6idwfXHfxyB34e1pHbfFKddXaVLw0fNMu/2u27lmwztVNlzgloB1EVpMzYYDQYhOzg==</t>
  </si>
  <si>
    <t>MB-V1 on 22/03/2026 20:00</t>
  </si>
  <si>
    <t>e3a085d4-c03f-f111-bec6-70a8a54b8086</t>
  </si>
  <si>
    <t>b6BBqHTcXxbIvDTcnzgce2hTOPnyBG8MGRS+7tu51pZ8pCmqbV/90nK0by3j4S0wJRt0JyR9S63fN8NYCRW0uA==</t>
  </si>
  <si>
    <t>MB-V1 on 22/03/2026 21:00</t>
  </si>
  <si>
    <t>074dd8db-c03f-f111-88b4-70a8a54e324d</t>
  </si>
  <si>
    <t>tbustwGF4pGioj8dSxx1nnuzpr1QW4t4pW/d71c0wkM0KXRcbu6ueihpTgap6ugzJTjH/9JdgM8c9y6Vh+XSaA==</t>
  </si>
  <si>
    <t>MB-V1 on 22/03/2026 22:00</t>
  </si>
  <si>
    <t>e3fcfbd4-c03f-f111-88b4-00224842824a</t>
  </si>
  <si>
    <t>5I94eH2Po768z6AaJPaKIqfNwIGDZyRlfGzGKVSsRnWVKbk45Q+mK104/ICSOXadEsrXD7o7rzn5FFZL5D/OyQ==</t>
  </si>
  <si>
    <t>MB-V1 on 22/03/2026 23:00</t>
  </si>
  <si>
    <t>8790f9e1-c03f-f111-88b4-70a8a54e324d</t>
  </si>
  <si>
    <t>R4rGL68pQ0KhPO8lnbPZKKCTdX+nyxvJ4nOv8a8kTTyrjC8cln9XUSxMFYW69QoEKUcCjzLHBIpgvEIZ6zMxeg==</t>
  </si>
  <si>
    <t>MB-V1 on 23/03/2026 00:00</t>
  </si>
  <si>
    <t>c99235d4-c03f-f111-bec6-6045bd11e0cb</t>
  </si>
  <si>
    <t>L0EZgNSvHs5CFF4oVhtqV6lx4GONBLFQEFmiMHkrXJQwI8UF9ejwRVmXHQLTMGBxv+b63F5UJPRJiHRmpTfx9A==</t>
  </si>
  <si>
    <t>MB-V1 on 23/03/2026 01:00</t>
  </si>
  <si>
    <t>07f574d6-c03f-f111-88b4-7ced8d9a9a39</t>
  </si>
  <si>
    <t>adJ4gl9b2IL77Gk5acJaPC+wnSSiV0Rm2PreCPFi8D9clOxxNB93iHroiXkh0EJPdxsiiVXEEhlLogGDZW5AZg==</t>
  </si>
  <si>
    <t>MB-V1 on 23/03/2026 02:00</t>
  </si>
  <si>
    <t>475601db-c03f-f111-88b4-7ced8db798da</t>
  </si>
  <si>
    <t>At2votKVsF3hx8l7EoAheYSAzF674jBJvW5s+Dqk27+l29waoJkjskB0kZwpOCX5rdtoSVc05yCbAuQD+4D55g==</t>
  </si>
  <si>
    <t>MB-V1 on 23/03/2026 03:00</t>
  </si>
  <si>
    <t>12d5b4d8-c03f-f111-88b4-00224841c1cf</t>
  </si>
  <si>
    <t>UILNT7Vy09q/Q9lzWUiFuBWYogXSLffiy+DxkjIcz7J6Dd35+lO5CQXCf4LkWqP3Vri9jZ7GB3Cq3ssOAOIpIA==</t>
  </si>
  <si>
    <t>MB-V1 on 23/03/2026 04:00</t>
  </si>
  <si>
    <t>85f0b2d2-c03f-f111-88b4-00224841c1cf</t>
  </si>
  <si>
    <t>dWm7+1RY8hATiU+ymMgFnPPFq/w5Cm/Rzyp0rasv7jPhhiCC/SNEfu7+nKRAu0oR8bQ8aUTcCEfPfEUBkqPKGw==</t>
  </si>
  <si>
    <t>MB-V1 on 23/03/2026 05:00</t>
  </si>
  <si>
    <t>8a4c83e1-c03f-f111-88b4-70a8a54e3207</t>
  </si>
  <si>
    <t>oc9vSLOMWgoW81sxegzDu1LMRj+aJB/pp+ILCrKbxvuDrNUG5zTARLQZlRHaMVxc9PmZhCUCdYQwDQrLFN+6QQ==</t>
  </si>
  <si>
    <t>MB-V1 on 23/03/2026 06:00</t>
  </si>
  <si>
    <t>b2d4b4d8-c03f-f111-88b4-00224841c1cf</t>
  </si>
  <si>
    <t>Ifr8zi07JKIbUxpQVUNbpGbYNImRBWj8e0g0p4ZAvVXEBFLSAKYwTQ4m7I1/HRqLJAE1k4UA+phrPPnWhsQniA==</t>
  </si>
  <si>
    <t>MB-V1 on 23/03/2026 07:00</t>
  </si>
  <si>
    <t>ddb6b6e4-c03f-f111-88b4-00224841c1cf</t>
  </si>
  <si>
    <t>tDn22x6yAqdck+ZUW3LKSvtC4Q4Jki4VUSW5Wfdc2QRrP6Mn/8qTYhtwdoVSlWtefW1YtShPZk+raIW22gLbAQ==</t>
  </si>
  <si>
    <t>MB-V1 on 23/03/2026 08:00</t>
  </si>
  <si>
    <t>9d1d72dc-c03f-f111-88b4-7ced8d9a9a39</t>
  </si>
  <si>
    <t>ggEUBLaodlwgy4yrphIztduksVy85kbH8dBlpbaT7ywHqIvVqb+dsqaBKuOeZzgQwy/9oDQiN/AvQspfuRWoMw==</t>
  </si>
  <si>
    <t>MB-V1 on 23/03/2026 09:00</t>
  </si>
  <si>
    <t>bf24cad5-c03f-f111-88b4-70a8a54e324d</t>
  </si>
  <si>
    <t>PKYTKK+Si82KsBkd3P7k53ju3V0Y8/p1/DvGpTF7B1VmwQdwkSxuqU+RYsGu4MPnVyeINyGiWo3CC7yhAq4pPw==</t>
  </si>
  <si>
    <t>MB-V1 on 23/03/2026 10:00</t>
  </si>
  <si>
    <t>d29235d4-c03f-f111-bec6-6045bd11e0cb</t>
  </si>
  <si>
    <t>DAYcEAh6G3PyDL1DokPfGNiu58Aas9KvuustA+1o8c2a687owCTlkSSYwQsYbMz2uvCpi9Gx0vKDMLd20zPkwA==</t>
  </si>
  <si>
    <t>MB-V1 on 23/03/2026 11:00</t>
  </si>
  <si>
    <t>a34d80da-c03f-f111-bec6-70a8a54b8086</t>
  </si>
  <si>
    <t>tG7g63J91jjpe40GT+pywNjYxToaK3o80Fg9E63cOLKMUIPaXrOPMNB4svna7Ua0DidmstbU4VPuPIcyK+19YQ==</t>
  </si>
  <si>
    <t>MB-V1 on 23/03/2026 12:00</t>
  </si>
  <si>
    <t>e724cad5-c03f-f111-88b4-70a8a54e324d</t>
  </si>
  <si>
    <t>h1eNMs7vqNCMN3lgyzRP/kDfUVyfhhAEQ3kj4P7xNrck9rIUpUDUjOnhOoY44vL+gAhsPgvA+ro4za7LRLFIPQ==</t>
  </si>
  <si>
    <t>MB-V1 on 23/03/2026 13:00</t>
  </si>
  <si>
    <t>2ef574d6-c03f-f111-88b4-7ced8d9a9a39</t>
  </si>
  <si>
    <t>k6LHeYytkTX3cx/mfVbka10L7dPvI2nodDp6uaVyWFVfg6uRWQiT18ZNFE7qM1sB2clJd7HBt72J94fD0SNpIw==</t>
  </si>
  <si>
    <t>MB-V1 on 23/03/2026 14:00</t>
  </si>
  <si>
    <t>67d1f9e0-c03f-f111-88b4-7ced8db798da</t>
  </si>
  <si>
    <t>5cd5GcjUr7oBqt0BMPbcsnNddPZ/MyTu16YJtXCVuPmacGcRX/i1tTliuw2F74Ba8BIbsljXUAZuQY6KWtT36A==</t>
  </si>
  <si>
    <t>MB-V1 on 23/03/2026 15:00</t>
  </si>
  <si>
    <t>2911fcd4-c03f-f111-88b4-7ced8db798da</t>
  </si>
  <si>
    <t>p6DAsM9llZpTeSwNnZ1LnmfPDKwdiJMABHttegyskEHOe1mrJe2r0CCIAr+CYFRbuZ5IYnnqF9yktiSDILKCww==</t>
  </si>
  <si>
    <t>MB-V1 on 23/03/2026 16:00</t>
  </si>
  <si>
    <t>70fdfbd4-c03f-f111-88b4-00224842824a</t>
  </si>
  <si>
    <t>1kS/UgN5VD72jGAR1p/3IOJ7g2VyokgJGoKduf1gIJspwMc+Zhx8n8hB/dOD7Z+uEOHMtNEQ/VNVMk/DIg8ZRw==</t>
  </si>
  <si>
    <t>MB-V1 on 23/03/2026 17:00</t>
  </si>
  <si>
    <t>7cfcfbd4-c03f-f111-88b4-00224842824a</t>
  </si>
  <si>
    <t>EwvQgSYSEadQa4hmy0KiMtMlS5plb5u6iKRxdoI3LUCDsjJETGm4g27OxnPIWs9RkrbNR8S5J5cCjrJimevAlw==</t>
  </si>
  <si>
    <t>MB-V1 on 23/03/2026 18:00</t>
  </si>
  <si>
    <t>c9f574d6-c03f-f111-88b4-7ced8d9a9a39</t>
  </si>
  <si>
    <t>Uj5hS9re1lAA/umyAizBPtmWT02dc/Rso3xQ0nVng18YRxVh/IZDcsXn9YxI6OmjK2zB6jnW+6+T82X03Br6iw==</t>
  </si>
  <si>
    <t>MB-V1 on 23/03/2026 19:00</t>
  </si>
  <si>
    <t>7ba97be7-c03f-f111-88b4-70a8a54e3207</t>
  </si>
  <si>
    <t>cbjEbZpWBkwjIiCqMU4AVp+xIa4rbY/ArUQKSkaMxYG5jd+b7l6IlVmNUNxt71CzEyN68hyuRnCMy8P9s1vfFg==</t>
  </si>
  <si>
    <t>MB-V1 on 23/03/2026 20:00</t>
  </si>
  <si>
    <t>f325cad5-c03f-f111-88b4-70a8a54e324d</t>
  </si>
  <si>
    <t>YUUYecbmCLKiTBsHHxiBW/X4HgsTpyZzsd8TFKJXLV2xW1Ds6WuFa9MhLMq8dxb2zaKX8RfFCNXgSJ9a1ms/0g==</t>
  </si>
  <si>
    <t>MB-V1 on 23/03/2026 21:00</t>
  </si>
  <si>
    <t>e411fcd4-c03f-f111-88b4-7ced8db798da</t>
  </si>
  <si>
    <t>eiBWO5akfHwChXw861SG4/3s2tNFNyNBO/cH70NI1xwBPtoUt8urtXs7za53+y/nxUpZDuksnLiUOZf1Q5uR9Q==</t>
  </si>
  <si>
    <t>MB-V1 on 23/03/2026 22:00</t>
  </si>
  <si>
    <t>3711fcd4-c03f-f111-88b4-7ced8db798da</t>
  </si>
  <si>
    <t>dJHS8e4A8dbU+30/4ckCHbUkUcXSUlNwmnuoUWltUU+4k29whPb40WZ6wzeG1vc05oQr1NWw1e8hbVSZea+7Ig==</t>
  </si>
  <si>
    <t>MB-V1 on 23/03/2026 23:00</t>
  </si>
  <si>
    <t>045c2eda-c03f-f111-bec6-6045bd11e0cb</t>
  </si>
  <si>
    <t>hO8LmMqVtZ5YdieZWRTafbxYKTwTYbjylRIu9sbCOEDyZZAH0AX+ctTSGzUs6hZw1WO+M9lgU2DpYL7409ee8g==</t>
  </si>
  <si>
    <t>MB-V1 on 24/03/2026 00:00</t>
  </si>
  <si>
    <t>bef2c9e0-c03f-f111-bec6-70a8a54b8086</t>
  </si>
  <si>
    <t>q2HwY33yVJ5lhrzWgZ1KbL2njWndk1JgaeH7OPQR19+NEdY+Y9nABQhcSFoH9z9QVvjaCM/mRxcAYd52VouUvw==</t>
  </si>
  <si>
    <t>MB-V1 on 24/03/2026 01:00</t>
  </si>
  <si>
    <t>115c2eda-c03f-f111-bec6-6045bd11e0cb</t>
  </si>
  <si>
    <t>AQVMB6+E24H1sxlhrN+X+CNOAO1tMEVN2C3EJKF6PPPBI12pD8dkUiSvfXd5wBU6H2rTSv1hjiFFX7lilunyRw==</t>
  </si>
  <si>
    <t>MB-V1 on 24/03/2026 02:00</t>
  </si>
  <si>
    <t>4ef2c9e0-c03f-f111-bec6-70a8a54b8086</t>
  </si>
  <si>
    <t>Zg5/uYNoIkA1LpmnCO0VfVxYFuQ9S/GKFP8CNfQiL04LeBLWs8t1ZVTYEAFXFlhToZme9OAwtg+Tlu9eWI/TYw==</t>
  </si>
  <si>
    <t>MB-V1 on 24/03/2026 03:00</t>
  </si>
  <si>
    <t>6bb6b6e4-c03f-f111-88b4-00224841c1cf</t>
  </si>
  <si>
    <t>jeufuhdDz2JfbHLXNRiMEmKMXj/iKS3XGTy65enIWyF1fz8oggJL8O6/1KNzq7ke3Z60C7dDTMESM72elgOedw==</t>
  </si>
  <si>
    <t>MB-V1 on 24/03/2026 04:00</t>
  </si>
  <si>
    <t>d99235d4-c03f-f111-bec6-6045bd11e0cb</t>
  </si>
  <si>
    <t>TTCiyFlWKXjK3Hi8QLvpVHZMebN7Cb7p1jGlA6Ps9QtKEZj/2LusbQQrTma0zRS3RrrULrSWsDEpPccXL6K8Jw==</t>
  </si>
  <si>
    <t>MB-V1 on 24/03/2026 05:00</t>
  </si>
  <si>
    <t>771e72dc-c03f-f111-88b4-7ced8d9a9a39</t>
  </si>
  <si>
    <t>HEu/hTht1jFZbJqHP8PeIXPI7IUq+BN8i86OSg1+gHZvTH4hgY08C/CUxMVq0gJDzhghlw8Ltv7aHQhb/Rv56Q==</t>
  </si>
  <si>
    <t>MB-V1 on 24/03/2026 06:00</t>
  </si>
  <si>
    <t>92f574d6-c03f-f111-88b4-7ced8d9a9a39</t>
  </si>
  <si>
    <t>lp6w8/C1dGeMNT2w3zh4fsOhPpaXLk7JfVZBokgFTIzP4xpe4OQVDmjaZGLxuXz31JcEV+9br2kJJLNPC9BNxw==</t>
  </si>
  <si>
    <t>MB-V1 on 24/03/2026 07:00</t>
  </si>
  <si>
    <t>93d5b4d8-c03f-f111-88b4-00224841c1cf</t>
  </si>
  <si>
    <t>aPVk0pOg/JZiOG8V5JjqIpzBQcxlpArUWLICe4jtZZcRyV4r38fFK1Y9c5JL/+omcCCefvL4OdGYmZL+zTmVNA==</t>
  </si>
  <si>
    <t>MB-V1 on 24/03/2026 08:00</t>
  </si>
  <si>
    <t>0d91f9e1-c03f-f111-88b4-70a8a54e324d</t>
  </si>
  <si>
    <t>Ryu/kTDSKjiv6PEdp5BdXRzKqTRg9tvEV/0TuBFC8UD8wVOpRQJACLSUnqwELKoAcBc7TpuP0hSOQeqDXGUaIA==</t>
  </si>
  <si>
    <t>MB-V1 on 24/03/2026 09:00</t>
  </si>
  <si>
    <t>9f24cad5-c03f-f111-88b4-70a8a54e324d</t>
  </si>
  <si>
    <t>TVP43rEsHsPIE/7YGyMQXW36woiyQ/m8I60+WWVwEyHmwki7JTFHaThG6ZlyKD/WUmkm9mSXmb20IBdpHwmL8w==</t>
  </si>
  <si>
    <t>MB-V1 on 24/03/2026 10:00</t>
  </si>
  <si>
    <t>347030e4-c03f-f111-bec6-6045bd11e55f</t>
  </si>
  <si>
    <t>EW0pZJc/uui6OEBPrZzce9b975pbkGRSucj0PlOM0bUiXm0umZbrhLLISZWPAfyxMQ2g3Zvpg34CycviKUa2WA==</t>
  </si>
  <si>
    <t>MB-V1 on 24/03/2026 11:00</t>
  </si>
  <si>
    <t>845601db-c03f-f111-88b4-7ced8db798da</t>
  </si>
  <si>
    <t>s6gabXGDzk6W4Z9fBSVBDQ9IPhvNuXwcGKaUwY0aLXOOxkh8Td7GavuPYQCyjVPfrfMTddcH4+36RvMk88OT7Q==</t>
  </si>
  <si>
    <t>MB-V1 on 24/03/2026 12:00</t>
  </si>
  <si>
    <t>b524cad5-c03f-f111-88b4-70a8a54e324d</t>
  </si>
  <si>
    <t>7yowmlM8fGe2Xgt32QhB8d3HGO/h1Oyrf1KoqS8kABR7vq3bRmdFlyPSkiriz8iYA7n1f+DcPXL9V+MkyPUj0w==</t>
  </si>
  <si>
    <t>MB-V1 on 24/03/2026 13:00</t>
  </si>
  <si>
    <t>a5d4b4d8-c03f-f111-88b4-00224841c1cf</t>
  </si>
  <si>
    <t>GncuUtSbgxQCIqtLJgJj0XtoekVgSEvTDWb+p81w4pf7YQp3Ptg2VEdQ/8fNI3e8h1RNZ/uqIaa1gl/fZDdn+g==</t>
  </si>
  <si>
    <t>MB-V1 on 24/03/2026 14:00</t>
  </si>
  <si>
    <t>c6f2c9e0-c03f-f111-bec6-70a8a54b8086</t>
  </si>
  <si>
    <t>onmLwcSEK9IWzepAz76HhpeoGHQROA18Wxs5TLQCVDfhu2bWXuP8/vV+Cc57q1jhlf79zvUIpLOgUm/FGFUbhQ==</t>
  </si>
  <si>
    <t>MB-V1 on 24/03/2026 15:00</t>
  </si>
  <si>
    <t>dfa9c2e6-c03f-f111-bec6-70a8a54b8086</t>
  </si>
  <si>
    <t>/+GKEH9RTENlHkW8qghUKiKL2u0vALI2sPWAG5/X/IEtxtRls7XQHSRgIDVR+4w+yM2HWy4HL15L0NDfqtq/xA==</t>
  </si>
  <si>
    <t>MB-V1 on 24/03/2026 16:00</t>
  </si>
  <si>
    <t>c8f0b2d2-c03f-f111-88b4-00224841c1cf</t>
  </si>
  <si>
    <t>WSUrqd5DFGmDfjs9hgBIZQ4XqegzhXOaOkb8jux9z4c2FpbHYeW7gTo3c9li1B3WaNzVXHqg9m6zf4WDS8bKmQ==</t>
  </si>
  <si>
    <t>MB-V1 on 24/03/2026 17:00</t>
  </si>
  <si>
    <t>2c5601db-c03f-f111-88b4-7ced8db798da</t>
  </si>
  <si>
    <t>0k4TL4tX55eGByUeOFvPh+VfoMD7k5BfowRGtekBAZlyYyZOaJ3qvySVeIgwJX4DQObBp7MznQyjlxBolwSW7A==</t>
  </si>
  <si>
    <t>MB-V1 on 24/03/2026 18:00</t>
  </si>
  <si>
    <t>696f30e4-c03f-f111-bec6-6045bd11e55f</t>
  </si>
  <si>
    <t>Kg/ucEr1dGAFpDPUF4r6kIouhwiRHYT0ZOd5NB1YFpk7ZQZKGyeCB6Wc9CzQflR91j7WkA3hssX3n4z6+VxhNA==</t>
  </si>
  <si>
    <t>MB-V1 on 24/03/2026 19:00</t>
  </si>
  <si>
    <t>064502e1-c03f-f111-88b4-00224842824a</t>
  </si>
  <si>
    <t>yl+mQBA6JyVFQDJr03tk2lXr7N6WLJCvVmviFUThc1LV7fzaumESdVNXOEoDpCeXftJDwvK8oUb74sOVMFUQaA==</t>
  </si>
  <si>
    <t>MB-V1 on 24/03/2026 20:00</t>
  </si>
  <si>
    <t>5d6f30e4-c03f-f111-bec6-6045bd11e55f</t>
  </si>
  <si>
    <t>4dODPlJcWn/lIgJFOueY5xqKAXK/lHAIejpsEbHsuC3j+bhg+fbdUEVbMhzQl15RtDAziBjwldTMzezI/+8OGA==</t>
  </si>
  <si>
    <t>MB-V1 on 24/03/2026 21:00</t>
  </si>
  <si>
    <t>cf5501db-c03f-f111-88b4-7ced8db798da</t>
  </si>
  <si>
    <t>rPLpGke2+2uZToRKOgAJQYRiBbGdBi9foMYjL9h4TOeB32qm4EDBS39zyZv2Ou9uxEmHGNO7UAd4NtVfyOJGkA==</t>
  </si>
  <si>
    <t>MB-V1 on 24/03/2026 22:00</t>
  </si>
  <si>
    <t>5da97be7-c03f-f111-88b4-70a8a54e3207</t>
  </si>
  <si>
    <t>DUbOOry0pk/j7pbRkKneT/8TUFaLOcGHf8peeoEagEX7uUDSPZOa637PnH39CXEXNwkd5OzwjFPA1Ikkydtdtg==</t>
  </si>
  <si>
    <t>MB-V1 on 24/03/2026 23:00</t>
  </si>
  <si>
    <t>18f2c9e0-c03f-f111-bec6-70a8a54b8086</t>
  </si>
  <si>
    <t>UYwIULY0N8alwn026+TGy47v3kresNZuW3j8wsM6l6QO8h45DdVnIkC+tRJooaDK1gJy7cqR0nUiKSj4XfTelA==</t>
  </si>
  <si>
    <t>MB-V1 on 25/03/2026 00:00</t>
  </si>
  <si>
    <t>24d5b4d8-c03f-f111-88b4-00224841c1cf</t>
  </si>
  <si>
    <t>0CoRXwFPmMI9TtkxBc7DKvErJCbYATgEwo4+0nU7rqky+cVpDz72aTyseMPsABW1/gOC8I9cPwc1xoHRVpvNSw==</t>
  </si>
  <si>
    <t>MB-V1 on 25/03/2026 01:00</t>
  </si>
  <si>
    <t>c34cf9e7-c03f-f111-88b4-70a8a54e324d</t>
  </si>
  <si>
    <t>F2MsFAM3t/ynJiKnTXQbMFICdQQShMWIzrnktAAMrEa4qQi/Sghm6l/tIdU6MTdLu/f21ykh2MQ1XIzJ9kUDuQ==</t>
  </si>
  <si>
    <t>MB-V1 on 25/03/2026 02:00</t>
  </si>
  <si>
    <t>675601db-c03f-f111-88b4-7ced8db798da</t>
  </si>
  <si>
    <t>VfnOBLLMG6iFk5BfRwUyR/rtaq5Op+nEdNIx+wdIyk5nW2R+31LHOdZFE+RPXXJv8E3Na3ipqkfvWrUITMmp/g==</t>
  </si>
  <si>
    <t>MB-V1 on 25/03/2026 03:00</t>
  </si>
  <si>
    <t>e5d126e6-c03f-f111-bec6-6045bd11e0cb</t>
  </si>
  <si>
    <t>8gx/f00nyu4yPg0F0jdBhGtoTpQxbo0W8jo1Xo/VUyTb3DtlzIsiaEjX/xtfZKgDwIjQd/Sovh1Wk0Oct5qlMA==</t>
  </si>
  <si>
    <t>MB-V1 on 25/03/2026 04:00</t>
  </si>
  <si>
    <t>3faac2e6-c03f-f111-bec6-70a8a54b8086</t>
  </si>
  <si>
    <t>nacNBrIpJXclzF/3hFLlV/+83uMA7GsgkqCnFn/k7EqWMqE/ToW21uSBncx8PPM1H5sRlCg+1y+3PsV/KEANuQ==</t>
  </si>
  <si>
    <t>MB-V1 on 25/03/2026 05:00</t>
  </si>
  <si>
    <t>c55580e2-c03f-f111-88b4-7ced8d9a9a39</t>
  </si>
  <si>
    <t>m6+ipkc4I4yCRsRLc410VpP95V3Qf8j5DPMdBWx/Y3fQoa/kcTxNQIza/s/1xzpAPHg199cLStJBMgmGy5yj5A==</t>
  </si>
  <si>
    <t>MB-V1 on 25/03/2026 06:00</t>
  </si>
  <si>
    <t>0cf1b2d2-c03f-f111-88b4-00224841c1cf</t>
  </si>
  <si>
    <t>E2Fbao3tGKetcCpuzuHN1V3llY86yIj3jQE+8aogfwzl44cePtNnBOnyLm4oUfmmzpgaqmhrr5x7z4xLn/PjAw==</t>
  </si>
  <si>
    <t>MB-V1 on 25/03/2026 07:00</t>
  </si>
  <si>
    <t>a2b7b6e4-c03f-f111-88b4-00224841c1cf</t>
  </si>
  <si>
    <t>WdcC3kgpW3QyxSRdv5tRmmQzOxch3g/bz6p7VhHZoVTi3omvrvKJ++TEyfwsGVWHn74DkxuVJFeHTVZvarfedA==</t>
  </si>
  <si>
    <t>MB-V1 on 25/03/2026 08:00</t>
  </si>
  <si>
    <t>ded226e6-c03f-f111-bec6-6045bd11e0cb</t>
  </si>
  <si>
    <t>ExfSMIIdUQ3zO75fAuSKg39EGOfmZfR7YOJZA4IyITQG8lD33anKxuKk/tjSgW3QdzSCuq+gFEtbYOXQe0SzkQ==</t>
  </si>
  <si>
    <t>MB-V1 on 25/03/2026 09:00</t>
  </si>
  <si>
    <t>40a085d4-c03f-f111-bec6-70a8a54b8086</t>
  </si>
  <si>
    <t>JCSKFVAgrptXSbXOJPUkLVuRj51w34PVmQr2J5lQcIW5XDXYfgI74OpmVsWYYVbiTwCPrWue62Y4miDdyoRllg==</t>
  </si>
  <si>
    <t>MB-V1 on 25/03/2026 10:00</t>
  </si>
  <si>
    <t>34d1f9e0-c03f-f111-88b4-7ced8db798da</t>
  </si>
  <si>
    <t>sZ6mR9aEJGmiP3hYgC6wpnrmC/UpH+Rz/hG382NfEWDNSPLPjkW1ZOv81sOzO1VARm1Y1BU2IBNpyS0UaBFHZg==</t>
  </si>
  <si>
    <t>MB-V1 on 25/03/2026 11:00</t>
  </si>
  <si>
    <t>79067ad0-c03f-f111-88b4-7ced8d9a9a39</t>
  </si>
  <si>
    <t>Vz/Vj8HRcJ4qVhWZfiMYVmtBVxKYoHhV34eMn6B/zptsuJTb2yBxM1YFQbJbYU5yYQqvUOoVE16aMC2wA9BCXw==</t>
  </si>
  <si>
    <t>MB-V1 on 25/03/2026 12:00</t>
  </si>
  <si>
    <t>3525cad5-c03f-f111-88b4-70a8a54e324d</t>
  </si>
  <si>
    <t>Qf7+u9e2grDsjesIq7PBu+d8+Hu5qHReDGqp1+jNxtW0yfU3uipaOMwJrk7Eck/cUWDMm75I9BL+cfgLiVYe7Q==</t>
  </si>
  <si>
    <t>MB-V1 on 25/03/2026 13:00</t>
  </si>
  <si>
    <t>d3f0b2d2-c03f-f111-88b4-00224841c1cf</t>
  </si>
  <si>
    <t>Eu38rJS9cP3b3UqqXmudAr8ov9b9OzhzqJCwbe9ogvo65+/eaWMvu74V8G0veVMVwWONSrdYijLNfFMvRX6k/Q==</t>
  </si>
  <si>
    <t>MB-V1 on 25/03/2026 14:00</t>
  </si>
  <si>
    <t>ea4cd8db-c03f-f111-88b4-70a8a54e324d</t>
  </si>
  <si>
    <t>3BnWEVF77OuJ4R0XdwHMtTqnzQ0h2V5b8gBxFiLh3awbn1Vn6Gus0nRTvoxb8IRHiV7r+jsbHtA4cG/FLCytLg==</t>
  </si>
  <si>
    <t>MB-V1 on 25/03/2026 15:00</t>
  </si>
  <si>
    <t>da5b2eda-c03f-f111-bec6-6045bd11e0cb</t>
  </si>
  <si>
    <t>hSmBFdK8bUNKDMrKLo9AB007Dnu+SouxGOtgWEZ8t/VOirpYu/tIBoQuCpwJCcYo654yerxhIkYIwrrE6dBPiQ==</t>
  </si>
  <si>
    <t>MB-V1 on 25/03/2026 16:00</t>
  </si>
  <si>
    <t>337030e4-c03f-f111-bec6-6045bd11e55f</t>
  </si>
  <si>
    <t>KfgVjIPW0X2x1xhgep5c7OZyOfc7csBpNh0vE1syI27Gb3cRT5U66K/8gG9qE9tWVHTZjrzPVXZFxMLIskg+9A==</t>
  </si>
  <si>
    <t>MB-V1 on 25/03/2026 17:00</t>
  </si>
  <si>
    <t>c2aac2e6-c03f-f111-bec6-70a8a54b8086</t>
  </si>
  <si>
    <t>KDWOgEp8g4e7GmC1GhZ+Xyoao+YNtyFi/JvI8S8RgQZpCK20Gm05HJxTQ9OXWskE1hlQPuhFU1LWbqI3zy1R3g==</t>
  </si>
  <si>
    <t>MB-V1 on 25/03/2026 18:00</t>
  </si>
  <si>
    <t>2c11fcd4-c03f-f111-88b4-7ced8db798da</t>
  </si>
  <si>
    <t>JEWRZycHoX6hbJw7r+tCvPttx19iL/wKUmoPKqTAFxlMAswvoxHRBDx6xbHcPY0k5M+BoVr1YpFuHYJStuYuBw==</t>
  </si>
  <si>
    <t>MB-V1 on 25/03/2026 19:00</t>
  </si>
  <si>
    <t>0e5d2ee0-c03f-f111-bec6-6045bd11e0cb</t>
  </si>
  <si>
    <t>mtuAeuhN3cK6s62gmuMihHSc1htvx/y19nOlCd9gjbQBkN1sRDpzl5yVfAv5wk624yh4d7Bi8FFi/pUUuZGfXA==</t>
  </si>
  <si>
    <t>MB-V1 on 25/03/2026 20:00</t>
  </si>
  <si>
    <t>edd126e6-c03f-f111-bec6-6045bd11e0cb</t>
  </si>
  <si>
    <t>VsVYo6GEzKa9uVrbfJFpZbD3meVDo4w/1Tr+cnC8IeSGW0m++TaMZ/nUz+LShqeh/UeCGRBsbtt1jshQ8iqyuw==</t>
  </si>
  <si>
    <t>MB-V1 on 25/03/2026 21:00</t>
  </si>
  <si>
    <t>945b2eda-c03f-f111-bec6-6045bd11e0cb</t>
  </si>
  <si>
    <t>I9+M2uDzHxGr0bCsRY9zAZYyKjBle5fV0gVsgbD5GycWVxRmm4ic7hgmnMVWC5HMW78APzoS7LklbQaj8zsU7Q==</t>
  </si>
  <si>
    <t>MB-V1 on 25/03/2026 22:00</t>
  </si>
  <si>
    <t>a51d72dc-c03f-f111-88b4-7ced8d9a9a39</t>
  </si>
  <si>
    <t>yoxbtIbJ9G9jnLyXALitUT0UBZJVoebevZ1ymbWmUy6/wGTEPY3UZKw4KzK+U0X4xefGUmtRPyobtrox20nu2A==</t>
  </si>
  <si>
    <t>MB-V1 on 25/03/2026 23:00</t>
  </si>
  <si>
    <t>505580e2-c03f-f111-88b4-7ced8d9a9a39</t>
  </si>
  <si>
    <t>knpZQZ3FHKkP4LmwO7X/EP0EWdwVUXcb8tztBbTYhbGzuFGnG9PEUmOFUhqy0OpVm6wilWG/6ukW+j8bj1r6gw==</t>
  </si>
  <si>
    <t>MB-V1 on 26/03/2026 00:00</t>
  </si>
  <si>
    <t>9ed5b4d8-c03f-f111-88b4-00224841c1cf</t>
  </si>
  <si>
    <t>T4DYBut7pS4DaytswPFSBZcvzUsWWuOL78hPOCrEXsBNub0YDvx31y/gS/sqSqFCnrVXRov3czDWBa6XqTCj4g==</t>
  </si>
  <si>
    <t>MB-V1 on 26/03/2026 01:00</t>
  </si>
  <si>
    <t>4bd226e6-c03f-f111-bec6-6045bd11e0cb</t>
  </si>
  <si>
    <t>WA3z/PFhHA9M9YDyNz2OoUvhLprsj2ksNrO5QnvmOXxvJLsJKrex34yfEuJrUR6sGj0t9x3AxgiuATSYbLJVeA==</t>
  </si>
  <si>
    <t>MB-V1 on 26/03/2026 02:00</t>
  </si>
  <si>
    <t>e7a87be7-c03f-f111-88b4-70a8a54e3207</t>
  </si>
  <si>
    <t>gYg6NVH1rbigQCYCFY7jtts6FS1agrbT2be42fx451ihWb5L+A9/OtaU3KbihrfmPrCuojXHIdPT2yGOxJvs5w==</t>
  </si>
  <si>
    <t>MB-V1 on 26/03/2026 03:00</t>
  </si>
  <si>
    <t>cd5b2eda-c03f-f111-bec6-6045bd11e0cb</t>
  </si>
  <si>
    <t>P2O9UoxcjfDV0N2wia+/4J1ndivK7BRtsqBbjVSqU6xvV9xij+jNEYOZs89q0sWADd3IK0v7eaktpKp9bZEaWg==</t>
  </si>
  <si>
    <t>MB-V1 on 26/03/2026 04:00</t>
  </si>
  <si>
    <t>ac4cd8db-c03f-f111-88b4-70a8a54e324d</t>
  </si>
  <si>
    <t>AzVOE05iO4TfLdAnSnBctF9qylxQJf6Q4tmcQ74dhEpGYgWdL22famI/RqLPodefpJY7vr11X8TJinFcqfHKNA==</t>
  </si>
  <si>
    <t>MB-V1 on 26/03/2026 05:00</t>
  </si>
  <si>
    <t>d7627be8-c03f-f111-88b4-7ced8d9a9a39</t>
  </si>
  <si>
    <t>1vihyxKz8y43OmIpMB+lvSC7iAmN1+Bm+0BW2qxFc5ihQPOGxVcRsl8rQAPePBTCKmTxPDCvTWxuwddYr5/4Sw==</t>
  </si>
  <si>
    <t>MB-V1 on 26/03/2026 06:00</t>
  </si>
  <si>
    <t>d15b2eda-c03f-f111-bec6-6045bd11e0cb</t>
  </si>
  <si>
    <t>00XR36b1leqwdBizGhSeFWjlyHIVK71umtrpQCt2nocz22XavEyu2z+A1kRxCj/dmLJZaGsVcMGtPXRLJ9r9fA==</t>
  </si>
  <si>
    <t>MB-V1 on 26/03/2026 07:00</t>
  </si>
  <si>
    <t>af25cad5-c03f-f111-88b4-70a8a54e324d</t>
  </si>
  <si>
    <t>d2sv1/Q9pwny9Fcyvauw0vsjaPctG2Mx9TjRywaTO/7sRpC+8awxUBCnG+4RC9kv4qCB8GUMWbjEwlZyixHUQA==</t>
  </si>
  <si>
    <t>MB-V1 on 26/03/2026 08:00</t>
  </si>
  <si>
    <t>6125cad5-c03f-f111-88b4-70a8a54e324d</t>
  </si>
  <si>
    <t>EYcrofEkdrYIYgMJNj6AjzocsOTKVfr7X+cjRt+aRYhHwkW6iLwHyWIdsZM/XFLYs94S1kCVuksBjKpQATG/6w==</t>
  </si>
  <si>
    <t>MB-V1 on 26/03/2026 09:00</t>
  </si>
  <si>
    <t>e99235d4-c03f-f111-bec6-6045bd11e0cb</t>
  </si>
  <si>
    <t>9BuyQzONLnEGWvv0pR8ihNHQChiFmNoHiu1fpqE7TF6zjOTg2rWNrbZ8Thi8O7azGCr07MA8M7riUxEpfU+Mvg==</t>
  </si>
  <si>
    <t>MB-V1 on 26/03/2026 10:00</t>
  </si>
  <si>
    <t>f7d126e6-c03f-f111-bec6-6045bd11e0cb</t>
  </si>
  <si>
    <t>kqpD/qi1MPBumhHjS5gEZgyGND2cy9pJ852fqjOMSw2lvXlgomB6hnahvf3XGEClcEDvdo0uFB9J08sL2VlRXw==</t>
  </si>
  <si>
    <t>MB-V1 on 26/03/2026 11:00</t>
  </si>
  <si>
    <t>62a9d1cf-c03f-f111-88b4-70a8a54e324d</t>
  </si>
  <si>
    <t>XkPEgefm6+/zUS4ruVz+Q0mMfUV2l+HaA6IzOI79OZR7DWWnFK0GM+Bj8g0Y1/uMviiHOG3uARGlahnopq4GrQ==</t>
  </si>
  <si>
    <t>MB-V1 on 26/03/2026 12:00</t>
  </si>
  <si>
    <t>bcf0b2d2-c03f-f111-88b4-00224841c1cf</t>
  </si>
  <si>
    <t>yWDaOL7QzqmUX5gNEd3M/7treACP8uSPYPSPFWl95Ebo3c7axvdNmmcLDr9yrByGhpafh4Ifo3CDb7ZGbDig8w==</t>
  </si>
  <si>
    <t>MB-V1 on 26/03/2026 13:00</t>
  </si>
  <si>
    <t>174df9e7-c03f-f111-88b4-70a8a54e324d</t>
  </si>
  <si>
    <t>hIElDuWi4X4s+pJnRbrZBm+LdnpJ5Ipj1gXJnIYNiSGVVX8WLgeVhJ1uXrWHINRhz0uiDK6tSDoG4iianoXnsQ==</t>
  </si>
  <si>
    <t>MB-V1 on 26/03/2026 14:00</t>
  </si>
  <si>
    <t>4b91f9e1-c03f-f111-88b4-70a8a54e324d</t>
  </si>
  <si>
    <t>5fVUH2l1Od1aqqnj0SuGpbXL8soPjv4ELavfRKzHXXp1ciHjBnb8pR/HWE0UKg+6apJ0tdxK+DocVm5qdIlxZQ==</t>
  </si>
  <si>
    <t>MB-V1 on 26/03/2026 15:00</t>
  </si>
  <si>
    <t>42aac2e6-c03f-f111-bec6-70a8a54b8086</t>
  </si>
  <si>
    <t>d2jj7+w+fWsBsDPOm5+NjG7bgrysPfeOTHAx9MIfzmIVYFPH5jEnli/w7DO8pjjomdJZyfU22xpFaWL0JqFweg==</t>
  </si>
  <si>
    <t>MB-V1 on 26/03/2026 16:00</t>
  </si>
  <si>
    <t>81f474d6-c03f-f111-88b4-7ced8d9a9a39</t>
  </si>
  <si>
    <t>2aJ9R4Ky6iT1arMXP6jsg5DyZY7GwbC+EM0EvUomUmlO8Tv3wHnozL8yHBGtPrdRbjHnm676699u44jJTvFFJQ==</t>
  </si>
  <si>
    <t>MB-V1 on 26/03/2026 17:00</t>
  </si>
  <si>
    <t>1d9ef4e6-c03f-f111-88b4-7ced8db798da</t>
  </si>
  <si>
    <t>kuhn7NY7UxCgV0BeMmx4hsp2hsWnQ0NMyWcuXhBSuvLxtijsdwmUXyY55FpMdj2nHxpVYBMZbq4xzvF0r+vGGg==</t>
  </si>
  <si>
    <t>MB-V1 on 26/03/2026 18:00</t>
  </si>
  <si>
    <t>d5b6b6e4-c03f-f111-88b4-00224841c1cf</t>
  </si>
  <si>
    <t>xIU3kMqR04/T10xwB+TyZaStlnyFV8R5gHQB5pv0XD5dMew0wUO6nvpcimwhBgEPuKKlKY5QQvWxprhdFerkgQ==</t>
  </si>
  <si>
    <t>MB-V1 on 26/03/2026 19:00</t>
  </si>
  <si>
    <t>8d9235d4-c03f-f111-bec6-6045bd11e0cb</t>
  </si>
  <si>
    <t>sFlqQUjkN5SPmq4C1OAmwAMVhkO+AxVgn7h9xDBwtRF8edYeXKHFR0jYafBONhPyzGeJqV5y+2lbLYECa/MtXw==</t>
  </si>
  <si>
    <t>MB-V1 on 26/03/2026 20:00</t>
  </si>
  <si>
    <t>a810fcd4-c03f-f111-88b4-7ced8db798da</t>
  </si>
  <si>
    <t>+ESG0lMpZglxlMOdYgbIaZuPJ5UV1otOc/x5Y7ElQBHGV9VqKjuEJvV8YDSBps4VneIi6lWnZJthUB6WIyHxBg==</t>
  </si>
  <si>
    <t>MB-V1 on 26/03/2026 21:00</t>
  </si>
  <si>
    <t>32d0f9e0-c03f-f111-88b4-7ced8db798da</t>
  </si>
  <si>
    <t>kmcQuX661SA1tYYlquI7sIfljpgk49B2SgHxeMr4RIrl3yD18qv4JM4qlxIG75/BQYwmz+iHW//jH4RBcaNRZw==</t>
  </si>
  <si>
    <t>MB-V1 on 26/03/2026 22:00</t>
  </si>
  <si>
    <t>fb4cd8db-c03f-f111-88b4-70a8a54e324d</t>
  </si>
  <si>
    <t>SfXYRwfjHtKDvshZUs3ObrgYE95v+LjONXBpph6Z1gysWqUQm+FRl6Vh727KD3HTLx3vXNgcYVaRUKVD/ojO6g==</t>
  </si>
  <si>
    <t>MB-V1 on 26/03/2026 23:00</t>
  </si>
  <si>
    <t>989235d4-c03f-f111-bec6-6045bd11e0cb</t>
  </si>
  <si>
    <t>JWUIvfQxjmHOauZLDQQuvvV+NID55UvhMgeJfA9mvN9RXCETVdwAoThcXzNnJyJwnv2rPRMF7xeu6lgvjj10Jg==</t>
  </si>
  <si>
    <t>MB-V1 on 27/03/2026 00:00</t>
  </si>
  <si>
    <t>64067ad0-c03f-f111-88b4-7ced8d9a9a39</t>
  </si>
  <si>
    <t>uV/HPxIDAErK3pHW4+S+VDB+rmL0vqYzBuQIxEgR6hyD+dX4dGOVjfhFpGaGugnfqPDrBm4Ih6c9A8fclJ5YqQ==</t>
  </si>
  <si>
    <t>MB-V1 on 27/03/2026 01:00</t>
  </si>
  <si>
    <t>bb9235d4-c03f-f111-bec6-6045bd11e0cb</t>
  </si>
  <si>
    <t>KbwryPP1FmSrLcqTWCuDS/83t18I45xMPsMO6KDUjsup1BeRl2J2qTR6stQ2RZWhQK03d40renz4qR1UVI2D5g==</t>
  </si>
  <si>
    <t>MB-V1 on 27/03/2026 02:00</t>
  </si>
  <si>
    <t>dbfcfbd4-c03f-f111-88b4-00224842824a</t>
  </si>
  <si>
    <t>PUAhroZkuuFcpcugxbUrolKWYW+RyN6SxFx0RbKGuSbGvHAFfTboV41ew9Zrbp8JdlxXlygW7Uj30u3j9BHMEQ==</t>
  </si>
  <si>
    <t>MB-V1 on 27/03/2026 03:00</t>
  </si>
  <si>
    <t>ec5501db-c03f-f111-88b4-7ced8db798da</t>
  </si>
  <si>
    <t>jX/yVbnNg/mXkYCw6khh+mDrAiEsnPGEd3/gl2ETCDJFNEZR1bagxvPqFO4BUdX/4XRm0uDgS5snhRukl50+Lg==</t>
  </si>
  <si>
    <t>MB-V1 on 27/03/2026 04:00</t>
  </si>
  <si>
    <t>b14cd8db-c03f-f111-88b4-70a8a54e324d</t>
  </si>
  <si>
    <t>nKL4ER6JugVLD9rl2h7lvgIb1eheTTn5MgY1W6Vzau42ehDn8/MX2QLFpwGLVVV5Ps5qiLI9cQ0VaBP+V82QZg==</t>
  </si>
  <si>
    <t>MB-V1 on 27/03/2026 05:00</t>
  </si>
  <si>
    <t>891e72dc-c03f-f111-88b4-7ced8d9a9a39</t>
  </si>
  <si>
    <t>8IwDaBFOveXkENVUk4lHRZhMChkWDiN1fwEfrJuOH5pNt6EAZ/WFy4NjWT2QYs6f7+Sux9fZfuk31YP6qvlJbg==</t>
  </si>
  <si>
    <t>MB-V1 on 27/03/2026 06:00</t>
  </si>
  <si>
    <t>1cf574d6-c03f-f111-88b4-7ced8d9a9a39</t>
  </si>
  <si>
    <t>Uf3mg1qWxkRCCfz/MUh1sqLOV8SxjcV2GGB+LcMOm3FEkKpBbO9mK4OFGC6txdcyXVeXhcpwepeKnemy7blchw==</t>
  </si>
  <si>
    <t>MB-V1 on 27/03/2026 07:00</t>
  </si>
  <si>
    <t>a44cf9e7-c03f-f111-88b4-70a8a54e324d</t>
  </si>
  <si>
    <t>8nu4taN/vBsTMhk2/StaPIoLAjLrT5MMMLa167zi7Hf08QThuiekjcZMS1y/MMN9tazCbFbX4F/YA+gDfC+RTA==</t>
  </si>
  <si>
    <t>MB-V1 on 27/03/2026 08:00</t>
  </si>
  <si>
    <t>9125cad5-c03f-f111-88b4-70a8a54e324d</t>
  </si>
  <si>
    <t>nG312ih+liQj0WeHsDN1+V6T4AmFOahSpz1ZntwEsxjNL3zISnD09zpLkMKextTmn7FBdeSPX6yyFQz9FvtVdg==</t>
  </si>
  <si>
    <t>MB-V1 on 27/03/2026 09:00</t>
  </si>
  <si>
    <t>81fdfbd4-c03f-f111-88b4-00224842824a</t>
  </si>
  <si>
    <t>/cX1YvKgeU3gTTp8EymASx+BU4SKnoDwfQEkfc/KrkY/+BnnWkFcd7f7H2OOPxG3liZb02XZ84oczdVH12Y9Dg==</t>
  </si>
  <si>
    <t>MB-V1 on 27/03/2026 10:00</t>
  </si>
  <si>
    <t>2611fcd4-c03f-f111-88b4-7ced8db798da</t>
  </si>
  <si>
    <t>tISIsItu+zICarw79Fm/e7zrfvafwtM1kB94pF41ItctHQTZ+nfJFMBCALk309Uqua/XQGOKef3lwAg+h47IEA==</t>
  </si>
  <si>
    <t>MB-V1 on 27/03/2026 11:00</t>
  </si>
  <si>
    <t>90fdfbd4-c03f-f111-88b4-00224842824a</t>
  </si>
  <si>
    <t>qScMc1Tlblfew0Sx1linKfylj9EAttkoPwsM0tZDsRcTOpyy1reBZ10fV5TWmz4/U2P6b6v02Gmyl8Qt7ACGdg==</t>
  </si>
  <si>
    <t>MB-V1 on 27/03/2026 12:00</t>
  </si>
  <si>
    <t>0cd9b1ea-c03f-f111-88b4-00224841c1cf</t>
  </si>
  <si>
    <t>9+yP7JXaBQf9XpMNvgNbicukRbvUJRMGZsFwxALgBlzKj/B+lJ6WfpcQESqi/l5gYMoPYBcbSBkGszA81BRtMA==</t>
  </si>
  <si>
    <t>MB-V1 on 27/03/2026 13:00</t>
  </si>
  <si>
    <t>f6a085d4-c03f-f111-bec6-70a8a54b8086</t>
  </si>
  <si>
    <t>wmx9h6PvLDFo888fnyh7epCXZ5lPQJSS+d6stKUZeqtlIrBrQYGJlpu4NPKT9Rm4eGzUs1lxXhvZSp1jX1drvw==</t>
  </si>
  <si>
    <t>MB-V1 on 27/03/2026 14:00</t>
  </si>
  <si>
    <t>55d226e6-c03f-f111-bec6-6045bd11e0cb</t>
  </si>
  <si>
    <t>ezNG/WCjg6RpUo6RrZSzVEifzf+HrzIHsBNp87S62Rt3K7O6cST9py4d3FSJH3g6AdkMmckuegdfO+mOO1PoKw==</t>
  </si>
  <si>
    <t>MB-V1 on 27/03/2026 15:00</t>
  </si>
  <si>
    <t>96fcfbd4-c03f-f111-88b4-00224842824a</t>
  </si>
  <si>
    <t>11oMt40VbStS3UrbiGO/B9eUxCAhGPgDS1NS5vdDFyt+hT655498OVYIX8bAeWG5d0QxklFqizo9oGbxm7ruMw==</t>
  </si>
  <si>
    <t>MB-V1 on 27/03/2026 16:00</t>
  </si>
  <si>
    <t>694c83e1-c03f-f111-88b4-70a8a54e3207</t>
  </si>
  <si>
    <t>lkAWW2wZQla/mREAWblnWTwL6DeIMjbHUjdQMCdE7QptQJZhpzOLUP+SbV1gyfOzz8nF+LdKgZp16Cqg/XWZ7A==</t>
  </si>
  <si>
    <t>MB-V1 on 27/03/2026 17:00</t>
  </si>
  <si>
    <t>7ba085d4-c03f-f111-bec6-70a8a54b8086</t>
  </si>
  <si>
    <t>simVLtsmdbDlUZXeR9ett0gT9aOyAL/HU7HFvmSlhLEk3Z6lq2AcXJpO4Hw5UgR0opvOTNrGyToZiyUZr4nelA==</t>
  </si>
  <si>
    <t>MB-V1 on 27/03/2026 18:00</t>
  </si>
  <si>
    <t>6f10fcd4-c03f-f111-88b4-7ced8db798da</t>
  </si>
  <si>
    <t>hrOCiyZWy4qJKcXKQk4vflpKjIcB1BNDDaVgld0v6+/EmYlkarQ4gUN+0cK6P2Hy5neQySssYoXP/DgNaaAJAQ==</t>
  </si>
  <si>
    <t>MB-V1 on 27/03/2026 19:00</t>
  </si>
  <si>
    <t>9211fcd4-c03f-f111-88b4-7ced8db798da</t>
  </si>
  <si>
    <t>h8KiuMYYoHnAh0fkQwQavJEvggeW1kiAEGkRkZuCgpjkpe8I2905l6FFpCzVo5537ECa6QzG2+U58fZ3tbQZqw==</t>
  </si>
  <si>
    <t>MB-V1 on 27/03/2026 20:00</t>
  </si>
  <si>
    <t>10f2c9e0-c03f-f111-bec6-70a8a54b8086</t>
  </si>
  <si>
    <t>uSETxVkvZI6XNradIvQ/DphXvIu5dmragCfIFdKXP015NBmINhX8G2gVr18T5BevdR/zU3QdHN0EsBlphXso8w==</t>
  </si>
  <si>
    <t>MB-V1 on 27/03/2026 21:00</t>
  </si>
  <si>
    <t>bba87be7-c03f-f111-88b4-70a8a54e3207</t>
  </si>
  <si>
    <t>r+zksqxg/pf9J2lKpMH6VnriOwPzj96aGrj3gRdnKWKjBLWxgB1aV6MjKeC2rajBdALmrQrkNBYzdNcFpShPIw==</t>
  </si>
  <si>
    <t>MB-V1 on 27/03/2026 22:00</t>
  </si>
  <si>
    <t>a75b2eda-c03f-f111-bec6-6045bd11e0cb</t>
  </si>
  <si>
    <t>YP3MIm1sXiLKw9mpNsobIgcA8DYFWK+iTAzFLjiscBXMiZC8jR35Xg8y2VvcUKWl7k6fh8z/7LFhlVcDnhCZZg==</t>
  </si>
  <si>
    <t>MB-V1 on 27/03/2026 23:00</t>
  </si>
  <si>
    <t>b84cd8db-c03f-f111-88b4-70a8a54e324d</t>
  </si>
  <si>
    <t>t9q+DCUcd26woAU0HDrQN35wlL0ylM2ovd+oj6LhPg8tN1sbHWR6DZrSlLgGMOg/GBCfCDGydxHvsZ3QaWzX/Q==</t>
  </si>
  <si>
    <t>MB-V1 on 28/03/2026 00:00</t>
  </si>
  <si>
    <t>a111fcd4-c03f-f111-88b4-7ced8db798da</t>
  </si>
  <si>
    <t>UmSj6eSvCuqnjF1d62nfpWFP5z9Ah8UC0ScJ35IOSLSz8nIkLtw0wcXpvfto+vPicKrbsOkp1osaHkuIMcUQiQ==</t>
  </si>
  <si>
    <t>MB-V1 on 28/03/2026 01:00</t>
  </si>
  <si>
    <t>a5f2c9e0-c03f-f111-bec6-70a8a54b8086</t>
  </si>
  <si>
    <t>Hnf+ykTErojlkCAfSTJBdLYjVOJ+XeHk4a4hkEtrx/qtKec6J8hB9djr1e23E04ySPaJWQ4fw6cCHs8xdGuVNg==</t>
  </si>
  <si>
    <t>MB-V1 on 28/03/2026 02:00</t>
  </si>
  <si>
    <t>6dfcfbd4-c03f-f111-88b4-00224842824a</t>
  </si>
  <si>
    <t>YvNxTAleaxwNz+3xDp12dT/fTvldNgupLYncwK5wuH1IuOCC2zrbMuY4iJtfUGK+Ce5SGBl9qxbrmBE67FzgBQ==</t>
  </si>
  <si>
    <t>MB-V1 on 28/03/2026 03:00</t>
  </si>
  <si>
    <t>52fdfbd4-c03f-f111-88b4-00224842824a</t>
  </si>
  <si>
    <t>3dcH9YP94d+/TVwnvASwDG0q1luymhSpg0NFFYFOid8KoLiNGKLiwoMj6jZBOdHJo0d1SRUbmoMy8SqG6rQRFg==</t>
  </si>
  <si>
    <t>MB-V1 on 28/03/2026 04:00</t>
  </si>
  <si>
    <t>00b7b6e4-c03f-f111-88b4-00224841c1cf</t>
  </si>
  <si>
    <t>YulQ9e/JcyI6W2js2Tf0J0rCdV2OIb3KB7YCYk6GzovzIyY5dualqbywldcVVBD+93ogIFbspjThMnTc0rWRqQ==</t>
  </si>
  <si>
    <t>MB-V1 on 28/03/2026 05:00</t>
  </si>
  <si>
    <t>d5f0b2d2-c03f-f111-88b4-00224841c1cf</t>
  </si>
  <si>
    <t>LEL5bOua5VCJF0DOZmFItLMxZfhS7MuZnfAabLdJ6F+WUYi7BLuszcwz/hwYOevMRKz+QYy/3XQRp3XnR4R0Mg==</t>
  </si>
  <si>
    <t>MB-V1 on 28/03/2026 06:00</t>
  </si>
  <si>
    <t>5cd226e6-c03f-f111-bec6-6045bd11e0cb</t>
  </si>
  <si>
    <t>qr9ebItXtjl8Z0I1y8Ipno8fuTSx81+A/NULFbQow5PaQYbvG9DpKL9CdkqHUGDmY+JsMZaghB8P7mhX02jXZw==</t>
  </si>
  <si>
    <t>MB-V1 on 28/03/2026 07:00</t>
  </si>
  <si>
    <t>005601db-c03f-f111-88b4-7ced8db798da</t>
  </si>
  <si>
    <t>7sRZArvtHxTJoDi1Jno5LgYF7BIqHE08z+qRld4fD5ygYHWzz4ccrd42fmebCUGkIfE220wXvaqWbhv7dNrCYw==</t>
  </si>
  <si>
    <t>MB-V1 on 28/03/2026 08:00</t>
  </si>
  <si>
    <t>219235d4-c03f-f111-bec6-6045bd11e0cb</t>
  </si>
  <si>
    <t>xcuunC/FyYRHQZ+M3RXAudf8183iC2NULexbmSY8Lxs9v/GMLIt/fAaUWwgSKajFd2bZxdjoKlkp/8LVXIWNGw==</t>
  </si>
  <si>
    <t>MB-V1 on 28/03/2026 09:00</t>
  </si>
  <si>
    <t>ecb6b6e4-c03f-f111-88b4-00224841c1cf</t>
  </si>
  <si>
    <t>GUIYJD8dB7mt2sqCyTRGaRUZebe8/GDIaf/Ojpwp9C26eA7aDnVGjeIHOcDi0Mdcpk45PfbjH6LHeojDBBksDg==</t>
  </si>
  <si>
    <t>MB-V1 on 28/03/2026 10:00</t>
  </si>
  <si>
    <t>1e25cad5-c03f-f111-88b4-70a8a54e324d</t>
  </si>
  <si>
    <t>JE5cOUKoQ4IsUp3eTOHApi09YO4ucJ/bIBhnODxBu15pw3fWnYyI8odMqCrWzdOxD2xGQTLts1VoxxaQHK/LNw==</t>
  </si>
  <si>
    <t>MB-V1 on 28/03/2026 11:00</t>
  </si>
  <si>
    <t>99b6b6e4-c03f-f111-88b4-00224841c1cf</t>
  </si>
  <si>
    <t>XnPtthp9pYUpTnybbVBULS2TsOk8JBDSRLYBw62J8YrJAOGf7bn6f4eJ/WcNoOSDniaFsDSQZYyWFYeR8F3liQ==</t>
  </si>
  <si>
    <t>MB-V1 on 28/03/2026 12:00</t>
  </si>
  <si>
    <t>fdfcfbd4-c03f-f111-88b4-00224842824a</t>
  </si>
  <si>
    <t>gKqCHHk3lj6dtad1S++msJY97Tzfl5nbrIwJSriQeNK9Mnj3n87n517i5hIu5GZfph0DTrpS2jI2ng16R2/Wbw==</t>
  </si>
  <si>
    <t>MB-V1 on 28/03/2026 13:00</t>
  </si>
  <si>
    <t>6ff574d6-c03f-f111-88b4-7ced8d9a9a39</t>
  </si>
  <si>
    <t>XXg6Q+sFUhJsltDXmqxXlcN7nqSY3SHK9p1eNiUEYNgRFVTlLLdCbqP3I3ndMXDqZDGkzfotgkxYM00aSbWEpQ==</t>
  </si>
  <si>
    <t>MB-V1 on 28/03/2026 14:00</t>
  </si>
  <si>
    <t>a04402e1-c03f-f111-88b4-00224842824a</t>
  </si>
  <si>
    <t>nlHrYKsMU99SdHs33HgfCh8JS8hNIaFZ5FX+cMFdIjkD/EIVxZc4gyvmWNJaDFvXQRNd+06vOfMACyU531dKKg==</t>
  </si>
  <si>
    <t>MB-V1 on 28/03/2026 15:00</t>
  </si>
  <si>
    <t>6f25cad5-c03f-f111-88b4-70a8a54e324d</t>
  </si>
  <si>
    <t>kuVOceZeQuca0y1FTFlevnGs7Om8wWU5DysmhF1+1X8RSEEgVB0QcgXTFzdddCQQrpXosZ/Vb2d4ehnJ4U5mrg==</t>
  </si>
  <si>
    <t>MB-V1 on 28/03/2026 16:00</t>
  </si>
  <si>
    <t>e29135d4-c03f-f111-bec6-6045bd11e0cb</t>
  </si>
  <si>
    <t>dD5NXHLfNTRh5b1MEjpufjz7T6VvWijJxnN7P3lpai/3NbA4PiXaU6WoJDGfthF+s0xt7lHKvKQYWcFjTtBiNw==</t>
  </si>
  <si>
    <t>MB-V1 on 28/03/2026 17:00</t>
  </si>
  <si>
    <t>114902db-c03f-f111-88b4-00224842824a</t>
  </si>
  <si>
    <t>E60jIDjDycF29UFZtxeemXa7xJLbzMCosqrx7l+qs6TRlVZ4FUn+Ye/1WRCbT4FvXaF5/Jxuozm2OgqsLqpewA==</t>
  </si>
  <si>
    <t>MB-V1 on 28/03/2026 18:00</t>
  </si>
  <si>
    <t>cdf0b2d2-c03f-f111-88b4-00224841c1cf</t>
  </si>
  <si>
    <t>JylcaBsXLujQG6V8ex9NDkV9mS6V7+Ew9LQ+OmiV8Ut7k6BapQVS9hFw6b5kMSbJtNy7NR5lmiJ1QckMnPgUBQ==</t>
  </si>
  <si>
    <t>MB-V1 on 28/03/2026 19:00</t>
  </si>
  <si>
    <t>085c2eda-c03f-f111-bec6-6045bd11e0cb</t>
  </si>
  <si>
    <t>o+IaufxNUB9DA62pHSjgjRNQ5BjFrKJbuHP8f8i/k7ZN3EY6XIApXP8wVt+cMqgzE9pXVS0Nrp9mcJh1lG6CYA==</t>
  </si>
  <si>
    <t>MB-V1 on 28/03/2026 20:00</t>
  </si>
  <si>
    <t>b710fcd4-c03f-f111-88b4-7ced8db798da</t>
  </si>
  <si>
    <t>FTZVh98bqSkpW7F8XTD5IZv5h/i4Yn85kcTzHNsx1iJM/3Wu1naxHr+38iAr15zSb6+rjOGjw0C3+1rf56gUxw==</t>
  </si>
  <si>
    <t>MB-V1 on 28/03/2026 21:00</t>
  </si>
  <si>
    <t>60f2c9e0-c03f-f111-bec6-70a8a54b8086</t>
  </si>
  <si>
    <t>uCZyBS3xk+mtQPc8IpvsGIUT7r94/ZtcKpyZt5ziq2WN5nJ2iNREGY8H12kibxejrCUs4K7WNem0+UufciUJZQ==</t>
  </si>
  <si>
    <t>MB-V1 on 28/03/2026 22:00</t>
  </si>
  <si>
    <t>85b7b6e4-c03f-f111-88b4-00224841c1cf</t>
  </si>
  <si>
    <t>Yx/LDdOAyk/KfZjEUYnfZp7mwvtvoUAS7IOyHhTbPQ194FStCeQ7wC+vPRmn+WCpPd9COUIf5EsqaPEsoCCQZw==</t>
  </si>
  <si>
    <t>MB-V1 on 28/03/2026 23:00</t>
  </si>
  <si>
    <t>975b2eda-c03f-f111-bec6-6045bd11e0cb</t>
  </si>
  <si>
    <t>hyzsqfdXKXAA/Em9GoVYHOZPTlt2aaagInoEXajcp22mihgk7zSVkceuMU41QRnXpiK29nxSJFxDC9jjXaJBpA==</t>
  </si>
  <si>
    <t>MB-V1 on 29/03/2026 00:00</t>
  </si>
  <si>
    <t>bca085d4-c03f-f111-bec6-70a8a54b8086</t>
  </si>
  <si>
    <t>bYwA1NNPzppatjqdnlcPpQXlSfLpNMRfd6to1xKLHEWZd+FafR3OSYPM4DOnUmIIN6HNRBO4iWP7nh0iTQmWBw==</t>
  </si>
  <si>
    <t>MB-V1 on 29/03/2026 01:00</t>
  </si>
  <si>
    <t>204df9e7-c03f-f111-88b4-70a8a54e324d</t>
  </si>
  <si>
    <t>a8Kau0U0uwIhHWujs3IDaapP2iK3oOEx45AzkHiufY1BKXIYmdvX9uOzyz0qMpg2QuKkvlaODdesf9IdNOifnQ==</t>
  </si>
  <si>
    <t>MB-V1 on 29/03/2026 02:00</t>
  </si>
  <si>
    <t>605d2ee0-c03f-f111-bec6-6045bd11e0cb</t>
  </si>
  <si>
    <t>MvLLD430Of3K7LYWCf01nZfUvNArM7k78DRNuKki8LPMfqUspAnt8Jb/B+vuqtqijHyay3YZv80ajk0VCp7Jag==</t>
  </si>
  <si>
    <t>MB-V1 on 29/03/2026 03:00</t>
  </si>
  <si>
    <t>62067ad0-c03f-f111-88b4-7ced8d9a9a39</t>
  </si>
  <si>
    <t>bHOUA2/NAq5/+MWQWGCXQ+BXoyZPI+4S6W/ZLtpLC9l+o1u35FtGvK3PjP3RAlFHEGfgufpB2FfmrLOksSKDVg==</t>
  </si>
  <si>
    <t>MB-V1 on 29/03/2026 04:00</t>
  </si>
  <si>
    <t>339ef4e6-c03f-f111-88b4-7ced8db798da</t>
  </si>
  <si>
    <t>SVzOkpwa9MZBAPnPdiNZG+gWN+IwJQH1x2mfcrPTy7altcZUbgo8bj7NbYZSBZxkXNRR5Y97JtrVcyMGHkMgQg==</t>
  </si>
  <si>
    <t>MB-V1 on 29/03/2026 05:00</t>
  </si>
  <si>
    <t>f84cd8db-c03f-f111-88b4-70a8a54e324d</t>
  </si>
  <si>
    <t>buMdBcGWK0J6C4LmIavVARLWEmnlBwUAXuzeHfq9v5jF4bk7+DHNODWdUFjXD0oz7wAjpQUi3ROa+b/MPWXMkg==</t>
  </si>
  <si>
    <t>MB-V1 on 29/03/2026 06:00</t>
  </si>
  <si>
    <t>77aac2e6-c03f-f111-bec6-70a8a54b8086</t>
  </si>
  <si>
    <t>z3FIFAXVmL9fzHULGF9poIErDl4IP+3n+9JKRS8of0TyQBbb1vXz2kbMLIX2H/lXji/VEFfNno6r5NttQJUvaA==</t>
  </si>
  <si>
    <t>MB-V1 on 29/03/2026 07:00</t>
  </si>
  <si>
    <t>599235d4-c03f-f111-bec6-6045bd11e0cb</t>
  </si>
  <si>
    <t>wfEkJkIT63WqxRqx1viKHcd8zitAcxMwx1zcMy5P7Getbenipd7r7IEaC3Rsqls4T3k0GFESmJ7f4K4inzwhwA==</t>
  </si>
  <si>
    <t>MB-V1 on 29/03/2026 08:00</t>
  </si>
  <si>
    <t>79d4b4d8-c03f-f111-88b4-00224841c1cf</t>
  </si>
  <si>
    <t>B2XNIXdcuJPnNOQ8xC1jEnOEr8VZMEa9hJ4yIMkxBDXiSLBb1yJ1SdSZQdU8TRw9j3tJ0Cn0WkdkFst4JXmcWA==</t>
  </si>
  <si>
    <t>MB-V1 on 29/03/2026 09:00</t>
  </si>
  <si>
    <t>96a97be7-c03f-f111-88b4-70a8a54e3207</t>
  </si>
  <si>
    <t>G/43XgYVdhkHdocH1Xnv13TFWxhbqDTNnv76weMVCwu7PVo1e+rYzG2h00dUnrbPmTpcX/lYH/cwxaxAs/sJew==</t>
  </si>
  <si>
    <t>MB-V1 on 29/03/2026 10:00</t>
  </si>
  <si>
    <t>a9f0b2d2-c03f-f111-88b4-00224841c1cf</t>
  </si>
  <si>
    <t>igYPTpzTCUl9HYcq4xQjImgO6DLLL/yr2fjfqUzpGyIiJ+6F13mF+pHq4LKJKpdqUNtNabWtl4yp4cfq/IsWaA==</t>
  </si>
  <si>
    <t>MB-V1 on 29/03/2026 11:00</t>
  </si>
  <si>
    <t>409235d4-c03f-f111-bec6-6045bd11e0cb</t>
  </si>
  <si>
    <t>heW5CRypAYHmMB68LR5lIAze5fq/2pRBtCKiyCU2WEPhTXsSxLo//uJNtLVivpVpmX/GpsZT+x3QzyeWtmV30g==</t>
  </si>
  <si>
    <t>MB-V1 on 29/03/2026 12:00</t>
  </si>
  <si>
    <t>75b6b6e4-c03f-f111-88b4-00224841c1cf</t>
  </si>
  <si>
    <t>g/gl5DICaV7bpLo0o44N2Q69dp6WF7EPmi+O3mqlKY2lO7jGzL9V9USTqIy5eRgWtwr3n93tZf4EP9wQe8pGBA==</t>
  </si>
  <si>
    <t>MB-V1 on 29/03/2026 13:00</t>
  </si>
  <si>
    <t>ca11fcd4-c03f-f111-88b4-7ced8db798da</t>
  </si>
  <si>
    <t>f3wlznILApI2erDBsbR7z/fo3fanf7FSvCzvjZyQDv/sYUlUrDNElJfkARdG4+w534sAm5fQ6fi14Yshlr9XKg==</t>
  </si>
  <si>
    <t>MB-V1 on 29/03/2026 14:00</t>
  </si>
  <si>
    <t>28d226e6-c03f-f111-bec6-6045bd11e0cb</t>
  </si>
  <si>
    <t>Gfyn1VXpadomq95ZiyAfmVmw3kPpd35qJ/j2lbClh1HGIM8O3tcYVDx2ph1aB+IBvTLzRFM15tM6HE9mu577Fw==</t>
  </si>
  <si>
    <t>MB-V1 on 29/03/2026 15:00</t>
  </si>
  <si>
    <t>f111fcd4-c03f-f111-88b4-7ced8db798da</t>
  </si>
  <si>
    <t>KlF+XZJOppgwAcsNgGzKQrXEoSQh/vRWV0xAAhpfXX748DsfN3uCbCpa9aYX5Ptej1XzWOAKmfL0v/UH1UPqww==</t>
  </si>
  <si>
    <t>MB-V1 on 29/03/2026 16:00</t>
  </si>
  <si>
    <t>72f474d6-c03f-f111-88b4-7ced8d9a9a39</t>
  </si>
  <si>
    <t>+1oxX2V1dwJwhIBGDCPpKBRw7csG9rXNxAQPsSSxiXPJbHYatvOGHEzlmfjCkDVlnEbgnRxG/HurzxkVcv17KA==</t>
  </si>
  <si>
    <t>MB-V1 on 29/03/2026 17:00</t>
  </si>
  <si>
    <t>326cf8e6-c03f-f111-88b4-00224842824a</t>
  </si>
  <si>
    <t>wMX5X6kAHb1aFlRWT8TVaWaLMNUTjqVl+WJ79iz4fVLjMA1oZfjC5RUwDdvy7dPZDGQPTBhotlTvKZFOAXn9Cg==</t>
  </si>
  <si>
    <t>MB-V1 on 29/03/2026 18:00</t>
  </si>
  <si>
    <t>68d5b4d8-c03f-f111-88b4-00224841c1cf</t>
  </si>
  <si>
    <t>BTJaGKda4VZe2XU0GL8oT6ZbkmboGHeAqUr61+rRQu5pJ4w3bZ+xeX597LWERBMtWxOTEaqxUmFgKZGXLnQXyA==</t>
  </si>
  <si>
    <t>MB-V1 on 29/03/2026 19:00</t>
  </si>
  <si>
    <t>8a25cad5-c03f-f111-88b4-70a8a54e324d</t>
  </si>
  <si>
    <t>DjNx0wvD5zRlvPs3rvW/Nmbve/Nizh2DyXEkpSmdk4qhN54wJOxtJnEDQgxyWcleE6D0mbR5cxxN8lXvLNwgiQ==</t>
  </si>
  <si>
    <t>MB-V1 on 29/03/2026 20:00</t>
  </si>
  <si>
    <t>6fa9d1cf-c03f-f111-88b4-70a8a54e324d</t>
  </si>
  <si>
    <t>lsynCg+H8V9oBjRdrLDpf8/XMG/Zda2L71A7U5z/ioktT5Otq+YgrAG5gxe+9TSN6ggGPrlhXvbKj3SLdkrspg==</t>
  </si>
  <si>
    <t>MB-V1 on 29/03/2026 21:00</t>
  </si>
  <si>
    <t>a5a085d4-c03f-f111-bec6-70a8a54b8086</t>
  </si>
  <si>
    <t>0BGmUBiJLuuWvRQQTN7lzJQQtfBRYuUBYvdfXyNfvIRa/ISraZYEq9yAOlDBRgHeN6OIBc0lraGl5+dKcplgXA==</t>
  </si>
  <si>
    <t>MB-V1 on 29/03/2026 22:00</t>
  </si>
  <si>
    <t>4da085d4-c03f-f111-bec6-70a8a54b8086</t>
  </si>
  <si>
    <t>yD6UZ02hJUonfNBzaNo9wG6TcY3BnjVtPrV+cpmxmm9yMqjWpBBdrP/x0fkmyV7CKwfivCC2SwvXZJsGI0DU6w==</t>
  </si>
  <si>
    <t>MB-V1 on 29/03/2026 23:00</t>
  </si>
  <si>
    <t>b0aac2e6-c03f-f111-bec6-70a8a54b8086</t>
  </si>
  <si>
    <t>5/Ys2ZhCVB0Bh2byQbQ3CvYL2uAsMPe8QF1eU0FBrzPVL9SrUIlPV41xydX8nQ8Zv37UsRZIzKriGae+3QtA6w==</t>
  </si>
  <si>
    <t>MB-V1 on 30/03/2026 00:00</t>
  </si>
  <si>
    <t>3cf2c9e0-c03f-f111-bec6-70a8a54b8086</t>
  </si>
  <si>
    <t>Nx1Zcrj2jch8kw3aHo+RlddmHTTGLqkjNd/zpma4F+tkmtfWHOzV577QDkBSy1rjy1xiR/s70/EUPY5rHl9ZGg==</t>
  </si>
  <si>
    <t>MB-V1 on 30/03/2026 01:00</t>
  </si>
  <si>
    <t>46aac2e6-c03f-f111-bec6-70a8a54b8086</t>
  </si>
  <si>
    <t>EuBXBhoesShcIrASxsO6tH0IsD+kXabn7T4JvFyJ2lDQ/xzP2nQYRnn9T2zcQO2X3aOJ/YprW4uhCFEKQ8DV2A==</t>
  </si>
  <si>
    <t>MB-V1 on 30/03/2026 02:00</t>
  </si>
  <si>
    <t>4f25cad5-c03f-f111-88b4-70a8a54e324d</t>
  </si>
  <si>
    <t>wCz+U33VG73xySucnhQxTYUDmdtag6Z0ohRMRTeHfYOeSw6LQ+1ib/skMk8gzRT4c3oYc6VN/AiN6tDFHMyYSA==</t>
  </si>
  <si>
    <t>MB-V1 on 30/03/2026 03:00</t>
  </si>
  <si>
    <t>c3d226e6-c03f-f111-bec6-6045bd11e0cb</t>
  </si>
  <si>
    <t>R5sNbYwnB9kKGskHXS/F3NMNXKb0Fgm60Haio6aTJvVVm0/BFsOD3Pqv5CZ+96cG7AjXy+FJWVqR++Sdj/CpCA==</t>
  </si>
  <si>
    <t>MB-V1 on 30/03/2026 04:00</t>
  </si>
  <si>
    <t>daf474d6-c03f-f111-88b4-7ced8d9a9a39</t>
  </si>
  <si>
    <t>tFomXLYY8PN0994bm8+LWdfY2vgwe/VPwrz/dGxSJVshFwnwC55crJCWR0HRQ7i44XKfCZCp+ED7tvkPKGV43g==</t>
  </si>
  <si>
    <t>MB-V1 on 30/03/2026 05:00</t>
  </si>
  <si>
    <t>d39df4e6-c03f-f111-88b4-7ced8db798da</t>
  </si>
  <si>
    <t>FwJBS8n8i8pDNKlvAIRLOVymuj1FBXJS85uAW3KhutWXctkFGICm+skiYz3jLEeMvdTFRUm+yRAXBZBbmCaY/A==</t>
  </si>
  <si>
    <t>MB-V1 on 30/03/2026 06:00</t>
  </si>
  <si>
    <t>f511fcd4-c03f-f111-88b4-7ced8db798da</t>
  </si>
  <si>
    <t>h5uOgN2iLoGsFATxEvf9c6/JLQn0lZ8mC4cSSGTlyIEMK0EmwFMz18plWTRmj+Q5soDUTeuxcX7dvl25Ex/28g==</t>
  </si>
  <si>
    <t>MB-V1 on 30/03/2026 07:00</t>
  </si>
  <si>
    <t>64fdfbd4-c03f-f111-88b4-00224842824a</t>
  </si>
  <si>
    <t>JAuWQLJ7tA6p1mOaQ1EcOUhvx6cPx1SmAoWVh6U1ZOBnaM0z3xVXMNXsnpOH/tsVRXXwiLjvkyNyKRX2K2Bw3Q==</t>
  </si>
  <si>
    <t>MB-V1 on 30/03/2026 08:00</t>
  </si>
  <si>
    <t>f06bf8e6-c03f-f111-88b4-00224842824a</t>
  </si>
  <si>
    <t>vULW4On/1rjbXW8jR1g19wOggwYtN0ISazWsLN3ctXqelCmVaVSaK4oz3myX3SDj2/vVwoWMZlYxGuRmr8wjWA==</t>
  </si>
  <si>
    <t>MB-V1 on 30/03/2026 09:00</t>
  </si>
  <si>
    <t>8aa085d4-c03f-f111-bec6-70a8a54b8086</t>
  </si>
  <si>
    <t>QprlGpYZmZZSgk8vlNfNRgrbWwXcvDHLh7J5gvwn6aGo7DpxnX/VGGYgoo4SCk45t8sI/X3/Jb6rXFrWJTMRRg==</t>
  </si>
  <si>
    <t>MB-V1 on 30/03/2026 10:00</t>
  </si>
  <si>
    <t>f4f2c9e0-c03f-f111-bec6-70a8a54b8086</t>
  </si>
  <si>
    <t>m6vHKiar44flxRUma5bdtsHaQNibNFr4YwQ3CITJ4oNhL2T485Zs588n323cW/oyPQ8uiF7yukRXQPp2SuoO7g==</t>
  </si>
  <si>
    <t>MB-V1 on 30/03/2026 11:00</t>
  </si>
  <si>
    <t>7ec928ea-c03f-f111-bec6-6045bd11e55f</t>
  </si>
  <si>
    <t>2v/sAG6V3SHPW9JfJzurQxaK3sSKOd23reJrQT//CjpumS6+u5RavGLpuBm8sT8m/UrQAEZKLWa6aQJTgqAGfg==</t>
  </si>
  <si>
    <t>MB-V1 on 30/03/2026 12:00</t>
  </si>
  <si>
    <t>1c7030e4-c03f-f111-bec6-6045bd11e55f</t>
  </si>
  <si>
    <t>ED4Xi19WNXWVMLxja5EwOBH5EOn5Wn6/sScFNXvZ6FpBBfF0R6rgGLH/K4gKq5rHEQc+yZiEFtopeD7kE/Rj/w==</t>
  </si>
  <si>
    <t>MB-V1 on 30/03/2026 13:00</t>
  </si>
  <si>
    <t>45a085d4-c03f-f111-bec6-70a8a54b8086</t>
  </si>
  <si>
    <t>rRURzHGH6gYg/DeH6PtkuGNgKGhYhFrbQlnoAaOC1ygAndtXjyNEIyH8JC1Iz2kN/K1V4U1Y6kDEHeCv4G/JWg==</t>
  </si>
  <si>
    <t>MB-V1 on 30/03/2026 14:00</t>
  </si>
  <si>
    <t>a54d80da-c03f-f111-bec6-70a8a54b8086</t>
  </si>
  <si>
    <t>FknJDYtwNidGQPIq4QKXty1SNuHnDIm2nwNtL5g4MWk4X6k7TMJgUswI0E/EXqiuaJmxsIUYI30hpBf4C1sr4g==</t>
  </si>
  <si>
    <t>MB-V1 on 30/03/2026 15:00</t>
  </si>
  <si>
    <t>aafcfbd4-c03f-f111-88b4-00224842824a</t>
  </si>
  <si>
    <t>HbZ0CUUR6GGBbMXVlXPJ1kmchjgOXy+SyeSz8Ms7IVa304ISbvAIcyk08YnoJZsBUoAtwP89ZH1jtqVF9qNycQ==</t>
  </si>
  <si>
    <t>MB-V1 on 30/03/2026 16:00</t>
  </si>
  <si>
    <t>40b7b6e4-c03f-f111-88b4-00224841c1cf</t>
  </si>
  <si>
    <t>rdv2FrWxIohZajeY9xNa7zEQq6/cLdi4qJ1h4YGuCqXhWUY8+JK4OBAXc/CsU4Uy3vyN19L1G3ipIGNhODDomg==</t>
  </si>
  <si>
    <t>MB-V1 on 30/03/2026 17:00</t>
  </si>
  <si>
    <t>efd4b4d8-c03f-f111-88b4-00224841c1cf</t>
  </si>
  <si>
    <t>ekenfRCntAIBp1bO0E9YJhvAIKcX95uQmeWMLMRsqeBBuVJlD2KvQvlFwCrGJx2M34UsmMbEJRgSOyojaBHMWQ==</t>
  </si>
  <si>
    <t>MB-V1 on 30/03/2026 18:00</t>
  </si>
  <si>
    <t>6f4902db-c03f-f111-88b4-00224842824a</t>
  </si>
  <si>
    <t>hIJcFvHnHrxkZO8uuoqF1+8tUe7xjcnszqqaBqH56W7eiMd2CCZkDNN1RTiNn+Daeveolrwtq3NmluuryaGMHg==</t>
  </si>
  <si>
    <t>MB-V1 on 30/03/2026 19:00</t>
  </si>
  <si>
    <t>df11fcd4-c03f-f111-88b4-7ced8db798da</t>
  </si>
  <si>
    <t>JcAuaY/kKnxyqtRj5qK2pPKZuwPB33zrwEFICXLK+PgSFoDr0Vnf9KHdyJRTCcjECdCTn0J/RzAoEUfo+900pQ==</t>
  </si>
  <si>
    <t>MB-V1 on 30/03/2026 20:00</t>
  </si>
  <si>
    <t>a1d4b4d8-c03f-f111-88b4-00224841c1cf</t>
  </si>
  <si>
    <t>pP0ZTHXCp5hcE4QgwGnCgEm/7xTWn2V36r+ojt/tEQwcs85miSZT85lzHz3BfTSSFNafJEnLBHJMUbQwJUqeJg==</t>
  </si>
  <si>
    <t>MB-V1 on 30/03/2026 21:00</t>
  </si>
  <si>
    <t>76fcfbd4-c03f-f111-88b4-00224842824a</t>
  </si>
  <si>
    <t>OTA3zi4bg1LPU5/lyHuuwV7DAnLed2UmsOtkshGrkGao/VsFO0NbsDPBE2i/i9DEtDV7FkGRuBupJqKl6+FrvQ==</t>
  </si>
  <si>
    <t>MB-V1 on 30/03/2026 22:00</t>
  </si>
  <si>
    <t>595601db-c03f-f111-88b4-7ced8db798da</t>
  </si>
  <si>
    <t>P/Fhjc9pf3zqXGNn0pwjDv/mCRFHEqw5qyDcnHcZo7wWJ0vEpzuz1bi+vTInTec2MgN71MMZu7FFXsyfBDeXLQ==</t>
  </si>
  <si>
    <t>MB-V1 on 30/03/2026 23:00</t>
  </si>
  <si>
    <t>899235d4-c03f-f111-bec6-6045bd11e0cb</t>
  </si>
  <si>
    <t>wmVCNHJ6RyAcSGi0vPhZx90MCemDU/4F/30xoKElms2eadWAChJ/3cDhyojIqDCYYsOGb6U6xVaOyNzb5AUyiA==</t>
  </si>
  <si>
    <t>MB-V1 on 31/03/2026 00:00</t>
  </si>
  <si>
    <t>f55480e2-c03f-f111-88b4-7ced8d9a9a39</t>
  </si>
  <si>
    <t>cxUQ5wJH8AgYNlLGcoJymEAgbOKS8P9DvPdO1giLMqZdRXkrjW9ofHJJkEWLOtYHLZ2V6WCag9YwLFOe+VqC8w==</t>
  </si>
  <si>
    <t>MB-V1 on 31/03/2026 01:00</t>
  </si>
  <si>
    <t>0f4502e1-c03f-f111-88b4-00224842824a</t>
  </si>
  <si>
    <t>EnrdlPCps3iUEijjRg01SoWa2fpTu3wyWF4a8/vQgUJ58xJHldmZmRfD+YUno1XtJ9H/ow9AC1M5nLkWKL4+qQ==</t>
  </si>
  <si>
    <t>MB-V1 on 31/03/2026 02:00</t>
  </si>
  <si>
    <t>eef0b2d2-c03f-f111-88b4-00224841c1cf</t>
  </si>
  <si>
    <t>W8M9/FXxzWRUmeQpe0KAaADI0rNUj1nzMTnSxYjq1rCLdL4yOwcUpjPoVCnkDUIJyOzx3u2tQO4Xi3h4RYuw/g==</t>
  </si>
  <si>
    <t>MB-V1 on 31/03/2026 03:00</t>
  </si>
  <si>
    <t>5d4402e1-c03f-f111-88b4-00224842824a</t>
  </si>
  <si>
    <t>/CH8/4zf3ucYvjRlgLnbBhXVJrAzVOsTX7h3AHa2uDAGiyCIeZ29pjWJVsuFkKRyqnAZiw0BnbOlweQHoZcCqA==</t>
  </si>
  <si>
    <t>MB-V1 on 31/03/2026 04:00</t>
  </si>
  <si>
    <t>929df4e6-c03f-f111-88b4-7ced8db798da</t>
  </si>
  <si>
    <t>UFyZVjWToBVyZ4bIRSuEwdm0aBqTE3gaKvcl9eqJxfl68zTCiNYGUulJwqoyRLu0/AsrqhNguqcyKwOGKiPhzA==</t>
  </si>
  <si>
    <t>MB-V1 on 31/03/2026 05:00</t>
  </si>
  <si>
    <t>0dd226e6-c03f-f111-bec6-6045bd11e0cb</t>
  </si>
  <si>
    <t>VtW4YrA4/5rxKA6jNBppMm6GVy3Hq/+MdfAIgM9hRSOkrdC87H4NyzREutKCW2ywtudsRYYuLIDrn0IJknT/Wg==</t>
  </si>
  <si>
    <t>MB-V1 on 31/03/2026 06:00</t>
  </si>
  <si>
    <t>0ea97be7-c03f-f111-88b4-70a8a54e3207</t>
  </si>
  <si>
    <t>19IVqGt2FtrfktKbIQp3uiwmKHZUjVC7mCiaDYDbF9KH+nodcjGUXcyK+SL5ElidxWhDFiM3VP0BByTfNN7UXg==</t>
  </si>
  <si>
    <t>MB-V1 on 31/03/2026 07:00</t>
  </si>
  <si>
    <t>9410fcd4-c03f-f111-88b4-7ced8db798da</t>
  </si>
  <si>
    <t>w19gyDvV61I/oxINoF/VBISUQgVieVNa/1bmYsjlBVh2UVUiq3iAJSpRCMYjaBr6UnonFEoSjmglzTTjFhs1/Q==</t>
  </si>
  <si>
    <t>MB-V1 on 31/03/2026 08:00</t>
  </si>
  <si>
    <t>0ad5b4d8-c03f-f111-88b4-00224841c1cf</t>
  </si>
  <si>
    <t>GJAMixZAwsuHOlbHZepDUPE4Q7qmMnMGAY/9BRzHICCJYbusoRJulpsAiIFfm8H1aQO8xSHb6/Ij010CiwJcGw==</t>
  </si>
  <si>
    <t>MB-V1 on 31/03/2026 09:00</t>
  </si>
  <si>
    <t>b5f0b2d2-c03f-f111-88b4-00224841c1cf</t>
  </si>
  <si>
    <t>Fu9blC+QWvEbot72Sc9kHiNNckckn0/qSTnoOdZ2SPcDJ2Fjh/Fun/N+eU4Genj3eg/KOiSjOx+2+srSA8wLXg==</t>
  </si>
  <si>
    <t>MB-V1 on 31/03/2026 10:00</t>
  </si>
  <si>
    <t>8dd226e6-c03f-f111-bec6-6045bd11e0cb</t>
  </si>
  <si>
    <t>NfJG1dcu5s03+rHx5WbTc2oXj+71RB00Lg1vW2Ffaykf1b1BnrW0xjJcuOCJ34UPsvJ1kC6jBunhhcLazVyFDQ==</t>
  </si>
  <si>
    <t>MB-V1 on 31/03/2026 11:00</t>
  </si>
  <si>
    <t>dfb6b6e4-c03f-f111-88b4-00224841c1cf</t>
  </si>
  <si>
    <t>pluNyByxcw68FvzM4M3N6Q2ZXIwiaVVXIHKqFFr9H2Mh1pGwqPa2Drd6Iz0258QQBWXVWBJ53/0gCiApSUzCiA==</t>
  </si>
  <si>
    <t>MB-V1 on 31/03/2026 12:00</t>
  </si>
  <si>
    <t>664c83e1-c03f-f111-88b4-70a8a54e3207</t>
  </si>
  <si>
    <t>yFrEsqILlO+1ssdDvp+B4tP1Cib2aUcF2Eu95HQP3UbwaG0q+bTknr3ycWvoNtrm2VV/fl9gToIjOE8gqQBujA==</t>
  </si>
  <si>
    <t>MB-V1 on 31/03/2026 13:00</t>
  </si>
  <si>
    <t>fe627be8-c03f-f111-88b4-7ced8d9a9a39</t>
  </si>
  <si>
    <t>NOXMEz82wilwjJxXBQvRQ1vpLf9o8ZmgC7S+I8rSn5dqkD2fxSiWnL2+qFrMj7jQL7Ij/vtC0xlmHzKoN3VUFg==</t>
  </si>
  <si>
    <t>MB-V1 on 31/03/2026 14:00</t>
  </si>
  <si>
    <t>785d2ee0-c03f-f111-bec6-6045bd11e0cb</t>
  </si>
  <si>
    <t>T38ec0ffPfgxqDNyd40wVN0ii2TZegrIUifCKvDc/n5FXrpkJLS915er1xet7C4M1VGXvzjCSxLxUt7x+MQLng==</t>
  </si>
  <si>
    <t>MB-V1 on 31/03/2026 15:00</t>
  </si>
  <si>
    <t>0a5c2eda-c03f-f111-bec6-6045bd11e0cb</t>
  </si>
  <si>
    <t>PGH4Nmcr5RZkul1DXRHQte20ziJTJ7BVmxRCt3yovPG2A0ohP0IIC3nxznf0vbgF3epAnjw1AnXy+5ax7ugqIQ==</t>
  </si>
  <si>
    <t>MB-V1 on 31/03/2026 16:00</t>
  </si>
  <si>
    <t>8dfdfbd4-c03f-f111-88b4-00224842824a</t>
  </si>
  <si>
    <t>KPFKqaGqN1BffTlKNSwXWSaCWloZfmzGa+mHuWS4I/T/lIyso92cM9XvfW30376lP1EIVj4MZxdB9lab1VYl0Q==</t>
  </si>
  <si>
    <t>MB-V1 on 31/03/2026 17:00</t>
  </si>
  <si>
    <t>5f25cad5-c03f-f111-88b4-70a8a54e324d</t>
  </si>
  <si>
    <t>vB/DGToWZ2ASgRrbA/tMAdKvHlP7GCn6+GKkmLU8GIvLvHuY/Cs3REqOvY+xYBPGyNMvOmCpINUYv3qj9i7njw==</t>
  </si>
  <si>
    <t>MB-V1 on 31/03/2026 18:00</t>
  </si>
  <si>
    <t>dad4b4d8-c03f-f111-88b4-00224841c1cf</t>
  </si>
  <si>
    <t>wKPXd5SRSM02KzlBGtLVmDNQqVePp8+5GrdKwiKcmguVEHeFuXErBKoTIb9Y2csp0kzH1ezhR1Ne9Bmn1Iq9qA==</t>
  </si>
  <si>
    <t>MB-V1 on 31/03/2026 19:00</t>
  </si>
  <si>
    <t>5a4d80da-c03f-f111-bec6-70a8a54b8086</t>
  </si>
  <si>
    <t>lqGmXDxULPNx7M9X9r9/LBCtJYKOyC7Fk1zvv+UllX1QSLn/iXeSNzRyhdRff63pSm8CyGt9mSdoTxq9wVuh7g==</t>
  </si>
  <si>
    <t>MB-V1 on 31/03/2026 20:00</t>
  </si>
  <si>
    <t>abf2c9e0-c03f-f111-bec6-70a8a54b8086</t>
  </si>
  <si>
    <t>P+uH+aIRoB/RHSuqei1jqKwM0OSdhPaFY15ElnQEG8GFbLScUVKDW++M6J7jPJHqwEZeyPpv9aOIv1Yr/PLeKQ==</t>
  </si>
  <si>
    <t>MB-V1 on 31/03/2026 21:00</t>
  </si>
  <si>
    <t>764902db-c03f-f111-88b4-00224842824a</t>
  </si>
  <si>
    <t>HdBvJlGvSq9Y1l++vdHUGkiGQu20omnTTrO39ZXFS4z9BIT2bok8+9kBNiIj9nBRAvVUpT5fuShLptIGJGFwJw==</t>
  </si>
  <si>
    <t>MB-V1 on 31/03/2026 22:00</t>
  </si>
  <si>
    <t>8e5b2eda-c03f-f111-bec6-6045bd11e0cb</t>
  </si>
  <si>
    <t>+9mxgOalHE2R5hf4VWELJ+MNCPWXJA73tSqH51erKIl/1G5vXDrAVQxpf3Sn9+8cxdA+hDNF84XdlJY9PdfG8Q==</t>
  </si>
  <si>
    <t>MB-V1 on 31/03/2026 23:00</t>
  </si>
  <si>
    <t>01 - 31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</si>
</sst>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color theme="1"/>
      <name val="Corbel"/>
      <family val="2"/>
    </font>
    <font>
      <vertAlign val="subscript"/>
      <sz val="10"/>
      <color rgb="FF000000"/>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5">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0" fontId="6" fillId="2" borderId="4" xfId="2" applyFont="1" applyFill="1" applyBorder="1" applyAlignment="1">
      <alignment vertical="center" wrapText="1"/>
    </xf>
    <xf numFmtId="0" fontId="6"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0" fontId="6" fillId="2" borderId="8" xfId="2" applyFont="1" applyFill="1" applyBorder="1" applyAlignment="1">
      <alignment vertical="center" wrapText="1"/>
    </xf>
    <xf numFmtId="0" fontId="6" fillId="2" borderId="9"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0" xfId="2" applyFont="1" applyFill="1" applyBorder="1" applyAlignment="1">
      <alignment vertical="center" wrapText="1"/>
    </xf>
    <xf numFmtId="0" fontId="6" fillId="2" borderId="11"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3" xfId="2" applyFont="1" applyFill="1" applyBorder="1" applyAlignment="1">
      <alignment vertical="center" wrapText="1"/>
    </xf>
    <xf numFmtId="0" fontId="8" fillId="2" borderId="8" xfId="2" applyFont="1" applyFill="1" applyBorder="1"/>
    <xf numFmtId="0" fontId="4" fillId="2" borderId="0" xfId="2" applyFont="1" applyFill="1" applyAlignment="1">
      <alignment vertical="center"/>
    </xf>
    <xf numFmtId="0" fontId="6" fillId="0" borderId="11" xfId="2" applyFont="1" applyBorder="1" applyAlignment="1">
      <alignment vertical="center" wrapText="1"/>
    </xf>
    <xf numFmtId="0" fontId="6" fillId="0" borderId="5" xfId="2" applyFont="1" applyBorder="1" applyAlignment="1">
      <alignment horizontal="center" vertical="center" wrapText="1"/>
    </xf>
    <xf numFmtId="0" fontId="6" fillId="0" borderId="5" xfId="2" applyFont="1" applyBorder="1" applyAlignment="1">
      <alignment vertical="center" wrapText="1"/>
    </xf>
    <xf numFmtId="0" fontId="6" fillId="0" borderId="3" xfId="2" applyFont="1" applyBorder="1" applyAlignment="1">
      <alignment vertical="center" wrapText="1"/>
    </xf>
    <xf numFmtId="0" fontId="6" fillId="0" borderId="0" xfId="2" applyFont="1" applyAlignment="1">
      <alignment horizontal="left" vertical="top" wrapText="1"/>
    </xf>
    <xf numFmtId="0" fontId="6" fillId="0" borderId="0" xfId="2" applyFont="1" applyAlignment="1">
      <alignment vertical="center" wrapText="1"/>
    </xf>
    <xf numFmtId="0" fontId="4" fillId="0" borderId="0" xfId="2" applyFont="1"/>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8" fillId="2" borderId="12" xfId="2" applyFont="1" applyFill="1" applyBorder="1" applyAlignment="1">
      <alignment horizontal="left" vertical="top" wrapText="1"/>
    </xf>
    <xf numFmtId="0" fontId="6" fillId="3" borderId="11" xfId="2" applyFont="1" applyFill="1" applyBorder="1" applyAlignment="1">
      <alignment vertical="center" wrapText="1"/>
    </xf>
    <xf numFmtId="0" fontId="6" fillId="3" borderId="5" xfId="2" applyFont="1" applyFill="1" applyBorder="1" applyAlignment="1">
      <alignment vertical="center" wrapText="1"/>
    </xf>
    <xf numFmtId="0" fontId="6" fillId="3" borderId="3" xfId="2" applyFont="1" applyFill="1" applyBorder="1" applyAlignment="1">
      <alignment vertical="center" wrapText="1"/>
    </xf>
    <xf numFmtId="0" fontId="8" fillId="2" borderId="11" xfId="2" applyFont="1" applyFill="1" applyBorder="1" applyAlignment="1">
      <alignment horizontal="left" vertical="top" wrapText="1"/>
    </xf>
    <xf numFmtId="0" fontId="8" fillId="2" borderId="5" xfId="2" applyFont="1" applyFill="1" applyBorder="1" applyAlignment="1">
      <alignment horizontal="left" vertical="top" wrapText="1"/>
    </xf>
    <xf numFmtId="0" fontId="8" fillId="2" borderId="3" xfId="2" applyFont="1" applyFill="1" applyBorder="1" applyAlignment="1">
      <alignment horizontal="left" vertical="top" wrapText="1"/>
    </xf>
    <xf numFmtId="0" fontId="6" fillId="3" borderId="11" xfId="2" applyFont="1" applyFill="1" applyBorder="1" applyAlignment="1">
      <alignment vertical="top" wrapText="1"/>
    </xf>
    <xf numFmtId="0" fontId="6" fillId="3" borderId="5" xfId="2" applyFont="1" applyFill="1" applyBorder="1" applyAlignment="1">
      <alignment vertical="top" wrapText="1"/>
    </xf>
    <xf numFmtId="0" fontId="6" fillId="3" borderId="3" xfId="2" applyFont="1" applyFill="1" applyBorder="1" applyAlignment="1">
      <alignment vertical="top" wrapText="1"/>
    </xf>
    <xf numFmtId="0" fontId="6" fillId="2" borderId="0" xfId="2" applyFont="1" applyFill="1" applyAlignment="1">
      <alignment horizontal="left" vertical="top" wrapText="1"/>
    </xf>
    <xf numFmtId="0" fontId="6" fillId="2" borderId="10" xfId="2" applyFont="1" applyFill="1" applyBorder="1" applyAlignment="1">
      <alignment horizontal="left" vertical="top" wrapText="1"/>
    </xf>
    <xf numFmtId="0" fontId="7" fillId="3" borderId="11" xfId="2" applyFont="1" applyFill="1" applyBorder="1" applyAlignment="1">
      <alignment vertical="center" wrapText="1"/>
    </xf>
    <xf numFmtId="0" fontId="7" fillId="3" borderId="5" xfId="2" applyFont="1" applyFill="1" applyBorder="1" applyAlignment="1">
      <alignment vertical="center" wrapText="1"/>
    </xf>
    <xf numFmtId="0" fontId="7" fillId="3" borderId="3" xfId="2" applyFont="1" applyFill="1" applyBorder="1" applyAlignment="1">
      <alignment vertical="center" wrapText="1"/>
    </xf>
    <xf numFmtId="0" fontId="6" fillId="2" borderId="2"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9" xfId="2" applyFont="1" applyFill="1" applyBorder="1" applyAlignment="1">
      <alignment horizontal="center" vertical="center" wrapText="1"/>
    </xf>
    <xf numFmtId="0" fontId="8" fillId="0" borderId="7" xfId="2" applyFont="1" applyBorder="1" applyAlignment="1">
      <alignment horizontal="center" vertical="center" wrapText="1"/>
    </xf>
    <xf numFmtId="0" fontId="8" fillId="2" borderId="2" xfId="2" applyFont="1" applyFill="1" applyBorder="1" applyAlignment="1">
      <alignment horizontal="center" vertical="center" wrapText="1"/>
    </xf>
    <xf numFmtId="0" fontId="8" fillId="2" borderId="0" xfId="2" applyFont="1" applyFill="1" applyAlignment="1">
      <alignment horizontal="center" vertical="center" wrapText="1"/>
    </xf>
  </cellXfs>
  <cellStyles count="4">
    <cellStyle name="Hyperlink" xfId="3" builtinId="8"/>
    <cellStyle name="Normal" xfId="0" builtinId="0"/>
    <cellStyle name="Normal 2" xfId="1" xr:uid="{AE0FE5A3-43B9-46BD-888D-17BB4E7CC895}"/>
    <cellStyle name="Normal 3" xfId="2" xr:uid="{541E0543-A1D2-4BA5-9535-BBA44FC506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8A3A3D5-1ADB-498F-B048-F5B3C4C70EED}" name="Table13" displayName="Table13" ref="A1:K5953" totalsRowShown="0">
  <autoFilter ref="A1:K5953" xr:uid="{00000000-0009-0000-0100-000001000000}"/>
  <tableColumns count="11">
    <tableColumn id="1" xr3:uid="{EAD2E33D-D580-4DAF-BE2B-791D86F3CBDD}" name="(Do Not Modify) Vibration Monitor Reading"/>
    <tableColumn id="2" xr3:uid="{10A82092-4660-4BC8-B71F-596C1CED7D8D}" name="(Do Not Modify) Row Checksum"/>
    <tableColumn id="3" xr3:uid="{F3DAD17F-60C4-4DD4-97CA-26FB8E68D51D}" name="(Do Not Modify) Modified On"/>
    <tableColumn id="4" xr3:uid="{216B1D35-0463-4316-9372-CF9ACB6707EA}" name="Name"/>
    <tableColumn id="5" xr3:uid="{A6EA3F46-16B6-4E60-B2D4-B62A7103F27E}" name="Report Vibration Monitor"/>
    <tableColumn id="6" xr3:uid="{499BC77B-4254-429E-B816-24E4C3E9750B}" name="Date / Time"/>
    <tableColumn id="7" xr3:uid="{310B2F5F-CE89-4232-9AC2-06581854FEC7}" name="PPV (X)"/>
    <tableColumn id="8" xr3:uid="{A08179EA-65C6-4A3C-A195-E8209912D73A}" name="PPV (Y)"/>
    <tableColumn id="9" xr3:uid="{52817A8D-6794-4C85-A857-97FE4189FE1B}" name="PPV (Z)"/>
    <tableColumn id="10" xr3:uid="{41D99D69-329C-48A1-A49B-D40B484211E1}" name="PPV Resultant"/>
    <tableColumn id="11" xr3:uid="{F1D89730-E8C9-4C1B-8995-0BCBA95EA3D5}" name="PPV Resultant / Max"/>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30550A5-513C-49D5-AEF8-1E059B338A00}" name="Table1" displayName="Table1" ref="A1:K10417" totalsRowShown="0">
  <autoFilter ref="A1:K10417" xr:uid="{00000000-0009-0000-0100-000001000000}"/>
  <tableColumns count="11">
    <tableColumn id="1" xr3:uid="{44BDDD8B-6697-42E9-AA35-9ACC89835762}" name="(Do Not Modify) Noise Monitor Reading"/>
    <tableColumn id="2" xr3:uid="{339B4483-4403-4AB1-8083-4573EBBF4605}" name="(Do Not Modify) Row Checksum"/>
    <tableColumn id="3" xr3:uid="{3DB9A21D-D935-4F14-82B6-F0E6F8AC43EB}" name="(Do Not Modify) Modified On"/>
    <tableColumn id="4" xr3:uid="{2C2957B0-EE34-4543-AE5E-2BAC4F54F582}" name="Name"/>
    <tableColumn id="5" xr3:uid="{DF0F0009-E086-4CC7-B107-1986249E64FC}" name="Report Noise Monitor"/>
    <tableColumn id="6" xr3:uid="{FD6CD9D6-13D8-424D-A9E3-9BBC7FAD7253}" name="Date/Time"/>
    <tableColumn id="7" xr3:uid="{C121B6BA-8D79-4109-9810-4009DA47AFF4}" name="LAeq"/>
    <tableColumn id="8" xr3:uid="{829BE408-044E-460A-AECD-312CE7B16ED3}" name="LAmin"/>
    <tableColumn id="9" xr3:uid="{14C23809-8F6B-43AC-8F1B-DBE5EE6D8F71}" name="LAmax"/>
    <tableColumn id="10" xr3:uid="{82DD18C0-C54E-48E3-A909-D5A6D4EC6412}" name="LA90"/>
    <tableColumn id="11" xr3:uid="{65AB2FD3-30B9-40FF-ACBE-2477AD1F0B59}"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B4165-BB27-40DE-9EF4-1143F4909239}">
  <dimension ref="A1:N45"/>
  <sheetViews>
    <sheetView showGridLines="0" zoomScaleNormal="100" workbookViewId="0">
      <selection activeCell="C3" sqref="C3"/>
    </sheetView>
  </sheetViews>
  <sheetFormatPr defaultColWidth="9.1796875" defaultRowHeight="1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c r="A1" s="5" t="s">
        <v>45</v>
      </c>
    </row>
    <row r="2" spans="1:5" ht="14.5">
      <c r="A2" s="8" t="s">
        <v>49240</v>
      </c>
    </row>
    <row r="3" spans="1:5" ht="14.5">
      <c r="A3" s="9" t="s">
        <v>46</v>
      </c>
      <c r="B3" s="10"/>
    </row>
    <row r="5" spans="1:5" ht="15" customHeight="1">
      <c r="A5" s="11" t="s">
        <v>47</v>
      </c>
    </row>
    <row r="6" spans="1:5">
      <c r="A6" s="12" t="s">
        <v>48</v>
      </c>
      <c r="B6" s="13" t="s">
        <v>49</v>
      </c>
      <c r="C6" s="14" t="s">
        <v>50</v>
      </c>
      <c r="D6" s="14" t="s">
        <v>51</v>
      </c>
      <c r="E6" s="15" t="s">
        <v>52</v>
      </c>
    </row>
    <row r="7" spans="1:5" ht="26">
      <c r="A7" s="16" t="s">
        <v>53</v>
      </c>
      <c r="B7" s="17" t="s">
        <v>22</v>
      </c>
      <c r="C7" s="18" t="s">
        <v>54</v>
      </c>
      <c r="D7" s="18"/>
      <c r="E7" s="19" t="s">
        <v>55</v>
      </c>
    </row>
    <row r="8" spans="1:5" ht="26">
      <c r="A8" s="16" t="s">
        <v>56</v>
      </c>
      <c r="B8" s="17" t="s">
        <v>26</v>
      </c>
      <c r="C8" s="20" t="s">
        <v>57</v>
      </c>
      <c r="D8" s="18"/>
      <c r="E8" s="21" t="s">
        <v>58</v>
      </c>
    </row>
    <row r="9" spans="1:5">
      <c r="A9" s="59" t="s">
        <v>59</v>
      </c>
      <c r="B9" s="17" t="s">
        <v>27</v>
      </c>
      <c r="C9" s="18" t="s">
        <v>60</v>
      </c>
      <c r="D9" s="18"/>
      <c r="E9" s="21" t="s">
        <v>61</v>
      </c>
    </row>
    <row r="10" spans="1:5">
      <c r="A10" s="60"/>
      <c r="B10" s="22" t="s">
        <v>44</v>
      </c>
      <c r="C10" s="23" t="s">
        <v>60</v>
      </c>
      <c r="D10" s="23"/>
      <c r="E10" s="24" t="s">
        <v>62</v>
      </c>
    </row>
    <row r="11" spans="1:5" ht="18" customHeight="1">
      <c r="A11" s="59" t="s">
        <v>63</v>
      </c>
      <c r="B11" s="17" t="s">
        <v>23</v>
      </c>
      <c r="C11" s="18" t="s">
        <v>64</v>
      </c>
      <c r="D11" s="18"/>
      <c r="E11" s="21" t="s">
        <v>65</v>
      </c>
    </row>
    <row r="12" spans="1:5">
      <c r="A12" s="61"/>
      <c r="B12" s="26" t="s">
        <v>42</v>
      </c>
      <c r="C12" s="27" t="s">
        <v>64</v>
      </c>
      <c r="D12" s="27"/>
      <c r="E12" s="19" t="s">
        <v>65</v>
      </c>
    </row>
    <row r="13" spans="1:5" ht="26">
      <c r="A13" s="25" t="s">
        <v>66</v>
      </c>
      <c r="B13" s="26" t="s">
        <v>30</v>
      </c>
      <c r="C13" s="27" t="s">
        <v>29</v>
      </c>
      <c r="D13" s="27"/>
      <c r="E13" s="19" t="s">
        <v>67</v>
      </c>
    </row>
    <row r="14" spans="1:5" ht="26">
      <c r="A14" s="28" t="s">
        <v>68</v>
      </c>
      <c r="B14" s="29" t="s">
        <v>28</v>
      </c>
      <c r="C14" s="20" t="s">
        <v>69</v>
      </c>
      <c r="D14" s="20"/>
      <c r="E14" s="30" t="s">
        <v>70</v>
      </c>
    </row>
    <row r="15" spans="1:5">
      <c r="A15" s="62" t="s">
        <v>71</v>
      </c>
      <c r="B15" s="22" t="s">
        <v>15</v>
      </c>
      <c r="C15" s="23" t="s">
        <v>72</v>
      </c>
      <c r="D15" s="23"/>
      <c r="E15" s="24" t="s">
        <v>73</v>
      </c>
    </row>
    <row r="16" spans="1:5">
      <c r="A16" s="62"/>
      <c r="B16" s="22" t="s">
        <v>17</v>
      </c>
      <c r="C16" s="23" t="s">
        <v>16</v>
      </c>
      <c r="D16" s="23"/>
      <c r="E16" s="24" t="s">
        <v>74</v>
      </c>
    </row>
    <row r="17" spans="1:14">
      <c r="A17" s="62"/>
      <c r="B17" s="22" t="s">
        <v>14</v>
      </c>
      <c r="C17" s="23" t="s">
        <v>75</v>
      </c>
      <c r="D17" s="23"/>
      <c r="E17" s="31" t="s">
        <v>76</v>
      </c>
    </row>
    <row r="18" spans="1:14">
      <c r="A18" s="62"/>
      <c r="B18" s="22" t="s">
        <v>37</v>
      </c>
      <c r="C18" s="23" t="s">
        <v>75</v>
      </c>
      <c r="D18" s="23"/>
      <c r="E18" s="31" t="s">
        <v>76</v>
      </c>
    </row>
    <row r="19" spans="1:14">
      <c r="A19" s="62"/>
      <c r="B19" s="22" t="s">
        <v>39</v>
      </c>
      <c r="C19" s="23" t="s">
        <v>77</v>
      </c>
      <c r="D19" s="23"/>
      <c r="E19" s="24" t="s">
        <v>73</v>
      </c>
    </row>
    <row r="20" spans="1:14">
      <c r="A20" s="62"/>
      <c r="B20" s="22" t="s">
        <v>38</v>
      </c>
      <c r="C20" s="23" t="s">
        <v>72</v>
      </c>
      <c r="D20" s="23"/>
      <c r="E20" s="24" t="s">
        <v>73</v>
      </c>
      <c r="F20" s="23"/>
      <c r="G20" s="23"/>
      <c r="H20" s="23"/>
      <c r="I20" s="23"/>
      <c r="J20" s="23"/>
      <c r="K20" s="23"/>
      <c r="L20" s="23"/>
      <c r="M20" s="23"/>
      <c r="N20" s="23"/>
    </row>
    <row r="21" spans="1:14">
      <c r="A21" s="59" t="s">
        <v>78</v>
      </c>
      <c r="B21" s="17" t="s">
        <v>25</v>
      </c>
      <c r="C21" s="18" t="s">
        <v>79</v>
      </c>
      <c r="D21" s="18"/>
      <c r="E21" s="21" t="s">
        <v>80</v>
      </c>
      <c r="F21" s="23"/>
      <c r="G21" s="23"/>
      <c r="H21" s="23"/>
      <c r="I21" s="23"/>
      <c r="J21" s="23"/>
      <c r="K21" s="23"/>
      <c r="L21" s="23"/>
      <c r="M21" s="23"/>
      <c r="N21" s="23"/>
    </row>
    <row r="22" spans="1:14">
      <c r="A22" s="61"/>
      <c r="B22" s="26" t="s">
        <v>43</v>
      </c>
      <c r="C22" s="27" t="s">
        <v>81</v>
      </c>
      <c r="D22" s="27"/>
      <c r="E22" s="19" t="s">
        <v>80</v>
      </c>
      <c r="F22" s="23"/>
      <c r="G22" s="23"/>
      <c r="H22" s="23"/>
      <c r="I22" s="23"/>
      <c r="J22" s="23"/>
      <c r="K22" s="23"/>
      <c r="L22" s="23"/>
      <c r="M22" s="23"/>
      <c r="N22" s="23"/>
    </row>
    <row r="23" spans="1:14">
      <c r="A23" s="63" t="s">
        <v>82</v>
      </c>
      <c r="B23" s="22" t="s">
        <v>18</v>
      </c>
      <c r="C23" s="23" t="s">
        <v>83</v>
      </c>
      <c r="D23" s="23"/>
      <c r="E23" s="24" t="s">
        <v>84</v>
      </c>
    </row>
    <row r="24" spans="1:14">
      <c r="A24" s="64"/>
      <c r="B24" s="22" t="s">
        <v>19</v>
      </c>
      <c r="C24" s="23" t="s">
        <v>85</v>
      </c>
      <c r="E24" s="24" t="s">
        <v>86</v>
      </c>
    </row>
    <row r="25" spans="1:14">
      <c r="A25" s="64"/>
      <c r="B25" s="22" t="s">
        <v>40</v>
      </c>
      <c r="C25" s="32" t="s">
        <v>83</v>
      </c>
      <c r="E25" s="24" t="s">
        <v>84</v>
      </c>
    </row>
    <row r="26" spans="1:14" ht="26.15" customHeight="1">
      <c r="A26" s="57" t="s">
        <v>87</v>
      </c>
      <c r="B26" s="17" t="s">
        <v>21</v>
      </c>
      <c r="C26" s="18" t="s">
        <v>88</v>
      </c>
      <c r="D26" s="18"/>
      <c r="E26" s="21" t="s">
        <v>80</v>
      </c>
      <c r="F26" s="23"/>
      <c r="G26" s="23"/>
      <c r="H26" s="23"/>
      <c r="I26" s="23"/>
      <c r="J26" s="23"/>
      <c r="K26" s="23"/>
      <c r="L26" s="23"/>
      <c r="M26" s="23"/>
      <c r="N26" s="23"/>
    </row>
    <row r="27" spans="1:14" ht="16" customHeight="1">
      <c r="A27" s="58"/>
      <c r="B27" s="22" t="s">
        <v>41</v>
      </c>
      <c r="C27" s="23" t="s">
        <v>20</v>
      </c>
      <c r="D27" s="23"/>
      <c r="E27" s="24" t="s">
        <v>89</v>
      </c>
      <c r="F27" s="23"/>
      <c r="G27" s="23"/>
      <c r="H27" s="23"/>
      <c r="I27" s="23"/>
      <c r="J27" s="23"/>
      <c r="K27" s="23"/>
      <c r="L27" s="23"/>
      <c r="M27" s="23"/>
      <c r="N27" s="23"/>
    </row>
    <row r="28" spans="1:14" ht="14.65" customHeight="1">
      <c r="A28" s="33" t="s">
        <v>90</v>
      </c>
      <c r="B28" s="34" t="s">
        <v>24</v>
      </c>
      <c r="C28" s="35" t="s">
        <v>91</v>
      </c>
      <c r="D28" s="35"/>
      <c r="E28" s="36" t="s">
        <v>92</v>
      </c>
      <c r="F28" s="23"/>
      <c r="G28" s="23"/>
      <c r="H28" s="23"/>
      <c r="I28" s="23"/>
      <c r="J28" s="23"/>
      <c r="K28" s="23"/>
      <c r="L28" s="23"/>
      <c r="M28" s="23"/>
      <c r="N28" s="23"/>
    </row>
    <row r="29" spans="1:14" s="39" customFormat="1">
      <c r="A29" s="37"/>
      <c r="B29" s="22"/>
      <c r="C29" s="23"/>
      <c r="D29" s="23"/>
      <c r="E29" s="23"/>
      <c r="F29" s="38"/>
      <c r="G29" s="38"/>
      <c r="H29" s="38"/>
      <c r="I29" s="38"/>
      <c r="J29" s="38"/>
      <c r="K29" s="38"/>
      <c r="L29" s="38"/>
      <c r="M29" s="38"/>
      <c r="N29" s="38"/>
    </row>
    <row r="30" spans="1:14" s="39" customFormat="1" ht="13" customHeight="1">
      <c r="A30" s="52" t="s">
        <v>93</v>
      </c>
      <c r="B30" s="52"/>
      <c r="C30" s="52"/>
      <c r="D30" s="52"/>
      <c r="E30" s="52"/>
      <c r="F30" s="38"/>
      <c r="G30" s="38"/>
      <c r="H30" s="38"/>
      <c r="I30" s="38"/>
      <c r="J30" s="38"/>
      <c r="K30" s="38"/>
      <c r="L30" s="38"/>
      <c r="M30" s="38"/>
      <c r="N30" s="38"/>
    </row>
    <row r="31" spans="1:14">
      <c r="A31" s="52"/>
      <c r="B31" s="52"/>
      <c r="C31" s="52"/>
      <c r="D31" s="52"/>
      <c r="E31" s="52"/>
    </row>
    <row r="32" spans="1:14" ht="14.15" customHeight="1">
      <c r="A32" s="53"/>
      <c r="B32" s="53"/>
      <c r="C32" s="53"/>
      <c r="D32" s="53"/>
      <c r="E32" s="53"/>
    </row>
    <row r="33" spans="1:5" ht="15" customHeight="1">
      <c r="A33" s="40" t="s">
        <v>94</v>
      </c>
      <c r="B33" s="54" t="s">
        <v>95</v>
      </c>
      <c r="C33" s="55"/>
      <c r="D33" s="55"/>
      <c r="E33" s="56"/>
    </row>
    <row r="34" spans="1:5" ht="30" hidden="1" customHeight="1">
      <c r="A34" s="41" t="s">
        <v>96</v>
      </c>
      <c r="B34" s="43" t="s">
        <v>97</v>
      </c>
      <c r="C34" s="44"/>
      <c r="D34" s="44"/>
      <c r="E34" s="45"/>
    </row>
    <row r="35" spans="1:5" ht="30.75" customHeight="1">
      <c r="A35" s="41" t="s">
        <v>98</v>
      </c>
      <c r="B35" s="49" t="s">
        <v>99</v>
      </c>
      <c r="C35" s="50"/>
      <c r="D35" s="50"/>
      <c r="E35" s="51"/>
    </row>
    <row r="36" spans="1:5" ht="14.15" customHeight="1">
      <c r="A36" s="41" t="s">
        <v>100</v>
      </c>
      <c r="B36" s="43" t="s">
        <v>101</v>
      </c>
      <c r="C36" s="44"/>
      <c r="D36" s="44"/>
      <c r="E36" s="45"/>
    </row>
    <row r="37" spans="1:5" ht="27" customHeight="1">
      <c r="A37" s="41" t="s">
        <v>102</v>
      </c>
      <c r="B37" s="43" t="s">
        <v>103</v>
      </c>
      <c r="C37" s="44"/>
      <c r="D37" s="44"/>
      <c r="E37" s="45"/>
    </row>
    <row r="38" spans="1:5" ht="30" customHeight="1">
      <c r="A38" s="41" t="s">
        <v>104</v>
      </c>
      <c r="B38" s="43" t="s">
        <v>105</v>
      </c>
      <c r="C38" s="44"/>
      <c r="D38" s="44"/>
      <c r="E38" s="45"/>
    </row>
    <row r="39" spans="1:5" ht="29.25" customHeight="1">
      <c r="A39" s="41" t="s">
        <v>106</v>
      </c>
      <c r="B39" s="43" t="s">
        <v>107</v>
      </c>
      <c r="C39" s="44"/>
      <c r="D39" s="44"/>
      <c r="E39" s="45"/>
    </row>
    <row r="40" spans="1:5" ht="15" customHeight="1">
      <c r="A40" s="42" t="s">
        <v>108</v>
      </c>
      <c r="B40" s="46" t="s">
        <v>109</v>
      </c>
      <c r="C40" s="47"/>
      <c r="D40" s="47"/>
      <c r="E40" s="48"/>
    </row>
    <row r="41" spans="1:5" ht="15" customHeight="1">
      <c r="A41" s="42" t="s">
        <v>110</v>
      </c>
      <c r="B41" s="49" t="s">
        <v>111</v>
      </c>
      <c r="C41" s="50"/>
      <c r="D41" s="50"/>
      <c r="E41" s="51"/>
    </row>
    <row r="42" spans="1:5" ht="14.15" customHeight="1">
      <c r="A42" s="7"/>
      <c r="B42" s="7"/>
    </row>
    <row r="43" spans="1:5" ht="14.15" customHeight="1"/>
    <row r="44" spans="1:5">
      <c r="A44" s="7"/>
      <c r="B44" s="7"/>
    </row>
    <row r="45" spans="1:5">
      <c r="A45" s="7"/>
      <c r="B45" s="7"/>
    </row>
  </sheetData>
  <mergeCells count="16">
    <mergeCell ref="A26:A27"/>
    <mergeCell ref="A9:A10"/>
    <mergeCell ref="A11:A12"/>
    <mergeCell ref="A15:A20"/>
    <mergeCell ref="A21:A22"/>
    <mergeCell ref="A23:A25"/>
    <mergeCell ref="B38:E38"/>
    <mergeCell ref="B39:E39"/>
    <mergeCell ref="B40:E40"/>
    <mergeCell ref="B41:E41"/>
    <mergeCell ref="A30:E32"/>
    <mergeCell ref="B33:E33"/>
    <mergeCell ref="B34:E34"/>
    <mergeCell ref="B35:E35"/>
    <mergeCell ref="B36:E36"/>
    <mergeCell ref="B37:E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199AE-83B8-441B-A1E7-24E4A68029E8}">
  <dimension ref="A1:K5953"/>
  <sheetViews>
    <sheetView topLeftCell="F1" workbookViewId="0">
      <selection activeCell="P20" sqref="P20"/>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4" customWidth="1"/>
  </cols>
  <sheetData>
    <row r="1" spans="1:11">
      <c r="A1" t="s">
        <v>31</v>
      </c>
      <c r="B1" t="s">
        <v>1</v>
      </c>
      <c r="C1" t="s">
        <v>2</v>
      </c>
      <c r="D1" t="s">
        <v>3</v>
      </c>
      <c r="E1" t="s">
        <v>32</v>
      </c>
      <c r="F1" t="s">
        <v>33</v>
      </c>
      <c r="G1" t="s">
        <v>34</v>
      </c>
      <c r="H1" t="s">
        <v>35</v>
      </c>
      <c r="I1" t="s">
        <v>36</v>
      </c>
      <c r="J1" t="s">
        <v>31374</v>
      </c>
      <c r="K1" t="s">
        <v>31375</v>
      </c>
    </row>
    <row r="2" spans="1:11">
      <c r="A2" t="s">
        <v>31376</v>
      </c>
      <c r="B2" s="1" t="s">
        <v>31377</v>
      </c>
      <c r="C2" s="2">
        <v>46136.3996990741</v>
      </c>
      <c r="D2" s="1" t="s">
        <v>31378</v>
      </c>
      <c r="E2" s="1" t="s">
        <v>31379</v>
      </c>
      <c r="F2" s="2">
        <v>46082.000011574099</v>
      </c>
      <c r="G2" s="4">
        <v>0.03</v>
      </c>
      <c r="H2" s="4">
        <v>0.02</v>
      </c>
      <c r="I2" s="4">
        <v>0.02</v>
      </c>
      <c r="J2" s="4">
        <v>0.03</v>
      </c>
      <c r="K2" s="4">
        <v>0.03</v>
      </c>
    </row>
    <row r="3" spans="1:11">
      <c r="A3" t="s">
        <v>31380</v>
      </c>
      <c r="B3" s="1" t="s">
        <v>31381</v>
      </c>
      <c r="C3" s="2">
        <v>46136.399722222202</v>
      </c>
      <c r="D3" s="1" t="s">
        <v>31382</v>
      </c>
      <c r="E3" s="1" t="s">
        <v>31379</v>
      </c>
      <c r="F3" s="2">
        <v>46082.041678240697</v>
      </c>
      <c r="G3" s="4">
        <v>0.03</v>
      </c>
      <c r="H3" s="4">
        <v>0.02</v>
      </c>
      <c r="I3" s="4">
        <v>0.06</v>
      </c>
      <c r="J3" s="4">
        <v>0.06</v>
      </c>
      <c r="K3" s="4">
        <v>0.06</v>
      </c>
    </row>
    <row r="4" spans="1:11">
      <c r="A4" t="s">
        <v>31383</v>
      </c>
      <c r="B4" s="1" t="s">
        <v>31384</v>
      </c>
      <c r="C4" s="2">
        <v>46136.399791666699</v>
      </c>
      <c r="D4" s="1" t="s">
        <v>31385</v>
      </c>
      <c r="E4" s="1" t="s">
        <v>31379</v>
      </c>
      <c r="F4" s="2">
        <v>46082.083344907398</v>
      </c>
      <c r="G4" s="4">
        <v>0.03</v>
      </c>
      <c r="H4" s="4">
        <v>0.02</v>
      </c>
      <c r="I4" s="4">
        <v>0.02</v>
      </c>
      <c r="J4" s="4">
        <v>0.03</v>
      </c>
      <c r="K4" s="4">
        <v>0.03</v>
      </c>
    </row>
    <row r="5" spans="1:11">
      <c r="A5" t="s">
        <v>31386</v>
      </c>
      <c r="B5" s="1" t="s">
        <v>31387</v>
      </c>
      <c r="C5" s="2">
        <v>46136.399664351899</v>
      </c>
      <c r="D5" s="1" t="s">
        <v>31388</v>
      </c>
      <c r="E5" s="1" t="s">
        <v>31379</v>
      </c>
      <c r="F5" s="2">
        <v>46082.125011574099</v>
      </c>
      <c r="G5" s="4">
        <v>0.03</v>
      </c>
      <c r="H5" s="4">
        <v>0.02</v>
      </c>
      <c r="I5" s="4">
        <v>0.03</v>
      </c>
      <c r="J5" s="4">
        <v>0.03</v>
      </c>
      <c r="K5" s="4">
        <v>0.03</v>
      </c>
    </row>
    <row r="6" spans="1:11">
      <c r="A6" t="s">
        <v>31389</v>
      </c>
      <c r="B6" s="1" t="s">
        <v>31390</v>
      </c>
      <c r="C6" s="2">
        <v>46136.399884259299</v>
      </c>
      <c r="D6" s="1" t="s">
        <v>31391</v>
      </c>
      <c r="E6" s="1" t="s">
        <v>31379</v>
      </c>
      <c r="F6" s="2">
        <v>46082.166678240697</v>
      </c>
      <c r="G6" s="4">
        <v>0.03</v>
      </c>
      <c r="H6" s="4">
        <v>0.03</v>
      </c>
      <c r="I6" s="4">
        <v>0.02</v>
      </c>
      <c r="J6" s="4">
        <v>0.03</v>
      </c>
      <c r="K6" s="4">
        <v>0.03</v>
      </c>
    </row>
    <row r="7" spans="1:11">
      <c r="A7" t="s">
        <v>31392</v>
      </c>
      <c r="B7" s="1" t="s">
        <v>31393</v>
      </c>
      <c r="C7" s="2">
        <v>46136.399618055599</v>
      </c>
      <c r="D7" s="1" t="s">
        <v>31394</v>
      </c>
      <c r="E7" s="1" t="s">
        <v>31379</v>
      </c>
      <c r="F7" s="2">
        <v>46082.208344907398</v>
      </c>
      <c r="G7" s="4">
        <v>0.03</v>
      </c>
      <c r="H7" s="4">
        <v>0.03</v>
      </c>
      <c r="I7" s="4">
        <v>0.02</v>
      </c>
      <c r="J7" s="4">
        <v>0.03</v>
      </c>
      <c r="K7" s="4">
        <v>0.03</v>
      </c>
    </row>
    <row r="8" spans="1:11">
      <c r="A8" t="s">
        <v>31395</v>
      </c>
      <c r="B8" s="1" t="s">
        <v>31396</v>
      </c>
      <c r="C8" s="2">
        <v>46136.399884259299</v>
      </c>
      <c r="D8" s="1" t="s">
        <v>31397</v>
      </c>
      <c r="E8" s="1" t="s">
        <v>31379</v>
      </c>
      <c r="F8" s="2">
        <v>46082.250011574099</v>
      </c>
      <c r="G8" s="4">
        <v>0.03</v>
      </c>
      <c r="H8" s="4">
        <v>0.03</v>
      </c>
      <c r="I8" s="4">
        <v>0.02</v>
      </c>
      <c r="J8" s="4">
        <v>0.03</v>
      </c>
      <c r="K8" s="4">
        <v>0.03</v>
      </c>
    </row>
    <row r="9" spans="1:11">
      <c r="A9" t="s">
        <v>31398</v>
      </c>
      <c r="B9" s="1" t="s">
        <v>31399</v>
      </c>
      <c r="C9" s="2">
        <v>46141.636736111097</v>
      </c>
      <c r="D9" s="1" t="s">
        <v>31400</v>
      </c>
      <c r="E9" s="1" t="s">
        <v>31379</v>
      </c>
      <c r="F9" s="2">
        <v>46082.291678240697</v>
      </c>
      <c r="G9" s="4">
        <v>0.03</v>
      </c>
      <c r="H9" s="4">
        <v>0.03</v>
      </c>
      <c r="I9" s="4">
        <v>0.03</v>
      </c>
      <c r="J9" s="4">
        <v>0.03</v>
      </c>
      <c r="K9" s="4">
        <v>0.03</v>
      </c>
    </row>
    <row r="10" spans="1:11">
      <c r="A10" t="s">
        <v>31401</v>
      </c>
      <c r="B10" s="1" t="s">
        <v>31402</v>
      </c>
      <c r="C10" s="2">
        <v>46141.636736111097</v>
      </c>
      <c r="D10" s="1" t="s">
        <v>31403</v>
      </c>
      <c r="E10" s="1" t="s">
        <v>31379</v>
      </c>
      <c r="F10" s="2">
        <v>46082.333344907398</v>
      </c>
      <c r="G10" s="4">
        <v>0.03</v>
      </c>
      <c r="H10" s="4">
        <v>0.03</v>
      </c>
      <c r="I10" s="4">
        <v>0.02</v>
      </c>
      <c r="J10" s="4">
        <v>0.03</v>
      </c>
      <c r="K10" s="4">
        <v>0.03</v>
      </c>
    </row>
    <row r="11" spans="1:11">
      <c r="A11" t="s">
        <v>31404</v>
      </c>
      <c r="B11" s="1" t="s">
        <v>31405</v>
      </c>
      <c r="C11" s="2">
        <v>46141.636736111097</v>
      </c>
      <c r="D11" s="1" t="s">
        <v>31406</v>
      </c>
      <c r="E11" s="1" t="s">
        <v>31379</v>
      </c>
      <c r="F11" s="2">
        <v>46082.375011574099</v>
      </c>
      <c r="G11" s="4">
        <v>0.03</v>
      </c>
      <c r="H11" s="4">
        <v>0.03</v>
      </c>
      <c r="I11" s="4">
        <v>0.03</v>
      </c>
      <c r="J11" s="4">
        <v>0.04</v>
      </c>
      <c r="K11" s="4">
        <v>0.04</v>
      </c>
    </row>
    <row r="12" spans="1:11">
      <c r="A12" t="s">
        <v>31407</v>
      </c>
      <c r="B12" s="1" t="s">
        <v>31408</v>
      </c>
      <c r="C12" s="2">
        <v>46141.636736111097</v>
      </c>
      <c r="D12" s="1" t="s">
        <v>31409</v>
      </c>
      <c r="E12" s="1" t="s">
        <v>31379</v>
      </c>
      <c r="F12" s="2">
        <v>46082.416678240697</v>
      </c>
      <c r="G12" s="4">
        <v>0.03</v>
      </c>
      <c r="H12" s="4">
        <v>0.03</v>
      </c>
      <c r="I12" s="4">
        <v>0.28000000000000003</v>
      </c>
      <c r="J12" s="4">
        <v>0.28000000000000003</v>
      </c>
      <c r="K12" s="4">
        <v>0.28000000000000003</v>
      </c>
    </row>
    <row r="13" spans="1:11">
      <c r="A13" t="s">
        <v>31410</v>
      </c>
      <c r="B13" s="1" t="s">
        <v>31411</v>
      </c>
      <c r="C13" s="2">
        <v>46141.636759259301</v>
      </c>
      <c r="D13" s="1" t="s">
        <v>31412</v>
      </c>
      <c r="E13" s="1" t="s">
        <v>31379</v>
      </c>
      <c r="F13" s="2">
        <v>46082.458344907398</v>
      </c>
      <c r="G13" s="4">
        <v>0.03</v>
      </c>
      <c r="H13" s="4">
        <v>0.08</v>
      </c>
      <c r="I13" s="4">
        <v>0.02</v>
      </c>
      <c r="J13" s="4">
        <v>0.08</v>
      </c>
      <c r="K13" s="4">
        <v>0.08</v>
      </c>
    </row>
    <row r="14" spans="1:11">
      <c r="A14" t="s">
        <v>31413</v>
      </c>
      <c r="B14" s="1" t="s">
        <v>31414</v>
      </c>
      <c r="C14" s="2">
        <v>46141.636759259301</v>
      </c>
      <c r="D14" s="1" t="s">
        <v>31415</v>
      </c>
      <c r="E14" s="1" t="s">
        <v>31379</v>
      </c>
      <c r="F14" s="2">
        <v>46082.500011574099</v>
      </c>
      <c r="G14" s="4">
        <v>0.03</v>
      </c>
      <c r="H14" s="4">
        <v>0.03</v>
      </c>
      <c r="I14" s="4">
        <v>0.03</v>
      </c>
      <c r="J14" s="4">
        <v>0.03</v>
      </c>
      <c r="K14" s="4">
        <v>0.03</v>
      </c>
    </row>
    <row r="15" spans="1:11">
      <c r="A15" t="s">
        <v>31416</v>
      </c>
      <c r="B15" s="1" t="s">
        <v>31417</v>
      </c>
      <c r="C15" s="2">
        <v>46141.636770833298</v>
      </c>
      <c r="D15" s="1" t="s">
        <v>31418</v>
      </c>
      <c r="E15" s="1" t="s">
        <v>31379</v>
      </c>
      <c r="F15" s="2">
        <v>46082.541678240697</v>
      </c>
      <c r="G15" s="4">
        <v>0.03</v>
      </c>
      <c r="H15" s="4">
        <v>0.03</v>
      </c>
      <c r="I15" s="4">
        <v>0.02</v>
      </c>
      <c r="J15" s="4">
        <v>0.03</v>
      </c>
      <c r="K15" s="4">
        <v>0.03</v>
      </c>
    </row>
    <row r="16" spans="1:11">
      <c r="A16" t="s">
        <v>31419</v>
      </c>
      <c r="B16" s="1" t="s">
        <v>31420</v>
      </c>
      <c r="C16" s="2">
        <v>46141.636770833298</v>
      </c>
      <c r="D16" s="1" t="s">
        <v>31421</v>
      </c>
      <c r="E16" s="1" t="s">
        <v>31379</v>
      </c>
      <c r="F16" s="2">
        <v>46082.583344907398</v>
      </c>
      <c r="G16" s="4">
        <v>0.03</v>
      </c>
      <c r="H16" s="4">
        <v>0.03</v>
      </c>
      <c r="I16" s="4">
        <v>0.03</v>
      </c>
      <c r="J16" s="4">
        <v>0.03</v>
      </c>
      <c r="K16" s="4">
        <v>0.03</v>
      </c>
    </row>
    <row r="17" spans="1:11">
      <c r="A17" t="s">
        <v>31422</v>
      </c>
      <c r="B17" s="1" t="s">
        <v>31423</v>
      </c>
      <c r="C17" s="2">
        <v>46141.636770833298</v>
      </c>
      <c r="D17" s="1" t="s">
        <v>31424</v>
      </c>
      <c r="E17" s="1" t="s">
        <v>31379</v>
      </c>
      <c r="F17" s="2">
        <v>46082.625011574099</v>
      </c>
      <c r="G17" s="4">
        <v>0.03</v>
      </c>
      <c r="H17" s="4">
        <v>0.03</v>
      </c>
      <c r="I17" s="4">
        <v>0.02</v>
      </c>
      <c r="J17" s="4">
        <v>0.03</v>
      </c>
      <c r="K17" s="4">
        <v>0.03</v>
      </c>
    </row>
    <row r="18" spans="1:11">
      <c r="A18" t="s">
        <v>31425</v>
      </c>
      <c r="B18" s="1" t="s">
        <v>31426</v>
      </c>
      <c r="C18" s="2">
        <v>46141.636770833298</v>
      </c>
      <c r="D18" s="1" t="s">
        <v>31427</v>
      </c>
      <c r="E18" s="1" t="s">
        <v>31379</v>
      </c>
      <c r="F18" s="2">
        <v>46082.666678240697</v>
      </c>
      <c r="G18" s="4">
        <v>0.03</v>
      </c>
      <c r="H18" s="4">
        <v>0.03</v>
      </c>
      <c r="I18" s="4">
        <v>0.02</v>
      </c>
      <c r="J18" s="4">
        <v>0.03</v>
      </c>
      <c r="K18" s="4">
        <v>0.03</v>
      </c>
    </row>
    <row r="19" spans="1:11">
      <c r="A19" t="s">
        <v>31428</v>
      </c>
      <c r="B19" s="1" t="s">
        <v>31429</v>
      </c>
      <c r="C19" s="2">
        <v>46141.636782407397</v>
      </c>
      <c r="D19" s="1" t="s">
        <v>31430</v>
      </c>
      <c r="E19" s="1" t="s">
        <v>31379</v>
      </c>
      <c r="F19" s="2">
        <v>46082.708344907398</v>
      </c>
      <c r="G19" s="4">
        <v>0.04</v>
      </c>
      <c r="H19" s="4">
        <v>0.03</v>
      </c>
      <c r="I19" s="4">
        <v>0.02</v>
      </c>
      <c r="J19" s="4">
        <v>0.05</v>
      </c>
      <c r="K19" s="4">
        <v>0.05</v>
      </c>
    </row>
    <row r="20" spans="1:11">
      <c r="A20" t="s">
        <v>31431</v>
      </c>
      <c r="B20" s="1" t="s">
        <v>31432</v>
      </c>
      <c r="C20" s="2">
        <v>46141.636782407397</v>
      </c>
      <c r="D20" s="1" t="s">
        <v>31433</v>
      </c>
      <c r="E20" s="1" t="s">
        <v>31379</v>
      </c>
      <c r="F20" s="2">
        <v>46082.750011574099</v>
      </c>
      <c r="G20" s="4">
        <v>0.1</v>
      </c>
      <c r="H20" s="4">
        <v>0.04</v>
      </c>
      <c r="I20" s="4">
        <v>0.02</v>
      </c>
      <c r="J20" s="4">
        <v>0.11</v>
      </c>
      <c r="K20" s="4">
        <v>0.11</v>
      </c>
    </row>
    <row r="21" spans="1:11">
      <c r="A21" t="s">
        <v>31434</v>
      </c>
      <c r="B21" s="1" t="s">
        <v>31435</v>
      </c>
      <c r="C21" s="2">
        <v>46141.636793981503</v>
      </c>
      <c r="D21" s="1" t="s">
        <v>31436</v>
      </c>
      <c r="E21" s="1" t="s">
        <v>31379</v>
      </c>
      <c r="F21" s="2">
        <v>46082.791678240697</v>
      </c>
      <c r="G21" s="4">
        <v>0.03</v>
      </c>
      <c r="H21" s="4">
        <v>0.03</v>
      </c>
      <c r="I21" s="4">
        <v>0.02</v>
      </c>
      <c r="J21" s="4">
        <v>0.03</v>
      </c>
      <c r="K21" s="4">
        <v>0.03</v>
      </c>
    </row>
    <row r="22" spans="1:11">
      <c r="A22" t="s">
        <v>31437</v>
      </c>
      <c r="B22" s="1" t="s">
        <v>31438</v>
      </c>
      <c r="C22" s="2">
        <v>46141.636793981503</v>
      </c>
      <c r="D22" s="1" t="s">
        <v>31439</v>
      </c>
      <c r="E22" s="1" t="s">
        <v>31379</v>
      </c>
      <c r="F22" s="2">
        <v>46082.833344907398</v>
      </c>
      <c r="G22" s="4">
        <v>0.03</v>
      </c>
      <c r="H22" s="4">
        <v>0.03</v>
      </c>
      <c r="I22" s="4">
        <v>0.03</v>
      </c>
      <c r="J22" s="4">
        <v>0.04</v>
      </c>
      <c r="K22" s="4">
        <v>0.04</v>
      </c>
    </row>
    <row r="23" spans="1:11">
      <c r="A23" t="s">
        <v>31440</v>
      </c>
      <c r="B23" s="1" t="s">
        <v>31441</v>
      </c>
      <c r="C23" s="2">
        <v>46141.636793981503</v>
      </c>
      <c r="D23" s="1" t="s">
        <v>31442</v>
      </c>
      <c r="E23" s="1" t="s">
        <v>31379</v>
      </c>
      <c r="F23" s="2">
        <v>46082.875011574099</v>
      </c>
      <c r="G23" s="4">
        <v>0.03</v>
      </c>
      <c r="H23" s="4">
        <v>0.04</v>
      </c>
      <c r="I23" s="4">
        <v>0.03</v>
      </c>
      <c r="J23" s="4">
        <v>0.06</v>
      </c>
      <c r="K23" s="4">
        <v>0.06</v>
      </c>
    </row>
    <row r="24" spans="1:11">
      <c r="A24" t="s">
        <v>31443</v>
      </c>
      <c r="B24" s="1" t="s">
        <v>31444</v>
      </c>
      <c r="C24" s="2">
        <v>46141.636793981503</v>
      </c>
      <c r="D24" s="1" t="s">
        <v>31445</v>
      </c>
      <c r="E24" s="1" t="s">
        <v>31379</v>
      </c>
      <c r="F24" s="2">
        <v>46082.916678240697</v>
      </c>
      <c r="G24" s="4">
        <v>0.04</v>
      </c>
      <c r="H24" s="4">
        <v>0.03</v>
      </c>
      <c r="I24" s="4">
        <v>7.0000000000000007E-2</v>
      </c>
      <c r="J24" s="4">
        <v>7.0000000000000007E-2</v>
      </c>
      <c r="K24" s="4">
        <v>7.0000000000000007E-2</v>
      </c>
    </row>
    <row r="25" spans="1:11">
      <c r="A25" t="s">
        <v>31446</v>
      </c>
      <c r="B25" s="1" t="s">
        <v>31447</v>
      </c>
      <c r="C25" s="2">
        <v>46141.636793981503</v>
      </c>
      <c r="D25" s="1" t="s">
        <v>31448</v>
      </c>
      <c r="E25" s="1" t="s">
        <v>31379</v>
      </c>
      <c r="F25" s="2">
        <v>46082.958344907398</v>
      </c>
      <c r="G25" s="4">
        <v>0.03</v>
      </c>
      <c r="H25" s="4">
        <v>0.02</v>
      </c>
      <c r="I25" s="4">
        <v>0.02</v>
      </c>
      <c r="J25" s="4">
        <v>0.03</v>
      </c>
      <c r="K25" s="4">
        <v>0.03</v>
      </c>
    </row>
    <row r="26" spans="1:11">
      <c r="A26" t="s">
        <v>31449</v>
      </c>
      <c r="B26" s="1" t="s">
        <v>31450</v>
      </c>
      <c r="C26" s="2">
        <v>46141.636793981503</v>
      </c>
      <c r="D26" s="1" t="s">
        <v>31451</v>
      </c>
      <c r="E26" s="1" t="s">
        <v>31379</v>
      </c>
      <c r="F26" s="2">
        <v>46083.000011574099</v>
      </c>
      <c r="G26" s="4">
        <v>0.04</v>
      </c>
      <c r="H26" s="4">
        <v>0.03</v>
      </c>
      <c r="I26" s="4">
        <v>0.03</v>
      </c>
      <c r="J26" s="4">
        <v>0.04</v>
      </c>
      <c r="K26" s="4">
        <v>0.04</v>
      </c>
    </row>
    <row r="27" spans="1:11">
      <c r="A27" t="s">
        <v>31452</v>
      </c>
      <c r="B27" s="1" t="s">
        <v>31453</v>
      </c>
      <c r="C27" s="2">
        <v>46141.636793981503</v>
      </c>
      <c r="D27" s="1" t="s">
        <v>31454</v>
      </c>
      <c r="E27" s="1" t="s">
        <v>31379</v>
      </c>
      <c r="F27" s="2">
        <v>46083.041678240697</v>
      </c>
      <c r="G27" s="4">
        <v>0.03</v>
      </c>
      <c r="H27" s="4">
        <v>0.03</v>
      </c>
      <c r="I27" s="4">
        <v>0.02</v>
      </c>
      <c r="J27" s="4">
        <v>0.03</v>
      </c>
      <c r="K27" s="4">
        <v>0.03</v>
      </c>
    </row>
    <row r="28" spans="1:11">
      <c r="A28" t="s">
        <v>31455</v>
      </c>
      <c r="B28" s="1" t="s">
        <v>31456</v>
      </c>
      <c r="C28" s="2">
        <v>46141.636793981503</v>
      </c>
      <c r="D28" s="1" t="s">
        <v>31457</v>
      </c>
      <c r="E28" s="1" t="s">
        <v>31379</v>
      </c>
      <c r="F28" s="2">
        <v>46083.083344907398</v>
      </c>
      <c r="G28" s="4">
        <v>0.03</v>
      </c>
      <c r="H28" s="4">
        <v>0.03</v>
      </c>
      <c r="I28" s="4">
        <v>0.02</v>
      </c>
      <c r="J28" s="4">
        <v>0.03</v>
      </c>
      <c r="K28" s="4">
        <v>0.03</v>
      </c>
    </row>
    <row r="29" spans="1:11">
      <c r="A29" t="s">
        <v>31458</v>
      </c>
      <c r="B29" s="1" t="s">
        <v>31459</v>
      </c>
      <c r="C29" s="2">
        <v>46141.636793981503</v>
      </c>
      <c r="D29" s="1" t="s">
        <v>31460</v>
      </c>
      <c r="E29" s="1" t="s">
        <v>31379</v>
      </c>
      <c r="F29" s="2">
        <v>46083.125011574099</v>
      </c>
      <c r="G29" s="4">
        <v>0.02</v>
      </c>
      <c r="H29" s="4">
        <v>0.03</v>
      </c>
      <c r="I29" s="4">
        <v>0.02</v>
      </c>
      <c r="J29" s="4">
        <v>0.03</v>
      </c>
      <c r="K29" s="4">
        <v>0.03</v>
      </c>
    </row>
    <row r="30" spans="1:11">
      <c r="A30" t="s">
        <v>31461</v>
      </c>
      <c r="B30" s="1" t="s">
        <v>31462</v>
      </c>
      <c r="C30" s="2">
        <v>46141.636793981503</v>
      </c>
      <c r="D30" s="1" t="s">
        <v>31463</v>
      </c>
      <c r="E30" s="1" t="s">
        <v>31379</v>
      </c>
      <c r="F30" s="2">
        <v>46083.166678240697</v>
      </c>
      <c r="G30" s="4">
        <v>0.03</v>
      </c>
      <c r="H30" s="4">
        <v>0.03</v>
      </c>
      <c r="I30" s="4">
        <v>0.02</v>
      </c>
      <c r="J30" s="4">
        <v>0.03</v>
      </c>
      <c r="K30" s="4">
        <v>0.03</v>
      </c>
    </row>
    <row r="31" spans="1:11">
      <c r="A31" t="s">
        <v>31464</v>
      </c>
      <c r="B31" s="1" t="s">
        <v>31465</v>
      </c>
      <c r="C31" s="2">
        <v>46141.636793981503</v>
      </c>
      <c r="D31" s="1" t="s">
        <v>31466</v>
      </c>
      <c r="E31" s="1" t="s">
        <v>31379</v>
      </c>
      <c r="F31" s="2">
        <v>46083.208344907398</v>
      </c>
      <c r="G31" s="4">
        <v>0.03</v>
      </c>
      <c r="H31" s="4">
        <v>0.03</v>
      </c>
      <c r="I31" s="4">
        <v>0.06</v>
      </c>
      <c r="J31" s="4">
        <v>0.06</v>
      </c>
      <c r="K31" s="4">
        <v>0.06</v>
      </c>
    </row>
    <row r="32" spans="1:11">
      <c r="A32" t="s">
        <v>31467</v>
      </c>
      <c r="B32" s="1" t="s">
        <v>31468</v>
      </c>
      <c r="C32" s="2">
        <v>46141.636793981503</v>
      </c>
      <c r="D32" s="1" t="s">
        <v>31469</v>
      </c>
      <c r="E32" s="1" t="s">
        <v>31379</v>
      </c>
      <c r="F32" s="2">
        <v>46083.250011574099</v>
      </c>
      <c r="G32" s="4">
        <v>0.03</v>
      </c>
      <c r="H32" s="4">
        <v>0.03</v>
      </c>
      <c r="I32" s="4">
        <v>0.03</v>
      </c>
      <c r="J32" s="4">
        <v>0.04</v>
      </c>
      <c r="K32" s="4">
        <v>0.04</v>
      </c>
    </row>
    <row r="33" spans="1:11">
      <c r="A33" t="s">
        <v>31470</v>
      </c>
      <c r="B33" s="1" t="s">
        <v>31471</v>
      </c>
      <c r="C33" s="2">
        <v>46141.636793981503</v>
      </c>
      <c r="D33" s="1" t="s">
        <v>31472</v>
      </c>
      <c r="E33" s="1" t="s">
        <v>31379</v>
      </c>
      <c r="F33" s="2">
        <v>46083.291678240697</v>
      </c>
      <c r="G33" s="4">
        <v>0.03</v>
      </c>
      <c r="H33" s="4">
        <v>0.03</v>
      </c>
      <c r="I33" s="4">
        <v>0.03</v>
      </c>
      <c r="J33" s="4">
        <v>0.04</v>
      </c>
      <c r="K33" s="4">
        <v>0.04</v>
      </c>
    </row>
    <row r="34" spans="1:11">
      <c r="A34" t="s">
        <v>31473</v>
      </c>
      <c r="B34" s="1" t="s">
        <v>31474</v>
      </c>
      <c r="C34" s="2">
        <v>46141.636793981503</v>
      </c>
      <c r="D34" s="1" t="s">
        <v>31475</v>
      </c>
      <c r="E34" s="1" t="s">
        <v>31379</v>
      </c>
      <c r="F34" s="2">
        <v>46083.333344907398</v>
      </c>
      <c r="G34" s="4">
        <v>0.14000000000000001</v>
      </c>
      <c r="H34" s="4">
        <v>0.15</v>
      </c>
      <c r="I34" s="4">
        <v>0.1</v>
      </c>
      <c r="J34" s="4">
        <v>0.19</v>
      </c>
      <c r="K34" s="4">
        <v>0.19</v>
      </c>
    </row>
    <row r="35" spans="1:11">
      <c r="A35" t="s">
        <v>31476</v>
      </c>
      <c r="B35" s="1" t="s">
        <v>31477</v>
      </c>
      <c r="C35" s="2">
        <v>46141.636793981503</v>
      </c>
      <c r="D35" s="1" t="s">
        <v>31478</v>
      </c>
      <c r="E35" s="1" t="s">
        <v>31379</v>
      </c>
      <c r="F35" s="2">
        <v>46083.375011574099</v>
      </c>
      <c r="G35" s="4">
        <v>0.19</v>
      </c>
      <c r="H35" s="4">
        <v>0.22</v>
      </c>
      <c r="I35" s="4">
        <v>0.13</v>
      </c>
      <c r="J35" s="4">
        <v>0.28999999999999998</v>
      </c>
      <c r="K35" s="4">
        <v>0.28999999999999998</v>
      </c>
    </row>
    <row r="36" spans="1:11">
      <c r="A36" t="s">
        <v>31479</v>
      </c>
      <c r="B36" s="1" t="s">
        <v>31480</v>
      </c>
      <c r="C36" s="2">
        <v>46141.636805555601</v>
      </c>
      <c r="D36" s="1" t="s">
        <v>31481</v>
      </c>
      <c r="E36" s="1" t="s">
        <v>31379</v>
      </c>
      <c r="F36" s="2">
        <v>46083.416678240697</v>
      </c>
      <c r="G36" s="4">
        <v>0.17</v>
      </c>
      <c r="H36" s="4">
        <v>0.22</v>
      </c>
      <c r="I36" s="4">
        <v>0.12</v>
      </c>
      <c r="J36" s="4">
        <v>0.27</v>
      </c>
      <c r="K36" s="4">
        <v>0.27</v>
      </c>
    </row>
    <row r="37" spans="1:11">
      <c r="A37" t="s">
        <v>31482</v>
      </c>
      <c r="B37" s="1" t="s">
        <v>31483</v>
      </c>
      <c r="C37" s="2">
        <v>46141.636805555601</v>
      </c>
      <c r="D37" s="1" t="s">
        <v>31484</v>
      </c>
      <c r="E37" s="1" t="s">
        <v>31379</v>
      </c>
      <c r="F37" s="2">
        <v>46083.458344907398</v>
      </c>
      <c r="G37" s="4">
        <v>0.18</v>
      </c>
      <c r="H37" s="4">
        <v>0.25</v>
      </c>
      <c r="I37" s="4">
        <v>0.14000000000000001</v>
      </c>
      <c r="J37" s="4">
        <v>0.32</v>
      </c>
      <c r="K37" s="4">
        <v>0.32</v>
      </c>
    </row>
    <row r="38" spans="1:11">
      <c r="A38" t="s">
        <v>31485</v>
      </c>
      <c r="B38" s="1" t="s">
        <v>31486</v>
      </c>
      <c r="C38" s="2">
        <v>46141.636805555601</v>
      </c>
      <c r="D38" s="1" t="s">
        <v>31487</v>
      </c>
      <c r="E38" s="1" t="s">
        <v>31379</v>
      </c>
      <c r="F38" s="2">
        <v>46083.500011574099</v>
      </c>
      <c r="G38" s="4">
        <v>0.13</v>
      </c>
      <c r="H38" s="4">
        <v>0.14000000000000001</v>
      </c>
      <c r="I38" s="4">
        <v>0.09</v>
      </c>
      <c r="J38" s="4">
        <v>0.2</v>
      </c>
      <c r="K38" s="4">
        <v>0.2</v>
      </c>
    </row>
    <row r="39" spans="1:11">
      <c r="A39" t="s">
        <v>31488</v>
      </c>
      <c r="B39" s="1" t="s">
        <v>31489</v>
      </c>
      <c r="C39" s="2">
        <v>46141.636805555601</v>
      </c>
      <c r="D39" s="1" t="s">
        <v>31490</v>
      </c>
      <c r="E39" s="1" t="s">
        <v>31379</v>
      </c>
      <c r="F39" s="2">
        <v>46083.541678240697</v>
      </c>
      <c r="G39" s="4">
        <v>0.16</v>
      </c>
      <c r="H39" s="4">
        <v>0.19</v>
      </c>
      <c r="I39" s="4">
        <v>0.12</v>
      </c>
      <c r="J39" s="4">
        <v>0.23</v>
      </c>
      <c r="K39" s="4">
        <v>0.23</v>
      </c>
    </row>
    <row r="40" spans="1:11">
      <c r="A40" t="s">
        <v>31491</v>
      </c>
      <c r="B40" s="1" t="s">
        <v>31492</v>
      </c>
      <c r="C40" s="2">
        <v>46141.636805555601</v>
      </c>
      <c r="D40" s="1" t="s">
        <v>31493</v>
      </c>
      <c r="E40" s="1" t="s">
        <v>31379</v>
      </c>
      <c r="F40" s="2">
        <v>46083.583344907398</v>
      </c>
      <c r="G40" s="4">
        <v>0.19</v>
      </c>
      <c r="H40" s="4">
        <v>0.19</v>
      </c>
      <c r="I40" s="4">
        <v>0.12</v>
      </c>
      <c r="J40" s="4">
        <v>0.24</v>
      </c>
      <c r="K40" s="4">
        <v>0.24</v>
      </c>
    </row>
    <row r="41" spans="1:11">
      <c r="A41" t="s">
        <v>31494</v>
      </c>
      <c r="B41" s="1" t="s">
        <v>31495</v>
      </c>
      <c r="C41" s="2">
        <v>46141.636805555601</v>
      </c>
      <c r="D41" s="1" t="s">
        <v>31496</v>
      </c>
      <c r="E41" s="1" t="s">
        <v>31379</v>
      </c>
      <c r="F41" s="2">
        <v>46083.625011574099</v>
      </c>
      <c r="G41" s="4">
        <v>0.13</v>
      </c>
      <c r="H41" s="4">
        <v>0.19</v>
      </c>
      <c r="I41" s="4">
        <v>0.11</v>
      </c>
      <c r="J41" s="4">
        <v>0.24</v>
      </c>
      <c r="K41" s="4">
        <v>0.24</v>
      </c>
    </row>
    <row r="42" spans="1:11">
      <c r="A42" t="s">
        <v>31497</v>
      </c>
      <c r="B42" s="1" t="s">
        <v>31498</v>
      </c>
      <c r="C42" s="2">
        <v>46141.636805555601</v>
      </c>
      <c r="D42" s="1" t="s">
        <v>31499</v>
      </c>
      <c r="E42" s="1" t="s">
        <v>31379</v>
      </c>
      <c r="F42" s="2">
        <v>46083.666678240697</v>
      </c>
      <c r="G42" s="4">
        <v>0.13</v>
      </c>
      <c r="H42" s="4">
        <v>0.19</v>
      </c>
      <c r="I42" s="4">
        <v>0.1</v>
      </c>
      <c r="J42" s="4">
        <v>0.22</v>
      </c>
      <c r="K42" s="4">
        <v>0.22</v>
      </c>
    </row>
    <row r="43" spans="1:11">
      <c r="A43" t="s">
        <v>31500</v>
      </c>
      <c r="B43" s="1" t="s">
        <v>31501</v>
      </c>
      <c r="C43" s="2">
        <v>46141.636805555601</v>
      </c>
      <c r="D43" s="1" t="s">
        <v>31502</v>
      </c>
      <c r="E43" s="1" t="s">
        <v>31379</v>
      </c>
      <c r="F43" s="2">
        <v>46083.708344907398</v>
      </c>
      <c r="G43" s="4">
        <v>0.04</v>
      </c>
      <c r="H43" s="4">
        <v>0.05</v>
      </c>
      <c r="I43" s="4">
        <v>0.04</v>
      </c>
      <c r="J43" s="4">
        <v>0.06</v>
      </c>
      <c r="K43" s="4">
        <v>0.06</v>
      </c>
    </row>
    <row r="44" spans="1:11">
      <c r="A44" t="s">
        <v>31503</v>
      </c>
      <c r="B44" s="1" t="s">
        <v>31504</v>
      </c>
      <c r="C44" s="2">
        <v>46141.636805555601</v>
      </c>
      <c r="D44" s="1" t="s">
        <v>31505</v>
      </c>
      <c r="E44" s="1" t="s">
        <v>31379</v>
      </c>
      <c r="F44" s="2">
        <v>46083.750011574099</v>
      </c>
      <c r="G44" s="4">
        <v>0.03</v>
      </c>
      <c r="H44" s="4">
        <v>0.04</v>
      </c>
      <c r="I44" s="4">
        <v>0.03</v>
      </c>
      <c r="J44" s="4">
        <v>0.04</v>
      </c>
      <c r="K44" s="4">
        <v>0.04</v>
      </c>
    </row>
    <row r="45" spans="1:11">
      <c r="A45" t="s">
        <v>31506</v>
      </c>
      <c r="B45" s="1" t="s">
        <v>31507</v>
      </c>
      <c r="C45" s="2">
        <v>46141.636805555601</v>
      </c>
      <c r="D45" s="1" t="s">
        <v>31508</v>
      </c>
      <c r="E45" s="1" t="s">
        <v>31379</v>
      </c>
      <c r="F45" s="2">
        <v>46083.791678240697</v>
      </c>
      <c r="G45" s="4">
        <v>0.03</v>
      </c>
      <c r="H45" s="4">
        <v>0.03</v>
      </c>
      <c r="I45" s="4">
        <v>0.02</v>
      </c>
      <c r="J45" s="4">
        <v>0.04</v>
      </c>
      <c r="K45" s="4">
        <v>0.04</v>
      </c>
    </row>
    <row r="46" spans="1:11">
      <c r="A46" t="s">
        <v>31509</v>
      </c>
      <c r="B46" s="1" t="s">
        <v>31510</v>
      </c>
      <c r="C46" s="2">
        <v>46141.636817129598</v>
      </c>
      <c r="D46" s="1" t="s">
        <v>31511</v>
      </c>
      <c r="E46" s="1" t="s">
        <v>31379</v>
      </c>
      <c r="F46" s="2">
        <v>46083.833344907398</v>
      </c>
      <c r="G46" s="4">
        <v>0.03</v>
      </c>
      <c r="H46" s="4">
        <v>0.03</v>
      </c>
      <c r="I46" s="4">
        <v>0.04</v>
      </c>
      <c r="J46" s="4">
        <v>0.04</v>
      </c>
      <c r="K46" s="4">
        <v>0.04</v>
      </c>
    </row>
    <row r="47" spans="1:11">
      <c r="A47" t="s">
        <v>31512</v>
      </c>
      <c r="B47" s="1" t="s">
        <v>31513</v>
      </c>
      <c r="C47" s="2">
        <v>46141.636817129598</v>
      </c>
      <c r="D47" s="1" t="s">
        <v>31514</v>
      </c>
      <c r="E47" s="1" t="s">
        <v>31379</v>
      </c>
      <c r="F47" s="2">
        <v>46083.875011574099</v>
      </c>
      <c r="G47" s="4">
        <v>0.03</v>
      </c>
      <c r="H47" s="4">
        <v>0.03</v>
      </c>
      <c r="I47" s="4">
        <v>0.05</v>
      </c>
      <c r="J47" s="4">
        <v>0.06</v>
      </c>
      <c r="K47" s="4">
        <v>0.06</v>
      </c>
    </row>
    <row r="48" spans="1:11">
      <c r="A48" t="s">
        <v>31515</v>
      </c>
      <c r="B48" s="1" t="s">
        <v>31516</v>
      </c>
      <c r="C48" s="2">
        <v>46141.636817129598</v>
      </c>
      <c r="D48" s="1" t="s">
        <v>31517</v>
      </c>
      <c r="E48" s="1" t="s">
        <v>31379</v>
      </c>
      <c r="F48" s="2">
        <v>46083.916678240697</v>
      </c>
      <c r="G48" s="4">
        <v>0.03</v>
      </c>
      <c r="H48" s="4">
        <v>0.03</v>
      </c>
      <c r="I48" s="4">
        <v>0.02</v>
      </c>
      <c r="J48" s="4">
        <v>0.04</v>
      </c>
      <c r="K48" s="4">
        <v>0.04</v>
      </c>
    </row>
    <row r="49" spans="1:11">
      <c r="A49" t="s">
        <v>31518</v>
      </c>
      <c r="B49" s="1" t="s">
        <v>31519</v>
      </c>
      <c r="C49" s="2">
        <v>46141.636817129598</v>
      </c>
      <c r="D49" s="1" t="s">
        <v>31520</v>
      </c>
      <c r="E49" s="1" t="s">
        <v>31379</v>
      </c>
      <c r="F49" s="2">
        <v>46083.958344907398</v>
      </c>
      <c r="G49" s="4">
        <v>0.03</v>
      </c>
      <c r="H49" s="4">
        <v>0.03</v>
      </c>
      <c r="I49" s="4">
        <v>0.06</v>
      </c>
      <c r="J49" s="4">
        <v>0.06</v>
      </c>
      <c r="K49" s="4">
        <v>0.06</v>
      </c>
    </row>
    <row r="50" spans="1:11">
      <c r="A50" t="s">
        <v>31521</v>
      </c>
      <c r="B50" s="1" t="s">
        <v>31522</v>
      </c>
      <c r="C50" s="2">
        <v>46141.636817129598</v>
      </c>
      <c r="D50" s="1" t="s">
        <v>31523</v>
      </c>
      <c r="E50" s="1" t="s">
        <v>31379</v>
      </c>
      <c r="F50" s="2">
        <v>46084.000011574099</v>
      </c>
      <c r="G50" s="4">
        <v>0.04</v>
      </c>
      <c r="H50" s="4">
        <v>0.03</v>
      </c>
      <c r="I50" s="4">
        <v>0.03</v>
      </c>
      <c r="J50" s="4">
        <v>0.04</v>
      </c>
      <c r="K50" s="4">
        <v>0.04</v>
      </c>
    </row>
    <row r="51" spans="1:11">
      <c r="A51" t="s">
        <v>31524</v>
      </c>
      <c r="B51" s="1" t="s">
        <v>31525</v>
      </c>
      <c r="C51" s="2">
        <v>46141.636817129598</v>
      </c>
      <c r="D51" s="1" t="s">
        <v>31526</v>
      </c>
      <c r="E51" s="1" t="s">
        <v>31379</v>
      </c>
      <c r="F51" s="2">
        <v>46084.041678240697</v>
      </c>
      <c r="G51" s="4">
        <v>0.02</v>
      </c>
      <c r="H51" s="4">
        <v>0.03</v>
      </c>
      <c r="I51" s="4">
        <v>0.02</v>
      </c>
      <c r="J51" s="4">
        <v>0.04</v>
      </c>
      <c r="K51" s="4">
        <v>0.04</v>
      </c>
    </row>
    <row r="52" spans="1:11">
      <c r="A52" t="s">
        <v>31527</v>
      </c>
      <c r="B52" s="1" t="s">
        <v>31528</v>
      </c>
      <c r="C52" s="2">
        <v>46141.636817129598</v>
      </c>
      <c r="D52" s="1" t="s">
        <v>31529</v>
      </c>
      <c r="E52" s="1" t="s">
        <v>31379</v>
      </c>
      <c r="F52" s="2">
        <v>46084.083344907398</v>
      </c>
      <c r="G52" s="4">
        <v>0.03</v>
      </c>
      <c r="H52" s="4">
        <v>0.03</v>
      </c>
      <c r="I52" s="4">
        <v>7.0000000000000007E-2</v>
      </c>
      <c r="J52" s="4">
        <v>7.0000000000000007E-2</v>
      </c>
      <c r="K52" s="4">
        <v>7.0000000000000007E-2</v>
      </c>
    </row>
    <row r="53" spans="1:11">
      <c r="A53" t="s">
        <v>31530</v>
      </c>
      <c r="B53" s="1" t="s">
        <v>31531</v>
      </c>
      <c r="C53" s="2">
        <v>46141.636817129598</v>
      </c>
      <c r="D53" s="1" t="s">
        <v>31532</v>
      </c>
      <c r="E53" s="1" t="s">
        <v>31379</v>
      </c>
      <c r="F53" s="2">
        <v>46084.125011574099</v>
      </c>
      <c r="G53" s="4">
        <v>0.02</v>
      </c>
      <c r="H53" s="4">
        <v>0.03</v>
      </c>
      <c r="I53" s="4">
        <v>0.05</v>
      </c>
      <c r="J53" s="4">
        <v>0.05</v>
      </c>
      <c r="K53" s="4">
        <v>0.05</v>
      </c>
    </row>
    <row r="54" spans="1:11">
      <c r="A54" t="s">
        <v>31533</v>
      </c>
      <c r="B54" s="1" t="s">
        <v>31534</v>
      </c>
      <c r="C54" s="2">
        <v>46141.636817129598</v>
      </c>
      <c r="D54" s="1" t="s">
        <v>31535</v>
      </c>
      <c r="E54" s="1" t="s">
        <v>31379</v>
      </c>
      <c r="F54" s="2">
        <v>46084.166678240697</v>
      </c>
      <c r="G54" s="4">
        <v>0.03</v>
      </c>
      <c r="H54" s="4">
        <v>0.03</v>
      </c>
      <c r="I54" s="4">
        <v>0.02</v>
      </c>
      <c r="J54" s="4">
        <v>0.04</v>
      </c>
      <c r="K54" s="4">
        <v>0.04</v>
      </c>
    </row>
    <row r="55" spans="1:11">
      <c r="A55" t="s">
        <v>31536</v>
      </c>
      <c r="B55" s="1" t="s">
        <v>31537</v>
      </c>
      <c r="C55" s="2">
        <v>46141.636817129598</v>
      </c>
      <c r="D55" s="1" t="s">
        <v>31538</v>
      </c>
      <c r="E55" s="1" t="s">
        <v>31379</v>
      </c>
      <c r="F55" s="2">
        <v>46084.208344907398</v>
      </c>
      <c r="G55" s="4">
        <v>0.03</v>
      </c>
      <c r="H55" s="4">
        <v>0.03</v>
      </c>
      <c r="I55" s="4">
        <v>0.03</v>
      </c>
      <c r="J55" s="4">
        <v>0.04</v>
      </c>
      <c r="K55" s="4">
        <v>0.04</v>
      </c>
    </row>
    <row r="56" spans="1:11">
      <c r="A56" t="s">
        <v>31539</v>
      </c>
      <c r="B56" s="1" t="s">
        <v>31540</v>
      </c>
      <c r="C56" s="2">
        <v>46141.636817129598</v>
      </c>
      <c r="D56" s="1" t="s">
        <v>31541</v>
      </c>
      <c r="E56" s="1" t="s">
        <v>31379</v>
      </c>
      <c r="F56" s="2">
        <v>46084.250011574099</v>
      </c>
      <c r="G56" s="4">
        <v>0.04</v>
      </c>
      <c r="H56" s="4">
        <v>0.04</v>
      </c>
      <c r="I56" s="4">
        <v>0.04</v>
      </c>
      <c r="J56" s="4">
        <v>0.05</v>
      </c>
      <c r="K56" s="4">
        <v>0.05</v>
      </c>
    </row>
    <row r="57" spans="1:11">
      <c r="A57" t="s">
        <v>31542</v>
      </c>
      <c r="B57" s="1" t="s">
        <v>31543</v>
      </c>
      <c r="C57" s="2">
        <v>46141.636817129598</v>
      </c>
      <c r="D57" s="1" t="s">
        <v>31544</v>
      </c>
      <c r="E57" s="1" t="s">
        <v>31379</v>
      </c>
      <c r="F57" s="2">
        <v>46084.291678240697</v>
      </c>
      <c r="G57" s="4">
        <v>0.03</v>
      </c>
      <c r="H57" s="4">
        <v>0.04</v>
      </c>
      <c r="I57" s="4">
        <v>0.04</v>
      </c>
      <c r="J57" s="4">
        <v>0.04</v>
      </c>
      <c r="K57" s="4">
        <v>0.04</v>
      </c>
    </row>
    <row r="58" spans="1:11">
      <c r="A58" t="s">
        <v>31545</v>
      </c>
      <c r="B58" s="1" t="s">
        <v>31546</v>
      </c>
      <c r="C58" s="2">
        <v>46141.636828703697</v>
      </c>
      <c r="D58" s="1" t="s">
        <v>31547</v>
      </c>
      <c r="E58" s="1" t="s">
        <v>31379</v>
      </c>
      <c r="F58" s="2">
        <v>46084.333344907398</v>
      </c>
      <c r="G58" s="4">
        <v>0.15</v>
      </c>
      <c r="H58" s="4">
        <v>0.15</v>
      </c>
      <c r="I58" s="4">
        <v>0.09</v>
      </c>
      <c r="J58" s="4">
        <v>0.19</v>
      </c>
      <c r="K58" s="4">
        <v>0.19</v>
      </c>
    </row>
    <row r="59" spans="1:11">
      <c r="A59" t="s">
        <v>31548</v>
      </c>
      <c r="B59" s="1" t="s">
        <v>31549</v>
      </c>
      <c r="C59" s="2">
        <v>46141.636828703697</v>
      </c>
      <c r="D59" s="1" t="s">
        <v>31550</v>
      </c>
      <c r="E59" s="1" t="s">
        <v>31379</v>
      </c>
      <c r="F59" s="2">
        <v>46084.375011574099</v>
      </c>
      <c r="G59" s="4">
        <v>0.14000000000000001</v>
      </c>
      <c r="H59" s="4">
        <v>0.18</v>
      </c>
      <c r="I59" s="4">
        <v>0.16</v>
      </c>
      <c r="J59" s="4">
        <v>0.2</v>
      </c>
      <c r="K59" s="4">
        <v>0.2</v>
      </c>
    </row>
    <row r="60" spans="1:11">
      <c r="A60" t="s">
        <v>31551</v>
      </c>
      <c r="B60" s="1" t="s">
        <v>31552</v>
      </c>
      <c r="C60" s="2">
        <v>46141.636828703697</v>
      </c>
      <c r="D60" s="1" t="s">
        <v>31553</v>
      </c>
      <c r="E60" s="1" t="s">
        <v>31379</v>
      </c>
      <c r="F60" s="2">
        <v>46084.416678240697</v>
      </c>
      <c r="G60" s="4">
        <v>0.13</v>
      </c>
      <c r="H60" s="4">
        <v>0.15</v>
      </c>
      <c r="I60" s="4">
        <v>0.08</v>
      </c>
      <c r="J60" s="4">
        <v>0.19</v>
      </c>
      <c r="K60" s="4">
        <v>0.19</v>
      </c>
    </row>
    <row r="61" spans="1:11">
      <c r="A61" t="s">
        <v>31554</v>
      </c>
      <c r="B61" s="1" t="s">
        <v>31555</v>
      </c>
      <c r="C61" s="2">
        <v>46141.636828703697</v>
      </c>
      <c r="D61" s="1" t="s">
        <v>31556</v>
      </c>
      <c r="E61" s="1" t="s">
        <v>31379</v>
      </c>
      <c r="F61" s="2">
        <v>46084.458344907398</v>
      </c>
      <c r="G61" s="4">
        <v>0.13</v>
      </c>
      <c r="H61" s="4">
        <v>0.15</v>
      </c>
      <c r="I61" s="4">
        <v>0.09</v>
      </c>
      <c r="J61" s="4">
        <v>0.2</v>
      </c>
      <c r="K61" s="4">
        <v>0.2</v>
      </c>
    </row>
    <row r="62" spans="1:11">
      <c r="A62" t="s">
        <v>31557</v>
      </c>
      <c r="B62" s="1" t="s">
        <v>31558</v>
      </c>
      <c r="C62" s="2">
        <v>46141.636828703697</v>
      </c>
      <c r="D62" s="1" t="s">
        <v>31559</v>
      </c>
      <c r="E62" s="1" t="s">
        <v>31379</v>
      </c>
      <c r="F62" s="2">
        <v>46084.500011574099</v>
      </c>
      <c r="G62" s="4">
        <v>0.13</v>
      </c>
      <c r="H62" s="4">
        <v>0.15</v>
      </c>
      <c r="I62" s="4">
        <v>0.1</v>
      </c>
      <c r="J62" s="4">
        <v>0.19</v>
      </c>
      <c r="K62" s="4">
        <v>0.19</v>
      </c>
    </row>
    <row r="63" spans="1:11">
      <c r="A63" t="s">
        <v>31560</v>
      </c>
      <c r="B63" s="1" t="s">
        <v>31561</v>
      </c>
      <c r="C63" s="2">
        <v>46141.636828703697</v>
      </c>
      <c r="D63" s="1" t="s">
        <v>31562</v>
      </c>
      <c r="E63" s="1" t="s">
        <v>31379</v>
      </c>
      <c r="F63" s="2">
        <v>46084.541678240697</v>
      </c>
      <c r="G63" s="4">
        <v>0.14000000000000001</v>
      </c>
      <c r="H63" s="4">
        <v>0.2</v>
      </c>
      <c r="I63" s="4">
        <v>0.1</v>
      </c>
      <c r="J63" s="4">
        <v>0.22</v>
      </c>
      <c r="K63" s="4">
        <v>0.22</v>
      </c>
    </row>
    <row r="64" spans="1:11">
      <c r="A64" t="s">
        <v>31563</v>
      </c>
      <c r="B64" s="1" t="s">
        <v>31564</v>
      </c>
      <c r="C64" s="2">
        <v>46141.636828703697</v>
      </c>
      <c r="D64" s="1" t="s">
        <v>31565</v>
      </c>
      <c r="E64" s="1" t="s">
        <v>31379</v>
      </c>
      <c r="F64" s="2">
        <v>46084.583344907398</v>
      </c>
      <c r="G64" s="4">
        <v>0.16</v>
      </c>
      <c r="H64" s="4">
        <v>0.26</v>
      </c>
      <c r="I64" s="4">
        <v>0.12</v>
      </c>
      <c r="J64" s="4">
        <v>0.31</v>
      </c>
      <c r="K64" s="4">
        <v>0.31</v>
      </c>
    </row>
    <row r="65" spans="1:11">
      <c r="A65" t="s">
        <v>31566</v>
      </c>
      <c r="B65" s="1" t="s">
        <v>31567</v>
      </c>
      <c r="C65" s="2">
        <v>46141.636828703697</v>
      </c>
      <c r="D65" s="1" t="s">
        <v>31568</v>
      </c>
      <c r="E65" s="1" t="s">
        <v>31379</v>
      </c>
      <c r="F65" s="2">
        <v>46084.625011574099</v>
      </c>
      <c r="G65" s="4">
        <v>0.12</v>
      </c>
      <c r="H65" s="4">
        <v>0.12</v>
      </c>
      <c r="I65" s="4">
        <v>7.0000000000000007E-2</v>
      </c>
      <c r="J65" s="4">
        <v>0.17</v>
      </c>
      <c r="K65" s="4">
        <v>0.17</v>
      </c>
    </row>
    <row r="66" spans="1:11">
      <c r="A66" t="s">
        <v>31569</v>
      </c>
      <c r="B66" s="1" t="s">
        <v>31570</v>
      </c>
      <c r="C66" s="2">
        <v>46141.636828703697</v>
      </c>
      <c r="D66" s="1" t="s">
        <v>31571</v>
      </c>
      <c r="E66" s="1" t="s">
        <v>31379</v>
      </c>
      <c r="F66" s="2">
        <v>46084.666678240697</v>
      </c>
      <c r="G66" s="4">
        <v>0.11</v>
      </c>
      <c r="H66" s="4">
        <v>0.12</v>
      </c>
      <c r="I66" s="4">
        <v>7.0000000000000007E-2</v>
      </c>
      <c r="J66" s="4">
        <v>0.14000000000000001</v>
      </c>
      <c r="K66" s="4">
        <v>0.14000000000000001</v>
      </c>
    </row>
    <row r="67" spans="1:11">
      <c r="A67" t="s">
        <v>31572</v>
      </c>
      <c r="B67" s="1" t="s">
        <v>31573</v>
      </c>
      <c r="C67" s="2">
        <v>46141.636828703697</v>
      </c>
      <c r="D67" s="1" t="s">
        <v>31574</v>
      </c>
      <c r="E67" s="1" t="s">
        <v>31379</v>
      </c>
      <c r="F67" s="2">
        <v>46084.708344907398</v>
      </c>
      <c r="G67" s="4">
        <v>0.08</v>
      </c>
      <c r="H67" s="4">
        <v>7.0000000000000007E-2</v>
      </c>
      <c r="I67" s="4">
        <v>0.05</v>
      </c>
      <c r="J67" s="4">
        <v>0.12</v>
      </c>
      <c r="K67" s="4">
        <v>0.12</v>
      </c>
    </row>
    <row r="68" spans="1:11">
      <c r="A68" t="s">
        <v>31575</v>
      </c>
      <c r="B68" s="1" t="s">
        <v>31576</v>
      </c>
      <c r="C68" s="2">
        <v>46141.636828703697</v>
      </c>
      <c r="D68" s="1" t="s">
        <v>31577</v>
      </c>
      <c r="E68" s="1" t="s">
        <v>31379</v>
      </c>
      <c r="F68" s="2">
        <v>46084.750011574099</v>
      </c>
      <c r="G68" s="4">
        <v>0.03</v>
      </c>
      <c r="H68" s="4">
        <v>0.03</v>
      </c>
      <c r="I68" s="4">
        <v>0.03</v>
      </c>
      <c r="J68" s="4">
        <v>0.04</v>
      </c>
      <c r="K68" s="4">
        <v>0.04</v>
      </c>
    </row>
    <row r="69" spans="1:11">
      <c r="A69" t="s">
        <v>31578</v>
      </c>
      <c r="B69" s="1" t="s">
        <v>31579</v>
      </c>
      <c r="C69" s="2">
        <v>46141.636828703697</v>
      </c>
      <c r="D69" s="1" t="s">
        <v>31580</v>
      </c>
      <c r="E69" s="1" t="s">
        <v>31379</v>
      </c>
      <c r="F69" s="2">
        <v>46084.791678240697</v>
      </c>
      <c r="G69" s="4">
        <v>0.03</v>
      </c>
      <c r="H69" s="4">
        <v>0.03</v>
      </c>
      <c r="I69" s="4">
        <v>0.03</v>
      </c>
      <c r="J69" s="4">
        <v>0.04</v>
      </c>
      <c r="K69" s="4">
        <v>0.04</v>
      </c>
    </row>
    <row r="70" spans="1:11">
      <c r="A70" t="s">
        <v>31581</v>
      </c>
      <c r="B70" s="1" t="s">
        <v>31582</v>
      </c>
      <c r="C70" s="2">
        <v>46141.636828703697</v>
      </c>
      <c r="D70" s="1" t="s">
        <v>31583</v>
      </c>
      <c r="E70" s="1" t="s">
        <v>31379</v>
      </c>
      <c r="F70" s="2">
        <v>46084.833344907398</v>
      </c>
      <c r="G70" s="4">
        <v>0.03</v>
      </c>
      <c r="H70" s="4">
        <v>0.03</v>
      </c>
      <c r="I70" s="4">
        <v>0.03</v>
      </c>
      <c r="J70" s="4">
        <v>0.03</v>
      </c>
      <c r="K70" s="4">
        <v>0.03</v>
      </c>
    </row>
    <row r="71" spans="1:11">
      <c r="A71" t="s">
        <v>31584</v>
      </c>
      <c r="B71" s="1" t="s">
        <v>31585</v>
      </c>
      <c r="C71" s="2">
        <v>46141.636828703697</v>
      </c>
      <c r="D71" s="1" t="s">
        <v>31586</v>
      </c>
      <c r="E71" s="1" t="s">
        <v>31379</v>
      </c>
      <c r="F71" s="2">
        <v>46084.875011574099</v>
      </c>
      <c r="G71" s="4">
        <v>0.03</v>
      </c>
      <c r="H71" s="4">
        <v>0.03</v>
      </c>
      <c r="I71" s="4">
        <v>0.03</v>
      </c>
      <c r="J71" s="4">
        <v>0.04</v>
      </c>
      <c r="K71" s="4">
        <v>0.04</v>
      </c>
    </row>
    <row r="72" spans="1:11">
      <c r="A72" t="s">
        <v>31587</v>
      </c>
      <c r="B72" s="1" t="s">
        <v>31588</v>
      </c>
      <c r="C72" s="2">
        <v>46141.636840277803</v>
      </c>
      <c r="D72" s="1" t="s">
        <v>31589</v>
      </c>
      <c r="E72" s="1" t="s">
        <v>31379</v>
      </c>
      <c r="F72" s="2">
        <v>46084.916678240697</v>
      </c>
      <c r="G72" s="4">
        <v>0.03</v>
      </c>
      <c r="H72" s="4">
        <v>0.03</v>
      </c>
      <c r="I72" s="4">
        <v>0.03</v>
      </c>
      <c r="J72" s="4">
        <v>0.04</v>
      </c>
      <c r="K72" s="4">
        <v>0.04</v>
      </c>
    </row>
    <row r="73" spans="1:11">
      <c r="A73" t="s">
        <v>31590</v>
      </c>
      <c r="B73" s="1" t="s">
        <v>31591</v>
      </c>
      <c r="C73" s="2">
        <v>46141.636840277803</v>
      </c>
      <c r="D73" s="1" t="s">
        <v>31592</v>
      </c>
      <c r="E73" s="1" t="s">
        <v>31379</v>
      </c>
      <c r="F73" s="2">
        <v>46084.958344907398</v>
      </c>
      <c r="G73" s="4">
        <v>0.03</v>
      </c>
      <c r="H73" s="4">
        <v>0.03</v>
      </c>
      <c r="I73" s="4">
        <v>0.03</v>
      </c>
      <c r="J73" s="4">
        <v>0.04</v>
      </c>
      <c r="K73" s="4">
        <v>0.04</v>
      </c>
    </row>
    <row r="74" spans="1:11">
      <c r="A74" t="s">
        <v>31593</v>
      </c>
      <c r="B74" s="1" t="s">
        <v>31594</v>
      </c>
      <c r="C74" s="2">
        <v>46141.636840277803</v>
      </c>
      <c r="D74" s="1" t="s">
        <v>31595</v>
      </c>
      <c r="E74" s="1" t="s">
        <v>31379</v>
      </c>
      <c r="F74" s="2">
        <v>46085.000011574099</v>
      </c>
      <c r="G74" s="4">
        <v>0.03</v>
      </c>
      <c r="H74" s="4">
        <v>0.03</v>
      </c>
      <c r="I74" s="4">
        <v>0.02</v>
      </c>
      <c r="J74" s="4">
        <v>0.04</v>
      </c>
      <c r="K74" s="4">
        <v>0.04</v>
      </c>
    </row>
    <row r="75" spans="1:11">
      <c r="A75" t="s">
        <v>31596</v>
      </c>
      <c r="B75" s="1" t="s">
        <v>31597</v>
      </c>
      <c r="C75" s="2">
        <v>46141.636840277803</v>
      </c>
      <c r="D75" s="1" t="s">
        <v>31598</v>
      </c>
      <c r="E75" s="1" t="s">
        <v>31379</v>
      </c>
      <c r="F75" s="2">
        <v>46085.041678240697</v>
      </c>
      <c r="G75" s="4">
        <v>0.02</v>
      </c>
      <c r="H75" s="4">
        <v>0.02</v>
      </c>
      <c r="I75" s="4">
        <v>0.03</v>
      </c>
      <c r="J75" s="4">
        <v>0.03</v>
      </c>
      <c r="K75" s="4">
        <v>0.03</v>
      </c>
    </row>
    <row r="76" spans="1:11">
      <c r="A76" t="s">
        <v>31599</v>
      </c>
      <c r="B76" s="1" t="s">
        <v>31600</v>
      </c>
      <c r="C76" s="2">
        <v>46141.636840277803</v>
      </c>
      <c r="D76" s="1" t="s">
        <v>31601</v>
      </c>
      <c r="E76" s="1" t="s">
        <v>31379</v>
      </c>
      <c r="F76" s="2">
        <v>46085.083344907398</v>
      </c>
      <c r="G76" s="4">
        <v>0.03</v>
      </c>
      <c r="H76" s="4">
        <v>0.03</v>
      </c>
      <c r="I76" s="4">
        <v>0.03</v>
      </c>
      <c r="J76" s="4">
        <v>0.03</v>
      </c>
      <c r="K76" s="4">
        <v>0.03</v>
      </c>
    </row>
    <row r="77" spans="1:11">
      <c r="A77" t="s">
        <v>31602</v>
      </c>
      <c r="B77" s="1" t="s">
        <v>31603</v>
      </c>
      <c r="C77" s="2">
        <v>46141.636840277803</v>
      </c>
      <c r="D77" s="1" t="s">
        <v>31604</v>
      </c>
      <c r="E77" s="1" t="s">
        <v>31379</v>
      </c>
      <c r="F77" s="2">
        <v>46085.125011574099</v>
      </c>
      <c r="G77" s="4">
        <v>0.03</v>
      </c>
      <c r="H77" s="4">
        <v>0.02</v>
      </c>
      <c r="I77" s="4">
        <v>0.03</v>
      </c>
      <c r="J77" s="4">
        <v>0.03</v>
      </c>
      <c r="K77" s="4">
        <v>0.03</v>
      </c>
    </row>
    <row r="78" spans="1:11">
      <c r="A78" t="s">
        <v>31605</v>
      </c>
      <c r="B78" s="1" t="s">
        <v>31606</v>
      </c>
      <c r="C78" s="2">
        <v>46141.636840277803</v>
      </c>
      <c r="D78" s="1" t="s">
        <v>31607</v>
      </c>
      <c r="E78" s="1" t="s">
        <v>31379</v>
      </c>
      <c r="F78" s="2">
        <v>46085.166678240697</v>
      </c>
      <c r="G78" s="4">
        <v>0.04</v>
      </c>
      <c r="H78" s="4">
        <v>0.03</v>
      </c>
      <c r="I78" s="4">
        <v>0.05</v>
      </c>
      <c r="J78" s="4">
        <v>0.05</v>
      </c>
      <c r="K78" s="4">
        <v>0.05</v>
      </c>
    </row>
    <row r="79" spans="1:11">
      <c r="A79" t="s">
        <v>31608</v>
      </c>
      <c r="B79" s="1" t="s">
        <v>31609</v>
      </c>
      <c r="C79" s="2">
        <v>46141.636840277803</v>
      </c>
      <c r="D79" s="1" t="s">
        <v>31610</v>
      </c>
      <c r="E79" s="1" t="s">
        <v>31379</v>
      </c>
      <c r="F79" s="2">
        <v>46085.208344907398</v>
      </c>
      <c r="G79" s="4">
        <v>0.03</v>
      </c>
      <c r="H79" s="4">
        <v>0.04</v>
      </c>
      <c r="I79" s="4">
        <v>0.02</v>
      </c>
      <c r="J79" s="4">
        <v>0.04</v>
      </c>
      <c r="K79" s="4">
        <v>0.04</v>
      </c>
    </row>
    <row r="80" spans="1:11">
      <c r="A80" t="s">
        <v>31611</v>
      </c>
      <c r="B80" s="1" t="s">
        <v>31612</v>
      </c>
      <c r="C80" s="2">
        <v>46141.636840277803</v>
      </c>
      <c r="D80" s="1" t="s">
        <v>31613</v>
      </c>
      <c r="E80" s="1" t="s">
        <v>31379</v>
      </c>
      <c r="F80" s="2">
        <v>46085.250011574099</v>
      </c>
      <c r="G80" s="4">
        <v>0.04</v>
      </c>
      <c r="H80" s="4">
        <v>0.03</v>
      </c>
      <c r="I80" s="4">
        <v>0.03</v>
      </c>
      <c r="J80" s="4">
        <v>0.04</v>
      </c>
      <c r="K80" s="4">
        <v>0.04</v>
      </c>
    </row>
    <row r="81" spans="1:11">
      <c r="A81" t="s">
        <v>31614</v>
      </c>
      <c r="B81" s="1" t="s">
        <v>31615</v>
      </c>
      <c r="C81" s="2">
        <v>46141.636840277803</v>
      </c>
      <c r="D81" s="1" t="s">
        <v>31616</v>
      </c>
      <c r="E81" s="1" t="s">
        <v>31379</v>
      </c>
      <c r="F81" s="2">
        <v>46085.291678240697</v>
      </c>
      <c r="G81" s="4">
        <v>0.06</v>
      </c>
      <c r="H81" s="4">
        <v>0.06</v>
      </c>
      <c r="I81" s="4">
        <v>0.04</v>
      </c>
      <c r="J81" s="4">
        <v>0.08</v>
      </c>
      <c r="K81" s="4">
        <v>0.08</v>
      </c>
    </row>
    <row r="82" spans="1:11">
      <c r="A82" t="s">
        <v>31617</v>
      </c>
      <c r="B82" s="1" t="s">
        <v>31618</v>
      </c>
      <c r="C82" s="2">
        <v>46141.636840277803</v>
      </c>
      <c r="D82" s="1" t="s">
        <v>31619</v>
      </c>
      <c r="E82" s="1" t="s">
        <v>31379</v>
      </c>
      <c r="F82" s="2">
        <v>46085.333344907398</v>
      </c>
      <c r="G82" s="4">
        <v>0.12</v>
      </c>
      <c r="H82" s="4">
        <v>0.12</v>
      </c>
      <c r="I82" s="4">
        <v>0.09</v>
      </c>
      <c r="J82" s="4">
        <v>0.17</v>
      </c>
      <c r="K82" s="4">
        <v>0.17</v>
      </c>
    </row>
    <row r="83" spans="1:11">
      <c r="A83" t="s">
        <v>31620</v>
      </c>
      <c r="B83" s="1" t="s">
        <v>31621</v>
      </c>
      <c r="C83" s="2">
        <v>46141.636851851901</v>
      </c>
      <c r="D83" s="1" t="s">
        <v>31622</v>
      </c>
      <c r="E83" s="1" t="s">
        <v>31379</v>
      </c>
      <c r="F83" s="2">
        <v>46085.375011574099</v>
      </c>
      <c r="G83" s="4">
        <v>0.14000000000000001</v>
      </c>
      <c r="H83" s="4">
        <v>0.2</v>
      </c>
      <c r="I83" s="4">
        <v>0.17</v>
      </c>
      <c r="J83" s="4">
        <v>0.25</v>
      </c>
      <c r="K83" s="4">
        <v>0.25</v>
      </c>
    </row>
    <row r="84" spans="1:11">
      <c r="A84" t="s">
        <v>31623</v>
      </c>
      <c r="B84" s="1" t="s">
        <v>31624</v>
      </c>
      <c r="C84" s="2">
        <v>46141.636851851901</v>
      </c>
      <c r="D84" s="1" t="s">
        <v>31625</v>
      </c>
      <c r="E84" s="1" t="s">
        <v>31379</v>
      </c>
      <c r="F84" s="2">
        <v>46085.416678240697</v>
      </c>
      <c r="G84" s="4">
        <v>0.15</v>
      </c>
      <c r="H84" s="4">
        <v>0.17</v>
      </c>
      <c r="I84" s="4">
        <v>0.1</v>
      </c>
      <c r="J84" s="4">
        <v>0.23</v>
      </c>
      <c r="K84" s="4">
        <v>0.23</v>
      </c>
    </row>
    <row r="85" spans="1:11">
      <c r="A85" t="s">
        <v>31626</v>
      </c>
      <c r="B85" s="1" t="s">
        <v>31627</v>
      </c>
      <c r="C85" s="2">
        <v>46141.636851851901</v>
      </c>
      <c r="D85" s="1" t="s">
        <v>31628</v>
      </c>
      <c r="E85" s="1" t="s">
        <v>31379</v>
      </c>
      <c r="F85" s="2">
        <v>46085.458344907398</v>
      </c>
      <c r="G85" s="4">
        <v>0.13</v>
      </c>
      <c r="H85" s="4">
        <v>0.18</v>
      </c>
      <c r="I85" s="4">
        <v>0.13</v>
      </c>
      <c r="J85" s="4">
        <v>0.2</v>
      </c>
      <c r="K85" s="4">
        <v>0.2</v>
      </c>
    </row>
    <row r="86" spans="1:11">
      <c r="A86" t="s">
        <v>31629</v>
      </c>
      <c r="B86" s="1" t="s">
        <v>31630</v>
      </c>
      <c r="C86" s="2">
        <v>46141.636851851901</v>
      </c>
      <c r="D86" s="1" t="s">
        <v>31631</v>
      </c>
      <c r="E86" s="1" t="s">
        <v>31379</v>
      </c>
      <c r="F86" s="2">
        <v>46085.500011574099</v>
      </c>
      <c r="G86" s="4">
        <v>0.12</v>
      </c>
      <c r="H86" s="4">
        <v>0.14000000000000001</v>
      </c>
      <c r="I86" s="4">
        <v>0.1</v>
      </c>
      <c r="J86" s="4">
        <v>0.18</v>
      </c>
      <c r="K86" s="4">
        <v>0.18</v>
      </c>
    </row>
    <row r="87" spans="1:11">
      <c r="A87" t="s">
        <v>31632</v>
      </c>
      <c r="B87" s="1" t="s">
        <v>31633</v>
      </c>
      <c r="C87" s="2">
        <v>46141.636851851901</v>
      </c>
      <c r="D87" s="1" t="s">
        <v>31634</v>
      </c>
      <c r="E87" s="1" t="s">
        <v>31379</v>
      </c>
      <c r="F87" s="2">
        <v>46085.541678240697</v>
      </c>
      <c r="G87" s="4">
        <v>0.17</v>
      </c>
      <c r="H87" s="4">
        <v>0.2</v>
      </c>
      <c r="I87" s="4">
        <v>0.11</v>
      </c>
      <c r="J87" s="4">
        <v>0.23</v>
      </c>
      <c r="K87" s="4">
        <v>0.23</v>
      </c>
    </row>
    <row r="88" spans="1:11">
      <c r="A88" t="s">
        <v>31635</v>
      </c>
      <c r="B88" s="1" t="s">
        <v>31636</v>
      </c>
      <c r="C88" s="2">
        <v>46141.636851851901</v>
      </c>
      <c r="D88" s="1" t="s">
        <v>31637</v>
      </c>
      <c r="E88" s="1" t="s">
        <v>31379</v>
      </c>
      <c r="F88" s="2">
        <v>46085.583344907398</v>
      </c>
      <c r="G88" s="4">
        <v>0.13</v>
      </c>
      <c r="H88" s="4">
        <v>0.19</v>
      </c>
      <c r="I88" s="4">
        <v>0.15</v>
      </c>
      <c r="J88" s="4">
        <v>0.22</v>
      </c>
      <c r="K88" s="4">
        <v>0.22</v>
      </c>
    </row>
    <row r="89" spans="1:11">
      <c r="A89" t="s">
        <v>31638</v>
      </c>
      <c r="B89" s="1" t="s">
        <v>31639</v>
      </c>
      <c r="C89" s="2">
        <v>46141.636851851901</v>
      </c>
      <c r="D89" s="1" t="s">
        <v>31640</v>
      </c>
      <c r="E89" s="1" t="s">
        <v>31379</v>
      </c>
      <c r="F89" s="2">
        <v>46085.625011574099</v>
      </c>
      <c r="G89" s="4">
        <v>0.13</v>
      </c>
      <c r="H89" s="4">
        <v>0.15</v>
      </c>
      <c r="I89" s="4">
        <v>0.09</v>
      </c>
      <c r="J89" s="4">
        <v>0.2</v>
      </c>
      <c r="K89" s="4">
        <v>0.2</v>
      </c>
    </row>
    <row r="90" spans="1:11">
      <c r="A90" t="s">
        <v>31641</v>
      </c>
      <c r="B90" s="1" t="s">
        <v>31642</v>
      </c>
      <c r="C90" s="2">
        <v>46141.636851851901</v>
      </c>
      <c r="D90" s="1" t="s">
        <v>31643</v>
      </c>
      <c r="E90" s="1" t="s">
        <v>31379</v>
      </c>
      <c r="F90" s="2">
        <v>46085.666678240697</v>
      </c>
      <c r="G90" s="4">
        <v>0.04</v>
      </c>
      <c r="H90" s="4">
        <v>0.06</v>
      </c>
      <c r="I90" s="4">
        <v>0.04</v>
      </c>
      <c r="J90" s="4">
        <v>0.08</v>
      </c>
      <c r="K90" s="4">
        <v>0.08</v>
      </c>
    </row>
    <row r="91" spans="1:11">
      <c r="A91" t="s">
        <v>31644</v>
      </c>
      <c r="B91" s="1" t="s">
        <v>31645</v>
      </c>
      <c r="C91" s="2">
        <v>46141.636851851901</v>
      </c>
      <c r="D91" s="1" t="s">
        <v>31646</v>
      </c>
      <c r="E91" s="1" t="s">
        <v>31379</v>
      </c>
      <c r="F91" s="2">
        <v>46085.708344907398</v>
      </c>
      <c r="G91" s="4">
        <v>0.05</v>
      </c>
      <c r="H91" s="4">
        <v>0.05</v>
      </c>
      <c r="I91" s="4">
        <v>0.05</v>
      </c>
      <c r="J91" s="4">
        <v>7.0000000000000007E-2</v>
      </c>
      <c r="K91" s="4">
        <v>7.0000000000000007E-2</v>
      </c>
    </row>
    <row r="92" spans="1:11">
      <c r="A92" t="s">
        <v>31647</v>
      </c>
      <c r="B92" s="1" t="s">
        <v>31648</v>
      </c>
      <c r="C92" s="2">
        <v>46141.636851851901</v>
      </c>
      <c r="D92" s="1" t="s">
        <v>31649</v>
      </c>
      <c r="E92" s="1" t="s">
        <v>31379</v>
      </c>
      <c r="F92" s="2">
        <v>46085.750011574099</v>
      </c>
      <c r="G92" s="4">
        <v>0.03</v>
      </c>
      <c r="H92" s="4">
        <v>0.03</v>
      </c>
      <c r="I92" s="4">
        <v>0.04</v>
      </c>
      <c r="J92" s="4">
        <v>0.05</v>
      </c>
      <c r="K92" s="4">
        <v>0.05</v>
      </c>
    </row>
    <row r="93" spans="1:11">
      <c r="A93" t="s">
        <v>31650</v>
      </c>
      <c r="B93" s="1" t="s">
        <v>31651</v>
      </c>
      <c r="C93" s="2">
        <v>46141.636851851901</v>
      </c>
      <c r="D93" s="1" t="s">
        <v>31652</v>
      </c>
      <c r="E93" s="1" t="s">
        <v>31379</v>
      </c>
      <c r="F93" s="2">
        <v>46085.791678240697</v>
      </c>
      <c r="G93" s="4">
        <v>0.03</v>
      </c>
      <c r="H93" s="4">
        <v>0.03</v>
      </c>
      <c r="I93" s="4">
        <v>0.03</v>
      </c>
      <c r="J93" s="4">
        <v>0.04</v>
      </c>
      <c r="K93" s="4">
        <v>0.04</v>
      </c>
    </row>
    <row r="94" spans="1:11">
      <c r="A94" t="s">
        <v>31653</v>
      </c>
      <c r="B94" s="1" t="s">
        <v>31654</v>
      </c>
      <c r="C94" s="2">
        <v>46141.636851851901</v>
      </c>
      <c r="D94" s="1" t="s">
        <v>31655</v>
      </c>
      <c r="E94" s="1" t="s">
        <v>31379</v>
      </c>
      <c r="F94" s="2">
        <v>46085.833344907398</v>
      </c>
      <c r="G94" s="4">
        <v>0.03</v>
      </c>
      <c r="H94" s="4">
        <v>0.03</v>
      </c>
      <c r="I94" s="4">
        <v>0.03</v>
      </c>
      <c r="J94" s="4">
        <v>0.03</v>
      </c>
      <c r="K94" s="4">
        <v>0.03</v>
      </c>
    </row>
    <row r="95" spans="1:11">
      <c r="A95" t="s">
        <v>31656</v>
      </c>
      <c r="B95" s="1" t="s">
        <v>31657</v>
      </c>
      <c r="C95" s="2">
        <v>46141.636863425898</v>
      </c>
      <c r="D95" s="1" t="s">
        <v>31658</v>
      </c>
      <c r="E95" s="1" t="s">
        <v>31379</v>
      </c>
      <c r="F95" s="2">
        <v>46085.875011574099</v>
      </c>
      <c r="G95" s="4">
        <v>0.03</v>
      </c>
      <c r="H95" s="4">
        <v>0.03</v>
      </c>
      <c r="I95" s="4">
        <v>0.03</v>
      </c>
      <c r="J95" s="4">
        <v>0.03</v>
      </c>
      <c r="K95" s="4">
        <v>0.03</v>
      </c>
    </row>
    <row r="96" spans="1:11">
      <c r="A96" t="s">
        <v>31659</v>
      </c>
      <c r="B96" s="1" t="s">
        <v>31660</v>
      </c>
      <c r="C96" s="2">
        <v>46141.636863425898</v>
      </c>
      <c r="D96" s="1" t="s">
        <v>31661</v>
      </c>
      <c r="E96" s="1" t="s">
        <v>31379</v>
      </c>
      <c r="F96" s="2">
        <v>46085.916678240697</v>
      </c>
      <c r="G96" s="4">
        <v>0.03</v>
      </c>
      <c r="H96" s="4">
        <v>0.03</v>
      </c>
      <c r="I96" s="4">
        <v>0.02</v>
      </c>
      <c r="J96" s="4">
        <v>0.03</v>
      </c>
      <c r="K96" s="4">
        <v>0.03</v>
      </c>
    </row>
    <row r="97" spans="1:11">
      <c r="A97" t="s">
        <v>31662</v>
      </c>
      <c r="B97" s="1" t="s">
        <v>31663</v>
      </c>
      <c r="C97" s="2">
        <v>46141.636863425898</v>
      </c>
      <c r="D97" s="1" t="s">
        <v>31664</v>
      </c>
      <c r="E97" s="1" t="s">
        <v>31379</v>
      </c>
      <c r="F97" s="2">
        <v>46085.958344907398</v>
      </c>
      <c r="G97" s="4">
        <v>0.04</v>
      </c>
      <c r="H97" s="4">
        <v>0.03</v>
      </c>
      <c r="I97" s="4">
        <v>0.03</v>
      </c>
      <c r="J97" s="4">
        <v>0.04</v>
      </c>
      <c r="K97" s="4">
        <v>0.04</v>
      </c>
    </row>
    <row r="98" spans="1:11">
      <c r="A98" t="s">
        <v>31665</v>
      </c>
      <c r="B98" s="1" t="s">
        <v>31666</v>
      </c>
      <c r="C98" s="2">
        <v>46141.636863425898</v>
      </c>
      <c r="D98" s="1" t="s">
        <v>31667</v>
      </c>
      <c r="E98" s="1" t="s">
        <v>31379</v>
      </c>
      <c r="F98" s="2">
        <v>46086.000011574099</v>
      </c>
      <c r="G98" s="4">
        <v>0.03</v>
      </c>
      <c r="H98" s="4">
        <v>0.03</v>
      </c>
      <c r="I98" s="4">
        <v>0.02</v>
      </c>
      <c r="J98" s="4">
        <v>0.03</v>
      </c>
      <c r="K98" s="4">
        <v>0.03</v>
      </c>
    </row>
    <row r="99" spans="1:11">
      <c r="A99" t="s">
        <v>31668</v>
      </c>
      <c r="B99" s="1" t="s">
        <v>31669</v>
      </c>
      <c r="C99" s="2">
        <v>46141.636863425898</v>
      </c>
      <c r="D99" s="1" t="s">
        <v>31670</v>
      </c>
      <c r="E99" s="1" t="s">
        <v>31379</v>
      </c>
      <c r="F99" s="2">
        <v>46086.041678240697</v>
      </c>
      <c r="G99" s="4">
        <v>0.04</v>
      </c>
      <c r="H99" s="4">
        <v>0.03</v>
      </c>
      <c r="I99" s="4">
        <v>0.02</v>
      </c>
      <c r="J99" s="4">
        <v>0.04</v>
      </c>
      <c r="K99" s="4">
        <v>0.04</v>
      </c>
    </row>
    <row r="100" spans="1:11">
      <c r="A100" t="s">
        <v>31671</v>
      </c>
      <c r="B100" s="1" t="s">
        <v>31672</v>
      </c>
      <c r="C100" s="2">
        <v>46141.636863425898</v>
      </c>
      <c r="D100" s="1" t="s">
        <v>31673</v>
      </c>
      <c r="E100" s="1" t="s">
        <v>31379</v>
      </c>
      <c r="F100" s="2">
        <v>46086.083344907398</v>
      </c>
      <c r="G100" s="4">
        <v>0.04</v>
      </c>
      <c r="H100" s="4">
        <v>0.03</v>
      </c>
      <c r="I100" s="4">
        <v>0.02</v>
      </c>
      <c r="J100" s="4">
        <v>0.04</v>
      </c>
      <c r="K100" s="4">
        <v>0.04</v>
      </c>
    </row>
    <row r="101" spans="1:11">
      <c r="A101" t="s">
        <v>31674</v>
      </c>
      <c r="B101" s="1" t="s">
        <v>31675</v>
      </c>
      <c r="C101" s="2">
        <v>46141.636863425898</v>
      </c>
      <c r="D101" s="1" t="s">
        <v>31676</v>
      </c>
      <c r="E101" s="1" t="s">
        <v>31379</v>
      </c>
      <c r="F101" s="2">
        <v>46086.125011574099</v>
      </c>
      <c r="G101" s="4">
        <v>0.03</v>
      </c>
      <c r="H101" s="4">
        <v>0.03</v>
      </c>
      <c r="I101" s="4">
        <v>0.02</v>
      </c>
      <c r="J101" s="4">
        <v>0.03</v>
      </c>
      <c r="K101" s="4">
        <v>0.03</v>
      </c>
    </row>
    <row r="102" spans="1:11">
      <c r="A102" t="s">
        <v>31677</v>
      </c>
      <c r="B102" s="1" t="s">
        <v>31678</v>
      </c>
      <c r="C102" s="2">
        <v>46141.636863425898</v>
      </c>
      <c r="D102" s="1" t="s">
        <v>31679</v>
      </c>
      <c r="E102" s="1" t="s">
        <v>31379</v>
      </c>
      <c r="F102" s="2">
        <v>46086.166678240697</v>
      </c>
      <c r="G102" s="4">
        <v>0.03</v>
      </c>
      <c r="H102" s="4">
        <v>0.03</v>
      </c>
      <c r="I102" s="4">
        <v>0.02</v>
      </c>
      <c r="J102" s="4">
        <v>0.04</v>
      </c>
      <c r="K102" s="4">
        <v>0.04</v>
      </c>
    </row>
    <row r="103" spans="1:11">
      <c r="A103" t="s">
        <v>31680</v>
      </c>
      <c r="B103" s="1" t="s">
        <v>31681</v>
      </c>
      <c r="C103" s="2">
        <v>46141.636863425898</v>
      </c>
      <c r="D103" s="1" t="s">
        <v>31682</v>
      </c>
      <c r="E103" s="1" t="s">
        <v>31379</v>
      </c>
      <c r="F103" s="2">
        <v>46086.208344907398</v>
      </c>
      <c r="G103" s="4">
        <v>0.03</v>
      </c>
      <c r="H103" s="4">
        <v>0.03</v>
      </c>
      <c r="I103" s="4">
        <v>0.03</v>
      </c>
      <c r="J103" s="4">
        <v>0.04</v>
      </c>
      <c r="K103" s="4">
        <v>0.04</v>
      </c>
    </row>
    <row r="104" spans="1:11">
      <c r="A104" t="s">
        <v>31683</v>
      </c>
      <c r="B104" s="1" t="s">
        <v>31684</v>
      </c>
      <c r="C104" s="2">
        <v>46141.636863425898</v>
      </c>
      <c r="D104" s="1" t="s">
        <v>31685</v>
      </c>
      <c r="E104" s="1" t="s">
        <v>31379</v>
      </c>
      <c r="F104" s="2">
        <v>46086.250011574099</v>
      </c>
      <c r="G104" s="4">
        <v>0.03</v>
      </c>
      <c r="H104" s="4">
        <v>0.03</v>
      </c>
      <c r="I104" s="4">
        <v>0.03</v>
      </c>
      <c r="J104" s="4">
        <v>0.04</v>
      </c>
      <c r="K104" s="4">
        <v>0.04</v>
      </c>
    </row>
    <row r="105" spans="1:11">
      <c r="A105" t="s">
        <v>31686</v>
      </c>
      <c r="B105" s="1" t="s">
        <v>31687</v>
      </c>
      <c r="C105" s="2">
        <v>46141.636863425898</v>
      </c>
      <c r="D105" s="1" t="s">
        <v>31688</v>
      </c>
      <c r="E105" s="1" t="s">
        <v>31379</v>
      </c>
      <c r="F105" s="2">
        <v>46086.291678240697</v>
      </c>
      <c r="G105" s="4">
        <v>0.04</v>
      </c>
      <c r="H105" s="4">
        <v>0.04</v>
      </c>
      <c r="I105" s="4">
        <v>0.03</v>
      </c>
      <c r="J105" s="4">
        <v>0.04</v>
      </c>
      <c r="K105" s="4">
        <v>0.04</v>
      </c>
    </row>
    <row r="106" spans="1:11">
      <c r="A106" t="s">
        <v>31689</v>
      </c>
      <c r="B106" s="1" t="s">
        <v>31690</v>
      </c>
      <c r="C106" s="2">
        <v>46141.636863425898</v>
      </c>
      <c r="D106" s="1" t="s">
        <v>31691</v>
      </c>
      <c r="E106" s="1" t="s">
        <v>31379</v>
      </c>
      <c r="F106" s="2">
        <v>46086.333344907398</v>
      </c>
      <c r="G106" s="4">
        <v>0.18</v>
      </c>
      <c r="H106" s="4">
        <v>0.21</v>
      </c>
      <c r="I106" s="4">
        <v>0.17</v>
      </c>
      <c r="J106" s="4">
        <v>0.3</v>
      </c>
      <c r="K106" s="4">
        <v>0.3</v>
      </c>
    </row>
    <row r="107" spans="1:11">
      <c r="A107" t="s">
        <v>31692</v>
      </c>
      <c r="B107" s="1" t="s">
        <v>31693</v>
      </c>
      <c r="C107" s="2">
        <v>46141.636863425898</v>
      </c>
      <c r="D107" s="1" t="s">
        <v>31694</v>
      </c>
      <c r="E107" s="1" t="s">
        <v>31379</v>
      </c>
      <c r="F107" s="2">
        <v>46086.375011574099</v>
      </c>
      <c r="G107" s="4">
        <v>0.11</v>
      </c>
      <c r="H107" s="4">
        <v>0.16</v>
      </c>
      <c r="I107" s="4">
        <v>0.1</v>
      </c>
      <c r="J107" s="4">
        <v>0.19</v>
      </c>
      <c r="K107" s="4">
        <v>0.19</v>
      </c>
    </row>
    <row r="108" spans="1:11">
      <c r="A108" t="s">
        <v>31695</v>
      </c>
      <c r="B108" s="1" t="s">
        <v>31696</v>
      </c>
      <c r="C108" s="2">
        <v>46141.636863425898</v>
      </c>
      <c r="D108" s="1" t="s">
        <v>31697</v>
      </c>
      <c r="E108" s="1" t="s">
        <v>31379</v>
      </c>
      <c r="F108" s="2">
        <v>46086.416678240697</v>
      </c>
      <c r="G108" s="4">
        <v>0.15</v>
      </c>
      <c r="H108" s="4">
        <v>0.16</v>
      </c>
      <c r="I108" s="4">
        <v>0.11</v>
      </c>
      <c r="J108" s="4">
        <v>0.22</v>
      </c>
      <c r="K108" s="4">
        <v>0.22</v>
      </c>
    </row>
    <row r="109" spans="1:11">
      <c r="A109" t="s">
        <v>31698</v>
      </c>
      <c r="B109" s="1" t="s">
        <v>31699</v>
      </c>
      <c r="C109" s="2">
        <v>46141.636863425898</v>
      </c>
      <c r="D109" s="1" t="s">
        <v>31700</v>
      </c>
      <c r="E109" s="1" t="s">
        <v>31379</v>
      </c>
      <c r="F109" s="2">
        <v>46086.458344907398</v>
      </c>
      <c r="G109" s="4">
        <v>0.13</v>
      </c>
      <c r="H109" s="4">
        <v>0.15</v>
      </c>
      <c r="I109" s="4">
        <v>0.14000000000000001</v>
      </c>
      <c r="J109" s="4">
        <v>0.2</v>
      </c>
      <c r="K109" s="4">
        <v>0.2</v>
      </c>
    </row>
    <row r="110" spans="1:11">
      <c r="A110" t="s">
        <v>31701</v>
      </c>
      <c r="B110" s="1" t="s">
        <v>31702</v>
      </c>
      <c r="C110" s="2">
        <v>46141.636863425898</v>
      </c>
      <c r="D110" s="1" t="s">
        <v>31703</v>
      </c>
      <c r="E110" s="1" t="s">
        <v>31379</v>
      </c>
      <c r="F110" s="2">
        <v>46086.500011574099</v>
      </c>
      <c r="G110" s="4">
        <v>0.1</v>
      </c>
      <c r="H110" s="4">
        <v>0.11</v>
      </c>
      <c r="I110" s="4">
        <v>0.08</v>
      </c>
      <c r="J110" s="4">
        <v>0.16</v>
      </c>
      <c r="K110" s="4">
        <v>0.16</v>
      </c>
    </row>
    <row r="111" spans="1:11">
      <c r="A111" t="s">
        <v>31704</v>
      </c>
      <c r="B111" s="1" t="s">
        <v>31705</v>
      </c>
      <c r="C111" s="2">
        <v>46141.636863425898</v>
      </c>
      <c r="D111" s="1" t="s">
        <v>31706</v>
      </c>
      <c r="E111" s="1" t="s">
        <v>31379</v>
      </c>
      <c r="F111" s="2">
        <v>46086.541678240697</v>
      </c>
      <c r="G111" s="4">
        <v>0.14000000000000001</v>
      </c>
      <c r="H111" s="4">
        <v>0.17</v>
      </c>
      <c r="I111" s="4">
        <v>0.1</v>
      </c>
      <c r="J111" s="4">
        <v>0.21</v>
      </c>
      <c r="K111" s="4">
        <v>0.21</v>
      </c>
    </row>
    <row r="112" spans="1:11">
      <c r="A112" t="s">
        <v>31707</v>
      </c>
      <c r="B112" s="1" t="s">
        <v>31708</v>
      </c>
      <c r="C112" s="2">
        <v>46141.636863425898</v>
      </c>
      <c r="D112" s="1" t="s">
        <v>31709</v>
      </c>
      <c r="E112" s="1" t="s">
        <v>31379</v>
      </c>
      <c r="F112" s="2">
        <v>46086.583344907398</v>
      </c>
      <c r="G112" s="4">
        <v>0.19</v>
      </c>
      <c r="H112" s="4">
        <v>0.2</v>
      </c>
      <c r="I112" s="4">
        <v>0.13</v>
      </c>
      <c r="J112" s="4">
        <v>0.26</v>
      </c>
      <c r="K112" s="4">
        <v>0.26</v>
      </c>
    </row>
    <row r="113" spans="1:11">
      <c r="A113" t="s">
        <v>31710</v>
      </c>
      <c r="B113" s="1" t="s">
        <v>31711</v>
      </c>
      <c r="C113" s="2">
        <v>46141.636874999997</v>
      </c>
      <c r="D113" s="1" t="s">
        <v>31712</v>
      </c>
      <c r="E113" s="1" t="s">
        <v>31379</v>
      </c>
      <c r="F113" s="2">
        <v>46086.625011574099</v>
      </c>
      <c r="G113" s="4">
        <v>0.11</v>
      </c>
      <c r="H113" s="4">
        <v>0.12</v>
      </c>
      <c r="I113" s="4">
        <v>0.08</v>
      </c>
      <c r="J113" s="4">
        <v>0.16</v>
      </c>
      <c r="K113" s="4">
        <v>0.16</v>
      </c>
    </row>
    <row r="114" spans="1:11">
      <c r="A114" t="s">
        <v>31713</v>
      </c>
      <c r="B114" s="1" t="s">
        <v>31714</v>
      </c>
      <c r="C114" s="2">
        <v>46141.636874999997</v>
      </c>
      <c r="D114" s="1" t="s">
        <v>31715</v>
      </c>
      <c r="E114" s="1" t="s">
        <v>31379</v>
      </c>
      <c r="F114" s="2">
        <v>46086.666678240697</v>
      </c>
      <c r="G114" s="4">
        <v>0.06</v>
      </c>
      <c r="H114" s="4">
        <v>0.06</v>
      </c>
      <c r="I114" s="4">
        <v>0.06</v>
      </c>
      <c r="J114" s="4">
        <v>0.11</v>
      </c>
      <c r="K114" s="4">
        <v>0.11</v>
      </c>
    </row>
    <row r="115" spans="1:11">
      <c r="A115" t="s">
        <v>31716</v>
      </c>
      <c r="B115" s="1" t="s">
        <v>31717</v>
      </c>
      <c r="C115" s="2">
        <v>46141.636874999997</v>
      </c>
      <c r="D115" s="1" t="s">
        <v>31718</v>
      </c>
      <c r="E115" s="1" t="s">
        <v>31379</v>
      </c>
      <c r="F115" s="2">
        <v>46086.708344907398</v>
      </c>
      <c r="G115" s="4">
        <v>0.04</v>
      </c>
      <c r="H115" s="4">
        <v>0.05</v>
      </c>
      <c r="I115" s="4">
        <v>0.05</v>
      </c>
      <c r="J115" s="4">
        <v>7.0000000000000007E-2</v>
      </c>
      <c r="K115" s="4">
        <v>7.0000000000000007E-2</v>
      </c>
    </row>
    <row r="116" spans="1:11">
      <c r="A116" t="s">
        <v>31719</v>
      </c>
      <c r="B116" s="1" t="s">
        <v>31720</v>
      </c>
      <c r="C116" s="2">
        <v>46141.636874999997</v>
      </c>
      <c r="D116" s="1" t="s">
        <v>31721</v>
      </c>
      <c r="E116" s="1" t="s">
        <v>31379</v>
      </c>
      <c r="F116" s="2">
        <v>46086.750011574099</v>
      </c>
      <c r="G116" s="4">
        <v>0.03</v>
      </c>
      <c r="H116" s="4">
        <v>0.03</v>
      </c>
      <c r="I116" s="4">
        <v>0.03</v>
      </c>
      <c r="J116" s="4">
        <v>0.04</v>
      </c>
      <c r="K116" s="4">
        <v>0.04</v>
      </c>
    </row>
    <row r="117" spans="1:11">
      <c r="A117" t="s">
        <v>31722</v>
      </c>
      <c r="B117" s="1" t="s">
        <v>31723</v>
      </c>
      <c r="C117" s="2">
        <v>46141.636874999997</v>
      </c>
      <c r="D117" s="1" t="s">
        <v>31724</v>
      </c>
      <c r="E117" s="1" t="s">
        <v>31379</v>
      </c>
      <c r="F117" s="2">
        <v>46086.791678240697</v>
      </c>
      <c r="G117" s="4">
        <v>0.04</v>
      </c>
      <c r="H117" s="4">
        <v>0.03</v>
      </c>
      <c r="I117" s="4">
        <v>0.03</v>
      </c>
      <c r="J117" s="4">
        <v>0.04</v>
      </c>
      <c r="K117" s="4">
        <v>0.04</v>
      </c>
    </row>
    <row r="118" spans="1:11">
      <c r="A118" t="s">
        <v>31725</v>
      </c>
      <c r="B118" s="1" t="s">
        <v>31726</v>
      </c>
      <c r="C118" s="2">
        <v>46141.636874999997</v>
      </c>
      <c r="D118" s="1" t="s">
        <v>31727</v>
      </c>
      <c r="E118" s="1" t="s">
        <v>31379</v>
      </c>
      <c r="F118" s="2">
        <v>46086.833344907398</v>
      </c>
      <c r="G118" s="4">
        <v>0.03</v>
      </c>
      <c r="H118" s="4">
        <v>0.03</v>
      </c>
      <c r="I118" s="4">
        <v>0.03</v>
      </c>
      <c r="J118" s="4">
        <v>0.04</v>
      </c>
      <c r="K118" s="4">
        <v>0.04</v>
      </c>
    </row>
    <row r="119" spans="1:11">
      <c r="A119" t="s">
        <v>31728</v>
      </c>
      <c r="B119" s="1" t="s">
        <v>31729</v>
      </c>
      <c r="C119" s="2">
        <v>46141.636874999997</v>
      </c>
      <c r="D119" s="1" t="s">
        <v>31730</v>
      </c>
      <c r="E119" s="1" t="s">
        <v>31379</v>
      </c>
      <c r="F119" s="2">
        <v>46086.875011574099</v>
      </c>
      <c r="G119" s="4">
        <v>0.03</v>
      </c>
      <c r="H119" s="4">
        <v>0.03</v>
      </c>
      <c r="I119" s="4">
        <v>0.08</v>
      </c>
      <c r="J119" s="4">
        <v>0.08</v>
      </c>
      <c r="K119" s="4">
        <v>0.08</v>
      </c>
    </row>
    <row r="120" spans="1:11">
      <c r="A120" t="s">
        <v>31731</v>
      </c>
      <c r="B120" s="1" t="s">
        <v>31732</v>
      </c>
      <c r="C120" s="2">
        <v>46141.636874999997</v>
      </c>
      <c r="D120" s="1" t="s">
        <v>31733</v>
      </c>
      <c r="E120" s="1" t="s">
        <v>31379</v>
      </c>
      <c r="F120" s="2">
        <v>46086.916678240697</v>
      </c>
      <c r="G120" s="4">
        <v>0.03</v>
      </c>
      <c r="H120" s="4">
        <v>0.03</v>
      </c>
      <c r="I120" s="4">
        <v>0.04</v>
      </c>
      <c r="J120" s="4">
        <v>0.04</v>
      </c>
      <c r="K120" s="4">
        <v>0.04</v>
      </c>
    </row>
    <row r="121" spans="1:11">
      <c r="A121" t="s">
        <v>31734</v>
      </c>
      <c r="B121" s="1" t="s">
        <v>31735</v>
      </c>
      <c r="C121" s="2">
        <v>46141.636874999997</v>
      </c>
      <c r="D121" s="1" t="s">
        <v>31736</v>
      </c>
      <c r="E121" s="1" t="s">
        <v>31379</v>
      </c>
      <c r="F121" s="2">
        <v>46086.958344907398</v>
      </c>
      <c r="G121" s="4">
        <v>0.03</v>
      </c>
      <c r="H121" s="4">
        <v>0.03</v>
      </c>
      <c r="I121" s="4">
        <v>0.02</v>
      </c>
      <c r="J121" s="4">
        <v>0.04</v>
      </c>
      <c r="K121" s="4">
        <v>0.04</v>
      </c>
    </row>
    <row r="122" spans="1:11">
      <c r="A122" t="s">
        <v>31737</v>
      </c>
      <c r="B122" s="1" t="s">
        <v>31738</v>
      </c>
      <c r="C122" s="2">
        <v>46141.636874999997</v>
      </c>
      <c r="D122" s="1" t="s">
        <v>31739</v>
      </c>
      <c r="E122" s="1" t="s">
        <v>31379</v>
      </c>
      <c r="F122" s="2">
        <v>46087.000011574099</v>
      </c>
      <c r="G122" s="4">
        <v>0.03</v>
      </c>
      <c r="H122" s="4">
        <v>0.04</v>
      </c>
      <c r="I122" s="4">
        <v>0.03</v>
      </c>
      <c r="J122" s="4">
        <v>0.04</v>
      </c>
      <c r="K122" s="4">
        <v>0.04</v>
      </c>
    </row>
    <row r="123" spans="1:11">
      <c r="A123" t="s">
        <v>31740</v>
      </c>
      <c r="B123" s="1" t="s">
        <v>31741</v>
      </c>
      <c r="C123" s="2">
        <v>46141.636874999997</v>
      </c>
      <c r="D123" s="1" t="s">
        <v>31742</v>
      </c>
      <c r="E123" s="1" t="s">
        <v>31379</v>
      </c>
      <c r="F123" s="2">
        <v>46087.041678240697</v>
      </c>
      <c r="G123" s="4">
        <v>0.03</v>
      </c>
      <c r="H123" s="4">
        <v>0.04</v>
      </c>
      <c r="I123" s="4">
        <v>0.03</v>
      </c>
      <c r="J123" s="4">
        <v>0.04</v>
      </c>
      <c r="K123" s="4">
        <v>0.04</v>
      </c>
    </row>
    <row r="124" spans="1:11">
      <c r="A124" t="s">
        <v>31743</v>
      </c>
      <c r="B124" s="1" t="s">
        <v>31744</v>
      </c>
      <c r="C124" s="2">
        <v>46141.636874999997</v>
      </c>
      <c r="D124" s="1" t="s">
        <v>31745</v>
      </c>
      <c r="E124" s="1" t="s">
        <v>31379</v>
      </c>
      <c r="F124" s="2">
        <v>46087.083344907398</v>
      </c>
      <c r="G124" s="4">
        <v>0.03</v>
      </c>
      <c r="H124" s="4">
        <v>0.03</v>
      </c>
      <c r="I124" s="4">
        <v>0.03</v>
      </c>
      <c r="J124" s="4">
        <v>0.04</v>
      </c>
      <c r="K124" s="4">
        <v>0.04</v>
      </c>
    </row>
    <row r="125" spans="1:11">
      <c r="A125" t="s">
        <v>31746</v>
      </c>
      <c r="B125" s="1" t="s">
        <v>31747</v>
      </c>
      <c r="C125" s="2">
        <v>46141.636874999997</v>
      </c>
      <c r="D125" s="1" t="s">
        <v>31748</v>
      </c>
      <c r="E125" s="1" t="s">
        <v>31379</v>
      </c>
      <c r="F125" s="2">
        <v>46087.125011574099</v>
      </c>
      <c r="G125" s="4">
        <v>0.03</v>
      </c>
      <c r="H125" s="4">
        <v>0.03</v>
      </c>
      <c r="I125" s="4">
        <v>0.03</v>
      </c>
      <c r="J125" s="4">
        <v>0.04</v>
      </c>
      <c r="K125" s="4">
        <v>0.04</v>
      </c>
    </row>
    <row r="126" spans="1:11">
      <c r="A126" t="s">
        <v>31749</v>
      </c>
      <c r="B126" s="1" t="s">
        <v>31750</v>
      </c>
      <c r="C126" s="2">
        <v>46141.636874999997</v>
      </c>
      <c r="D126" s="1" t="s">
        <v>31751</v>
      </c>
      <c r="E126" s="1" t="s">
        <v>31379</v>
      </c>
      <c r="F126" s="2">
        <v>46087.166678240697</v>
      </c>
      <c r="G126" s="4">
        <v>0.03</v>
      </c>
      <c r="H126" s="4">
        <v>0.04</v>
      </c>
      <c r="I126" s="4">
        <v>0.02</v>
      </c>
      <c r="J126" s="4">
        <v>0.04</v>
      </c>
      <c r="K126" s="4">
        <v>0.04</v>
      </c>
    </row>
    <row r="127" spans="1:11">
      <c r="A127" t="s">
        <v>31752</v>
      </c>
      <c r="B127" s="1" t="s">
        <v>31753</v>
      </c>
      <c r="C127" s="2">
        <v>46141.636874999997</v>
      </c>
      <c r="D127" s="1" t="s">
        <v>31754</v>
      </c>
      <c r="E127" s="1" t="s">
        <v>31379</v>
      </c>
      <c r="F127" s="2">
        <v>46087.208344907398</v>
      </c>
      <c r="G127" s="4">
        <v>0.03</v>
      </c>
      <c r="H127" s="4">
        <v>0.04</v>
      </c>
      <c r="I127" s="4">
        <v>0.03</v>
      </c>
      <c r="J127" s="4">
        <v>0.04</v>
      </c>
      <c r="K127" s="4">
        <v>0.04</v>
      </c>
    </row>
    <row r="128" spans="1:11">
      <c r="A128" t="s">
        <v>31755</v>
      </c>
      <c r="B128" s="1" t="s">
        <v>31756</v>
      </c>
      <c r="C128" s="2">
        <v>46141.636874999997</v>
      </c>
      <c r="D128" s="1" t="s">
        <v>31757</v>
      </c>
      <c r="E128" s="1" t="s">
        <v>31379</v>
      </c>
      <c r="F128" s="2">
        <v>46087.250011574099</v>
      </c>
      <c r="G128" s="4">
        <v>0.03</v>
      </c>
      <c r="H128" s="4">
        <v>0.03</v>
      </c>
      <c r="I128" s="4">
        <v>0.04</v>
      </c>
      <c r="J128" s="4">
        <v>0.05</v>
      </c>
      <c r="K128" s="4">
        <v>0.05</v>
      </c>
    </row>
    <row r="129" spans="1:11">
      <c r="A129" t="s">
        <v>31758</v>
      </c>
      <c r="B129" s="1" t="s">
        <v>31759</v>
      </c>
      <c r="C129" s="2">
        <v>46141.636886574102</v>
      </c>
      <c r="D129" s="1" t="s">
        <v>31760</v>
      </c>
      <c r="E129" s="1" t="s">
        <v>31379</v>
      </c>
      <c r="F129" s="2">
        <v>46087.291678240697</v>
      </c>
      <c r="G129" s="4">
        <v>0.04</v>
      </c>
      <c r="H129" s="4">
        <v>0.04</v>
      </c>
      <c r="I129" s="4">
        <v>0.04</v>
      </c>
      <c r="J129" s="4">
        <v>0.06</v>
      </c>
      <c r="K129" s="4">
        <v>0.06</v>
      </c>
    </row>
    <row r="130" spans="1:11">
      <c r="A130" t="s">
        <v>31761</v>
      </c>
      <c r="B130" s="1" t="s">
        <v>31762</v>
      </c>
      <c r="C130" s="2">
        <v>46141.636886574102</v>
      </c>
      <c r="D130" s="1" t="s">
        <v>31763</v>
      </c>
      <c r="E130" s="1" t="s">
        <v>31379</v>
      </c>
      <c r="F130" s="2">
        <v>46087.333344907398</v>
      </c>
      <c r="G130" s="4">
        <v>0.12</v>
      </c>
      <c r="H130" s="4">
        <v>0.14000000000000001</v>
      </c>
      <c r="I130" s="4">
        <v>0.09</v>
      </c>
      <c r="J130" s="4">
        <v>0.16</v>
      </c>
      <c r="K130" s="4">
        <v>0.16</v>
      </c>
    </row>
    <row r="131" spans="1:11">
      <c r="A131" t="s">
        <v>31764</v>
      </c>
      <c r="B131" s="1" t="s">
        <v>31765</v>
      </c>
      <c r="C131" s="2">
        <v>46141.636886574102</v>
      </c>
      <c r="D131" s="1" t="s">
        <v>31766</v>
      </c>
      <c r="E131" s="1" t="s">
        <v>31379</v>
      </c>
      <c r="F131" s="2">
        <v>46087.375011574099</v>
      </c>
      <c r="G131" s="4">
        <v>0.11</v>
      </c>
      <c r="H131" s="4">
        <v>0.15</v>
      </c>
      <c r="I131" s="4">
        <v>0.09</v>
      </c>
      <c r="J131" s="4">
        <v>0.2</v>
      </c>
      <c r="K131" s="4">
        <v>0.2</v>
      </c>
    </row>
    <row r="132" spans="1:11">
      <c r="A132" t="s">
        <v>31767</v>
      </c>
      <c r="B132" s="1" t="s">
        <v>31768</v>
      </c>
      <c r="C132" s="2">
        <v>46141.636886574102</v>
      </c>
      <c r="D132" s="1" t="s">
        <v>31769</v>
      </c>
      <c r="E132" s="1" t="s">
        <v>31379</v>
      </c>
      <c r="F132" s="2">
        <v>46087.416678240697</v>
      </c>
      <c r="G132" s="4">
        <v>0.12</v>
      </c>
      <c r="H132" s="4">
        <v>0.16</v>
      </c>
      <c r="I132" s="4">
        <v>0.09</v>
      </c>
      <c r="J132" s="4">
        <v>0.22</v>
      </c>
      <c r="K132" s="4">
        <v>0.22</v>
      </c>
    </row>
    <row r="133" spans="1:11">
      <c r="A133" t="s">
        <v>31770</v>
      </c>
      <c r="B133" s="1" t="s">
        <v>31771</v>
      </c>
      <c r="C133" s="2">
        <v>46141.636886574102</v>
      </c>
      <c r="D133" s="1" t="s">
        <v>31772</v>
      </c>
      <c r="E133" s="1" t="s">
        <v>31379</v>
      </c>
      <c r="F133" s="2">
        <v>46087.458344907398</v>
      </c>
      <c r="G133" s="4">
        <v>0.11</v>
      </c>
      <c r="H133" s="4">
        <v>0.12</v>
      </c>
      <c r="I133" s="4">
        <v>0.09</v>
      </c>
      <c r="J133" s="4">
        <v>0.16</v>
      </c>
      <c r="K133" s="4">
        <v>0.16</v>
      </c>
    </row>
    <row r="134" spans="1:11">
      <c r="A134" t="s">
        <v>31773</v>
      </c>
      <c r="B134" s="1" t="s">
        <v>31774</v>
      </c>
      <c r="C134" s="2">
        <v>46141.636886574102</v>
      </c>
      <c r="D134" s="1" t="s">
        <v>31775</v>
      </c>
      <c r="E134" s="1" t="s">
        <v>31379</v>
      </c>
      <c r="F134" s="2">
        <v>46087.500011574099</v>
      </c>
      <c r="G134" s="4">
        <v>0.11</v>
      </c>
      <c r="H134" s="4">
        <v>0.14000000000000001</v>
      </c>
      <c r="I134" s="4">
        <v>0.11</v>
      </c>
      <c r="J134" s="4">
        <v>0.17</v>
      </c>
      <c r="K134" s="4">
        <v>0.17</v>
      </c>
    </row>
    <row r="135" spans="1:11">
      <c r="A135" t="s">
        <v>31776</v>
      </c>
      <c r="B135" s="1" t="s">
        <v>31777</v>
      </c>
      <c r="C135" s="2">
        <v>46136.399849537003</v>
      </c>
      <c r="D135" s="1" t="s">
        <v>31778</v>
      </c>
      <c r="E135" s="1" t="s">
        <v>31379</v>
      </c>
      <c r="F135" s="2">
        <v>46087.541678240697</v>
      </c>
      <c r="G135" s="4">
        <v>1.6</v>
      </c>
      <c r="H135" s="4">
        <v>1.1599999999999999</v>
      </c>
      <c r="I135" s="4">
        <v>1.4</v>
      </c>
      <c r="J135" s="4">
        <v>2.27</v>
      </c>
      <c r="K135" s="4">
        <v>2.27</v>
      </c>
    </row>
    <row r="136" spans="1:11">
      <c r="A136" t="s">
        <v>31779</v>
      </c>
      <c r="B136" s="1" t="s">
        <v>31780</v>
      </c>
      <c r="C136" s="2">
        <v>46141.636886574102</v>
      </c>
      <c r="D136" s="1" t="s">
        <v>31781</v>
      </c>
      <c r="E136" s="1" t="s">
        <v>31379</v>
      </c>
      <c r="F136" s="2">
        <v>46087.583344907398</v>
      </c>
      <c r="G136" s="4">
        <v>0.14000000000000001</v>
      </c>
      <c r="H136" s="4">
        <v>0.15</v>
      </c>
      <c r="I136" s="4">
        <v>0.09</v>
      </c>
      <c r="J136" s="4">
        <v>0.19</v>
      </c>
      <c r="K136" s="4">
        <v>0.19</v>
      </c>
    </row>
    <row r="137" spans="1:11">
      <c r="A137" t="s">
        <v>31782</v>
      </c>
      <c r="B137" s="1" t="s">
        <v>31783</v>
      </c>
      <c r="C137" s="2">
        <v>46141.636886574102</v>
      </c>
      <c r="D137" s="1" t="s">
        <v>31784</v>
      </c>
      <c r="E137" s="1" t="s">
        <v>31379</v>
      </c>
      <c r="F137" s="2">
        <v>46087.625011574099</v>
      </c>
      <c r="G137" s="4">
        <v>0.09</v>
      </c>
      <c r="H137" s="4">
        <v>0.09</v>
      </c>
      <c r="I137" s="4">
        <v>7.0000000000000007E-2</v>
      </c>
      <c r="J137" s="4">
        <v>0.13</v>
      </c>
      <c r="K137" s="4">
        <v>0.13</v>
      </c>
    </row>
    <row r="138" spans="1:11">
      <c r="A138" t="s">
        <v>31785</v>
      </c>
      <c r="B138" s="1" t="s">
        <v>31786</v>
      </c>
      <c r="C138" s="2">
        <v>46141.636886574102</v>
      </c>
      <c r="D138" s="1" t="s">
        <v>31787</v>
      </c>
      <c r="E138" s="1" t="s">
        <v>31379</v>
      </c>
      <c r="F138" s="2">
        <v>46087.666678240697</v>
      </c>
      <c r="G138" s="4">
        <v>0.03</v>
      </c>
      <c r="H138" s="4">
        <v>0.05</v>
      </c>
      <c r="I138" s="4">
        <v>0.02</v>
      </c>
      <c r="J138" s="4">
        <v>0.06</v>
      </c>
      <c r="K138" s="4">
        <v>0.06</v>
      </c>
    </row>
    <row r="139" spans="1:11">
      <c r="A139" t="s">
        <v>31788</v>
      </c>
      <c r="B139" s="1" t="s">
        <v>31789</v>
      </c>
      <c r="C139" s="2">
        <v>46141.636886574102</v>
      </c>
      <c r="D139" s="1" t="s">
        <v>31790</v>
      </c>
      <c r="E139" s="1" t="s">
        <v>31379</v>
      </c>
      <c r="F139" s="2">
        <v>46087.708344907398</v>
      </c>
      <c r="G139" s="4">
        <v>0.04</v>
      </c>
      <c r="H139" s="4">
        <v>0.09</v>
      </c>
      <c r="I139" s="4">
        <v>0.04</v>
      </c>
      <c r="J139" s="4">
        <v>0.09</v>
      </c>
      <c r="K139" s="4">
        <v>0.09</v>
      </c>
    </row>
    <row r="140" spans="1:11">
      <c r="A140" t="s">
        <v>31791</v>
      </c>
      <c r="B140" s="1" t="s">
        <v>31792</v>
      </c>
      <c r="C140" s="2">
        <v>46141.636886574102</v>
      </c>
      <c r="D140" s="1" t="s">
        <v>31793</v>
      </c>
      <c r="E140" s="1" t="s">
        <v>31379</v>
      </c>
      <c r="F140" s="2">
        <v>46087.750011574099</v>
      </c>
      <c r="G140" s="4">
        <v>0.03</v>
      </c>
      <c r="H140" s="4">
        <v>0.03</v>
      </c>
      <c r="I140" s="4">
        <v>0.02</v>
      </c>
      <c r="J140" s="4">
        <v>0.03</v>
      </c>
      <c r="K140" s="4">
        <v>0.03</v>
      </c>
    </row>
    <row r="141" spans="1:11">
      <c r="A141" t="s">
        <v>31794</v>
      </c>
      <c r="B141" s="1" t="s">
        <v>31795</v>
      </c>
      <c r="C141" s="2">
        <v>46141.636886574102</v>
      </c>
      <c r="D141" s="1" t="s">
        <v>31796</v>
      </c>
      <c r="E141" s="1" t="s">
        <v>31379</v>
      </c>
      <c r="F141" s="2">
        <v>46087.791678240697</v>
      </c>
      <c r="G141" s="4">
        <v>0.03</v>
      </c>
      <c r="H141" s="4">
        <v>0.03</v>
      </c>
      <c r="I141" s="4">
        <v>0.03</v>
      </c>
      <c r="J141" s="4">
        <v>0.04</v>
      </c>
      <c r="K141" s="4">
        <v>0.04</v>
      </c>
    </row>
    <row r="142" spans="1:11">
      <c r="A142" t="s">
        <v>31797</v>
      </c>
      <c r="B142" s="1" t="s">
        <v>31798</v>
      </c>
      <c r="C142" s="2">
        <v>46141.636886574102</v>
      </c>
      <c r="D142" s="1" t="s">
        <v>31799</v>
      </c>
      <c r="E142" s="1" t="s">
        <v>31379</v>
      </c>
      <c r="F142" s="2">
        <v>46087.833344907398</v>
      </c>
      <c r="G142" s="4">
        <v>0.03</v>
      </c>
      <c r="H142" s="4">
        <v>0.03</v>
      </c>
      <c r="I142" s="4">
        <v>0.03</v>
      </c>
      <c r="J142" s="4">
        <v>0.03</v>
      </c>
      <c r="K142" s="4">
        <v>0.03</v>
      </c>
    </row>
    <row r="143" spans="1:11">
      <c r="A143" t="s">
        <v>31800</v>
      </c>
      <c r="B143" s="1" t="s">
        <v>31801</v>
      </c>
      <c r="C143" s="2">
        <v>46141.636886574102</v>
      </c>
      <c r="D143" s="1" t="s">
        <v>31802</v>
      </c>
      <c r="E143" s="1" t="s">
        <v>31379</v>
      </c>
      <c r="F143" s="2">
        <v>46087.875011574099</v>
      </c>
      <c r="G143" s="4">
        <v>0.04</v>
      </c>
      <c r="H143" s="4">
        <v>0.03</v>
      </c>
      <c r="I143" s="4">
        <v>0.03</v>
      </c>
      <c r="J143" s="4">
        <v>0.04</v>
      </c>
      <c r="K143" s="4">
        <v>0.04</v>
      </c>
    </row>
    <row r="144" spans="1:11">
      <c r="A144" t="s">
        <v>31803</v>
      </c>
      <c r="B144" s="1" t="s">
        <v>31804</v>
      </c>
      <c r="C144" s="2">
        <v>46141.636886574102</v>
      </c>
      <c r="D144" s="1" t="s">
        <v>31805</v>
      </c>
      <c r="E144" s="1" t="s">
        <v>31379</v>
      </c>
      <c r="F144" s="2">
        <v>46087.916678240697</v>
      </c>
      <c r="G144" s="4">
        <v>0.03</v>
      </c>
      <c r="H144" s="4">
        <v>0.03</v>
      </c>
      <c r="I144" s="4">
        <v>0.03</v>
      </c>
      <c r="J144" s="4">
        <v>0.03</v>
      </c>
      <c r="K144" s="4">
        <v>0.03</v>
      </c>
    </row>
    <row r="145" spans="1:11">
      <c r="A145" t="s">
        <v>31806</v>
      </c>
      <c r="B145" s="1" t="s">
        <v>31807</v>
      </c>
      <c r="C145" s="2">
        <v>46141.636886574102</v>
      </c>
      <c r="D145" s="1" t="s">
        <v>31808</v>
      </c>
      <c r="E145" s="1" t="s">
        <v>31379</v>
      </c>
      <c r="F145" s="2">
        <v>46087.958344907398</v>
      </c>
      <c r="G145" s="4">
        <v>0.03</v>
      </c>
      <c r="H145" s="4">
        <v>0.04</v>
      </c>
      <c r="I145" s="4">
        <v>0.04</v>
      </c>
      <c r="J145" s="4">
        <v>0.04</v>
      </c>
      <c r="K145" s="4">
        <v>0.04</v>
      </c>
    </row>
    <row r="146" spans="1:11">
      <c r="A146" t="s">
        <v>31809</v>
      </c>
      <c r="B146" s="1" t="s">
        <v>31810</v>
      </c>
      <c r="C146" s="2">
        <v>46141.636886574102</v>
      </c>
      <c r="D146" s="1" t="s">
        <v>31811</v>
      </c>
      <c r="E146" s="1" t="s">
        <v>31379</v>
      </c>
      <c r="F146" s="2">
        <v>46088.000011574099</v>
      </c>
      <c r="G146" s="4">
        <v>0.04</v>
      </c>
      <c r="H146" s="4">
        <v>0.03</v>
      </c>
      <c r="I146" s="4">
        <v>0.04</v>
      </c>
      <c r="J146" s="4">
        <v>0.04</v>
      </c>
      <c r="K146" s="4">
        <v>0.04</v>
      </c>
    </row>
    <row r="147" spans="1:11">
      <c r="A147" t="s">
        <v>31812</v>
      </c>
      <c r="B147" s="1" t="s">
        <v>31813</v>
      </c>
      <c r="C147" s="2">
        <v>46141.636886574102</v>
      </c>
      <c r="D147" s="1" t="s">
        <v>31814</v>
      </c>
      <c r="E147" s="1" t="s">
        <v>31379</v>
      </c>
      <c r="F147" s="2">
        <v>46088.041678240697</v>
      </c>
      <c r="G147" s="4">
        <v>0.03</v>
      </c>
      <c r="H147" s="4">
        <v>0.02</v>
      </c>
      <c r="I147" s="4">
        <v>0.02</v>
      </c>
      <c r="J147" s="4">
        <v>0.03</v>
      </c>
      <c r="K147" s="4">
        <v>0.03</v>
      </c>
    </row>
    <row r="148" spans="1:11">
      <c r="A148" t="s">
        <v>31815</v>
      </c>
      <c r="B148" s="1" t="s">
        <v>31816</v>
      </c>
      <c r="C148" s="2">
        <v>46141.636886574102</v>
      </c>
      <c r="D148" s="1" t="s">
        <v>31817</v>
      </c>
      <c r="E148" s="1" t="s">
        <v>31379</v>
      </c>
      <c r="F148" s="2">
        <v>46088.083344907398</v>
      </c>
      <c r="G148" s="4">
        <v>0.03</v>
      </c>
      <c r="H148" s="4">
        <v>0.03</v>
      </c>
      <c r="I148" s="4">
        <v>0.03</v>
      </c>
      <c r="J148" s="4">
        <v>0.03</v>
      </c>
      <c r="K148" s="4">
        <v>0.03</v>
      </c>
    </row>
    <row r="149" spans="1:11">
      <c r="A149" t="s">
        <v>31818</v>
      </c>
      <c r="B149" s="1" t="s">
        <v>31819</v>
      </c>
      <c r="C149" s="2">
        <v>46141.636886574102</v>
      </c>
      <c r="D149" s="1" t="s">
        <v>31820</v>
      </c>
      <c r="E149" s="1" t="s">
        <v>31379</v>
      </c>
      <c r="F149" s="2">
        <v>46088.125011574099</v>
      </c>
      <c r="G149" s="4">
        <v>0.02</v>
      </c>
      <c r="H149" s="4">
        <v>0.02</v>
      </c>
      <c r="I149" s="4">
        <v>0.03</v>
      </c>
      <c r="J149" s="4">
        <v>0.03</v>
      </c>
      <c r="K149" s="4">
        <v>0.03</v>
      </c>
    </row>
    <row r="150" spans="1:11">
      <c r="A150" t="s">
        <v>31821</v>
      </c>
      <c r="B150" s="1" t="s">
        <v>31822</v>
      </c>
      <c r="C150" s="2">
        <v>46141.636898148201</v>
      </c>
      <c r="D150" s="1" t="s">
        <v>31823</v>
      </c>
      <c r="E150" s="1" t="s">
        <v>31379</v>
      </c>
      <c r="F150" s="2">
        <v>46088.166678240697</v>
      </c>
      <c r="G150" s="4">
        <v>0.03</v>
      </c>
      <c r="H150" s="4">
        <v>0.03</v>
      </c>
      <c r="I150" s="4">
        <v>0.02</v>
      </c>
      <c r="J150" s="4">
        <v>0.04</v>
      </c>
      <c r="K150" s="4">
        <v>0.04</v>
      </c>
    </row>
    <row r="151" spans="1:11">
      <c r="A151" t="s">
        <v>31824</v>
      </c>
      <c r="B151" s="1" t="s">
        <v>31825</v>
      </c>
      <c r="C151" s="2">
        <v>46141.636898148201</v>
      </c>
      <c r="D151" s="1" t="s">
        <v>31826</v>
      </c>
      <c r="E151" s="1" t="s">
        <v>31379</v>
      </c>
      <c r="F151" s="2">
        <v>46088.208344907398</v>
      </c>
      <c r="G151" s="4">
        <v>0.03</v>
      </c>
      <c r="H151" s="4">
        <v>0.02</v>
      </c>
      <c r="I151" s="4">
        <v>0.02</v>
      </c>
      <c r="J151" s="4">
        <v>0.03</v>
      </c>
      <c r="K151" s="4">
        <v>0.03</v>
      </c>
    </row>
    <row r="152" spans="1:11">
      <c r="A152" t="s">
        <v>31827</v>
      </c>
      <c r="B152" s="1" t="s">
        <v>31828</v>
      </c>
      <c r="C152" s="2">
        <v>46141.636898148201</v>
      </c>
      <c r="D152" s="1" t="s">
        <v>31829</v>
      </c>
      <c r="E152" s="1" t="s">
        <v>31379</v>
      </c>
      <c r="F152" s="2">
        <v>46088.250011574099</v>
      </c>
      <c r="G152" s="4">
        <v>0.03</v>
      </c>
      <c r="H152" s="4">
        <v>0.02</v>
      </c>
      <c r="I152" s="4">
        <v>0.02</v>
      </c>
      <c r="J152" s="4">
        <v>0.03</v>
      </c>
      <c r="K152" s="4">
        <v>0.03</v>
      </c>
    </row>
    <row r="153" spans="1:11">
      <c r="A153" t="s">
        <v>31830</v>
      </c>
      <c r="B153" s="1" t="s">
        <v>31831</v>
      </c>
      <c r="C153" s="2">
        <v>46141.636898148201</v>
      </c>
      <c r="D153" s="1" t="s">
        <v>31832</v>
      </c>
      <c r="E153" s="1" t="s">
        <v>31379</v>
      </c>
      <c r="F153" s="2">
        <v>46088.291678240697</v>
      </c>
      <c r="G153" s="4">
        <v>0.03</v>
      </c>
      <c r="H153" s="4">
        <v>0.03</v>
      </c>
      <c r="I153" s="4">
        <v>0.03</v>
      </c>
      <c r="J153" s="4">
        <v>0.04</v>
      </c>
      <c r="K153" s="4">
        <v>0.04</v>
      </c>
    </row>
    <row r="154" spans="1:11">
      <c r="A154" t="s">
        <v>31833</v>
      </c>
      <c r="B154" s="1" t="s">
        <v>31834</v>
      </c>
      <c r="C154" s="2">
        <v>46141.636898148201</v>
      </c>
      <c r="D154" s="1" t="s">
        <v>31835</v>
      </c>
      <c r="E154" s="1" t="s">
        <v>31379</v>
      </c>
      <c r="F154" s="2">
        <v>46088.333344907398</v>
      </c>
      <c r="G154" s="4">
        <v>0.04</v>
      </c>
      <c r="H154" s="4">
        <v>0.06</v>
      </c>
      <c r="I154" s="4">
        <v>0.05</v>
      </c>
      <c r="J154" s="4">
        <v>7.0000000000000007E-2</v>
      </c>
      <c r="K154" s="4">
        <v>7.0000000000000007E-2</v>
      </c>
    </row>
    <row r="155" spans="1:11">
      <c r="A155" t="s">
        <v>31836</v>
      </c>
      <c r="B155" s="1" t="s">
        <v>31837</v>
      </c>
      <c r="C155" s="2">
        <v>46141.636898148201</v>
      </c>
      <c r="D155" s="1" t="s">
        <v>31838</v>
      </c>
      <c r="E155" s="1" t="s">
        <v>31379</v>
      </c>
      <c r="F155" s="2">
        <v>46088.375011574099</v>
      </c>
      <c r="G155" s="4">
        <v>0.03</v>
      </c>
      <c r="H155" s="4">
        <v>0.03</v>
      </c>
      <c r="I155" s="4">
        <v>0.03</v>
      </c>
      <c r="J155" s="4">
        <v>0.04</v>
      </c>
      <c r="K155" s="4">
        <v>0.04</v>
      </c>
    </row>
    <row r="156" spans="1:11">
      <c r="A156" t="s">
        <v>31839</v>
      </c>
      <c r="B156" s="1" t="s">
        <v>31840</v>
      </c>
      <c r="C156" s="2">
        <v>46141.636898148201</v>
      </c>
      <c r="D156" s="1" t="s">
        <v>31841</v>
      </c>
      <c r="E156" s="1" t="s">
        <v>31379</v>
      </c>
      <c r="F156" s="2">
        <v>46088.416678240697</v>
      </c>
      <c r="G156" s="4">
        <v>0.04</v>
      </c>
      <c r="H156" s="4">
        <v>0.05</v>
      </c>
      <c r="I156" s="4">
        <v>0.04</v>
      </c>
      <c r="J156" s="4">
        <v>7.0000000000000007E-2</v>
      </c>
      <c r="K156" s="4">
        <v>7.0000000000000007E-2</v>
      </c>
    </row>
    <row r="157" spans="1:11">
      <c r="A157" t="s">
        <v>31842</v>
      </c>
      <c r="B157" s="1" t="s">
        <v>31843</v>
      </c>
      <c r="C157" s="2">
        <v>46141.636898148201</v>
      </c>
      <c r="D157" s="1" t="s">
        <v>31844</v>
      </c>
      <c r="E157" s="1" t="s">
        <v>31379</v>
      </c>
      <c r="F157" s="2">
        <v>46088.458344907398</v>
      </c>
      <c r="G157" s="4">
        <v>0.04</v>
      </c>
      <c r="H157" s="4">
        <v>0.03</v>
      </c>
      <c r="I157" s="4">
        <v>0.11</v>
      </c>
      <c r="J157" s="4">
        <v>0.11</v>
      </c>
      <c r="K157" s="4">
        <v>0.11</v>
      </c>
    </row>
    <row r="158" spans="1:11">
      <c r="A158" t="s">
        <v>31845</v>
      </c>
      <c r="B158" s="1" t="s">
        <v>31846</v>
      </c>
      <c r="C158" s="2">
        <v>46141.636898148201</v>
      </c>
      <c r="D158" s="1" t="s">
        <v>31847</v>
      </c>
      <c r="E158" s="1" t="s">
        <v>31379</v>
      </c>
      <c r="F158" s="2">
        <v>46088.500011574099</v>
      </c>
      <c r="G158" s="4">
        <v>0.04</v>
      </c>
      <c r="H158" s="4">
        <v>0.16</v>
      </c>
      <c r="I158" s="4">
        <v>0.05</v>
      </c>
      <c r="J158" s="4">
        <v>0.16</v>
      </c>
      <c r="K158" s="4">
        <v>0.16</v>
      </c>
    </row>
    <row r="159" spans="1:11">
      <c r="A159" t="s">
        <v>31848</v>
      </c>
      <c r="B159" s="1" t="s">
        <v>31849</v>
      </c>
      <c r="C159" s="2">
        <v>46141.636898148201</v>
      </c>
      <c r="D159" s="1" t="s">
        <v>31850</v>
      </c>
      <c r="E159" s="1" t="s">
        <v>31379</v>
      </c>
      <c r="F159" s="2">
        <v>46088.541678240697</v>
      </c>
      <c r="G159" s="4">
        <v>0.03</v>
      </c>
      <c r="H159" s="4">
        <v>0.03</v>
      </c>
      <c r="I159" s="4">
        <v>0.03</v>
      </c>
      <c r="J159" s="4">
        <v>0.04</v>
      </c>
      <c r="K159" s="4">
        <v>0.04</v>
      </c>
    </row>
    <row r="160" spans="1:11">
      <c r="A160" t="s">
        <v>31851</v>
      </c>
      <c r="B160" s="1" t="s">
        <v>31852</v>
      </c>
      <c r="C160" s="2">
        <v>46141.636898148201</v>
      </c>
      <c r="D160" s="1" t="s">
        <v>31853</v>
      </c>
      <c r="E160" s="1" t="s">
        <v>31379</v>
      </c>
      <c r="F160" s="2">
        <v>46088.583344907398</v>
      </c>
      <c r="G160" s="4">
        <v>0.03</v>
      </c>
      <c r="H160" s="4">
        <v>0.03</v>
      </c>
      <c r="I160" s="4">
        <v>0.03</v>
      </c>
      <c r="J160" s="4">
        <v>0.03</v>
      </c>
      <c r="K160" s="4">
        <v>0.03</v>
      </c>
    </row>
    <row r="161" spans="1:11">
      <c r="A161" t="s">
        <v>31854</v>
      </c>
      <c r="B161" s="1" t="s">
        <v>31855</v>
      </c>
      <c r="C161" s="2">
        <v>46141.636898148201</v>
      </c>
      <c r="D161" s="1" t="s">
        <v>31856</v>
      </c>
      <c r="E161" s="1" t="s">
        <v>31379</v>
      </c>
      <c r="F161" s="2">
        <v>46088.625011574099</v>
      </c>
      <c r="G161" s="4">
        <v>0.03</v>
      </c>
      <c r="H161" s="4">
        <v>0.03</v>
      </c>
      <c r="I161" s="4">
        <v>0.02</v>
      </c>
      <c r="J161" s="4">
        <v>0.03</v>
      </c>
      <c r="K161" s="4">
        <v>0.03</v>
      </c>
    </row>
    <row r="162" spans="1:11">
      <c r="A162" t="s">
        <v>31857</v>
      </c>
      <c r="B162" s="1" t="s">
        <v>31858</v>
      </c>
      <c r="C162" s="2">
        <v>46141.636898148201</v>
      </c>
      <c r="D162" s="1" t="s">
        <v>31859</v>
      </c>
      <c r="E162" s="1" t="s">
        <v>31379</v>
      </c>
      <c r="F162" s="2">
        <v>46088.666678240697</v>
      </c>
      <c r="G162" s="4">
        <v>0.02</v>
      </c>
      <c r="H162" s="4">
        <v>0.03</v>
      </c>
      <c r="I162" s="4">
        <v>0.03</v>
      </c>
      <c r="J162" s="4">
        <v>0.03</v>
      </c>
      <c r="K162" s="4">
        <v>0.03</v>
      </c>
    </row>
    <row r="163" spans="1:11">
      <c r="A163" t="s">
        <v>31860</v>
      </c>
      <c r="B163" s="1" t="s">
        <v>31861</v>
      </c>
      <c r="C163" s="2">
        <v>46141.636898148201</v>
      </c>
      <c r="D163" s="1" t="s">
        <v>31862</v>
      </c>
      <c r="E163" s="1" t="s">
        <v>31379</v>
      </c>
      <c r="F163" s="2">
        <v>46088.708344907398</v>
      </c>
      <c r="G163" s="4">
        <v>0.02</v>
      </c>
      <c r="H163" s="4">
        <v>0.03</v>
      </c>
      <c r="I163" s="4">
        <v>0.03</v>
      </c>
      <c r="J163" s="4">
        <v>0.04</v>
      </c>
      <c r="K163" s="4">
        <v>0.04</v>
      </c>
    </row>
    <row r="164" spans="1:11">
      <c r="A164" t="s">
        <v>31863</v>
      </c>
      <c r="B164" s="1" t="s">
        <v>31864</v>
      </c>
      <c r="C164" s="2">
        <v>46141.636898148201</v>
      </c>
      <c r="D164" s="1" t="s">
        <v>31865</v>
      </c>
      <c r="E164" s="1" t="s">
        <v>31379</v>
      </c>
      <c r="F164" s="2">
        <v>46088.750011574099</v>
      </c>
      <c r="G164" s="4">
        <v>0.03</v>
      </c>
      <c r="H164" s="4">
        <v>0.02</v>
      </c>
      <c r="I164" s="4">
        <v>0.02</v>
      </c>
      <c r="J164" s="4">
        <v>0.03</v>
      </c>
      <c r="K164" s="4">
        <v>0.03</v>
      </c>
    </row>
    <row r="165" spans="1:11">
      <c r="A165" t="s">
        <v>31866</v>
      </c>
      <c r="B165" s="1" t="s">
        <v>31867</v>
      </c>
      <c r="C165" s="2">
        <v>46141.636898148201</v>
      </c>
      <c r="D165" s="1" t="s">
        <v>31868</v>
      </c>
      <c r="E165" s="1" t="s">
        <v>31379</v>
      </c>
      <c r="F165" s="2">
        <v>46088.791678240697</v>
      </c>
      <c r="G165" s="4">
        <v>0.03</v>
      </c>
      <c r="H165" s="4">
        <v>0.03</v>
      </c>
      <c r="I165" s="4">
        <v>0.03</v>
      </c>
      <c r="J165" s="4">
        <v>0.03</v>
      </c>
      <c r="K165" s="4">
        <v>0.03</v>
      </c>
    </row>
    <row r="166" spans="1:11">
      <c r="A166" t="s">
        <v>31869</v>
      </c>
      <c r="B166" s="1" t="s">
        <v>31870</v>
      </c>
      <c r="C166" s="2">
        <v>46141.636909722198</v>
      </c>
      <c r="D166" s="1" t="s">
        <v>31871</v>
      </c>
      <c r="E166" s="1" t="s">
        <v>31379</v>
      </c>
      <c r="F166" s="2">
        <v>46088.833344907398</v>
      </c>
      <c r="G166" s="4">
        <v>0.02</v>
      </c>
      <c r="H166" s="4">
        <v>0.03</v>
      </c>
      <c r="I166" s="4">
        <v>0.03</v>
      </c>
      <c r="J166" s="4">
        <v>0.03</v>
      </c>
      <c r="K166" s="4">
        <v>0.03</v>
      </c>
    </row>
    <row r="167" spans="1:11">
      <c r="A167" t="s">
        <v>31872</v>
      </c>
      <c r="B167" s="1" t="s">
        <v>31873</v>
      </c>
      <c r="C167" s="2">
        <v>46141.636909722198</v>
      </c>
      <c r="D167" s="1" t="s">
        <v>31874</v>
      </c>
      <c r="E167" s="1" t="s">
        <v>31379</v>
      </c>
      <c r="F167" s="2">
        <v>46088.875011574099</v>
      </c>
      <c r="G167" s="4">
        <v>0.03</v>
      </c>
      <c r="H167" s="4">
        <v>0.03</v>
      </c>
      <c r="I167" s="4">
        <v>0.02</v>
      </c>
      <c r="J167" s="4">
        <v>0.04</v>
      </c>
      <c r="K167" s="4">
        <v>0.04</v>
      </c>
    </row>
    <row r="168" spans="1:11">
      <c r="A168" t="s">
        <v>31875</v>
      </c>
      <c r="B168" s="1" t="s">
        <v>31876</v>
      </c>
      <c r="C168" s="2">
        <v>46141.636909722198</v>
      </c>
      <c r="D168" s="1" t="s">
        <v>31877</v>
      </c>
      <c r="E168" s="1" t="s">
        <v>31379</v>
      </c>
      <c r="F168" s="2">
        <v>46088.916678240697</v>
      </c>
      <c r="G168" s="4">
        <v>0.03</v>
      </c>
      <c r="H168" s="4">
        <v>0.02</v>
      </c>
      <c r="I168" s="4">
        <v>0.02</v>
      </c>
      <c r="J168" s="4">
        <v>0.03</v>
      </c>
      <c r="K168" s="4">
        <v>0.03</v>
      </c>
    </row>
    <row r="169" spans="1:11">
      <c r="A169" t="s">
        <v>31878</v>
      </c>
      <c r="B169" s="1" t="s">
        <v>31879</v>
      </c>
      <c r="C169" s="2">
        <v>46141.636909722198</v>
      </c>
      <c r="D169" s="1" t="s">
        <v>31880</v>
      </c>
      <c r="E169" s="1" t="s">
        <v>31379</v>
      </c>
      <c r="F169" s="2">
        <v>46088.958344907398</v>
      </c>
      <c r="G169" s="4">
        <v>0.03</v>
      </c>
      <c r="H169" s="4">
        <v>0.03</v>
      </c>
      <c r="I169" s="4">
        <v>0.02</v>
      </c>
      <c r="J169" s="4">
        <v>0.03</v>
      </c>
      <c r="K169" s="4">
        <v>0.03</v>
      </c>
    </row>
    <row r="170" spans="1:11">
      <c r="A170" t="s">
        <v>31881</v>
      </c>
      <c r="B170" s="1" t="s">
        <v>31882</v>
      </c>
      <c r="C170" s="2">
        <v>46141.636909722198</v>
      </c>
      <c r="D170" s="1" t="s">
        <v>31883</v>
      </c>
      <c r="E170" s="1" t="s">
        <v>31379</v>
      </c>
      <c r="F170" s="2">
        <v>46089.000011574099</v>
      </c>
      <c r="G170" s="4">
        <v>0.03</v>
      </c>
      <c r="H170" s="4">
        <v>0.03</v>
      </c>
      <c r="I170" s="4">
        <v>0.06</v>
      </c>
      <c r="J170" s="4">
        <v>0.06</v>
      </c>
      <c r="K170" s="4">
        <v>0.06</v>
      </c>
    </row>
    <row r="171" spans="1:11">
      <c r="A171" t="s">
        <v>31884</v>
      </c>
      <c r="B171" s="1" t="s">
        <v>31885</v>
      </c>
      <c r="C171" s="2">
        <v>46141.636909722198</v>
      </c>
      <c r="D171" s="1" t="s">
        <v>31886</v>
      </c>
      <c r="E171" s="1" t="s">
        <v>31379</v>
      </c>
      <c r="F171" s="2">
        <v>46089.041678240697</v>
      </c>
      <c r="G171" s="4">
        <v>0.03</v>
      </c>
      <c r="H171" s="4">
        <v>0.03</v>
      </c>
      <c r="I171" s="4">
        <v>0.02</v>
      </c>
      <c r="J171" s="4">
        <v>0.04</v>
      </c>
      <c r="K171" s="4">
        <v>0.04</v>
      </c>
    </row>
    <row r="172" spans="1:11">
      <c r="A172" t="s">
        <v>31887</v>
      </c>
      <c r="B172" s="1" t="s">
        <v>31888</v>
      </c>
      <c r="C172" s="2">
        <v>46141.636909722198</v>
      </c>
      <c r="D172" s="1" t="s">
        <v>31889</v>
      </c>
      <c r="E172" s="1" t="s">
        <v>31379</v>
      </c>
      <c r="F172" s="2">
        <v>46089.083344907398</v>
      </c>
      <c r="G172" s="4">
        <v>0.02</v>
      </c>
      <c r="H172" s="4">
        <v>0.03</v>
      </c>
      <c r="I172" s="4">
        <v>0.03</v>
      </c>
      <c r="J172" s="4">
        <v>0.03</v>
      </c>
      <c r="K172" s="4">
        <v>0.03</v>
      </c>
    </row>
    <row r="173" spans="1:11">
      <c r="A173" t="s">
        <v>31890</v>
      </c>
      <c r="B173" s="1" t="s">
        <v>31891</v>
      </c>
      <c r="C173" s="2">
        <v>46141.636909722198</v>
      </c>
      <c r="D173" s="1" t="s">
        <v>31892</v>
      </c>
      <c r="E173" s="1" t="s">
        <v>31379</v>
      </c>
      <c r="F173" s="2">
        <v>46089.125011574099</v>
      </c>
      <c r="G173" s="4">
        <v>0.05</v>
      </c>
      <c r="H173" s="4">
        <v>0.03</v>
      </c>
      <c r="I173" s="4">
        <v>0.02</v>
      </c>
      <c r="J173" s="4">
        <v>0.05</v>
      </c>
      <c r="K173" s="4">
        <v>0.05</v>
      </c>
    </row>
    <row r="174" spans="1:11">
      <c r="A174" t="s">
        <v>31893</v>
      </c>
      <c r="B174" s="1" t="s">
        <v>31894</v>
      </c>
      <c r="C174" s="2">
        <v>46141.636909722198</v>
      </c>
      <c r="D174" s="1" t="s">
        <v>31895</v>
      </c>
      <c r="E174" s="1" t="s">
        <v>31379</v>
      </c>
      <c r="F174" s="2">
        <v>46089.166678240697</v>
      </c>
      <c r="G174" s="4">
        <v>0.03</v>
      </c>
      <c r="H174" s="4">
        <v>0.02</v>
      </c>
      <c r="I174" s="4">
        <v>0.02</v>
      </c>
      <c r="J174" s="4">
        <v>0.03</v>
      </c>
      <c r="K174" s="4">
        <v>0.03</v>
      </c>
    </row>
    <row r="175" spans="1:11">
      <c r="A175" t="s">
        <v>31896</v>
      </c>
      <c r="B175" s="1" t="s">
        <v>31897</v>
      </c>
      <c r="C175" s="2">
        <v>46141.636909722198</v>
      </c>
      <c r="D175" s="1" t="s">
        <v>31898</v>
      </c>
      <c r="E175" s="1" t="s">
        <v>31379</v>
      </c>
      <c r="F175" s="2">
        <v>46089.208344907398</v>
      </c>
      <c r="G175" s="4">
        <v>0.03</v>
      </c>
      <c r="H175" s="4">
        <v>0.03</v>
      </c>
      <c r="I175" s="4">
        <v>0.03</v>
      </c>
      <c r="J175" s="4">
        <v>0.03</v>
      </c>
      <c r="K175" s="4">
        <v>0.03</v>
      </c>
    </row>
    <row r="176" spans="1:11">
      <c r="A176" t="s">
        <v>31899</v>
      </c>
      <c r="B176" s="1" t="s">
        <v>31900</v>
      </c>
      <c r="C176" s="2">
        <v>46141.636909722198</v>
      </c>
      <c r="D176" s="1" t="s">
        <v>31901</v>
      </c>
      <c r="E176" s="1" t="s">
        <v>31379</v>
      </c>
      <c r="F176" s="2">
        <v>46089.250011574099</v>
      </c>
      <c r="G176" s="4">
        <v>0.03</v>
      </c>
      <c r="H176" s="4">
        <v>0.03</v>
      </c>
      <c r="I176" s="4">
        <v>0.03</v>
      </c>
      <c r="J176" s="4">
        <v>0.03</v>
      </c>
      <c r="K176" s="4">
        <v>0.03</v>
      </c>
    </row>
    <row r="177" spans="1:11">
      <c r="A177" t="s">
        <v>31902</v>
      </c>
      <c r="B177" s="1" t="s">
        <v>31903</v>
      </c>
      <c r="C177" s="2">
        <v>46141.636909722198</v>
      </c>
      <c r="D177" s="1" t="s">
        <v>31904</v>
      </c>
      <c r="E177" s="1" t="s">
        <v>31379</v>
      </c>
      <c r="F177" s="2">
        <v>46089.291678240697</v>
      </c>
      <c r="G177" s="4">
        <v>0.04</v>
      </c>
      <c r="H177" s="4">
        <v>0.02</v>
      </c>
      <c r="I177" s="4">
        <v>0.02</v>
      </c>
      <c r="J177" s="4">
        <v>0.04</v>
      </c>
      <c r="K177" s="4">
        <v>0.04</v>
      </c>
    </row>
    <row r="178" spans="1:11">
      <c r="A178" t="s">
        <v>31905</v>
      </c>
      <c r="B178" s="1" t="s">
        <v>31906</v>
      </c>
      <c r="C178" s="2">
        <v>46141.636909722198</v>
      </c>
      <c r="D178" s="1" t="s">
        <v>31907</v>
      </c>
      <c r="E178" s="1" t="s">
        <v>31379</v>
      </c>
      <c r="F178" s="2">
        <v>46089.333344907398</v>
      </c>
      <c r="G178" s="4">
        <v>0.03</v>
      </c>
      <c r="H178" s="4">
        <v>7.0000000000000007E-2</v>
      </c>
      <c r="I178" s="4">
        <v>0.11</v>
      </c>
      <c r="J178" s="4">
        <v>0.11</v>
      </c>
      <c r="K178" s="4">
        <v>0.11</v>
      </c>
    </row>
    <row r="179" spans="1:11">
      <c r="A179" t="s">
        <v>31908</v>
      </c>
      <c r="B179" s="1" t="s">
        <v>31909</v>
      </c>
      <c r="C179" s="2">
        <v>46141.636909722198</v>
      </c>
      <c r="D179" s="1" t="s">
        <v>31910</v>
      </c>
      <c r="E179" s="1" t="s">
        <v>31379</v>
      </c>
      <c r="F179" s="2">
        <v>46089.375011574099</v>
      </c>
      <c r="G179" s="4">
        <v>0.03</v>
      </c>
      <c r="H179" s="4">
        <v>0.03</v>
      </c>
      <c r="I179" s="4">
        <v>0.04</v>
      </c>
      <c r="J179" s="4">
        <v>0.04</v>
      </c>
      <c r="K179" s="4">
        <v>0.04</v>
      </c>
    </row>
    <row r="180" spans="1:11">
      <c r="A180" t="s">
        <v>31911</v>
      </c>
      <c r="B180" s="1" t="s">
        <v>31912</v>
      </c>
      <c r="C180" s="2">
        <v>46141.636909722198</v>
      </c>
      <c r="D180" s="1" t="s">
        <v>31913</v>
      </c>
      <c r="E180" s="1" t="s">
        <v>31379</v>
      </c>
      <c r="F180" s="2">
        <v>46089.416678240697</v>
      </c>
      <c r="G180" s="4">
        <v>0.03</v>
      </c>
      <c r="H180" s="4">
        <v>0.03</v>
      </c>
      <c r="I180" s="4">
        <v>0.03</v>
      </c>
      <c r="J180" s="4">
        <v>0.03</v>
      </c>
      <c r="K180" s="4">
        <v>0.03</v>
      </c>
    </row>
    <row r="181" spans="1:11">
      <c r="A181" t="s">
        <v>31914</v>
      </c>
      <c r="B181" s="1" t="s">
        <v>31915</v>
      </c>
      <c r="C181" s="2">
        <v>46141.636909722198</v>
      </c>
      <c r="D181" s="1" t="s">
        <v>31916</v>
      </c>
      <c r="E181" s="1" t="s">
        <v>31379</v>
      </c>
      <c r="F181" s="2">
        <v>46089.458344907398</v>
      </c>
      <c r="G181" s="4">
        <v>0.02</v>
      </c>
      <c r="H181" s="4">
        <v>0.03</v>
      </c>
      <c r="I181" s="4">
        <v>0.03</v>
      </c>
      <c r="J181" s="4">
        <v>0.03</v>
      </c>
      <c r="K181" s="4">
        <v>0.03</v>
      </c>
    </row>
    <row r="182" spans="1:11">
      <c r="A182" t="s">
        <v>31917</v>
      </c>
      <c r="B182" s="1" t="s">
        <v>31918</v>
      </c>
      <c r="C182" s="2">
        <v>46141.636909722198</v>
      </c>
      <c r="D182" s="1" t="s">
        <v>31919</v>
      </c>
      <c r="E182" s="1" t="s">
        <v>31379</v>
      </c>
      <c r="F182" s="2">
        <v>46089.500011574099</v>
      </c>
      <c r="G182" s="4">
        <v>0.03</v>
      </c>
      <c r="H182" s="4">
        <v>0.03</v>
      </c>
      <c r="I182" s="4">
        <v>0.03</v>
      </c>
      <c r="J182" s="4">
        <v>0.04</v>
      </c>
      <c r="K182" s="4">
        <v>0.04</v>
      </c>
    </row>
    <row r="183" spans="1:11">
      <c r="A183" t="s">
        <v>31920</v>
      </c>
      <c r="B183" s="1" t="s">
        <v>31921</v>
      </c>
      <c r="C183" s="2">
        <v>46141.636909722198</v>
      </c>
      <c r="D183" s="1" t="s">
        <v>31922</v>
      </c>
      <c r="E183" s="1" t="s">
        <v>31379</v>
      </c>
      <c r="F183" s="2">
        <v>46089.541678240697</v>
      </c>
      <c r="G183" s="4">
        <v>0.03</v>
      </c>
      <c r="H183" s="4">
        <v>0.02</v>
      </c>
      <c r="I183" s="4">
        <v>0.03</v>
      </c>
      <c r="J183" s="4">
        <v>0.04</v>
      </c>
      <c r="K183" s="4">
        <v>0.04</v>
      </c>
    </row>
    <row r="184" spans="1:11">
      <c r="A184" t="s">
        <v>31923</v>
      </c>
      <c r="B184" s="1" t="s">
        <v>31924</v>
      </c>
      <c r="C184" s="2">
        <v>46141.636921296304</v>
      </c>
      <c r="D184" s="1" t="s">
        <v>31925</v>
      </c>
      <c r="E184" s="1" t="s">
        <v>31379</v>
      </c>
      <c r="F184" s="2">
        <v>46089.583344907398</v>
      </c>
      <c r="G184" s="4">
        <v>0.02</v>
      </c>
      <c r="H184" s="4">
        <v>0.03</v>
      </c>
      <c r="I184" s="4">
        <v>0.03</v>
      </c>
      <c r="J184" s="4">
        <v>0.03</v>
      </c>
      <c r="K184" s="4">
        <v>0.03</v>
      </c>
    </row>
    <row r="185" spans="1:11">
      <c r="A185" t="s">
        <v>31926</v>
      </c>
      <c r="B185" s="1" t="s">
        <v>31927</v>
      </c>
      <c r="C185" s="2">
        <v>46141.636921296304</v>
      </c>
      <c r="D185" s="1" t="s">
        <v>31928</v>
      </c>
      <c r="E185" s="1" t="s">
        <v>31379</v>
      </c>
      <c r="F185" s="2">
        <v>46089.625011574099</v>
      </c>
      <c r="G185" s="4">
        <v>0.02</v>
      </c>
      <c r="H185" s="4">
        <v>0.03</v>
      </c>
      <c r="I185" s="4">
        <v>0.02</v>
      </c>
      <c r="J185" s="4">
        <v>0.03</v>
      </c>
      <c r="K185" s="4">
        <v>0.03</v>
      </c>
    </row>
    <row r="186" spans="1:11">
      <c r="A186" t="s">
        <v>31929</v>
      </c>
      <c r="B186" s="1" t="s">
        <v>31930</v>
      </c>
      <c r="C186" s="2">
        <v>46141.636921296304</v>
      </c>
      <c r="D186" s="1" t="s">
        <v>31931</v>
      </c>
      <c r="E186" s="1" t="s">
        <v>31379</v>
      </c>
      <c r="F186" s="2">
        <v>46089.666678240697</v>
      </c>
      <c r="G186" s="4">
        <v>0.03</v>
      </c>
      <c r="H186" s="4">
        <v>0.02</v>
      </c>
      <c r="I186" s="4">
        <v>0.02</v>
      </c>
      <c r="J186" s="4">
        <v>0.03</v>
      </c>
      <c r="K186" s="4">
        <v>0.03</v>
      </c>
    </row>
    <row r="187" spans="1:11">
      <c r="A187" t="s">
        <v>31932</v>
      </c>
      <c r="B187" s="1" t="s">
        <v>31933</v>
      </c>
      <c r="C187" s="2">
        <v>46141.636921296304</v>
      </c>
      <c r="D187" s="1" t="s">
        <v>31934</v>
      </c>
      <c r="E187" s="1" t="s">
        <v>31379</v>
      </c>
      <c r="F187" s="2">
        <v>46089.708344907398</v>
      </c>
      <c r="G187" s="4">
        <v>0.03</v>
      </c>
      <c r="H187" s="4">
        <v>0.03</v>
      </c>
      <c r="I187" s="4">
        <v>0.04</v>
      </c>
      <c r="J187" s="4">
        <v>0.04</v>
      </c>
      <c r="K187" s="4">
        <v>0.04</v>
      </c>
    </row>
    <row r="188" spans="1:11">
      <c r="A188" t="s">
        <v>31935</v>
      </c>
      <c r="B188" s="1" t="s">
        <v>31936</v>
      </c>
      <c r="C188" s="2">
        <v>46141.636921296304</v>
      </c>
      <c r="D188" s="1" t="s">
        <v>31937</v>
      </c>
      <c r="E188" s="1" t="s">
        <v>31379</v>
      </c>
      <c r="F188" s="2">
        <v>46089.750011574099</v>
      </c>
      <c r="G188" s="4">
        <v>0.03</v>
      </c>
      <c r="H188" s="4">
        <v>0.03</v>
      </c>
      <c r="I188" s="4">
        <v>0.03</v>
      </c>
      <c r="J188" s="4">
        <v>0.03</v>
      </c>
      <c r="K188" s="4">
        <v>0.03</v>
      </c>
    </row>
    <row r="189" spans="1:11">
      <c r="A189" t="s">
        <v>31938</v>
      </c>
      <c r="B189" s="1" t="s">
        <v>31939</v>
      </c>
      <c r="C189" s="2">
        <v>46141.636921296304</v>
      </c>
      <c r="D189" s="1" t="s">
        <v>31940</v>
      </c>
      <c r="E189" s="1" t="s">
        <v>31379</v>
      </c>
      <c r="F189" s="2">
        <v>46089.791678240697</v>
      </c>
      <c r="G189" s="4">
        <v>0.03</v>
      </c>
      <c r="H189" s="4">
        <v>0.03</v>
      </c>
      <c r="I189" s="4">
        <v>0.02</v>
      </c>
      <c r="J189" s="4">
        <v>0.03</v>
      </c>
      <c r="K189" s="4">
        <v>0.03</v>
      </c>
    </row>
    <row r="190" spans="1:11">
      <c r="A190" t="s">
        <v>31941</v>
      </c>
      <c r="B190" s="1" t="s">
        <v>31942</v>
      </c>
      <c r="C190" s="2">
        <v>46141.636921296304</v>
      </c>
      <c r="D190" s="1" t="s">
        <v>31943</v>
      </c>
      <c r="E190" s="1" t="s">
        <v>31379</v>
      </c>
      <c r="F190" s="2">
        <v>46089.833344907398</v>
      </c>
      <c r="G190" s="4">
        <v>0.03</v>
      </c>
      <c r="H190" s="4">
        <v>0.03</v>
      </c>
      <c r="I190" s="4">
        <v>0.02</v>
      </c>
      <c r="J190" s="4">
        <v>0.03</v>
      </c>
      <c r="K190" s="4">
        <v>0.03</v>
      </c>
    </row>
    <row r="191" spans="1:11">
      <c r="A191" t="s">
        <v>31944</v>
      </c>
      <c r="B191" s="1" t="s">
        <v>31945</v>
      </c>
      <c r="C191" s="2">
        <v>46141.636921296304</v>
      </c>
      <c r="D191" s="1" t="s">
        <v>31946</v>
      </c>
      <c r="E191" s="1" t="s">
        <v>31379</v>
      </c>
      <c r="F191" s="2">
        <v>46089.875011574099</v>
      </c>
      <c r="G191" s="4">
        <v>0.03</v>
      </c>
      <c r="H191" s="4">
        <v>0.03</v>
      </c>
      <c r="I191" s="4">
        <v>0.03</v>
      </c>
      <c r="J191" s="4">
        <v>0.04</v>
      </c>
      <c r="K191" s="4">
        <v>0.04</v>
      </c>
    </row>
    <row r="192" spans="1:11">
      <c r="A192" t="s">
        <v>31947</v>
      </c>
      <c r="B192" s="1" t="s">
        <v>31948</v>
      </c>
      <c r="C192" s="2">
        <v>46141.636921296304</v>
      </c>
      <c r="D192" s="1" t="s">
        <v>31949</v>
      </c>
      <c r="E192" s="1" t="s">
        <v>31379</v>
      </c>
      <c r="F192" s="2">
        <v>46089.916678240697</v>
      </c>
      <c r="G192" s="4">
        <v>0.03</v>
      </c>
      <c r="H192" s="4">
        <v>0.03</v>
      </c>
      <c r="I192" s="4">
        <v>0.02</v>
      </c>
      <c r="J192" s="4">
        <v>0.03</v>
      </c>
      <c r="K192" s="4">
        <v>0.03</v>
      </c>
    </row>
    <row r="193" spans="1:11">
      <c r="A193" t="s">
        <v>31950</v>
      </c>
      <c r="B193" s="1" t="s">
        <v>31951</v>
      </c>
      <c r="C193" s="2">
        <v>46141.636921296304</v>
      </c>
      <c r="D193" s="1" t="s">
        <v>31952</v>
      </c>
      <c r="E193" s="1" t="s">
        <v>31379</v>
      </c>
      <c r="F193" s="2">
        <v>46089.958344907398</v>
      </c>
      <c r="G193" s="4">
        <v>0.02</v>
      </c>
      <c r="H193" s="4">
        <v>0.03</v>
      </c>
      <c r="I193" s="4">
        <v>0.02</v>
      </c>
      <c r="J193" s="4">
        <v>0.03</v>
      </c>
      <c r="K193" s="4">
        <v>0.03</v>
      </c>
    </row>
    <row r="194" spans="1:11">
      <c r="A194" t="s">
        <v>31953</v>
      </c>
      <c r="B194" s="1" t="s">
        <v>31954</v>
      </c>
      <c r="C194" s="2">
        <v>46141.636921296304</v>
      </c>
      <c r="D194" s="1" t="s">
        <v>31955</v>
      </c>
      <c r="E194" s="1" t="s">
        <v>31379</v>
      </c>
      <c r="F194" s="2">
        <v>46090.000011574099</v>
      </c>
      <c r="G194" s="4">
        <v>0.03</v>
      </c>
      <c r="H194" s="4">
        <v>0.02</v>
      </c>
      <c r="I194" s="4">
        <v>0.02</v>
      </c>
      <c r="J194" s="4">
        <v>0.03</v>
      </c>
      <c r="K194" s="4">
        <v>0.03</v>
      </c>
    </row>
    <row r="195" spans="1:11">
      <c r="A195" t="s">
        <v>31956</v>
      </c>
      <c r="B195" s="1" t="s">
        <v>31957</v>
      </c>
      <c r="C195" s="2">
        <v>46141.636921296304</v>
      </c>
      <c r="D195" s="1" t="s">
        <v>31958</v>
      </c>
      <c r="E195" s="1" t="s">
        <v>31379</v>
      </c>
      <c r="F195" s="2">
        <v>46090.041678240697</v>
      </c>
      <c r="G195" s="4">
        <v>0.04</v>
      </c>
      <c r="H195" s="4">
        <v>0.02</v>
      </c>
      <c r="I195" s="4">
        <v>0.03</v>
      </c>
      <c r="J195" s="4">
        <v>0.04</v>
      </c>
      <c r="K195" s="4">
        <v>0.04</v>
      </c>
    </row>
    <row r="196" spans="1:11">
      <c r="A196" t="s">
        <v>31959</v>
      </c>
      <c r="B196" s="1" t="s">
        <v>31960</v>
      </c>
      <c r="C196" s="2">
        <v>46141.636921296304</v>
      </c>
      <c r="D196" s="1" t="s">
        <v>31961</v>
      </c>
      <c r="E196" s="1" t="s">
        <v>31379</v>
      </c>
      <c r="F196" s="2">
        <v>46090.083344907398</v>
      </c>
      <c r="G196" s="4">
        <v>0.03</v>
      </c>
      <c r="H196" s="4">
        <v>0.02</v>
      </c>
      <c r="I196" s="4">
        <v>0.02</v>
      </c>
      <c r="J196" s="4">
        <v>0.04</v>
      </c>
      <c r="K196" s="4">
        <v>0.04</v>
      </c>
    </row>
    <row r="197" spans="1:11">
      <c r="A197" t="s">
        <v>31962</v>
      </c>
      <c r="B197" s="1" t="s">
        <v>31963</v>
      </c>
      <c r="C197" s="2">
        <v>46141.636921296304</v>
      </c>
      <c r="D197" s="1" t="s">
        <v>31964</v>
      </c>
      <c r="E197" s="1" t="s">
        <v>31379</v>
      </c>
      <c r="F197" s="2">
        <v>46090.125011574099</v>
      </c>
      <c r="G197" s="4">
        <v>0.03</v>
      </c>
      <c r="H197" s="4">
        <v>0.02</v>
      </c>
      <c r="I197" s="4">
        <v>0.02</v>
      </c>
      <c r="J197" s="4">
        <v>0.04</v>
      </c>
      <c r="K197" s="4">
        <v>0.04</v>
      </c>
    </row>
    <row r="198" spans="1:11">
      <c r="A198" t="s">
        <v>31965</v>
      </c>
      <c r="B198" s="1" t="s">
        <v>31966</v>
      </c>
      <c r="C198" s="2">
        <v>46141.636921296304</v>
      </c>
      <c r="D198" s="1" t="s">
        <v>31967</v>
      </c>
      <c r="E198" s="1" t="s">
        <v>31379</v>
      </c>
      <c r="F198" s="2">
        <v>46090.166678240697</v>
      </c>
      <c r="G198" s="4">
        <v>0.03</v>
      </c>
      <c r="H198" s="4">
        <v>0.03</v>
      </c>
      <c r="I198" s="4">
        <v>0.03</v>
      </c>
      <c r="J198" s="4">
        <v>0.04</v>
      </c>
      <c r="K198" s="4">
        <v>0.04</v>
      </c>
    </row>
    <row r="199" spans="1:11">
      <c r="A199" t="s">
        <v>31968</v>
      </c>
      <c r="B199" s="1" t="s">
        <v>31969</v>
      </c>
      <c r="C199" s="2">
        <v>46141.636921296304</v>
      </c>
      <c r="D199" s="1" t="s">
        <v>31970</v>
      </c>
      <c r="E199" s="1" t="s">
        <v>31379</v>
      </c>
      <c r="F199" s="2">
        <v>46090.208344907398</v>
      </c>
      <c r="G199" s="4">
        <v>0.03</v>
      </c>
      <c r="H199" s="4">
        <v>0.03</v>
      </c>
      <c r="I199" s="4">
        <v>0.03</v>
      </c>
      <c r="J199" s="4">
        <v>0.04</v>
      </c>
      <c r="K199" s="4">
        <v>0.04</v>
      </c>
    </row>
    <row r="200" spans="1:11">
      <c r="A200" t="s">
        <v>31971</v>
      </c>
      <c r="B200" s="1" t="s">
        <v>31972</v>
      </c>
      <c r="C200" s="2">
        <v>46141.636921296304</v>
      </c>
      <c r="D200" s="1" t="s">
        <v>31973</v>
      </c>
      <c r="E200" s="1" t="s">
        <v>31379</v>
      </c>
      <c r="F200" s="2">
        <v>46090.250011574099</v>
      </c>
      <c r="G200" s="4">
        <v>0.03</v>
      </c>
      <c r="H200" s="4">
        <v>0.03</v>
      </c>
      <c r="I200" s="4">
        <v>0.03</v>
      </c>
      <c r="J200" s="4">
        <v>0.04</v>
      </c>
      <c r="K200" s="4">
        <v>0.04</v>
      </c>
    </row>
    <row r="201" spans="1:11">
      <c r="A201" t="s">
        <v>31974</v>
      </c>
      <c r="B201" s="1" t="s">
        <v>31975</v>
      </c>
      <c r="C201" s="2">
        <v>46141.636921296304</v>
      </c>
      <c r="D201" s="1" t="s">
        <v>31976</v>
      </c>
      <c r="E201" s="1" t="s">
        <v>31379</v>
      </c>
      <c r="F201" s="2">
        <v>46090.291678240697</v>
      </c>
      <c r="G201" s="4">
        <v>0.03</v>
      </c>
      <c r="H201" s="4">
        <v>0.03</v>
      </c>
      <c r="I201" s="4">
        <v>0.03</v>
      </c>
      <c r="J201" s="4">
        <v>0.04</v>
      </c>
      <c r="K201" s="4">
        <v>0.04</v>
      </c>
    </row>
    <row r="202" spans="1:11">
      <c r="A202" t="s">
        <v>31977</v>
      </c>
      <c r="B202" s="1" t="s">
        <v>31978</v>
      </c>
      <c r="C202" s="2">
        <v>46141.636932870402</v>
      </c>
      <c r="D202" s="1" t="s">
        <v>31979</v>
      </c>
      <c r="E202" s="1" t="s">
        <v>31379</v>
      </c>
      <c r="F202" s="2">
        <v>46090.333344907398</v>
      </c>
      <c r="G202" s="4">
        <v>0.12</v>
      </c>
      <c r="H202" s="4">
        <v>0.14000000000000001</v>
      </c>
      <c r="I202" s="4">
        <v>0.1</v>
      </c>
      <c r="J202" s="4">
        <v>0.18</v>
      </c>
      <c r="K202" s="4">
        <v>0.18</v>
      </c>
    </row>
    <row r="203" spans="1:11">
      <c r="A203" t="s">
        <v>31980</v>
      </c>
      <c r="B203" s="1" t="s">
        <v>31981</v>
      </c>
      <c r="C203" s="2">
        <v>46141.636932870402</v>
      </c>
      <c r="D203" s="1" t="s">
        <v>31982</v>
      </c>
      <c r="E203" s="1" t="s">
        <v>31379</v>
      </c>
      <c r="F203" s="2">
        <v>46090.375011574099</v>
      </c>
      <c r="G203" s="4">
        <v>0.15</v>
      </c>
      <c r="H203" s="4">
        <v>0.18</v>
      </c>
      <c r="I203" s="4">
        <v>0.11</v>
      </c>
      <c r="J203" s="4">
        <v>0.2</v>
      </c>
      <c r="K203" s="4">
        <v>0.2</v>
      </c>
    </row>
    <row r="204" spans="1:11">
      <c r="A204" t="s">
        <v>31983</v>
      </c>
      <c r="B204" s="1" t="s">
        <v>31984</v>
      </c>
      <c r="C204" s="2">
        <v>46141.636932870402</v>
      </c>
      <c r="D204" s="1" t="s">
        <v>31985</v>
      </c>
      <c r="E204" s="1" t="s">
        <v>31379</v>
      </c>
      <c r="F204" s="2">
        <v>46090.416678240697</v>
      </c>
      <c r="G204" s="4">
        <v>0.13</v>
      </c>
      <c r="H204" s="4">
        <v>0.15</v>
      </c>
      <c r="I204" s="4">
        <v>0.1</v>
      </c>
      <c r="J204" s="4">
        <v>0.19</v>
      </c>
      <c r="K204" s="4">
        <v>0.19</v>
      </c>
    </row>
    <row r="205" spans="1:11">
      <c r="A205" t="s">
        <v>31986</v>
      </c>
      <c r="B205" s="1" t="s">
        <v>31987</v>
      </c>
      <c r="C205" s="2">
        <v>46141.636932870402</v>
      </c>
      <c r="D205" s="1" t="s">
        <v>31988</v>
      </c>
      <c r="E205" s="1" t="s">
        <v>31379</v>
      </c>
      <c r="F205" s="2">
        <v>46090.458344907398</v>
      </c>
      <c r="G205" s="4">
        <v>0.12</v>
      </c>
      <c r="H205" s="4">
        <v>0.17</v>
      </c>
      <c r="I205" s="4">
        <v>0.1</v>
      </c>
      <c r="J205" s="4">
        <v>0.2</v>
      </c>
      <c r="K205" s="4">
        <v>0.2</v>
      </c>
    </row>
    <row r="206" spans="1:11">
      <c r="A206" t="s">
        <v>31989</v>
      </c>
      <c r="B206" s="1" t="s">
        <v>31990</v>
      </c>
      <c r="C206" s="2">
        <v>46141.636932870402</v>
      </c>
      <c r="D206" s="1" t="s">
        <v>31991</v>
      </c>
      <c r="E206" s="1" t="s">
        <v>31379</v>
      </c>
      <c r="F206" s="2">
        <v>46090.500011574099</v>
      </c>
      <c r="G206" s="4">
        <v>0.19</v>
      </c>
      <c r="H206" s="4">
        <v>0.18</v>
      </c>
      <c r="I206" s="4">
        <v>0.11</v>
      </c>
      <c r="J206" s="4">
        <v>0.25</v>
      </c>
      <c r="K206" s="4">
        <v>0.25</v>
      </c>
    </row>
    <row r="207" spans="1:11">
      <c r="A207" t="s">
        <v>31992</v>
      </c>
      <c r="B207" s="1" t="s">
        <v>31993</v>
      </c>
      <c r="C207" s="2">
        <v>46141.636932870402</v>
      </c>
      <c r="D207" s="1" t="s">
        <v>31994</v>
      </c>
      <c r="E207" s="1" t="s">
        <v>31379</v>
      </c>
      <c r="F207" s="2">
        <v>46090.541678240697</v>
      </c>
      <c r="G207" s="4">
        <v>0.2</v>
      </c>
      <c r="H207" s="4">
        <v>0.27</v>
      </c>
      <c r="I207" s="4">
        <v>0.18</v>
      </c>
      <c r="J207" s="4">
        <v>0.36</v>
      </c>
      <c r="K207" s="4">
        <v>0.36</v>
      </c>
    </row>
    <row r="208" spans="1:11">
      <c r="A208" t="s">
        <v>31995</v>
      </c>
      <c r="B208" s="1" t="s">
        <v>31996</v>
      </c>
      <c r="C208" s="2">
        <v>46141.636932870402</v>
      </c>
      <c r="D208" s="1" t="s">
        <v>31997</v>
      </c>
      <c r="E208" s="1" t="s">
        <v>31379</v>
      </c>
      <c r="F208" s="2">
        <v>46090.583344907398</v>
      </c>
      <c r="G208" s="4">
        <v>0.16</v>
      </c>
      <c r="H208" s="4">
        <v>0.16</v>
      </c>
      <c r="I208" s="4">
        <v>0.09</v>
      </c>
      <c r="J208" s="4">
        <v>0.21</v>
      </c>
      <c r="K208" s="4">
        <v>0.21</v>
      </c>
    </row>
    <row r="209" spans="1:11">
      <c r="A209" t="s">
        <v>31998</v>
      </c>
      <c r="B209" s="1" t="s">
        <v>31999</v>
      </c>
      <c r="C209" s="2">
        <v>46141.636932870402</v>
      </c>
      <c r="D209" s="1" t="s">
        <v>32000</v>
      </c>
      <c r="E209" s="1" t="s">
        <v>31379</v>
      </c>
      <c r="F209" s="2">
        <v>46090.625011574099</v>
      </c>
      <c r="G209" s="4">
        <v>0.08</v>
      </c>
      <c r="H209" s="4">
        <v>0.08</v>
      </c>
      <c r="I209" s="4">
        <v>0.09</v>
      </c>
      <c r="J209" s="4">
        <v>0.13</v>
      </c>
      <c r="K209" s="4">
        <v>0.13</v>
      </c>
    </row>
    <row r="210" spans="1:11">
      <c r="A210" t="s">
        <v>32001</v>
      </c>
      <c r="B210" s="1" t="s">
        <v>32002</v>
      </c>
      <c r="C210" s="2">
        <v>46141.636932870402</v>
      </c>
      <c r="D210" s="1" t="s">
        <v>32003</v>
      </c>
      <c r="E210" s="1" t="s">
        <v>31379</v>
      </c>
      <c r="F210" s="2">
        <v>46090.666678240697</v>
      </c>
      <c r="G210" s="4">
        <v>0.03</v>
      </c>
      <c r="H210" s="4">
        <v>0.03</v>
      </c>
      <c r="I210" s="4">
        <v>0.03</v>
      </c>
      <c r="J210" s="4">
        <v>0.04</v>
      </c>
      <c r="K210" s="4">
        <v>0.04</v>
      </c>
    </row>
    <row r="211" spans="1:11">
      <c r="A211" t="s">
        <v>32004</v>
      </c>
      <c r="B211" s="1" t="s">
        <v>32005</v>
      </c>
      <c r="C211" s="2">
        <v>46141.636932870402</v>
      </c>
      <c r="D211" s="1" t="s">
        <v>32006</v>
      </c>
      <c r="E211" s="1" t="s">
        <v>31379</v>
      </c>
      <c r="F211" s="2">
        <v>46090.708344907398</v>
      </c>
      <c r="G211" s="4">
        <v>0.04</v>
      </c>
      <c r="H211" s="4">
        <v>0.04</v>
      </c>
      <c r="I211" s="4">
        <v>0.04</v>
      </c>
      <c r="J211" s="4">
        <v>0.05</v>
      </c>
      <c r="K211" s="4">
        <v>0.05</v>
      </c>
    </row>
    <row r="212" spans="1:11">
      <c r="A212" t="s">
        <v>32007</v>
      </c>
      <c r="B212" s="1" t="s">
        <v>32008</v>
      </c>
      <c r="C212" s="2">
        <v>46141.636932870402</v>
      </c>
      <c r="D212" s="1" t="s">
        <v>32009</v>
      </c>
      <c r="E212" s="1" t="s">
        <v>31379</v>
      </c>
      <c r="F212" s="2">
        <v>46090.750011574099</v>
      </c>
      <c r="G212" s="4">
        <v>0.03</v>
      </c>
      <c r="H212" s="4">
        <v>0.03</v>
      </c>
      <c r="I212" s="4">
        <v>0.03</v>
      </c>
      <c r="J212" s="4">
        <v>0.04</v>
      </c>
      <c r="K212" s="4">
        <v>0.04</v>
      </c>
    </row>
    <row r="213" spans="1:11">
      <c r="A213" t="s">
        <v>32010</v>
      </c>
      <c r="B213" s="1" t="s">
        <v>32011</v>
      </c>
      <c r="C213" s="2">
        <v>46141.636932870402</v>
      </c>
      <c r="D213" s="1" t="s">
        <v>32012</v>
      </c>
      <c r="E213" s="1" t="s">
        <v>31379</v>
      </c>
      <c r="F213" s="2">
        <v>46090.791678240697</v>
      </c>
      <c r="G213" s="4">
        <v>0.03</v>
      </c>
      <c r="H213" s="4">
        <v>0.03</v>
      </c>
      <c r="I213" s="4">
        <v>0.03</v>
      </c>
      <c r="J213" s="4">
        <v>0.04</v>
      </c>
      <c r="K213" s="4">
        <v>0.04</v>
      </c>
    </row>
    <row r="214" spans="1:11">
      <c r="A214" t="s">
        <v>32013</v>
      </c>
      <c r="B214" s="1" t="s">
        <v>32014</v>
      </c>
      <c r="C214" s="2">
        <v>46141.636932870402</v>
      </c>
      <c r="D214" s="1" t="s">
        <v>32015</v>
      </c>
      <c r="E214" s="1" t="s">
        <v>31379</v>
      </c>
      <c r="F214" s="2">
        <v>46090.833344907398</v>
      </c>
      <c r="G214" s="4">
        <v>0.03</v>
      </c>
      <c r="H214" s="4">
        <v>0.03</v>
      </c>
      <c r="I214" s="4">
        <v>0.03</v>
      </c>
      <c r="J214" s="4">
        <v>0.03</v>
      </c>
      <c r="K214" s="4">
        <v>0.03</v>
      </c>
    </row>
    <row r="215" spans="1:11">
      <c r="A215" t="s">
        <v>32016</v>
      </c>
      <c r="B215" s="1" t="s">
        <v>32017</v>
      </c>
      <c r="C215" s="2">
        <v>46141.636932870402</v>
      </c>
      <c r="D215" s="1" t="s">
        <v>32018</v>
      </c>
      <c r="E215" s="1" t="s">
        <v>31379</v>
      </c>
      <c r="F215" s="2">
        <v>46090.875011574099</v>
      </c>
      <c r="G215" s="4">
        <v>0.03</v>
      </c>
      <c r="H215" s="4">
        <v>0.03</v>
      </c>
      <c r="I215" s="4">
        <v>0.03</v>
      </c>
      <c r="J215" s="4">
        <v>0.03</v>
      </c>
      <c r="K215" s="4">
        <v>0.03</v>
      </c>
    </row>
    <row r="216" spans="1:11">
      <c r="A216" t="s">
        <v>32019</v>
      </c>
      <c r="B216" s="1" t="s">
        <v>32020</v>
      </c>
      <c r="C216" s="2">
        <v>46141.636932870402</v>
      </c>
      <c r="D216" s="1" t="s">
        <v>32021</v>
      </c>
      <c r="E216" s="1" t="s">
        <v>31379</v>
      </c>
      <c r="F216" s="2">
        <v>46090.916678240697</v>
      </c>
      <c r="G216" s="4">
        <v>0.03</v>
      </c>
      <c r="H216" s="4">
        <v>0.03</v>
      </c>
      <c r="I216" s="4">
        <v>0.03</v>
      </c>
      <c r="J216" s="4">
        <v>0.04</v>
      </c>
      <c r="K216" s="4">
        <v>0.04</v>
      </c>
    </row>
    <row r="217" spans="1:11">
      <c r="A217" t="s">
        <v>32022</v>
      </c>
      <c r="B217" s="1" t="s">
        <v>32023</v>
      </c>
      <c r="C217" s="2">
        <v>46141.636932870402</v>
      </c>
      <c r="D217" s="1" t="s">
        <v>32024</v>
      </c>
      <c r="E217" s="1" t="s">
        <v>31379</v>
      </c>
      <c r="F217" s="2">
        <v>46090.958344907398</v>
      </c>
      <c r="G217" s="4">
        <v>0.04</v>
      </c>
      <c r="H217" s="4">
        <v>0.03</v>
      </c>
      <c r="I217" s="4">
        <v>7.0000000000000007E-2</v>
      </c>
      <c r="J217" s="4">
        <v>0.08</v>
      </c>
      <c r="K217" s="4">
        <v>0.08</v>
      </c>
    </row>
    <row r="218" spans="1:11">
      <c r="A218" t="s">
        <v>32025</v>
      </c>
      <c r="B218" s="1" t="s">
        <v>32026</v>
      </c>
      <c r="C218" s="2">
        <v>46141.636932870402</v>
      </c>
      <c r="D218" s="1" t="s">
        <v>32027</v>
      </c>
      <c r="E218" s="1" t="s">
        <v>31379</v>
      </c>
      <c r="F218" s="2">
        <v>46091.000011574099</v>
      </c>
      <c r="G218" s="4">
        <v>0.03</v>
      </c>
      <c r="H218" s="4">
        <v>0.04</v>
      </c>
      <c r="I218" s="4">
        <v>0.03</v>
      </c>
      <c r="J218" s="4">
        <v>0.05</v>
      </c>
      <c r="K218" s="4">
        <v>0.05</v>
      </c>
    </row>
    <row r="219" spans="1:11">
      <c r="A219" t="s">
        <v>32028</v>
      </c>
      <c r="B219" s="1" t="s">
        <v>32029</v>
      </c>
      <c r="C219" s="2">
        <v>46141.636944444399</v>
      </c>
      <c r="D219" s="1" t="s">
        <v>32030</v>
      </c>
      <c r="E219" s="1" t="s">
        <v>31379</v>
      </c>
      <c r="F219" s="2">
        <v>46091.041678240697</v>
      </c>
      <c r="G219" s="4">
        <v>0.03</v>
      </c>
      <c r="H219" s="4">
        <v>0.03</v>
      </c>
      <c r="I219" s="4">
        <v>0.02</v>
      </c>
      <c r="J219" s="4">
        <v>0.03</v>
      </c>
      <c r="K219" s="4">
        <v>0.03</v>
      </c>
    </row>
    <row r="220" spans="1:11">
      <c r="A220" t="s">
        <v>32031</v>
      </c>
      <c r="B220" s="1" t="s">
        <v>32032</v>
      </c>
      <c r="C220" s="2">
        <v>46141.636944444399</v>
      </c>
      <c r="D220" s="1" t="s">
        <v>32033</v>
      </c>
      <c r="E220" s="1" t="s">
        <v>31379</v>
      </c>
      <c r="F220" s="2">
        <v>46091.083344907398</v>
      </c>
      <c r="G220" s="4">
        <v>0.04</v>
      </c>
      <c r="H220" s="4">
        <v>0.03</v>
      </c>
      <c r="I220" s="4">
        <v>0.02</v>
      </c>
      <c r="J220" s="4">
        <v>0.04</v>
      </c>
      <c r="K220" s="4">
        <v>0.04</v>
      </c>
    </row>
    <row r="221" spans="1:11">
      <c r="A221" t="s">
        <v>32034</v>
      </c>
      <c r="B221" s="1" t="s">
        <v>32035</v>
      </c>
      <c r="C221" s="2">
        <v>46141.636944444399</v>
      </c>
      <c r="D221" s="1" t="s">
        <v>32036</v>
      </c>
      <c r="E221" s="1" t="s">
        <v>31379</v>
      </c>
      <c r="F221" s="2">
        <v>46091.125011574099</v>
      </c>
      <c r="G221" s="4">
        <v>0.04</v>
      </c>
      <c r="H221" s="4">
        <v>0.03</v>
      </c>
      <c r="I221" s="4">
        <v>0.03</v>
      </c>
      <c r="J221" s="4">
        <v>0.04</v>
      </c>
      <c r="K221" s="4">
        <v>0.04</v>
      </c>
    </row>
    <row r="222" spans="1:11">
      <c r="A222" t="s">
        <v>32037</v>
      </c>
      <c r="B222" s="1" t="s">
        <v>32038</v>
      </c>
      <c r="C222" s="2">
        <v>46141.636944444399</v>
      </c>
      <c r="D222" s="1" t="s">
        <v>32039</v>
      </c>
      <c r="E222" s="1" t="s">
        <v>31379</v>
      </c>
      <c r="F222" s="2">
        <v>46091.166678240697</v>
      </c>
      <c r="G222" s="4">
        <v>0.03</v>
      </c>
      <c r="H222" s="4">
        <v>0.03</v>
      </c>
      <c r="I222" s="4">
        <v>0.03</v>
      </c>
      <c r="J222" s="4">
        <v>0.04</v>
      </c>
      <c r="K222" s="4">
        <v>0.04</v>
      </c>
    </row>
    <row r="223" spans="1:11">
      <c r="A223" t="s">
        <v>32040</v>
      </c>
      <c r="B223" s="1" t="s">
        <v>32041</v>
      </c>
      <c r="C223" s="2">
        <v>46141.636944444399</v>
      </c>
      <c r="D223" s="1" t="s">
        <v>32042</v>
      </c>
      <c r="E223" s="1" t="s">
        <v>31379</v>
      </c>
      <c r="F223" s="2">
        <v>46091.208344907398</v>
      </c>
      <c r="G223" s="4">
        <v>0.03</v>
      </c>
      <c r="H223" s="4">
        <v>0.03</v>
      </c>
      <c r="I223" s="4">
        <v>0.03</v>
      </c>
      <c r="J223" s="4">
        <v>0.04</v>
      </c>
      <c r="K223" s="4">
        <v>0.04</v>
      </c>
    </row>
    <row r="224" spans="1:11">
      <c r="A224" t="s">
        <v>32043</v>
      </c>
      <c r="B224" s="1" t="s">
        <v>32044</v>
      </c>
      <c r="C224" s="2">
        <v>46141.636944444399</v>
      </c>
      <c r="D224" s="1" t="s">
        <v>32045</v>
      </c>
      <c r="E224" s="1" t="s">
        <v>31379</v>
      </c>
      <c r="F224" s="2">
        <v>46091.250011574099</v>
      </c>
      <c r="G224" s="4">
        <v>0.03</v>
      </c>
      <c r="H224" s="4">
        <v>0.03</v>
      </c>
      <c r="I224" s="4">
        <v>0.03</v>
      </c>
      <c r="J224" s="4">
        <v>0.05</v>
      </c>
      <c r="K224" s="4">
        <v>0.05</v>
      </c>
    </row>
    <row r="225" spans="1:11">
      <c r="A225" t="s">
        <v>32046</v>
      </c>
      <c r="B225" s="1" t="s">
        <v>32047</v>
      </c>
      <c r="C225" s="2">
        <v>46141.636944444399</v>
      </c>
      <c r="D225" s="1" t="s">
        <v>32048</v>
      </c>
      <c r="E225" s="1" t="s">
        <v>31379</v>
      </c>
      <c r="F225" s="2">
        <v>46091.291678240697</v>
      </c>
      <c r="G225" s="4">
        <v>0.04</v>
      </c>
      <c r="H225" s="4">
        <v>0.03</v>
      </c>
      <c r="I225" s="4">
        <v>0.03</v>
      </c>
      <c r="J225" s="4">
        <v>0.05</v>
      </c>
      <c r="K225" s="4">
        <v>0.05</v>
      </c>
    </row>
    <row r="226" spans="1:11">
      <c r="A226" t="s">
        <v>32049</v>
      </c>
      <c r="B226" s="1" t="s">
        <v>32050</v>
      </c>
      <c r="C226" s="2">
        <v>46141.636944444399</v>
      </c>
      <c r="D226" s="1" t="s">
        <v>32051</v>
      </c>
      <c r="E226" s="1" t="s">
        <v>31379</v>
      </c>
      <c r="F226" s="2">
        <v>46091.333344907398</v>
      </c>
      <c r="G226" s="4">
        <v>0.06</v>
      </c>
      <c r="H226" s="4">
        <v>0.1</v>
      </c>
      <c r="I226" s="4">
        <v>0.08</v>
      </c>
      <c r="J226" s="4">
        <v>0.12</v>
      </c>
      <c r="K226" s="4">
        <v>0.12</v>
      </c>
    </row>
    <row r="227" spans="1:11">
      <c r="A227" t="s">
        <v>32052</v>
      </c>
      <c r="B227" s="1" t="s">
        <v>32053</v>
      </c>
      <c r="C227" s="2">
        <v>46141.636944444399</v>
      </c>
      <c r="D227" s="1" t="s">
        <v>32054</v>
      </c>
      <c r="E227" s="1" t="s">
        <v>31379</v>
      </c>
      <c r="F227" s="2">
        <v>46091.375011574099</v>
      </c>
      <c r="G227" s="4">
        <v>0.1</v>
      </c>
      <c r="H227" s="4">
        <v>0.14000000000000001</v>
      </c>
      <c r="I227" s="4">
        <v>0.08</v>
      </c>
      <c r="J227" s="4">
        <v>0.17</v>
      </c>
      <c r="K227" s="4">
        <v>0.17</v>
      </c>
    </row>
    <row r="228" spans="1:11">
      <c r="A228" t="s">
        <v>32055</v>
      </c>
      <c r="B228" s="1" t="s">
        <v>32056</v>
      </c>
      <c r="C228" s="2">
        <v>46141.636944444399</v>
      </c>
      <c r="D228" s="1" t="s">
        <v>32057</v>
      </c>
      <c r="E228" s="1" t="s">
        <v>31379</v>
      </c>
      <c r="F228" s="2">
        <v>46091.416678240697</v>
      </c>
      <c r="G228" s="4">
        <v>0.16</v>
      </c>
      <c r="H228" s="4">
        <v>0.15</v>
      </c>
      <c r="I228" s="4">
        <v>0.1</v>
      </c>
      <c r="J228" s="4">
        <v>0.21</v>
      </c>
      <c r="K228" s="4">
        <v>0.21</v>
      </c>
    </row>
    <row r="229" spans="1:11">
      <c r="A229" t="s">
        <v>32058</v>
      </c>
      <c r="B229" s="1" t="s">
        <v>32059</v>
      </c>
      <c r="C229" s="2">
        <v>46141.636944444399</v>
      </c>
      <c r="D229" s="1" t="s">
        <v>32060</v>
      </c>
      <c r="E229" s="1" t="s">
        <v>31379</v>
      </c>
      <c r="F229" s="2">
        <v>46091.458344907398</v>
      </c>
      <c r="G229" s="4">
        <v>0.18</v>
      </c>
      <c r="H229" s="4">
        <v>0.18</v>
      </c>
      <c r="I229" s="4">
        <v>0.11</v>
      </c>
      <c r="J229" s="4">
        <v>0.27</v>
      </c>
      <c r="K229" s="4">
        <v>0.27</v>
      </c>
    </row>
    <row r="230" spans="1:11">
      <c r="A230" t="s">
        <v>32061</v>
      </c>
      <c r="B230" s="1" t="s">
        <v>32062</v>
      </c>
      <c r="C230" s="2">
        <v>46141.636944444399</v>
      </c>
      <c r="D230" s="1" t="s">
        <v>32063</v>
      </c>
      <c r="E230" s="1" t="s">
        <v>31379</v>
      </c>
      <c r="F230" s="2">
        <v>46091.500011574099</v>
      </c>
      <c r="G230" s="4">
        <v>0.17</v>
      </c>
      <c r="H230" s="4">
        <v>0.17</v>
      </c>
      <c r="I230" s="4">
        <v>0.1</v>
      </c>
      <c r="J230" s="4">
        <v>0.21</v>
      </c>
      <c r="K230" s="4">
        <v>0.21</v>
      </c>
    </row>
    <row r="231" spans="1:11">
      <c r="A231" t="s">
        <v>32064</v>
      </c>
      <c r="B231" s="1" t="s">
        <v>32065</v>
      </c>
      <c r="C231" s="2">
        <v>46141.636944444399</v>
      </c>
      <c r="D231" s="1" t="s">
        <v>32066</v>
      </c>
      <c r="E231" s="1" t="s">
        <v>31379</v>
      </c>
      <c r="F231" s="2">
        <v>46091.541678240697</v>
      </c>
      <c r="G231" s="4">
        <v>0.16</v>
      </c>
      <c r="H231" s="4">
        <v>0.14000000000000001</v>
      </c>
      <c r="I231" s="4">
        <v>0.1</v>
      </c>
      <c r="J231" s="4">
        <v>0.22</v>
      </c>
      <c r="K231" s="4">
        <v>0.22</v>
      </c>
    </row>
    <row r="232" spans="1:11">
      <c r="A232" t="s">
        <v>32067</v>
      </c>
      <c r="B232" s="1" t="s">
        <v>32068</v>
      </c>
      <c r="C232" s="2">
        <v>46141.636944444399</v>
      </c>
      <c r="D232" s="1" t="s">
        <v>32069</v>
      </c>
      <c r="E232" s="1" t="s">
        <v>31379</v>
      </c>
      <c r="F232" s="2">
        <v>46091.583344907398</v>
      </c>
      <c r="G232" s="4">
        <v>0.15</v>
      </c>
      <c r="H232" s="4">
        <v>0.22</v>
      </c>
      <c r="I232" s="4">
        <v>0.11</v>
      </c>
      <c r="J232" s="4">
        <v>0.25</v>
      </c>
      <c r="K232" s="4">
        <v>0.25</v>
      </c>
    </row>
    <row r="233" spans="1:11">
      <c r="A233" t="s">
        <v>32070</v>
      </c>
      <c r="B233" s="1" t="s">
        <v>32071</v>
      </c>
      <c r="C233" s="2">
        <v>46141.636944444399</v>
      </c>
      <c r="D233" s="1" t="s">
        <v>32072</v>
      </c>
      <c r="E233" s="1" t="s">
        <v>31379</v>
      </c>
      <c r="F233" s="2">
        <v>46091.625011574099</v>
      </c>
      <c r="G233" s="4">
        <v>0.16</v>
      </c>
      <c r="H233" s="4">
        <v>0.13</v>
      </c>
      <c r="I233" s="4">
        <v>0.08</v>
      </c>
      <c r="J233" s="4">
        <v>0.21</v>
      </c>
      <c r="K233" s="4">
        <v>0.21</v>
      </c>
    </row>
    <row r="234" spans="1:11">
      <c r="A234" t="s">
        <v>32073</v>
      </c>
      <c r="B234" s="1" t="s">
        <v>32074</v>
      </c>
      <c r="C234" s="2">
        <v>46141.636944444399</v>
      </c>
      <c r="D234" s="1" t="s">
        <v>32075</v>
      </c>
      <c r="E234" s="1" t="s">
        <v>31379</v>
      </c>
      <c r="F234" s="2">
        <v>46091.666678240697</v>
      </c>
      <c r="G234" s="4">
        <v>0.11</v>
      </c>
      <c r="H234" s="4">
        <v>0.18</v>
      </c>
      <c r="I234" s="4">
        <v>0.1</v>
      </c>
      <c r="J234" s="4">
        <v>0.21</v>
      </c>
      <c r="K234" s="4">
        <v>0.21</v>
      </c>
    </row>
    <row r="235" spans="1:11">
      <c r="A235" t="s">
        <v>32076</v>
      </c>
      <c r="B235" s="1" t="s">
        <v>32077</v>
      </c>
      <c r="C235" s="2">
        <v>46141.636956018498</v>
      </c>
      <c r="D235" s="1" t="s">
        <v>32078</v>
      </c>
      <c r="E235" s="1" t="s">
        <v>31379</v>
      </c>
      <c r="F235" s="2">
        <v>46091.708344907398</v>
      </c>
      <c r="G235" s="4">
        <v>0.05</v>
      </c>
      <c r="H235" s="4">
        <v>0.05</v>
      </c>
      <c r="I235" s="4">
        <v>0.05</v>
      </c>
      <c r="J235" s="4">
        <v>7.0000000000000007E-2</v>
      </c>
      <c r="K235" s="4">
        <v>7.0000000000000007E-2</v>
      </c>
    </row>
    <row r="236" spans="1:11">
      <c r="A236" t="s">
        <v>32079</v>
      </c>
      <c r="B236" s="1" t="s">
        <v>32080</v>
      </c>
      <c r="C236" s="2">
        <v>46141.636956018498</v>
      </c>
      <c r="D236" s="1" t="s">
        <v>32081</v>
      </c>
      <c r="E236" s="1" t="s">
        <v>31379</v>
      </c>
      <c r="F236" s="2">
        <v>46091.750011574099</v>
      </c>
      <c r="G236" s="4">
        <v>0.06</v>
      </c>
      <c r="H236" s="4">
        <v>0.03</v>
      </c>
      <c r="I236" s="4">
        <v>0.03</v>
      </c>
      <c r="J236" s="4">
        <v>0.06</v>
      </c>
      <c r="K236" s="4">
        <v>0.06</v>
      </c>
    </row>
    <row r="237" spans="1:11">
      <c r="A237" t="s">
        <v>32082</v>
      </c>
      <c r="B237" s="1" t="s">
        <v>32083</v>
      </c>
      <c r="C237" s="2">
        <v>46141.636956018498</v>
      </c>
      <c r="D237" s="1" t="s">
        <v>32084</v>
      </c>
      <c r="E237" s="1" t="s">
        <v>31379</v>
      </c>
      <c r="F237" s="2">
        <v>46091.791678240697</v>
      </c>
      <c r="G237" s="4">
        <v>0.06</v>
      </c>
      <c r="H237" s="4">
        <v>0.03</v>
      </c>
      <c r="I237" s="4">
        <v>0.03</v>
      </c>
      <c r="J237" s="4">
        <v>0.06</v>
      </c>
      <c r="K237" s="4">
        <v>0.06</v>
      </c>
    </row>
    <row r="238" spans="1:11">
      <c r="A238" t="s">
        <v>32085</v>
      </c>
      <c r="B238" s="1" t="s">
        <v>32086</v>
      </c>
      <c r="C238" s="2">
        <v>46141.636956018498</v>
      </c>
      <c r="D238" s="1" t="s">
        <v>32087</v>
      </c>
      <c r="E238" s="1" t="s">
        <v>31379</v>
      </c>
      <c r="F238" s="2">
        <v>46091.833344907398</v>
      </c>
      <c r="G238" s="4">
        <v>0.03</v>
      </c>
      <c r="H238" s="4">
        <v>0.03</v>
      </c>
      <c r="I238" s="4">
        <v>0.03</v>
      </c>
      <c r="J238" s="4">
        <v>0.04</v>
      </c>
      <c r="K238" s="4">
        <v>0.04</v>
      </c>
    </row>
    <row r="239" spans="1:11">
      <c r="A239" t="s">
        <v>32088</v>
      </c>
      <c r="B239" s="1" t="s">
        <v>32089</v>
      </c>
      <c r="C239" s="2">
        <v>46141.636956018498</v>
      </c>
      <c r="D239" s="1" t="s">
        <v>32090</v>
      </c>
      <c r="E239" s="1" t="s">
        <v>31379</v>
      </c>
      <c r="F239" s="2">
        <v>46091.875011574099</v>
      </c>
      <c r="G239" s="4">
        <v>0.04</v>
      </c>
      <c r="H239" s="4">
        <v>0.04</v>
      </c>
      <c r="I239" s="4">
        <v>0.02</v>
      </c>
      <c r="J239" s="4">
        <v>0.04</v>
      </c>
      <c r="K239" s="4">
        <v>0.04</v>
      </c>
    </row>
    <row r="240" spans="1:11">
      <c r="A240" t="s">
        <v>32091</v>
      </c>
      <c r="B240" s="1" t="s">
        <v>32092</v>
      </c>
      <c r="C240" s="2">
        <v>46141.636956018498</v>
      </c>
      <c r="D240" s="1" t="s">
        <v>32093</v>
      </c>
      <c r="E240" s="1" t="s">
        <v>31379</v>
      </c>
      <c r="F240" s="2">
        <v>46091.916678240697</v>
      </c>
      <c r="G240" s="4">
        <v>0.06</v>
      </c>
      <c r="H240" s="4">
        <v>0.03</v>
      </c>
      <c r="I240" s="4">
        <v>0.03</v>
      </c>
      <c r="J240" s="4">
        <v>0.06</v>
      </c>
      <c r="K240" s="4">
        <v>0.06</v>
      </c>
    </row>
    <row r="241" spans="1:11">
      <c r="A241" t="s">
        <v>32094</v>
      </c>
      <c r="B241" s="1" t="s">
        <v>32095</v>
      </c>
      <c r="C241" s="2">
        <v>46141.636956018498</v>
      </c>
      <c r="D241" s="1" t="s">
        <v>32096</v>
      </c>
      <c r="E241" s="1" t="s">
        <v>31379</v>
      </c>
      <c r="F241" s="2">
        <v>46091.958344907398</v>
      </c>
      <c r="G241" s="4">
        <v>0.03</v>
      </c>
      <c r="H241" s="4">
        <v>0.03</v>
      </c>
      <c r="I241" s="4">
        <v>0.02</v>
      </c>
      <c r="J241" s="4">
        <v>0.04</v>
      </c>
      <c r="K241" s="4">
        <v>0.04</v>
      </c>
    </row>
    <row r="242" spans="1:11">
      <c r="A242" t="s">
        <v>32097</v>
      </c>
      <c r="B242" s="1" t="s">
        <v>32098</v>
      </c>
      <c r="C242" s="2">
        <v>46141.636956018498</v>
      </c>
      <c r="D242" s="1" t="s">
        <v>32099</v>
      </c>
      <c r="E242" s="1" t="s">
        <v>31379</v>
      </c>
      <c r="F242" s="2">
        <v>46092.000011574099</v>
      </c>
      <c r="G242" s="4">
        <v>0.04</v>
      </c>
      <c r="H242" s="4">
        <v>0.03</v>
      </c>
      <c r="I242" s="4">
        <v>0.03</v>
      </c>
      <c r="J242" s="4">
        <v>0.04</v>
      </c>
      <c r="K242" s="4">
        <v>0.04</v>
      </c>
    </row>
    <row r="243" spans="1:11">
      <c r="A243" t="s">
        <v>32100</v>
      </c>
      <c r="B243" s="1" t="s">
        <v>32101</v>
      </c>
      <c r="C243" s="2">
        <v>46141.636956018498</v>
      </c>
      <c r="D243" s="1" t="s">
        <v>32102</v>
      </c>
      <c r="E243" s="1" t="s">
        <v>31379</v>
      </c>
      <c r="F243" s="2">
        <v>46092.041678240697</v>
      </c>
      <c r="G243" s="4">
        <v>0.04</v>
      </c>
      <c r="H243" s="4">
        <v>0.03</v>
      </c>
      <c r="I243" s="4">
        <v>0.03</v>
      </c>
      <c r="J243" s="4">
        <v>0.04</v>
      </c>
      <c r="K243" s="4">
        <v>0.04</v>
      </c>
    </row>
    <row r="244" spans="1:11">
      <c r="A244" t="s">
        <v>32103</v>
      </c>
      <c r="B244" s="1" t="s">
        <v>32104</v>
      </c>
      <c r="C244" s="2">
        <v>46141.636956018498</v>
      </c>
      <c r="D244" s="1" t="s">
        <v>32105</v>
      </c>
      <c r="E244" s="1" t="s">
        <v>31379</v>
      </c>
      <c r="F244" s="2">
        <v>46092.083344907398</v>
      </c>
      <c r="G244" s="4">
        <v>0.04</v>
      </c>
      <c r="H244" s="4">
        <v>0.03</v>
      </c>
      <c r="I244" s="4">
        <v>0.03</v>
      </c>
      <c r="J244" s="4">
        <v>0.04</v>
      </c>
      <c r="K244" s="4">
        <v>0.04</v>
      </c>
    </row>
    <row r="245" spans="1:11">
      <c r="A245" t="s">
        <v>32106</v>
      </c>
      <c r="B245" s="1" t="s">
        <v>32107</v>
      </c>
      <c r="C245" s="2">
        <v>46141.636956018498</v>
      </c>
      <c r="D245" s="1" t="s">
        <v>32108</v>
      </c>
      <c r="E245" s="1" t="s">
        <v>31379</v>
      </c>
      <c r="F245" s="2">
        <v>46092.125011574099</v>
      </c>
      <c r="G245" s="4">
        <v>0.04</v>
      </c>
      <c r="H245" s="4">
        <v>0.03</v>
      </c>
      <c r="I245" s="4">
        <v>0.03</v>
      </c>
      <c r="J245" s="4">
        <v>0.04</v>
      </c>
      <c r="K245" s="4">
        <v>0.04</v>
      </c>
    </row>
    <row r="246" spans="1:11">
      <c r="A246" t="s">
        <v>32109</v>
      </c>
      <c r="B246" s="1" t="s">
        <v>32110</v>
      </c>
      <c r="C246" s="2">
        <v>46141.636956018498</v>
      </c>
      <c r="D246" s="1" t="s">
        <v>32111</v>
      </c>
      <c r="E246" s="1" t="s">
        <v>31379</v>
      </c>
      <c r="F246" s="2">
        <v>46092.166678240697</v>
      </c>
      <c r="G246" s="4">
        <v>0.03</v>
      </c>
      <c r="H246" s="4">
        <v>0.03</v>
      </c>
      <c r="I246" s="4">
        <v>0.02</v>
      </c>
      <c r="J246" s="4">
        <v>0.04</v>
      </c>
      <c r="K246" s="4">
        <v>0.04</v>
      </c>
    </row>
    <row r="247" spans="1:11">
      <c r="A247" t="s">
        <v>32112</v>
      </c>
      <c r="B247" s="1" t="s">
        <v>32113</v>
      </c>
      <c r="C247" s="2">
        <v>46141.636956018498</v>
      </c>
      <c r="D247" s="1" t="s">
        <v>32114</v>
      </c>
      <c r="E247" s="1" t="s">
        <v>31379</v>
      </c>
      <c r="F247" s="2">
        <v>46092.208344907398</v>
      </c>
      <c r="G247" s="4">
        <v>0.04</v>
      </c>
      <c r="H247" s="4">
        <v>0.03</v>
      </c>
      <c r="I247" s="4">
        <v>0.03</v>
      </c>
      <c r="J247" s="4">
        <v>0.04</v>
      </c>
      <c r="K247" s="4">
        <v>0.04</v>
      </c>
    </row>
    <row r="248" spans="1:11">
      <c r="A248" t="s">
        <v>32115</v>
      </c>
      <c r="B248" s="1" t="s">
        <v>32116</v>
      </c>
      <c r="C248" s="2">
        <v>46141.636956018498</v>
      </c>
      <c r="D248" s="1" t="s">
        <v>32117</v>
      </c>
      <c r="E248" s="1" t="s">
        <v>31379</v>
      </c>
      <c r="F248" s="2">
        <v>46092.250011574099</v>
      </c>
      <c r="G248" s="4">
        <v>0.03</v>
      </c>
      <c r="H248" s="4">
        <v>0.03</v>
      </c>
      <c r="I248" s="4">
        <v>0.03</v>
      </c>
      <c r="J248" s="4">
        <v>0.04</v>
      </c>
      <c r="K248" s="4">
        <v>0.04</v>
      </c>
    </row>
    <row r="249" spans="1:11">
      <c r="A249" t="s">
        <v>32118</v>
      </c>
      <c r="B249" s="1" t="s">
        <v>32119</v>
      </c>
      <c r="C249" s="2">
        <v>46141.636956018498</v>
      </c>
      <c r="D249" s="1" t="s">
        <v>32120</v>
      </c>
      <c r="E249" s="1" t="s">
        <v>31379</v>
      </c>
      <c r="F249" s="2">
        <v>46092.291678240697</v>
      </c>
      <c r="G249" s="4">
        <v>0.04</v>
      </c>
      <c r="H249" s="4">
        <v>0.03</v>
      </c>
      <c r="I249" s="4">
        <v>0.03</v>
      </c>
      <c r="J249" s="4">
        <v>0.05</v>
      </c>
      <c r="K249" s="4">
        <v>0.05</v>
      </c>
    </row>
    <row r="250" spans="1:11">
      <c r="A250" t="s">
        <v>32121</v>
      </c>
      <c r="B250" s="1" t="s">
        <v>32122</v>
      </c>
      <c r="C250" s="2">
        <v>46141.636956018498</v>
      </c>
      <c r="D250" s="1" t="s">
        <v>32123</v>
      </c>
      <c r="E250" s="1" t="s">
        <v>31379</v>
      </c>
      <c r="F250" s="2">
        <v>46092.333344907398</v>
      </c>
      <c r="G250" s="4">
        <v>0.11</v>
      </c>
      <c r="H250" s="4">
        <v>0.15</v>
      </c>
      <c r="I250" s="4">
        <v>0.12</v>
      </c>
      <c r="J250" s="4">
        <v>0.19</v>
      </c>
      <c r="K250" s="4">
        <v>0.19</v>
      </c>
    </row>
    <row r="251" spans="1:11">
      <c r="A251" t="s">
        <v>32124</v>
      </c>
      <c r="B251" s="1" t="s">
        <v>32125</v>
      </c>
      <c r="C251" s="2">
        <v>46141.636956018498</v>
      </c>
      <c r="D251" s="1" t="s">
        <v>32126</v>
      </c>
      <c r="E251" s="1" t="s">
        <v>31379</v>
      </c>
      <c r="F251" s="2">
        <v>46092.375011574099</v>
      </c>
      <c r="G251" s="4">
        <v>0.12</v>
      </c>
      <c r="H251" s="4">
        <v>0.14000000000000001</v>
      </c>
      <c r="I251" s="4">
        <v>0.17</v>
      </c>
      <c r="J251" s="4">
        <v>0.19</v>
      </c>
      <c r="K251" s="4">
        <v>0.19</v>
      </c>
    </row>
    <row r="252" spans="1:11">
      <c r="A252" t="s">
        <v>32127</v>
      </c>
      <c r="B252" s="1" t="s">
        <v>32128</v>
      </c>
      <c r="C252" s="2">
        <v>46141.636956018498</v>
      </c>
      <c r="D252" s="1" t="s">
        <v>32129</v>
      </c>
      <c r="E252" s="1" t="s">
        <v>31379</v>
      </c>
      <c r="F252" s="2">
        <v>46092.416678240697</v>
      </c>
      <c r="G252" s="4">
        <v>0.11</v>
      </c>
      <c r="H252" s="4">
        <v>0.13</v>
      </c>
      <c r="I252" s="4">
        <v>0.09</v>
      </c>
      <c r="J252" s="4">
        <v>0.16</v>
      </c>
      <c r="K252" s="4">
        <v>0.16</v>
      </c>
    </row>
    <row r="253" spans="1:11">
      <c r="A253" t="s">
        <v>32130</v>
      </c>
      <c r="B253" s="1" t="s">
        <v>32131</v>
      </c>
      <c r="C253" s="2">
        <v>46141.636967592603</v>
      </c>
      <c r="D253" s="1" t="s">
        <v>32132</v>
      </c>
      <c r="E253" s="1" t="s">
        <v>31379</v>
      </c>
      <c r="F253" s="2">
        <v>46092.458344907398</v>
      </c>
      <c r="G253" s="4">
        <v>0.11</v>
      </c>
      <c r="H253" s="4">
        <v>0.12</v>
      </c>
      <c r="I253" s="4">
        <v>0.1</v>
      </c>
      <c r="J253" s="4">
        <v>0.15</v>
      </c>
      <c r="K253" s="4">
        <v>0.15</v>
      </c>
    </row>
    <row r="254" spans="1:11">
      <c r="A254" t="s">
        <v>32133</v>
      </c>
      <c r="B254" s="1" t="s">
        <v>32134</v>
      </c>
      <c r="C254" s="2">
        <v>46141.636967592603</v>
      </c>
      <c r="D254" s="1" t="s">
        <v>32135</v>
      </c>
      <c r="E254" s="1" t="s">
        <v>31379</v>
      </c>
      <c r="F254" s="2">
        <v>46092.500011574099</v>
      </c>
      <c r="G254" s="4">
        <v>0.1</v>
      </c>
      <c r="H254" s="4">
        <v>0.17</v>
      </c>
      <c r="I254" s="4">
        <v>0.19</v>
      </c>
      <c r="J254" s="4">
        <v>0.21</v>
      </c>
      <c r="K254" s="4">
        <v>0.21</v>
      </c>
    </row>
    <row r="255" spans="1:11">
      <c r="A255" t="s">
        <v>32136</v>
      </c>
      <c r="B255" s="1" t="s">
        <v>32137</v>
      </c>
      <c r="C255" s="2">
        <v>46141.636967592603</v>
      </c>
      <c r="D255" s="1" t="s">
        <v>32138</v>
      </c>
      <c r="E255" s="1" t="s">
        <v>31379</v>
      </c>
      <c r="F255" s="2">
        <v>46092.541678240697</v>
      </c>
      <c r="G255" s="4">
        <v>0.11</v>
      </c>
      <c r="H255" s="4">
        <v>0.16</v>
      </c>
      <c r="I255" s="4">
        <v>0.11</v>
      </c>
      <c r="J255" s="4">
        <v>0.19</v>
      </c>
      <c r="K255" s="4">
        <v>0.19</v>
      </c>
    </row>
    <row r="256" spans="1:11">
      <c r="A256" t="s">
        <v>32139</v>
      </c>
      <c r="B256" s="1" t="s">
        <v>32140</v>
      </c>
      <c r="C256" s="2">
        <v>46141.636967592603</v>
      </c>
      <c r="D256" s="1" t="s">
        <v>32141</v>
      </c>
      <c r="E256" s="1" t="s">
        <v>31379</v>
      </c>
      <c r="F256" s="2">
        <v>46092.583344907398</v>
      </c>
      <c r="G256" s="4">
        <v>0.22</v>
      </c>
      <c r="H256" s="4">
        <v>0.18</v>
      </c>
      <c r="I256" s="4">
        <v>0.16</v>
      </c>
      <c r="J256" s="4">
        <v>0.28999999999999998</v>
      </c>
      <c r="K256" s="4">
        <v>0.28999999999999998</v>
      </c>
    </row>
    <row r="257" spans="1:11">
      <c r="A257" t="s">
        <v>32142</v>
      </c>
      <c r="B257" s="1" t="s">
        <v>32143</v>
      </c>
      <c r="C257" s="2">
        <v>46141.636967592603</v>
      </c>
      <c r="D257" s="1" t="s">
        <v>32144</v>
      </c>
      <c r="E257" s="1" t="s">
        <v>31379</v>
      </c>
      <c r="F257" s="2">
        <v>46092.625011574099</v>
      </c>
      <c r="G257" s="4">
        <v>0.1</v>
      </c>
      <c r="H257" s="4">
        <v>0.12</v>
      </c>
      <c r="I257" s="4">
        <v>0.1</v>
      </c>
      <c r="J257" s="4">
        <v>0.16</v>
      </c>
      <c r="K257" s="4">
        <v>0.16</v>
      </c>
    </row>
    <row r="258" spans="1:11">
      <c r="A258" t="s">
        <v>32145</v>
      </c>
      <c r="B258" s="1" t="s">
        <v>32146</v>
      </c>
      <c r="C258" s="2">
        <v>46141.636967592603</v>
      </c>
      <c r="D258" s="1" t="s">
        <v>32147</v>
      </c>
      <c r="E258" s="1" t="s">
        <v>31379</v>
      </c>
      <c r="F258" s="2">
        <v>46092.666678240697</v>
      </c>
      <c r="G258" s="4">
        <v>0.14000000000000001</v>
      </c>
      <c r="H258" s="4">
        <v>0.11</v>
      </c>
      <c r="I258" s="4">
        <v>0.08</v>
      </c>
      <c r="J258" s="4">
        <v>0.18</v>
      </c>
      <c r="K258" s="4">
        <v>0.18</v>
      </c>
    </row>
    <row r="259" spans="1:11">
      <c r="A259" t="s">
        <v>32148</v>
      </c>
      <c r="B259" s="1" t="s">
        <v>32149</v>
      </c>
      <c r="C259" s="2">
        <v>46141.636967592603</v>
      </c>
      <c r="D259" s="1" t="s">
        <v>32150</v>
      </c>
      <c r="E259" s="1" t="s">
        <v>31379</v>
      </c>
      <c r="F259" s="2">
        <v>46092.708344907398</v>
      </c>
      <c r="G259" s="4">
        <v>0.04</v>
      </c>
      <c r="H259" s="4">
        <v>0.04</v>
      </c>
      <c r="I259" s="4">
        <v>0.03</v>
      </c>
      <c r="J259" s="4">
        <v>0.06</v>
      </c>
      <c r="K259" s="4">
        <v>0.06</v>
      </c>
    </row>
    <row r="260" spans="1:11">
      <c r="A260" t="s">
        <v>32151</v>
      </c>
      <c r="B260" s="1" t="s">
        <v>32152</v>
      </c>
      <c r="C260" s="2">
        <v>46141.636967592603</v>
      </c>
      <c r="D260" s="1" t="s">
        <v>32153</v>
      </c>
      <c r="E260" s="1" t="s">
        <v>31379</v>
      </c>
      <c r="F260" s="2">
        <v>46092.750011574099</v>
      </c>
      <c r="G260" s="4">
        <v>0.03</v>
      </c>
      <c r="H260" s="4">
        <v>0.03</v>
      </c>
      <c r="I260" s="4">
        <v>0.03</v>
      </c>
      <c r="J260" s="4">
        <v>0.04</v>
      </c>
      <c r="K260" s="4">
        <v>0.04</v>
      </c>
    </row>
    <row r="261" spans="1:11">
      <c r="A261" t="s">
        <v>32154</v>
      </c>
      <c r="B261" s="1" t="s">
        <v>32155</v>
      </c>
      <c r="C261" s="2">
        <v>46141.636967592603</v>
      </c>
      <c r="D261" s="1" t="s">
        <v>32156</v>
      </c>
      <c r="E261" s="1" t="s">
        <v>31379</v>
      </c>
      <c r="F261" s="2">
        <v>46092.791678240697</v>
      </c>
      <c r="G261" s="4">
        <v>0.03</v>
      </c>
      <c r="H261" s="4">
        <v>0.03</v>
      </c>
      <c r="I261" s="4">
        <v>0.04</v>
      </c>
      <c r="J261" s="4">
        <v>0.04</v>
      </c>
      <c r="K261" s="4">
        <v>0.04</v>
      </c>
    </row>
    <row r="262" spans="1:11">
      <c r="A262" t="s">
        <v>32157</v>
      </c>
      <c r="B262" s="1" t="s">
        <v>32158</v>
      </c>
      <c r="C262" s="2">
        <v>46141.636967592603</v>
      </c>
      <c r="D262" s="1" t="s">
        <v>32159</v>
      </c>
      <c r="E262" s="1" t="s">
        <v>31379</v>
      </c>
      <c r="F262" s="2">
        <v>46092.833344907398</v>
      </c>
      <c r="G262" s="4">
        <v>0.03</v>
      </c>
      <c r="H262" s="4">
        <v>0.03</v>
      </c>
      <c r="I262" s="4">
        <v>0.03</v>
      </c>
      <c r="J262" s="4">
        <v>0.04</v>
      </c>
      <c r="K262" s="4">
        <v>0.04</v>
      </c>
    </row>
    <row r="263" spans="1:11">
      <c r="A263" t="s">
        <v>32160</v>
      </c>
      <c r="B263" s="1" t="s">
        <v>32161</v>
      </c>
      <c r="C263" s="2">
        <v>46141.636967592603</v>
      </c>
      <c r="D263" s="1" t="s">
        <v>32162</v>
      </c>
      <c r="E263" s="1" t="s">
        <v>31379</v>
      </c>
      <c r="F263" s="2">
        <v>46092.875011574099</v>
      </c>
      <c r="G263" s="4">
        <v>0.03</v>
      </c>
      <c r="H263" s="4">
        <v>0.03</v>
      </c>
      <c r="I263" s="4">
        <v>0.02</v>
      </c>
      <c r="J263" s="4">
        <v>0.04</v>
      </c>
      <c r="K263" s="4">
        <v>0.04</v>
      </c>
    </row>
    <row r="264" spans="1:11">
      <c r="A264" t="s">
        <v>32163</v>
      </c>
      <c r="B264" s="1" t="s">
        <v>32164</v>
      </c>
      <c r="C264" s="2">
        <v>46141.636979166702</v>
      </c>
      <c r="D264" s="1" t="s">
        <v>32165</v>
      </c>
      <c r="E264" s="1" t="s">
        <v>31379</v>
      </c>
      <c r="F264" s="2">
        <v>46092.916678240697</v>
      </c>
      <c r="G264" s="4">
        <v>0.03</v>
      </c>
      <c r="H264" s="4">
        <v>0.03</v>
      </c>
      <c r="I264" s="4">
        <v>0.02</v>
      </c>
      <c r="J264" s="4">
        <v>0.04</v>
      </c>
      <c r="K264" s="4">
        <v>0.04</v>
      </c>
    </row>
    <row r="265" spans="1:11">
      <c r="A265" t="s">
        <v>32166</v>
      </c>
      <c r="B265" s="1" t="s">
        <v>32167</v>
      </c>
      <c r="C265" s="2">
        <v>46141.636979166702</v>
      </c>
      <c r="D265" s="1" t="s">
        <v>32168</v>
      </c>
      <c r="E265" s="1" t="s">
        <v>31379</v>
      </c>
      <c r="F265" s="2">
        <v>46092.958344907398</v>
      </c>
      <c r="G265" s="4">
        <v>0.02</v>
      </c>
      <c r="H265" s="4">
        <v>0.03</v>
      </c>
      <c r="I265" s="4">
        <v>0.02</v>
      </c>
      <c r="J265" s="4">
        <v>0.03</v>
      </c>
      <c r="K265" s="4">
        <v>0.03</v>
      </c>
    </row>
    <row r="266" spans="1:11">
      <c r="A266" t="s">
        <v>32169</v>
      </c>
      <c r="B266" s="1" t="s">
        <v>32170</v>
      </c>
      <c r="C266" s="2">
        <v>46141.636979166702</v>
      </c>
      <c r="D266" s="1" t="s">
        <v>32171</v>
      </c>
      <c r="E266" s="1" t="s">
        <v>31379</v>
      </c>
      <c r="F266" s="2">
        <v>46093.000011574099</v>
      </c>
      <c r="G266" s="4">
        <v>0.03</v>
      </c>
      <c r="H266" s="4">
        <v>0.03</v>
      </c>
      <c r="I266" s="4">
        <v>0.02</v>
      </c>
      <c r="J266" s="4">
        <v>0.03</v>
      </c>
      <c r="K266" s="4">
        <v>0.03</v>
      </c>
    </row>
    <row r="267" spans="1:11">
      <c r="A267" t="s">
        <v>32172</v>
      </c>
      <c r="B267" s="1" t="s">
        <v>32173</v>
      </c>
      <c r="C267" s="2">
        <v>46141.636979166702</v>
      </c>
      <c r="D267" s="1" t="s">
        <v>32174</v>
      </c>
      <c r="E267" s="1" t="s">
        <v>31379</v>
      </c>
      <c r="F267" s="2">
        <v>46093.041678240697</v>
      </c>
      <c r="G267" s="4">
        <v>0.03</v>
      </c>
      <c r="H267" s="4">
        <v>0.02</v>
      </c>
      <c r="I267" s="4">
        <v>0.02</v>
      </c>
      <c r="J267" s="4">
        <v>0.03</v>
      </c>
      <c r="K267" s="4">
        <v>0.03</v>
      </c>
    </row>
    <row r="268" spans="1:11">
      <c r="A268" t="s">
        <v>32175</v>
      </c>
      <c r="B268" s="1" t="s">
        <v>32176</v>
      </c>
      <c r="C268" s="2">
        <v>46141.636979166702</v>
      </c>
      <c r="D268" s="1" t="s">
        <v>32177</v>
      </c>
      <c r="E268" s="1" t="s">
        <v>31379</v>
      </c>
      <c r="F268" s="2">
        <v>46093.083344907398</v>
      </c>
      <c r="G268" s="4">
        <v>0.03</v>
      </c>
      <c r="H268" s="4">
        <v>0.02</v>
      </c>
      <c r="I268" s="4">
        <v>0.03</v>
      </c>
      <c r="J268" s="4">
        <v>0.03</v>
      </c>
      <c r="K268" s="4">
        <v>0.03</v>
      </c>
    </row>
    <row r="269" spans="1:11">
      <c r="A269" t="s">
        <v>32178</v>
      </c>
      <c r="B269" s="1" t="s">
        <v>32179</v>
      </c>
      <c r="C269" s="2">
        <v>46141.636979166702</v>
      </c>
      <c r="D269" s="1" t="s">
        <v>32180</v>
      </c>
      <c r="E269" s="1" t="s">
        <v>31379</v>
      </c>
      <c r="F269" s="2">
        <v>46093.125011574099</v>
      </c>
      <c r="G269" s="4">
        <v>0.03</v>
      </c>
      <c r="H269" s="4">
        <v>0.02</v>
      </c>
      <c r="I269" s="4">
        <v>0.08</v>
      </c>
      <c r="J269" s="4">
        <v>0.08</v>
      </c>
      <c r="K269" s="4">
        <v>0.08</v>
      </c>
    </row>
    <row r="270" spans="1:11">
      <c r="A270" t="s">
        <v>32181</v>
      </c>
      <c r="B270" s="1" t="s">
        <v>32182</v>
      </c>
      <c r="C270" s="2">
        <v>46141.636979166702</v>
      </c>
      <c r="D270" s="1" t="s">
        <v>32183</v>
      </c>
      <c r="E270" s="1" t="s">
        <v>31379</v>
      </c>
      <c r="F270" s="2">
        <v>46093.166678240697</v>
      </c>
      <c r="G270" s="4">
        <v>0.03</v>
      </c>
      <c r="H270" s="4">
        <v>0.03</v>
      </c>
      <c r="I270" s="4">
        <v>0.03</v>
      </c>
      <c r="J270" s="4">
        <v>0.03</v>
      </c>
      <c r="K270" s="4">
        <v>0.03</v>
      </c>
    </row>
    <row r="271" spans="1:11">
      <c r="A271" t="s">
        <v>32184</v>
      </c>
      <c r="B271" s="1" t="s">
        <v>32185</v>
      </c>
      <c r="C271" s="2">
        <v>46141.636979166702</v>
      </c>
      <c r="D271" s="1" t="s">
        <v>32186</v>
      </c>
      <c r="E271" s="1" t="s">
        <v>31379</v>
      </c>
      <c r="F271" s="2">
        <v>46093.208344907398</v>
      </c>
      <c r="G271" s="4">
        <v>0.03</v>
      </c>
      <c r="H271" s="4">
        <v>0.03</v>
      </c>
      <c r="I271" s="4">
        <v>0.03</v>
      </c>
      <c r="J271" s="4">
        <v>0.04</v>
      </c>
      <c r="K271" s="4">
        <v>0.04</v>
      </c>
    </row>
    <row r="272" spans="1:11">
      <c r="A272" t="s">
        <v>32187</v>
      </c>
      <c r="B272" s="1" t="s">
        <v>32188</v>
      </c>
      <c r="C272" s="2">
        <v>46141.636990740699</v>
      </c>
      <c r="D272" s="1" t="s">
        <v>32189</v>
      </c>
      <c r="E272" s="1" t="s">
        <v>31379</v>
      </c>
      <c r="F272" s="2">
        <v>46093.250011574099</v>
      </c>
      <c r="G272" s="4">
        <v>0.03</v>
      </c>
      <c r="H272" s="4">
        <v>0.03</v>
      </c>
      <c r="I272" s="4">
        <v>0.04</v>
      </c>
      <c r="J272" s="4">
        <v>0.04</v>
      </c>
      <c r="K272" s="4">
        <v>0.04</v>
      </c>
    </row>
    <row r="273" spans="1:11">
      <c r="A273" t="s">
        <v>32190</v>
      </c>
      <c r="B273" s="1" t="s">
        <v>32191</v>
      </c>
      <c r="C273" s="2">
        <v>46141.636990740699</v>
      </c>
      <c r="D273" s="1" t="s">
        <v>32192</v>
      </c>
      <c r="E273" s="1" t="s">
        <v>31379</v>
      </c>
      <c r="F273" s="2">
        <v>46093.291678240697</v>
      </c>
      <c r="G273" s="4">
        <v>7.0000000000000007E-2</v>
      </c>
      <c r="H273" s="4">
        <v>0.04</v>
      </c>
      <c r="I273" s="4">
        <v>0.06</v>
      </c>
      <c r="J273" s="4">
        <v>0.1</v>
      </c>
      <c r="K273" s="4">
        <v>0.1</v>
      </c>
    </row>
    <row r="274" spans="1:11">
      <c r="A274" t="s">
        <v>32193</v>
      </c>
      <c r="B274" s="1" t="s">
        <v>32194</v>
      </c>
      <c r="C274" s="2">
        <v>46141.636990740699</v>
      </c>
      <c r="D274" s="1" t="s">
        <v>32195</v>
      </c>
      <c r="E274" s="1" t="s">
        <v>31379</v>
      </c>
      <c r="F274" s="2">
        <v>46093.333344907398</v>
      </c>
      <c r="G274" s="4">
        <v>0.14000000000000001</v>
      </c>
      <c r="H274" s="4">
        <v>0.22</v>
      </c>
      <c r="I274" s="4">
        <v>0.11</v>
      </c>
      <c r="J274" s="4">
        <v>0.25</v>
      </c>
      <c r="K274" s="4">
        <v>0.25</v>
      </c>
    </row>
    <row r="275" spans="1:11">
      <c r="A275" t="s">
        <v>32196</v>
      </c>
      <c r="B275" s="1" t="s">
        <v>32197</v>
      </c>
      <c r="C275" s="2">
        <v>46141.636990740699</v>
      </c>
      <c r="D275" s="1" t="s">
        <v>32198</v>
      </c>
      <c r="E275" s="1" t="s">
        <v>31379</v>
      </c>
      <c r="F275" s="2">
        <v>46093.375011574099</v>
      </c>
      <c r="G275" s="4">
        <v>0.13</v>
      </c>
      <c r="H275" s="4">
        <v>0.22</v>
      </c>
      <c r="I275" s="4">
        <v>0.11</v>
      </c>
      <c r="J275" s="4">
        <v>0.25</v>
      </c>
      <c r="K275" s="4">
        <v>0.25</v>
      </c>
    </row>
    <row r="276" spans="1:11">
      <c r="A276" t="s">
        <v>32199</v>
      </c>
      <c r="B276" s="1" t="s">
        <v>32200</v>
      </c>
      <c r="C276" s="2">
        <v>46141.636990740699</v>
      </c>
      <c r="D276" s="1" t="s">
        <v>32201</v>
      </c>
      <c r="E276" s="1" t="s">
        <v>31379</v>
      </c>
      <c r="F276" s="2">
        <v>46093.416678240697</v>
      </c>
      <c r="G276" s="4">
        <v>0.11</v>
      </c>
      <c r="H276" s="4">
        <v>0.15</v>
      </c>
      <c r="I276" s="4">
        <v>0.13</v>
      </c>
      <c r="J276" s="4">
        <v>0.2</v>
      </c>
      <c r="K276" s="4">
        <v>0.2</v>
      </c>
    </row>
    <row r="277" spans="1:11">
      <c r="A277" t="s">
        <v>32202</v>
      </c>
      <c r="B277" s="1" t="s">
        <v>32203</v>
      </c>
      <c r="C277" s="2">
        <v>46136.399814814802</v>
      </c>
      <c r="D277" s="1" t="s">
        <v>32204</v>
      </c>
      <c r="E277" s="1" t="s">
        <v>31379</v>
      </c>
      <c r="F277" s="2">
        <v>46093.458344907398</v>
      </c>
      <c r="G277" s="4">
        <v>30.27</v>
      </c>
      <c r="H277" s="4">
        <v>954.28</v>
      </c>
      <c r="I277" s="4">
        <v>918.08</v>
      </c>
      <c r="J277" s="4">
        <v>956.66</v>
      </c>
      <c r="K277" s="4">
        <v>956.66</v>
      </c>
    </row>
    <row r="278" spans="1:11">
      <c r="A278" t="s">
        <v>32205</v>
      </c>
      <c r="B278" s="1" t="s">
        <v>32206</v>
      </c>
      <c r="C278" s="2">
        <v>46141.636990740699</v>
      </c>
      <c r="D278" s="1" t="s">
        <v>32207</v>
      </c>
      <c r="E278" s="1" t="s">
        <v>31379</v>
      </c>
      <c r="F278" s="2">
        <v>46093.500011574099</v>
      </c>
      <c r="G278" s="4">
        <v>0.11</v>
      </c>
      <c r="H278" s="4">
        <v>0.1</v>
      </c>
      <c r="I278" s="4">
        <v>0.1</v>
      </c>
      <c r="J278" s="4">
        <v>0.16</v>
      </c>
      <c r="K278" s="4">
        <v>0.16</v>
      </c>
    </row>
    <row r="279" spans="1:11">
      <c r="A279" t="s">
        <v>32208</v>
      </c>
      <c r="B279" s="1" t="s">
        <v>32209</v>
      </c>
      <c r="C279" s="2">
        <v>46141.636990740699</v>
      </c>
      <c r="D279" s="1" t="s">
        <v>32210</v>
      </c>
      <c r="E279" s="1" t="s">
        <v>31379</v>
      </c>
      <c r="F279" s="2">
        <v>46093.541678240697</v>
      </c>
      <c r="G279" s="4">
        <v>0.18</v>
      </c>
      <c r="H279" s="4">
        <v>0.24</v>
      </c>
      <c r="I279" s="4">
        <v>0.13</v>
      </c>
      <c r="J279" s="4">
        <v>0.3</v>
      </c>
      <c r="K279" s="4">
        <v>0.3</v>
      </c>
    </row>
    <row r="280" spans="1:11">
      <c r="A280" t="s">
        <v>32211</v>
      </c>
      <c r="B280" s="1" t="s">
        <v>32212</v>
      </c>
      <c r="C280" s="2">
        <v>46141.636990740699</v>
      </c>
      <c r="D280" s="1" t="s">
        <v>32213</v>
      </c>
      <c r="E280" s="1" t="s">
        <v>31379</v>
      </c>
      <c r="F280" s="2">
        <v>46093.583344907398</v>
      </c>
      <c r="G280" s="4">
        <v>0.16</v>
      </c>
      <c r="H280" s="4">
        <v>0.27</v>
      </c>
      <c r="I280" s="4">
        <v>0.18</v>
      </c>
      <c r="J280" s="4">
        <v>0.33</v>
      </c>
      <c r="K280" s="4">
        <v>0.33</v>
      </c>
    </row>
    <row r="281" spans="1:11">
      <c r="A281" t="s">
        <v>32214</v>
      </c>
      <c r="B281" s="1" t="s">
        <v>32215</v>
      </c>
      <c r="C281" s="2">
        <v>46141.636990740699</v>
      </c>
      <c r="D281" s="1" t="s">
        <v>32216</v>
      </c>
      <c r="E281" s="1" t="s">
        <v>31379</v>
      </c>
      <c r="F281" s="2">
        <v>46093.625011574099</v>
      </c>
      <c r="G281" s="4">
        <v>0.12</v>
      </c>
      <c r="H281" s="4">
        <v>0.13</v>
      </c>
      <c r="I281" s="4">
        <v>0.09</v>
      </c>
      <c r="J281" s="4">
        <v>0.17</v>
      </c>
      <c r="K281" s="4">
        <v>0.17</v>
      </c>
    </row>
    <row r="282" spans="1:11">
      <c r="A282" t="s">
        <v>32217</v>
      </c>
      <c r="B282" s="1" t="s">
        <v>32218</v>
      </c>
      <c r="C282" s="2">
        <v>46141.636990740699</v>
      </c>
      <c r="D282" s="1" t="s">
        <v>32219</v>
      </c>
      <c r="E282" s="1" t="s">
        <v>31379</v>
      </c>
      <c r="F282" s="2">
        <v>46093.666678240697</v>
      </c>
      <c r="G282" s="4">
        <v>0.12</v>
      </c>
      <c r="H282" s="4">
        <v>0.09</v>
      </c>
      <c r="I282" s="4">
        <v>0.06</v>
      </c>
      <c r="J282" s="4">
        <v>0.14000000000000001</v>
      </c>
      <c r="K282" s="4">
        <v>0.14000000000000001</v>
      </c>
    </row>
    <row r="283" spans="1:11">
      <c r="A283" t="s">
        <v>32220</v>
      </c>
      <c r="B283" s="1" t="s">
        <v>32221</v>
      </c>
      <c r="C283" s="2">
        <v>46141.636990740699</v>
      </c>
      <c r="D283" s="1" t="s">
        <v>32222</v>
      </c>
      <c r="E283" s="1" t="s">
        <v>31379</v>
      </c>
      <c r="F283" s="2">
        <v>46093.708344907398</v>
      </c>
      <c r="G283" s="4">
        <v>0.05</v>
      </c>
      <c r="H283" s="4">
        <v>0.05</v>
      </c>
      <c r="I283" s="4">
        <v>0.06</v>
      </c>
      <c r="J283" s="4">
        <v>0.08</v>
      </c>
      <c r="K283" s="4">
        <v>0.08</v>
      </c>
    </row>
    <row r="284" spans="1:11">
      <c r="A284" t="s">
        <v>32223</v>
      </c>
      <c r="B284" s="1" t="s">
        <v>32224</v>
      </c>
      <c r="C284" s="2">
        <v>46141.636990740699</v>
      </c>
      <c r="D284" s="1" t="s">
        <v>32225</v>
      </c>
      <c r="E284" s="1" t="s">
        <v>31379</v>
      </c>
      <c r="F284" s="2">
        <v>46093.750011574099</v>
      </c>
      <c r="G284" s="4">
        <v>0.05</v>
      </c>
      <c r="H284" s="4">
        <v>0.05</v>
      </c>
      <c r="I284" s="4">
        <v>0.04</v>
      </c>
      <c r="J284" s="4">
        <v>7.0000000000000007E-2</v>
      </c>
      <c r="K284" s="4">
        <v>7.0000000000000007E-2</v>
      </c>
    </row>
    <row r="285" spans="1:11">
      <c r="A285" t="s">
        <v>32226</v>
      </c>
      <c r="B285" s="1" t="s">
        <v>32227</v>
      </c>
      <c r="C285" s="2">
        <v>46141.636990740699</v>
      </c>
      <c r="D285" s="1" t="s">
        <v>32228</v>
      </c>
      <c r="E285" s="1" t="s">
        <v>31379</v>
      </c>
      <c r="F285" s="2">
        <v>46093.791678240697</v>
      </c>
      <c r="G285" s="4">
        <v>0.04</v>
      </c>
      <c r="H285" s="4">
        <v>0.05</v>
      </c>
      <c r="I285" s="4">
        <v>0.04</v>
      </c>
      <c r="J285" s="4">
        <v>7.0000000000000007E-2</v>
      </c>
      <c r="K285" s="4">
        <v>7.0000000000000007E-2</v>
      </c>
    </row>
    <row r="286" spans="1:11">
      <c r="A286" t="s">
        <v>32229</v>
      </c>
      <c r="B286" s="1" t="s">
        <v>32230</v>
      </c>
      <c r="C286" s="2">
        <v>46141.636990740699</v>
      </c>
      <c r="D286" s="1" t="s">
        <v>32231</v>
      </c>
      <c r="E286" s="1" t="s">
        <v>31379</v>
      </c>
      <c r="F286" s="2">
        <v>46093.833344907398</v>
      </c>
      <c r="G286" s="4">
        <v>0.05</v>
      </c>
      <c r="H286" s="4">
        <v>0.06</v>
      </c>
      <c r="I286" s="4">
        <v>0.05</v>
      </c>
      <c r="J286" s="4">
        <v>0.09</v>
      </c>
      <c r="K286" s="4">
        <v>0.09</v>
      </c>
    </row>
    <row r="287" spans="1:11">
      <c r="A287" t="s">
        <v>32232</v>
      </c>
      <c r="B287" s="1" t="s">
        <v>32233</v>
      </c>
      <c r="C287" s="2">
        <v>46141.636990740699</v>
      </c>
      <c r="D287" s="1" t="s">
        <v>32234</v>
      </c>
      <c r="E287" s="1" t="s">
        <v>31379</v>
      </c>
      <c r="F287" s="2">
        <v>46093.875011574099</v>
      </c>
      <c r="G287" s="4">
        <v>0.05</v>
      </c>
      <c r="H287" s="4">
        <v>0.05</v>
      </c>
      <c r="I287" s="4">
        <v>0.04</v>
      </c>
      <c r="J287" s="4">
        <v>7.0000000000000007E-2</v>
      </c>
      <c r="K287" s="4">
        <v>7.0000000000000007E-2</v>
      </c>
    </row>
    <row r="288" spans="1:11">
      <c r="A288" t="s">
        <v>32235</v>
      </c>
      <c r="B288" s="1" t="s">
        <v>32236</v>
      </c>
      <c r="C288" s="2">
        <v>46141.636990740699</v>
      </c>
      <c r="D288" s="1" t="s">
        <v>32237</v>
      </c>
      <c r="E288" s="1" t="s">
        <v>31379</v>
      </c>
      <c r="F288" s="2">
        <v>46093.916678240697</v>
      </c>
      <c r="G288" s="4">
        <v>0.04</v>
      </c>
      <c r="H288" s="4">
        <v>0.05</v>
      </c>
      <c r="I288" s="4">
        <v>0.04</v>
      </c>
      <c r="J288" s="4">
        <v>7.0000000000000007E-2</v>
      </c>
      <c r="K288" s="4">
        <v>7.0000000000000007E-2</v>
      </c>
    </row>
    <row r="289" spans="1:11">
      <c r="A289" t="s">
        <v>32238</v>
      </c>
      <c r="B289" s="1" t="s">
        <v>32239</v>
      </c>
      <c r="C289" s="2">
        <v>46141.636990740699</v>
      </c>
      <c r="D289" s="1" t="s">
        <v>32240</v>
      </c>
      <c r="E289" s="1" t="s">
        <v>31379</v>
      </c>
      <c r="F289" s="2">
        <v>46093.958344907398</v>
      </c>
      <c r="G289" s="4">
        <v>0.04</v>
      </c>
      <c r="H289" s="4">
        <v>0.04</v>
      </c>
      <c r="I289" s="4">
        <v>0.04</v>
      </c>
      <c r="J289" s="4">
        <v>0.06</v>
      </c>
      <c r="K289" s="4">
        <v>0.06</v>
      </c>
    </row>
    <row r="290" spans="1:11">
      <c r="A290" t="s">
        <v>32241</v>
      </c>
      <c r="B290" s="1" t="s">
        <v>32242</v>
      </c>
      <c r="C290" s="2">
        <v>46141.637002314797</v>
      </c>
      <c r="D290" s="1" t="s">
        <v>32243</v>
      </c>
      <c r="E290" s="1" t="s">
        <v>31379</v>
      </c>
      <c r="F290" s="2">
        <v>46094.000011574099</v>
      </c>
      <c r="G290" s="4">
        <v>0.06</v>
      </c>
      <c r="H290" s="4">
        <v>0.05</v>
      </c>
      <c r="I290" s="4">
        <v>0.05</v>
      </c>
      <c r="J290" s="4">
        <v>0.09</v>
      </c>
      <c r="K290" s="4">
        <v>0.09</v>
      </c>
    </row>
    <row r="291" spans="1:11">
      <c r="A291" t="s">
        <v>32244</v>
      </c>
      <c r="B291" s="1" t="s">
        <v>32245</v>
      </c>
      <c r="C291" s="2">
        <v>46141.637002314797</v>
      </c>
      <c r="D291" s="1" t="s">
        <v>32246</v>
      </c>
      <c r="E291" s="1" t="s">
        <v>31379</v>
      </c>
      <c r="F291" s="2">
        <v>46094.041678240697</v>
      </c>
      <c r="G291" s="4">
        <v>0.05</v>
      </c>
      <c r="H291" s="4">
        <v>0.05</v>
      </c>
      <c r="I291" s="4">
        <v>0.04</v>
      </c>
      <c r="J291" s="4">
        <v>7.0000000000000007E-2</v>
      </c>
      <c r="K291" s="4">
        <v>7.0000000000000007E-2</v>
      </c>
    </row>
    <row r="292" spans="1:11">
      <c r="A292" t="s">
        <v>32247</v>
      </c>
      <c r="B292" s="1" t="s">
        <v>32248</v>
      </c>
      <c r="C292" s="2">
        <v>46141.637002314797</v>
      </c>
      <c r="D292" s="1" t="s">
        <v>32249</v>
      </c>
      <c r="E292" s="1" t="s">
        <v>31379</v>
      </c>
      <c r="F292" s="2">
        <v>46094.083344907398</v>
      </c>
      <c r="G292" s="4">
        <v>0.04</v>
      </c>
      <c r="H292" s="4">
        <v>0.04</v>
      </c>
      <c r="I292" s="4">
        <v>0.05</v>
      </c>
      <c r="J292" s="4">
        <v>7.0000000000000007E-2</v>
      </c>
      <c r="K292" s="4">
        <v>7.0000000000000007E-2</v>
      </c>
    </row>
    <row r="293" spans="1:11">
      <c r="A293" t="s">
        <v>32250</v>
      </c>
      <c r="B293" s="1" t="s">
        <v>32251</v>
      </c>
      <c r="C293" s="2">
        <v>46141.637002314797</v>
      </c>
      <c r="D293" s="1" t="s">
        <v>32252</v>
      </c>
      <c r="E293" s="1" t="s">
        <v>31379</v>
      </c>
      <c r="F293" s="2">
        <v>46094.125011574099</v>
      </c>
      <c r="G293" s="4">
        <v>0.04</v>
      </c>
      <c r="H293" s="4">
        <v>0.04</v>
      </c>
      <c r="I293" s="4">
        <v>0.04</v>
      </c>
      <c r="J293" s="4">
        <v>7.0000000000000007E-2</v>
      </c>
      <c r="K293" s="4">
        <v>7.0000000000000007E-2</v>
      </c>
    </row>
    <row r="294" spans="1:11">
      <c r="A294" t="s">
        <v>32253</v>
      </c>
      <c r="B294" s="1" t="s">
        <v>32254</v>
      </c>
      <c r="C294" s="2">
        <v>46141.637002314797</v>
      </c>
      <c r="D294" s="1" t="s">
        <v>32255</v>
      </c>
      <c r="E294" s="1" t="s">
        <v>31379</v>
      </c>
      <c r="F294" s="2">
        <v>46094.166678240697</v>
      </c>
      <c r="G294" s="4">
        <v>0.05</v>
      </c>
      <c r="H294" s="4">
        <v>0.05</v>
      </c>
      <c r="I294" s="4">
        <v>0.04</v>
      </c>
      <c r="J294" s="4">
        <v>0.08</v>
      </c>
      <c r="K294" s="4">
        <v>0.08</v>
      </c>
    </row>
    <row r="295" spans="1:11">
      <c r="A295" t="s">
        <v>32256</v>
      </c>
      <c r="B295" s="1" t="s">
        <v>32257</v>
      </c>
      <c r="C295" s="2">
        <v>46141.637002314797</v>
      </c>
      <c r="D295" s="1" t="s">
        <v>32258</v>
      </c>
      <c r="E295" s="1" t="s">
        <v>31379</v>
      </c>
      <c r="F295" s="2">
        <v>46094.208344907398</v>
      </c>
      <c r="G295" s="4">
        <v>0.04</v>
      </c>
      <c r="H295" s="4">
        <v>0.04</v>
      </c>
      <c r="I295" s="4">
        <v>0.22</v>
      </c>
      <c r="J295" s="4">
        <v>0.22</v>
      </c>
      <c r="K295" s="4">
        <v>0.22</v>
      </c>
    </row>
    <row r="296" spans="1:11">
      <c r="A296" t="s">
        <v>32259</v>
      </c>
      <c r="B296" s="1" t="s">
        <v>32260</v>
      </c>
      <c r="C296" s="2">
        <v>46141.637002314797</v>
      </c>
      <c r="D296" s="1" t="s">
        <v>32261</v>
      </c>
      <c r="E296" s="1" t="s">
        <v>31379</v>
      </c>
      <c r="F296" s="2">
        <v>46094.250011574099</v>
      </c>
      <c r="G296" s="4">
        <v>0.05</v>
      </c>
      <c r="H296" s="4">
        <v>0.04</v>
      </c>
      <c r="I296" s="4">
        <v>0.05</v>
      </c>
      <c r="J296" s="4">
        <v>7.0000000000000007E-2</v>
      </c>
      <c r="K296" s="4">
        <v>7.0000000000000007E-2</v>
      </c>
    </row>
    <row r="297" spans="1:11">
      <c r="A297" t="s">
        <v>32262</v>
      </c>
      <c r="B297" s="1" t="s">
        <v>32263</v>
      </c>
      <c r="C297" s="2">
        <v>46141.637002314797</v>
      </c>
      <c r="D297" s="1" t="s">
        <v>32264</v>
      </c>
      <c r="E297" s="1" t="s">
        <v>31379</v>
      </c>
      <c r="F297" s="2">
        <v>46094.291678240697</v>
      </c>
      <c r="G297" s="4">
        <v>0.04</v>
      </c>
      <c r="H297" s="4">
        <v>0.1</v>
      </c>
      <c r="I297" s="4">
        <v>0.04</v>
      </c>
      <c r="J297" s="4">
        <v>0.11</v>
      </c>
      <c r="K297" s="4">
        <v>0.11</v>
      </c>
    </row>
    <row r="298" spans="1:11">
      <c r="A298" t="s">
        <v>32265</v>
      </c>
      <c r="B298" s="1" t="s">
        <v>32266</v>
      </c>
      <c r="C298" s="2">
        <v>46141.637002314797</v>
      </c>
      <c r="D298" s="1" t="s">
        <v>32267</v>
      </c>
      <c r="E298" s="1" t="s">
        <v>31379</v>
      </c>
      <c r="F298" s="2">
        <v>46094.333344907398</v>
      </c>
      <c r="G298" s="4">
        <v>0.11</v>
      </c>
      <c r="H298" s="4">
        <v>0.16</v>
      </c>
      <c r="I298" s="4">
        <v>0.08</v>
      </c>
      <c r="J298" s="4">
        <v>0.2</v>
      </c>
      <c r="K298" s="4">
        <v>0.2</v>
      </c>
    </row>
    <row r="299" spans="1:11">
      <c r="A299" t="s">
        <v>32268</v>
      </c>
      <c r="B299" s="1" t="s">
        <v>32269</v>
      </c>
      <c r="C299" s="2">
        <v>46141.637002314797</v>
      </c>
      <c r="D299" s="1" t="s">
        <v>32270</v>
      </c>
      <c r="E299" s="1" t="s">
        <v>31379</v>
      </c>
      <c r="F299" s="2">
        <v>46094.375011574099</v>
      </c>
      <c r="G299" s="4">
        <v>0.22</v>
      </c>
      <c r="H299" s="4">
        <v>0.19</v>
      </c>
      <c r="I299" s="4">
        <v>0.12</v>
      </c>
      <c r="J299" s="4">
        <v>0.26</v>
      </c>
      <c r="K299" s="4">
        <v>0.26</v>
      </c>
    </row>
    <row r="300" spans="1:11">
      <c r="A300" t="s">
        <v>32271</v>
      </c>
      <c r="B300" s="1" t="s">
        <v>32272</v>
      </c>
      <c r="C300" s="2">
        <v>46141.637002314797</v>
      </c>
      <c r="D300" s="1" t="s">
        <v>32273</v>
      </c>
      <c r="E300" s="1" t="s">
        <v>31379</v>
      </c>
      <c r="F300" s="2">
        <v>46094.416678240697</v>
      </c>
      <c r="G300" s="4">
        <v>0.14000000000000001</v>
      </c>
      <c r="H300" s="4">
        <v>0.19</v>
      </c>
      <c r="I300" s="4">
        <v>0.1</v>
      </c>
      <c r="J300" s="4">
        <v>0.22</v>
      </c>
      <c r="K300" s="4">
        <v>0.22</v>
      </c>
    </row>
    <row r="301" spans="1:11">
      <c r="A301" t="s">
        <v>32274</v>
      </c>
      <c r="B301" s="1" t="s">
        <v>32275</v>
      </c>
      <c r="C301" s="2">
        <v>46141.637002314797</v>
      </c>
      <c r="D301" s="1" t="s">
        <v>32276</v>
      </c>
      <c r="E301" s="1" t="s">
        <v>31379</v>
      </c>
      <c r="F301" s="2">
        <v>46094.458344907398</v>
      </c>
      <c r="G301" s="4">
        <v>0.15</v>
      </c>
      <c r="H301" s="4">
        <v>0.2</v>
      </c>
      <c r="I301" s="4">
        <v>0.1</v>
      </c>
      <c r="J301" s="4">
        <v>0.26</v>
      </c>
      <c r="K301" s="4">
        <v>0.26</v>
      </c>
    </row>
    <row r="302" spans="1:11">
      <c r="A302" t="s">
        <v>32277</v>
      </c>
      <c r="B302" s="1" t="s">
        <v>32278</v>
      </c>
      <c r="C302" s="2">
        <v>46141.637002314797</v>
      </c>
      <c r="D302" s="1" t="s">
        <v>32279</v>
      </c>
      <c r="E302" s="1" t="s">
        <v>31379</v>
      </c>
      <c r="F302" s="2">
        <v>46094.500011574099</v>
      </c>
      <c r="G302" s="4">
        <v>0.13</v>
      </c>
      <c r="H302" s="4">
        <v>0.13</v>
      </c>
      <c r="I302" s="4">
        <v>0.08</v>
      </c>
      <c r="J302" s="4">
        <v>0.15</v>
      </c>
      <c r="K302" s="4">
        <v>0.15</v>
      </c>
    </row>
    <row r="303" spans="1:11">
      <c r="A303" t="s">
        <v>32280</v>
      </c>
      <c r="B303" s="1" t="s">
        <v>32281</v>
      </c>
      <c r="C303" s="2">
        <v>46141.637002314797</v>
      </c>
      <c r="D303" s="1" t="s">
        <v>32282</v>
      </c>
      <c r="E303" s="1" t="s">
        <v>31379</v>
      </c>
      <c r="F303" s="2">
        <v>46094.541678240697</v>
      </c>
      <c r="G303" s="4">
        <v>0.24</v>
      </c>
      <c r="H303" s="4">
        <v>0.27</v>
      </c>
      <c r="I303" s="4">
        <v>0.2</v>
      </c>
      <c r="J303" s="4">
        <v>0.39</v>
      </c>
      <c r="K303" s="4">
        <v>0.39</v>
      </c>
    </row>
    <row r="304" spans="1:11">
      <c r="A304" t="s">
        <v>32283</v>
      </c>
      <c r="B304" s="1" t="s">
        <v>32284</v>
      </c>
      <c r="C304" s="2">
        <v>46141.637002314797</v>
      </c>
      <c r="D304" s="1" t="s">
        <v>32285</v>
      </c>
      <c r="E304" s="1" t="s">
        <v>31379</v>
      </c>
      <c r="F304" s="2">
        <v>46094.583344907398</v>
      </c>
      <c r="G304" s="4">
        <v>0.13</v>
      </c>
      <c r="H304" s="4">
        <v>0.12</v>
      </c>
      <c r="I304" s="4">
        <v>0.16</v>
      </c>
      <c r="J304" s="4">
        <v>0.21</v>
      </c>
      <c r="K304" s="4">
        <v>0.21</v>
      </c>
    </row>
    <row r="305" spans="1:11">
      <c r="A305" t="s">
        <v>32286</v>
      </c>
      <c r="B305" s="1" t="s">
        <v>32287</v>
      </c>
      <c r="C305" s="2">
        <v>46141.637002314797</v>
      </c>
      <c r="D305" s="1" t="s">
        <v>32288</v>
      </c>
      <c r="E305" s="1" t="s">
        <v>31379</v>
      </c>
      <c r="F305" s="2">
        <v>46094.625011574099</v>
      </c>
      <c r="G305" s="4">
        <v>0.09</v>
      </c>
      <c r="H305" s="4">
        <v>0.09</v>
      </c>
      <c r="I305" s="4">
        <v>0.09</v>
      </c>
      <c r="J305" s="4">
        <v>0.13</v>
      </c>
      <c r="K305" s="4">
        <v>0.13</v>
      </c>
    </row>
    <row r="306" spans="1:11">
      <c r="A306" t="s">
        <v>32289</v>
      </c>
      <c r="B306" s="1" t="s">
        <v>32290</v>
      </c>
      <c r="C306" s="2">
        <v>46141.637002314797</v>
      </c>
      <c r="D306" s="1" t="s">
        <v>32291</v>
      </c>
      <c r="E306" s="1" t="s">
        <v>31379</v>
      </c>
      <c r="F306" s="2">
        <v>46094.666678240697</v>
      </c>
      <c r="G306" s="4">
        <v>0.04</v>
      </c>
      <c r="H306" s="4">
        <v>0.05</v>
      </c>
      <c r="I306" s="4">
        <v>0.05</v>
      </c>
      <c r="J306" s="4">
        <v>7.0000000000000007E-2</v>
      </c>
      <c r="K306" s="4">
        <v>7.0000000000000007E-2</v>
      </c>
    </row>
    <row r="307" spans="1:11">
      <c r="A307" t="s">
        <v>32292</v>
      </c>
      <c r="B307" s="1" t="s">
        <v>32293</v>
      </c>
      <c r="C307" s="2">
        <v>46141.637013888903</v>
      </c>
      <c r="D307" s="1" t="s">
        <v>32294</v>
      </c>
      <c r="E307" s="1" t="s">
        <v>31379</v>
      </c>
      <c r="F307" s="2">
        <v>46094.708344907398</v>
      </c>
      <c r="G307" s="4">
        <v>0.09</v>
      </c>
      <c r="H307" s="4">
        <v>0.04</v>
      </c>
      <c r="I307" s="4">
        <v>0.09</v>
      </c>
      <c r="J307" s="4">
        <v>0.14000000000000001</v>
      </c>
      <c r="K307" s="4">
        <v>0.14000000000000001</v>
      </c>
    </row>
    <row r="308" spans="1:11">
      <c r="A308" t="s">
        <v>32295</v>
      </c>
      <c r="B308" s="1" t="s">
        <v>32296</v>
      </c>
      <c r="C308" s="2">
        <v>46141.637013888903</v>
      </c>
      <c r="D308" s="1" t="s">
        <v>32297</v>
      </c>
      <c r="E308" s="1" t="s">
        <v>31379</v>
      </c>
      <c r="F308" s="2">
        <v>46094.750011574099</v>
      </c>
      <c r="G308" s="4">
        <v>0.04</v>
      </c>
      <c r="H308" s="4">
        <v>0.04</v>
      </c>
      <c r="I308" s="4">
        <v>0.05</v>
      </c>
      <c r="J308" s="4">
        <v>7.0000000000000007E-2</v>
      </c>
      <c r="K308" s="4">
        <v>7.0000000000000007E-2</v>
      </c>
    </row>
    <row r="309" spans="1:11">
      <c r="A309" t="s">
        <v>32298</v>
      </c>
      <c r="B309" s="1" t="s">
        <v>32299</v>
      </c>
      <c r="C309" s="2">
        <v>46141.637013888903</v>
      </c>
      <c r="D309" s="1" t="s">
        <v>32300</v>
      </c>
      <c r="E309" s="1" t="s">
        <v>31379</v>
      </c>
      <c r="F309" s="2">
        <v>46094.791678240697</v>
      </c>
      <c r="G309" s="4">
        <v>0.14000000000000001</v>
      </c>
      <c r="H309" s="4">
        <v>0.08</v>
      </c>
      <c r="I309" s="4">
        <v>0.06</v>
      </c>
      <c r="J309" s="4">
        <v>0.16</v>
      </c>
      <c r="K309" s="4">
        <v>0.16</v>
      </c>
    </row>
    <row r="310" spans="1:11">
      <c r="A310" t="s">
        <v>32301</v>
      </c>
      <c r="B310" s="1" t="s">
        <v>32302</v>
      </c>
      <c r="C310" s="2">
        <v>46141.637013888903</v>
      </c>
      <c r="D310" s="1" t="s">
        <v>32303</v>
      </c>
      <c r="E310" s="1" t="s">
        <v>31379</v>
      </c>
      <c r="F310" s="2">
        <v>46094.833344907398</v>
      </c>
      <c r="G310" s="4">
        <v>0.16</v>
      </c>
      <c r="H310" s="4">
        <v>0.12</v>
      </c>
      <c r="I310" s="4">
        <v>0.06</v>
      </c>
      <c r="J310" s="4">
        <v>0.2</v>
      </c>
      <c r="K310" s="4">
        <v>0.2</v>
      </c>
    </row>
    <row r="311" spans="1:11">
      <c r="A311" t="s">
        <v>32304</v>
      </c>
      <c r="B311" s="1" t="s">
        <v>32305</v>
      </c>
      <c r="C311" s="2">
        <v>46141.637013888903</v>
      </c>
      <c r="D311" s="1" t="s">
        <v>32306</v>
      </c>
      <c r="E311" s="1" t="s">
        <v>31379</v>
      </c>
      <c r="F311" s="2">
        <v>46094.875011574099</v>
      </c>
      <c r="G311" s="4">
        <v>0.11</v>
      </c>
      <c r="H311" s="4">
        <v>0.1</v>
      </c>
      <c r="I311" s="4">
        <v>0.04</v>
      </c>
      <c r="J311" s="4">
        <v>0.16</v>
      </c>
      <c r="K311" s="4">
        <v>0.16</v>
      </c>
    </row>
    <row r="312" spans="1:11">
      <c r="A312" t="s">
        <v>32307</v>
      </c>
      <c r="B312" s="1" t="s">
        <v>32308</v>
      </c>
      <c r="C312" s="2">
        <v>46141.637013888903</v>
      </c>
      <c r="D312" s="1" t="s">
        <v>32309</v>
      </c>
      <c r="E312" s="1" t="s">
        <v>31379</v>
      </c>
      <c r="F312" s="2">
        <v>46094.916678240697</v>
      </c>
      <c r="G312" s="4">
        <v>0.04</v>
      </c>
      <c r="H312" s="4">
        <v>0.04</v>
      </c>
      <c r="I312" s="4">
        <v>0.04</v>
      </c>
      <c r="J312" s="4">
        <v>7.0000000000000007E-2</v>
      </c>
      <c r="K312" s="4">
        <v>7.0000000000000007E-2</v>
      </c>
    </row>
    <row r="313" spans="1:11">
      <c r="A313" t="s">
        <v>32310</v>
      </c>
      <c r="B313" s="1" t="s">
        <v>32311</v>
      </c>
      <c r="C313" s="2">
        <v>46141.637013888903</v>
      </c>
      <c r="D313" s="1" t="s">
        <v>32312</v>
      </c>
      <c r="E313" s="1" t="s">
        <v>31379</v>
      </c>
      <c r="F313" s="2">
        <v>46094.958344907398</v>
      </c>
      <c r="G313" s="4">
        <v>0.05</v>
      </c>
      <c r="H313" s="4">
        <v>0.05</v>
      </c>
      <c r="I313" s="4">
        <v>0.05</v>
      </c>
      <c r="J313" s="4">
        <v>7.0000000000000007E-2</v>
      </c>
      <c r="K313" s="4">
        <v>7.0000000000000007E-2</v>
      </c>
    </row>
    <row r="314" spans="1:11">
      <c r="A314" t="s">
        <v>32313</v>
      </c>
      <c r="B314" s="1" t="s">
        <v>32314</v>
      </c>
      <c r="C314" s="2">
        <v>46141.637013888903</v>
      </c>
      <c r="D314" s="1" t="s">
        <v>32315</v>
      </c>
      <c r="E314" s="1" t="s">
        <v>31379</v>
      </c>
      <c r="F314" s="2">
        <v>46095.000011574099</v>
      </c>
      <c r="G314" s="4">
        <v>0.04</v>
      </c>
      <c r="H314" s="4">
        <v>0.04</v>
      </c>
      <c r="I314" s="4">
        <v>0.04</v>
      </c>
      <c r="J314" s="4">
        <v>0.06</v>
      </c>
      <c r="K314" s="4">
        <v>0.06</v>
      </c>
    </row>
    <row r="315" spans="1:11">
      <c r="A315" t="s">
        <v>32316</v>
      </c>
      <c r="B315" s="1" t="s">
        <v>32317</v>
      </c>
      <c r="C315" s="2">
        <v>46141.637013888903</v>
      </c>
      <c r="D315" s="1" t="s">
        <v>32318</v>
      </c>
      <c r="E315" s="1" t="s">
        <v>31379</v>
      </c>
      <c r="F315" s="2">
        <v>46095.041678240697</v>
      </c>
      <c r="G315" s="4">
        <v>0.04</v>
      </c>
      <c r="H315" s="4">
        <v>0.04</v>
      </c>
      <c r="I315" s="4">
        <v>0.04</v>
      </c>
      <c r="J315" s="4">
        <v>7.0000000000000007E-2</v>
      </c>
      <c r="K315" s="4">
        <v>7.0000000000000007E-2</v>
      </c>
    </row>
    <row r="316" spans="1:11">
      <c r="A316" t="s">
        <v>32319</v>
      </c>
      <c r="B316" s="1" t="s">
        <v>32320</v>
      </c>
      <c r="C316" s="2">
        <v>46141.637013888903</v>
      </c>
      <c r="D316" s="1" t="s">
        <v>32321</v>
      </c>
      <c r="E316" s="1" t="s">
        <v>31379</v>
      </c>
      <c r="F316" s="2">
        <v>46095.083344907398</v>
      </c>
      <c r="G316" s="4">
        <v>0.04</v>
      </c>
      <c r="H316" s="4">
        <v>0.04</v>
      </c>
      <c r="I316" s="4">
        <v>0.04</v>
      </c>
      <c r="J316" s="4">
        <v>0.06</v>
      </c>
      <c r="K316" s="4">
        <v>0.06</v>
      </c>
    </row>
    <row r="317" spans="1:11">
      <c r="A317" t="s">
        <v>32322</v>
      </c>
      <c r="B317" s="1" t="s">
        <v>32323</v>
      </c>
      <c r="C317" s="2">
        <v>46141.637013888903</v>
      </c>
      <c r="D317" s="1" t="s">
        <v>32324</v>
      </c>
      <c r="E317" s="1" t="s">
        <v>31379</v>
      </c>
      <c r="F317" s="2">
        <v>46095.125011574099</v>
      </c>
      <c r="G317" s="4">
        <v>0.04</v>
      </c>
      <c r="H317" s="4">
        <v>7.0000000000000007E-2</v>
      </c>
      <c r="I317" s="4">
        <v>0.04</v>
      </c>
      <c r="J317" s="4">
        <v>0.08</v>
      </c>
      <c r="K317" s="4">
        <v>0.08</v>
      </c>
    </row>
    <row r="318" spans="1:11">
      <c r="A318" t="s">
        <v>32325</v>
      </c>
      <c r="B318" s="1" t="s">
        <v>32326</v>
      </c>
      <c r="C318" s="2">
        <v>46141.637013888903</v>
      </c>
      <c r="D318" s="1" t="s">
        <v>32327</v>
      </c>
      <c r="E318" s="1" t="s">
        <v>31379</v>
      </c>
      <c r="F318" s="2">
        <v>46095.166678240697</v>
      </c>
      <c r="G318" s="4">
        <v>0.04</v>
      </c>
      <c r="H318" s="4">
        <v>0.04</v>
      </c>
      <c r="I318" s="4">
        <v>0.04</v>
      </c>
      <c r="J318" s="4">
        <v>7.0000000000000007E-2</v>
      </c>
      <c r="K318" s="4">
        <v>7.0000000000000007E-2</v>
      </c>
    </row>
    <row r="319" spans="1:11">
      <c r="A319" t="s">
        <v>32328</v>
      </c>
      <c r="B319" s="1" t="s">
        <v>32329</v>
      </c>
      <c r="C319" s="2">
        <v>46141.637013888903</v>
      </c>
      <c r="D319" s="1" t="s">
        <v>32330</v>
      </c>
      <c r="E319" s="1" t="s">
        <v>31379</v>
      </c>
      <c r="F319" s="2">
        <v>46095.208344907398</v>
      </c>
      <c r="G319" s="4">
        <v>0.06</v>
      </c>
      <c r="H319" s="4">
        <v>0.03</v>
      </c>
      <c r="I319" s="4">
        <v>0.04</v>
      </c>
      <c r="J319" s="4">
        <v>7.0000000000000007E-2</v>
      </c>
      <c r="K319" s="4">
        <v>7.0000000000000007E-2</v>
      </c>
    </row>
    <row r="320" spans="1:11">
      <c r="A320" t="s">
        <v>32331</v>
      </c>
      <c r="B320" s="1" t="s">
        <v>32332</v>
      </c>
      <c r="C320" s="2">
        <v>46141.637013888903</v>
      </c>
      <c r="D320" s="1" t="s">
        <v>32333</v>
      </c>
      <c r="E320" s="1" t="s">
        <v>31379</v>
      </c>
      <c r="F320" s="2">
        <v>46095.250011574099</v>
      </c>
      <c r="G320" s="4">
        <v>0.05</v>
      </c>
      <c r="H320" s="4">
        <v>0.04</v>
      </c>
      <c r="I320" s="4">
        <v>0.04</v>
      </c>
      <c r="J320" s="4">
        <v>0.06</v>
      </c>
      <c r="K320" s="4">
        <v>0.06</v>
      </c>
    </row>
    <row r="321" spans="1:11">
      <c r="A321" t="s">
        <v>32334</v>
      </c>
      <c r="B321" s="1" t="s">
        <v>32335</v>
      </c>
      <c r="C321" s="2">
        <v>46141.637013888903</v>
      </c>
      <c r="D321" s="1" t="s">
        <v>32336</v>
      </c>
      <c r="E321" s="1" t="s">
        <v>31379</v>
      </c>
      <c r="F321" s="2">
        <v>46095.291678240697</v>
      </c>
      <c r="G321" s="4">
        <v>0.06</v>
      </c>
      <c r="H321" s="4">
        <v>0.04</v>
      </c>
      <c r="I321" s="4">
        <v>0.04</v>
      </c>
      <c r="J321" s="4">
        <v>7.0000000000000007E-2</v>
      </c>
      <c r="K321" s="4">
        <v>7.0000000000000007E-2</v>
      </c>
    </row>
    <row r="322" spans="1:11">
      <c r="A322" t="s">
        <v>32337</v>
      </c>
      <c r="B322" s="1" t="s">
        <v>32338</v>
      </c>
      <c r="C322" s="2">
        <v>46141.637013888903</v>
      </c>
      <c r="D322" s="1" t="s">
        <v>32339</v>
      </c>
      <c r="E322" s="1" t="s">
        <v>31379</v>
      </c>
      <c r="F322" s="2">
        <v>46095.333344907398</v>
      </c>
      <c r="G322" s="4">
        <v>0.06</v>
      </c>
      <c r="H322" s="4">
        <v>0.04</v>
      </c>
      <c r="I322" s="4">
        <v>0.04</v>
      </c>
      <c r="J322" s="4">
        <v>7.0000000000000007E-2</v>
      </c>
      <c r="K322" s="4">
        <v>7.0000000000000007E-2</v>
      </c>
    </row>
    <row r="323" spans="1:11">
      <c r="A323" t="s">
        <v>32340</v>
      </c>
      <c r="B323" s="1" t="s">
        <v>32341</v>
      </c>
      <c r="C323" s="2">
        <v>46141.637025463002</v>
      </c>
      <c r="D323" s="1" t="s">
        <v>32342</v>
      </c>
      <c r="E323" s="1" t="s">
        <v>31379</v>
      </c>
      <c r="F323" s="2">
        <v>46095.375011574099</v>
      </c>
      <c r="G323" s="4">
        <v>0.05</v>
      </c>
      <c r="H323" s="4">
        <v>0.04</v>
      </c>
      <c r="I323" s="4">
        <v>0.04</v>
      </c>
      <c r="J323" s="4">
        <v>7.0000000000000007E-2</v>
      </c>
      <c r="K323" s="4">
        <v>7.0000000000000007E-2</v>
      </c>
    </row>
    <row r="324" spans="1:11">
      <c r="A324" t="s">
        <v>32343</v>
      </c>
      <c r="B324" s="1" t="s">
        <v>32344</v>
      </c>
      <c r="C324" s="2">
        <v>46141.637025463002</v>
      </c>
      <c r="D324" s="1" t="s">
        <v>32345</v>
      </c>
      <c r="E324" s="1" t="s">
        <v>31379</v>
      </c>
      <c r="F324" s="2">
        <v>46095.416678240697</v>
      </c>
      <c r="G324" s="4">
        <v>0.04</v>
      </c>
      <c r="H324" s="4">
        <v>0.05</v>
      </c>
      <c r="I324" s="4">
        <v>0.04</v>
      </c>
      <c r="J324" s="4">
        <v>7.0000000000000007E-2</v>
      </c>
      <c r="K324" s="4">
        <v>7.0000000000000007E-2</v>
      </c>
    </row>
    <row r="325" spans="1:11">
      <c r="A325" t="s">
        <v>32346</v>
      </c>
      <c r="B325" s="1" t="s">
        <v>32347</v>
      </c>
      <c r="C325" s="2">
        <v>46141.637025463002</v>
      </c>
      <c r="D325" s="1" t="s">
        <v>32348</v>
      </c>
      <c r="E325" s="1" t="s">
        <v>31379</v>
      </c>
      <c r="F325" s="2">
        <v>46095.458344907398</v>
      </c>
      <c r="G325" s="4">
        <v>0.04</v>
      </c>
      <c r="H325" s="4">
        <v>0.04</v>
      </c>
      <c r="I325" s="4">
        <v>0.04</v>
      </c>
      <c r="J325" s="4">
        <v>0.06</v>
      </c>
      <c r="K325" s="4">
        <v>0.06</v>
      </c>
    </row>
    <row r="326" spans="1:11">
      <c r="A326" t="s">
        <v>32349</v>
      </c>
      <c r="B326" s="1" t="s">
        <v>32350</v>
      </c>
      <c r="C326" s="2">
        <v>46141.637025463002</v>
      </c>
      <c r="D326" s="1" t="s">
        <v>32351</v>
      </c>
      <c r="E326" s="1" t="s">
        <v>31379</v>
      </c>
      <c r="F326" s="2">
        <v>46095.500011574099</v>
      </c>
      <c r="G326" s="4">
        <v>7.0000000000000007E-2</v>
      </c>
      <c r="H326" s="4">
        <v>0.06</v>
      </c>
      <c r="I326" s="4">
        <v>0.05</v>
      </c>
      <c r="J326" s="4">
        <v>0.1</v>
      </c>
      <c r="K326" s="4">
        <v>0.1</v>
      </c>
    </row>
    <row r="327" spans="1:11">
      <c r="A327" t="s">
        <v>32352</v>
      </c>
      <c r="B327" s="1" t="s">
        <v>32353</v>
      </c>
      <c r="C327" s="2">
        <v>46141.637025463002</v>
      </c>
      <c r="D327" s="1" t="s">
        <v>32354</v>
      </c>
      <c r="E327" s="1" t="s">
        <v>31379</v>
      </c>
      <c r="F327" s="2">
        <v>46095.541678240697</v>
      </c>
      <c r="G327" s="4">
        <v>0.04</v>
      </c>
      <c r="H327" s="4">
        <v>0.04</v>
      </c>
      <c r="I327" s="4">
        <v>0.05</v>
      </c>
      <c r="J327" s="4">
        <v>7.0000000000000007E-2</v>
      </c>
      <c r="K327" s="4">
        <v>7.0000000000000007E-2</v>
      </c>
    </row>
    <row r="328" spans="1:11">
      <c r="A328" t="s">
        <v>32355</v>
      </c>
      <c r="B328" s="1" t="s">
        <v>32356</v>
      </c>
      <c r="C328" s="2">
        <v>46141.637025463002</v>
      </c>
      <c r="D328" s="1" t="s">
        <v>32357</v>
      </c>
      <c r="E328" s="1" t="s">
        <v>31379</v>
      </c>
      <c r="F328" s="2">
        <v>46095.583344907398</v>
      </c>
      <c r="G328" s="4">
        <v>0.04</v>
      </c>
      <c r="H328" s="4">
        <v>0.04</v>
      </c>
      <c r="I328" s="4">
        <v>0.04</v>
      </c>
      <c r="J328" s="4">
        <v>0.06</v>
      </c>
      <c r="K328" s="4">
        <v>0.06</v>
      </c>
    </row>
    <row r="329" spans="1:11">
      <c r="A329" t="s">
        <v>32358</v>
      </c>
      <c r="B329" s="1" t="s">
        <v>32359</v>
      </c>
      <c r="C329" s="2">
        <v>46141.637025463002</v>
      </c>
      <c r="D329" s="1" t="s">
        <v>32360</v>
      </c>
      <c r="E329" s="1" t="s">
        <v>31379</v>
      </c>
      <c r="F329" s="2">
        <v>46095.625011574099</v>
      </c>
      <c r="G329" s="4">
        <v>0.04</v>
      </c>
      <c r="H329" s="4">
        <v>0.05</v>
      </c>
      <c r="I329" s="4">
        <v>0.04</v>
      </c>
      <c r="J329" s="4">
        <v>7.0000000000000007E-2</v>
      </c>
      <c r="K329" s="4">
        <v>7.0000000000000007E-2</v>
      </c>
    </row>
    <row r="330" spans="1:11">
      <c r="A330" t="s">
        <v>32361</v>
      </c>
      <c r="B330" s="1" t="s">
        <v>32362</v>
      </c>
      <c r="C330" s="2">
        <v>46141.637025463002</v>
      </c>
      <c r="D330" s="1" t="s">
        <v>32363</v>
      </c>
      <c r="E330" s="1" t="s">
        <v>31379</v>
      </c>
      <c r="F330" s="2">
        <v>46095.666678240697</v>
      </c>
      <c r="G330" s="4">
        <v>0.04</v>
      </c>
      <c r="H330" s="4">
        <v>0.04</v>
      </c>
      <c r="I330" s="4">
        <v>0.04</v>
      </c>
      <c r="J330" s="4">
        <v>7.0000000000000007E-2</v>
      </c>
      <c r="K330" s="4">
        <v>7.0000000000000007E-2</v>
      </c>
    </row>
    <row r="331" spans="1:11">
      <c r="A331" t="s">
        <v>32364</v>
      </c>
      <c r="B331" s="1" t="s">
        <v>32365</v>
      </c>
      <c r="C331" s="2">
        <v>46141.637025463002</v>
      </c>
      <c r="D331" s="1" t="s">
        <v>32366</v>
      </c>
      <c r="E331" s="1" t="s">
        <v>31379</v>
      </c>
      <c r="F331" s="2">
        <v>46095.708344907398</v>
      </c>
      <c r="G331" s="4">
        <v>0.04</v>
      </c>
      <c r="H331" s="4">
        <v>0.04</v>
      </c>
      <c r="I331" s="4">
        <v>0.04</v>
      </c>
      <c r="J331" s="4">
        <v>0.06</v>
      </c>
      <c r="K331" s="4">
        <v>0.06</v>
      </c>
    </row>
    <row r="332" spans="1:11">
      <c r="A332" t="s">
        <v>32367</v>
      </c>
      <c r="B332" s="1" t="s">
        <v>32368</v>
      </c>
      <c r="C332" s="2">
        <v>46141.637025463002</v>
      </c>
      <c r="D332" s="1" t="s">
        <v>32369</v>
      </c>
      <c r="E332" s="1" t="s">
        <v>31379</v>
      </c>
      <c r="F332" s="2">
        <v>46095.750011574099</v>
      </c>
      <c r="G332" s="4">
        <v>0.04</v>
      </c>
      <c r="H332" s="4">
        <v>0.04</v>
      </c>
      <c r="I332" s="4">
        <v>0.04</v>
      </c>
      <c r="J332" s="4">
        <v>0.06</v>
      </c>
      <c r="K332" s="4">
        <v>0.06</v>
      </c>
    </row>
    <row r="333" spans="1:11">
      <c r="A333" t="s">
        <v>32370</v>
      </c>
      <c r="B333" s="1" t="s">
        <v>32371</v>
      </c>
      <c r="C333" s="2">
        <v>46141.637025463002</v>
      </c>
      <c r="D333" s="1" t="s">
        <v>32372</v>
      </c>
      <c r="E333" s="1" t="s">
        <v>31379</v>
      </c>
      <c r="F333" s="2">
        <v>46095.791678240697</v>
      </c>
      <c r="G333" s="4">
        <v>0.04</v>
      </c>
      <c r="H333" s="4">
        <v>0.04</v>
      </c>
      <c r="I333" s="4">
        <v>0.04</v>
      </c>
      <c r="J333" s="4">
        <v>7.0000000000000007E-2</v>
      </c>
      <c r="K333" s="4">
        <v>7.0000000000000007E-2</v>
      </c>
    </row>
    <row r="334" spans="1:11">
      <c r="A334" t="s">
        <v>32373</v>
      </c>
      <c r="B334" s="1" t="s">
        <v>32374</v>
      </c>
      <c r="C334" s="2">
        <v>46141.637025463002</v>
      </c>
      <c r="D334" s="1" t="s">
        <v>32375</v>
      </c>
      <c r="E334" s="1" t="s">
        <v>31379</v>
      </c>
      <c r="F334" s="2">
        <v>46095.833344907398</v>
      </c>
      <c r="G334" s="4">
        <v>0.04</v>
      </c>
      <c r="H334" s="4">
        <v>0.04</v>
      </c>
      <c r="I334" s="4">
        <v>0.05</v>
      </c>
      <c r="J334" s="4">
        <v>7.0000000000000007E-2</v>
      </c>
      <c r="K334" s="4">
        <v>7.0000000000000007E-2</v>
      </c>
    </row>
    <row r="335" spans="1:11">
      <c r="A335" t="s">
        <v>32376</v>
      </c>
      <c r="B335" s="1" t="s">
        <v>32377</v>
      </c>
      <c r="C335" s="2">
        <v>46141.637025463002</v>
      </c>
      <c r="D335" s="1" t="s">
        <v>32378</v>
      </c>
      <c r="E335" s="1" t="s">
        <v>31379</v>
      </c>
      <c r="F335" s="2">
        <v>46095.875011574099</v>
      </c>
      <c r="G335" s="4">
        <v>0.04</v>
      </c>
      <c r="H335" s="4">
        <v>0.04</v>
      </c>
      <c r="I335" s="4">
        <v>0.04</v>
      </c>
      <c r="J335" s="4">
        <v>7.0000000000000007E-2</v>
      </c>
      <c r="K335" s="4">
        <v>7.0000000000000007E-2</v>
      </c>
    </row>
    <row r="336" spans="1:11">
      <c r="A336" t="s">
        <v>32379</v>
      </c>
      <c r="B336" s="1" t="s">
        <v>32380</v>
      </c>
      <c r="C336" s="2">
        <v>46141.637025463002</v>
      </c>
      <c r="D336" s="1" t="s">
        <v>32381</v>
      </c>
      <c r="E336" s="1" t="s">
        <v>31379</v>
      </c>
      <c r="F336" s="2">
        <v>46095.916678240697</v>
      </c>
      <c r="G336" s="4">
        <v>0.04</v>
      </c>
      <c r="H336" s="4">
        <v>0.04</v>
      </c>
      <c r="I336" s="4">
        <v>0.05</v>
      </c>
      <c r="J336" s="4">
        <v>0.08</v>
      </c>
      <c r="K336" s="4">
        <v>0.08</v>
      </c>
    </row>
    <row r="337" spans="1:11">
      <c r="A337" t="s">
        <v>32382</v>
      </c>
      <c r="B337" s="1" t="s">
        <v>32383</v>
      </c>
      <c r="C337" s="2">
        <v>46141.637025463002</v>
      </c>
      <c r="D337" s="1" t="s">
        <v>32384</v>
      </c>
      <c r="E337" s="1" t="s">
        <v>31379</v>
      </c>
      <c r="F337" s="2">
        <v>46095.958344907398</v>
      </c>
      <c r="G337" s="4">
        <v>0.04</v>
      </c>
      <c r="H337" s="4">
        <v>0.04</v>
      </c>
      <c r="I337" s="4">
        <v>0.04</v>
      </c>
      <c r="J337" s="4">
        <v>0.06</v>
      </c>
      <c r="K337" s="4">
        <v>0.06</v>
      </c>
    </row>
    <row r="338" spans="1:11">
      <c r="A338" t="s">
        <v>32385</v>
      </c>
      <c r="B338" s="1" t="s">
        <v>32386</v>
      </c>
      <c r="C338" s="2">
        <v>46141.637037036999</v>
      </c>
      <c r="D338" s="1" t="s">
        <v>32387</v>
      </c>
      <c r="E338" s="1" t="s">
        <v>31379</v>
      </c>
      <c r="F338" s="2">
        <v>46096.000011574099</v>
      </c>
      <c r="G338" s="4">
        <v>0.04</v>
      </c>
      <c r="H338" s="4">
        <v>0.04</v>
      </c>
      <c r="I338" s="4">
        <v>0.04</v>
      </c>
      <c r="J338" s="4">
        <v>0.06</v>
      </c>
      <c r="K338" s="4">
        <v>0.06</v>
      </c>
    </row>
    <row r="339" spans="1:11">
      <c r="A339" t="s">
        <v>32388</v>
      </c>
      <c r="B339" s="1" t="s">
        <v>32389</v>
      </c>
      <c r="C339" s="2">
        <v>46141.637037036999</v>
      </c>
      <c r="D339" s="1" t="s">
        <v>32390</v>
      </c>
      <c r="E339" s="1" t="s">
        <v>31379</v>
      </c>
      <c r="F339" s="2">
        <v>46096.041678240697</v>
      </c>
      <c r="G339" s="4">
        <v>0.03</v>
      </c>
      <c r="H339" s="4">
        <v>0.03</v>
      </c>
      <c r="I339" s="4">
        <v>0.03</v>
      </c>
      <c r="J339" s="4">
        <v>0.06</v>
      </c>
      <c r="K339" s="4">
        <v>0.06</v>
      </c>
    </row>
    <row r="340" spans="1:11">
      <c r="A340" t="s">
        <v>32391</v>
      </c>
      <c r="B340" s="1" t="s">
        <v>32392</v>
      </c>
      <c r="C340" s="2">
        <v>46141.637037036999</v>
      </c>
      <c r="D340" s="1" t="s">
        <v>32393</v>
      </c>
      <c r="E340" s="1" t="s">
        <v>31379</v>
      </c>
      <c r="F340" s="2">
        <v>46096.083344907398</v>
      </c>
      <c r="G340" s="4">
        <v>0.04</v>
      </c>
      <c r="H340" s="4">
        <v>0.05</v>
      </c>
      <c r="I340" s="4">
        <v>0.05</v>
      </c>
      <c r="J340" s="4">
        <v>0.08</v>
      </c>
      <c r="K340" s="4">
        <v>0.08</v>
      </c>
    </row>
    <row r="341" spans="1:11">
      <c r="A341" t="s">
        <v>32394</v>
      </c>
      <c r="B341" s="1" t="s">
        <v>32395</v>
      </c>
      <c r="C341" s="2">
        <v>46141.637037036999</v>
      </c>
      <c r="D341" s="1" t="s">
        <v>32396</v>
      </c>
      <c r="E341" s="1" t="s">
        <v>31379</v>
      </c>
      <c r="F341" s="2">
        <v>46096.125011574099</v>
      </c>
      <c r="G341" s="4">
        <v>0.04</v>
      </c>
      <c r="H341" s="4">
        <v>0.04</v>
      </c>
      <c r="I341" s="4">
        <v>0.04</v>
      </c>
      <c r="J341" s="4">
        <v>7.0000000000000007E-2</v>
      </c>
      <c r="K341" s="4">
        <v>7.0000000000000007E-2</v>
      </c>
    </row>
    <row r="342" spans="1:11">
      <c r="A342" t="s">
        <v>32397</v>
      </c>
      <c r="B342" s="1" t="s">
        <v>32398</v>
      </c>
      <c r="C342" s="2">
        <v>46141.637037036999</v>
      </c>
      <c r="D342" s="1" t="s">
        <v>32399</v>
      </c>
      <c r="E342" s="1" t="s">
        <v>31379</v>
      </c>
      <c r="F342" s="2">
        <v>46096.166678240697</v>
      </c>
      <c r="G342" s="4">
        <v>0.03</v>
      </c>
      <c r="H342" s="4">
        <v>0.03</v>
      </c>
      <c r="I342" s="4">
        <v>0.03</v>
      </c>
      <c r="J342" s="4">
        <v>0.05</v>
      </c>
      <c r="K342" s="4">
        <v>0.05</v>
      </c>
    </row>
    <row r="343" spans="1:11">
      <c r="A343" t="s">
        <v>32400</v>
      </c>
      <c r="B343" s="1" t="s">
        <v>32401</v>
      </c>
      <c r="C343" s="2">
        <v>46141.637037036999</v>
      </c>
      <c r="D343" s="1" t="s">
        <v>32402</v>
      </c>
      <c r="E343" s="1" t="s">
        <v>31379</v>
      </c>
      <c r="F343" s="2">
        <v>46096.208344907398</v>
      </c>
      <c r="G343" s="4">
        <v>0.04</v>
      </c>
      <c r="H343" s="4">
        <v>0.04</v>
      </c>
      <c r="I343" s="4">
        <v>0.04</v>
      </c>
      <c r="J343" s="4">
        <v>0.06</v>
      </c>
      <c r="K343" s="4">
        <v>0.06</v>
      </c>
    </row>
    <row r="344" spans="1:11">
      <c r="A344" t="s">
        <v>32403</v>
      </c>
      <c r="B344" s="1" t="s">
        <v>32404</v>
      </c>
      <c r="C344" s="2">
        <v>46141.637037036999</v>
      </c>
      <c r="D344" s="1" t="s">
        <v>32405</v>
      </c>
      <c r="E344" s="1" t="s">
        <v>31379</v>
      </c>
      <c r="F344" s="2">
        <v>46096.250011574099</v>
      </c>
      <c r="G344" s="4">
        <v>0.04</v>
      </c>
      <c r="H344" s="4">
        <v>0.04</v>
      </c>
      <c r="I344" s="4">
        <v>0.04</v>
      </c>
      <c r="J344" s="4">
        <v>7.0000000000000007E-2</v>
      </c>
      <c r="K344" s="4">
        <v>7.0000000000000007E-2</v>
      </c>
    </row>
    <row r="345" spans="1:11">
      <c r="A345" t="s">
        <v>32406</v>
      </c>
      <c r="B345" s="1" t="s">
        <v>32407</v>
      </c>
      <c r="C345" s="2">
        <v>46141.637037036999</v>
      </c>
      <c r="D345" s="1" t="s">
        <v>32408</v>
      </c>
      <c r="E345" s="1" t="s">
        <v>31379</v>
      </c>
      <c r="F345" s="2">
        <v>46096.291678240697</v>
      </c>
      <c r="G345" s="4">
        <v>0.04</v>
      </c>
      <c r="H345" s="4">
        <v>0.04</v>
      </c>
      <c r="I345" s="4">
        <v>0.04</v>
      </c>
      <c r="J345" s="4">
        <v>0.06</v>
      </c>
      <c r="K345" s="4">
        <v>0.06</v>
      </c>
    </row>
    <row r="346" spans="1:11">
      <c r="A346" t="s">
        <v>32409</v>
      </c>
      <c r="B346" s="1" t="s">
        <v>32410</v>
      </c>
      <c r="C346" s="2">
        <v>46141.637037036999</v>
      </c>
      <c r="D346" s="1" t="s">
        <v>32411</v>
      </c>
      <c r="E346" s="1" t="s">
        <v>31379</v>
      </c>
      <c r="F346" s="2">
        <v>46096.333344907398</v>
      </c>
      <c r="G346" s="4">
        <v>0.04</v>
      </c>
      <c r="H346" s="4">
        <v>0.04</v>
      </c>
      <c r="I346" s="4">
        <v>0.04</v>
      </c>
      <c r="J346" s="4">
        <v>0.06</v>
      </c>
      <c r="K346" s="4">
        <v>0.06</v>
      </c>
    </row>
    <row r="347" spans="1:11">
      <c r="A347" t="s">
        <v>32412</v>
      </c>
      <c r="B347" s="1" t="s">
        <v>32413</v>
      </c>
      <c r="C347" s="2">
        <v>46141.637037036999</v>
      </c>
      <c r="D347" s="1" t="s">
        <v>32414</v>
      </c>
      <c r="E347" s="1" t="s">
        <v>31379</v>
      </c>
      <c r="F347" s="2">
        <v>46096.375011574099</v>
      </c>
      <c r="G347" s="4">
        <v>0.04</v>
      </c>
      <c r="H347" s="4">
        <v>0.04</v>
      </c>
      <c r="I347" s="4">
        <v>0.04</v>
      </c>
      <c r="J347" s="4">
        <v>7.0000000000000007E-2</v>
      </c>
      <c r="K347" s="4">
        <v>7.0000000000000007E-2</v>
      </c>
    </row>
    <row r="348" spans="1:11">
      <c r="A348" t="s">
        <v>32415</v>
      </c>
      <c r="B348" s="1" t="s">
        <v>32416</v>
      </c>
      <c r="C348" s="2">
        <v>46141.637037036999</v>
      </c>
      <c r="D348" s="1" t="s">
        <v>32417</v>
      </c>
      <c r="E348" s="1" t="s">
        <v>31379</v>
      </c>
      <c r="F348" s="2">
        <v>46096.416678240697</v>
      </c>
      <c r="G348" s="4">
        <v>0.05</v>
      </c>
      <c r="H348" s="4">
        <v>0.04</v>
      </c>
      <c r="I348" s="4">
        <v>0.04</v>
      </c>
      <c r="J348" s="4">
        <v>7.0000000000000007E-2</v>
      </c>
      <c r="K348" s="4">
        <v>7.0000000000000007E-2</v>
      </c>
    </row>
    <row r="349" spans="1:11">
      <c r="A349" t="s">
        <v>32418</v>
      </c>
      <c r="B349" s="1" t="s">
        <v>32419</v>
      </c>
      <c r="C349" s="2">
        <v>46141.637048611097</v>
      </c>
      <c r="D349" s="1" t="s">
        <v>32420</v>
      </c>
      <c r="E349" s="1" t="s">
        <v>31379</v>
      </c>
      <c r="F349" s="2">
        <v>46096.458344907398</v>
      </c>
      <c r="G349" s="4">
        <v>0.05</v>
      </c>
      <c r="H349" s="4">
        <v>0.04</v>
      </c>
      <c r="I349" s="4">
        <v>0.05</v>
      </c>
      <c r="J349" s="4">
        <v>7.0000000000000007E-2</v>
      </c>
      <c r="K349" s="4">
        <v>7.0000000000000007E-2</v>
      </c>
    </row>
    <row r="350" spans="1:11">
      <c r="A350" t="s">
        <v>32421</v>
      </c>
      <c r="B350" s="1" t="s">
        <v>32422</v>
      </c>
      <c r="C350" s="2">
        <v>46141.637048611097</v>
      </c>
      <c r="D350" s="1" t="s">
        <v>32423</v>
      </c>
      <c r="E350" s="1" t="s">
        <v>31379</v>
      </c>
      <c r="F350" s="2">
        <v>46096.500011574099</v>
      </c>
      <c r="G350" s="4">
        <v>0.04</v>
      </c>
      <c r="H350" s="4">
        <v>0.04</v>
      </c>
      <c r="I350" s="4">
        <v>0.04</v>
      </c>
      <c r="J350" s="4">
        <v>0.06</v>
      </c>
      <c r="K350" s="4">
        <v>0.06</v>
      </c>
    </row>
    <row r="351" spans="1:11">
      <c r="A351" t="s">
        <v>32424</v>
      </c>
      <c r="B351" s="1" t="s">
        <v>32425</v>
      </c>
      <c r="C351" s="2">
        <v>46141.637048611097</v>
      </c>
      <c r="D351" s="1" t="s">
        <v>32426</v>
      </c>
      <c r="E351" s="1" t="s">
        <v>31379</v>
      </c>
      <c r="F351" s="2">
        <v>46096.541678240697</v>
      </c>
      <c r="G351" s="4">
        <v>0.04</v>
      </c>
      <c r="H351" s="4">
        <v>0.04</v>
      </c>
      <c r="I351" s="4">
        <v>0.04</v>
      </c>
      <c r="J351" s="4">
        <v>7.0000000000000007E-2</v>
      </c>
      <c r="K351" s="4">
        <v>7.0000000000000007E-2</v>
      </c>
    </row>
    <row r="352" spans="1:11">
      <c r="A352" t="s">
        <v>32427</v>
      </c>
      <c r="B352" s="1" t="s">
        <v>32428</v>
      </c>
      <c r="C352" s="2">
        <v>46141.637048611097</v>
      </c>
      <c r="D352" s="1" t="s">
        <v>32429</v>
      </c>
      <c r="E352" s="1" t="s">
        <v>31379</v>
      </c>
      <c r="F352" s="2">
        <v>46096.583344907398</v>
      </c>
      <c r="G352" s="4">
        <v>0.04</v>
      </c>
      <c r="H352" s="4">
        <v>0.04</v>
      </c>
      <c r="I352" s="4">
        <v>0.04</v>
      </c>
      <c r="J352" s="4">
        <v>0.06</v>
      </c>
      <c r="K352" s="4">
        <v>0.06</v>
      </c>
    </row>
    <row r="353" spans="1:11">
      <c r="A353" t="s">
        <v>32430</v>
      </c>
      <c r="B353" s="1" t="s">
        <v>32431</v>
      </c>
      <c r="C353" s="2">
        <v>46141.637048611097</v>
      </c>
      <c r="D353" s="1" t="s">
        <v>32432</v>
      </c>
      <c r="E353" s="1" t="s">
        <v>31379</v>
      </c>
      <c r="F353" s="2">
        <v>46096.625011574099</v>
      </c>
      <c r="G353" s="4">
        <v>0.06</v>
      </c>
      <c r="H353" s="4">
        <v>0.05</v>
      </c>
      <c r="I353" s="4">
        <v>0.04</v>
      </c>
      <c r="J353" s="4">
        <v>7.0000000000000007E-2</v>
      </c>
      <c r="K353" s="4">
        <v>7.0000000000000007E-2</v>
      </c>
    </row>
    <row r="354" spans="1:11">
      <c r="A354" t="s">
        <v>32433</v>
      </c>
      <c r="B354" s="1" t="s">
        <v>32434</v>
      </c>
      <c r="C354" s="2">
        <v>46141.637048611097</v>
      </c>
      <c r="D354" s="1" t="s">
        <v>32435</v>
      </c>
      <c r="E354" s="1" t="s">
        <v>31379</v>
      </c>
      <c r="F354" s="2">
        <v>46096.666678240697</v>
      </c>
      <c r="G354" s="4">
        <v>0.04</v>
      </c>
      <c r="H354" s="4">
        <v>0.04</v>
      </c>
      <c r="I354" s="4">
        <v>0.05</v>
      </c>
      <c r="J354" s="4">
        <v>7.0000000000000007E-2</v>
      </c>
      <c r="K354" s="4">
        <v>7.0000000000000007E-2</v>
      </c>
    </row>
    <row r="355" spans="1:11">
      <c r="A355" t="s">
        <v>32436</v>
      </c>
      <c r="B355" s="1" t="s">
        <v>32437</v>
      </c>
      <c r="C355" s="2">
        <v>46141.637048611097</v>
      </c>
      <c r="D355" s="1" t="s">
        <v>32438</v>
      </c>
      <c r="E355" s="1" t="s">
        <v>31379</v>
      </c>
      <c r="F355" s="2">
        <v>46096.708344907398</v>
      </c>
      <c r="G355" s="4">
        <v>0.04</v>
      </c>
      <c r="H355" s="4">
        <v>0.05</v>
      </c>
      <c r="I355" s="4">
        <v>0.04</v>
      </c>
      <c r="J355" s="4">
        <v>7.0000000000000007E-2</v>
      </c>
      <c r="K355" s="4">
        <v>7.0000000000000007E-2</v>
      </c>
    </row>
    <row r="356" spans="1:11">
      <c r="A356" t="s">
        <v>32439</v>
      </c>
      <c r="B356" s="1" t="s">
        <v>32440</v>
      </c>
      <c r="C356" s="2">
        <v>46141.637048611097</v>
      </c>
      <c r="D356" s="1" t="s">
        <v>32441</v>
      </c>
      <c r="E356" s="1" t="s">
        <v>31379</v>
      </c>
      <c r="F356" s="2">
        <v>46096.750011574099</v>
      </c>
      <c r="G356" s="4">
        <v>0.04</v>
      </c>
      <c r="H356" s="4">
        <v>0.04</v>
      </c>
      <c r="I356" s="4">
        <v>0.04</v>
      </c>
      <c r="J356" s="4">
        <v>0.06</v>
      </c>
      <c r="K356" s="4">
        <v>0.06</v>
      </c>
    </row>
    <row r="357" spans="1:11">
      <c r="A357" t="s">
        <v>32442</v>
      </c>
      <c r="B357" s="1" t="s">
        <v>32443</v>
      </c>
      <c r="C357" s="2">
        <v>46141.637048611097</v>
      </c>
      <c r="D357" s="1" t="s">
        <v>32444</v>
      </c>
      <c r="E357" s="1" t="s">
        <v>31379</v>
      </c>
      <c r="F357" s="2">
        <v>46096.791678240697</v>
      </c>
      <c r="G357" s="4">
        <v>0.05</v>
      </c>
      <c r="H357" s="4">
        <v>0.04</v>
      </c>
      <c r="I357" s="4">
        <v>0.04</v>
      </c>
      <c r="J357" s="4">
        <v>7.0000000000000007E-2</v>
      </c>
      <c r="K357" s="4">
        <v>7.0000000000000007E-2</v>
      </c>
    </row>
    <row r="358" spans="1:11">
      <c r="A358" t="s">
        <v>32445</v>
      </c>
      <c r="B358" s="1" t="s">
        <v>32446</v>
      </c>
      <c r="C358" s="2">
        <v>46141.637048611097</v>
      </c>
      <c r="D358" s="1" t="s">
        <v>32447</v>
      </c>
      <c r="E358" s="1" t="s">
        <v>31379</v>
      </c>
      <c r="F358" s="2">
        <v>46096.833344907398</v>
      </c>
      <c r="G358" s="4">
        <v>0.04</v>
      </c>
      <c r="H358" s="4">
        <v>0.04</v>
      </c>
      <c r="I358" s="4">
        <v>0.04</v>
      </c>
      <c r="J358" s="4">
        <v>0.06</v>
      </c>
      <c r="K358" s="4">
        <v>0.06</v>
      </c>
    </row>
    <row r="359" spans="1:11">
      <c r="A359" t="s">
        <v>32448</v>
      </c>
      <c r="B359" s="1" t="s">
        <v>32449</v>
      </c>
      <c r="C359" s="2">
        <v>46141.637048611097</v>
      </c>
      <c r="D359" s="1" t="s">
        <v>32450</v>
      </c>
      <c r="E359" s="1" t="s">
        <v>31379</v>
      </c>
      <c r="F359" s="2">
        <v>46096.875011574099</v>
      </c>
      <c r="G359" s="4">
        <v>7.0000000000000007E-2</v>
      </c>
      <c r="H359" s="4">
        <v>7.0000000000000007E-2</v>
      </c>
      <c r="I359" s="4">
        <v>0.05</v>
      </c>
      <c r="J359" s="4">
        <v>0.09</v>
      </c>
      <c r="K359" s="4">
        <v>0.09</v>
      </c>
    </row>
    <row r="360" spans="1:11">
      <c r="A360" t="s">
        <v>32451</v>
      </c>
      <c r="B360" s="1" t="s">
        <v>32452</v>
      </c>
      <c r="C360" s="2">
        <v>46141.637048611097</v>
      </c>
      <c r="D360" s="1" t="s">
        <v>32453</v>
      </c>
      <c r="E360" s="1" t="s">
        <v>31379</v>
      </c>
      <c r="F360" s="2">
        <v>46096.916678240697</v>
      </c>
      <c r="G360" s="4">
        <v>0.04</v>
      </c>
      <c r="H360" s="4">
        <v>0.04</v>
      </c>
      <c r="I360" s="4">
        <v>0.04</v>
      </c>
      <c r="J360" s="4">
        <v>0.06</v>
      </c>
      <c r="K360" s="4">
        <v>0.06</v>
      </c>
    </row>
    <row r="361" spans="1:11">
      <c r="A361" t="s">
        <v>32454</v>
      </c>
      <c r="B361" s="1" t="s">
        <v>32455</v>
      </c>
      <c r="C361" s="2">
        <v>46141.637048611097</v>
      </c>
      <c r="D361" s="1" t="s">
        <v>32456</v>
      </c>
      <c r="E361" s="1" t="s">
        <v>31379</v>
      </c>
      <c r="F361" s="2">
        <v>46096.958344907398</v>
      </c>
      <c r="G361" s="4">
        <v>0.05</v>
      </c>
      <c r="H361" s="4">
        <v>0.04</v>
      </c>
      <c r="I361" s="4">
        <v>0.04</v>
      </c>
      <c r="J361" s="4">
        <v>0.06</v>
      </c>
      <c r="K361" s="4">
        <v>0.06</v>
      </c>
    </row>
    <row r="362" spans="1:11">
      <c r="A362" t="s">
        <v>32457</v>
      </c>
      <c r="B362" s="1" t="s">
        <v>32458</v>
      </c>
      <c r="C362" s="2">
        <v>46141.637060185203</v>
      </c>
      <c r="D362" s="1" t="s">
        <v>32459</v>
      </c>
      <c r="E362" s="1" t="s">
        <v>31379</v>
      </c>
      <c r="F362" s="2">
        <v>46097.000011574099</v>
      </c>
      <c r="G362" s="4">
        <v>0.04</v>
      </c>
      <c r="H362" s="4">
        <v>0.04</v>
      </c>
      <c r="I362" s="4">
        <v>0.04</v>
      </c>
      <c r="J362" s="4">
        <v>0.06</v>
      </c>
      <c r="K362" s="4">
        <v>0.06</v>
      </c>
    </row>
    <row r="363" spans="1:11">
      <c r="A363" t="s">
        <v>32460</v>
      </c>
      <c r="B363" s="1" t="s">
        <v>32461</v>
      </c>
      <c r="C363" s="2">
        <v>46141.637060185203</v>
      </c>
      <c r="D363" s="1" t="s">
        <v>32462</v>
      </c>
      <c r="E363" s="1" t="s">
        <v>31379</v>
      </c>
      <c r="F363" s="2">
        <v>46097.041678240697</v>
      </c>
      <c r="G363" s="4">
        <v>0.04</v>
      </c>
      <c r="H363" s="4">
        <v>0.04</v>
      </c>
      <c r="I363" s="4">
        <v>0.04</v>
      </c>
      <c r="J363" s="4">
        <v>7.0000000000000007E-2</v>
      </c>
      <c r="K363" s="4">
        <v>7.0000000000000007E-2</v>
      </c>
    </row>
    <row r="364" spans="1:11">
      <c r="A364" t="s">
        <v>32463</v>
      </c>
      <c r="B364" s="1" t="s">
        <v>32464</v>
      </c>
      <c r="C364" s="2">
        <v>46141.637060185203</v>
      </c>
      <c r="D364" s="1" t="s">
        <v>32465</v>
      </c>
      <c r="E364" s="1" t="s">
        <v>31379</v>
      </c>
      <c r="F364" s="2">
        <v>46097.083344907398</v>
      </c>
      <c r="G364" s="4">
        <v>0.05</v>
      </c>
      <c r="H364" s="4">
        <v>0.04</v>
      </c>
      <c r="I364" s="4">
        <v>0.04</v>
      </c>
      <c r="J364" s="4">
        <v>0.06</v>
      </c>
      <c r="K364" s="4">
        <v>0.06</v>
      </c>
    </row>
    <row r="365" spans="1:11">
      <c r="A365" t="s">
        <v>32466</v>
      </c>
      <c r="B365" s="1" t="s">
        <v>32467</v>
      </c>
      <c r="C365" s="2">
        <v>46141.637060185203</v>
      </c>
      <c r="D365" s="1" t="s">
        <v>32468</v>
      </c>
      <c r="E365" s="1" t="s">
        <v>31379</v>
      </c>
      <c r="F365" s="2">
        <v>46097.125011574099</v>
      </c>
      <c r="G365" s="4">
        <v>0.05</v>
      </c>
      <c r="H365" s="4">
        <v>0.04</v>
      </c>
      <c r="I365" s="4">
        <v>0.05</v>
      </c>
      <c r="J365" s="4">
        <v>7.0000000000000007E-2</v>
      </c>
      <c r="K365" s="4">
        <v>7.0000000000000007E-2</v>
      </c>
    </row>
    <row r="366" spans="1:11">
      <c r="A366" t="s">
        <v>32469</v>
      </c>
      <c r="B366" s="1" t="s">
        <v>32470</v>
      </c>
      <c r="C366" s="2">
        <v>46141.637060185203</v>
      </c>
      <c r="D366" s="1" t="s">
        <v>32471</v>
      </c>
      <c r="E366" s="1" t="s">
        <v>31379</v>
      </c>
      <c r="F366" s="2">
        <v>46097.166678240697</v>
      </c>
      <c r="G366" s="4">
        <v>0.05</v>
      </c>
      <c r="H366" s="4">
        <v>0.04</v>
      </c>
      <c r="I366" s="4">
        <v>0.04</v>
      </c>
      <c r="J366" s="4">
        <v>0.08</v>
      </c>
      <c r="K366" s="4">
        <v>0.08</v>
      </c>
    </row>
    <row r="367" spans="1:11">
      <c r="A367" t="s">
        <v>32472</v>
      </c>
      <c r="B367" s="1" t="s">
        <v>32473</v>
      </c>
      <c r="C367" s="2">
        <v>46141.637060185203</v>
      </c>
      <c r="D367" s="1" t="s">
        <v>32474</v>
      </c>
      <c r="E367" s="1" t="s">
        <v>31379</v>
      </c>
      <c r="F367" s="2">
        <v>46097.208344907398</v>
      </c>
      <c r="G367" s="4">
        <v>0.05</v>
      </c>
      <c r="H367" s="4">
        <v>0.04</v>
      </c>
      <c r="I367" s="4">
        <v>0.05</v>
      </c>
      <c r="J367" s="4">
        <v>0.08</v>
      </c>
      <c r="K367" s="4">
        <v>0.08</v>
      </c>
    </row>
    <row r="368" spans="1:11">
      <c r="A368" t="s">
        <v>32475</v>
      </c>
      <c r="B368" s="1" t="s">
        <v>32476</v>
      </c>
      <c r="C368" s="2">
        <v>46141.637060185203</v>
      </c>
      <c r="D368" s="1" t="s">
        <v>32477</v>
      </c>
      <c r="E368" s="1" t="s">
        <v>31379</v>
      </c>
      <c r="F368" s="2">
        <v>46097.250011574099</v>
      </c>
      <c r="G368" s="4">
        <v>0.04</v>
      </c>
      <c r="H368" s="4">
        <v>0.04</v>
      </c>
      <c r="I368" s="4">
        <v>0.04</v>
      </c>
      <c r="J368" s="4">
        <v>7.0000000000000007E-2</v>
      </c>
      <c r="K368" s="4">
        <v>7.0000000000000007E-2</v>
      </c>
    </row>
    <row r="369" spans="1:11">
      <c r="A369" t="s">
        <v>32478</v>
      </c>
      <c r="B369" s="1" t="s">
        <v>32479</v>
      </c>
      <c r="C369" s="2">
        <v>46141.637060185203</v>
      </c>
      <c r="D369" s="1" t="s">
        <v>32480</v>
      </c>
      <c r="E369" s="1" t="s">
        <v>31379</v>
      </c>
      <c r="F369" s="2">
        <v>46097.291678240697</v>
      </c>
      <c r="G369" s="4">
        <v>0.09</v>
      </c>
      <c r="H369" s="4">
        <v>0.09</v>
      </c>
      <c r="I369" s="4">
        <v>0.09</v>
      </c>
      <c r="J369" s="4">
        <v>0.15</v>
      </c>
      <c r="K369" s="4">
        <v>0.15</v>
      </c>
    </row>
    <row r="370" spans="1:11">
      <c r="A370" t="s">
        <v>32481</v>
      </c>
      <c r="B370" s="1" t="s">
        <v>32482</v>
      </c>
      <c r="C370" s="2">
        <v>46141.637060185203</v>
      </c>
      <c r="D370" s="1" t="s">
        <v>32483</v>
      </c>
      <c r="E370" s="1" t="s">
        <v>31379</v>
      </c>
      <c r="F370" s="2">
        <v>46097.333344907398</v>
      </c>
      <c r="G370" s="4">
        <v>0.14000000000000001</v>
      </c>
      <c r="H370" s="4">
        <v>0.22</v>
      </c>
      <c r="I370" s="4">
        <v>0.09</v>
      </c>
      <c r="J370" s="4">
        <v>0.26</v>
      </c>
      <c r="K370" s="4">
        <v>0.26</v>
      </c>
    </row>
    <row r="371" spans="1:11">
      <c r="A371" t="s">
        <v>32484</v>
      </c>
      <c r="B371" s="1" t="s">
        <v>32485</v>
      </c>
      <c r="C371" s="2">
        <v>46141.637060185203</v>
      </c>
      <c r="D371" s="1" t="s">
        <v>32486</v>
      </c>
      <c r="E371" s="1" t="s">
        <v>31379</v>
      </c>
      <c r="F371" s="2">
        <v>46097.375011574099</v>
      </c>
      <c r="G371" s="4">
        <v>0.16</v>
      </c>
      <c r="H371" s="4">
        <v>0.25</v>
      </c>
      <c r="I371" s="4">
        <v>0.12</v>
      </c>
      <c r="J371" s="4">
        <v>0.28999999999999998</v>
      </c>
      <c r="K371" s="4">
        <v>0.28999999999999998</v>
      </c>
    </row>
    <row r="372" spans="1:11">
      <c r="A372" t="s">
        <v>32487</v>
      </c>
      <c r="B372" s="1" t="s">
        <v>32488</v>
      </c>
      <c r="C372" s="2">
        <v>46141.637060185203</v>
      </c>
      <c r="D372" s="1" t="s">
        <v>32489</v>
      </c>
      <c r="E372" s="1" t="s">
        <v>31379</v>
      </c>
      <c r="F372" s="2">
        <v>46097.416678240697</v>
      </c>
      <c r="G372" s="4">
        <v>0.16</v>
      </c>
      <c r="H372" s="4">
        <v>0.23</v>
      </c>
      <c r="I372" s="4">
        <v>0.11</v>
      </c>
      <c r="J372" s="4">
        <v>0.27</v>
      </c>
      <c r="K372" s="4">
        <v>0.27</v>
      </c>
    </row>
    <row r="373" spans="1:11">
      <c r="A373" t="s">
        <v>32490</v>
      </c>
      <c r="B373" s="1" t="s">
        <v>32491</v>
      </c>
      <c r="C373" s="2">
        <v>46141.637060185203</v>
      </c>
      <c r="D373" s="1" t="s">
        <v>32492</v>
      </c>
      <c r="E373" s="1" t="s">
        <v>31379</v>
      </c>
      <c r="F373" s="2">
        <v>46097.458344907398</v>
      </c>
      <c r="G373" s="4">
        <v>0.18</v>
      </c>
      <c r="H373" s="4">
        <v>0.25</v>
      </c>
      <c r="I373" s="4">
        <v>0.13</v>
      </c>
      <c r="J373" s="4">
        <v>0.28999999999999998</v>
      </c>
      <c r="K373" s="4">
        <v>0.28999999999999998</v>
      </c>
    </row>
    <row r="374" spans="1:11">
      <c r="A374" t="s">
        <v>32493</v>
      </c>
      <c r="B374" s="1" t="s">
        <v>32494</v>
      </c>
      <c r="C374" s="2">
        <v>46141.637060185203</v>
      </c>
      <c r="D374" s="1" t="s">
        <v>32495</v>
      </c>
      <c r="E374" s="1" t="s">
        <v>31379</v>
      </c>
      <c r="F374" s="2">
        <v>46097.500011574099</v>
      </c>
      <c r="G374" s="4">
        <v>0.14000000000000001</v>
      </c>
      <c r="H374" s="4">
        <v>0.14000000000000001</v>
      </c>
      <c r="I374" s="4">
        <v>0.1</v>
      </c>
      <c r="J374" s="4">
        <v>0.19</v>
      </c>
      <c r="K374" s="4">
        <v>0.19</v>
      </c>
    </row>
    <row r="375" spans="1:11">
      <c r="A375" t="s">
        <v>32496</v>
      </c>
      <c r="B375" s="1" t="s">
        <v>32497</v>
      </c>
      <c r="C375" s="2">
        <v>46141.637060185203</v>
      </c>
      <c r="D375" s="1" t="s">
        <v>32498</v>
      </c>
      <c r="E375" s="1" t="s">
        <v>31379</v>
      </c>
      <c r="F375" s="2">
        <v>46097.541678240697</v>
      </c>
      <c r="G375" s="4">
        <v>0.16</v>
      </c>
      <c r="H375" s="4">
        <v>0.26</v>
      </c>
      <c r="I375" s="4">
        <v>0.14000000000000001</v>
      </c>
      <c r="J375" s="4">
        <v>0.3</v>
      </c>
      <c r="K375" s="4">
        <v>0.3</v>
      </c>
    </row>
    <row r="376" spans="1:11">
      <c r="A376" t="s">
        <v>32499</v>
      </c>
      <c r="B376" s="1" t="s">
        <v>32500</v>
      </c>
      <c r="C376" s="2">
        <v>46141.637060185203</v>
      </c>
      <c r="D376" s="1" t="s">
        <v>32501</v>
      </c>
      <c r="E376" s="1" t="s">
        <v>31379</v>
      </c>
      <c r="F376" s="2">
        <v>46097.583344907398</v>
      </c>
      <c r="G376" s="4">
        <v>0.15</v>
      </c>
      <c r="H376" s="4">
        <v>0.19</v>
      </c>
      <c r="I376" s="4">
        <v>0.13</v>
      </c>
      <c r="J376" s="4">
        <v>0.26</v>
      </c>
      <c r="K376" s="4">
        <v>0.26</v>
      </c>
    </row>
    <row r="377" spans="1:11">
      <c r="A377" t="s">
        <v>32502</v>
      </c>
      <c r="B377" s="1" t="s">
        <v>32503</v>
      </c>
      <c r="C377" s="2">
        <v>46141.637060185203</v>
      </c>
      <c r="D377" s="1" t="s">
        <v>32504</v>
      </c>
      <c r="E377" s="1" t="s">
        <v>31379</v>
      </c>
      <c r="F377" s="2">
        <v>46097.625011574099</v>
      </c>
      <c r="G377" s="4">
        <v>0.18</v>
      </c>
      <c r="H377" s="4">
        <v>0.25</v>
      </c>
      <c r="I377" s="4">
        <v>0.12</v>
      </c>
      <c r="J377" s="4">
        <v>0.32</v>
      </c>
      <c r="K377" s="4">
        <v>0.32</v>
      </c>
    </row>
    <row r="378" spans="1:11">
      <c r="A378" t="s">
        <v>32505</v>
      </c>
      <c r="B378" s="1" t="s">
        <v>32506</v>
      </c>
      <c r="C378" s="2">
        <v>46141.637071759302</v>
      </c>
      <c r="D378" s="1" t="s">
        <v>32507</v>
      </c>
      <c r="E378" s="1" t="s">
        <v>31379</v>
      </c>
      <c r="F378" s="2">
        <v>46097.666678240697</v>
      </c>
      <c r="G378" s="4">
        <v>0.09</v>
      </c>
      <c r="H378" s="4">
        <v>0.08</v>
      </c>
      <c r="I378" s="4">
        <v>7.0000000000000007E-2</v>
      </c>
      <c r="J378" s="4">
        <v>0.13</v>
      </c>
      <c r="K378" s="4">
        <v>0.13</v>
      </c>
    </row>
    <row r="379" spans="1:11">
      <c r="A379" t="s">
        <v>32508</v>
      </c>
      <c r="B379" s="1" t="s">
        <v>32509</v>
      </c>
      <c r="C379" s="2">
        <v>46141.637071759302</v>
      </c>
      <c r="D379" s="1" t="s">
        <v>32510</v>
      </c>
      <c r="E379" s="1" t="s">
        <v>31379</v>
      </c>
      <c r="F379" s="2">
        <v>46097.708344907398</v>
      </c>
      <c r="G379" s="4">
        <v>0.04</v>
      </c>
      <c r="H379" s="4">
        <v>0.04</v>
      </c>
      <c r="I379" s="4">
        <v>0.04</v>
      </c>
      <c r="J379" s="4">
        <v>7.0000000000000007E-2</v>
      </c>
      <c r="K379" s="4">
        <v>7.0000000000000007E-2</v>
      </c>
    </row>
    <row r="380" spans="1:11">
      <c r="A380" t="s">
        <v>32511</v>
      </c>
      <c r="B380" s="1" t="s">
        <v>32512</v>
      </c>
      <c r="C380" s="2">
        <v>46141.637071759302</v>
      </c>
      <c r="D380" s="1" t="s">
        <v>32513</v>
      </c>
      <c r="E380" s="1" t="s">
        <v>31379</v>
      </c>
      <c r="F380" s="2">
        <v>46097.750011574099</v>
      </c>
      <c r="G380" s="4">
        <v>0.04</v>
      </c>
      <c r="H380" s="4">
        <v>0.04</v>
      </c>
      <c r="I380" s="4">
        <v>0.05</v>
      </c>
      <c r="J380" s="4">
        <v>7.0000000000000007E-2</v>
      </c>
      <c r="K380" s="4">
        <v>7.0000000000000007E-2</v>
      </c>
    </row>
    <row r="381" spans="1:11">
      <c r="A381" t="s">
        <v>32514</v>
      </c>
      <c r="B381" s="1" t="s">
        <v>32515</v>
      </c>
      <c r="C381" s="2">
        <v>46141.637071759302</v>
      </c>
      <c r="D381" s="1" t="s">
        <v>32516</v>
      </c>
      <c r="E381" s="1" t="s">
        <v>31379</v>
      </c>
      <c r="F381" s="2">
        <v>46097.791678240697</v>
      </c>
      <c r="G381" s="4">
        <v>0.05</v>
      </c>
      <c r="H381" s="4">
        <v>0.04</v>
      </c>
      <c r="I381" s="4">
        <v>0.05</v>
      </c>
      <c r="J381" s="4">
        <v>7.0000000000000007E-2</v>
      </c>
      <c r="K381" s="4">
        <v>7.0000000000000007E-2</v>
      </c>
    </row>
    <row r="382" spans="1:11">
      <c r="A382" t="s">
        <v>32517</v>
      </c>
      <c r="B382" s="1" t="s">
        <v>32518</v>
      </c>
      <c r="C382" s="2">
        <v>46141.637071759302</v>
      </c>
      <c r="D382" s="1" t="s">
        <v>32519</v>
      </c>
      <c r="E382" s="1" t="s">
        <v>31379</v>
      </c>
      <c r="F382" s="2">
        <v>46097.833344907398</v>
      </c>
      <c r="G382" s="4">
        <v>0.04</v>
      </c>
      <c r="H382" s="4">
        <v>0.04</v>
      </c>
      <c r="I382" s="4">
        <v>0.04</v>
      </c>
      <c r="J382" s="4">
        <v>7.0000000000000007E-2</v>
      </c>
      <c r="K382" s="4">
        <v>7.0000000000000007E-2</v>
      </c>
    </row>
    <row r="383" spans="1:11">
      <c r="A383" t="s">
        <v>32520</v>
      </c>
      <c r="B383" s="1" t="s">
        <v>32521</v>
      </c>
      <c r="C383" s="2">
        <v>46141.637071759302</v>
      </c>
      <c r="D383" s="1" t="s">
        <v>32522</v>
      </c>
      <c r="E383" s="1" t="s">
        <v>31379</v>
      </c>
      <c r="F383" s="2">
        <v>46097.875011574099</v>
      </c>
      <c r="G383" s="4">
        <v>0.04</v>
      </c>
      <c r="H383" s="4">
        <v>0.04</v>
      </c>
      <c r="I383" s="4">
        <v>0.04</v>
      </c>
      <c r="J383" s="4">
        <v>0.06</v>
      </c>
      <c r="K383" s="4">
        <v>0.06</v>
      </c>
    </row>
    <row r="384" spans="1:11">
      <c r="A384" t="s">
        <v>32523</v>
      </c>
      <c r="B384" s="1" t="s">
        <v>32524</v>
      </c>
      <c r="C384" s="2">
        <v>46141.637071759302</v>
      </c>
      <c r="D384" s="1" t="s">
        <v>32525</v>
      </c>
      <c r="E384" s="1" t="s">
        <v>31379</v>
      </c>
      <c r="F384" s="2">
        <v>46097.916678240697</v>
      </c>
      <c r="G384" s="4">
        <v>0.05</v>
      </c>
      <c r="H384" s="4">
        <v>0.05</v>
      </c>
      <c r="I384" s="4">
        <v>0.05</v>
      </c>
      <c r="J384" s="4">
        <v>0.08</v>
      </c>
      <c r="K384" s="4">
        <v>0.08</v>
      </c>
    </row>
    <row r="385" spans="1:11">
      <c r="A385" t="s">
        <v>32526</v>
      </c>
      <c r="B385" s="1" t="s">
        <v>32527</v>
      </c>
      <c r="C385" s="2">
        <v>46141.637071759302</v>
      </c>
      <c r="D385" s="1" t="s">
        <v>32528</v>
      </c>
      <c r="E385" s="1" t="s">
        <v>31379</v>
      </c>
      <c r="F385" s="2">
        <v>46097.958344907398</v>
      </c>
      <c r="G385" s="4">
        <v>0.04</v>
      </c>
      <c r="H385" s="4">
        <v>0.04</v>
      </c>
      <c r="I385" s="4">
        <v>0.04</v>
      </c>
      <c r="J385" s="4">
        <v>7.0000000000000007E-2</v>
      </c>
      <c r="K385" s="4">
        <v>7.0000000000000007E-2</v>
      </c>
    </row>
    <row r="386" spans="1:11">
      <c r="A386" t="s">
        <v>32529</v>
      </c>
      <c r="B386" s="1" t="s">
        <v>32530</v>
      </c>
      <c r="C386" s="2">
        <v>46141.637083333299</v>
      </c>
      <c r="D386" s="1" t="s">
        <v>32531</v>
      </c>
      <c r="E386" s="1" t="s">
        <v>31379</v>
      </c>
      <c r="F386" s="2">
        <v>46098.000011574099</v>
      </c>
      <c r="G386" s="4">
        <v>0.03</v>
      </c>
      <c r="H386" s="4">
        <v>0.04</v>
      </c>
      <c r="I386" s="4">
        <v>0.04</v>
      </c>
      <c r="J386" s="4">
        <v>0.06</v>
      </c>
      <c r="K386" s="4">
        <v>0.06</v>
      </c>
    </row>
    <row r="387" spans="1:11">
      <c r="A387" t="s">
        <v>32532</v>
      </c>
      <c r="B387" s="1" t="s">
        <v>32533</v>
      </c>
      <c r="C387" s="2">
        <v>46141.637083333299</v>
      </c>
      <c r="D387" s="1" t="s">
        <v>32534</v>
      </c>
      <c r="E387" s="1" t="s">
        <v>31379</v>
      </c>
      <c r="F387" s="2">
        <v>46098.041678240697</v>
      </c>
      <c r="G387" s="4">
        <v>0.04</v>
      </c>
      <c r="H387" s="4">
        <v>0.04</v>
      </c>
      <c r="I387" s="4">
        <v>0.04</v>
      </c>
      <c r="J387" s="4">
        <v>7.0000000000000007E-2</v>
      </c>
      <c r="K387" s="4">
        <v>7.0000000000000007E-2</v>
      </c>
    </row>
    <row r="388" spans="1:11">
      <c r="A388" t="s">
        <v>32535</v>
      </c>
      <c r="B388" s="1" t="s">
        <v>32536</v>
      </c>
      <c r="C388" s="2">
        <v>46141.637083333299</v>
      </c>
      <c r="D388" s="1" t="s">
        <v>32537</v>
      </c>
      <c r="E388" s="1" t="s">
        <v>31379</v>
      </c>
      <c r="F388" s="2">
        <v>46098.083344907398</v>
      </c>
      <c r="G388" s="4">
        <v>0.04</v>
      </c>
      <c r="H388" s="4">
        <v>0.04</v>
      </c>
      <c r="I388" s="4">
        <v>0.04</v>
      </c>
      <c r="J388" s="4">
        <v>0.06</v>
      </c>
      <c r="K388" s="4">
        <v>0.06</v>
      </c>
    </row>
    <row r="389" spans="1:11">
      <c r="A389" t="s">
        <v>32538</v>
      </c>
      <c r="B389" s="1" t="s">
        <v>32539</v>
      </c>
      <c r="C389" s="2">
        <v>46141.637083333299</v>
      </c>
      <c r="D389" s="1" t="s">
        <v>32540</v>
      </c>
      <c r="E389" s="1" t="s">
        <v>31379</v>
      </c>
      <c r="F389" s="2">
        <v>46098.125011574099</v>
      </c>
      <c r="G389" s="4">
        <v>0.05</v>
      </c>
      <c r="H389" s="4">
        <v>0.04</v>
      </c>
      <c r="I389" s="4">
        <v>0.04</v>
      </c>
      <c r="J389" s="4">
        <v>0.06</v>
      </c>
      <c r="K389" s="4">
        <v>0.06</v>
      </c>
    </row>
    <row r="390" spans="1:11">
      <c r="A390" t="s">
        <v>32541</v>
      </c>
      <c r="B390" s="1" t="s">
        <v>32542</v>
      </c>
      <c r="C390" s="2">
        <v>46141.637083333299</v>
      </c>
      <c r="D390" s="1" t="s">
        <v>32543</v>
      </c>
      <c r="E390" s="1" t="s">
        <v>31379</v>
      </c>
      <c r="F390" s="2">
        <v>46098.166678240697</v>
      </c>
      <c r="G390" s="4">
        <v>0.04</v>
      </c>
      <c r="H390" s="4">
        <v>0.04</v>
      </c>
      <c r="I390" s="4">
        <v>0.05</v>
      </c>
      <c r="J390" s="4">
        <v>7.0000000000000007E-2</v>
      </c>
      <c r="K390" s="4">
        <v>7.0000000000000007E-2</v>
      </c>
    </row>
    <row r="391" spans="1:11">
      <c r="A391" t="s">
        <v>32544</v>
      </c>
      <c r="B391" s="1" t="s">
        <v>32545</v>
      </c>
      <c r="C391" s="2">
        <v>46141.637083333299</v>
      </c>
      <c r="D391" s="1" t="s">
        <v>32546</v>
      </c>
      <c r="E391" s="1" t="s">
        <v>31379</v>
      </c>
      <c r="F391" s="2">
        <v>46098.208344907398</v>
      </c>
      <c r="G391" s="4">
        <v>0.05</v>
      </c>
      <c r="H391" s="4">
        <v>0.05</v>
      </c>
      <c r="I391" s="4">
        <v>0.05</v>
      </c>
      <c r="J391" s="4">
        <v>0.08</v>
      </c>
      <c r="K391" s="4">
        <v>0.08</v>
      </c>
    </row>
    <row r="392" spans="1:11">
      <c r="A392" t="s">
        <v>32547</v>
      </c>
      <c r="B392" s="1" t="s">
        <v>32548</v>
      </c>
      <c r="C392" s="2">
        <v>46141.637083333299</v>
      </c>
      <c r="D392" s="1" t="s">
        <v>32549</v>
      </c>
      <c r="E392" s="1" t="s">
        <v>31379</v>
      </c>
      <c r="F392" s="2">
        <v>46098.250011574099</v>
      </c>
      <c r="G392" s="4">
        <v>0.05</v>
      </c>
      <c r="H392" s="4">
        <v>0.04</v>
      </c>
      <c r="I392" s="4">
        <v>0.05</v>
      </c>
      <c r="J392" s="4">
        <v>7.0000000000000007E-2</v>
      </c>
      <c r="K392" s="4">
        <v>7.0000000000000007E-2</v>
      </c>
    </row>
    <row r="393" spans="1:11">
      <c r="A393" t="s">
        <v>32550</v>
      </c>
      <c r="B393" s="1" t="s">
        <v>32551</v>
      </c>
      <c r="C393" s="2">
        <v>46141.637083333299</v>
      </c>
      <c r="D393" s="1" t="s">
        <v>32552</v>
      </c>
      <c r="E393" s="1" t="s">
        <v>31379</v>
      </c>
      <c r="F393" s="2">
        <v>46098.291678240697</v>
      </c>
      <c r="G393" s="4">
        <v>0.05</v>
      </c>
      <c r="H393" s="4">
        <v>0.05</v>
      </c>
      <c r="I393" s="4">
        <v>0.05</v>
      </c>
      <c r="J393" s="4">
        <v>0.08</v>
      </c>
      <c r="K393" s="4">
        <v>0.08</v>
      </c>
    </row>
    <row r="394" spans="1:11">
      <c r="A394" t="s">
        <v>32553</v>
      </c>
      <c r="B394" s="1" t="s">
        <v>32554</v>
      </c>
      <c r="C394" s="2">
        <v>46141.637083333299</v>
      </c>
      <c r="D394" s="1" t="s">
        <v>32555</v>
      </c>
      <c r="E394" s="1" t="s">
        <v>31379</v>
      </c>
      <c r="F394" s="2">
        <v>46098.333344907398</v>
      </c>
      <c r="G394" s="4">
        <v>0.14000000000000001</v>
      </c>
      <c r="H394" s="4">
        <v>0.19</v>
      </c>
      <c r="I394" s="4">
        <v>0.1</v>
      </c>
      <c r="J394" s="4">
        <v>0.22</v>
      </c>
      <c r="K394" s="4">
        <v>0.22</v>
      </c>
    </row>
    <row r="395" spans="1:11">
      <c r="A395" t="s">
        <v>32556</v>
      </c>
      <c r="B395" s="1" t="s">
        <v>32557</v>
      </c>
      <c r="C395" s="2">
        <v>46141.637083333299</v>
      </c>
      <c r="D395" s="1" t="s">
        <v>32558</v>
      </c>
      <c r="E395" s="1" t="s">
        <v>31379</v>
      </c>
      <c r="F395" s="2">
        <v>46098.375011574099</v>
      </c>
      <c r="G395" s="4">
        <v>0.13</v>
      </c>
      <c r="H395" s="4">
        <v>0.19</v>
      </c>
      <c r="I395" s="4">
        <v>0.1</v>
      </c>
      <c r="J395" s="4">
        <v>0.2</v>
      </c>
      <c r="K395" s="4">
        <v>0.2</v>
      </c>
    </row>
    <row r="396" spans="1:11">
      <c r="A396" t="s">
        <v>32559</v>
      </c>
      <c r="B396" s="1" t="s">
        <v>32560</v>
      </c>
      <c r="C396" s="2">
        <v>46141.637083333299</v>
      </c>
      <c r="D396" s="1" t="s">
        <v>32561</v>
      </c>
      <c r="E396" s="1" t="s">
        <v>31379</v>
      </c>
      <c r="F396" s="2">
        <v>46098.416678240697</v>
      </c>
      <c r="G396" s="4">
        <v>0.19</v>
      </c>
      <c r="H396" s="4">
        <v>0.19</v>
      </c>
      <c r="I396" s="4">
        <v>0.14000000000000001</v>
      </c>
      <c r="J396" s="4">
        <v>0.27</v>
      </c>
      <c r="K396" s="4">
        <v>0.27</v>
      </c>
    </row>
    <row r="397" spans="1:11">
      <c r="A397" t="s">
        <v>32562</v>
      </c>
      <c r="B397" s="1" t="s">
        <v>32563</v>
      </c>
      <c r="C397" s="2">
        <v>46141.637083333299</v>
      </c>
      <c r="D397" s="1" t="s">
        <v>32564</v>
      </c>
      <c r="E397" s="1" t="s">
        <v>31379</v>
      </c>
      <c r="F397" s="2">
        <v>46098.458344907398</v>
      </c>
      <c r="G397" s="4">
        <v>0.18</v>
      </c>
      <c r="H397" s="4">
        <v>0.19</v>
      </c>
      <c r="I397" s="4">
        <v>0.1</v>
      </c>
      <c r="J397" s="4">
        <v>0.21</v>
      </c>
      <c r="K397" s="4">
        <v>0.21</v>
      </c>
    </row>
    <row r="398" spans="1:11">
      <c r="A398" t="s">
        <v>32565</v>
      </c>
      <c r="B398" s="1" t="s">
        <v>32566</v>
      </c>
      <c r="C398" s="2">
        <v>46141.637083333299</v>
      </c>
      <c r="D398" s="1" t="s">
        <v>32567</v>
      </c>
      <c r="E398" s="1" t="s">
        <v>31379</v>
      </c>
      <c r="F398" s="2">
        <v>46098.500011574099</v>
      </c>
      <c r="G398" s="4">
        <v>0.13</v>
      </c>
      <c r="H398" s="4">
        <v>0.16</v>
      </c>
      <c r="I398" s="4">
        <v>0.09</v>
      </c>
      <c r="J398" s="4">
        <v>0.18</v>
      </c>
      <c r="K398" s="4">
        <v>0.18</v>
      </c>
    </row>
    <row r="399" spans="1:11">
      <c r="A399" t="s">
        <v>32568</v>
      </c>
      <c r="B399" s="1" t="s">
        <v>32569</v>
      </c>
      <c r="C399" s="2">
        <v>46141.637083333299</v>
      </c>
      <c r="D399" s="1" t="s">
        <v>32570</v>
      </c>
      <c r="E399" s="1" t="s">
        <v>31379</v>
      </c>
      <c r="F399" s="2">
        <v>46098.541678240697</v>
      </c>
      <c r="G399" s="4">
        <v>0.17</v>
      </c>
      <c r="H399" s="4">
        <v>0.17</v>
      </c>
      <c r="I399" s="4">
        <v>0.1</v>
      </c>
      <c r="J399" s="4">
        <v>0.22</v>
      </c>
      <c r="K399" s="4">
        <v>0.22</v>
      </c>
    </row>
    <row r="400" spans="1:11">
      <c r="A400" t="s">
        <v>32571</v>
      </c>
      <c r="B400" s="1" t="s">
        <v>32572</v>
      </c>
      <c r="C400" s="2">
        <v>46141.637083333299</v>
      </c>
      <c r="D400" s="1" t="s">
        <v>32573</v>
      </c>
      <c r="E400" s="1" t="s">
        <v>31379</v>
      </c>
      <c r="F400" s="2">
        <v>46098.583344907398</v>
      </c>
      <c r="G400" s="4">
        <v>0.14000000000000001</v>
      </c>
      <c r="H400" s="4">
        <v>0.18</v>
      </c>
      <c r="I400" s="4">
        <v>0.1</v>
      </c>
      <c r="J400" s="4">
        <v>0.23</v>
      </c>
      <c r="K400" s="4">
        <v>0.23</v>
      </c>
    </row>
    <row r="401" spans="1:11">
      <c r="A401" t="s">
        <v>32574</v>
      </c>
      <c r="B401" s="1" t="s">
        <v>32575</v>
      </c>
      <c r="C401" s="2">
        <v>46141.637083333299</v>
      </c>
      <c r="D401" s="1" t="s">
        <v>32576</v>
      </c>
      <c r="E401" s="1" t="s">
        <v>31379</v>
      </c>
      <c r="F401" s="2">
        <v>46098.625011574099</v>
      </c>
      <c r="G401" s="4">
        <v>0.12</v>
      </c>
      <c r="H401" s="4">
        <v>0.18</v>
      </c>
      <c r="I401" s="4">
        <v>0.08</v>
      </c>
      <c r="J401" s="4">
        <v>0.22</v>
      </c>
      <c r="K401" s="4">
        <v>0.22</v>
      </c>
    </row>
    <row r="402" spans="1:11">
      <c r="A402" t="s">
        <v>32577</v>
      </c>
      <c r="B402" s="1" t="s">
        <v>32578</v>
      </c>
      <c r="C402" s="2">
        <v>46141.637083333299</v>
      </c>
      <c r="D402" s="1" t="s">
        <v>32579</v>
      </c>
      <c r="E402" s="1" t="s">
        <v>31379</v>
      </c>
      <c r="F402" s="2">
        <v>46098.666678240697</v>
      </c>
      <c r="G402" s="4">
        <v>0.09</v>
      </c>
      <c r="H402" s="4">
        <v>0.06</v>
      </c>
      <c r="I402" s="4">
        <v>0.06</v>
      </c>
      <c r="J402" s="4">
        <v>0.11</v>
      </c>
      <c r="K402" s="4">
        <v>0.11</v>
      </c>
    </row>
    <row r="403" spans="1:11">
      <c r="A403" t="s">
        <v>32580</v>
      </c>
      <c r="B403" s="1" t="s">
        <v>32581</v>
      </c>
      <c r="C403" s="2">
        <v>46141.637083333299</v>
      </c>
      <c r="D403" s="1" t="s">
        <v>32582</v>
      </c>
      <c r="E403" s="1" t="s">
        <v>31379</v>
      </c>
      <c r="F403" s="2">
        <v>46098.708344907398</v>
      </c>
      <c r="G403" s="4">
        <v>7.0000000000000007E-2</v>
      </c>
      <c r="H403" s="4">
        <v>0.05</v>
      </c>
      <c r="I403" s="4">
        <v>0.05</v>
      </c>
      <c r="J403" s="4">
        <v>0.1</v>
      </c>
      <c r="K403" s="4">
        <v>0.1</v>
      </c>
    </row>
    <row r="404" spans="1:11">
      <c r="A404" t="s">
        <v>32583</v>
      </c>
      <c r="B404" s="1" t="s">
        <v>32584</v>
      </c>
      <c r="C404" s="2">
        <v>46141.637083333299</v>
      </c>
      <c r="D404" s="1" t="s">
        <v>32585</v>
      </c>
      <c r="E404" s="1" t="s">
        <v>31379</v>
      </c>
      <c r="F404" s="2">
        <v>46098.750011574099</v>
      </c>
      <c r="G404" s="4">
        <v>0.04</v>
      </c>
      <c r="H404" s="4">
        <v>0.04</v>
      </c>
      <c r="I404" s="4">
        <v>0.04</v>
      </c>
      <c r="J404" s="4">
        <v>0.06</v>
      </c>
      <c r="K404" s="4">
        <v>0.06</v>
      </c>
    </row>
    <row r="405" spans="1:11">
      <c r="A405" t="s">
        <v>32586</v>
      </c>
      <c r="B405" s="1" t="s">
        <v>32587</v>
      </c>
      <c r="C405" s="2">
        <v>46141.637094907397</v>
      </c>
      <c r="D405" s="1" t="s">
        <v>32588</v>
      </c>
      <c r="E405" s="1" t="s">
        <v>31379</v>
      </c>
      <c r="F405" s="2">
        <v>46098.791678240697</v>
      </c>
      <c r="G405" s="4">
        <v>0.17</v>
      </c>
      <c r="H405" s="4">
        <v>0.04</v>
      </c>
      <c r="I405" s="4">
        <v>0.04</v>
      </c>
      <c r="J405" s="4">
        <v>0.17</v>
      </c>
      <c r="K405" s="4">
        <v>0.17</v>
      </c>
    </row>
    <row r="406" spans="1:11">
      <c r="A406" t="s">
        <v>32589</v>
      </c>
      <c r="B406" s="1" t="s">
        <v>32590</v>
      </c>
      <c r="C406" s="2">
        <v>46141.637094907397</v>
      </c>
      <c r="D406" s="1" t="s">
        <v>32591</v>
      </c>
      <c r="E406" s="1" t="s">
        <v>31379</v>
      </c>
      <c r="F406" s="2">
        <v>46098.833344907398</v>
      </c>
      <c r="G406" s="4">
        <v>0.05</v>
      </c>
      <c r="H406" s="4">
        <v>0.05</v>
      </c>
      <c r="I406" s="4">
        <v>0.05</v>
      </c>
      <c r="J406" s="4">
        <v>0.09</v>
      </c>
      <c r="K406" s="4">
        <v>0.09</v>
      </c>
    </row>
    <row r="407" spans="1:11">
      <c r="A407" t="s">
        <v>32592</v>
      </c>
      <c r="B407" s="1" t="s">
        <v>32593</v>
      </c>
      <c r="C407" s="2">
        <v>46141.637094907397</v>
      </c>
      <c r="D407" s="1" t="s">
        <v>32594</v>
      </c>
      <c r="E407" s="1" t="s">
        <v>31379</v>
      </c>
      <c r="F407" s="2">
        <v>46098.875011574099</v>
      </c>
      <c r="G407" s="4">
        <v>0.06</v>
      </c>
      <c r="H407" s="4">
        <v>0.04</v>
      </c>
      <c r="I407" s="4">
        <v>0.04</v>
      </c>
      <c r="J407" s="4">
        <v>0.06</v>
      </c>
      <c r="K407" s="4">
        <v>0.06</v>
      </c>
    </row>
    <row r="408" spans="1:11">
      <c r="A408" t="s">
        <v>32595</v>
      </c>
      <c r="B408" s="1" t="s">
        <v>32596</v>
      </c>
      <c r="C408" s="2">
        <v>46141.637094907397</v>
      </c>
      <c r="D408" s="1" t="s">
        <v>32597</v>
      </c>
      <c r="E408" s="1" t="s">
        <v>31379</v>
      </c>
      <c r="F408" s="2">
        <v>46098.916678240697</v>
      </c>
      <c r="G408" s="4">
        <v>0.04</v>
      </c>
      <c r="H408" s="4">
        <v>0.04</v>
      </c>
      <c r="I408" s="4">
        <v>0.04</v>
      </c>
      <c r="J408" s="4">
        <v>7.0000000000000007E-2</v>
      </c>
      <c r="K408" s="4">
        <v>7.0000000000000007E-2</v>
      </c>
    </row>
    <row r="409" spans="1:11">
      <c r="A409" t="s">
        <v>32598</v>
      </c>
      <c r="B409" s="1" t="s">
        <v>32599</v>
      </c>
      <c r="C409" s="2">
        <v>46141.637094907397</v>
      </c>
      <c r="D409" s="1" t="s">
        <v>32600</v>
      </c>
      <c r="E409" s="1" t="s">
        <v>31379</v>
      </c>
      <c r="F409" s="2">
        <v>46098.958344907398</v>
      </c>
      <c r="G409" s="4">
        <v>0.05</v>
      </c>
      <c r="H409" s="4">
        <v>0.04</v>
      </c>
      <c r="I409" s="4">
        <v>0.04</v>
      </c>
      <c r="J409" s="4">
        <v>7.0000000000000007E-2</v>
      </c>
      <c r="K409" s="4">
        <v>7.0000000000000007E-2</v>
      </c>
    </row>
    <row r="410" spans="1:11">
      <c r="A410" t="s">
        <v>32601</v>
      </c>
      <c r="B410" s="1" t="s">
        <v>32602</v>
      </c>
      <c r="C410" s="2">
        <v>46141.637094907397</v>
      </c>
      <c r="D410" s="1" t="s">
        <v>32603</v>
      </c>
      <c r="E410" s="1" t="s">
        <v>31379</v>
      </c>
      <c r="F410" s="2">
        <v>46099.000011574099</v>
      </c>
      <c r="G410" s="4">
        <v>0.05</v>
      </c>
      <c r="H410" s="4">
        <v>0.04</v>
      </c>
      <c r="I410" s="4">
        <v>0.04</v>
      </c>
      <c r="J410" s="4">
        <v>7.0000000000000007E-2</v>
      </c>
      <c r="K410" s="4">
        <v>7.0000000000000007E-2</v>
      </c>
    </row>
    <row r="411" spans="1:11">
      <c r="A411" t="s">
        <v>32604</v>
      </c>
      <c r="B411" s="1" t="s">
        <v>32605</v>
      </c>
      <c r="C411" s="2">
        <v>46141.637094907397</v>
      </c>
      <c r="D411" s="1" t="s">
        <v>32606</v>
      </c>
      <c r="E411" s="1" t="s">
        <v>31379</v>
      </c>
      <c r="F411" s="2">
        <v>46099.041678240697</v>
      </c>
      <c r="G411" s="4">
        <v>0.04</v>
      </c>
      <c r="H411" s="4">
        <v>0.04</v>
      </c>
      <c r="I411" s="4">
        <v>0.04</v>
      </c>
      <c r="J411" s="4">
        <v>7.0000000000000007E-2</v>
      </c>
      <c r="K411" s="4">
        <v>7.0000000000000007E-2</v>
      </c>
    </row>
    <row r="412" spans="1:11">
      <c r="A412" t="s">
        <v>32607</v>
      </c>
      <c r="B412" s="1" t="s">
        <v>32608</v>
      </c>
      <c r="C412" s="2">
        <v>46141.637094907397</v>
      </c>
      <c r="D412" s="1" t="s">
        <v>32609</v>
      </c>
      <c r="E412" s="1" t="s">
        <v>31379</v>
      </c>
      <c r="F412" s="2">
        <v>46099.083344907398</v>
      </c>
      <c r="G412" s="4">
        <v>0.04</v>
      </c>
      <c r="H412" s="4">
        <v>0.05</v>
      </c>
      <c r="I412" s="4">
        <v>0.04</v>
      </c>
      <c r="J412" s="4">
        <v>7.0000000000000007E-2</v>
      </c>
      <c r="K412" s="4">
        <v>7.0000000000000007E-2</v>
      </c>
    </row>
    <row r="413" spans="1:11">
      <c r="A413" t="s">
        <v>32610</v>
      </c>
      <c r="B413" s="1" t="s">
        <v>32611</v>
      </c>
      <c r="C413" s="2">
        <v>46141.637094907397</v>
      </c>
      <c r="D413" s="1" t="s">
        <v>32612</v>
      </c>
      <c r="E413" s="1" t="s">
        <v>31379</v>
      </c>
      <c r="F413" s="2">
        <v>46099.125011574099</v>
      </c>
      <c r="G413" s="4">
        <v>0.04</v>
      </c>
      <c r="H413" s="4">
        <v>0.04</v>
      </c>
      <c r="I413" s="4">
        <v>0.04</v>
      </c>
      <c r="J413" s="4">
        <v>7.0000000000000007E-2</v>
      </c>
      <c r="K413" s="4">
        <v>7.0000000000000007E-2</v>
      </c>
    </row>
    <row r="414" spans="1:11">
      <c r="A414" t="s">
        <v>32613</v>
      </c>
      <c r="B414" s="1" t="s">
        <v>32614</v>
      </c>
      <c r="C414" s="2">
        <v>46141.637094907397</v>
      </c>
      <c r="D414" s="1" t="s">
        <v>32615</v>
      </c>
      <c r="E414" s="1" t="s">
        <v>31379</v>
      </c>
      <c r="F414" s="2">
        <v>46099.166678240697</v>
      </c>
      <c r="G414" s="4">
        <v>0.04</v>
      </c>
      <c r="H414" s="4">
        <v>0.04</v>
      </c>
      <c r="I414" s="4">
        <v>0.04</v>
      </c>
      <c r="J414" s="4">
        <v>0.06</v>
      </c>
      <c r="K414" s="4">
        <v>0.06</v>
      </c>
    </row>
    <row r="415" spans="1:11">
      <c r="A415" t="s">
        <v>32616</v>
      </c>
      <c r="B415" s="1" t="s">
        <v>32617</v>
      </c>
      <c r="C415" s="2">
        <v>46141.637094907397</v>
      </c>
      <c r="D415" s="1" t="s">
        <v>32618</v>
      </c>
      <c r="E415" s="1" t="s">
        <v>31379</v>
      </c>
      <c r="F415" s="2">
        <v>46099.208344907398</v>
      </c>
      <c r="G415" s="4">
        <v>0.04</v>
      </c>
      <c r="H415" s="4">
        <v>0.04</v>
      </c>
      <c r="I415" s="4">
        <v>0.04</v>
      </c>
      <c r="J415" s="4">
        <v>7.0000000000000007E-2</v>
      </c>
      <c r="K415" s="4">
        <v>7.0000000000000007E-2</v>
      </c>
    </row>
    <row r="416" spans="1:11">
      <c r="A416" t="s">
        <v>32619</v>
      </c>
      <c r="B416" s="1" t="s">
        <v>32620</v>
      </c>
      <c r="C416" s="2">
        <v>46141.637094907397</v>
      </c>
      <c r="D416" s="1" t="s">
        <v>32621</v>
      </c>
      <c r="E416" s="1" t="s">
        <v>31379</v>
      </c>
      <c r="F416" s="2">
        <v>46099.250011574099</v>
      </c>
      <c r="G416" s="4">
        <v>0.04</v>
      </c>
      <c r="H416" s="4">
        <v>0.05</v>
      </c>
      <c r="I416" s="4">
        <v>0.04</v>
      </c>
      <c r="J416" s="4">
        <v>7.0000000000000007E-2</v>
      </c>
      <c r="K416" s="4">
        <v>7.0000000000000007E-2</v>
      </c>
    </row>
    <row r="417" spans="1:11">
      <c r="A417" t="s">
        <v>32622</v>
      </c>
      <c r="B417" s="1" t="s">
        <v>32623</v>
      </c>
      <c r="C417" s="2">
        <v>46141.637094907397</v>
      </c>
      <c r="D417" s="1" t="s">
        <v>32624</v>
      </c>
      <c r="E417" s="1" t="s">
        <v>31379</v>
      </c>
      <c r="F417" s="2">
        <v>46099.291678240697</v>
      </c>
      <c r="G417" s="4">
        <v>0.08</v>
      </c>
      <c r="H417" s="4">
        <v>0.12</v>
      </c>
      <c r="I417" s="4">
        <v>0.05</v>
      </c>
      <c r="J417" s="4">
        <v>0.13</v>
      </c>
      <c r="K417" s="4">
        <v>0.13</v>
      </c>
    </row>
    <row r="418" spans="1:11">
      <c r="A418" t="s">
        <v>32625</v>
      </c>
      <c r="B418" s="1" t="s">
        <v>32626</v>
      </c>
      <c r="C418" s="2">
        <v>46141.637094907397</v>
      </c>
      <c r="D418" s="1" t="s">
        <v>32627</v>
      </c>
      <c r="E418" s="1" t="s">
        <v>31379</v>
      </c>
      <c r="F418" s="2">
        <v>46099.333344907398</v>
      </c>
      <c r="G418" s="4">
        <v>0.13</v>
      </c>
      <c r="H418" s="4">
        <v>0.14000000000000001</v>
      </c>
      <c r="I418" s="4">
        <v>0.09</v>
      </c>
      <c r="J418" s="4">
        <v>0.18</v>
      </c>
      <c r="K418" s="4">
        <v>0.18</v>
      </c>
    </row>
    <row r="419" spans="1:11">
      <c r="A419" t="s">
        <v>32628</v>
      </c>
      <c r="B419" s="1" t="s">
        <v>32629</v>
      </c>
      <c r="C419" s="2">
        <v>46141.637094907397</v>
      </c>
      <c r="D419" s="1" t="s">
        <v>32630</v>
      </c>
      <c r="E419" s="1" t="s">
        <v>31379</v>
      </c>
      <c r="F419" s="2">
        <v>46099.375011574099</v>
      </c>
      <c r="G419" s="4">
        <v>0.12</v>
      </c>
      <c r="H419" s="4">
        <v>0.15</v>
      </c>
      <c r="I419" s="4">
        <v>0.09</v>
      </c>
      <c r="J419" s="4">
        <v>0.18</v>
      </c>
      <c r="K419" s="4">
        <v>0.18</v>
      </c>
    </row>
    <row r="420" spans="1:11">
      <c r="A420" t="s">
        <v>32631</v>
      </c>
      <c r="B420" s="1" t="s">
        <v>32632</v>
      </c>
      <c r="C420" s="2">
        <v>46141.637094907397</v>
      </c>
      <c r="D420" s="1" t="s">
        <v>32633</v>
      </c>
      <c r="E420" s="1" t="s">
        <v>31379</v>
      </c>
      <c r="F420" s="2">
        <v>46099.416678240697</v>
      </c>
      <c r="G420" s="4">
        <v>0.13</v>
      </c>
      <c r="H420" s="4">
        <v>0.16</v>
      </c>
      <c r="I420" s="4">
        <v>0.11</v>
      </c>
      <c r="J420" s="4">
        <v>0.19</v>
      </c>
      <c r="K420" s="4">
        <v>0.19</v>
      </c>
    </row>
    <row r="421" spans="1:11">
      <c r="A421" t="s">
        <v>32634</v>
      </c>
      <c r="B421" s="1" t="s">
        <v>32635</v>
      </c>
      <c r="C421" s="2">
        <v>46141.637094907397</v>
      </c>
      <c r="D421" s="1" t="s">
        <v>32636</v>
      </c>
      <c r="E421" s="1" t="s">
        <v>31379</v>
      </c>
      <c r="F421" s="2">
        <v>46099.458344907398</v>
      </c>
      <c r="G421" s="4">
        <v>0.13</v>
      </c>
      <c r="H421" s="4">
        <v>0.25</v>
      </c>
      <c r="I421" s="4">
        <v>0.09</v>
      </c>
      <c r="J421" s="4">
        <v>0.28999999999999998</v>
      </c>
      <c r="K421" s="4">
        <v>0.28999999999999998</v>
      </c>
    </row>
    <row r="422" spans="1:11">
      <c r="A422" t="s">
        <v>32637</v>
      </c>
      <c r="B422" s="1" t="s">
        <v>32638</v>
      </c>
      <c r="C422" s="2">
        <v>46141.637094907397</v>
      </c>
      <c r="D422" s="1" t="s">
        <v>32639</v>
      </c>
      <c r="E422" s="1" t="s">
        <v>31379</v>
      </c>
      <c r="F422" s="2">
        <v>46099.500011574099</v>
      </c>
      <c r="G422" s="4">
        <v>0.13</v>
      </c>
      <c r="H422" s="4">
        <v>0.19</v>
      </c>
      <c r="I422" s="4">
        <v>0.09</v>
      </c>
      <c r="J422" s="4">
        <v>0.23</v>
      </c>
      <c r="K422" s="4">
        <v>0.23</v>
      </c>
    </row>
    <row r="423" spans="1:11">
      <c r="A423" t="s">
        <v>32640</v>
      </c>
      <c r="B423" s="1" t="s">
        <v>32641</v>
      </c>
      <c r="C423" s="2">
        <v>46141.637094907397</v>
      </c>
      <c r="D423" s="1" t="s">
        <v>32642</v>
      </c>
      <c r="E423" s="1" t="s">
        <v>31379</v>
      </c>
      <c r="F423" s="2">
        <v>46099.541678240697</v>
      </c>
      <c r="G423" s="4">
        <v>0.13</v>
      </c>
      <c r="H423" s="4">
        <v>0.18</v>
      </c>
      <c r="I423" s="4">
        <v>0.11</v>
      </c>
      <c r="J423" s="4">
        <v>0.22</v>
      </c>
      <c r="K423" s="4">
        <v>0.22</v>
      </c>
    </row>
    <row r="424" spans="1:11">
      <c r="A424" t="s">
        <v>32643</v>
      </c>
      <c r="B424" s="1" t="s">
        <v>32644</v>
      </c>
      <c r="C424" s="2">
        <v>46141.637094907397</v>
      </c>
      <c r="D424" s="1" t="s">
        <v>32645</v>
      </c>
      <c r="E424" s="1" t="s">
        <v>31379</v>
      </c>
      <c r="F424" s="2">
        <v>46099.583344907398</v>
      </c>
      <c r="G424" s="4">
        <v>0.13</v>
      </c>
      <c r="H424" s="4">
        <v>0.15</v>
      </c>
      <c r="I424" s="4">
        <v>0.1</v>
      </c>
      <c r="J424" s="4">
        <v>0.18</v>
      </c>
      <c r="K424" s="4">
        <v>0.18</v>
      </c>
    </row>
    <row r="425" spans="1:11">
      <c r="A425" t="s">
        <v>32646</v>
      </c>
      <c r="B425" s="1" t="s">
        <v>32647</v>
      </c>
      <c r="C425" s="2">
        <v>46141.637094907397</v>
      </c>
      <c r="D425" s="1" t="s">
        <v>32648</v>
      </c>
      <c r="E425" s="1" t="s">
        <v>31379</v>
      </c>
      <c r="F425" s="2">
        <v>46099.625011574099</v>
      </c>
      <c r="G425" s="4">
        <v>0.17</v>
      </c>
      <c r="H425" s="4">
        <v>0.24</v>
      </c>
      <c r="I425" s="4">
        <v>0.11</v>
      </c>
      <c r="J425" s="4">
        <v>0.27</v>
      </c>
      <c r="K425" s="4">
        <v>0.27</v>
      </c>
    </row>
    <row r="426" spans="1:11">
      <c r="A426" t="s">
        <v>32649</v>
      </c>
      <c r="B426" s="1" t="s">
        <v>32650</v>
      </c>
      <c r="C426" s="2">
        <v>46141.637106481503</v>
      </c>
      <c r="D426" s="1" t="s">
        <v>32651</v>
      </c>
      <c r="E426" s="1" t="s">
        <v>31379</v>
      </c>
      <c r="F426" s="2">
        <v>46099.666678240697</v>
      </c>
      <c r="G426" s="4">
        <v>0.06</v>
      </c>
      <c r="H426" s="4">
        <v>0.04</v>
      </c>
      <c r="I426" s="4">
        <v>0.05</v>
      </c>
      <c r="J426" s="4">
        <v>0.08</v>
      </c>
      <c r="K426" s="4">
        <v>0.08</v>
      </c>
    </row>
    <row r="427" spans="1:11">
      <c r="A427" t="s">
        <v>32652</v>
      </c>
      <c r="B427" s="1" t="s">
        <v>32653</v>
      </c>
      <c r="C427" s="2">
        <v>46141.637106481503</v>
      </c>
      <c r="D427" s="1" t="s">
        <v>32654</v>
      </c>
      <c r="E427" s="1" t="s">
        <v>31379</v>
      </c>
      <c r="F427" s="2">
        <v>46099.708344907398</v>
      </c>
      <c r="G427" s="4">
        <v>0.06</v>
      </c>
      <c r="H427" s="4">
        <v>0.06</v>
      </c>
      <c r="I427" s="4">
        <v>7.0000000000000007E-2</v>
      </c>
      <c r="J427" s="4">
        <v>0.11</v>
      </c>
      <c r="K427" s="4">
        <v>0.11</v>
      </c>
    </row>
    <row r="428" spans="1:11">
      <c r="A428" t="s">
        <v>32655</v>
      </c>
      <c r="B428" s="1" t="s">
        <v>32656</v>
      </c>
      <c r="C428" s="2">
        <v>46141.637106481503</v>
      </c>
      <c r="D428" s="1" t="s">
        <v>32657</v>
      </c>
      <c r="E428" s="1" t="s">
        <v>31379</v>
      </c>
      <c r="F428" s="2">
        <v>46099.750011574099</v>
      </c>
      <c r="G428" s="4">
        <v>0.06</v>
      </c>
      <c r="H428" s="4">
        <v>0.04</v>
      </c>
      <c r="I428" s="4">
        <v>0.04</v>
      </c>
      <c r="J428" s="4">
        <v>7.0000000000000007E-2</v>
      </c>
      <c r="K428" s="4">
        <v>7.0000000000000007E-2</v>
      </c>
    </row>
    <row r="429" spans="1:11">
      <c r="A429" t="s">
        <v>32658</v>
      </c>
      <c r="B429" s="1" t="s">
        <v>32659</v>
      </c>
      <c r="C429" s="2">
        <v>46141.637106481503</v>
      </c>
      <c r="D429" s="1" t="s">
        <v>32660</v>
      </c>
      <c r="E429" s="1" t="s">
        <v>31379</v>
      </c>
      <c r="F429" s="2">
        <v>46099.791678240697</v>
      </c>
      <c r="G429" s="4">
        <v>0.05</v>
      </c>
      <c r="H429" s="4">
        <v>0.05</v>
      </c>
      <c r="I429" s="4">
        <v>0.05</v>
      </c>
      <c r="J429" s="4">
        <v>0.08</v>
      </c>
      <c r="K429" s="4">
        <v>0.08</v>
      </c>
    </row>
    <row r="430" spans="1:11">
      <c r="A430" t="s">
        <v>32661</v>
      </c>
      <c r="B430" s="1" t="s">
        <v>32662</v>
      </c>
      <c r="C430" s="2">
        <v>46141.637106481503</v>
      </c>
      <c r="D430" s="1" t="s">
        <v>32663</v>
      </c>
      <c r="E430" s="1" t="s">
        <v>31379</v>
      </c>
      <c r="F430" s="2">
        <v>46099.833344907398</v>
      </c>
      <c r="G430" s="4">
        <v>0.04</v>
      </c>
      <c r="H430" s="4">
        <v>0.04</v>
      </c>
      <c r="I430" s="4">
        <v>0.04</v>
      </c>
      <c r="J430" s="4">
        <v>7.0000000000000007E-2</v>
      </c>
      <c r="K430" s="4">
        <v>7.0000000000000007E-2</v>
      </c>
    </row>
    <row r="431" spans="1:11">
      <c r="A431" t="s">
        <v>32664</v>
      </c>
      <c r="B431" s="1" t="s">
        <v>32665</v>
      </c>
      <c r="C431" s="2">
        <v>46141.637106481503</v>
      </c>
      <c r="D431" s="1" t="s">
        <v>32666</v>
      </c>
      <c r="E431" s="1" t="s">
        <v>31379</v>
      </c>
      <c r="F431" s="2">
        <v>46099.875011574099</v>
      </c>
      <c r="G431" s="4">
        <v>0.05</v>
      </c>
      <c r="H431" s="4">
        <v>0.05</v>
      </c>
      <c r="I431" s="4">
        <v>0.05</v>
      </c>
      <c r="J431" s="4">
        <v>0.09</v>
      </c>
      <c r="K431" s="4">
        <v>0.09</v>
      </c>
    </row>
    <row r="432" spans="1:11">
      <c r="A432" t="s">
        <v>32667</v>
      </c>
      <c r="B432" s="1" t="s">
        <v>32668</v>
      </c>
      <c r="C432" s="2">
        <v>46141.637106481503</v>
      </c>
      <c r="D432" s="1" t="s">
        <v>32669</v>
      </c>
      <c r="E432" s="1" t="s">
        <v>31379</v>
      </c>
      <c r="F432" s="2">
        <v>46099.916678240697</v>
      </c>
      <c r="G432" s="4">
        <v>0.05</v>
      </c>
      <c r="H432" s="4">
        <v>0.05</v>
      </c>
      <c r="I432" s="4">
        <v>0.05</v>
      </c>
      <c r="J432" s="4">
        <v>0.08</v>
      </c>
      <c r="K432" s="4">
        <v>0.08</v>
      </c>
    </row>
    <row r="433" spans="1:11">
      <c r="A433" t="s">
        <v>32670</v>
      </c>
      <c r="B433" s="1" t="s">
        <v>32671</v>
      </c>
      <c r="C433" s="2">
        <v>46141.637106481503</v>
      </c>
      <c r="D433" s="1" t="s">
        <v>32672</v>
      </c>
      <c r="E433" s="1" t="s">
        <v>31379</v>
      </c>
      <c r="F433" s="2">
        <v>46099.958344907398</v>
      </c>
      <c r="G433" s="4">
        <v>0.05</v>
      </c>
      <c r="H433" s="4">
        <v>0.04</v>
      </c>
      <c r="I433" s="4">
        <v>0.04</v>
      </c>
      <c r="J433" s="4">
        <v>7.0000000000000007E-2</v>
      </c>
      <c r="K433" s="4">
        <v>7.0000000000000007E-2</v>
      </c>
    </row>
    <row r="434" spans="1:11">
      <c r="A434" t="s">
        <v>32673</v>
      </c>
      <c r="B434" s="1" t="s">
        <v>32674</v>
      </c>
      <c r="C434" s="2">
        <v>46141.637106481503</v>
      </c>
      <c r="D434" s="1" t="s">
        <v>32675</v>
      </c>
      <c r="E434" s="1" t="s">
        <v>31379</v>
      </c>
      <c r="F434" s="2">
        <v>46100.000011574099</v>
      </c>
      <c r="G434" s="4">
        <v>0.04</v>
      </c>
      <c r="H434" s="4">
        <v>0.05</v>
      </c>
      <c r="I434" s="4">
        <v>0.04</v>
      </c>
      <c r="J434" s="4">
        <v>0.08</v>
      </c>
      <c r="K434" s="4">
        <v>0.08</v>
      </c>
    </row>
    <row r="435" spans="1:11">
      <c r="A435" t="s">
        <v>32676</v>
      </c>
      <c r="B435" s="1" t="s">
        <v>32677</v>
      </c>
      <c r="C435" s="2">
        <v>46141.637106481503</v>
      </c>
      <c r="D435" s="1" t="s">
        <v>32678</v>
      </c>
      <c r="E435" s="1" t="s">
        <v>31379</v>
      </c>
      <c r="F435" s="2">
        <v>46100.041678240697</v>
      </c>
      <c r="G435" s="4">
        <v>0.04</v>
      </c>
      <c r="H435" s="4">
        <v>0.04</v>
      </c>
      <c r="I435" s="4">
        <v>0.04</v>
      </c>
      <c r="J435" s="4">
        <v>0.06</v>
      </c>
      <c r="K435" s="4">
        <v>0.06</v>
      </c>
    </row>
    <row r="436" spans="1:11">
      <c r="A436" t="s">
        <v>32679</v>
      </c>
      <c r="B436" s="1" t="s">
        <v>32680</v>
      </c>
      <c r="C436" s="2">
        <v>46141.637106481503</v>
      </c>
      <c r="D436" s="1" t="s">
        <v>32681</v>
      </c>
      <c r="E436" s="1" t="s">
        <v>31379</v>
      </c>
      <c r="F436" s="2">
        <v>46100.083344907398</v>
      </c>
      <c r="G436" s="4">
        <v>0.04</v>
      </c>
      <c r="H436" s="4">
        <v>0.04</v>
      </c>
      <c r="I436" s="4">
        <v>0.04</v>
      </c>
      <c r="J436" s="4">
        <v>0.06</v>
      </c>
      <c r="K436" s="4">
        <v>0.06</v>
      </c>
    </row>
    <row r="437" spans="1:11">
      <c r="A437" t="s">
        <v>32682</v>
      </c>
      <c r="B437" s="1" t="s">
        <v>32683</v>
      </c>
      <c r="C437" s="2">
        <v>46141.637106481503</v>
      </c>
      <c r="D437" s="1" t="s">
        <v>32684</v>
      </c>
      <c r="E437" s="1" t="s">
        <v>31379</v>
      </c>
      <c r="F437" s="2">
        <v>46100.125011574099</v>
      </c>
      <c r="G437" s="4">
        <v>0.04</v>
      </c>
      <c r="H437" s="4">
        <v>0.04</v>
      </c>
      <c r="I437" s="4">
        <v>0.04</v>
      </c>
      <c r="J437" s="4">
        <v>0.06</v>
      </c>
      <c r="K437" s="4">
        <v>0.06</v>
      </c>
    </row>
    <row r="438" spans="1:11">
      <c r="A438" t="s">
        <v>32685</v>
      </c>
      <c r="B438" s="1" t="s">
        <v>32686</v>
      </c>
      <c r="C438" s="2">
        <v>46141.637106481503</v>
      </c>
      <c r="D438" s="1" t="s">
        <v>32687</v>
      </c>
      <c r="E438" s="1" t="s">
        <v>31379</v>
      </c>
      <c r="F438" s="2">
        <v>46100.166678240697</v>
      </c>
      <c r="G438" s="4">
        <v>0.04</v>
      </c>
      <c r="H438" s="4">
        <v>0.04</v>
      </c>
      <c r="I438" s="4">
        <v>0.04</v>
      </c>
      <c r="J438" s="4">
        <v>0.06</v>
      </c>
      <c r="K438" s="4">
        <v>0.06</v>
      </c>
    </row>
    <row r="439" spans="1:11">
      <c r="A439" t="s">
        <v>32688</v>
      </c>
      <c r="B439" s="1" t="s">
        <v>32689</v>
      </c>
      <c r="C439" s="2">
        <v>46141.637106481503</v>
      </c>
      <c r="D439" s="1" t="s">
        <v>32690</v>
      </c>
      <c r="E439" s="1" t="s">
        <v>31379</v>
      </c>
      <c r="F439" s="2">
        <v>46100.208344907398</v>
      </c>
      <c r="G439" s="4">
        <v>0.05</v>
      </c>
      <c r="H439" s="4">
        <v>0.04</v>
      </c>
      <c r="I439" s="4">
        <v>0.04</v>
      </c>
      <c r="J439" s="4">
        <v>7.0000000000000007E-2</v>
      </c>
      <c r="K439" s="4">
        <v>7.0000000000000007E-2</v>
      </c>
    </row>
    <row r="440" spans="1:11">
      <c r="A440" t="s">
        <v>32691</v>
      </c>
      <c r="B440" s="1" t="s">
        <v>32692</v>
      </c>
      <c r="C440" s="2">
        <v>46141.637106481503</v>
      </c>
      <c r="D440" s="1" t="s">
        <v>32693</v>
      </c>
      <c r="E440" s="1" t="s">
        <v>31379</v>
      </c>
      <c r="F440" s="2">
        <v>46100.250011574099</v>
      </c>
      <c r="G440" s="4">
        <v>0.04</v>
      </c>
      <c r="H440" s="4">
        <v>0.04</v>
      </c>
      <c r="I440" s="4">
        <v>0.04</v>
      </c>
      <c r="J440" s="4">
        <v>0.06</v>
      </c>
      <c r="K440" s="4">
        <v>0.06</v>
      </c>
    </row>
    <row r="441" spans="1:11">
      <c r="A441" t="s">
        <v>32694</v>
      </c>
      <c r="B441" s="1" t="s">
        <v>32695</v>
      </c>
      <c r="C441" s="2">
        <v>46141.637106481503</v>
      </c>
      <c r="D441" s="1" t="s">
        <v>32696</v>
      </c>
      <c r="E441" s="1" t="s">
        <v>31379</v>
      </c>
      <c r="F441" s="2">
        <v>46100.291678240697</v>
      </c>
      <c r="G441" s="4">
        <v>0.05</v>
      </c>
      <c r="H441" s="4">
        <v>0.05</v>
      </c>
      <c r="I441" s="4">
        <v>0.04</v>
      </c>
      <c r="J441" s="4">
        <v>7.0000000000000007E-2</v>
      </c>
      <c r="K441" s="4">
        <v>7.0000000000000007E-2</v>
      </c>
    </row>
    <row r="442" spans="1:11">
      <c r="A442" t="s">
        <v>32697</v>
      </c>
      <c r="B442" s="1" t="s">
        <v>32698</v>
      </c>
      <c r="C442" s="2">
        <v>46141.637106481503</v>
      </c>
      <c r="D442" s="1" t="s">
        <v>32699</v>
      </c>
      <c r="E442" s="1" t="s">
        <v>31379</v>
      </c>
      <c r="F442" s="2">
        <v>46100.333344907398</v>
      </c>
      <c r="G442" s="4">
        <v>0.14000000000000001</v>
      </c>
      <c r="H442" s="4">
        <v>0.15</v>
      </c>
      <c r="I442" s="4">
        <v>0.09</v>
      </c>
      <c r="J442" s="4">
        <v>0.2</v>
      </c>
      <c r="K442" s="4">
        <v>0.2</v>
      </c>
    </row>
    <row r="443" spans="1:11">
      <c r="A443" t="s">
        <v>32700</v>
      </c>
      <c r="B443" s="1" t="s">
        <v>32701</v>
      </c>
      <c r="C443" s="2">
        <v>46141.637106481503</v>
      </c>
      <c r="D443" s="1" t="s">
        <v>32702</v>
      </c>
      <c r="E443" s="1" t="s">
        <v>31379</v>
      </c>
      <c r="F443" s="2">
        <v>46100.375011574099</v>
      </c>
      <c r="G443" s="4">
        <v>0.13</v>
      </c>
      <c r="H443" s="4">
        <v>0.15</v>
      </c>
      <c r="I443" s="4">
        <v>0.1</v>
      </c>
      <c r="J443" s="4">
        <v>0.19</v>
      </c>
      <c r="K443" s="4">
        <v>0.19</v>
      </c>
    </row>
    <row r="444" spans="1:11">
      <c r="A444" t="s">
        <v>32703</v>
      </c>
      <c r="B444" s="1" t="s">
        <v>32704</v>
      </c>
      <c r="C444" s="2">
        <v>46141.637106481503</v>
      </c>
      <c r="D444" s="1" t="s">
        <v>32705</v>
      </c>
      <c r="E444" s="1" t="s">
        <v>31379</v>
      </c>
      <c r="F444" s="2">
        <v>46100.416678240697</v>
      </c>
      <c r="G444" s="4">
        <v>0.12</v>
      </c>
      <c r="H444" s="4">
        <v>0.17</v>
      </c>
      <c r="I444" s="4">
        <v>0.09</v>
      </c>
      <c r="J444" s="4">
        <v>0.19</v>
      </c>
      <c r="K444" s="4">
        <v>0.19</v>
      </c>
    </row>
    <row r="445" spans="1:11">
      <c r="A445" t="s">
        <v>32706</v>
      </c>
      <c r="B445" s="1" t="s">
        <v>32707</v>
      </c>
      <c r="C445" s="2">
        <v>46141.637106481503</v>
      </c>
      <c r="D445" s="1" t="s">
        <v>32708</v>
      </c>
      <c r="E445" s="1" t="s">
        <v>31379</v>
      </c>
      <c r="F445" s="2">
        <v>46100.458344907398</v>
      </c>
      <c r="G445" s="4">
        <v>0.17</v>
      </c>
      <c r="H445" s="4">
        <v>0.17</v>
      </c>
      <c r="I445" s="4">
        <v>0.11</v>
      </c>
      <c r="J445" s="4">
        <v>0.2</v>
      </c>
      <c r="K445" s="4">
        <v>0.2</v>
      </c>
    </row>
    <row r="446" spans="1:11">
      <c r="A446" t="s">
        <v>32709</v>
      </c>
      <c r="B446" s="1" t="s">
        <v>32710</v>
      </c>
      <c r="C446" s="2">
        <v>46141.637106481503</v>
      </c>
      <c r="D446" s="1" t="s">
        <v>32711</v>
      </c>
      <c r="E446" s="1" t="s">
        <v>31379</v>
      </c>
      <c r="F446" s="2">
        <v>46100.500011574099</v>
      </c>
      <c r="G446" s="4">
        <v>0.12</v>
      </c>
      <c r="H446" s="4">
        <v>0.14000000000000001</v>
      </c>
      <c r="I446" s="4">
        <v>0.1</v>
      </c>
      <c r="J446" s="4">
        <v>0.17</v>
      </c>
      <c r="K446" s="4">
        <v>0.17</v>
      </c>
    </row>
    <row r="447" spans="1:11">
      <c r="A447" t="s">
        <v>32712</v>
      </c>
      <c r="B447" s="1" t="s">
        <v>32713</v>
      </c>
      <c r="C447" s="2">
        <v>46141.637106481503</v>
      </c>
      <c r="D447" s="1" t="s">
        <v>32714</v>
      </c>
      <c r="E447" s="1" t="s">
        <v>31379</v>
      </c>
      <c r="F447" s="2">
        <v>46100.541678240697</v>
      </c>
      <c r="G447" s="4">
        <v>0.14000000000000001</v>
      </c>
      <c r="H447" s="4">
        <v>0.16</v>
      </c>
      <c r="I447" s="4">
        <v>0.12</v>
      </c>
      <c r="J447" s="4">
        <v>0.19</v>
      </c>
      <c r="K447" s="4">
        <v>0.19</v>
      </c>
    </row>
    <row r="448" spans="1:11">
      <c r="A448" t="s">
        <v>32715</v>
      </c>
      <c r="B448" s="1" t="s">
        <v>32716</v>
      </c>
      <c r="C448" s="2">
        <v>46141.637118055602</v>
      </c>
      <c r="D448" s="1" t="s">
        <v>32717</v>
      </c>
      <c r="E448" s="1" t="s">
        <v>31379</v>
      </c>
      <c r="F448" s="2">
        <v>46100.583344907398</v>
      </c>
      <c r="G448" s="4">
        <v>0.14000000000000001</v>
      </c>
      <c r="H448" s="4">
        <v>0.18</v>
      </c>
      <c r="I448" s="4">
        <v>0.12</v>
      </c>
      <c r="J448" s="4">
        <v>0.23</v>
      </c>
      <c r="K448" s="4">
        <v>0.23</v>
      </c>
    </row>
    <row r="449" spans="1:11">
      <c r="A449" t="s">
        <v>32718</v>
      </c>
      <c r="B449" s="1" t="s">
        <v>32719</v>
      </c>
      <c r="C449" s="2">
        <v>46141.637118055602</v>
      </c>
      <c r="D449" s="1" t="s">
        <v>32720</v>
      </c>
      <c r="E449" s="1" t="s">
        <v>31379</v>
      </c>
      <c r="F449" s="2">
        <v>46100.625011574099</v>
      </c>
      <c r="G449" s="4">
        <v>0.13</v>
      </c>
      <c r="H449" s="4">
        <v>0.15</v>
      </c>
      <c r="I449" s="4">
        <v>0.1</v>
      </c>
      <c r="J449" s="4">
        <v>0.18</v>
      </c>
      <c r="K449" s="4">
        <v>0.18</v>
      </c>
    </row>
    <row r="450" spans="1:11">
      <c r="A450" t="s">
        <v>32721</v>
      </c>
      <c r="B450" s="1" t="s">
        <v>32722</v>
      </c>
      <c r="C450" s="2">
        <v>46141.637118055602</v>
      </c>
      <c r="D450" s="1" t="s">
        <v>32723</v>
      </c>
      <c r="E450" s="1" t="s">
        <v>31379</v>
      </c>
      <c r="F450" s="2">
        <v>46100.666678240697</v>
      </c>
      <c r="G450" s="4">
        <v>0.06</v>
      </c>
      <c r="H450" s="4">
        <v>0.06</v>
      </c>
      <c r="I450" s="4">
        <v>0.06</v>
      </c>
      <c r="J450" s="4">
        <v>0.1</v>
      </c>
      <c r="K450" s="4">
        <v>0.1</v>
      </c>
    </row>
    <row r="451" spans="1:11">
      <c r="A451" t="s">
        <v>32724</v>
      </c>
      <c r="B451" s="1" t="s">
        <v>32725</v>
      </c>
      <c r="C451" s="2">
        <v>46141.637118055602</v>
      </c>
      <c r="D451" s="1" t="s">
        <v>32726</v>
      </c>
      <c r="E451" s="1" t="s">
        <v>31379</v>
      </c>
      <c r="F451" s="2">
        <v>46100.708344907398</v>
      </c>
      <c r="G451" s="4">
        <v>7.0000000000000007E-2</v>
      </c>
      <c r="H451" s="4">
        <v>0.06</v>
      </c>
      <c r="I451" s="4">
        <v>0.05</v>
      </c>
      <c r="J451" s="4">
        <v>0.08</v>
      </c>
      <c r="K451" s="4">
        <v>0.08</v>
      </c>
    </row>
    <row r="452" spans="1:11">
      <c r="A452" t="s">
        <v>32727</v>
      </c>
      <c r="B452" s="1" t="s">
        <v>32728</v>
      </c>
      <c r="C452" s="2">
        <v>46141.637118055602</v>
      </c>
      <c r="D452" s="1" t="s">
        <v>32729</v>
      </c>
      <c r="E452" s="1" t="s">
        <v>31379</v>
      </c>
      <c r="F452" s="2">
        <v>46100.750011574099</v>
      </c>
      <c r="G452" s="4">
        <v>0.04</v>
      </c>
      <c r="H452" s="4">
        <v>0.04</v>
      </c>
      <c r="I452" s="4">
        <v>0.04</v>
      </c>
      <c r="J452" s="4">
        <v>7.0000000000000007E-2</v>
      </c>
      <c r="K452" s="4">
        <v>7.0000000000000007E-2</v>
      </c>
    </row>
    <row r="453" spans="1:11">
      <c r="A453" t="s">
        <v>32730</v>
      </c>
      <c r="B453" s="1" t="s">
        <v>32731</v>
      </c>
      <c r="C453" s="2">
        <v>46141.637118055602</v>
      </c>
      <c r="D453" s="1" t="s">
        <v>32732</v>
      </c>
      <c r="E453" s="1" t="s">
        <v>31379</v>
      </c>
      <c r="F453" s="2">
        <v>46100.791678240697</v>
      </c>
      <c r="G453" s="4">
        <v>0.05</v>
      </c>
      <c r="H453" s="4">
        <v>0.04</v>
      </c>
      <c r="I453" s="4">
        <v>0.04</v>
      </c>
      <c r="J453" s="4">
        <v>7.0000000000000007E-2</v>
      </c>
      <c r="K453" s="4">
        <v>7.0000000000000007E-2</v>
      </c>
    </row>
    <row r="454" spans="1:11">
      <c r="A454" t="s">
        <v>32733</v>
      </c>
      <c r="B454" s="1" t="s">
        <v>32734</v>
      </c>
      <c r="C454" s="2">
        <v>46141.637118055602</v>
      </c>
      <c r="D454" s="1" t="s">
        <v>32735</v>
      </c>
      <c r="E454" s="1" t="s">
        <v>31379</v>
      </c>
      <c r="F454" s="2">
        <v>46100.833344907398</v>
      </c>
      <c r="G454" s="4">
        <v>0.04</v>
      </c>
      <c r="H454" s="4">
        <v>0.05</v>
      </c>
      <c r="I454" s="4">
        <v>0.04</v>
      </c>
      <c r="J454" s="4">
        <v>0.06</v>
      </c>
      <c r="K454" s="4">
        <v>0.06</v>
      </c>
    </row>
    <row r="455" spans="1:11">
      <c r="A455" t="s">
        <v>32736</v>
      </c>
      <c r="B455" s="1" t="s">
        <v>32737</v>
      </c>
      <c r="C455" s="2">
        <v>46141.637118055602</v>
      </c>
      <c r="D455" s="1" t="s">
        <v>32738</v>
      </c>
      <c r="E455" s="1" t="s">
        <v>31379</v>
      </c>
      <c r="F455" s="2">
        <v>46100.875011574099</v>
      </c>
      <c r="G455" s="4">
        <v>0.04</v>
      </c>
      <c r="H455" s="4">
        <v>0.04</v>
      </c>
      <c r="I455" s="4">
        <v>0.04</v>
      </c>
      <c r="J455" s="4">
        <v>0.06</v>
      </c>
      <c r="K455" s="4">
        <v>0.06</v>
      </c>
    </row>
    <row r="456" spans="1:11">
      <c r="A456" t="s">
        <v>32739</v>
      </c>
      <c r="B456" s="1" t="s">
        <v>32740</v>
      </c>
      <c r="C456" s="2">
        <v>46141.637118055602</v>
      </c>
      <c r="D456" s="1" t="s">
        <v>32741</v>
      </c>
      <c r="E456" s="1" t="s">
        <v>31379</v>
      </c>
      <c r="F456" s="2">
        <v>46100.916678240697</v>
      </c>
      <c r="G456" s="4">
        <v>0.04</v>
      </c>
      <c r="H456" s="4">
        <v>0.04</v>
      </c>
      <c r="I456" s="4">
        <v>0.04</v>
      </c>
      <c r="J456" s="4">
        <v>7.0000000000000007E-2</v>
      </c>
      <c r="K456" s="4">
        <v>7.0000000000000007E-2</v>
      </c>
    </row>
    <row r="457" spans="1:11">
      <c r="A457" t="s">
        <v>32742</v>
      </c>
      <c r="B457" s="1" t="s">
        <v>32743</v>
      </c>
      <c r="C457" s="2">
        <v>46141.637118055602</v>
      </c>
      <c r="D457" s="1" t="s">
        <v>32744</v>
      </c>
      <c r="E457" s="1" t="s">
        <v>31379</v>
      </c>
      <c r="F457" s="2">
        <v>46100.958344907398</v>
      </c>
      <c r="G457" s="4">
        <v>0.04</v>
      </c>
      <c r="H457" s="4">
        <v>0.05</v>
      </c>
      <c r="I457" s="4">
        <v>0.05</v>
      </c>
      <c r="J457" s="4">
        <v>0.08</v>
      </c>
      <c r="K457" s="4">
        <v>0.08</v>
      </c>
    </row>
    <row r="458" spans="1:11">
      <c r="A458" t="s">
        <v>32745</v>
      </c>
      <c r="B458" s="1" t="s">
        <v>32746</v>
      </c>
      <c r="C458" s="2">
        <v>46141.637118055602</v>
      </c>
      <c r="D458" s="1" t="s">
        <v>32747</v>
      </c>
      <c r="E458" s="1" t="s">
        <v>31379</v>
      </c>
      <c r="F458" s="2">
        <v>46101.000011574099</v>
      </c>
      <c r="G458" s="4">
        <v>0.05</v>
      </c>
      <c r="H458" s="4">
        <v>0.05</v>
      </c>
      <c r="I458" s="4">
        <v>0.05</v>
      </c>
      <c r="J458" s="4">
        <v>0.08</v>
      </c>
      <c r="K458" s="4">
        <v>0.08</v>
      </c>
    </row>
    <row r="459" spans="1:11">
      <c r="A459" t="s">
        <v>32748</v>
      </c>
      <c r="B459" s="1" t="s">
        <v>32749</v>
      </c>
      <c r="C459" s="2">
        <v>46141.637118055602</v>
      </c>
      <c r="D459" s="1" t="s">
        <v>32750</v>
      </c>
      <c r="E459" s="1" t="s">
        <v>31379</v>
      </c>
      <c r="F459" s="2">
        <v>46101.041678240697</v>
      </c>
      <c r="G459" s="4">
        <v>0.04</v>
      </c>
      <c r="H459" s="4">
        <v>0.05</v>
      </c>
      <c r="I459" s="4">
        <v>0.04</v>
      </c>
      <c r="J459" s="4">
        <v>7.0000000000000007E-2</v>
      </c>
      <c r="K459" s="4">
        <v>7.0000000000000007E-2</v>
      </c>
    </row>
    <row r="460" spans="1:11">
      <c r="A460" t="s">
        <v>32751</v>
      </c>
      <c r="B460" s="1" t="s">
        <v>32752</v>
      </c>
      <c r="C460" s="2">
        <v>46141.637118055602</v>
      </c>
      <c r="D460" s="1" t="s">
        <v>32753</v>
      </c>
      <c r="E460" s="1" t="s">
        <v>31379</v>
      </c>
      <c r="F460" s="2">
        <v>46101.083344907398</v>
      </c>
      <c r="G460" s="4">
        <v>0.04</v>
      </c>
      <c r="H460" s="4">
        <v>0.05</v>
      </c>
      <c r="I460" s="4">
        <v>0.04</v>
      </c>
      <c r="J460" s="4">
        <v>7.0000000000000007E-2</v>
      </c>
      <c r="K460" s="4">
        <v>7.0000000000000007E-2</v>
      </c>
    </row>
    <row r="461" spans="1:11">
      <c r="A461" t="s">
        <v>32754</v>
      </c>
      <c r="B461" s="1" t="s">
        <v>32755</v>
      </c>
      <c r="C461" s="2">
        <v>46141.637118055602</v>
      </c>
      <c r="D461" s="1" t="s">
        <v>32756</v>
      </c>
      <c r="E461" s="1" t="s">
        <v>31379</v>
      </c>
      <c r="F461" s="2">
        <v>46101.125011574099</v>
      </c>
      <c r="G461" s="4">
        <v>0.04</v>
      </c>
      <c r="H461" s="4">
        <v>0.04</v>
      </c>
      <c r="I461" s="4">
        <v>0.04</v>
      </c>
      <c r="J461" s="4">
        <v>7.0000000000000007E-2</v>
      </c>
      <c r="K461" s="4">
        <v>7.0000000000000007E-2</v>
      </c>
    </row>
    <row r="462" spans="1:11">
      <c r="A462" t="s">
        <v>32757</v>
      </c>
      <c r="B462" s="1" t="s">
        <v>32758</v>
      </c>
      <c r="C462" s="2">
        <v>46141.637118055602</v>
      </c>
      <c r="D462" s="1" t="s">
        <v>32759</v>
      </c>
      <c r="E462" s="1" t="s">
        <v>31379</v>
      </c>
      <c r="F462" s="2">
        <v>46101.166678240697</v>
      </c>
      <c r="G462" s="4">
        <v>0.04</v>
      </c>
      <c r="H462" s="4">
        <v>0.04</v>
      </c>
      <c r="I462" s="4">
        <v>0.04</v>
      </c>
      <c r="J462" s="4">
        <v>0.06</v>
      </c>
      <c r="K462" s="4">
        <v>0.06</v>
      </c>
    </row>
    <row r="463" spans="1:11">
      <c r="A463" t="s">
        <v>32760</v>
      </c>
      <c r="B463" s="1" t="s">
        <v>32761</v>
      </c>
      <c r="C463" s="2">
        <v>46141.637118055602</v>
      </c>
      <c r="D463" s="1" t="s">
        <v>32762</v>
      </c>
      <c r="E463" s="1" t="s">
        <v>31379</v>
      </c>
      <c r="F463" s="2">
        <v>46101.208344907398</v>
      </c>
      <c r="G463" s="4">
        <v>0.04</v>
      </c>
      <c r="H463" s="4">
        <v>0.05</v>
      </c>
      <c r="I463" s="4">
        <v>0.05</v>
      </c>
      <c r="J463" s="4">
        <v>7.0000000000000007E-2</v>
      </c>
      <c r="K463" s="4">
        <v>7.0000000000000007E-2</v>
      </c>
    </row>
    <row r="464" spans="1:11">
      <c r="A464" t="s">
        <v>32763</v>
      </c>
      <c r="B464" s="1" t="s">
        <v>32764</v>
      </c>
      <c r="C464" s="2">
        <v>46141.637118055602</v>
      </c>
      <c r="D464" s="1" t="s">
        <v>32765</v>
      </c>
      <c r="E464" s="1" t="s">
        <v>31379</v>
      </c>
      <c r="F464" s="2">
        <v>46101.250011574099</v>
      </c>
      <c r="G464" s="4">
        <v>0.05</v>
      </c>
      <c r="H464" s="4">
        <v>0.06</v>
      </c>
      <c r="I464" s="4">
        <v>0.05</v>
      </c>
      <c r="J464" s="4">
        <v>0.09</v>
      </c>
      <c r="K464" s="4">
        <v>0.09</v>
      </c>
    </row>
    <row r="465" spans="1:11">
      <c r="A465" t="s">
        <v>32766</v>
      </c>
      <c r="B465" s="1" t="s">
        <v>32767</v>
      </c>
      <c r="C465" s="2">
        <v>46141.637118055602</v>
      </c>
      <c r="D465" s="1" t="s">
        <v>32768</v>
      </c>
      <c r="E465" s="1" t="s">
        <v>31379</v>
      </c>
      <c r="F465" s="2">
        <v>46101.291678240697</v>
      </c>
      <c r="G465" s="4">
        <v>0.11</v>
      </c>
      <c r="H465" s="4">
        <v>0.11</v>
      </c>
      <c r="I465" s="4">
        <v>0.08</v>
      </c>
      <c r="J465" s="4">
        <v>0.15</v>
      </c>
      <c r="K465" s="4">
        <v>0.15</v>
      </c>
    </row>
    <row r="466" spans="1:11">
      <c r="A466" t="s">
        <v>32769</v>
      </c>
      <c r="B466" s="1" t="s">
        <v>32770</v>
      </c>
      <c r="C466" s="2">
        <v>46141.637118055602</v>
      </c>
      <c r="D466" s="1" t="s">
        <v>32771</v>
      </c>
      <c r="E466" s="1" t="s">
        <v>31379</v>
      </c>
      <c r="F466" s="2">
        <v>46101.333344907398</v>
      </c>
      <c r="G466" s="4">
        <v>0.14000000000000001</v>
      </c>
      <c r="H466" s="4">
        <v>0.23</v>
      </c>
      <c r="I466" s="4">
        <v>0.12</v>
      </c>
      <c r="J466" s="4">
        <v>0.27</v>
      </c>
      <c r="K466" s="4">
        <v>0.27</v>
      </c>
    </row>
    <row r="467" spans="1:11">
      <c r="A467" t="s">
        <v>32772</v>
      </c>
      <c r="B467" s="1" t="s">
        <v>32773</v>
      </c>
      <c r="C467" s="2">
        <v>46141.637118055602</v>
      </c>
      <c r="D467" s="1" t="s">
        <v>32774</v>
      </c>
      <c r="E467" s="1" t="s">
        <v>31379</v>
      </c>
      <c r="F467" s="2">
        <v>46101.375011574099</v>
      </c>
      <c r="G467" s="4">
        <v>0.14000000000000001</v>
      </c>
      <c r="H467" s="4">
        <v>0.19</v>
      </c>
      <c r="I467" s="4">
        <v>0.15</v>
      </c>
      <c r="J467" s="4">
        <v>0.22</v>
      </c>
      <c r="K467" s="4">
        <v>0.22</v>
      </c>
    </row>
    <row r="468" spans="1:11">
      <c r="A468" t="s">
        <v>32775</v>
      </c>
      <c r="B468" s="1" t="s">
        <v>32776</v>
      </c>
      <c r="C468" s="2">
        <v>46141.637118055602</v>
      </c>
      <c r="D468" s="1" t="s">
        <v>32777</v>
      </c>
      <c r="E468" s="1" t="s">
        <v>31379</v>
      </c>
      <c r="F468" s="2">
        <v>46101.416678240697</v>
      </c>
      <c r="G468" s="4">
        <v>0.14000000000000001</v>
      </c>
      <c r="H468" s="4">
        <v>0.16</v>
      </c>
      <c r="I468" s="4">
        <v>0.11</v>
      </c>
      <c r="J468" s="4">
        <v>0.2</v>
      </c>
      <c r="K468" s="4">
        <v>0.2</v>
      </c>
    </row>
    <row r="469" spans="1:11">
      <c r="A469" t="s">
        <v>32778</v>
      </c>
      <c r="B469" s="1" t="s">
        <v>32779</v>
      </c>
      <c r="C469" s="2">
        <v>46141.637129629598</v>
      </c>
      <c r="D469" s="1" t="s">
        <v>32780</v>
      </c>
      <c r="E469" s="1" t="s">
        <v>31379</v>
      </c>
      <c r="F469" s="2">
        <v>46101.458344907398</v>
      </c>
      <c r="G469" s="4">
        <v>0.14000000000000001</v>
      </c>
      <c r="H469" s="4">
        <v>0.2</v>
      </c>
      <c r="I469" s="4">
        <v>0.12</v>
      </c>
      <c r="J469" s="4">
        <v>0.24</v>
      </c>
      <c r="K469" s="4">
        <v>0.24</v>
      </c>
    </row>
    <row r="470" spans="1:11">
      <c r="A470" t="s">
        <v>32781</v>
      </c>
      <c r="B470" s="1" t="s">
        <v>32782</v>
      </c>
      <c r="C470" s="2">
        <v>46141.637129629598</v>
      </c>
      <c r="D470" s="1" t="s">
        <v>32783</v>
      </c>
      <c r="E470" s="1" t="s">
        <v>31379</v>
      </c>
      <c r="F470" s="2">
        <v>46101.500011574099</v>
      </c>
      <c r="G470" s="4">
        <v>0.18</v>
      </c>
      <c r="H470" s="4">
        <v>0.21</v>
      </c>
      <c r="I470" s="4">
        <v>0.12</v>
      </c>
      <c r="J470" s="4">
        <v>0.24</v>
      </c>
      <c r="K470" s="4">
        <v>0.24</v>
      </c>
    </row>
    <row r="471" spans="1:11">
      <c r="A471" t="s">
        <v>32784</v>
      </c>
      <c r="B471" s="1" t="s">
        <v>32785</v>
      </c>
      <c r="C471" s="2">
        <v>46141.637129629598</v>
      </c>
      <c r="D471" s="1" t="s">
        <v>32786</v>
      </c>
      <c r="E471" s="1" t="s">
        <v>31379</v>
      </c>
      <c r="F471" s="2">
        <v>46101.541678240697</v>
      </c>
      <c r="G471" s="4">
        <v>0.16</v>
      </c>
      <c r="H471" s="4">
        <v>0.28999999999999998</v>
      </c>
      <c r="I471" s="4">
        <v>0.13</v>
      </c>
      <c r="J471" s="4">
        <v>0.33</v>
      </c>
      <c r="K471" s="4">
        <v>0.33</v>
      </c>
    </row>
    <row r="472" spans="1:11">
      <c r="A472" t="s">
        <v>32787</v>
      </c>
      <c r="B472" s="1" t="s">
        <v>32788</v>
      </c>
      <c r="C472" s="2">
        <v>46141.637129629598</v>
      </c>
      <c r="D472" s="1" t="s">
        <v>32789</v>
      </c>
      <c r="E472" s="1" t="s">
        <v>31379</v>
      </c>
      <c r="F472" s="2">
        <v>46101.583344907398</v>
      </c>
      <c r="G472" s="4">
        <v>0.11</v>
      </c>
      <c r="H472" s="4">
        <v>0.17</v>
      </c>
      <c r="I472" s="4">
        <v>0.11</v>
      </c>
      <c r="J472" s="4">
        <v>0.2</v>
      </c>
      <c r="K472" s="4">
        <v>0.2</v>
      </c>
    </row>
    <row r="473" spans="1:11">
      <c r="A473" t="s">
        <v>32790</v>
      </c>
      <c r="B473" s="1" t="s">
        <v>32791</v>
      </c>
      <c r="C473" s="2">
        <v>46141.637129629598</v>
      </c>
      <c r="D473" s="1" t="s">
        <v>32792</v>
      </c>
      <c r="E473" s="1" t="s">
        <v>31379</v>
      </c>
      <c r="F473" s="2">
        <v>46101.625011574099</v>
      </c>
      <c r="G473" s="4">
        <v>0.23</v>
      </c>
      <c r="H473" s="4">
        <v>0.25</v>
      </c>
      <c r="I473" s="4">
        <v>0.12</v>
      </c>
      <c r="J473" s="4">
        <v>0.28999999999999998</v>
      </c>
      <c r="K473" s="4">
        <v>0.28999999999999998</v>
      </c>
    </row>
    <row r="474" spans="1:11">
      <c r="A474" t="s">
        <v>32793</v>
      </c>
      <c r="B474" s="1" t="s">
        <v>32794</v>
      </c>
      <c r="C474" s="2">
        <v>46141.637129629598</v>
      </c>
      <c r="D474" s="1" t="s">
        <v>32795</v>
      </c>
      <c r="E474" s="1" t="s">
        <v>31379</v>
      </c>
      <c r="F474" s="2">
        <v>46101.666678240697</v>
      </c>
      <c r="G474" s="4">
        <v>0.06</v>
      </c>
      <c r="H474" s="4">
        <v>0.05</v>
      </c>
      <c r="I474" s="4">
        <v>0.05</v>
      </c>
      <c r="J474" s="4">
        <v>0.08</v>
      </c>
      <c r="K474" s="4">
        <v>0.08</v>
      </c>
    </row>
    <row r="475" spans="1:11">
      <c r="A475" t="s">
        <v>32796</v>
      </c>
      <c r="B475" s="1" t="s">
        <v>32797</v>
      </c>
      <c r="C475" s="2">
        <v>46141.637129629598</v>
      </c>
      <c r="D475" s="1" t="s">
        <v>32798</v>
      </c>
      <c r="E475" s="1" t="s">
        <v>31379</v>
      </c>
      <c r="F475" s="2">
        <v>46101.708344907398</v>
      </c>
      <c r="G475" s="4">
        <v>0.05</v>
      </c>
      <c r="H475" s="4">
        <v>0.04</v>
      </c>
      <c r="I475" s="4">
        <v>0.04</v>
      </c>
      <c r="J475" s="4">
        <v>7.0000000000000007E-2</v>
      </c>
      <c r="K475" s="4">
        <v>7.0000000000000007E-2</v>
      </c>
    </row>
    <row r="476" spans="1:11">
      <c r="A476" t="s">
        <v>32799</v>
      </c>
      <c r="B476" s="1" t="s">
        <v>32800</v>
      </c>
      <c r="C476" s="2">
        <v>46141.637129629598</v>
      </c>
      <c r="D476" s="1" t="s">
        <v>32801</v>
      </c>
      <c r="E476" s="1" t="s">
        <v>31379</v>
      </c>
      <c r="F476" s="2">
        <v>46101.750011574099</v>
      </c>
      <c r="G476" s="4">
        <v>0.04</v>
      </c>
      <c r="H476" s="4">
        <v>0.04</v>
      </c>
      <c r="I476" s="4">
        <v>0.04</v>
      </c>
      <c r="J476" s="4">
        <v>0.06</v>
      </c>
      <c r="K476" s="4">
        <v>0.06</v>
      </c>
    </row>
    <row r="477" spans="1:11">
      <c r="A477" t="s">
        <v>32802</v>
      </c>
      <c r="B477" s="1" t="s">
        <v>32803</v>
      </c>
      <c r="C477" s="2">
        <v>46141.637129629598</v>
      </c>
      <c r="D477" s="1" t="s">
        <v>32804</v>
      </c>
      <c r="E477" s="1" t="s">
        <v>31379</v>
      </c>
      <c r="F477" s="2">
        <v>46101.791678240697</v>
      </c>
      <c r="G477" s="4">
        <v>0.34</v>
      </c>
      <c r="H477" s="4">
        <v>0.04</v>
      </c>
      <c r="I477" s="4">
        <v>0.04</v>
      </c>
      <c r="J477" s="4">
        <v>0.34</v>
      </c>
      <c r="K477" s="4">
        <v>0.34</v>
      </c>
    </row>
    <row r="478" spans="1:11">
      <c r="A478" t="s">
        <v>32805</v>
      </c>
      <c r="B478" s="1" t="s">
        <v>32806</v>
      </c>
      <c r="C478" s="2">
        <v>46141.637129629598</v>
      </c>
      <c r="D478" s="1" t="s">
        <v>32807</v>
      </c>
      <c r="E478" s="1" t="s">
        <v>31379</v>
      </c>
      <c r="F478" s="2">
        <v>46101.833344907398</v>
      </c>
      <c r="G478" s="4">
        <v>0.36</v>
      </c>
      <c r="H478" s="4">
        <v>0.04</v>
      </c>
      <c r="I478" s="4">
        <v>0.04</v>
      </c>
      <c r="J478" s="4">
        <v>0.36</v>
      </c>
      <c r="K478" s="4">
        <v>0.36</v>
      </c>
    </row>
    <row r="479" spans="1:11">
      <c r="A479" t="s">
        <v>32808</v>
      </c>
      <c r="B479" s="1" t="s">
        <v>32809</v>
      </c>
      <c r="C479" s="2">
        <v>46141.637129629598</v>
      </c>
      <c r="D479" s="1" t="s">
        <v>32810</v>
      </c>
      <c r="E479" s="1" t="s">
        <v>31379</v>
      </c>
      <c r="F479" s="2">
        <v>46101.875011574099</v>
      </c>
      <c r="G479" s="4">
        <v>0.3</v>
      </c>
      <c r="H479" s="4">
        <v>0.04</v>
      </c>
      <c r="I479" s="4">
        <v>0.04</v>
      </c>
      <c r="J479" s="4">
        <v>0.3</v>
      </c>
      <c r="K479" s="4">
        <v>0.3</v>
      </c>
    </row>
    <row r="480" spans="1:11">
      <c r="A480" t="s">
        <v>32811</v>
      </c>
      <c r="B480" s="1" t="s">
        <v>32812</v>
      </c>
      <c r="C480" s="2">
        <v>46141.637129629598</v>
      </c>
      <c r="D480" s="1" t="s">
        <v>32813</v>
      </c>
      <c r="E480" s="1" t="s">
        <v>31379</v>
      </c>
      <c r="F480" s="2">
        <v>46101.916678240697</v>
      </c>
      <c r="G480" s="4">
        <v>0.04</v>
      </c>
      <c r="H480" s="4">
        <v>0.04</v>
      </c>
      <c r="I480" s="4">
        <v>0.06</v>
      </c>
      <c r="J480" s="4">
        <v>0.06</v>
      </c>
      <c r="K480" s="4">
        <v>0.06</v>
      </c>
    </row>
    <row r="481" spans="1:11">
      <c r="A481" t="s">
        <v>32814</v>
      </c>
      <c r="B481" s="1" t="s">
        <v>32815</v>
      </c>
      <c r="C481" s="2">
        <v>46141.637129629598</v>
      </c>
      <c r="D481" s="1" t="s">
        <v>32816</v>
      </c>
      <c r="E481" s="1" t="s">
        <v>31379</v>
      </c>
      <c r="F481" s="2">
        <v>46101.958344907398</v>
      </c>
      <c r="G481" s="4">
        <v>0.04</v>
      </c>
      <c r="H481" s="4">
        <v>0.04</v>
      </c>
      <c r="I481" s="4">
        <v>0.04</v>
      </c>
      <c r="J481" s="4">
        <v>0.06</v>
      </c>
      <c r="K481" s="4">
        <v>0.06</v>
      </c>
    </row>
    <row r="482" spans="1:11">
      <c r="A482" t="s">
        <v>32817</v>
      </c>
      <c r="B482" s="1" t="s">
        <v>32818</v>
      </c>
      <c r="C482" s="2">
        <v>46141.637129629598</v>
      </c>
      <c r="D482" s="1" t="s">
        <v>32819</v>
      </c>
      <c r="E482" s="1" t="s">
        <v>31379</v>
      </c>
      <c r="F482" s="2">
        <v>46102.000011574099</v>
      </c>
      <c r="G482" s="4">
        <v>0.04</v>
      </c>
      <c r="H482" s="4">
        <v>0.04</v>
      </c>
      <c r="I482" s="4">
        <v>0.04</v>
      </c>
      <c r="J482" s="4">
        <v>0.06</v>
      </c>
      <c r="K482" s="4">
        <v>0.06</v>
      </c>
    </row>
    <row r="483" spans="1:11">
      <c r="A483" t="s">
        <v>32820</v>
      </c>
      <c r="B483" s="1" t="s">
        <v>32821</v>
      </c>
      <c r="C483" s="2">
        <v>46141.637129629598</v>
      </c>
      <c r="D483" s="1" t="s">
        <v>32822</v>
      </c>
      <c r="E483" s="1" t="s">
        <v>31379</v>
      </c>
      <c r="F483" s="2">
        <v>46102.041678240697</v>
      </c>
      <c r="G483" s="4">
        <v>0.04</v>
      </c>
      <c r="H483" s="4">
        <v>0.04</v>
      </c>
      <c r="I483" s="4">
        <v>0.04</v>
      </c>
      <c r="J483" s="4">
        <v>0.05</v>
      </c>
      <c r="K483" s="4">
        <v>0.05</v>
      </c>
    </row>
    <row r="484" spans="1:11">
      <c r="A484" t="s">
        <v>32823</v>
      </c>
      <c r="B484" s="1" t="s">
        <v>32824</v>
      </c>
      <c r="C484" s="2">
        <v>46141.637129629598</v>
      </c>
      <c r="D484" s="1" t="s">
        <v>32825</v>
      </c>
      <c r="E484" s="1" t="s">
        <v>31379</v>
      </c>
      <c r="F484" s="2">
        <v>46102.083344907398</v>
      </c>
      <c r="G484" s="4">
        <v>0.04</v>
      </c>
      <c r="H484" s="4">
        <v>0.03</v>
      </c>
      <c r="I484" s="4">
        <v>0.03</v>
      </c>
      <c r="J484" s="4">
        <v>0.05</v>
      </c>
      <c r="K484" s="4">
        <v>0.05</v>
      </c>
    </row>
    <row r="485" spans="1:11">
      <c r="A485" t="s">
        <v>32826</v>
      </c>
      <c r="B485" s="1" t="s">
        <v>32827</v>
      </c>
      <c r="C485" s="2">
        <v>46141.637129629598</v>
      </c>
      <c r="D485" s="1" t="s">
        <v>32828</v>
      </c>
      <c r="E485" s="1" t="s">
        <v>31379</v>
      </c>
      <c r="F485" s="2">
        <v>46102.125011574099</v>
      </c>
      <c r="G485" s="4">
        <v>0.04</v>
      </c>
      <c r="H485" s="4">
        <v>0.03</v>
      </c>
      <c r="I485" s="4">
        <v>0.04</v>
      </c>
      <c r="J485" s="4">
        <v>7.0000000000000007E-2</v>
      </c>
      <c r="K485" s="4">
        <v>7.0000000000000007E-2</v>
      </c>
    </row>
    <row r="486" spans="1:11">
      <c r="A486" t="s">
        <v>32829</v>
      </c>
      <c r="B486" s="1" t="s">
        <v>32830</v>
      </c>
      <c r="C486" s="2">
        <v>46141.637129629598</v>
      </c>
      <c r="D486" s="1" t="s">
        <v>32831</v>
      </c>
      <c r="E486" s="1" t="s">
        <v>31379</v>
      </c>
      <c r="F486" s="2">
        <v>46102.166678240697</v>
      </c>
      <c r="G486" s="4">
        <v>0.04</v>
      </c>
      <c r="H486" s="4">
        <v>0.04</v>
      </c>
      <c r="I486" s="4">
        <v>0.05</v>
      </c>
      <c r="J486" s="4">
        <v>0.08</v>
      </c>
      <c r="K486" s="4">
        <v>0.08</v>
      </c>
    </row>
    <row r="487" spans="1:11">
      <c r="A487" t="s">
        <v>32832</v>
      </c>
      <c r="B487" s="1" t="s">
        <v>32833</v>
      </c>
      <c r="C487" s="2">
        <v>46141.637129629598</v>
      </c>
      <c r="D487" s="1" t="s">
        <v>32834</v>
      </c>
      <c r="E487" s="1" t="s">
        <v>31379</v>
      </c>
      <c r="F487" s="2">
        <v>46102.208344907398</v>
      </c>
      <c r="G487" s="4">
        <v>0.05</v>
      </c>
      <c r="H487" s="4">
        <v>0.04</v>
      </c>
      <c r="I487" s="4">
        <v>0.04</v>
      </c>
      <c r="J487" s="4">
        <v>0.06</v>
      </c>
      <c r="K487" s="4">
        <v>0.06</v>
      </c>
    </row>
    <row r="488" spans="1:11">
      <c r="A488" t="s">
        <v>32835</v>
      </c>
      <c r="B488" s="1" t="s">
        <v>32836</v>
      </c>
      <c r="C488" s="2">
        <v>46141.637141203697</v>
      </c>
      <c r="D488" s="1" t="s">
        <v>32837</v>
      </c>
      <c r="E488" s="1" t="s">
        <v>31379</v>
      </c>
      <c r="F488" s="2">
        <v>46102.250011574099</v>
      </c>
      <c r="G488" s="4">
        <v>0.04</v>
      </c>
      <c r="H488" s="4">
        <v>0.04</v>
      </c>
      <c r="I488" s="4">
        <v>0.04</v>
      </c>
      <c r="J488" s="4">
        <v>0.06</v>
      </c>
      <c r="K488" s="4">
        <v>0.06</v>
      </c>
    </row>
    <row r="489" spans="1:11">
      <c r="A489" t="s">
        <v>32838</v>
      </c>
      <c r="B489" s="1" t="s">
        <v>32839</v>
      </c>
      <c r="C489" s="2">
        <v>46141.637141203697</v>
      </c>
      <c r="D489" s="1" t="s">
        <v>32840</v>
      </c>
      <c r="E489" s="1" t="s">
        <v>31379</v>
      </c>
      <c r="F489" s="2">
        <v>46102.291678240697</v>
      </c>
      <c r="G489" s="4">
        <v>0.14000000000000001</v>
      </c>
      <c r="H489" s="4">
        <v>0.04</v>
      </c>
      <c r="I489" s="4">
        <v>0.04</v>
      </c>
      <c r="J489" s="4">
        <v>0.14000000000000001</v>
      </c>
      <c r="K489" s="4">
        <v>0.14000000000000001</v>
      </c>
    </row>
    <row r="490" spans="1:11">
      <c r="A490" t="s">
        <v>32841</v>
      </c>
      <c r="B490" s="1" t="s">
        <v>32842</v>
      </c>
      <c r="C490" s="2">
        <v>46141.637141203697</v>
      </c>
      <c r="D490" s="1" t="s">
        <v>32843</v>
      </c>
      <c r="E490" s="1" t="s">
        <v>31379</v>
      </c>
      <c r="F490" s="2">
        <v>46102.333344907398</v>
      </c>
      <c r="G490" s="4">
        <v>0.13</v>
      </c>
      <c r="H490" s="4">
        <v>0.05</v>
      </c>
      <c r="I490" s="4">
        <v>0.05</v>
      </c>
      <c r="J490" s="4">
        <v>0.13</v>
      </c>
      <c r="K490" s="4">
        <v>0.13</v>
      </c>
    </row>
    <row r="491" spans="1:11">
      <c r="A491" t="s">
        <v>32844</v>
      </c>
      <c r="B491" s="1" t="s">
        <v>32845</v>
      </c>
      <c r="C491" s="2">
        <v>46141.637141203697</v>
      </c>
      <c r="D491" s="1" t="s">
        <v>32846</v>
      </c>
      <c r="E491" s="1" t="s">
        <v>31379</v>
      </c>
      <c r="F491" s="2">
        <v>46102.375011574099</v>
      </c>
      <c r="G491" s="4">
        <v>0.05</v>
      </c>
      <c r="H491" s="4">
        <v>0.04</v>
      </c>
      <c r="I491" s="4">
        <v>0.04</v>
      </c>
      <c r="J491" s="4">
        <v>7.0000000000000007E-2</v>
      </c>
      <c r="K491" s="4">
        <v>7.0000000000000007E-2</v>
      </c>
    </row>
    <row r="492" spans="1:11">
      <c r="A492" t="s">
        <v>32847</v>
      </c>
      <c r="B492" s="1" t="s">
        <v>32848</v>
      </c>
      <c r="C492" s="2">
        <v>46141.637141203697</v>
      </c>
      <c r="D492" s="1" t="s">
        <v>32849</v>
      </c>
      <c r="E492" s="1" t="s">
        <v>31379</v>
      </c>
      <c r="F492" s="2">
        <v>46102.416678240697</v>
      </c>
      <c r="G492" s="4">
        <v>0.04</v>
      </c>
      <c r="H492" s="4">
        <v>0.04</v>
      </c>
      <c r="I492" s="4">
        <v>0.04</v>
      </c>
      <c r="J492" s="4">
        <v>0.06</v>
      </c>
      <c r="K492" s="4">
        <v>0.06</v>
      </c>
    </row>
    <row r="493" spans="1:11">
      <c r="A493" t="s">
        <v>32850</v>
      </c>
      <c r="B493" s="1" t="s">
        <v>32851</v>
      </c>
      <c r="C493" s="2">
        <v>46141.637141203697</v>
      </c>
      <c r="D493" s="1" t="s">
        <v>32852</v>
      </c>
      <c r="E493" s="1" t="s">
        <v>31379</v>
      </c>
      <c r="F493" s="2">
        <v>46102.458344907398</v>
      </c>
      <c r="G493" s="4">
        <v>0.04</v>
      </c>
      <c r="H493" s="4">
        <v>0.04</v>
      </c>
      <c r="I493" s="4">
        <v>0.04</v>
      </c>
      <c r="J493" s="4">
        <v>0.06</v>
      </c>
      <c r="K493" s="4">
        <v>0.06</v>
      </c>
    </row>
    <row r="494" spans="1:11">
      <c r="A494" t="s">
        <v>32853</v>
      </c>
      <c r="B494" s="1" t="s">
        <v>32854</v>
      </c>
      <c r="C494" s="2">
        <v>46141.637141203697</v>
      </c>
      <c r="D494" s="1" t="s">
        <v>32855</v>
      </c>
      <c r="E494" s="1" t="s">
        <v>31379</v>
      </c>
      <c r="F494" s="2">
        <v>46102.500011574099</v>
      </c>
      <c r="G494" s="4">
        <v>0.04</v>
      </c>
      <c r="H494" s="4">
        <v>0.04</v>
      </c>
      <c r="I494" s="4">
        <v>0.04</v>
      </c>
      <c r="J494" s="4">
        <v>0.06</v>
      </c>
      <c r="K494" s="4">
        <v>0.06</v>
      </c>
    </row>
    <row r="495" spans="1:11">
      <c r="A495" t="s">
        <v>32856</v>
      </c>
      <c r="B495" s="1" t="s">
        <v>32857</v>
      </c>
      <c r="C495" s="2">
        <v>46141.637141203697</v>
      </c>
      <c r="D495" s="1" t="s">
        <v>32858</v>
      </c>
      <c r="E495" s="1" t="s">
        <v>31379</v>
      </c>
      <c r="F495" s="2">
        <v>46102.541678240697</v>
      </c>
      <c r="G495" s="4">
        <v>0.04</v>
      </c>
      <c r="H495" s="4">
        <v>0.04</v>
      </c>
      <c r="I495" s="4">
        <v>0.04</v>
      </c>
      <c r="J495" s="4">
        <v>0.06</v>
      </c>
      <c r="K495" s="4">
        <v>0.06</v>
      </c>
    </row>
    <row r="496" spans="1:11">
      <c r="A496" t="s">
        <v>32859</v>
      </c>
      <c r="B496" s="1" t="s">
        <v>32860</v>
      </c>
      <c r="C496" s="2">
        <v>46141.637141203697</v>
      </c>
      <c r="D496" s="1" t="s">
        <v>32861</v>
      </c>
      <c r="E496" s="1" t="s">
        <v>31379</v>
      </c>
      <c r="F496" s="2">
        <v>46102.583344907398</v>
      </c>
      <c r="G496" s="4">
        <v>0.04</v>
      </c>
      <c r="H496" s="4">
        <v>0.04</v>
      </c>
      <c r="I496" s="4">
        <v>0.04</v>
      </c>
      <c r="J496" s="4">
        <v>0.06</v>
      </c>
      <c r="K496" s="4">
        <v>0.06</v>
      </c>
    </row>
    <row r="497" spans="1:11">
      <c r="A497" t="s">
        <v>32862</v>
      </c>
      <c r="B497" s="1" t="s">
        <v>32863</v>
      </c>
      <c r="C497" s="2">
        <v>46141.637141203697</v>
      </c>
      <c r="D497" s="1" t="s">
        <v>32864</v>
      </c>
      <c r="E497" s="1" t="s">
        <v>31379</v>
      </c>
      <c r="F497" s="2">
        <v>46102.625011574099</v>
      </c>
      <c r="G497" s="4">
        <v>0.04</v>
      </c>
      <c r="H497" s="4">
        <v>0.04</v>
      </c>
      <c r="I497" s="4">
        <v>0.04</v>
      </c>
      <c r="J497" s="4">
        <v>0.06</v>
      </c>
      <c r="K497" s="4">
        <v>0.06</v>
      </c>
    </row>
    <row r="498" spans="1:11">
      <c r="A498" t="s">
        <v>32865</v>
      </c>
      <c r="B498" s="1" t="s">
        <v>32866</v>
      </c>
      <c r="C498" s="2">
        <v>46141.637141203697</v>
      </c>
      <c r="D498" s="1" t="s">
        <v>32867</v>
      </c>
      <c r="E498" s="1" t="s">
        <v>31379</v>
      </c>
      <c r="F498" s="2">
        <v>46102.666678240697</v>
      </c>
      <c r="G498" s="4">
        <v>0.04</v>
      </c>
      <c r="H498" s="4">
        <v>0.04</v>
      </c>
      <c r="I498" s="4">
        <v>0.04</v>
      </c>
      <c r="J498" s="4">
        <v>0.06</v>
      </c>
      <c r="K498" s="4">
        <v>0.06</v>
      </c>
    </row>
    <row r="499" spans="1:11">
      <c r="A499" t="s">
        <v>32868</v>
      </c>
      <c r="B499" s="1" t="s">
        <v>32869</v>
      </c>
      <c r="C499" s="2">
        <v>46141.637141203697</v>
      </c>
      <c r="D499" s="1" t="s">
        <v>32870</v>
      </c>
      <c r="E499" s="1" t="s">
        <v>31379</v>
      </c>
      <c r="F499" s="2">
        <v>46102.708344907398</v>
      </c>
      <c r="G499" s="4">
        <v>0.04</v>
      </c>
      <c r="H499" s="4">
        <v>0.04</v>
      </c>
      <c r="I499" s="4">
        <v>0.04</v>
      </c>
      <c r="J499" s="4">
        <v>0.06</v>
      </c>
      <c r="K499" s="4">
        <v>0.06</v>
      </c>
    </row>
    <row r="500" spans="1:11">
      <c r="A500" t="s">
        <v>32871</v>
      </c>
      <c r="B500" s="1" t="s">
        <v>32872</v>
      </c>
      <c r="C500" s="2">
        <v>46141.637141203697</v>
      </c>
      <c r="D500" s="1" t="s">
        <v>32873</v>
      </c>
      <c r="E500" s="1" t="s">
        <v>31379</v>
      </c>
      <c r="F500" s="2">
        <v>46102.750011574099</v>
      </c>
      <c r="G500" s="4">
        <v>0.04</v>
      </c>
      <c r="H500" s="4">
        <v>0.04</v>
      </c>
      <c r="I500" s="4">
        <v>0.03</v>
      </c>
      <c r="J500" s="4">
        <v>0.06</v>
      </c>
      <c r="K500" s="4">
        <v>0.06</v>
      </c>
    </row>
    <row r="501" spans="1:11">
      <c r="A501" t="s">
        <v>32874</v>
      </c>
      <c r="B501" s="1" t="s">
        <v>32875</v>
      </c>
      <c r="C501" s="2">
        <v>46141.637141203697</v>
      </c>
      <c r="D501" s="1" t="s">
        <v>32876</v>
      </c>
      <c r="E501" s="1" t="s">
        <v>31379</v>
      </c>
      <c r="F501" s="2">
        <v>46102.791678240697</v>
      </c>
      <c r="G501" s="4">
        <v>0.04</v>
      </c>
      <c r="H501" s="4">
        <v>0.04</v>
      </c>
      <c r="I501" s="4">
        <v>0.04</v>
      </c>
      <c r="J501" s="4">
        <v>0.06</v>
      </c>
      <c r="K501" s="4">
        <v>0.06</v>
      </c>
    </row>
    <row r="502" spans="1:11">
      <c r="A502" t="s">
        <v>32877</v>
      </c>
      <c r="B502" s="1" t="s">
        <v>32878</v>
      </c>
      <c r="C502" s="2">
        <v>46141.637141203697</v>
      </c>
      <c r="D502" s="1" t="s">
        <v>32879</v>
      </c>
      <c r="E502" s="1" t="s">
        <v>31379</v>
      </c>
      <c r="F502" s="2">
        <v>46102.833344907398</v>
      </c>
      <c r="G502" s="4">
        <v>0.04</v>
      </c>
      <c r="H502" s="4">
        <v>0.04</v>
      </c>
      <c r="I502" s="4">
        <v>0.04</v>
      </c>
      <c r="J502" s="4">
        <v>0.06</v>
      </c>
      <c r="K502" s="4">
        <v>0.06</v>
      </c>
    </row>
    <row r="503" spans="1:11">
      <c r="A503" t="s">
        <v>32880</v>
      </c>
      <c r="B503" s="1" t="s">
        <v>32881</v>
      </c>
      <c r="C503" s="2">
        <v>46141.637141203697</v>
      </c>
      <c r="D503" s="1" t="s">
        <v>32882</v>
      </c>
      <c r="E503" s="1" t="s">
        <v>31379</v>
      </c>
      <c r="F503" s="2">
        <v>46102.875011574099</v>
      </c>
      <c r="G503" s="4">
        <v>0.04</v>
      </c>
      <c r="H503" s="4">
        <v>0.04</v>
      </c>
      <c r="I503" s="4">
        <v>0.04</v>
      </c>
      <c r="J503" s="4">
        <v>0.06</v>
      </c>
      <c r="K503" s="4">
        <v>0.06</v>
      </c>
    </row>
    <row r="504" spans="1:11">
      <c r="A504" t="s">
        <v>32883</v>
      </c>
      <c r="B504" s="1" t="s">
        <v>32884</v>
      </c>
      <c r="C504" s="2">
        <v>46141.637141203697</v>
      </c>
      <c r="D504" s="1" t="s">
        <v>32885</v>
      </c>
      <c r="E504" s="1" t="s">
        <v>31379</v>
      </c>
      <c r="F504" s="2">
        <v>46102.916678240697</v>
      </c>
      <c r="G504" s="4">
        <v>0.19</v>
      </c>
      <c r="H504" s="4">
        <v>0.03</v>
      </c>
      <c r="I504" s="4">
        <v>0.03</v>
      </c>
      <c r="J504" s="4">
        <v>0.19</v>
      </c>
      <c r="K504" s="4">
        <v>0.19</v>
      </c>
    </row>
    <row r="505" spans="1:11">
      <c r="A505" t="s">
        <v>32886</v>
      </c>
      <c r="B505" s="1" t="s">
        <v>32887</v>
      </c>
      <c r="C505" s="2">
        <v>46141.637152777803</v>
      </c>
      <c r="D505" s="1" t="s">
        <v>32888</v>
      </c>
      <c r="E505" s="1" t="s">
        <v>31379</v>
      </c>
      <c r="F505" s="2">
        <v>46102.958344907398</v>
      </c>
      <c r="G505" s="4">
        <v>0.04</v>
      </c>
      <c r="H505" s="4">
        <v>0.04</v>
      </c>
      <c r="I505" s="4">
        <v>0.04</v>
      </c>
      <c r="J505" s="4">
        <v>0.06</v>
      </c>
      <c r="K505" s="4">
        <v>0.06</v>
      </c>
    </row>
    <row r="506" spans="1:11">
      <c r="A506" t="s">
        <v>32889</v>
      </c>
      <c r="B506" s="1" t="s">
        <v>32890</v>
      </c>
      <c r="C506" s="2">
        <v>46141.637152777803</v>
      </c>
      <c r="D506" s="1" t="s">
        <v>32891</v>
      </c>
      <c r="E506" s="1" t="s">
        <v>31379</v>
      </c>
      <c r="F506" s="2">
        <v>46103.000011574099</v>
      </c>
      <c r="G506" s="4">
        <v>0.21</v>
      </c>
      <c r="H506" s="4">
        <v>0.04</v>
      </c>
      <c r="I506" s="4">
        <v>0.04</v>
      </c>
      <c r="J506" s="4">
        <v>0.21</v>
      </c>
      <c r="K506" s="4">
        <v>0.21</v>
      </c>
    </row>
    <row r="507" spans="1:11">
      <c r="A507" t="s">
        <v>32892</v>
      </c>
      <c r="B507" s="1" t="s">
        <v>32893</v>
      </c>
      <c r="C507" s="2">
        <v>46141.637152777803</v>
      </c>
      <c r="D507" s="1" t="s">
        <v>32894</v>
      </c>
      <c r="E507" s="1" t="s">
        <v>31379</v>
      </c>
      <c r="F507" s="2">
        <v>46103.041678240697</v>
      </c>
      <c r="G507" s="4">
        <v>0.05</v>
      </c>
      <c r="H507" s="4">
        <v>0.04</v>
      </c>
      <c r="I507" s="4">
        <v>0.04</v>
      </c>
      <c r="J507" s="4">
        <v>0.06</v>
      </c>
      <c r="K507" s="4">
        <v>0.06</v>
      </c>
    </row>
    <row r="508" spans="1:11">
      <c r="A508" t="s">
        <v>32895</v>
      </c>
      <c r="B508" s="1" t="s">
        <v>32896</v>
      </c>
      <c r="C508" s="2">
        <v>46141.637152777803</v>
      </c>
      <c r="D508" s="1" t="s">
        <v>32897</v>
      </c>
      <c r="E508" s="1" t="s">
        <v>31379</v>
      </c>
      <c r="F508" s="2">
        <v>46103.083344907398</v>
      </c>
      <c r="G508" s="4">
        <v>0.19</v>
      </c>
      <c r="H508" s="4">
        <v>0.04</v>
      </c>
      <c r="I508" s="4">
        <v>0.04</v>
      </c>
      <c r="J508" s="4">
        <v>0.19</v>
      </c>
      <c r="K508" s="4">
        <v>0.19</v>
      </c>
    </row>
    <row r="509" spans="1:11">
      <c r="A509" t="s">
        <v>32898</v>
      </c>
      <c r="B509" s="1" t="s">
        <v>32899</v>
      </c>
      <c r="C509" s="2">
        <v>46141.637152777803</v>
      </c>
      <c r="D509" s="1" t="s">
        <v>32900</v>
      </c>
      <c r="E509" s="1" t="s">
        <v>31379</v>
      </c>
      <c r="F509" s="2">
        <v>46103.125011574099</v>
      </c>
      <c r="G509" s="4">
        <v>0.16</v>
      </c>
      <c r="H509" s="4">
        <v>0.04</v>
      </c>
      <c r="I509" s="4">
        <v>0.04</v>
      </c>
      <c r="J509" s="4">
        <v>0.16</v>
      </c>
      <c r="K509" s="4">
        <v>0.16</v>
      </c>
    </row>
    <row r="510" spans="1:11">
      <c r="A510" t="s">
        <v>32901</v>
      </c>
      <c r="B510" s="1" t="s">
        <v>32902</v>
      </c>
      <c r="C510" s="2">
        <v>46141.637152777803</v>
      </c>
      <c r="D510" s="1" t="s">
        <v>32903</v>
      </c>
      <c r="E510" s="1" t="s">
        <v>31379</v>
      </c>
      <c r="F510" s="2">
        <v>46103.166678240697</v>
      </c>
      <c r="G510" s="4">
        <v>0.14000000000000001</v>
      </c>
      <c r="H510" s="4">
        <v>0.04</v>
      </c>
      <c r="I510" s="4">
        <v>0.04</v>
      </c>
      <c r="J510" s="4">
        <v>0.14000000000000001</v>
      </c>
      <c r="K510" s="4">
        <v>0.14000000000000001</v>
      </c>
    </row>
    <row r="511" spans="1:11">
      <c r="A511" t="s">
        <v>32904</v>
      </c>
      <c r="B511" s="1" t="s">
        <v>32905</v>
      </c>
      <c r="C511" s="2">
        <v>46141.637152777803</v>
      </c>
      <c r="D511" s="1" t="s">
        <v>32906</v>
      </c>
      <c r="E511" s="1" t="s">
        <v>31379</v>
      </c>
      <c r="F511" s="2">
        <v>46103.208344907398</v>
      </c>
      <c r="G511" s="4">
        <v>0.05</v>
      </c>
      <c r="H511" s="4">
        <v>0.04</v>
      </c>
      <c r="I511" s="4">
        <v>0.04</v>
      </c>
      <c r="J511" s="4">
        <v>7.0000000000000007E-2</v>
      </c>
      <c r="K511" s="4">
        <v>7.0000000000000007E-2</v>
      </c>
    </row>
    <row r="512" spans="1:11">
      <c r="A512" t="s">
        <v>32907</v>
      </c>
      <c r="B512" s="1" t="s">
        <v>32908</v>
      </c>
      <c r="C512" s="2">
        <v>46141.637152777803</v>
      </c>
      <c r="D512" s="1" t="s">
        <v>32909</v>
      </c>
      <c r="E512" s="1" t="s">
        <v>31379</v>
      </c>
      <c r="F512" s="2">
        <v>46103.250011574099</v>
      </c>
      <c r="G512" s="4">
        <v>0.04</v>
      </c>
      <c r="H512" s="4">
        <v>0.04</v>
      </c>
      <c r="I512" s="4">
        <v>0.04</v>
      </c>
      <c r="J512" s="4">
        <v>7.0000000000000007E-2</v>
      </c>
      <c r="K512" s="4">
        <v>7.0000000000000007E-2</v>
      </c>
    </row>
    <row r="513" spans="1:11">
      <c r="A513" t="s">
        <v>32910</v>
      </c>
      <c r="B513" s="1" t="s">
        <v>32911</v>
      </c>
      <c r="C513" s="2">
        <v>46141.637152777803</v>
      </c>
      <c r="D513" s="1" t="s">
        <v>32912</v>
      </c>
      <c r="E513" s="1" t="s">
        <v>31379</v>
      </c>
      <c r="F513" s="2">
        <v>46103.291678240697</v>
      </c>
      <c r="G513" s="4">
        <v>0.04</v>
      </c>
      <c r="H513" s="4">
        <v>0.03</v>
      </c>
      <c r="I513" s="4">
        <v>0.05</v>
      </c>
      <c r="J513" s="4">
        <v>7.0000000000000007E-2</v>
      </c>
      <c r="K513" s="4">
        <v>7.0000000000000007E-2</v>
      </c>
    </row>
    <row r="514" spans="1:11">
      <c r="A514" t="s">
        <v>32913</v>
      </c>
      <c r="B514" s="1" t="s">
        <v>32914</v>
      </c>
      <c r="C514" s="2">
        <v>46141.637152777803</v>
      </c>
      <c r="D514" s="1" t="s">
        <v>32915</v>
      </c>
      <c r="E514" s="1" t="s">
        <v>31379</v>
      </c>
      <c r="F514" s="2">
        <v>46103.333344907398</v>
      </c>
      <c r="G514" s="4">
        <v>0.04</v>
      </c>
      <c r="H514" s="4">
        <v>0.04</v>
      </c>
      <c r="I514" s="4">
        <v>0.04</v>
      </c>
      <c r="J514" s="4">
        <v>7.0000000000000007E-2</v>
      </c>
      <c r="K514" s="4">
        <v>7.0000000000000007E-2</v>
      </c>
    </row>
    <row r="515" spans="1:11">
      <c r="A515" t="s">
        <v>32916</v>
      </c>
      <c r="B515" s="1" t="s">
        <v>32917</v>
      </c>
      <c r="C515" s="2">
        <v>46141.637152777803</v>
      </c>
      <c r="D515" s="1" t="s">
        <v>32918</v>
      </c>
      <c r="E515" s="1" t="s">
        <v>31379</v>
      </c>
      <c r="F515" s="2">
        <v>46103.375011574099</v>
      </c>
      <c r="G515" s="4">
        <v>0.04</v>
      </c>
      <c r="H515" s="4">
        <v>0.04</v>
      </c>
      <c r="I515" s="4">
        <v>0.04</v>
      </c>
      <c r="J515" s="4">
        <v>7.0000000000000007E-2</v>
      </c>
      <c r="K515" s="4">
        <v>7.0000000000000007E-2</v>
      </c>
    </row>
    <row r="516" spans="1:11">
      <c r="A516" t="s">
        <v>32919</v>
      </c>
      <c r="B516" s="1" t="s">
        <v>32920</v>
      </c>
      <c r="C516" s="2">
        <v>46141.637152777803</v>
      </c>
      <c r="D516" s="1" t="s">
        <v>32921</v>
      </c>
      <c r="E516" s="1" t="s">
        <v>31379</v>
      </c>
      <c r="F516" s="2">
        <v>46103.416678240697</v>
      </c>
      <c r="G516" s="4">
        <v>0.04</v>
      </c>
      <c r="H516" s="4">
        <v>0.04</v>
      </c>
      <c r="I516" s="4">
        <v>0.04</v>
      </c>
      <c r="J516" s="4">
        <v>7.0000000000000007E-2</v>
      </c>
      <c r="K516" s="4">
        <v>7.0000000000000007E-2</v>
      </c>
    </row>
    <row r="517" spans="1:11">
      <c r="A517" t="s">
        <v>32922</v>
      </c>
      <c r="B517" s="1" t="s">
        <v>32923</v>
      </c>
      <c r="C517" s="2">
        <v>46141.637164351901</v>
      </c>
      <c r="D517" s="1" t="s">
        <v>32924</v>
      </c>
      <c r="E517" s="1" t="s">
        <v>31379</v>
      </c>
      <c r="F517" s="2">
        <v>46103.458344907398</v>
      </c>
      <c r="G517" s="4">
        <v>0.04</v>
      </c>
      <c r="H517" s="4">
        <v>0.04</v>
      </c>
      <c r="I517" s="4">
        <v>0.04</v>
      </c>
      <c r="J517" s="4">
        <v>0.06</v>
      </c>
      <c r="K517" s="4">
        <v>0.06</v>
      </c>
    </row>
    <row r="518" spans="1:11">
      <c r="A518" t="s">
        <v>32925</v>
      </c>
      <c r="B518" s="1" t="s">
        <v>32926</v>
      </c>
      <c r="C518" s="2">
        <v>46141.637164351901</v>
      </c>
      <c r="D518" s="1" t="s">
        <v>32927</v>
      </c>
      <c r="E518" s="1" t="s">
        <v>31379</v>
      </c>
      <c r="F518" s="2">
        <v>46103.500011574099</v>
      </c>
      <c r="G518" s="4">
        <v>0.05</v>
      </c>
      <c r="H518" s="4">
        <v>0.04</v>
      </c>
      <c r="I518" s="4">
        <v>0.04</v>
      </c>
      <c r="J518" s="4">
        <v>0.06</v>
      </c>
      <c r="K518" s="4">
        <v>0.06</v>
      </c>
    </row>
    <row r="519" spans="1:11">
      <c r="A519" t="s">
        <v>32928</v>
      </c>
      <c r="B519" s="1" t="s">
        <v>32929</v>
      </c>
      <c r="C519" s="2">
        <v>46141.637164351901</v>
      </c>
      <c r="D519" s="1" t="s">
        <v>32930</v>
      </c>
      <c r="E519" s="1" t="s">
        <v>31379</v>
      </c>
      <c r="F519" s="2">
        <v>46103.541678240697</v>
      </c>
      <c r="G519" s="4">
        <v>0.04</v>
      </c>
      <c r="H519" s="4">
        <v>0.04</v>
      </c>
      <c r="I519" s="4">
        <v>0.05</v>
      </c>
      <c r="J519" s="4">
        <v>7.0000000000000007E-2</v>
      </c>
      <c r="K519" s="4">
        <v>7.0000000000000007E-2</v>
      </c>
    </row>
    <row r="520" spans="1:11">
      <c r="A520" t="s">
        <v>32931</v>
      </c>
      <c r="B520" s="1" t="s">
        <v>32932</v>
      </c>
      <c r="C520" s="2">
        <v>46141.637164351901</v>
      </c>
      <c r="D520" s="1" t="s">
        <v>32933</v>
      </c>
      <c r="E520" s="1" t="s">
        <v>31379</v>
      </c>
      <c r="F520" s="2">
        <v>46103.583344907398</v>
      </c>
      <c r="G520" s="4">
        <v>0.04</v>
      </c>
      <c r="H520" s="4">
        <v>0.04</v>
      </c>
      <c r="I520" s="4">
        <v>0.04</v>
      </c>
      <c r="J520" s="4">
        <v>0.06</v>
      </c>
      <c r="K520" s="4">
        <v>0.06</v>
      </c>
    </row>
    <row r="521" spans="1:11">
      <c r="A521" t="s">
        <v>32934</v>
      </c>
      <c r="B521" s="1" t="s">
        <v>32935</v>
      </c>
      <c r="C521" s="2">
        <v>46141.637164351901</v>
      </c>
      <c r="D521" s="1" t="s">
        <v>32936</v>
      </c>
      <c r="E521" s="1" t="s">
        <v>31379</v>
      </c>
      <c r="F521" s="2">
        <v>46103.625011574099</v>
      </c>
      <c r="G521" s="4">
        <v>0.04</v>
      </c>
      <c r="H521" s="4">
        <v>0.04</v>
      </c>
      <c r="I521" s="4">
        <v>0.04</v>
      </c>
      <c r="J521" s="4">
        <v>0.06</v>
      </c>
      <c r="K521" s="4">
        <v>0.06</v>
      </c>
    </row>
    <row r="522" spans="1:11">
      <c r="A522" t="s">
        <v>32937</v>
      </c>
      <c r="B522" s="1" t="s">
        <v>32938</v>
      </c>
      <c r="C522" s="2">
        <v>46141.637164351901</v>
      </c>
      <c r="D522" s="1" t="s">
        <v>32939</v>
      </c>
      <c r="E522" s="1" t="s">
        <v>31379</v>
      </c>
      <c r="F522" s="2">
        <v>46103.666678240697</v>
      </c>
      <c r="G522" s="4">
        <v>0.04</v>
      </c>
      <c r="H522" s="4">
        <v>0.04</v>
      </c>
      <c r="I522" s="4">
        <v>0.04</v>
      </c>
      <c r="J522" s="4">
        <v>7.0000000000000007E-2</v>
      </c>
      <c r="K522" s="4">
        <v>7.0000000000000007E-2</v>
      </c>
    </row>
    <row r="523" spans="1:11">
      <c r="A523" t="s">
        <v>32940</v>
      </c>
      <c r="B523" s="1" t="s">
        <v>32941</v>
      </c>
      <c r="C523" s="2">
        <v>46141.637164351901</v>
      </c>
      <c r="D523" s="1" t="s">
        <v>32942</v>
      </c>
      <c r="E523" s="1" t="s">
        <v>31379</v>
      </c>
      <c r="F523" s="2">
        <v>46103.708344907398</v>
      </c>
      <c r="G523" s="4">
        <v>0.04</v>
      </c>
      <c r="H523" s="4">
        <v>0.04</v>
      </c>
      <c r="I523" s="4">
        <v>0.04</v>
      </c>
      <c r="J523" s="4">
        <v>7.0000000000000007E-2</v>
      </c>
      <c r="K523" s="4">
        <v>7.0000000000000007E-2</v>
      </c>
    </row>
    <row r="524" spans="1:11">
      <c r="A524" t="s">
        <v>32943</v>
      </c>
      <c r="B524" s="1" t="s">
        <v>32944</v>
      </c>
      <c r="C524" s="2">
        <v>46141.637164351901</v>
      </c>
      <c r="D524" s="1" t="s">
        <v>32945</v>
      </c>
      <c r="E524" s="1" t="s">
        <v>31379</v>
      </c>
      <c r="F524" s="2">
        <v>46103.750011574099</v>
      </c>
      <c r="G524" s="4">
        <v>0.04</v>
      </c>
      <c r="H524" s="4">
        <v>0.03</v>
      </c>
      <c r="I524" s="4">
        <v>0.04</v>
      </c>
      <c r="J524" s="4">
        <v>0.06</v>
      </c>
      <c r="K524" s="4">
        <v>0.06</v>
      </c>
    </row>
    <row r="525" spans="1:11">
      <c r="A525" t="s">
        <v>32946</v>
      </c>
      <c r="B525" s="1" t="s">
        <v>32947</v>
      </c>
      <c r="C525" s="2">
        <v>46141.637164351901</v>
      </c>
      <c r="D525" s="1" t="s">
        <v>32948</v>
      </c>
      <c r="E525" s="1" t="s">
        <v>31379</v>
      </c>
      <c r="F525" s="2">
        <v>46103.791678240697</v>
      </c>
      <c r="G525" s="4">
        <v>0.12</v>
      </c>
      <c r="H525" s="4">
        <v>0.04</v>
      </c>
      <c r="I525" s="4">
        <v>0.04</v>
      </c>
      <c r="J525" s="4">
        <v>0.13</v>
      </c>
      <c r="K525" s="4">
        <v>0.13</v>
      </c>
    </row>
    <row r="526" spans="1:11">
      <c r="A526" t="s">
        <v>32949</v>
      </c>
      <c r="B526" s="1" t="s">
        <v>32950</v>
      </c>
      <c r="C526" s="2">
        <v>46141.637164351901</v>
      </c>
      <c r="D526" s="1" t="s">
        <v>32951</v>
      </c>
      <c r="E526" s="1" t="s">
        <v>31379</v>
      </c>
      <c r="F526" s="2">
        <v>46103.833344907398</v>
      </c>
      <c r="G526" s="4">
        <v>0.04</v>
      </c>
      <c r="H526" s="4">
        <v>0.04</v>
      </c>
      <c r="I526" s="4">
        <v>0.05</v>
      </c>
      <c r="J526" s="4">
        <v>7.0000000000000007E-2</v>
      </c>
      <c r="K526" s="4">
        <v>7.0000000000000007E-2</v>
      </c>
    </row>
    <row r="527" spans="1:11">
      <c r="A527" t="s">
        <v>32952</v>
      </c>
      <c r="B527" s="1" t="s">
        <v>32953</v>
      </c>
      <c r="C527" s="2">
        <v>46141.637164351901</v>
      </c>
      <c r="D527" s="1" t="s">
        <v>32954</v>
      </c>
      <c r="E527" s="1" t="s">
        <v>31379</v>
      </c>
      <c r="F527" s="2">
        <v>46103.875011574099</v>
      </c>
      <c r="G527" s="4">
        <v>0.04</v>
      </c>
      <c r="H527" s="4">
        <v>0.04</v>
      </c>
      <c r="I527" s="4">
        <v>0.04</v>
      </c>
      <c r="J527" s="4">
        <v>0.06</v>
      </c>
      <c r="K527" s="4">
        <v>0.06</v>
      </c>
    </row>
    <row r="528" spans="1:11">
      <c r="A528" t="s">
        <v>32955</v>
      </c>
      <c r="B528" s="1" t="s">
        <v>32956</v>
      </c>
      <c r="C528" s="2">
        <v>46141.637164351901</v>
      </c>
      <c r="D528" s="1" t="s">
        <v>32957</v>
      </c>
      <c r="E528" s="1" t="s">
        <v>31379</v>
      </c>
      <c r="F528" s="2">
        <v>46103.916678240697</v>
      </c>
      <c r="G528" s="4">
        <v>0.04</v>
      </c>
      <c r="H528" s="4">
        <v>0.04</v>
      </c>
      <c r="I528" s="4">
        <v>0.04</v>
      </c>
      <c r="J528" s="4">
        <v>0.06</v>
      </c>
      <c r="K528" s="4">
        <v>0.06</v>
      </c>
    </row>
    <row r="529" spans="1:11">
      <c r="A529" t="s">
        <v>32958</v>
      </c>
      <c r="B529" s="1" t="s">
        <v>32959</v>
      </c>
      <c r="C529" s="2">
        <v>46141.637164351901</v>
      </c>
      <c r="D529" s="1" t="s">
        <v>32960</v>
      </c>
      <c r="E529" s="1" t="s">
        <v>31379</v>
      </c>
      <c r="F529" s="2">
        <v>46103.958344907398</v>
      </c>
      <c r="G529" s="4">
        <v>0.04</v>
      </c>
      <c r="H529" s="4">
        <v>0.04</v>
      </c>
      <c r="I529" s="4">
        <v>0.04</v>
      </c>
      <c r="J529" s="4">
        <v>0.06</v>
      </c>
      <c r="K529" s="4">
        <v>0.06</v>
      </c>
    </row>
    <row r="530" spans="1:11">
      <c r="A530" t="s">
        <v>32961</v>
      </c>
      <c r="B530" s="1" t="s">
        <v>32962</v>
      </c>
      <c r="C530" s="2">
        <v>46141.637164351901</v>
      </c>
      <c r="D530" s="1" t="s">
        <v>32963</v>
      </c>
      <c r="E530" s="1" t="s">
        <v>31379</v>
      </c>
      <c r="F530" s="2">
        <v>46104.000011574099</v>
      </c>
      <c r="G530" s="4">
        <v>0.03</v>
      </c>
      <c r="H530" s="4">
        <v>0.04</v>
      </c>
      <c r="I530" s="4">
        <v>0.04</v>
      </c>
      <c r="J530" s="4">
        <v>0.06</v>
      </c>
      <c r="K530" s="4">
        <v>0.06</v>
      </c>
    </row>
    <row r="531" spans="1:11">
      <c r="A531" t="s">
        <v>32964</v>
      </c>
      <c r="B531" s="1" t="s">
        <v>32965</v>
      </c>
      <c r="C531" s="2">
        <v>46141.637164351901</v>
      </c>
      <c r="D531" s="1" t="s">
        <v>32966</v>
      </c>
      <c r="E531" s="1" t="s">
        <v>31379</v>
      </c>
      <c r="F531" s="2">
        <v>46104.041678240697</v>
      </c>
      <c r="G531" s="4">
        <v>0.04</v>
      </c>
      <c r="H531" s="4">
        <v>0.04</v>
      </c>
      <c r="I531" s="4">
        <v>0.04</v>
      </c>
      <c r="J531" s="4">
        <v>7.0000000000000007E-2</v>
      </c>
      <c r="K531" s="4">
        <v>7.0000000000000007E-2</v>
      </c>
    </row>
    <row r="532" spans="1:11">
      <c r="A532" t="s">
        <v>32967</v>
      </c>
      <c r="B532" s="1" t="s">
        <v>32968</v>
      </c>
      <c r="C532" s="2">
        <v>46141.637164351901</v>
      </c>
      <c r="D532" s="1" t="s">
        <v>32969</v>
      </c>
      <c r="E532" s="1" t="s">
        <v>31379</v>
      </c>
      <c r="F532" s="2">
        <v>46104.083344907398</v>
      </c>
      <c r="G532" s="4">
        <v>0.05</v>
      </c>
      <c r="H532" s="4">
        <v>0.04</v>
      </c>
      <c r="I532" s="4">
        <v>0.04</v>
      </c>
      <c r="J532" s="4">
        <v>0.08</v>
      </c>
      <c r="K532" s="4">
        <v>0.08</v>
      </c>
    </row>
    <row r="533" spans="1:11">
      <c r="A533" t="s">
        <v>32970</v>
      </c>
      <c r="B533" s="1" t="s">
        <v>32971</v>
      </c>
      <c r="C533" s="2">
        <v>46141.637164351901</v>
      </c>
      <c r="D533" s="1" t="s">
        <v>32972</v>
      </c>
      <c r="E533" s="1" t="s">
        <v>31379</v>
      </c>
      <c r="F533" s="2">
        <v>46104.125011574099</v>
      </c>
      <c r="G533" s="4">
        <v>0.04</v>
      </c>
      <c r="H533" s="4">
        <v>0.04</v>
      </c>
      <c r="I533" s="4">
        <v>0.04</v>
      </c>
      <c r="J533" s="4">
        <v>0.06</v>
      </c>
      <c r="K533" s="4">
        <v>0.06</v>
      </c>
    </row>
    <row r="534" spans="1:11">
      <c r="A534" t="s">
        <v>32973</v>
      </c>
      <c r="B534" s="1" t="s">
        <v>32974</v>
      </c>
      <c r="C534" s="2">
        <v>46141.637164351901</v>
      </c>
      <c r="D534" s="1" t="s">
        <v>32975</v>
      </c>
      <c r="E534" s="1" t="s">
        <v>31379</v>
      </c>
      <c r="F534" s="2">
        <v>46104.166678240697</v>
      </c>
      <c r="G534" s="4">
        <v>0.04</v>
      </c>
      <c r="H534" s="4">
        <v>0.04</v>
      </c>
      <c r="I534" s="4">
        <v>0.04</v>
      </c>
      <c r="J534" s="4">
        <v>0.06</v>
      </c>
      <c r="K534" s="4">
        <v>0.06</v>
      </c>
    </row>
    <row r="535" spans="1:11">
      <c r="A535" t="s">
        <v>32976</v>
      </c>
      <c r="B535" s="1" t="s">
        <v>32977</v>
      </c>
      <c r="C535" s="2">
        <v>46141.637175925898</v>
      </c>
      <c r="D535" s="1" t="s">
        <v>32978</v>
      </c>
      <c r="E535" s="1" t="s">
        <v>31379</v>
      </c>
      <c r="F535" s="2">
        <v>46104.208344907398</v>
      </c>
      <c r="G535" s="4">
        <v>0.04</v>
      </c>
      <c r="H535" s="4">
        <v>0.04</v>
      </c>
      <c r="I535" s="4">
        <v>0.04</v>
      </c>
      <c r="J535" s="4">
        <v>7.0000000000000007E-2</v>
      </c>
      <c r="K535" s="4">
        <v>7.0000000000000007E-2</v>
      </c>
    </row>
    <row r="536" spans="1:11">
      <c r="A536" t="s">
        <v>32979</v>
      </c>
      <c r="B536" s="1" t="s">
        <v>32980</v>
      </c>
      <c r="C536" s="2">
        <v>46141.637175925898</v>
      </c>
      <c r="D536" s="1" t="s">
        <v>32981</v>
      </c>
      <c r="E536" s="1" t="s">
        <v>31379</v>
      </c>
      <c r="F536" s="2">
        <v>46104.250011574099</v>
      </c>
      <c r="G536" s="4">
        <v>0.05</v>
      </c>
      <c r="H536" s="4">
        <v>0.04</v>
      </c>
      <c r="I536" s="4">
        <v>0.04</v>
      </c>
      <c r="J536" s="4">
        <v>7.0000000000000007E-2</v>
      </c>
      <c r="K536" s="4">
        <v>7.0000000000000007E-2</v>
      </c>
    </row>
    <row r="537" spans="1:11">
      <c r="A537" t="s">
        <v>32982</v>
      </c>
      <c r="B537" s="1" t="s">
        <v>32983</v>
      </c>
      <c r="C537" s="2">
        <v>46141.637175925898</v>
      </c>
      <c r="D537" s="1" t="s">
        <v>32984</v>
      </c>
      <c r="E537" s="1" t="s">
        <v>31379</v>
      </c>
      <c r="F537" s="2">
        <v>46104.291678240697</v>
      </c>
      <c r="G537" s="4">
        <v>0.04</v>
      </c>
      <c r="H537" s="4">
        <v>0.04</v>
      </c>
      <c r="I537" s="4">
        <v>0.04</v>
      </c>
      <c r="J537" s="4">
        <v>0.06</v>
      </c>
      <c r="K537" s="4">
        <v>0.06</v>
      </c>
    </row>
    <row r="538" spans="1:11">
      <c r="A538" t="s">
        <v>32985</v>
      </c>
      <c r="B538" s="1" t="s">
        <v>32986</v>
      </c>
      <c r="C538" s="2">
        <v>46141.637175925898</v>
      </c>
      <c r="D538" s="1" t="s">
        <v>32987</v>
      </c>
      <c r="E538" s="1" t="s">
        <v>31379</v>
      </c>
      <c r="F538" s="2">
        <v>46104.333344907398</v>
      </c>
      <c r="G538" s="4">
        <v>0.15</v>
      </c>
      <c r="H538" s="4">
        <v>0.18</v>
      </c>
      <c r="I538" s="4">
        <v>0.12</v>
      </c>
      <c r="J538" s="4">
        <v>0.24</v>
      </c>
      <c r="K538" s="4">
        <v>0.24</v>
      </c>
    </row>
    <row r="539" spans="1:11">
      <c r="A539" t="s">
        <v>32988</v>
      </c>
      <c r="B539" s="1" t="s">
        <v>32989</v>
      </c>
      <c r="C539" s="2">
        <v>46141.637175925898</v>
      </c>
      <c r="D539" s="1" t="s">
        <v>32990</v>
      </c>
      <c r="E539" s="1" t="s">
        <v>31379</v>
      </c>
      <c r="F539" s="2">
        <v>46104.375011574099</v>
      </c>
      <c r="G539" s="4">
        <v>0.15</v>
      </c>
      <c r="H539" s="4">
        <v>0.18</v>
      </c>
      <c r="I539" s="4">
        <v>0.12</v>
      </c>
      <c r="J539" s="4">
        <v>0.23</v>
      </c>
      <c r="K539" s="4">
        <v>0.23</v>
      </c>
    </row>
    <row r="540" spans="1:11">
      <c r="A540" t="s">
        <v>32991</v>
      </c>
      <c r="B540" s="1" t="s">
        <v>32992</v>
      </c>
      <c r="C540" s="2">
        <v>46141.637175925898</v>
      </c>
      <c r="D540" s="1" t="s">
        <v>32993</v>
      </c>
      <c r="E540" s="1" t="s">
        <v>31379</v>
      </c>
      <c r="F540" s="2">
        <v>46104.416678240697</v>
      </c>
      <c r="G540" s="4">
        <v>0.19</v>
      </c>
      <c r="H540" s="4">
        <v>0.17</v>
      </c>
      <c r="I540" s="4">
        <v>0.11</v>
      </c>
      <c r="J540" s="4">
        <v>0.25</v>
      </c>
      <c r="K540" s="4">
        <v>0.25</v>
      </c>
    </row>
    <row r="541" spans="1:11">
      <c r="A541" t="s">
        <v>32994</v>
      </c>
      <c r="B541" s="1" t="s">
        <v>32995</v>
      </c>
      <c r="C541" s="2">
        <v>46141.637175925898</v>
      </c>
      <c r="D541" s="1" t="s">
        <v>32996</v>
      </c>
      <c r="E541" s="1" t="s">
        <v>31379</v>
      </c>
      <c r="F541" s="2">
        <v>46104.458344907398</v>
      </c>
      <c r="G541" s="4">
        <v>0.72</v>
      </c>
      <c r="H541" s="4">
        <v>0.63</v>
      </c>
      <c r="I541" s="4">
        <v>0.82</v>
      </c>
      <c r="J541" s="4">
        <v>1.17</v>
      </c>
      <c r="K541" s="4">
        <v>1.17</v>
      </c>
    </row>
    <row r="542" spans="1:11">
      <c r="A542" t="s">
        <v>32997</v>
      </c>
      <c r="B542" s="1" t="s">
        <v>32998</v>
      </c>
      <c r="C542" s="2">
        <v>46141.637175925898</v>
      </c>
      <c r="D542" s="1" t="s">
        <v>32999</v>
      </c>
      <c r="E542" s="1" t="s">
        <v>31379</v>
      </c>
      <c r="F542" s="2">
        <v>46104.500011574099</v>
      </c>
      <c r="G542" s="4">
        <v>0.14000000000000001</v>
      </c>
      <c r="H542" s="4">
        <v>0.28000000000000003</v>
      </c>
      <c r="I542" s="4">
        <v>0.18</v>
      </c>
      <c r="J542" s="4">
        <v>0.32</v>
      </c>
      <c r="K542" s="4">
        <v>0.32</v>
      </c>
    </row>
    <row r="543" spans="1:11">
      <c r="A543" t="s">
        <v>33000</v>
      </c>
      <c r="B543" s="1" t="s">
        <v>33001</v>
      </c>
      <c r="C543" s="2">
        <v>46141.637175925898</v>
      </c>
      <c r="D543" s="1" t="s">
        <v>33002</v>
      </c>
      <c r="E543" s="1" t="s">
        <v>31379</v>
      </c>
      <c r="F543" s="2">
        <v>46104.541678240697</v>
      </c>
      <c r="G543" s="4">
        <v>0.14000000000000001</v>
      </c>
      <c r="H543" s="4">
        <v>0.13</v>
      </c>
      <c r="I543" s="4">
        <v>0.1</v>
      </c>
      <c r="J543" s="4">
        <v>0.2</v>
      </c>
      <c r="K543" s="4">
        <v>0.2</v>
      </c>
    </row>
    <row r="544" spans="1:11">
      <c r="A544" t="s">
        <v>33003</v>
      </c>
      <c r="B544" s="1" t="s">
        <v>33004</v>
      </c>
      <c r="C544" s="2">
        <v>46141.637175925898</v>
      </c>
      <c r="D544" s="1" t="s">
        <v>33005</v>
      </c>
      <c r="E544" s="1" t="s">
        <v>31379</v>
      </c>
      <c r="F544" s="2">
        <v>46104.583344907398</v>
      </c>
      <c r="G544" s="4">
        <v>0.12</v>
      </c>
      <c r="H544" s="4">
        <v>0.15</v>
      </c>
      <c r="I544" s="4">
        <v>0.14000000000000001</v>
      </c>
      <c r="J544" s="4">
        <v>0.18</v>
      </c>
      <c r="K544" s="4">
        <v>0.18</v>
      </c>
    </row>
    <row r="545" spans="1:11">
      <c r="A545" t="s">
        <v>33006</v>
      </c>
      <c r="B545" s="1" t="s">
        <v>33007</v>
      </c>
      <c r="C545" s="2">
        <v>46141.637175925898</v>
      </c>
      <c r="D545" s="1" t="s">
        <v>33008</v>
      </c>
      <c r="E545" s="1" t="s">
        <v>31379</v>
      </c>
      <c r="F545" s="2">
        <v>46104.625011574099</v>
      </c>
      <c r="G545" s="4">
        <v>0.13</v>
      </c>
      <c r="H545" s="4">
        <v>0.15</v>
      </c>
      <c r="I545" s="4">
        <v>0.13</v>
      </c>
      <c r="J545" s="4">
        <v>0.19</v>
      </c>
      <c r="K545" s="4">
        <v>0.19</v>
      </c>
    </row>
    <row r="546" spans="1:11">
      <c r="A546" t="s">
        <v>33009</v>
      </c>
      <c r="B546" s="1" t="s">
        <v>33010</v>
      </c>
      <c r="C546" s="2">
        <v>46141.637175925898</v>
      </c>
      <c r="D546" s="1" t="s">
        <v>33011</v>
      </c>
      <c r="E546" s="1" t="s">
        <v>31379</v>
      </c>
      <c r="F546" s="2">
        <v>46104.666678240697</v>
      </c>
      <c r="G546" s="4">
        <v>0.13</v>
      </c>
      <c r="H546" s="4">
        <v>0.16</v>
      </c>
      <c r="I546" s="4">
        <v>0.11</v>
      </c>
      <c r="J546" s="4">
        <v>0.2</v>
      </c>
      <c r="K546" s="4">
        <v>0.2</v>
      </c>
    </row>
    <row r="547" spans="1:11">
      <c r="A547" t="s">
        <v>33012</v>
      </c>
      <c r="B547" s="1" t="s">
        <v>33013</v>
      </c>
      <c r="C547" s="2">
        <v>46141.637187499997</v>
      </c>
      <c r="D547" s="1" t="s">
        <v>33014</v>
      </c>
      <c r="E547" s="1" t="s">
        <v>31379</v>
      </c>
      <c r="F547" s="2">
        <v>46104.708344907398</v>
      </c>
      <c r="G547" s="4">
        <v>0.08</v>
      </c>
      <c r="H547" s="4">
        <v>0.06</v>
      </c>
      <c r="I547" s="4">
        <v>0.05</v>
      </c>
      <c r="J547" s="4">
        <v>0.1</v>
      </c>
      <c r="K547" s="4">
        <v>0.1</v>
      </c>
    </row>
    <row r="548" spans="1:11">
      <c r="A548" t="s">
        <v>33015</v>
      </c>
      <c r="B548" s="1" t="s">
        <v>33016</v>
      </c>
      <c r="C548" s="2">
        <v>46141.637187499997</v>
      </c>
      <c r="D548" s="1" t="s">
        <v>33017</v>
      </c>
      <c r="E548" s="1" t="s">
        <v>31379</v>
      </c>
      <c r="F548" s="2">
        <v>46104.750011574099</v>
      </c>
      <c r="G548" s="4">
        <v>0.06</v>
      </c>
      <c r="H548" s="4">
        <v>0.06</v>
      </c>
      <c r="I548" s="4">
        <v>0.05</v>
      </c>
      <c r="J548" s="4">
        <v>0.1</v>
      </c>
      <c r="K548" s="4">
        <v>0.1</v>
      </c>
    </row>
    <row r="549" spans="1:11">
      <c r="A549" t="s">
        <v>33018</v>
      </c>
      <c r="B549" s="1" t="s">
        <v>33019</v>
      </c>
      <c r="C549" s="2">
        <v>46141.637187499997</v>
      </c>
      <c r="D549" s="1" t="s">
        <v>33020</v>
      </c>
      <c r="E549" s="1" t="s">
        <v>31379</v>
      </c>
      <c r="F549" s="2">
        <v>46104.791678240697</v>
      </c>
      <c r="G549" s="4">
        <v>0.05</v>
      </c>
      <c r="H549" s="4">
        <v>0.04</v>
      </c>
      <c r="I549" s="4">
        <v>0.04</v>
      </c>
      <c r="J549" s="4">
        <v>7.0000000000000007E-2</v>
      </c>
      <c r="K549" s="4">
        <v>7.0000000000000007E-2</v>
      </c>
    </row>
    <row r="550" spans="1:11">
      <c r="A550" t="s">
        <v>33021</v>
      </c>
      <c r="B550" s="1" t="s">
        <v>33022</v>
      </c>
      <c r="C550" s="2">
        <v>46141.637187499997</v>
      </c>
      <c r="D550" s="1" t="s">
        <v>33023</v>
      </c>
      <c r="E550" s="1" t="s">
        <v>31379</v>
      </c>
      <c r="F550" s="2">
        <v>46104.833344907398</v>
      </c>
      <c r="G550" s="4">
        <v>0.04</v>
      </c>
      <c r="H550" s="4">
        <v>0.04</v>
      </c>
      <c r="I550" s="4">
        <v>0.03</v>
      </c>
      <c r="J550" s="4">
        <v>0.06</v>
      </c>
      <c r="K550" s="4">
        <v>0.06</v>
      </c>
    </row>
    <row r="551" spans="1:11">
      <c r="A551" t="s">
        <v>33024</v>
      </c>
      <c r="B551" s="1" t="s">
        <v>33025</v>
      </c>
      <c r="C551" s="2">
        <v>46141.637187499997</v>
      </c>
      <c r="D551" s="1" t="s">
        <v>33026</v>
      </c>
      <c r="E551" s="1" t="s">
        <v>31379</v>
      </c>
      <c r="F551" s="2">
        <v>46104.875011574099</v>
      </c>
      <c r="G551" s="4">
        <v>0.03</v>
      </c>
      <c r="H551" s="4">
        <v>0.04</v>
      </c>
      <c r="I551" s="4">
        <v>0.04</v>
      </c>
      <c r="J551" s="4">
        <v>0.06</v>
      </c>
      <c r="K551" s="4">
        <v>0.06</v>
      </c>
    </row>
    <row r="552" spans="1:11">
      <c r="A552" t="s">
        <v>33027</v>
      </c>
      <c r="B552" s="1" t="s">
        <v>33028</v>
      </c>
      <c r="C552" s="2">
        <v>46141.637187499997</v>
      </c>
      <c r="D552" s="1" t="s">
        <v>33029</v>
      </c>
      <c r="E552" s="1" t="s">
        <v>31379</v>
      </c>
      <c r="F552" s="2">
        <v>46104.916678240697</v>
      </c>
      <c r="G552" s="4">
        <v>0.04</v>
      </c>
      <c r="H552" s="4">
        <v>0.04</v>
      </c>
      <c r="I552" s="4">
        <v>0.04</v>
      </c>
      <c r="J552" s="4">
        <v>0.06</v>
      </c>
      <c r="K552" s="4">
        <v>0.06</v>
      </c>
    </row>
    <row r="553" spans="1:11">
      <c r="A553" t="s">
        <v>33030</v>
      </c>
      <c r="B553" s="1" t="s">
        <v>33031</v>
      </c>
      <c r="C553" s="2">
        <v>46141.637187499997</v>
      </c>
      <c r="D553" s="1" t="s">
        <v>33032</v>
      </c>
      <c r="E553" s="1" t="s">
        <v>31379</v>
      </c>
      <c r="F553" s="2">
        <v>46104.958344907398</v>
      </c>
      <c r="G553" s="4">
        <v>0.04</v>
      </c>
      <c r="H553" s="4">
        <v>0.04</v>
      </c>
      <c r="I553" s="4">
        <v>0.04</v>
      </c>
      <c r="J553" s="4">
        <v>0.06</v>
      </c>
      <c r="K553" s="4">
        <v>0.06</v>
      </c>
    </row>
    <row r="554" spans="1:11">
      <c r="A554" t="s">
        <v>33033</v>
      </c>
      <c r="B554" s="1" t="s">
        <v>33034</v>
      </c>
      <c r="C554" s="2">
        <v>46141.637187499997</v>
      </c>
      <c r="D554" s="1" t="s">
        <v>33035</v>
      </c>
      <c r="E554" s="1" t="s">
        <v>31379</v>
      </c>
      <c r="F554" s="2">
        <v>46105.000011574099</v>
      </c>
      <c r="G554" s="4">
        <v>0.04</v>
      </c>
      <c r="H554" s="4">
        <v>0.04</v>
      </c>
      <c r="I554" s="4">
        <v>0.04</v>
      </c>
      <c r="J554" s="4">
        <v>0.06</v>
      </c>
      <c r="K554" s="4">
        <v>0.06</v>
      </c>
    </row>
    <row r="555" spans="1:11">
      <c r="A555" t="s">
        <v>33036</v>
      </c>
      <c r="B555" s="1" t="s">
        <v>33037</v>
      </c>
      <c r="C555" s="2">
        <v>46141.637187499997</v>
      </c>
      <c r="D555" s="1" t="s">
        <v>33038</v>
      </c>
      <c r="E555" s="1" t="s">
        <v>31379</v>
      </c>
      <c r="F555" s="2">
        <v>46105.041678240697</v>
      </c>
      <c r="G555" s="4">
        <v>0.04</v>
      </c>
      <c r="H555" s="4">
        <v>0.04</v>
      </c>
      <c r="I555" s="4">
        <v>0.04</v>
      </c>
      <c r="J555" s="4">
        <v>0.06</v>
      </c>
      <c r="K555" s="4">
        <v>0.06</v>
      </c>
    </row>
    <row r="556" spans="1:11">
      <c r="A556" t="s">
        <v>33039</v>
      </c>
      <c r="B556" s="1" t="s">
        <v>33040</v>
      </c>
      <c r="C556" s="2">
        <v>46141.637187499997</v>
      </c>
      <c r="D556" s="1" t="s">
        <v>33041</v>
      </c>
      <c r="E556" s="1" t="s">
        <v>31379</v>
      </c>
      <c r="F556" s="2">
        <v>46105.083344907398</v>
      </c>
      <c r="G556" s="4">
        <v>0.04</v>
      </c>
      <c r="H556" s="4">
        <v>0.04</v>
      </c>
      <c r="I556" s="4">
        <v>0.04</v>
      </c>
      <c r="J556" s="4">
        <v>0.06</v>
      </c>
      <c r="K556" s="4">
        <v>0.06</v>
      </c>
    </row>
    <row r="557" spans="1:11">
      <c r="A557" t="s">
        <v>33042</v>
      </c>
      <c r="B557" s="1" t="s">
        <v>33043</v>
      </c>
      <c r="C557" s="2">
        <v>46141.637187499997</v>
      </c>
      <c r="D557" s="1" t="s">
        <v>33044</v>
      </c>
      <c r="E557" s="1" t="s">
        <v>31379</v>
      </c>
      <c r="F557" s="2">
        <v>46105.125011574099</v>
      </c>
      <c r="G557" s="4">
        <v>0.04</v>
      </c>
      <c r="H557" s="4">
        <v>0.04</v>
      </c>
      <c r="I557" s="4">
        <v>0.05</v>
      </c>
      <c r="J557" s="4">
        <v>7.0000000000000007E-2</v>
      </c>
      <c r="K557" s="4">
        <v>7.0000000000000007E-2</v>
      </c>
    </row>
    <row r="558" spans="1:11">
      <c r="A558" t="s">
        <v>33045</v>
      </c>
      <c r="B558" s="1" t="s">
        <v>33046</v>
      </c>
      <c r="C558" s="2">
        <v>46141.637187499997</v>
      </c>
      <c r="D558" s="1" t="s">
        <v>33047</v>
      </c>
      <c r="E558" s="1" t="s">
        <v>31379</v>
      </c>
      <c r="F558" s="2">
        <v>46105.166678240697</v>
      </c>
      <c r="G558" s="4">
        <v>0.04</v>
      </c>
      <c r="H558" s="4">
        <v>0.05</v>
      </c>
      <c r="I558" s="4">
        <v>0.06</v>
      </c>
      <c r="J558" s="4">
        <v>7.0000000000000007E-2</v>
      </c>
      <c r="K558" s="4">
        <v>7.0000000000000007E-2</v>
      </c>
    </row>
    <row r="559" spans="1:11">
      <c r="A559" t="s">
        <v>33048</v>
      </c>
      <c r="B559" s="1" t="s">
        <v>33049</v>
      </c>
      <c r="C559" s="2">
        <v>46141.637187499997</v>
      </c>
      <c r="D559" s="1" t="s">
        <v>33050</v>
      </c>
      <c r="E559" s="1" t="s">
        <v>31379</v>
      </c>
      <c r="F559" s="2">
        <v>46105.208344907398</v>
      </c>
      <c r="G559" s="4">
        <v>0.04</v>
      </c>
      <c r="H559" s="4">
        <v>0.04</v>
      </c>
      <c r="I559" s="4">
        <v>0.04</v>
      </c>
      <c r="J559" s="4">
        <v>0.06</v>
      </c>
      <c r="K559" s="4">
        <v>0.06</v>
      </c>
    </row>
    <row r="560" spans="1:11">
      <c r="A560" t="s">
        <v>33051</v>
      </c>
      <c r="B560" s="1" t="s">
        <v>33052</v>
      </c>
      <c r="C560" s="2">
        <v>46141.637187499997</v>
      </c>
      <c r="D560" s="1" t="s">
        <v>33053</v>
      </c>
      <c r="E560" s="1" t="s">
        <v>31379</v>
      </c>
      <c r="F560" s="2">
        <v>46105.250011574099</v>
      </c>
      <c r="G560" s="4">
        <v>0.04</v>
      </c>
      <c r="H560" s="4">
        <v>0.05</v>
      </c>
      <c r="I560" s="4">
        <v>0.04</v>
      </c>
      <c r="J560" s="4">
        <v>7.0000000000000007E-2</v>
      </c>
      <c r="K560" s="4">
        <v>7.0000000000000007E-2</v>
      </c>
    </row>
    <row r="561" spans="1:11">
      <c r="A561" t="s">
        <v>33054</v>
      </c>
      <c r="B561" s="1" t="s">
        <v>33055</v>
      </c>
      <c r="C561" s="2">
        <v>46141.637187499997</v>
      </c>
      <c r="D561" s="1" t="s">
        <v>33056</v>
      </c>
      <c r="E561" s="1" t="s">
        <v>31379</v>
      </c>
      <c r="F561" s="2">
        <v>46105.291678240697</v>
      </c>
      <c r="G561" s="4">
        <v>0.05</v>
      </c>
      <c r="H561" s="4">
        <v>0.06</v>
      </c>
      <c r="I561" s="4">
        <v>0.04</v>
      </c>
      <c r="J561" s="4">
        <v>0.08</v>
      </c>
      <c r="K561" s="4">
        <v>0.08</v>
      </c>
    </row>
    <row r="562" spans="1:11">
      <c r="A562" t="s">
        <v>33057</v>
      </c>
      <c r="B562" s="1" t="s">
        <v>33058</v>
      </c>
      <c r="C562" s="2">
        <v>46141.637187499997</v>
      </c>
      <c r="D562" s="1" t="s">
        <v>33059</v>
      </c>
      <c r="E562" s="1" t="s">
        <v>31379</v>
      </c>
      <c r="F562" s="2">
        <v>46105.333344907398</v>
      </c>
      <c r="G562" s="4">
        <v>0.14000000000000001</v>
      </c>
      <c r="H562" s="4">
        <v>0.19</v>
      </c>
      <c r="I562" s="4">
        <v>0.13</v>
      </c>
      <c r="J562" s="4">
        <v>0.22</v>
      </c>
      <c r="K562" s="4">
        <v>0.22</v>
      </c>
    </row>
    <row r="563" spans="1:11">
      <c r="A563" t="s">
        <v>33060</v>
      </c>
      <c r="B563" s="1" t="s">
        <v>33061</v>
      </c>
      <c r="C563" s="2">
        <v>46141.637187499997</v>
      </c>
      <c r="D563" s="1" t="s">
        <v>33062</v>
      </c>
      <c r="E563" s="1" t="s">
        <v>31379</v>
      </c>
      <c r="F563" s="2">
        <v>46105.375011574099</v>
      </c>
      <c r="G563" s="4">
        <v>0.13</v>
      </c>
      <c r="H563" s="4">
        <v>0.17</v>
      </c>
      <c r="I563" s="4">
        <v>0.1</v>
      </c>
      <c r="J563" s="4">
        <v>0.2</v>
      </c>
      <c r="K563" s="4">
        <v>0.2</v>
      </c>
    </row>
    <row r="564" spans="1:11">
      <c r="A564" t="s">
        <v>33063</v>
      </c>
      <c r="B564" s="1" t="s">
        <v>33064</v>
      </c>
      <c r="C564" s="2">
        <v>46141.637187499997</v>
      </c>
      <c r="D564" s="1" t="s">
        <v>33065</v>
      </c>
      <c r="E564" s="1" t="s">
        <v>31379</v>
      </c>
      <c r="F564" s="2">
        <v>46105.416678240697</v>
      </c>
      <c r="G564" s="4">
        <v>0.14000000000000001</v>
      </c>
      <c r="H564" s="4">
        <v>0.25</v>
      </c>
      <c r="I564" s="4">
        <v>0.12</v>
      </c>
      <c r="J564" s="4">
        <v>0.28000000000000003</v>
      </c>
      <c r="K564" s="4">
        <v>0.28000000000000003</v>
      </c>
    </row>
    <row r="565" spans="1:11">
      <c r="A565" t="s">
        <v>33066</v>
      </c>
      <c r="B565" s="1" t="s">
        <v>33067</v>
      </c>
      <c r="C565" s="2">
        <v>46141.637187499997</v>
      </c>
      <c r="D565" s="1" t="s">
        <v>33068</v>
      </c>
      <c r="E565" s="1" t="s">
        <v>31379</v>
      </c>
      <c r="F565" s="2">
        <v>46105.458344907398</v>
      </c>
      <c r="G565" s="4">
        <v>0.18</v>
      </c>
      <c r="H565" s="4">
        <v>0.17</v>
      </c>
      <c r="I565" s="4">
        <v>0.13</v>
      </c>
      <c r="J565" s="4">
        <v>0.25</v>
      </c>
      <c r="K565" s="4">
        <v>0.25</v>
      </c>
    </row>
    <row r="566" spans="1:11">
      <c r="A566" t="s">
        <v>33069</v>
      </c>
      <c r="B566" s="1" t="s">
        <v>33070</v>
      </c>
      <c r="C566" s="2">
        <v>46141.637187499997</v>
      </c>
      <c r="D566" s="1" t="s">
        <v>33071</v>
      </c>
      <c r="E566" s="1" t="s">
        <v>31379</v>
      </c>
      <c r="F566" s="2">
        <v>46105.500011574099</v>
      </c>
      <c r="G566" s="4">
        <v>0.26</v>
      </c>
      <c r="H566" s="4">
        <v>0.14000000000000001</v>
      </c>
      <c r="I566" s="4">
        <v>0.1</v>
      </c>
      <c r="J566" s="4">
        <v>0.26</v>
      </c>
      <c r="K566" s="4">
        <v>0.26</v>
      </c>
    </row>
    <row r="567" spans="1:11">
      <c r="A567" t="s">
        <v>33072</v>
      </c>
      <c r="B567" s="1" t="s">
        <v>33073</v>
      </c>
      <c r="C567" s="2">
        <v>46141.637199074103</v>
      </c>
      <c r="D567" s="1" t="s">
        <v>33074</v>
      </c>
      <c r="E567" s="1" t="s">
        <v>31379</v>
      </c>
      <c r="F567" s="2">
        <v>46105.541678240697</v>
      </c>
      <c r="G567" s="4">
        <v>0.11</v>
      </c>
      <c r="H567" s="4">
        <v>0.18</v>
      </c>
      <c r="I567" s="4">
        <v>0.11</v>
      </c>
      <c r="J567" s="4">
        <v>0.22</v>
      </c>
      <c r="K567" s="4">
        <v>0.22</v>
      </c>
    </row>
    <row r="568" spans="1:11">
      <c r="A568" t="s">
        <v>33075</v>
      </c>
      <c r="B568" s="1" t="s">
        <v>33076</v>
      </c>
      <c r="C568" s="2">
        <v>46141.637199074103</v>
      </c>
      <c r="D568" s="1" t="s">
        <v>33077</v>
      </c>
      <c r="E568" s="1" t="s">
        <v>31379</v>
      </c>
      <c r="F568" s="2">
        <v>46105.583344907398</v>
      </c>
      <c r="G568" s="4">
        <v>0.12</v>
      </c>
      <c r="H568" s="4">
        <v>0.16</v>
      </c>
      <c r="I568" s="4">
        <v>0.1</v>
      </c>
      <c r="J568" s="4">
        <v>0.2</v>
      </c>
      <c r="K568" s="4">
        <v>0.2</v>
      </c>
    </row>
    <row r="569" spans="1:11">
      <c r="A569" t="s">
        <v>33078</v>
      </c>
      <c r="B569" s="1" t="s">
        <v>33079</v>
      </c>
      <c r="C569" s="2">
        <v>46141.637199074103</v>
      </c>
      <c r="D569" s="1" t="s">
        <v>33080</v>
      </c>
      <c r="E569" s="1" t="s">
        <v>31379</v>
      </c>
      <c r="F569" s="2">
        <v>46105.625011574099</v>
      </c>
      <c r="G569" s="4">
        <v>0.13</v>
      </c>
      <c r="H569" s="4">
        <v>0.12</v>
      </c>
      <c r="I569" s="4">
        <v>0.12</v>
      </c>
      <c r="J569" s="4">
        <v>0.2</v>
      </c>
      <c r="K569" s="4">
        <v>0.2</v>
      </c>
    </row>
    <row r="570" spans="1:11">
      <c r="A570" t="s">
        <v>33081</v>
      </c>
      <c r="B570" s="1" t="s">
        <v>33082</v>
      </c>
      <c r="C570" s="2">
        <v>46141.637199074103</v>
      </c>
      <c r="D570" s="1" t="s">
        <v>33083</v>
      </c>
      <c r="E570" s="1" t="s">
        <v>31379</v>
      </c>
      <c r="F570" s="2">
        <v>46105.666678240697</v>
      </c>
      <c r="G570" s="4">
        <v>7.0000000000000007E-2</v>
      </c>
      <c r="H570" s="4">
        <v>0.06</v>
      </c>
      <c r="I570" s="4">
        <v>0.06</v>
      </c>
      <c r="J570" s="4">
        <v>0.1</v>
      </c>
      <c r="K570" s="4">
        <v>0.1</v>
      </c>
    </row>
    <row r="571" spans="1:11">
      <c r="A571" t="s">
        <v>33084</v>
      </c>
      <c r="B571" s="1" t="s">
        <v>33085</v>
      </c>
      <c r="C571" s="2">
        <v>46141.637199074103</v>
      </c>
      <c r="D571" s="1" t="s">
        <v>33086</v>
      </c>
      <c r="E571" s="1" t="s">
        <v>31379</v>
      </c>
      <c r="F571" s="2">
        <v>46105.708344907398</v>
      </c>
      <c r="G571" s="4">
        <v>0.11</v>
      </c>
      <c r="H571" s="4">
        <v>0.18</v>
      </c>
      <c r="I571" s="4">
        <v>0.06</v>
      </c>
      <c r="J571" s="4">
        <v>0.19</v>
      </c>
      <c r="K571" s="4">
        <v>0.19</v>
      </c>
    </row>
    <row r="572" spans="1:11">
      <c r="A572" t="s">
        <v>33087</v>
      </c>
      <c r="B572" s="1" t="s">
        <v>33088</v>
      </c>
      <c r="C572" s="2">
        <v>46141.637199074103</v>
      </c>
      <c r="D572" s="1" t="s">
        <v>33089</v>
      </c>
      <c r="E572" s="1" t="s">
        <v>31379</v>
      </c>
      <c r="F572" s="2">
        <v>46105.750011574099</v>
      </c>
      <c r="G572" s="4">
        <v>0.04</v>
      </c>
      <c r="H572" s="4">
        <v>0.04</v>
      </c>
      <c r="I572" s="4">
        <v>0.04</v>
      </c>
      <c r="J572" s="4">
        <v>0.06</v>
      </c>
      <c r="K572" s="4">
        <v>0.06</v>
      </c>
    </row>
    <row r="573" spans="1:11">
      <c r="A573" t="s">
        <v>33090</v>
      </c>
      <c r="B573" s="1" t="s">
        <v>33091</v>
      </c>
      <c r="C573" s="2">
        <v>46141.637199074103</v>
      </c>
      <c r="D573" s="1" t="s">
        <v>33092</v>
      </c>
      <c r="E573" s="1" t="s">
        <v>31379</v>
      </c>
      <c r="F573" s="2">
        <v>46105.791678240697</v>
      </c>
      <c r="G573" s="4">
        <v>0.04</v>
      </c>
      <c r="H573" s="4">
        <v>0.04</v>
      </c>
      <c r="I573" s="4">
        <v>0.04</v>
      </c>
      <c r="J573" s="4">
        <v>0.06</v>
      </c>
      <c r="K573" s="4">
        <v>0.06</v>
      </c>
    </row>
    <row r="574" spans="1:11">
      <c r="A574" t="s">
        <v>33093</v>
      </c>
      <c r="B574" s="1" t="s">
        <v>33094</v>
      </c>
      <c r="C574" s="2">
        <v>46141.637199074103</v>
      </c>
      <c r="D574" s="1" t="s">
        <v>33095</v>
      </c>
      <c r="E574" s="1" t="s">
        <v>31379</v>
      </c>
      <c r="F574" s="2">
        <v>46105.833344907398</v>
      </c>
      <c r="G574" s="4">
        <v>0.06</v>
      </c>
      <c r="H574" s="4">
        <v>0.04</v>
      </c>
      <c r="I574" s="4">
        <v>0.04</v>
      </c>
      <c r="J574" s="4">
        <v>0.06</v>
      </c>
      <c r="K574" s="4">
        <v>0.06</v>
      </c>
    </row>
    <row r="575" spans="1:11">
      <c r="A575" t="s">
        <v>33096</v>
      </c>
      <c r="B575" s="1" t="s">
        <v>33097</v>
      </c>
      <c r="C575" s="2">
        <v>46141.637199074103</v>
      </c>
      <c r="D575" s="1" t="s">
        <v>33098</v>
      </c>
      <c r="E575" s="1" t="s">
        <v>31379</v>
      </c>
      <c r="F575" s="2">
        <v>46105.875011574099</v>
      </c>
      <c r="G575" s="4">
        <v>0.04</v>
      </c>
      <c r="H575" s="4">
        <v>0.04</v>
      </c>
      <c r="I575" s="4">
        <v>0.04</v>
      </c>
      <c r="J575" s="4">
        <v>7.0000000000000007E-2</v>
      </c>
      <c r="K575" s="4">
        <v>7.0000000000000007E-2</v>
      </c>
    </row>
    <row r="576" spans="1:11">
      <c r="A576" t="s">
        <v>33099</v>
      </c>
      <c r="B576" s="1" t="s">
        <v>33100</v>
      </c>
      <c r="C576" s="2">
        <v>46141.637199074103</v>
      </c>
      <c r="D576" s="1" t="s">
        <v>33101</v>
      </c>
      <c r="E576" s="1" t="s">
        <v>31379</v>
      </c>
      <c r="F576" s="2">
        <v>46105.916678240697</v>
      </c>
      <c r="G576" s="4">
        <v>0.04</v>
      </c>
      <c r="H576" s="4">
        <v>0.04</v>
      </c>
      <c r="I576" s="4">
        <v>0.04</v>
      </c>
      <c r="J576" s="4">
        <v>0.06</v>
      </c>
      <c r="K576" s="4">
        <v>0.06</v>
      </c>
    </row>
    <row r="577" spans="1:11">
      <c r="A577" t="s">
        <v>33102</v>
      </c>
      <c r="B577" s="1" t="s">
        <v>33103</v>
      </c>
      <c r="C577" s="2">
        <v>46141.637199074103</v>
      </c>
      <c r="D577" s="1" t="s">
        <v>33104</v>
      </c>
      <c r="E577" s="1" t="s">
        <v>31379</v>
      </c>
      <c r="F577" s="2">
        <v>46105.958344907398</v>
      </c>
      <c r="G577" s="4">
        <v>0.04</v>
      </c>
      <c r="H577" s="4">
        <v>0.03</v>
      </c>
      <c r="I577" s="4">
        <v>0.04</v>
      </c>
      <c r="J577" s="4">
        <v>0.06</v>
      </c>
      <c r="K577" s="4">
        <v>0.06</v>
      </c>
    </row>
    <row r="578" spans="1:11">
      <c r="A578" t="s">
        <v>33105</v>
      </c>
      <c r="B578" s="1" t="s">
        <v>33106</v>
      </c>
      <c r="C578" s="2">
        <v>46141.637199074103</v>
      </c>
      <c r="D578" s="1" t="s">
        <v>33107</v>
      </c>
      <c r="E578" s="1" t="s">
        <v>31379</v>
      </c>
      <c r="F578" s="2">
        <v>46106.000011574099</v>
      </c>
      <c r="G578" s="4">
        <v>0.05</v>
      </c>
      <c r="H578" s="4">
        <v>0.04</v>
      </c>
      <c r="I578" s="4">
        <v>0.04</v>
      </c>
      <c r="J578" s="4">
        <v>7.0000000000000007E-2</v>
      </c>
      <c r="K578" s="4">
        <v>7.0000000000000007E-2</v>
      </c>
    </row>
    <row r="579" spans="1:11">
      <c r="A579" t="s">
        <v>33108</v>
      </c>
      <c r="B579" s="1" t="s">
        <v>33109</v>
      </c>
      <c r="C579" s="2">
        <v>46141.637199074103</v>
      </c>
      <c r="D579" s="1" t="s">
        <v>33110</v>
      </c>
      <c r="E579" s="1" t="s">
        <v>31379</v>
      </c>
      <c r="F579" s="2">
        <v>46106.041678240697</v>
      </c>
      <c r="G579" s="4">
        <v>0.04</v>
      </c>
      <c r="H579" s="4">
        <v>0.03</v>
      </c>
      <c r="I579" s="4">
        <v>0.04</v>
      </c>
      <c r="J579" s="4">
        <v>0.06</v>
      </c>
      <c r="K579" s="4">
        <v>0.06</v>
      </c>
    </row>
    <row r="580" spans="1:11">
      <c r="A580" t="s">
        <v>33111</v>
      </c>
      <c r="B580" s="1" t="s">
        <v>33112</v>
      </c>
      <c r="C580" s="2">
        <v>46141.637199074103</v>
      </c>
      <c r="D580" s="1" t="s">
        <v>33113</v>
      </c>
      <c r="E580" s="1" t="s">
        <v>31379</v>
      </c>
      <c r="F580" s="2">
        <v>46106.083344907398</v>
      </c>
      <c r="G580" s="4">
        <v>0.06</v>
      </c>
      <c r="H580" s="4">
        <v>0.04</v>
      </c>
      <c r="I580" s="4">
        <v>0.05</v>
      </c>
      <c r="J580" s="4">
        <v>7.0000000000000007E-2</v>
      </c>
      <c r="K580" s="4">
        <v>7.0000000000000007E-2</v>
      </c>
    </row>
    <row r="581" spans="1:11">
      <c r="A581" t="s">
        <v>33114</v>
      </c>
      <c r="B581" s="1" t="s">
        <v>33115</v>
      </c>
      <c r="C581" s="2">
        <v>46141.637199074103</v>
      </c>
      <c r="D581" s="1" t="s">
        <v>33116</v>
      </c>
      <c r="E581" s="1" t="s">
        <v>31379</v>
      </c>
      <c r="F581" s="2">
        <v>46106.125011574099</v>
      </c>
      <c r="G581" s="4">
        <v>0.04</v>
      </c>
      <c r="H581" s="4">
        <v>0.04</v>
      </c>
      <c r="I581" s="4">
        <v>0.04</v>
      </c>
      <c r="J581" s="4">
        <v>0.06</v>
      </c>
      <c r="K581" s="4">
        <v>0.06</v>
      </c>
    </row>
    <row r="582" spans="1:11">
      <c r="A582" t="s">
        <v>33117</v>
      </c>
      <c r="B582" s="1" t="s">
        <v>33118</v>
      </c>
      <c r="C582" s="2">
        <v>46141.637199074103</v>
      </c>
      <c r="D582" s="1" t="s">
        <v>33119</v>
      </c>
      <c r="E582" s="1" t="s">
        <v>31379</v>
      </c>
      <c r="F582" s="2">
        <v>46106.166678240697</v>
      </c>
      <c r="G582" s="4">
        <v>0.04</v>
      </c>
      <c r="H582" s="4">
        <v>0.04</v>
      </c>
      <c r="I582" s="4">
        <v>0.04</v>
      </c>
      <c r="J582" s="4">
        <v>7.0000000000000007E-2</v>
      </c>
      <c r="K582" s="4">
        <v>7.0000000000000007E-2</v>
      </c>
    </row>
    <row r="583" spans="1:11">
      <c r="A583" t="s">
        <v>33120</v>
      </c>
      <c r="B583" s="1" t="s">
        <v>33121</v>
      </c>
      <c r="C583" s="2">
        <v>46141.637199074103</v>
      </c>
      <c r="D583" s="1" t="s">
        <v>33122</v>
      </c>
      <c r="E583" s="1" t="s">
        <v>31379</v>
      </c>
      <c r="F583" s="2">
        <v>46106.208344907398</v>
      </c>
      <c r="G583" s="4">
        <v>7.0000000000000007E-2</v>
      </c>
      <c r="H583" s="4">
        <v>0.06</v>
      </c>
      <c r="I583" s="4">
        <v>7.0000000000000007E-2</v>
      </c>
      <c r="J583" s="4">
        <v>0.12</v>
      </c>
      <c r="K583" s="4">
        <v>0.12</v>
      </c>
    </row>
    <row r="584" spans="1:11">
      <c r="A584" t="s">
        <v>33123</v>
      </c>
      <c r="B584" s="1" t="s">
        <v>33124</v>
      </c>
      <c r="C584" s="2">
        <v>46141.637199074103</v>
      </c>
      <c r="D584" s="1" t="s">
        <v>33125</v>
      </c>
      <c r="E584" s="1" t="s">
        <v>31379</v>
      </c>
      <c r="F584" s="2">
        <v>46106.250011574099</v>
      </c>
      <c r="G584" s="4">
        <v>0.06</v>
      </c>
      <c r="H584" s="4">
        <v>0.06</v>
      </c>
      <c r="I584" s="4">
        <v>0.06</v>
      </c>
      <c r="J584" s="4">
        <v>0.1</v>
      </c>
      <c r="K584" s="4">
        <v>0.1</v>
      </c>
    </row>
    <row r="585" spans="1:11">
      <c r="A585" t="s">
        <v>33126</v>
      </c>
      <c r="B585" s="1" t="s">
        <v>33127</v>
      </c>
      <c r="C585" s="2">
        <v>46141.637199074103</v>
      </c>
      <c r="D585" s="1" t="s">
        <v>33128</v>
      </c>
      <c r="E585" s="1" t="s">
        <v>31379</v>
      </c>
      <c r="F585" s="2">
        <v>46106.291678240697</v>
      </c>
      <c r="G585" s="4">
        <v>0.04</v>
      </c>
      <c r="H585" s="4">
        <v>0.05</v>
      </c>
      <c r="I585" s="4">
        <v>0.05</v>
      </c>
      <c r="J585" s="4">
        <v>0.08</v>
      </c>
      <c r="K585" s="4">
        <v>0.08</v>
      </c>
    </row>
    <row r="586" spans="1:11">
      <c r="A586" t="s">
        <v>33129</v>
      </c>
      <c r="B586" s="1" t="s">
        <v>33130</v>
      </c>
      <c r="C586" s="2">
        <v>46141.637199074103</v>
      </c>
      <c r="D586" s="1" t="s">
        <v>33131</v>
      </c>
      <c r="E586" s="1" t="s">
        <v>31379</v>
      </c>
      <c r="F586" s="2">
        <v>46106.333344907398</v>
      </c>
      <c r="G586" s="4">
        <v>0.19</v>
      </c>
      <c r="H586" s="4">
        <v>0.19</v>
      </c>
      <c r="I586" s="4">
        <v>0.16</v>
      </c>
      <c r="J586" s="4">
        <v>0.26</v>
      </c>
      <c r="K586" s="4">
        <v>0.26</v>
      </c>
    </row>
    <row r="587" spans="1:11">
      <c r="A587" t="s">
        <v>33132</v>
      </c>
      <c r="B587" s="1" t="s">
        <v>33133</v>
      </c>
      <c r="C587" s="2">
        <v>46141.637210648201</v>
      </c>
      <c r="D587" s="1" t="s">
        <v>33134</v>
      </c>
      <c r="E587" s="1" t="s">
        <v>31379</v>
      </c>
      <c r="F587" s="2">
        <v>46106.375011574099</v>
      </c>
      <c r="G587" s="4">
        <v>0.12</v>
      </c>
      <c r="H587" s="4">
        <v>0.16</v>
      </c>
      <c r="I587" s="4">
        <v>0.1</v>
      </c>
      <c r="J587" s="4">
        <v>0.2</v>
      </c>
      <c r="K587" s="4">
        <v>0.2</v>
      </c>
    </row>
    <row r="588" spans="1:11">
      <c r="A588" t="s">
        <v>33135</v>
      </c>
      <c r="B588" s="1" t="s">
        <v>33136</v>
      </c>
      <c r="C588" s="2">
        <v>46141.637210648201</v>
      </c>
      <c r="D588" s="1" t="s">
        <v>33137</v>
      </c>
      <c r="E588" s="1" t="s">
        <v>31379</v>
      </c>
      <c r="F588" s="2">
        <v>46106.416678240697</v>
      </c>
      <c r="G588" s="4">
        <v>0.13</v>
      </c>
      <c r="H588" s="4">
        <v>0.18</v>
      </c>
      <c r="I588" s="4">
        <v>0.1</v>
      </c>
      <c r="J588" s="4">
        <v>0.21</v>
      </c>
      <c r="K588" s="4">
        <v>0.21</v>
      </c>
    </row>
    <row r="589" spans="1:11">
      <c r="A589" t="s">
        <v>33138</v>
      </c>
      <c r="B589" s="1" t="s">
        <v>33139</v>
      </c>
      <c r="C589" s="2">
        <v>46141.637210648201</v>
      </c>
      <c r="D589" s="1" t="s">
        <v>33140</v>
      </c>
      <c r="E589" s="1" t="s">
        <v>31379</v>
      </c>
      <c r="F589" s="2">
        <v>46106.458344907398</v>
      </c>
      <c r="G589" s="4">
        <v>0.15</v>
      </c>
      <c r="H589" s="4">
        <v>0.26</v>
      </c>
      <c r="I589" s="4">
        <v>0.14000000000000001</v>
      </c>
      <c r="J589" s="4">
        <v>0.28999999999999998</v>
      </c>
      <c r="K589" s="4">
        <v>0.28999999999999998</v>
      </c>
    </row>
    <row r="590" spans="1:11">
      <c r="A590" t="s">
        <v>33141</v>
      </c>
      <c r="B590" s="1" t="s">
        <v>33142</v>
      </c>
      <c r="C590" s="2">
        <v>46141.637210648201</v>
      </c>
      <c r="D590" s="1" t="s">
        <v>33143</v>
      </c>
      <c r="E590" s="1" t="s">
        <v>31379</v>
      </c>
      <c r="F590" s="2">
        <v>46106.500011574099</v>
      </c>
      <c r="G590" s="4">
        <v>0.14000000000000001</v>
      </c>
      <c r="H590" s="4">
        <v>0.16</v>
      </c>
      <c r="I590" s="4">
        <v>0.1</v>
      </c>
      <c r="J590" s="4">
        <v>0.19</v>
      </c>
      <c r="K590" s="4">
        <v>0.19</v>
      </c>
    </row>
    <row r="591" spans="1:11">
      <c r="A591" t="s">
        <v>33144</v>
      </c>
      <c r="B591" s="1" t="s">
        <v>33145</v>
      </c>
      <c r="C591" s="2">
        <v>46141.637210648201</v>
      </c>
      <c r="D591" s="1" t="s">
        <v>33146</v>
      </c>
      <c r="E591" s="1" t="s">
        <v>31379</v>
      </c>
      <c r="F591" s="2">
        <v>46106.541678240697</v>
      </c>
      <c r="G591" s="4">
        <v>0.12</v>
      </c>
      <c r="H591" s="4">
        <v>0.19</v>
      </c>
      <c r="I591" s="4">
        <v>0.1</v>
      </c>
      <c r="J591" s="4">
        <v>0.22</v>
      </c>
      <c r="K591" s="4">
        <v>0.22</v>
      </c>
    </row>
    <row r="592" spans="1:11">
      <c r="A592" t="s">
        <v>33147</v>
      </c>
      <c r="B592" s="1" t="s">
        <v>33148</v>
      </c>
      <c r="C592" s="2">
        <v>46141.637210648201</v>
      </c>
      <c r="D592" s="1" t="s">
        <v>33149</v>
      </c>
      <c r="E592" s="1" t="s">
        <v>31379</v>
      </c>
      <c r="F592" s="2">
        <v>46106.583344907398</v>
      </c>
      <c r="G592" s="4">
        <v>0.11</v>
      </c>
      <c r="H592" s="4">
        <v>0.11</v>
      </c>
      <c r="I592" s="4">
        <v>0.09</v>
      </c>
      <c r="J592" s="4">
        <v>0.16</v>
      </c>
      <c r="K592" s="4">
        <v>0.16</v>
      </c>
    </row>
    <row r="593" spans="1:11">
      <c r="A593" t="s">
        <v>33150</v>
      </c>
      <c r="B593" s="1" t="s">
        <v>33151</v>
      </c>
      <c r="C593" s="2">
        <v>46141.637210648201</v>
      </c>
      <c r="D593" s="1" t="s">
        <v>33152</v>
      </c>
      <c r="E593" s="1" t="s">
        <v>31379</v>
      </c>
      <c r="F593" s="2">
        <v>46106.625011574099</v>
      </c>
      <c r="G593" s="4">
        <v>0.11</v>
      </c>
      <c r="H593" s="4">
        <v>0.13</v>
      </c>
      <c r="I593" s="4">
        <v>0.09</v>
      </c>
      <c r="J593" s="4">
        <v>0.16</v>
      </c>
      <c r="K593" s="4">
        <v>0.16</v>
      </c>
    </row>
    <row r="594" spans="1:11">
      <c r="A594" t="s">
        <v>33153</v>
      </c>
      <c r="B594" s="1" t="s">
        <v>33154</v>
      </c>
      <c r="C594" s="2">
        <v>46141.637210648201</v>
      </c>
      <c r="D594" s="1" t="s">
        <v>33155</v>
      </c>
      <c r="E594" s="1" t="s">
        <v>31379</v>
      </c>
      <c r="F594" s="2">
        <v>46106.666678240697</v>
      </c>
      <c r="G594" s="4">
        <v>0.09</v>
      </c>
      <c r="H594" s="4">
        <v>7.0000000000000007E-2</v>
      </c>
      <c r="I594" s="4">
        <v>7.0000000000000007E-2</v>
      </c>
      <c r="J594" s="4">
        <v>0.11</v>
      </c>
      <c r="K594" s="4">
        <v>0.11</v>
      </c>
    </row>
    <row r="595" spans="1:11">
      <c r="A595" t="s">
        <v>33156</v>
      </c>
      <c r="B595" s="1" t="s">
        <v>33157</v>
      </c>
      <c r="C595" s="2">
        <v>46141.637210648201</v>
      </c>
      <c r="D595" s="1" t="s">
        <v>33158</v>
      </c>
      <c r="E595" s="1" t="s">
        <v>31379</v>
      </c>
      <c r="F595" s="2">
        <v>46106.708344907398</v>
      </c>
      <c r="G595" s="4">
        <v>0.04</v>
      </c>
      <c r="H595" s="4">
        <v>0.04</v>
      </c>
      <c r="I595" s="4">
        <v>0.04</v>
      </c>
      <c r="J595" s="4">
        <v>0.06</v>
      </c>
      <c r="K595" s="4">
        <v>0.06</v>
      </c>
    </row>
    <row r="596" spans="1:11">
      <c r="A596" t="s">
        <v>33159</v>
      </c>
      <c r="B596" s="1" t="s">
        <v>33160</v>
      </c>
      <c r="C596" s="2">
        <v>46141.637210648201</v>
      </c>
      <c r="D596" s="1" t="s">
        <v>33161</v>
      </c>
      <c r="E596" s="1" t="s">
        <v>31379</v>
      </c>
      <c r="F596" s="2">
        <v>46106.750011574099</v>
      </c>
      <c r="G596" s="4">
        <v>0.04</v>
      </c>
      <c r="H596" s="4">
        <v>0.04</v>
      </c>
      <c r="I596" s="4">
        <v>0.04</v>
      </c>
      <c r="J596" s="4">
        <v>7.0000000000000007E-2</v>
      </c>
      <c r="K596" s="4">
        <v>7.0000000000000007E-2</v>
      </c>
    </row>
    <row r="597" spans="1:11">
      <c r="A597" t="s">
        <v>33162</v>
      </c>
      <c r="B597" s="1" t="s">
        <v>33163</v>
      </c>
      <c r="C597" s="2">
        <v>46141.637210648201</v>
      </c>
      <c r="D597" s="1" t="s">
        <v>33164</v>
      </c>
      <c r="E597" s="1" t="s">
        <v>31379</v>
      </c>
      <c r="F597" s="2">
        <v>46106.791678240697</v>
      </c>
      <c r="G597" s="4">
        <v>0.04</v>
      </c>
      <c r="H597" s="4">
        <v>0.04</v>
      </c>
      <c r="I597" s="4">
        <v>0.05</v>
      </c>
      <c r="J597" s="4">
        <v>7.0000000000000007E-2</v>
      </c>
      <c r="K597" s="4">
        <v>7.0000000000000007E-2</v>
      </c>
    </row>
    <row r="598" spans="1:11">
      <c r="A598" t="s">
        <v>33165</v>
      </c>
      <c r="B598" s="1" t="s">
        <v>33166</v>
      </c>
      <c r="C598" s="2">
        <v>46141.637210648201</v>
      </c>
      <c r="D598" s="1" t="s">
        <v>33167</v>
      </c>
      <c r="E598" s="1" t="s">
        <v>31379</v>
      </c>
      <c r="F598" s="2">
        <v>46106.833344907398</v>
      </c>
      <c r="G598" s="4">
        <v>0.04</v>
      </c>
      <c r="H598" s="4">
        <v>0.04</v>
      </c>
      <c r="I598" s="4">
        <v>0.04</v>
      </c>
      <c r="J598" s="4">
        <v>0.06</v>
      </c>
      <c r="K598" s="4">
        <v>0.06</v>
      </c>
    </row>
    <row r="599" spans="1:11">
      <c r="A599" t="s">
        <v>33168</v>
      </c>
      <c r="B599" s="1" t="s">
        <v>33169</v>
      </c>
      <c r="C599" s="2">
        <v>46141.637210648201</v>
      </c>
      <c r="D599" s="1" t="s">
        <v>33170</v>
      </c>
      <c r="E599" s="1" t="s">
        <v>31379</v>
      </c>
      <c r="F599" s="2">
        <v>46106.875011574099</v>
      </c>
      <c r="G599" s="4">
        <v>0.04</v>
      </c>
      <c r="H599" s="4">
        <v>0.04</v>
      </c>
      <c r="I599" s="4">
        <v>0.04</v>
      </c>
      <c r="J599" s="4">
        <v>7.0000000000000007E-2</v>
      </c>
      <c r="K599" s="4">
        <v>7.0000000000000007E-2</v>
      </c>
    </row>
    <row r="600" spans="1:11">
      <c r="A600" t="s">
        <v>33171</v>
      </c>
      <c r="B600" s="1" t="s">
        <v>33172</v>
      </c>
      <c r="C600" s="2">
        <v>46141.637210648201</v>
      </c>
      <c r="D600" s="1" t="s">
        <v>33173</v>
      </c>
      <c r="E600" s="1" t="s">
        <v>31379</v>
      </c>
      <c r="F600" s="2">
        <v>46106.916678240697</v>
      </c>
      <c r="G600" s="4">
        <v>0.06</v>
      </c>
      <c r="H600" s="4">
        <v>0.05</v>
      </c>
      <c r="I600" s="4">
        <v>0.04</v>
      </c>
      <c r="J600" s="4">
        <v>7.0000000000000007E-2</v>
      </c>
      <c r="K600" s="4">
        <v>7.0000000000000007E-2</v>
      </c>
    </row>
    <row r="601" spans="1:11">
      <c r="A601" t="s">
        <v>33174</v>
      </c>
      <c r="B601" s="1" t="s">
        <v>33175</v>
      </c>
      <c r="C601" s="2">
        <v>46141.637210648201</v>
      </c>
      <c r="D601" s="1" t="s">
        <v>33176</v>
      </c>
      <c r="E601" s="1" t="s">
        <v>31379</v>
      </c>
      <c r="F601" s="2">
        <v>46106.958344907398</v>
      </c>
      <c r="G601" s="4">
        <v>0.04</v>
      </c>
      <c r="H601" s="4">
        <v>0.04</v>
      </c>
      <c r="I601" s="4">
        <v>0.04</v>
      </c>
      <c r="J601" s="4">
        <v>7.0000000000000007E-2</v>
      </c>
      <c r="K601" s="4">
        <v>7.0000000000000007E-2</v>
      </c>
    </row>
    <row r="602" spans="1:11">
      <c r="A602" t="s">
        <v>33177</v>
      </c>
      <c r="B602" s="1" t="s">
        <v>33178</v>
      </c>
      <c r="C602" s="2">
        <v>46141.637210648201</v>
      </c>
      <c r="D602" s="1" t="s">
        <v>33179</v>
      </c>
      <c r="E602" s="1" t="s">
        <v>31379</v>
      </c>
      <c r="F602" s="2">
        <v>46107.000011574099</v>
      </c>
      <c r="G602" s="4">
        <v>0.03</v>
      </c>
      <c r="H602" s="4">
        <v>0.04</v>
      </c>
      <c r="I602" s="4">
        <v>0.04</v>
      </c>
      <c r="J602" s="4">
        <v>0.06</v>
      </c>
      <c r="K602" s="4">
        <v>0.06</v>
      </c>
    </row>
    <row r="603" spans="1:11">
      <c r="A603" t="s">
        <v>33180</v>
      </c>
      <c r="B603" s="1" t="s">
        <v>33181</v>
      </c>
      <c r="C603" s="2">
        <v>46141.637210648201</v>
      </c>
      <c r="D603" s="1" t="s">
        <v>33182</v>
      </c>
      <c r="E603" s="1" t="s">
        <v>31379</v>
      </c>
      <c r="F603" s="2">
        <v>46107.041678240697</v>
      </c>
      <c r="G603" s="4">
        <v>0.05</v>
      </c>
      <c r="H603" s="4">
        <v>0.04</v>
      </c>
      <c r="I603" s="4">
        <v>0.04</v>
      </c>
      <c r="J603" s="4">
        <v>0.06</v>
      </c>
      <c r="K603" s="4">
        <v>0.06</v>
      </c>
    </row>
    <row r="604" spans="1:11">
      <c r="A604" t="s">
        <v>33183</v>
      </c>
      <c r="B604" s="1" t="s">
        <v>33184</v>
      </c>
      <c r="C604" s="2">
        <v>46141.637210648201</v>
      </c>
      <c r="D604" s="1" t="s">
        <v>33185</v>
      </c>
      <c r="E604" s="1" t="s">
        <v>31379</v>
      </c>
      <c r="F604" s="2">
        <v>46107.083344907398</v>
      </c>
      <c r="G604" s="4">
        <v>0.04</v>
      </c>
      <c r="H604" s="4">
        <v>0.04</v>
      </c>
      <c r="I604" s="4">
        <v>0.04</v>
      </c>
      <c r="J604" s="4">
        <v>0.06</v>
      </c>
      <c r="K604" s="4">
        <v>0.06</v>
      </c>
    </row>
    <row r="605" spans="1:11">
      <c r="A605" t="s">
        <v>33186</v>
      </c>
      <c r="B605" s="1" t="s">
        <v>33187</v>
      </c>
      <c r="C605" s="2">
        <v>46141.637210648201</v>
      </c>
      <c r="D605" s="1" t="s">
        <v>33188</v>
      </c>
      <c r="E605" s="1" t="s">
        <v>31379</v>
      </c>
      <c r="F605" s="2">
        <v>46107.125011574099</v>
      </c>
      <c r="G605" s="4">
        <v>0.04</v>
      </c>
      <c r="H605" s="4">
        <v>0.04</v>
      </c>
      <c r="I605" s="4">
        <v>0.04</v>
      </c>
      <c r="J605" s="4">
        <v>0.06</v>
      </c>
      <c r="K605" s="4">
        <v>0.06</v>
      </c>
    </row>
    <row r="606" spans="1:11">
      <c r="A606" t="s">
        <v>33189</v>
      </c>
      <c r="B606" s="1" t="s">
        <v>33190</v>
      </c>
      <c r="C606" s="2">
        <v>46141.637210648201</v>
      </c>
      <c r="D606" s="1" t="s">
        <v>33191</v>
      </c>
      <c r="E606" s="1" t="s">
        <v>31379</v>
      </c>
      <c r="F606" s="2">
        <v>46107.166678240697</v>
      </c>
      <c r="G606" s="4">
        <v>0.04</v>
      </c>
      <c r="H606" s="4">
        <v>0.04</v>
      </c>
      <c r="I606" s="4">
        <v>0.04</v>
      </c>
      <c r="J606" s="4">
        <v>0.06</v>
      </c>
      <c r="K606" s="4">
        <v>0.06</v>
      </c>
    </row>
    <row r="607" spans="1:11">
      <c r="A607" t="s">
        <v>33192</v>
      </c>
      <c r="B607" s="1" t="s">
        <v>33193</v>
      </c>
      <c r="C607" s="2">
        <v>46141.637222222198</v>
      </c>
      <c r="D607" s="1" t="s">
        <v>33194</v>
      </c>
      <c r="E607" s="1" t="s">
        <v>31379</v>
      </c>
      <c r="F607" s="2">
        <v>46107.208344907398</v>
      </c>
      <c r="G607" s="4">
        <v>0.04</v>
      </c>
      <c r="H607" s="4">
        <v>0.04</v>
      </c>
      <c r="I607" s="4">
        <v>0.04</v>
      </c>
      <c r="J607" s="4">
        <v>0.06</v>
      </c>
      <c r="K607" s="4">
        <v>0.06</v>
      </c>
    </row>
    <row r="608" spans="1:11">
      <c r="A608" t="s">
        <v>33195</v>
      </c>
      <c r="B608" s="1" t="s">
        <v>33196</v>
      </c>
      <c r="C608" s="2">
        <v>46141.637222222198</v>
      </c>
      <c r="D608" s="1" t="s">
        <v>33197</v>
      </c>
      <c r="E608" s="1" t="s">
        <v>31379</v>
      </c>
      <c r="F608" s="2">
        <v>46107.250011574099</v>
      </c>
      <c r="G608" s="4">
        <v>0.04</v>
      </c>
      <c r="H608" s="4">
        <v>0.04</v>
      </c>
      <c r="I608" s="4">
        <v>0.05</v>
      </c>
      <c r="J608" s="4">
        <v>7.0000000000000007E-2</v>
      </c>
      <c r="K608" s="4">
        <v>7.0000000000000007E-2</v>
      </c>
    </row>
    <row r="609" spans="1:11">
      <c r="A609" t="s">
        <v>33198</v>
      </c>
      <c r="B609" s="1" t="s">
        <v>33199</v>
      </c>
      <c r="C609" s="2">
        <v>46141.637222222198</v>
      </c>
      <c r="D609" s="1" t="s">
        <v>33200</v>
      </c>
      <c r="E609" s="1" t="s">
        <v>31379</v>
      </c>
      <c r="F609" s="2">
        <v>46107.291678240697</v>
      </c>
      <c r="G609" s="4">
        <v>0.05</v>
      </c>
      <c r="H609" s="4">
        <v>0.05</v>
      </c>
      <c r="I609" s="4">
        <v>0.04</v>
      </c>
      <c r="J609" s="4">
        <v>7.0000000000000007E-2</v>
      </c>
      <c r="K609" s="4">
        <v>7.0000000000000007E-2</v>
      </c>
    </row>
    <row r="610" spans="1:11">
      <c r="A610" t="s">
        <v>33201</v>
      </c>
      <c r="B610" s="1" t="s">
        <v>33202</v>
      </c>
      <c r="C610" s="2">
        <v>46141.637222222198</v>
      </c>
      <c r="D610" s="1" t="s">
        <v>33203</v>
      </c>
      <c r="E610" s="1" t="s">
        <v>31379</v>
      </c>
      <c r="F610" s="2">
        <v>46107.333344907398</v>
      </c>
      <c r="G610" s="4">
        <v>0.14000000000000001</v>
      </c>
      <c r="H610" s="4">
        <v>0.19</v>
      </c>
      <c r="I610" s="4">
        <v>0.1</v>
      </c>
      <c r="J610" s="4">
        <v>0.25</v>
      </c>
      <c r="K610" s="4">
        <v>0.25</v>
      </c>
    </row>
    <row r="611" spans="1:11">
      <c r="A611" t="s">
        <v>33204</v>
      </c>
      <c r="B611" s="1" t="s">
        <v>33205</v>
      </c>
      <c r="C611" s="2">
        <v>46141.637222222198</v>
      </c>
      <c r="D611" s="1" t="s">
        <v>33206</v>
      </c>
      <c r="E611" s="1" t="s">
        <v>31379</v>
      </c>
      <c r="F611" s="2">
        <v>46107.375011574099</v>
      </c>
      <c r="G611" s="4">
        <v>0.14000000000000001</v>
      </c>
      <c r="H611" s="4">
        <v>0.22</v>
      </c>
      <c r="I611" s="4">
        <v>0.11</v>
      </c>
      <c r="J611" s="4">
        <v>0.26</v>
      </c>
      <c r="K611" s="4">
        <v>0.26</v>
      </c>
    </row>
    <row r="612" spans="1:11">
      <c r="A612" t="s">
        <v>33207</v>
      </c>
      <c r="B612" s="1" t="s">
        <v>33208</v>
      </c>
      <c r="C612" s="2">
        <v>46141.637222222198</v>
      </c>
      <c r="D612" s="1" t="s">
        <v>33209</v>
      </c>
      <c r="E612" s="1" t="s">
        <v>31379</v>
      </c>
      <c r="F612" s="2">
        <v>46107.416678240697</v>
      </c>
      <c r="G612" s="4">
        <v>0.14000000000000001</v>
      </c>
      <c r="H612" s="4">
        <v>0.2</v>
      </c>
      <c r="I612" s="4">
        <v>0.11</v>
      </c>
      <c r="J612" s="4">
        <v>0.24</v>
      </c>
      <c r="K612" s="4">
        <v>0.24</v>
      </c>
    </row>
    <row r="613" spans="1:11">
      <c r="A613" t="s">
        <v>33210</v>
      </c>
      <c r="B613" s="1" t="s">
        <v>33211</v>
      </c>
      <c r="C613" s="2">
        <v>46141.637222222198</v>
      </c>
      <c r="D613" s="1" t="s">
        <v>33212</v>
      </c>
      <c r="E613" s="1" t="s">
        <v>31379</v>
      </c>
      <c r="F613" s="2">
        <v>46107.458344907398</v>
      </c>
      <c r="G613" s="4">
        <v>0.21</v>
      </c>
      <c r="H613" s="4">
        <v>0.17</v>
      </c>
      <c r="I613" s="4">
        <v>0.09</v>
      </c>
      <c r="J613" s="4">
        <v>0.26</v>
      </c>
      <c r="K613" s="4">
        <v>0.26</v>
      </c>
    </row>
    <row r="614" spans="1:11">
      <c r="A614" t="s">
        <v>33213</v>
      </c>
      <c r="B614" s="1" t="s">
        <v>33214</v>
      </c>
      <c r="C614" s="2">
        <v>46141.637222222198</v>
      </c>
      <c r="D614" s="1" t="s">
        <v>33215</v>
      </c>
      <c r="E614" s="1" t="s">
        <v>31379</v>
      </c>
      <c r="F614" s="2">
        <v>46107.500011574099</v>
      </c>
      <c r="G614" s="4">
        <v>0.11</v>
      </c>
      <c r="H614" s="4">
        <v>0.16</v>
      </c>
      <c r="I614" s="4">
        <v>0.13</v>
      </c>
      <c r="J614" s="4">
        <v>0.19</v>
      </c>
      <c r="K614" s="4">
        <v>0.19</v>
      </c>
    </row>
    <row r="615" spans="1:11">
      <c r="A615" t="s">
        <v>33216</v>
      </c>
      <c r="B615" s="1" t="s">
        <v>33217</v>
      </c>
      <c r="C615" s="2">
        <v>46141.637222222198</v>
      </c>
      <c r="D615" s="1" t="s">
        <v>33218</v>
      </c>
      <c r="E615" s="1" t="s">
        <v>31379</v>
      </c>
      <c r="F615" s="2">
        <v>46107.541678240697</v>
      </c>
      <c r="G615" s="4">
        <v>0.14000000000000001</v>
      </c>
      <c r="H615" s="4">
        <v>0.18</v>
      </c>
      <c r="I615" s="4">
        <v>0.12</v>
      </c>
      <c r="J615" s="4">
        <v>0.21</v>
      </c>
      <c r="K615" s="4">
        <v>0.21</v>
      </c>
    </row>
    <row r="616" spans="1:11">
      <c r="A616" t="s">
        <v>33219</v>
      </c>
      <c r="B616" s="1" t="s">
        <v>33220</v>
      </c>
      <c r="C616" s="2">
        <v>46141.637222222198</v>
      </c>
      <c r="D616" s="1" t="s">
        <v>33221</v>
      </c>
      <c r="E616" s="1" t="s">
        <v>31379</v>
      </c>
      <c r="F616" s="2">
        <v>46107.583344907398</v>
      </c>
      <c r="G616" s="4">
        <v>0.13</v>
      </c>
      <c r="H616" s="4">
        <v>0.1</v>
      </c>
      <c r="I616" s="4">
        <v>0.11</v>
      </c>
      <c r="J616" s="4">
        <v>0.14000000000000001</v>
      </c>
      <c r="K616" s="4">
        <v>0.14000000000000001</v>
      </c>
    </row>
    <row r="617" spans="1:11">
      <c r="A617" t="s">
        <v>33222</v>
      </c>
      <c r="B617" s="1" t="s">
        <v>33223</v>
      </c>
      <c r="C617" s="2">
        <v>46141.637222222198</v>
      </c>
      <c r="D617" s="1" t="s">
        <v>33224</v>
      </c>
      <c r="E617" s="1" t="s">
        <v>31379</v>
      </c>
      <c r="F617" s="2">
        <v>46107.625011574099</v>
      </c>
      <c r="G617" s="4">
        <v>0.12</v>
      </c>
      <c r="H617" s="4">
        <v>0.12</v>
      </c>
      <c r="I617" s="4">
        <v>7.0000000000000007E-2</v>
      </c>
      <c r="J617" s="4">
        <v>0.16</v>
      </c>
      <c r="K617" s="4">
        <v>0.16</v>
      </c>
    </row>
    <row r="618" spans="1:11">
      <c r="A618" t="s">
        <v>33225</v>
      </c>
      <c r="B618" s="1" t="s">
        <v>33226</v>
      </c>
      <c r="C618" s="2">
        <v>46141.637222222198</v>
      </c>
      <c r="D618" s="1" t="s">
        <v>33227</v>
      </c>
      <c r="E618" s="1" t="s">
        <v>31379</v>
      </c>
      <c r="F618" s="2">
        <v>46107.666678240697</v>
      </c>
      <c r="G618" s="4">
        <v>0.06</v>
      </c>
      <c r="H618" s="4">
        <v>0.12</v>
      </c>
      <c r="I618" s="4">
        <v>7.0000000000000007E-2</v>
      </c>
      <c r="J618" s="4">
        <v>0.15</v>
      </c>
      <c r="K618" s="4">
        <v>0.15</v>
      </c>
    </row>
    <row r="619" spans="1:11">
      <c r="A619" t="s">
        <v>33228</v>
      </c>
      <c r="B619" s="1" t="s">
        <v>33229</v>
      </c>
      <c r="C619" s="2">
        <v>46141.637222222198</v>
      </c>
      <c r="D619" s="1" t="s">
        <v>33230</v>
      </c>
      <c r="E619" s="1" t="s">
        <v>31379</v>
      </c>
      <c r="F619" s="2">
        <v>46107.708344907398</v>
      </c>
      <c r="G619" s="4">
        <v>0.04</v>
      </c>
      <c r="H619" s="4">
        <v>0.04</v>
      </c>
      <c r="I619" s="4">
        <v>0.04</v>
      </c>
      <c r="J619" s="4">
        <v>0.06</v>
      </c>
      <c r="K619" s="4">
        <v>0.06</v>
      </c>
    </row>
    <row r="620" spans="1:11">
      <c r="A620" t="s">
        <v>33231</v>
      </c>
      <c r="B620" s="1" t="s">
        <v>33232</v>
      </c>
      <c r="C620" s="2">
        <v>46141.637222222198</v>
      </c>
      <c r="D620" s="1" t="s">
        <v>33233</v>
      </c>
      <c r="E620" s="1" t="s">
        <v>31379</v>
      </c>
      <c r="F620" s="2">
        <v>46107.750011574099</v>
      </c>
      <c r="G620" s="4">
        <v>0.04</v>
      </c>
      <c r="H620" s="4">
        <v>0.04</v>
      </c>
      <c r="I620" s="4">
        <v>0.04</v>
      </c>
      <c r="J620" s="4">
        <v>0.06</v>
      </c>
      <c r="K620" s="4">
        <v>0.06</v>
      </c>
    </row>
    <row r="621" spans="1:11">
      <c r="A621" t="s">
        <v>33234</v>
      </c>
      <c r="B621" s="1" t="s">
        <v>33235</v>
      </c>
      <c r="C621" s="2">
        <v>46141.637222222198</v>
      </c>
      <c r="D621" s="1" t="s">
        <v>33236</v>
      </c>
      <c r="E621" s="1" t="s">
        <v>31379</v>
      </c>
      <c r="F621" s="2">
        <v>46107.791678240697</v>
      </c>
      <c r="G621" s="4">
        <v>0.03</v>
      </c>
      <c r="H621" s="4">
        <v>0.03</v>
      </c>
      <c r="I621" s="4">
        <v>0.04</v>
      </c>
      <c r="J621" s="4">
        <v>0.06</v>
      </c>
      <c r="K621" s="4">
        <v>0.06</v>
      </c>
    </row>
    <row r="622" spans="1:11">
      <c r="A622" t="s">
        <v>33237</v>
      </c>
      <c r="B622" s="1" t="s">
        <v>33238</v>
      </c>
      <c r="C622" s="2">
        <v>46141.637222222198</v>
      </c>
      <c r="D622" s="1" t="s">
        <v>33239</v>
      </c>
      <c r="E622" s="1" t="s">
        <v>31379</v>
      </c>
      <c r="F622" s="2">
        <v>46107.833344907398</v>
      </c>
      <c r="G622" s="4">
        <v>0.03</v>
      </c>
      <c r="H622" s="4">
        <v>0.03</v>
      </c>
      <c r="I622" s="4">
        <v>0.03</v>
      </c>
      <c r="J622" s="4">
        <v>0.05</v>
      </c>
      <c r="K622" s="4">
        <v>0.05</v>
      </c>
    </row>
    <row r="623" spans="1:11">
      <c r="A623" t="s">
        <v>33240</v>
      </c>
      <c r="B623" s="1" t="s">
        <v>33241</v>
      </c>
      <c r="C623" s="2">
        <v>46141.637222222198</v>
      </c>
      <c r="D623" s="1" t="s">
        <v>33242</v>
      </c>
      <c r="E623" s="1" t="s">
        <v>31379</v>
      </c>
      <c r="F623" s="2">
        <v>46107.875011574099</v>
      </c>
      <c r="G623" s="4">
        <v>0.03</v>
      </c>
      <c r="H623" s="4">
        <v>0.04</v>
      </c>
      <c r="I623" s="4">
        <v>0.04</v>
      </c>
      <c r="J623" s="4">
        <v>0.06</v>
      </c>
      <c r="K623" s="4">
        <v>0.06</v>
      </c>
    </row>
    <row r="624" spans="1:11">
      <c r="A624" t="s">
        <v>33243</v>
      </c>
      <c r="B624" s="1" t="s">
        <v>33244</v>
      </c>
      <c r="C624" s="2">
        <v>46141.637222222198</v>
      </c>
      <c r="D624" s="1" t="s">
        <v>33245</v>
      </c>
      <c r="E624" s="1" t="s">
        <v>31379</v>
      </c>
      <c r="F624" s="2">
        <v>46107.916678240697</v>
      </c>
      <c r="G624" s="4">
        <v>0.04</v>
      </c>
      <c r="H624" s="4">
        <v>0.04</v>
      </c>
      <c r="I624" s="4">
        <v>0.04</v>
      </c>
      <c r="J624" s="4">
        <v>0.06</v>
      </c>
      <c r="K624" s="4">
        <v>0.06</v>
      </c>
    </row>
    <row r="625" spans="1:11">
      <c r="A625" t="s">
        <v>33246</v>
      </c>
      <c r="B625" s="1" t="s">
        <v>33247</v>
      </c>
      <c r="C625" s="2">
        <v>46141.637222222198</v>
      </c>
      <c r="D625" s="1" t="s">
        <v>33248</v>
      </c>
      <c r="E625" s="1" t="s">
        <v>31379</v>
      </c>
      <c r="F625" s="2">
        <v>46107.958344907398</v>
      </c>
      <c r="G625" s="4">
        <v>0.05</v>
      </c>
      <c r="H625" s="4">
        <v>0.03</v>
      </c>
      <c r="I625" s="4">
        <v>0.04</v>
      </c>
      <c r="J625" s="4">
        <v>0.06</v>
      </c>
      <c r="K625" s="4">
        <v>0.06</v>
      </c>
    </row>
    <row r="626" spans="1:11">
      <c r="A626" t="s">
        <v>33249</v>
      </c>
      <c r="B626" s="1" t="s">
        <v>33250</v>
      </c>
      <c r="C626" s="2">
        <v>46141.637222222198</v>
      </c>
      <c r="D626" s="1" t="s">
        <v>33251</v>
      </c>
      <c r="E626" s="1" t="s">
        <v>31379</v>
      </c>
      <c r="F626" s="2">
        <v>46108.000011574099</v>
      </c>
      <c r="G626" s="4">
        <v>0.04</v>
      </c>
      <c r="H626" s="4">
        <v>0.04</v>
      </c>
      <c r="I626" s="4">
        <v>0.04</v>
      </c>
      <c r="J626" s="4">
        <v>0.06</v>
      </c>
      <c r="K626" s="4">
        <v>0.06</v>
      </c>
    </row>
    <row r="627" spans="1:11">
      <c r="A627" t="s">
        <v>33252</v>
      </c>
      <c r="B627" s="1" t="s">
        <v>33253</v>
      </c>
      <c r="C627" s="2">
        <v>46141.637222222198</v>
      </c>
      <c r="D627" s="1" t="s">
        <v>33254</v>
      </c>
      <c r="E627" s="1" t="s">
        <v>31379</v>
      </c>
      <c r="F627" s="2">
        <v>46108.041678240697</v>
      </c>
      <c r="G627" s="4">
        <v>0.04</v>
      </c>
      <c r="H627" s="4">
        <v>0.04</v>
      </c>
      <c r="I627" s="4">
        <v>0.04</v>
      </c>
      <c r="J627" s="4">
        <v>0.06</v>
      </c>
      <c r="K627" s="4">
        <v>0.06</v>
      </c>
    </row>
    <row r="628" spans="1:11">
      <c r="A628" t="s">
        <v>33255</v>
      </c>
      <c r="B628" s="1" t="s">
        <v>33256</v>
      </c>
      <c r="C628" s="2">
        <v>46141.637233796297</v>
      </c>
      <c r="D628" s="1" t="s">
        <v>33257</v>
      </c>
      <c r="E628" s="1" t="s">
        <v>31379</v>
      </c>
      <c r="F628" s="2">
        <v>46108.083344907398</v>
      </c>
      <c r="G628" s="4">
        <v>0.03</v>
      </c>
      <c r="H628" s="4">
        <v>0.03</v>
      </c>
      <c r="I628" s="4">
        <v>0.03</v>
      </c>
      <c r="J628" s="4">
        <v>0.05</v>
      </c>
      <c r="K628" s="4">
        <v>0.05</v>
      </c>
    </row>
    <row r="629" spans="1:11">
      <c r="A629" t="s">
        <v>33258</v>
      </c>
      <c r="B629" s="1" t="s">
        <v>33259</v>
      </c>
      <c r="C629" s="2">
        <v>46141.637233796297</v>
      </c>
      <c r="D629" s="1" t="s">
        <v>33260</v>
      </c>
      <c r="E629" s="1" t="s">
        <v>31379</v>
      </c>
      <c r="F629" s="2">
        <v>46108.125011574099</v>
      </c>
      <c r="G629" s="4">
        <v>0.04</v>
      </c>
      <c r="H629" s="4">
        <v>0.03</v>
      </c>
      <c r="I629" s="4">
        <v>0.04</v>
      </c>
      <c r="J629" s="4">
        <v>0.06</v>
      </c>
      <c r="K629" s="4">
        <v>0.06</v>
      </c>
    </row>
    <row r="630" spans="1:11">
      <c r="A630" t="s">
        <v>33261</v>
      </c>
      <c r="B630" s="1" t="s">
        <v>33262</v>
      </c>
      <c r="C630" s="2">
        <v>46141.637233796297</v>
      </c>
      <c r="D630" s="1" t="s">
        <v>33263</v>
      </c>
      <c r="E630" s="1" t="s">
        <v>31379</v>
      </c>
      <c r="F630" s="2">
        <v>46108.166678240697</v>
      </c>
      <c r="G630" s="4">
        <v>0.04</v>
      </c>
      <c r="H630" s="4">
        <v>0.03</v>
      </c>
      <c r="I630" s="4">
        <v>0.04</v>
      </c>
      <c r="J630" s="4">
        <v>0.05</v>
      </c>
      <c r="K630" s="4">
        <v>0.05</v>
      </c>
    </row>
    <row r="631" spans="1:11">
      <c r="A631" t="s">
        <v>33264</v>
      </c>
      <c r="B631" s="1" t="s">
        <v>33265</v>
      </c>
      <c r="C631" s="2">
        <v>46141.637233796297</v>
      </c>
      <c r="D631" s="1" t="s">
        <v>33266</v>
      </c>
      <c r="E631" s="1" t="s">
        <v>31379</v>
      </c>
      <c r="F631" s="2">
        <v>46108.208344907398</v>
      </c>
      <c r="G631" s="4">
        <v>0.04</v>
      </c>
      <c r="H631" s="4">
        <v>0.04</v>
      </c>
      <c r="I631" s="4">
        <v>0.04</v>
      </c>
      <c r="J631" s="4">
        <v>0.06</v>
      </c>
      <c r="K631" s="4">
        <v>0.06</v>
      </c>
    </row>
    <row r="632" spans="1:11">
      <c r="A632" t="s">
        <v>33267</v>
      </c>
      <c r="B632" s="1" t="s">
        <v>33268</v>
      </c>
      <c r="C632" s="2">
        <v>46141.637233796297</v>
      </c>
      <c r="D632" s="1" t="s">
        <v>33269</v>
      </c>
      <c r="E632" s="1" t="s">
        <v>31379</v>
      </c>
      <c r="F632" s="2">
        <v>46108.250011574099</v>
      </c>
      <c r="G632" s="4">
        <v>0.04</v>
      </c>
      <c r="H632" s="4">
        <v>0.04</v>
      </c>
      <c r="I632" s="4">
        <v>0.04</v>
      </c>
      <c r="J632" s="4">
        <v>0.06</v>
      </c>
      <c r="K632" s="4">
        <v>0.06</v>
      </c>
    </row>
    <row r="633" spans="1:11">
      <c r="A633" t="s">
        <v>33270</v>
      </c>
      <c r="B633" s="1" t="s">
        <v>33271</v>
      </c>
      <c r="C633" s="2">
        <v>46141.637233796297</v>
      </c>
      <c r="D633" s="1" t="s">
        <v>33272</v>
      </c>
      <c r="E633" s="1" t="s">
        <v>31379</v>
      </c>
      <c r="F633" s="2">
        <v>46108.291678240697</v>
      </c>
      <c r="G633" s="4">
        <v>7.0000000000000007E-2</v>
      </c>
      <c r="H633" s="4">
        <v>0.05</v>
      </c>
      <c r="I633" s="4">
        <v>0.04</v>
      </c>
      <c r="J633" s="4">
        <v>0.09</v>
      </c>
      <c r="K633" s="4">
        <v>0.09</v>
      </c>
    </row>
    <row r="634" spans="1:11">
      <c r="A634" t="s">
        <v>33273</v>
      </c>
      <c r="B634" s="1" t="s">
        <v>33274</v>
      </c>
      <c r="C634" s="2">
        <v>46141.637233796297</v>
      </c>
      <c r="D634" s="1" t="s">
        <v>33275</v>
      </c>
      <c r="E634" s="1" t="s">
        <v>31379</v>
      </c>
      <c r="F634" s="2">
        <v>46108.333344907398</v>
      </c>
      <c r="G634" s="4">
        <v>0.16</v>
      </c>
      <c r="H634" s="4">
        <v>0.19</v>
      </c>
      <c r="I634" s="4">
        <v>0.14000000000000001</v>
      </c>
      <c r="J634" s="4">
        <v>0.23</v>
      </c>
      <c r="K634" s="4">
        <v>0.23</v>
      </c>
    </row>
    <row r="635" spans="1:11">
      <c r="A635" t="s">
        <v>33276</v>
      </c>
      <c r="B635" s="1" t="s">
        <v>33277</v>
      </c>
      <c r="C635" s="2">
        <v>46141.637233796297</v>
      </c>
      <c r="D635" s="1" t="s">
        <v>33278</v>
      </c>
      <c r="E635" s="1" t="s">
        <v>31379</v>
      </c>
      <c r="F635" s="2">
        <v>46108.375011574099</v>
      </c>
      <c r="G635" s="4">
        <v>0.15</v>
      </c>
      <c r="H635" s="4">
        <v>0.22</v>
      </c>
      <c r="I635" s="4">
        <v>0.1</v>
      </c>
      <c r="J635" s="4">
        <v>0.25</v>
      </c>
      <c r="K635" s="4">
        <v>0.25</v>
      </c>
    </row>
    <row r="636" spans="1:11">
      <c r="A636" t="s">
        <v>33279</v>
      </c>
      <c r="B636" s="1" t="s">
        <v>33280</v>
      </c>
      <c r="C636" s="2">
        <v>46141.637233796297</v>
      </c>
      <c r="D636" s="1" t="s">
        <v>33281</v>
      </c>
      <c r="E636" s="1" t="s">
        <v>31379</v>
      </c>
      <c r="F636" s="2">
        <v>46108.416678240697</v>
      </c>
      <c r="G636" s="4">
        <v>0.15</v>
      </c>
      <c r="H636" s="4">
        <v>0.23</v>
      </c>
      <c r="I636" s="4">
        <v>0.15</v>
      </c>
      <c r="J636" s="4">
        <v>0.27</v>
      </c>
      <c r="K636" s="4">
        <v>0.27</v>
      </c>
    </row>
    <row r="637" spans="1:11">
      <c r="A637" t="s">
        <v>33282</v>
      </c>
      <c r="B637" s="1" t="s">
        <v>33283</v>
      </c>
      <c r="C637" s="2">
        <v>46141.637233796297</v>
      </c>
      <c r="D637" s="1" t="s">
        <v>33284</v>
      </c>
      <c r="E637" s="1" t="s">
        <v>31379</v>
      </c>
      <c r="F637" s="2">
        <v>46108.458344907398</v>
      </c>
      <c r="G637" s="4">
        <v>0.13</v>
      </c>
      <c r="H637" s="4">
        <v>0.15</v>
      </c>
      <c r="I637" s="4">
        <v>0.09</v>
      </c>
      <c r="J637" s="4">
        <v>0.17</v>
      </c>
      <c r="K637" s="4">
        <v>0.17</v>
      </c>
    </row>
    <row r="638" spans="1:11">
      <c r="A638" t="s">
        <v>33285</v>
      </c>
      <c r="B638" s="1" t="s">
        <v>33286</v>
      </c>
      <c r="C638" s="2">
        <v>46141.637233796297</v>
      </c>
      <c r="D638" s="1" t="s">
        <v>33287</v>
      </c>
      <c r="E638" s="1" t="s">
        <v>31379</v>
      </c>
      <c r="F638" s="2">
        <v>46108.500011574099</v>
      </c>
      <c r="G638" s="4">
        <v>0.16</v>
      </c>
      <c r="H638" s="4">
        <v>0.21</v>
      </c>
      <c r="I638" s="4">
        <v>0.14000000000000001</v>
      </c>
      <c r="J638" s="4">
        <v>0.24</v>
      </c>
      <c r="K638" s="4">
        <v>0.24</v>
      </c>
    </row>
    <row r="639" spans="1:11">
      <c r="A639" t="s">
        <v>33288</v>
      </c>
      <c r="B639" s="1" t="s">
        <v>33289</v>
      </c>
      <c r="C639" s="2">
        <v>46141.637233796297</v>
      </c>
      <c r="D639" s="1" t="s">
        <v>33290</v>
      </c>
      <c r="E639" s="1" t="s">
        <v>31379</v>
      </c>
      <c r="F639" s="2">
        <v>46108.541678240697</v>
      </c>
      <c r="G639" s="4">
        <v>0.13</v>
      </c>
      <c r="H639" s="4">
        <v>0.2</v>
      </c>
      <c r="I639" s="4">
        <v>0.13</v>
      </c>
      <c r="J639" s="4">
        <v>0.23</v>
      </c>
      <c r="K639" s="4">
        <v>0.23</v>
      </c>
    </row>
    <row r="640" spans="1:11">
      <c r="A640" t="s">
        <v>33291</v>
      </c>
      <c r="B640" s="1" t="s">
        <v>33292</v>
      </c>
      <c r="C640" s="2">
        <v>46141.637233796297</v>
      </c>
      <c r="D640" s="1" t="s">
        <v>33293</v>
      </c>
      <c r="E640" s="1" t="s">
        <v>31379</v>
      </c>
      <c r="F640" s="2">
        <v>46108.583344907398</v>
      </c>
      <c r="G640" s="4">
        <v>0.09</v>
      </c>
      <c r="H640" s="4">
        <v>0.12</v>
      </c>
      <c r="I640" s="4">
        <v>0.09</v>
      </c>
      <c r="J640" s="4">
        <v>0.16</v>
      </c>
      <c r="K640" s="4">
        <v>0.16</v>
      </c>
    </row>
    <row r="641" spans="1:11">
      <c r="A641" t="s">
        <v>33294</v>
      </c>
      <c r="B641" s="1" t="s">
        <v>33295</v>
      </c>
      <c r="C641" s="2">
        <v>46141.637233796297</v>
      </c>
      <c r="D641" s="1" t="s">
        <v>33296</v>
      </c>
      <c r="E641" s="1" t="s">
        <v>31379</v>
      </c>
      <c r="F641" s="2">
        <v>46108.625011574099</v>
      </c>
      <c r="G641" s="4">
        <v>0.06</v>
      </c>
      <c r="H641" s="4">
        <v>7.0000000000000007E-2</v>
      </c>
      <c r="I641" s="4">
        <v>0.05</v>
      </c>
      <c r="J641" s="4">
        <v>0.09</v>
      </c>
      <c r="K641" s="4">
        <v>0.09</v>
      </c>
    </row>
    <row r="642" spans="1:11">
      <c r="A642" t="s">
        <v>33297</v>
      </c>
      <c r="B642" s="1" t="s">
        <v>33298</v>
      </c>
      <c r="C642" s="2">
        <v>46141.637233796297</v>
      </c>
      <c r="D642" s="1" t="s">
        <v>33299</v>
      </c>
      <c r="E642" s="1" t="s">
        <v>31379</v>
      </c>
      <c r="F642" s="2">
        <v>46108.666678240697</v>
      </c>
      <c r="G642" s="4">
        <v>7.0000000000000007E-2</v>
      </c>
      <c r="H642" s="4">
        <v>0.04</v>
      </c>
      <c r="I642" s="4">
        <v>0.04</v>
      </c>
      <c r="J642" s="4">
        <v>0.08</v>
      </c>
      <c r="K642" s="4">
        <v>0.08</v>
      </c>
    </row>
    <row r="643" spans="1:11">
      <c r="A643" t="s">
        <v>33300</v>
      </c>
      <c r="B643" s="1" t="s">
        <v>33301</v>
      </c>
      <c r="C643" s="2">
        <v>46141.637245370403</v>
      </c>
      <c r="D643" s="1" t="s">
        <v>33302</v>
      </c>
      <c r="E643" s="1" t="s">
        <v>31379</v>
      </c>
      <c r="F643" s="2">
        <v>46108.708344907398</v>
      </c>
      <c r="G643" s="4">
        <v>0.05</v>
      </c>
      <c r="H643" s="4">
        <v>0.05</v>
      </c>
      <c r="I643" s="4">
        <v>0.04</v>
      </c>
      <c r="J643" s="4">
        <v>7.0000000000000007E-2</v>
      </c>
      <c r="K643" s="4">
        <v>7.0000000000000007E-2</v>
      </c>
    </row>
    <row r="644" spans="1:11">
      <c r="A644" t="s">
        <v>33303</v>
      </c>
      <c r="B644" s="1" t="s">
        <v>33304</v>
      </c>
      <c r="C644" s="2">
        <v>46141.637245370403</v>
      </c>
      <c r="D644" s="1" t="s">
        <v>33305</v>
      </c>
      <c r="E644" s="1" t="s">
        <v>31379</v>
      </c>
      <c r="F644" s="2">
        <v>46108.750011574099</v>
      </c>
      <c r="G644" s="4">
        <v>0.04</v>
      </c>
      <c r="H644" s="4">
        <v>0.04</v>
      </c>
      <c r="I644" s="4">
        <v>0.04</v>
      </c>
      <c r="J644" s="4">
        <v>0.06</v>
      </c>
      <c r="K644" s="4">
        <v>0.06</v>
      </c>
    </row>
    <row r="645" spans="1:11">
      <c r="A645" t="s">
        <v>33306</v>
      </c>
      <c r="B645" s="1" t="s">
        <v>33307</v>
      </c>
      <c r="C645" s="2">
        <v>46141.637245370403</v>
      </c>
      <c r="D645" s="1" t="s">
        <v>33308</v>
      </c>
      <c r="E645" s="1" t="s">
        <v>31379</v>
      </c>
      <c r="F645" s="2">
        <v>46108.791678240697</v>
      </c>
      <c r="G645" s="4">
        <v>0.04</v>
      </c>
      <c r="H645" s="4">
        <v>0.04</v>
      </c>
      <c r="I645" s="4">
        <v>0.04</v>
      </c>
      <c r="J645" s="4">
        <v>0.05</v>
      </c>
      <c r="K645" s="4">
        <v>0.05</v>
      </c>
    </row>
    <row r="646" spans="1:11">
      <c r="A646" t="s">
        <v>33309</v>
      </c>
      <c r="B646" s="1" t="s">
        <v>33310</v>
      </c>
      <c r="C646" s="2">
        <v>46141.637245370403</v>
      </c>
      <c r="D646" s="1" t="s">
        <v>33311</v>
      </c>
      <c r="E646" s="1" t="s">
        <v>31379</v>
      </c>
      <c r="F646" s="2">
        <v>46108.833344907398</v>
      </c>
      <c r="G646" s="4">
        <v>0.04</v>
      </c>
      <c r="H646" s="4">
        <v>0.04</v>
      </c>
      <c r="I646" s="4">
        <v>0.04</v>
      </c>
      <c r="J646" s="4">
        <v>0.06</v>
      </c>
      <c r="K646" s="4">
        <v>0.06</v>
      </c>
    </row>
    <row r="647" spans="1:11">
      <c r="A647" t="s">
        <v>33312</v>
      </c>
      <c r="B647" s="1" t="s">
        <v>33313</v>
      </c>
      <c r="C647" s="2">
        <v>46141.637245370403</v>
      </c>
      <c r="D647" s="1" t="s">
        <v>33314</v>
      </c>
      <c r="E647" s="1" t="s">
        <v>31379</v>
      </c>
      <c r="F647" s="2">
        <v>46108.875011574099</v>
      </c>
      <c r="G647" s="4">
        <v>0.03</v>
      </c>
      <c r="H647" s="4">
        <v>0.03</v>
      </c>
      <c r="I647" s="4">
        <v>0.03</v>
      </c>
      <c r="J647" s="4">
        <v>0.05</v>
      </c>
      <c r="K647" s="4">
        <v>0.05</v>
      </c>
    </row>
    <row r="648" spans="1:11">
      <c r="A648" t="s">
        <v>33315</v>
      </c>
      <c r="B648" s="1" t="s">
        <v>33316</v>
      </c>
      <c r="C648" s="2">
        <v>46141.637245370403</v>
      </c>
      <c r="D648" s="1" t="s">
        <v>33317</v>
      </c>
      <c r="E648" s="1" t="s">
        <v>31379</v>
      </c>
      <c r="F648" s="2">
        <v>46108.916678240697</v>
      </c>
      <c r="G648" s="4">
        <v>0.04</v>
      </c>
      <c r="H648" s="4">
        <v>0.04</v>
      </c>
      <c r="I648" s="4">
        <v>0.04</v>
      </c>
      <c r="J648" s="4">
        <v>0.06</v>
      </c>
      <c r="K648" s="4">
        <v>0.06</v>
      </c>
    </row>
    <row r="649" spans="1:11">
      <c r="A649" t="s">
        <v>33318</v>
      </c>
      <c r="B649" s="1" t="s">
        <v>33319</v>
      </c>
      <c r="C649" s="2">
        <v>46141.637245370403</v>
      </c>
      <c r="D649" s="1" t="s">
        <v>33320</v>
      </c>
      <c r="E649" s="1" t="s">
        <v>31379</v>
      </c>
      <c r="F649" s="2">
        <v>46108.958344907398</v>
      </c>
      <c r="G649" s="4">
        <v>0.04</v>
      </c>
      <c r="H649" s="4">
        <v>0.03</v>
      </c>
      <c r="I649" s="4">
        <v>0.03</v>
      </c>
      <c r="J649" s="4">
        <v>0.06</v>
      </c>
      <c r="K649" s="4">
        <v>0.06</v>
      </c>
    </row>
    <row r="650" spans="1:11">
      <c r="A650" t="s">
        <v>33321</v>
      </c>
      <c r="B650" s="1" t="s">
        <v>33322</v>
      </c>
      <c r="C650" s="2">
        <v>46141.637245370403</v>
      </c>
      <c r="D650" s="1" t="s">
        <v>33323</v>
      </c>
      <c r="E650" s="1" t="s">
        <v>31379</v>
      </c>
      <c r="F650" s="2">
        <v>46109.000011574099</v>
      </c>
      <c r="G650" s="4">
        <v>0.04</v>
      </c>
      <c r="H650" s="4">
        <v>0.04</v>
      </c>
      <c r="I650" s="4">
        <v>0.05</v>
      </c>
      <c r="J650" s="4">
        <v>0.06</v>
      </c>
      <c r="K650" s="4">
        <v>0.06</v>
      </c>
    </row>
    <row r="651" spans="1:11">
      <c r="A651" t="s">
        <v>33324</v>
      </c>
      <c r="B651" s="1" t="s">
        <v>33325</v>
      </c>
      <c r="C651" s="2">
        <v>46141.637245370403</v>
      </c>
      <c r="D651" s="1" t="s">
        <v>33326</v>
      </c>
      <c r="E651" s="1" t="s">
        <v>31379</v>
      </c>
      <c r="F651" s="2">
        <v>46109.041678240697</v>
      </c>
      <c r="G651" s="4">
        <v>0.04</v>
      </c>
      <c r="H651" s="4">
        <v>0.03</v>
      </c>
      <c r="I651" s="4">
        <v>0.04</v>
      </c>
      <c r="J651" s="4">
        <v>0.06</v>
      </c>
      <c r="K651" s="4">
        <v>0.06</v>
      </c>
    </row>
    <row r="652" spans="1:11">
      <c r="A652" t="s">
        <v>33327</v>
      </c>
      <c r="B652" s="1" t="s">
        <v>33328</v>
      </c>
      <c r="C652" s="2">
        <v>46141.637245370403</v>
      </c>
      <c r="D652" s="1" t="s">
        <v>33329</v>
      </c>
      <c r="E652" s="1" t="s">
        <v>31379</v>
      </c>
      <c r="F652" s="2">
        <v>46109.083344907398</v>
      </c>
      <c r="G652" s="4">
        <v>0.04</v>
      </c>
      <c r="H652" s="4">
        <v>0.04</v>
      </c>
      <c r="I652" s="4">
        <v>0.04</v>
      </c>
      <c r="J652" s="4">
        <v>0.06</v>
      </c>
      <c r="K652" s="4">
        <v>0.06</v>
      </c>
    </row>
    <row r="653" spans="1:11">
      <c r="A653" t="s">
        <v>33330</v>
      </c>
      <c r="B653" s="1" t="s">
        <v>33331</v>
      </c>
      <c r="C653" s="2">
        <v>46141.637256944399</v>
      </c>
      <c r="D653" s="1" t="s">
        <v>33332</v>
      </c>
      <c r="E653" s="1" t="s">
        <v>31379</v>
      </c>
      <c r="F653" s="2">
        <v>46109.125011574099</v>
      </c>
      <c r="G653" s="4">
        <v>0.04</v>
      </c>
      <c r="H653" s="4">
        <v>0.04</v>
      </c>
      <c r="I653" s="4">
        <v>0.05</v>
      </c>
      <c r="J653" s="4">
        <v>7.0000000000000007E-2</v>
      </c>
      <c r="K653" s="4">
        <v>7.0000000000000007E-2</v>
      </c>
    </row>
    <row r="654" spans="1:11">
      <c r="A654" t="s">
        <v>33333</v>
      </c>
      <c r="B654" s="1" t="s">
        <v>33334</v>
      </c>
      <c r="C654" s="2">
        <v>46141.637256944399</v>
      </c>
      <c r="D654" s="1" t="s">
        <v>33335</v>
      </c>
      <c r="E654" s="1" t="s">
        <v>31379</v>
      </c>
      <c r="F654" s="2">
        <v>46109.166678240697</v>
      </c>
      <c r="G654" s="4">
        <v>0.04</v>
      </c>
      <c r="H654" s="4">
        <v>0.04</v>
      </c>
      <c r="I654" s="4">
        <v>0.04</v>
      </c>
      <c r="J654" s="4">
        <v>0.06</v>
      </c>
      <c r="K654" s="4">
        <v>0.06</v>
      </c>
    </row>
    <row r="655" spans="1:11">
      <c r="A655" t="s">
        <v>33336</v>
      </c>
      <c r="B655" s="1" t="s">
        <v>33337</v>
      </c>
      <c r="C655" s="2">
        <v>46141.637256944399</v>
      </c>
      <c r="D655" s="1" t="s">
        <v>33338</v>
      </c>
      <c r="E655" s="1" t="s">
        <v>31379</v>
      </c>
      <c r="F655" s="2">
        <v>46109.208344907398</v>
      </c>
      <c r="G655" s="4">
        <v>0.04</v>
      </c>
      <c r="H655" s="4">
        <v>0.04</v>
      </c>
      <c r="I655" s="4">
        <v>0.04</v>
      </c>
      <c r="J655" s="4">
        <v>7.0000000000000007E-2</v>
      </c>
      <c r="K655" s="4">
        <v>7.0000000000000007E-2</v>
      </c>
    </row>
    <row r="656" spans="1:11">
      <c r="A656" t="s">
        <v>33339</v>
      </c>
      <c r="B656" s="1" t="s">
        <v>33340</v>
      </c>
      <c r="C656" s="2">
        <v>46141.637256944399</v>
      </c>
      <c r="D656" s="1" t="s">
        <v>33341</v>
      </c>
      <c r="E656" s="1" t="s">
        <v>31379</v>
      </c>
      <c r="F656" s="2">
        <v>46109.250011574099</v>
      </c>
      <c r="G656" s="4">
        <v>0.04</v>
      </c>
      <c r="H656" s="4">
        <v>0.04</v>
      </c>
      <c r="I656" s="4">
        <v>0.04</v>
      </c>
      <c r="J656" s="4">
        <v>0.06</v>
      </c>
      <c r="K656" s="4">
        <v>0.06</v>
      </c>
    </row>
    <row r="657" spans="1:11">
      <c r="A657" t="s">
        <v>33342</v>
      </c>
      <c r="B657" s="1" t="s">
        <v>33343</v>
      </c>
      <c r="C657" s="2">
        <v>46141.637256944399</v>
      </c>
      <c r="D657" s="1" t="s">
        <v>33344</v>
      </c>
      <c r="E657" s="1" t="s">
        <v>31379</v>
      </c>
      <c r="F657" s="2">
        <v>46109.291678240697</v>
      </c>
      <c r="G657" s="4">
        <v>0.04</v>
      </c>
      <c r="H657" s="4">
        <v>0.04</v>
      </c>
      <c r="I657" s="4">
        <v>0.03</v>
      </c>
      <c r="J657" s="4">
        <v>0.06</v>
      </c>
      <c r="K657" s="4">
        <v>0.06</v>
      </c>
    </row>
    <row r="658" spans="1:11">
      <c r="A658" t="s">
        <v>33345</v>
      </c>
      <c r="B658" s="1" t="s">
        <v>33346</v>
      </c>
      <c r="C658" s="2">
        <v>46141.637256944399</v>
      </c>
      <c r="D658" s="1" t="s">
        <v>33347</v>
      </c>
      <c r="E658" s="1" t="s">
        <v>31379</v>
      </c>
      <c r="F658" s="2">
        <v>46109.333344907398</v>
      </c>
      <c r="G658" s="4">
        <v>0.04</v>
      </c>
      <c r="H658" s="4">
        <v>0.04</v>
      </c>
      <c r="I658" s="4">
        <v>0.04</v>
      </c>
      <c r="J658" s="4">
        <v>7.0000000000000007E-2</v>
      </c>
      <c r="K658" s="4">
        <v>7.0000000000000007E-2</v>
      </c>
    </row>
    <row r="659" spans="1:11">
      <c r="A659" t="s">
        <v>33348</v>
      </c>
      <c r="B659" s="1" t="s">
        <v>33349</v>
      </c>
      <c r="C659" s="2">
        <v>46141.637256944399</v>
      </c>
      <c r="D659" s="1" t="s">
        <v>33350</v>
      </c>
      <c r="E659" s="1" t="s">
        <v>31379</v>
      </c>
      <c r="F659" s="2">
        <v>46109.375011574099</v>
      </c>
      <c r="G659" s="4">
        <v>0.04</v>
      </c>
      <c r="H659" s="4">
        <v>0.04</v>
      </c>
      <c r="I659" s="4">
        <v>0.04</v>
      </c>
      <c r="J659" s="4">
        <v>7.0000000000000007E-2</v>
      </c>
      <c r="K659" s="4">
        <v>7.0000000000000007E-2</v>
      </c>
    </row>
    <row r="660" spans="1:11">
      <c r="A660" t="s">
        <v>33351</v>
      </c>
      <c r="B660" s="1" t="s">
        <v>33352</v>
      </c>
      <c r="C660" s="2">
        <v>46141.637256944399</v>
      </c>
      <c r="D660" s="1" t="s">
        <v>33353</v>
      </c>
      <c r="E660" s="1" t="s">
        <v>31379</v>
      </c>
      <c r="F660" s="2">
        <v>46109.416678240697</v>
      </c>
      <c r="G660" s="4">
        <v>0.06</v>
      </c>
      <c r="H660" s="4">
        <v>0.04</v>
      </c>
      <c r="I660" s="4">
        <v>0.04</v>
      </c>
      <c r="J660" s="4">
        <v>7.0000000000000007E-2</v>
      </c>
      <c r="K660" s="4">
        <v>7.0000000000000007E-2</v>
      </c>
    </row>
    <row r="661" spans="1:11">
      <c r="A661" t="s">
        <v>33354</v>
      </c>
      <c r="B661" s="1" t="s">
        <v>33355</v>
      </c>
      <c r="C661" s="2">
        <v>46141.637256944399</v>
      </c>
      <c r="D661" s="1" t="s">
        <v>33356</v>
      </c>
      <c r="E661" s="1" t="s">
        <v>31379</v>
      </c>
      <c r="F661" s="2">
        <v>46109.458344907398</v>
      </c>
      <c r="G661" s="4">
        <v>0.1</v>
      </c>
      <c r="H661" s="4">
        <v>0.04</v>
      </c>
      <c r="I661" s="4">
        <v>0.05</v>
      </c>
      <c r="J661" s="4">
        <v>0.11</v>
      </c>
      <c r="K661" s="4">
        <v>0.11</v>
      </c>
    </row>
    <row r="662" spans="1:11">
      <c r="A662" t="s">
        <v>33357</v>
      </c>
      <c r="B662" s="1" t="s">
        <v>33358</v>
      </c>
      <c r="C662" s="2">
        <v>46141.637256944399</v>
      </c>
      <c r="D662" s="1" t="s">
        <v>33359</v>
      </c>
      <c r="E662" s="1" t="s">
        <v>31379</v>
      </c>
      <c r="F662" s="2">
        <v>46109.500011574099</v>
      </c>
      <c r="G662" s="4">
        <v>0.06</v>
      </c>
      <c r="H662" s="4">
        <v>0.04</v>
      </c>
      <c r="I662" s="4">
        <v>0.04</v>
      </c>
      <c r="J662" s="4">
        <v>7.0000000000000007E-2</v>
      </c>
      <c r="K662" s="4">
        <v>7.0000000000000007E-2</v>
      </c>
    </row>
    <row r="663" spans="1:11">
      <c r="A663" t="s">
        <v>33360</v>
      </c>
      <c r="B663" s="1" t="s">
        <v>33361</v>
      </c>
      <c r="C663" s="2">
        <v>46141.637256944399</v>
      </c>
      <c r="D663" s="1" t="s">
        <v>33362</v>
      </c>
      <c r="E663" s="1" t="s">
        <v>31379</v>
      </c>
      <c r="F663" s="2">
        <v>46109.541678240697</v>
      </c>
      <c r="G663" s="4">
        <v>0.04</v>
      </c>
      <c r="H663" s="4">
        <v>0.04</v>
      </c>
      <c r="I663" s="4">
        <v>0.04</v>
      </c>
      <c r="J663" s="4">
        <v>0.06</v>
      </c>
      <c r="K663" s="4">
        <v>0.06</v>
      </c>
    </row>
    <row r="664" spans="1:11">
      <c r="A664" t="s">
        <v>33363</v>
      </c>
      <c r="B664" s="1" t="s">
        <v>33364</v>
      </c>
      <c r="C664" s="2">
        <v>46141.637256944399</v>
      </c>
      <c r="D664" s="1" t="s">
        <v>33365</v>
      </c>
      <c r="E664" s="1" t="s">
        <v>31379</v>
      </c>
      <c r="F664" s="2">
        <v>46109.583344907398</v>
      </c>
      <c r="G664" s="4">
        <v>0.04</v>
      </c>
      <c r="H664" s="4">
        <v>0.05</v>
      </c>
      <c r="I664" s="4">
        <v>0.05</v>
      </c>
      <c r="J664" s="4">
        <v>0.08</v>
      </c>
      <c r="K664" s="4">
        <v>0.08</v>
      </c>
    </row>
    <row r="665" spans="1:11">
      <c r="A665" t="s">
        <v>33366</v>
      </c>
      <c r="B665" s="1" t="s">
        <v>33367</v>
      </c>
      <c r="C665" s="2">
        <v>46141.637256944399</v>
      </c>
      <c r="D665" s="1" t="s">
        <v>33368</v>
      </c>
      <c r="E665" s="1" t="s">
        <v>31379</v>
      </c>
      <c r="F665" s="2">
        <v>46109.625011574099</v>
      </c>
      <c r="G665" s="4">
        <v>0.04</v>
      </c>
      <c r="H665" s="4">
        <v>0.04</v>
      </c>
      <c r="I665" s="4">
        <v>0.04</v>
      </c>
      <c r="J665" s="4">
        <v>7.0000000000000007E-2</v>
      </c>
      <c r="K665" s="4">
        <v>7.0000000000000007E-2</v>
      </c>
    </row>
    <row r="666" spans="1:11">
      <c r="A666" t="s">
        <v>33369</v>
      </c>
      <c r="B666" s="1" t="s">
        <v>33370</v>
      </c>
      <c r="C666" s="2">
        <v>46141.637256944399</v>
      </c>
      <c r="D666" s="1" t="s">
        <v>33371</v>
      </c>
      <c r="E666" s="1" t="s">
        <v>31379</v>
      </c>
      <c r="F666" s="2">
        <v>46109.666678240697</v>
      </c>
      <c r="G666" s="4">
        <v>0.04</v>
      </c>
      <c r="H666" s="4">
        <v>0.04</v>
      </c>
      <c r="I666" s="4">
        <v>0.04</v>
      </c>
      <c r="J666" s="4">
        <v>7.0000000000000007E-2</v>
      </c>
      <c r="K666" s="4">
        <v>7.0000000000000007E-2</v>
      </c>
    </row>
    <row r="667" spans="1:11">
      <c r="A667" t="s">
        <v>33372</v>
      </c>
      <c r="B667" s="1" t="s">
        <v>33373</v>
      </c>
      <c r="C667" s="2">
        <v>46141.637256944399</v>
      </c>
      <c r="D667" s="1" t="s">
        <v>33374</v>
      </c>
      <c r="E667" s="1" t="s">
        <v>31379</v>
      </c>
      <c r="F667" s="2">
        <v>46109.708344907398</v>
      </c>
      <c r="G667" s="4">
        <v>0.06</v>
      </c>
      <c r="H667" s="4">
        <v>0.04</v>
      </c>
      <c r="I667" s="4">
        <v>0.06</v>
      </c>
      <c r="J667" s="4">
        <v>0.09</v>
      </c>
      <c r="K667" s="4">
        <v>0.09</v>
      </c>
    </row>
    <row r="668" spans="1:11">
      <c r="A668" t="s">
        <v>33375</v>
      </c>
      <c r="B668" s="1" t="s">
        <v>33376</v>
      </c>
      <c r="C668" s="2">
        <v>46141.637256944399</v>
      </c>
      <c r="D668" s="1" t="s">
        <v>33377</v>
      </c>
      <c r="E668" s="1" t="s">
        <v>31379</v>
      </c>
      <c r="F668" s="2">
        <v>46109.750011574099</v>
      </c>
      <c r="G668" s="4">
        <v>0.04</v>
      </c>
      <c r="H668" s="4">
        <v>0.03</v>
      </c>
      <c r="I668" s="4">
        <v>0.04</v>
      </c>
      <c r="J668" s="4">
        <v>0.06</v>
      </c>
      <c r="K668" s="4">
        <v>0.06</v>
      </c>
    </row>
    <row r="669" spans="1:11">
      <c r="A669" t="s">
        <v>33378</v>
      </c>
      <c r="B669" s="1" t="s">
        <v>33379</v>
      </c>
      <c r="C669" s="2">
        <v>46141.637256944399</v>
      </c>
      <c r="D669" s="1" t="s">
        <v>33380</v>
      </c>
      <c r="E669" s="1" t="s">
        <v>31379</v>
      </c>
      <c r="F669" s="2">
        <v>46109.791678240697</v>
      </c>
      <c r="G669" s="4">
        <v>0.04</v>
      </c>
      <c r="H669" s="4">
        <v>0.05</v>
      </c>
      <c r="I669" s="4">
        <v>0.03</v>
      </c>
      <c r="J669" s="4">
        <v>0.06</v>
      </c>
      <c r="K669" s="4">
        <v>0.06</v>
      </c>
    </row>
    <row r="670" spans="1:11">
      <c r="A670" t="s">
        <v>33381</v>
      </c>
      <c r="B670" s="1" t="s">
        <v>33382</v>
      </c>
      <c r="C670" s="2">
        <v>46141.637268518498</v>
      </c>
      <c r="D670" s="1" t="s">
        <v>33383</v>
      </c>
      <c r="E670" s="1" t="s">
        <v>31379</v>
      </c>
      <c r="F670" s="2">
        <v>46109.833344907398</v>
      </c>
      <c r="G670" s="4">
        <v>0.04</v>
      </c>
      <c r="H670" s="4">
        <v>0.04</v>
      </c>
      <c r="I670" s="4">
        <v>0.05</v>
      </c>
      <c r="J670" s="4">
        <v>7.0000000000000007E-2</v>
      </c>
      <c r="K670" s="4">
        <v>7.0000000000000007E-2</v>
      </c>
    </row>
    <row r="671" spans="1:11">
      <c r="A671" t="s">
        <v>33384</v>
      </c>
      <c r="B671" s="1" t="s">
        <v>33385</v>
      </c>
      <c r="C671" s="2">
        <v>46141.637268518498</v>
      </c>
      <c r="D671" s="1" t="s">
        <v>33386</v>
      </c>
      <c r="E671" s="1" t="s">
        <v>31379</v>
      </c>
      <c r="F671" s="2">
        <v>46109.875011574099</v>
      </c>
      <c r="G671" s="4">
        <v>0.05</v>
      </c>
      <c r="H671" s="4">
        <v>0.05</v>
      </c>
      <c r="I671" s="4">
        <v>0.04</v>
      </c>
      <c r="J671" s="4">
        <v>0.08</v>
      </c>
      <c r="K671" s="4">
        <v>0.08</v>
      </c>
    </row>
    <row r="672" spans="1:11">
      <c r="A672" t="s">
        <v>33387</v>
      </c>
      <c r="B672" s="1" t="s">
        <v>33388</v>
      </c>
      <c r="C672" s="2">
        <v>46141.637268518498</v>
      </c>
      <c r="D672" s="1" t="s">
        <v>33389</v>
      </c>
      <c r="E672" s="1" t="s">
        <v>31379</v>
      </c>
      <c r="F672" s="2">
        <v>46109.916678240697</v>
      </c>
      <c r="G672" s="4">
        <v>0.03</v>
      </c>
      <c r="H672" s="4">
        <v>0.03</v>
      </c>
      <c r="I672" s="4">
        <v>0.04</v>
      </c>
      <c r="J672" s="4">
        <v>0.05</v>
      </c>
      <c r="K672" s="4">
        <v>0.05</v>
      </c>
    </row>
    <row r="673" spans="1:11">
      <c r="A673" t="s">
        <v>33390</v>
      </c>
      <c r="B673" s="1" t="s">
        <v>33391</v>
      </c>
      <c r="C673" s="2">
        <v>46141.637268518498</v>
      </c>
      <c r="D673" s="1" t="s">
        <v>33392</v>
      </c>
      <c r="E673" s="1" t="s">
        <v>31379</v>
      </c>
      <c r="F673" s="2">
        <v>46109.958344907398</v>
      </c>
      <c r="G673" s="4">
        <v>0.04</v>
      </c>
      <c r="H673" s="4">
        <v>0.04</v>
      </c>
      <c r="I673" s="4">
        <v>0.03</v>
      </c>
      <c r="J673" s="4">
        <v>0.05</v>
      </c>
      <c r="K673" s="4">
        <v>0.05</v>
      </c>
    </row>
    <row r="674" spans="1:11">
      <c r="A674" t="s">
        <v>33393</v>
      </c>
      <c r="B674" s="1" t="s">
        <v>33394</v>
      </c>
      <c r="C674" s="2">
        <v>46141.637268518498</v>
      </c>
      <c r="D674" s="1" t="s">
        <v>33395</v>
      </c>
      <c r="E674" s="1" t="s">
        <v>31379</v>
      </c>
      <c r="F674" s="2">
        <v>46110.000011574099</v>
      </c>
      <c r="G674" s="4">
        <v>0.03</v>
      </c>
      <c r="H674" s="4">
        <v>0.03</v>
      </c>
      <c r="I674" s="4">
        <v>0.03</v>
      </c>
      <c r="J674" s="4">
        <v>0.05</v>
      </c>
      <c r="K674" s="4">
        <v>0.05</v>
      </c>
    </row>
    <row r="675" spans="1:11">
      <c r="A675" t="s">
        <v>33396</v>
      </c>
      <c r="B675" s="1" t="s">
        <v>33397</v>
      </c>
      <c r="C675" s="2">
        <v>46136.399687500001</v>
      </c>
      <c r="D675" s="1" t="s">
        <v>33398</v>
      </c>
      <c r="E675" s="1" t="s">
        <v>31379</v>
      </c>
      <c r="F675" s="2">
        <v>46110.041678240697</v>
      </c>
      <c r="G675" s="4">
        <v>0.05</v>
      </c>
      <c r="H675" s="4">
        <v>0.05</v>
      </c>
      <c r="I675" s="4">
        <v>0.04</v>
      </c>
      <c r="J675" s="4">
        <v>0.08</v>
      </c>
      <c r="K675" s="4">
        <v>0.08</v>
      </c>
    </row>
    <row r="676" spans="1:11">
      <c r="A676" t="s">
        <v>33399</v>
      </c>
      <c r="B676" s="1" t="s">
        <v>33400</v>
      </c>
      <c r="C676" s="2">
        <v>46141.637268518498</v>
      </c>
      <c r="D676" s="1" t="s">
        <v>33401</v>
      </c>
      <c r="E676" s="1" t="s">
        <v>31379</v>
      </c>
      <c r="F676" s="2">
        <v>46110.083344907398</v>
      </c>
      <c r="G676" s="4">
        <v>0.04</v>
      </c>
      <c r="H676" s="4">
        <v>0.03</v>
      </c>
      <c r="I676" s="4">
        <v>0.03</v>
      </c>
      <c r="J676" s="4">
        <v>0.05</v>
      </c>
      <c r="K676" s="4">
        <v>0.05</v>
      </c>
    </row>
    <row r="677" spans="1:11">
      <c r="A677" t="s">
        <v>33402</v>
      </c>
      <c r="B677" s="1" t="s">
        <v>33403</v>
      </c>
      <c r="C677" s="2">
        <v>46141.637268518498</v>
      </c>
      <c r="D677" s="1" t="s">
        <v>33404</v>
      </c>
      <c r="E677" s="1" t="s">
        <v>31379</v>
      </c>
      <c r="F677" s="2">
        <v>46110.125011574099</v>
      </c>
      <c r="G677" s="4">
        <v>0.04</v>
      </c>
      <c r="H677" s="4">
        <v>7.0000000000000007E-2</v>
      </c>
      <c r="I677" s="4">
        <v>0.04</v>
      </c>
      <c r="J677" s="4">
        <v>7.0000000000000007E-2</v>
      </c>
      <c r="K677" s="4">
        <v>7.0000000000000007E-2</v>
      </c>
    </row>
    <row r="678" spans="1:11">
      <c r="A678" t="s">
        <v>33405</v>
      </c>
      <c r="B678" s="1" t="s">
        <v>33406</v>
      </c>
      <c r="C678" s="2">
        <v>46141.637268518498</v>
      </c>
      <c r="D678" s="1" t="s">
        <v>33407</v>
      </c>
      <c r="E678" s="1" t="s">
        <v>31379</v>
      </c>
      <c r="F678" s="2">
        <v>46110.166678240697</v>
      </c>
      <c r="G678" s="4">
        <v>0.04</v>
      </c>
      <c r="H678" s="4">
        <v>0.03</v>
      </c>
      <c r="I678" s="4">
        <v>0.04</v>
      </c>
      <c r="J678" s="4">
        <v>0.06</v>
      </c>
      <c r="K678" s="4">
        <v>0.06</v>
      </c>
    </row>
    <row r="679" spans="1:11">
      <c r="A679" t="s">
        <v>33408</v>
      </c>
      <c r="B679" s="1" t="s">
        <v>33409</v>
      </c>
      <c r="C679" s="2">
        <v>46141.637268518498</v>
      </c>
      <c r="D679" s="1" t="s">
        <v>33410</v>
      </c>
      <c r="E679" s="1" t="s">
        <v>31379</v>
      </c>
      <c r="F679" s="2">
        <v>46110.208344907398</v>
      </c>
      <c r="G679" s="4">
        <v>0.04</v>
      </c>
      <c r="H679" s="4">
        <v>0.04</v>
      </c>
      <c r="I679" s="4">
        <v>0.04</v>
      </c>
      <c r="J679" s="4">
        <v>7.0000000000000007E-2</v>
      </c>
      <c r="K679" s="4">
        <v>7.0000000000000007E-2</v>
      </c>
    </row>
    <row r="680" spans="1:11">
      <c r="A680" t="s">
        <v>33411</v>
      </c>
      <c r="B680" s="1" t="s">
        <v>33412</v>
      </c>
      <c r="C680" s="2">
        <v>46141.637268518498</v>
      </c>
      <c r="D680" s="1" t="s">
        <v>33413</v>
      </c>
      <c r="E680" s="1" t="s">
        <v>31379</v>
      </c>
      <c r="F680" s="2">
        <v>46110.250011574099</v>
      </c>
      <c r="G680" s="4">
        <v>0.19</v>
      </c>
      <c r="H680" s="4">
        <v>0.03</v>
      </c>
      <c r="I680" s="4">
        <v>0.03</v>
      </c>
      <c r="J680" s="4">
        <v>0.19</v>
      </c>
      <c r="K680" s="4">
        <v>0.19</v>
      </c>
    </row>
    <row r="681" spans="1:11">
      <c r="A681" t="s">
        <v>33414</v>
      </c>
      <c r="B681" s="1" t="s">
        <v>33415</v>
      </c>
      <c r="C681" s="2">
        <v>46141.637268518498</v>
      </c>
      <c r="D681" s="1" t="s">
        <v>33416</v>
      </c>
      <c r="E681" s="1" t="s">
        <v>31379</v>
      </c>
      <c r="F681" s="2">
        <v>46110.291678240697</v>
      </c>
      <c r="G681" s="4">
        <v>0.04</v>
      </c>
      <c r="H681" s="4">
        <v>0.04</v>
      </c>
      <c r="I681" s="4">
        <v>0.04</v>
      </c>
      <c r="J681" s="4">
        <v>0.06</v>
      </c>
      <c r="K681" s="4">
        <v>0.06</v>
      </c>
    </row>
    <row r="682" spans="1:11">
      <c r="A682" t="s">
        <v>33417</v>
      </c>
      <c r="B682" s="1" t="s">
        <v>33418</v>
      </c>
      <c r="C682" s="2">
        <v>46141.637268518498</v>
      </c>
      <c r="D682" s="1" t="s">
        <v>33419</v>
      </c>
      <c r="E682" s="1" t="s">
        <v>31379</v>
      </c>
      <c r="F682" s="2">
        <v>46110.333344907398</v>
      </c>
      <c r="G682" s="4">
        <v>0.04</v>
      </c>
      <c r="H682" s="4">
        <v>0.04</v>
      </c>
      <c r="I682" s="4">
        <v>0.04</v>
      </c>
      <c r="J682" s="4">
        <v>0.06</v>
      </c>
      <c r="K682" s="4">
        <v>0.06</v>
      </c>
    </row>
    <row r="683" spans="1:11">
      <c r="A683" t="s">
        <v>33420</v>
      </c>
      <c r="B683" s="1" t="s">
        <v>33421</v>
      </c>
      <c r="C683" s="2">
        <v>46141.637268518498</v>
      </c>
      <c r="D683" s="1" t="s">
        <v>33422</v>
      </c>
      <c r="E683" s="1" t="s">
        <v>31379</v>
      </c>
      <c r="F683" s="2">
        <v>46110.375011574099</v>
      </c>
      <c r="G683" s="4">
        <v>0.04</v>
      </c>
      <c r="H683" s="4">
        <v>0.04</v>
      </c>
      <c r="I683" s="4">
        <v>0.04</v>
      </c>
      <c r="J683" s="4">
        <v>0.06</v>
      </c>
      <c r="K683" s="4">
        <v>0.06</v>
      </c>
    </row>
    <row r="684" spans="1:11">
      <c r="A684" t="s">
        <v>33423</v>
      </c>
      <c r="B684" s="1" t="s">
        <v>33424</v>
      </c>
      <c r="C684" s="2">
        <v>46141.637268518498</v>
      </c>
      <c r="D684" s="1" t="s">
        <v>33425</v>
      </c>
      <c r="E684" s="1" t="s">
        <v>31379</v>
      </c>
      <c r="F684" s="2">
        <v>46110.416678240697</v>
      </c>
      <c r="G684" s="4">
        <v>0.04</v>
      </c>
      <c r="H684" s="4">
        <v>0.03</v>
      </c>
      <c r="I684" s="4">
        <v>0.04</v>
      </c>
      <c r="J684" s="4">
        <v>0.06</v>
      </c>
      <c r="K684" s="4">
        <v>0.06</v>
      </c>
    </row>
    <row r="685" spans="1:11">
      <c r="A685" t="s">
        <v>33426</v>
      </c>
      <c r="B685" s="1" t="s">
        <v>33427</v>
      </c>
      <c r="C685" s="2">
        <v>46141.637268518498</v>
      </c>
      <c r="D685" s="1" t="s">
        <v>33428</v>
      </c>
      <c r="E685" s="1" t="s">
        <v>31379</v>
      </c>
      <c r="F685" s="2">
        <v>46110.458344907398</v>
      </c>
      <c r="G685" s="4">
        <v>0.04</v>
      </c>
      <c r="H685" s="4">
        <v>0.04</v>
      </c>
      <c r="I685" s="4">
        <v>0.04</v>
      </c>
      <c r="J685" s="4">
        <v>0.06</v>
      </c>
      <c r="K685" s="4">
        <v>0.06</v>
      </c>
    </row>
    <row r="686" spans="1:11">
      <c r="A686" t="s">
        <v>33429</v>
      </c>
      <c r="B686" s="1" t="s">
        <v>33430</v>
      </c>
      <c r="C686" s="2">
        <v>46141.637268518498</v>
      </c>
      <c r="D686" s="1" t="s">
        <v>33431</v>
      </c>
      <c r="E686" s="1" t="s">
        <v>31379</v>
      </c>
      <c r="F686" s="2">
        <v>46110.500011574099</v>
      </c>
      <c r="G686" s="4">
        <v>0.04</v>
      </c>
      <c r="H686" s="4">
        <v>0.04</v>
      </c>
      <c r="I686" s="4">
        <v>0.04</v>
      </c>
      <c r="J686" s="4">
        <v>7.0000000000000007E-2</v>
      </c>
      <c r="K686" s="4">
        <v>7.0000000000000007E-2</v>
      </c>
    </row>
    <row r="687" spans="1:11">
      <c r="A687" t="s">
        <v>33432</v>
      </c>
      <c r="B687" s="1" t="s">
        <v>33433</v>
      </c>
      <c r="C687" s="2">
        <v>46141.637268518498</v>
      </c>
      <c r="D687" s="1" t="s">
        <v>33434</v>
      </c>
      <c r="E687" s="1" t="s">
        <v>31379</v>
      </c>
      <c r="F687" s="2">
        <v>46110.541678240697</v>
      </c>
      <c r="G687" s="4">
        <v>0.04</v>
      </c>
      <c r="H687" s="4">
        <v>0.04</v>
      </c>
      <c r="I687" s="4">
        <v>0.04</v>
      </c>
      <c r="J687" s="4">
        <v>0.06</v>
      </c>
      <c r="K687" s="4">
        <v>0.06</v>
      </c>
    </row>
    <row r="688" spans="1:11">
      <c r="A688" t="s">
        <v>33435</v>
      </c>
      <c r="B688" s="1" t="s">
        <v>33436</v>
      </c>
      <c r="C688" s="2">
        <v>46141.637268518498</v>
      </c>
      <c r="D688" s="1" t="s">
        <v>33437</v>
      </c>
      <c r="E688" s="1" t="s">
        <v>31379</v>
      </c>
      <c r="F688" s="2">
        <v>46110.583344907398</v>
      </c>
      <c r="G688" s="4">
        <v>0.04</v>
      </c>
      <c r="H688" s="4">
        <v>0.04</v>
      </c>
      <c r="I688" s="4">
        <v>0.05</v>
      </c>
      <c r="J688" s="4">
        <v>7.0000000000000007E-2</v>
      </c>
      <c r="K688" s="4">
        <v>7.0000000000000007E-2</v>
      </c>
    </row>
    <row r="689" spans="1:11">
      <c r="A689" t="s">
        <v>33438</v>
      </c>
      <c r="B689" s="1" t="s">
        <v>33439</v>
      </c>
      <c r="C689" s="2">
        <v>46141.637268518498</v>
      </c>
      <c r="D689" s="1" t="s">
        <v>33440</v>
      </c>
      <c r="E689" s="1" t="s">
        <v>31379</v>
      </c>
      <c r="F689" s="2">
        <v>46110.625011574099</v>
      </c>
      <c r="G689" s="4">
        <v>0.05</v>
      </c>
      <c r="H689" s="4">
        <v>0.04</v>
      </c>
      <c r="I689" s="4">
        <v>0.04</v>
      </c>
      <c r="J689" s="4">
        <v>0.06</v>
      </c>
      <c r="K689" s="4">
        <v>0.06</v>
      </c>
    </row>
    <row r="690" spans="1:11">
      <c r="A690" t="s">
        <v>33441</v>
      </c>
      <c r="B690" s="1" t="s">
        <v>33442</v>
      </c>
      <c r="C690" s="2">
        <v>46141.637280092596</v>
      </c>
      <c r="D690" s="1" t="s">
        <v>33443</v>
      </c>
      <c r="E690" s="1" t="s">
        <v>31379</v>
      </c>
      <c r="F690" s="2">
        <v>46110.666678240697</v>
      </c>
      <c r="G690" s="4">
        <v>0.04</v>
      </c>
      <c r="H690" s="4">
        <v>0.04</v>
      </c>
      <c r="I690" s="4">
        <v>0.04</v>
      </c>
      <c r="J690" s="4">
        <v>0.06</v>
      </c>
      <c r="K690" s="4">
        <v>0.06</v>
      </c>
    </row>
    <row r="691" spans="1:11">
      <c r="A691" t="s">
        <v>33444</v>
      </c>
      <c r="B691" s="1" t="s">
        <v>33445</v>
      </c>
      <c r="C691" s="2">
        <v>46141.637280092596</v>
      </c>
      <c r="D691" s="1" t="s">
        <v>33446</v>
      </c>
      <c r="E691" s="1" t="s">
        <v>31379</v>
      </c>
      <c r="F691" s="2">
        <v>46110.708344907398</v>
      </c>
      <c r="G691" s="4">
        <v>0.04</v>
      </c>
      <c r="H691" s="4">
        <v>0.04</v>
      </c>
      <c r="I691" s="4">
        <v>0.04</v>
      </c>
      <c r="J691" s="4">
        <v>0.06</v>
      </c>
      <c r="K691" s="4">
        <v>0.06</v>
      </c>
    </row>
    <row r="692" spans="1:11">
      <c r="A692" t="s">
        <v>33447</v>
      </c>
      <c r="B692" s="1" t="s">
        <v>33448</v>
      </c>
      <c r="C692" s="2">
        <v>46141.637280092596</v>
      </c>
      <c r="D692" s="1" t="s">
        <v>33449</v>
      </c>
      <c r="E692" s="1" t="s">
        <v>31379</v>
      </c>
      <c r="F692" s="2">
        <v>46110.750011574099</v>
      </c>
      <c r="G692" s="4">
        <v>0.04</v>
      </c>
      <c r="H692" s="4">
        <v>0.04</v>
      </c>
      <c r="I692" s="4">
        <v>0.04</v>
      </c>
      <c r="J692" s="4">
        <v>0.06</v>
      </c>
      <c r="K692" s="4">
        <v>0.06</v>
      </c>
    </row>
    <row r="693" spans="1:11">
      <c r="A693" t="s">
        <v>33450</v>
      </c>
      <c r="B693" s="1" t="s">
        <v>33451</v>
      </c>
      <c r="C693" s="2">
        <v>46141.637280092596</v>
      </c>
      <c r="D693" s="1" t="s">
        <v>33452</v>
      </c>
      <c r="E693" s="1" t="s">
        <v>31379</v>
      </c>
      <c r="F693" s="2">
        <v>46110.791678240697</v>
      </c>
      <c r="G693" s="4">
        <v>0.05</v>
      </c>
      <c r="H693" s="4">
        <v>0.03</v>
      </c>
      <c r="I693" s="4">
        <v>0.03</v>
      </c>
      <c r="J693" s="4">
        <v>0.06</v>
      </c>
      <c r="K693" s="4">
        <v>0.06</v>
      </c>
    </row>
    <row r="694" spans="1:11">
      <c r="A694" t="s">
        <v>33453</v>
      </c>
      <c r="B694" s="1" t="s">
        <v>33454</v>
      </c>
      <c r="C694" s="2">
        <v>46141.637280092596</v>
      </c>
      <c r="D694" s="1" t="s">
        <v>33455</v>
      </c>
      <c r="E694" s="1" t="s">
        <v>31379</v>
      </c>
      <c r="F694" s="2">
        <v>46110.833344907398</v>
      </c>
      <c r="G694" s="4">
        <v>0.04</v>
      </c>
      <c r="H694" s="4">
        <v>0.04</v>
      </c>
      <c r="I694" s="4">
        <v>0.04</v>
      </c>
      <c r="J694" s="4">
        <v>0.06</v>
      </c>
      <c r="K694" s="4">
        <v>0.06</v>
      </c>
    </row>
    <row r="695" spans="1:11">
      <c r="A695" t="s">
        <v>33456</v>
      </c>
      <c r="B695" s="1" t="s">
        <v>33457</v>
      </c>
      <c r="C695" s="2">
        <v>46141.637280092596</v>
      </c>
      <c r="D695" s="1" t="s">
        <v>33458</v>
      </c>
      <c r="E695" s="1" t="s">
        <v>31379</v>
      </c>
      <c r="F695" s="2">
        <v>46110.875011574099</v>
      </c>
      <c r="G695" s="4">
        <v>0.04</v>
      </c>
      <c r="H695" s="4">
        <v>0.03</v>
      </c>
      <c r="I695" s="4">
        <v>0.04</v>
      </c>
      <c r="J695" s="4">
        <v>0.06</v>
      </c>
      <c r="K695" s="4">
        <v>0.06</v>
      </c>
    </row>
    <row r="696" spans="1:11">
      <c r="A696" t="s">
        <v>33459</v>
      </c>
      <c r="B696" s="1" t="s">
        <v>33460</v>
      </c>
      <c r="C696" s="2">
        <v>46141.637280092596</v>
      </c>
      <c r="D696" s="1" t="s">
        <v>33461</v>
      </c>
      <c r="E696" s="1" t="s">
        <v>31379</v>
      </c>
      <c r="F696" s="2">
        <v>46110.916678240697</v>
      </c>
      <c r="G696" s="4">
        <v>0.04</v>
      </c>
      <c r="H696" s="4">
        <v>0.03</v>
      </c>
      <c r="I696" s="4">
        <v>0.03</v>
      </c>
      <c r="J696" s="4">
        <v>0.05</v>
      </c>
      <c r="K696" s="4">
        <v>0.05</v>
      </c>
    </row>
    <row r="697" spans="1:11">
      <c r="A697" t="s">
        <v>33462</v>
      </c>
      <c r="B697" s="1" t="s">
        <v>33463</v>
      </c>
      <c r="C697" s="2">
        <v>46141.637280092596</v>
      </c>
      <c r="D697" s="1" t="s">
        <v>33464</v>
      </c>
      <c r="E697" s="1" t="s">
        <v>31379</v>
      </c>
      <c r="F697" s="2">
        <v>46110.958344907398</v>
      </c>
      <c r="G697" s="4">
        <v>0.03</v>
      </c>
      <c r="H697" s="4">
        <v>0.04</v>
      </c>
      <c r="I697" s="4">
        <v>0.04</v>
      </c>
      <c r="J697" s="4">
        <v>0.06</v>
      </c>
      <c r="K697" s="4">
        <v>0.06</v>
      </c>
    </row>
    <row r="698" spans="1:11">
      <c r="A698" t="s">
        <v>33465</v>
      </c>
      <c r="B698" s="1" t="s">
        <v>33466</v>
      </c>
      <c r="C698" s="2">
        <v>46141.637280092596</v>
      </c>
      <c r="D698" s="1" t="s">
        <v>33467</v>
      </c>
      <c r="E698" s="1" t="s">
        <v>31379</v>
      </c>
      <c r="F698" s="2">
        <v>46111.000011574099</v>
      </c>
      <c r="G698" s="4">
        <v>0.05</v>
      </c>
      <c r="H698" s="4">
        <v>0.05</v>
      </c>
      <c r="I698" s="4">
        <v>0.04</v>
      </c>
      <c r="J698" s="4">
        <v>0.08</v>
      </c>
      <c r="K698" s="4">
        <v>0.08</v>
      </c>
    </row>
    <row r="699" spans="1:11">
      <c r="A699" t="s">
        <v>33468</v>
      </c>
      <c r="B699" s="1" t="s">
        <v>33469</v>
      </c>
      <c r="C699" s="2">
        <v>46141.637280092596</v>
      </c>
      <c r="D699" s="1" t="s">
        <v>33470</v>
      </c>
      <c r="E699" s="1" t="s">
        <v>31379</v>
      </c>
      <c r="F699" s="2">
        <v>46111.041678240697</v>
      </c>
      <c r="G699" s="4">
        <v>0.04</v>
      </c>
      <c r="H699" s="4">
        <v>0.04</v>
      </c>
      <c r="I699" s="4">
        <v>0.03</v>
      </c>
      <c r="J699" s="4">
        <v>0.06</v>
      </c>
      <c r="K699" s="4">
        <v>0.06</v>
      </c>
    </row>
    <row r="700" spans="1:11">
      <c r="A700" t="s">
        <v>33471</v>
      </c>
      <c r="B700" s="1" t="s">
        <v>33472</v>
      </c>
      <c r="C700" s="2">
        <v>46141.637280092596</v>
      </c>
      <c r="D700" s="1" t="s">
        <v>33473</v>
      </c>
      <c r="E700" s="1" t="s">
        <v>31379</v>
      </c>
      <c r="F700" s="2">
        <v>46111.083344907398</v>
      </c>
      <c r="G700" s="4">
        <v>0.04</v>
      </c>
      <c r="H700" s="4">
        <v>0.04</v>
      </c>
      <c r="I700" s="4">
        <v>0.03</v>
      </c>
      <c r="J700" s="4">
        <v>0.06</v>
      </c>
      <c r="K700" s="4">
        <v>0.06</v>
      </c>
    </row>
    <row r="701" spans="1:11">
      <c r="A701" t="s">
        <v>33474</v>
      </c>
      <c r="B701" s="1" t="s">
        <v>33475</v>
      </c>
      <c r="C701" s="2">
        <v>46141.637280092596</v>
      </c>
      <c r="D701" s="1" t="s">
        <v>33476</v>
      </c>
      <c r="E701" s="1" t="s">
        <v>31379</v>
      </c>
      <c r="F701" s="2">
        <v>46111.125011574099</v>
      </c>
      <c r="G701" s="4">
        <v>0.04</v>
      </c>
      <c r="H701" s="4">
        <v>0.04</v>
      </c>
      <c r="I701" s="4">
        <v>0.04</v>
      </c>
      <c r="J701" s="4">
        <v>0.06</v>
      </c>
      <c r="K701" s="4">
        <v>0.06</v>
      </c>
    </row>
    <row r="702" spans="1:11">
      <c r="A702" t="s">
        <v>33477</v>
      </c>
      <c r="B702" s="1" t="s">
        <v>33478</v>
      </c>
      <c r="C702" s="2">
        <v>46141.637280092596</v>
      </c>
      <c r="D702" s="1" t="s">
        <v>33479</v>
      </c>
      <c r="E702" s="1" t="s">
        <v>31379</v>
      </c>
      <c r="F702" s="2">
        <v>46111.166678240697</v>
      </c>
      <c r="G702" s="4">
        <v>0.04</v>
      </c>
      <c r="H702" s="4">
        <v>0.04</v>
      </c>
      <c r="I702" s="4">
        <v>0.04</v>
      </c>
      <c r="J702" s="4">
        <v>7.0000000000000007E-2</v>
      </c>
      <c r="K702" s="4">
        <v>7.0000000000000007E-2</v>
      </c>
    </row>
    <row r="703" spans="1:11">
      <c r="A703" t="s">
        <v>33480</v>
      </c>
      <c r="B703" s="1" t="s">
        <v>33481</v>
      </c>
      <c r="C703" s="2">
        <v>46141.637280092596</v>
      </c>
      <c r="D703" s="1" t="s">
        <v>33482</v>
      </c>
      <c r="E703" s="1" t="s">
        <v>31379</v>
      </c>
      <c r="F703" s="2">
        <v>46111.208344907398</v>
      </c>
      <c r="G703" s="4">
        <v>0.04</v>
      </c>
      <c r="H703" s="4">
        <v>0.04</v>
      </c>
      <c r="I703" s="4">
        <v>0.04</v>
      </c>
      <c r="J703" s="4">
        <v>0.06</v>
      </c>
      <c r="K703" s="4">
        <v>0.06</v>
      </c>
    </row>
    <row r="704" spans="1:11">
      <c r="A704" t="s">
        <v>33483</v>
      </c>
      <c r="B704" s="1" t="s">
        <v>33484</v>
      </c>
      <c r="C704" s="2">
        <v>46141.637280092596</v>
      </c>
      <c r="D704" s="1" t="s">
        <v>33485</v>
      </c>
      <c r="E704" s="1" t="s">
        <v>31379</v>
      </c>
      <c r="F704" s="2">
        <v>46111.250011574099</v>
      </c>
      <c r="G704" s="4">
        <v>0.04</v>
      </c>
      <c r="H704" s="4">
        <v>0.04</v>
      </c>
      <c r="I704" s="4">
        <v>0.04</v>
      </c>
      <c r="J704" s="4">
        <v>0.06</v>
      </c>
      <c r="K704" s="4">
        <v>0.06</v>
      </c>
    </row>
    <row r="705" spans="1:11">
      <c r="A705" t="s">
        <v>33486</v>
      </c>
      <c r="B705" s="1" t="s">
        <v>33487</v>
      </c>
      <c r="C705" s="2">
        <v>46141.637280092596</v>
      </c>
      <c r="D705" s="1" t="s">
        <v>33488</v>
      </c>
      <c r="E705" s="1" t="s">
        <v>31379</v>
      </c>
      <c r="F705" s="2">
        <v>46111.291678240697</v>
      </c>
      <c r="G705" s="4">
        <v>0.04</v>
      </c>
      <c r="H705" s="4">
        <v>0.04</v>
      </c>
      <c r="I705" s="4">
        <v>0.04</v>
      </c>
      <c r="J705" s="4">
        <v>0.06</v>
      </c>
      <c r="K705" s="4">
        <v>0.06</v>
      </c>
    </row>
    <row r="706" spans="1:11">
      <c r="A706" t="s">
        <v>33489</v>
      </c>
      <c r="B706" s="1" t="s">
        <v>33490</v>
      </c>
      <c r="C706" s="2">
        <v>46141.637280092596</v>
      </c>
      <c r="D706" s="1" t="s">
        <v>33491</v>
      </c>
      <c r="E706" s="1" t="s">
        <v>31379</v>
      </c>
      <c r="F706" s="2">
        <v>46111.333344907398</v>
      </c>
      <c r="G706" s="4">
        <v>0.04</v>
      </c>
      <c r="H706" s="4">
        <v>0.04</v>
      </c>
      <c r="I706" s="4">
        <v>0.04</v>
      </c>
      <c r="J706" s="4">
        <v>0.06</v>
      </c>
      <c r="K706" s="4">
        <v>0.06</v>
      </c>
    </row>
    <row r="707" spans="1:11">
      <c r="A707" t="s">
        <v>33492</v>
      </c>
      <c r="B707" s="1" t="s">
        <v>33493</v>
      </c>
      <c r="C707" s="2">
        <v>46141.637280092596</v>
      </c>
      <c r="D707" s="1" t="s">
        <v>33494</v>
      </c>
      <c r="E707" s="1" t="s">
        <v>31379</v>
      </c>
      <c r="F707" s="2">
        <v>46111.375011574099</v>
      </c>
      <c r="G707" s="4">
        <v>0.15</v>
      </c>
      <c r="H707" s="4">
        <v>0.19</v>
      </c>
      <c r="I707" s="4">
        <v>0.12</v>
      </c>
      <c r="J707" s="4">
        <v>0.22</v>
      </c>
      <c r="K707" s="4">
        <v>0.22</v>
      </c>
    </row>
    <row r="708" spans="1:11">
      <c r="A708" t="s">
        <v>33495</v>
      </c>
      <c r="B708" s="1" t="s">
        <v>33496</v>
      </c>
      <c r="C708" s="2">
        <v>46141.637280092596</v>
      </c>
      <c r="D708" s="1" t="s">
        <v>33497</v>
      </c>
      <c r="E708" s="1" t="s">
        <v>31379</v>
      </c>
      <c r="F708" s="2">
        <v>46111.416678240697</v>
      </c>
      <c r="G708" s="4">
        <v>0.16</v>
      </c>
      <c r="H708" s="4">
        <v>0.22</v>
      </c>
      <c r="I708" s="4">
        <v>0.13</v>
      </c>
      <c r="J708" s="4">
        <v>0.26</v>
      </c>
      <c r="K708" s="4">
        <v>0.26</v>
      </c>
    </row>
    <row r="709" spans="1:11">
      <c r="A709" t="s">
        <v>33498</v>
      </c>
      <c r="B709" s="1" t="s">
        <v>33499</v>
      </c>
      <c r="C709" s="2">
        <v>46141.637291666702</v>
      </c>
      <c r="D709" s="1" t="s">
        <v>33500</v>
      </c>
      <c r="E709" s="1" t="s">
        <v>31379</v>
      </c>
      <c r="F709" s="2">
        <v>46111.458344907398</v>
      </c>
      <c r="G709" s="4">
        <v>0.13</v>
      </c>
      <c r="H709" s="4">
        <v>0.21</v>
      </c>
      <c r="I709" s="4">
        <v>0.12</v>
      </c>
      <c r="J709" s="4">
        <v>0.23</v>
      </c>
      <c r="K709" s="4">
        <v>0.23</v>
      </c>
    </row>
    <row r="710" spans="1:11">
      <c r="A710" t="s">
        <v>33501</v>
      </c>
      <c r="B710" s="1" t="s">
        <v>33502</v>
      </c>
      <c r="C710" s="2">
        <v>46141.637291666702</v>
      </c>
      <c r="D710" s="1" t="s">
        <v>33503</v>
      </c>
      <c r="E710" s="1" t="s">
        <v>31379</v>
      </c>
      <c r="F710" s="2">
        <v>46111.500011574099</v>
      </c>
      <c r="G710" s="4">
        <v>0.13</v>
      </c>
      <c r="H710" s="4">
        <v>0.16</v>
      </c>
      <c r="I710" s="4">
        <v>0.13</v>
      </c>
      <c r="J710" s="4">
        <v>0.19</v>
      </c>
      <c r="K710" s="4">
        <v>0.19</v>
      </c>
    </row>
    <row r="711" spans="1:11">
      <c r="A711" t="s">
        <v>33504</v>
      </c>
      <c r="B711" s="1" t="s">
        <v>33505</v>
      </c>
      <c r="C711" s="2">
        <v>46141.637291666702</v>
      </c>
      <c r="D711" s="1" t="s">
        <v>33506</v>
      </c>
      <c r="E711" s="1" t="s">
        <v>31379</v>
      </c>
      <c r="F711" s="2">
        <v>46111.541678240697</v>
      </c>
      <c r="G711" s="4">
        <v>0.16</v>
      </c>
      <c r="H711" s="4">
        <v>0.24</v>
      </c>
      <c r="I711" s="4">
        <v>0.12</v>
      </c>
      <c r="J711" s="4">
        <v>0.28999999999999998</v>
      </c>
      <c r="K711" s="4">
        <v>0.28999999999999998</v>
      </c>
    </row>
    <row r="712" spans="1:11">
      <c r="A712" t="s">
        <v>33507</v>
      </c>
      <c r="B712" s="1" t="s">
        <v>33508</v>
      </c>
      <c r="C712" s="2">
        <v>46141.637291666702</v>
      </c>
      <c r="D712" s="1" t="s">
        <v>33509</v>
      </c>
      <c r="E712" s="1" t="s">
        <v>31379</v>
      </c>
      <c r="F712" s="2">
        <v>46111.583344907398</v>
      </c>
      <c r="G712" s="4">
        <v>0.16</v>
      </c>
      <c r="H712" s="4">
        <v>0.19</v>
      </c>
      <c r="I712" s="4">
        <v>0.1</v>
      </c>
      <c r="J712" s="4">
        <v>0.23</v>
      </c>
      <c r="K712" s="4">
        <v>0.23</v>
      </c>
    </row>
    <row r="713" spans="1:11">
      <c r="A713" t="s">
        <v>33510</v>
      </c>
      <c r="B713" s="1" t="s">
        <v>33511</v>
      </c>
      <c r="C713" s="2">
        <v>46141.637291666702</v>
      </c>
      <c r="D713" s="1" t="s">
        <v>33512</v>
      </c>
      <c r="E713" s="1" t="s">
        <v>31379</v>
      </c>
      <c r="F713" s="2">
        <v>46111.625011574099</v>
      </c>
      <c r="G713" s="4">
        <v>0.08</v>
      </c>
      <c r="H713" s="4">
        <v>0.08</v>
      </c>
      <c r="I713" s="4">
        <v>7.0000000000000007E-2</v>
      </c>
      <c r="J713" s="4">
        <v>0.12</v>
      </c>
      <c r="K713" s="4">
        <v>0.12</v>
      </c>
    </row>
    <row r="714" spans="1:11">
      <c r="A714" t="s">
        <v>33513</v>
      </c>
      <c r="B714" s="1" t="s">
        <v>33514</v>
      </c>
      <c r="C714" s="2">
        <v>46141.637291666702</v>
      </c>
      <c r="D714" s="1" t="s">
        <v>33515</v>
      </c>
      <c r="E714" s="1" t="s">
        <v>31379</v>
      </c>
      <c r="F714" s="2">
        <v>46111.666678240697</v>
      </c>
      <c r="G714" s="4">
        <v>0.11</v>
      </c>
      <c r="H714" s="4">
        <v>0.11</v>
      </c>
      <c r="I714" s="4">
        <v>0.09</v>
      </c>
      <c r="J714" s="4">
        <v>0.14000000000000001</v>
      </c>
      <c r="K714" s="4">
        <v>0.14000000000000001</v>
      </c>
    </row>
    <row r="715" spans="1:11">
      <c r="A715" t="s">
        <v>33516</v>
      </c>
      <c r="B715" s="1" t="s">
        <v>33517</v>
      </c>
      <c r="C715" s="2">
        <v>46141.637291666702</v>
      </c>
      <c r="D715" s="1" t="s">
        <v>33518</v>
      </c>
      <c r="E715" s="1" t="s">
        <v>31379</v>
      </c>
      <c r="F715" s="2">
        <v>46111.708344907398</v>
      </c>
      <c r="G715" s="4">
        <v>0.09</v>
      </c>
      <c r="H715" s="4">
        <v>0.2</v>
      </c>
      <c r="I715" s="4">
        <v>0.06</v>
      </c>
      <c r="J715" s="4">
        <v>0.2</v>
      </c>
      <c r="K715" s="4">
        <v>0.2</v>
      </c>
    </row>
    <row r="716" spans="1:11">
      <c r="A716" t="s">
        <v>33519</v>
      </c>
      <c r="B716" s="1" t="s">
        <v>33520</v>
      </c>
      <c r="C716" s="2">
        <v>46141.637291666702</v>
      </c>
      <c r="D716" s="1" t="s">
        <v>33521</v>
      </c>
      <c r="E716" s="1" t="s">
        <v>31379</v>
      </c>
      <c r="F716" s="2">
        <v>46111.750011574099</v>
      </c>
      <c r="G716" s="4">
        <v>0.06</v>
      </c>
      <c r="H716" s="4">
        <v>0.05</v>
      </c>
      <c r="I716" s="4">
        <v>0.04</v>
      </c>
      <c r="J716" s="4">
        <v>7.0000000000000007E-2</v>
      </c>
      <c r="K716" s="4">
        <v>7.0000000000000007E-2</v>
      </c>
    </row>
    <row r="717" spans="1:11">
      <c r="A717" t="s">
        <v>33522</v>
      </c>
      <c r="B717" s="1" t="s">
        <v>33523</v>
      </c>
      <c r="C717" s="2">
        <v>46141.637291666702</v>
      </c>
      <c r="D717" s="1" t="s">
        <v>33524</v>
      </c>
      <c r="E717" s="1" t="s">
        <v>31379</v>
      </c>
      <c r="F717" s="2">
        <v>46111.791678240697</v>
      </c>
      <c r="G717" s="4">
        <v>0.04</v>
      </c>
      <c r="H717" s="4">
        <v>0.04</v>
      </c>
      <c r="I717" s="4">
        <v>0.04</v>
      </c>
      <c r="J717" s="4">
        <v>0.06</v>
      </c>
      <c r="K717" s="4">
        <v>0.06</v>
      </c>
    </row>
    <row r="718" spans="1:11">
      <c r="A718" t="s">
        <v>33525</v>
      </c>
      <c r="B718" s="1" t="s">
        <v>33526</v>
      </c>
      <c r="C718" s="2">
        <v>46141.637291666702</v>
      </c>
      <c r="D718" s="1" t="s">
        <v>33527</v>
      </c>
      <c r="E718" s="1" t="s">
        <v>31379</v>
      </c>
      <c r="F718" s="2">
        <v>46111.833344907398</v>
      </c>
      <c r="G718" s="4">
        <v>0.04</v>
      </c>
      <c r="H718" s="4">
        <v>0.04</v>
      </c>
      <c r="I718" s="4">
        <v>0.04</v>
      </c>
      <c r="J718" s="4">
        <v>7.0000000000000007E-2</v>
      </c>
      <c r="K718" s="4">
        <v>7.0000000000000007E-2</v>
      </c>
    </row>
    <row r="719" spans="1:11">
      <c r="A719" t="s">
        <v>33528</v>
      </c>
      <c r="B719" s="1" t="s">
        <v>33529</v>
      </c>
      <c r="C719" s="2">
        <v>46141.637291666702</v>
      </c>
      <c r="D719" s="1" t="s">
        <v>33530</v>
      </c>
      <c r="E719" s="1" t="s">
        <v>31379</v>
      </c>
      <c r="F719" s="2">
        <v>46111.875011574099</v>
      </c>
      <c r="G719" s="4">
        <v>0.04</v>
      </c>
      <c r="H719" s="4">
        <v>0.04</v>
      </c>
      <c r="I719" s="4">
        <v>0.05</v>
      </c>
      <c r="J719" s="4">
        <v>7.0000000000000007E-2</v>
      </c>
      <c r="K719" s="4">
        <v>7.0000000000000007E-2</v>
      </c>
    </row>
    <row r="720" spans="1:11">
      <c r="A720" t="s">
        <v>33531</v>
      </c>
      <c r="B720" s="1" t="s">
        <v>33532</v>
      </c>
      <c r="C720" s="2">
        <v>46141.637291666702</v>
      </c>
      <c r="D720" s="1" t="s">
        <v>33533</v>
      </c>
      <c r="E720" s="1" t="s">
        <v>31379</v>
      </c>
      <c r="F720" s="2">
        <v>46111.916678240697</v>
      </c>
      <c r="G720" s="4">
        <v>0.04</v>
      </c>
      <c r="H720" s="4">
        <v>0.04</v>
      </c>
      <c r="I720" s="4">
        <v>0.04</v>
      </c>
      <c r="J720" s="4">
        <v>0.06</v>
      </c>
      <c r="K720" s="4">
        <v>0.06</v>
      </c>
    </row>
    <row r="721" spans="1:11">
      <c r="A721" t="s">
        <v>33534</v>
      </c>
      <c r="B721" s="1" t="s">
        <v>33535</v>
      </c>
      <c r="C721" s="2">
        <v>46141.637291666702</v>
      </c>
      <c r="D721" s="1" t="s">
        <v>33536</v>
      </c>
      <c r="E721" s="1" t="s">
        <v>31379</v>
      </c>
      <c r="F721" s="2">
        <v>46111.958344907398</v>
      </c>
      <c r="G721" s="4">
        <v>0.05</v>
      </c>
      <c r="H721" s="4">
        <v>0.03</v>
      </c>
      <c r="I721" s="4">
        <v>0.04</v>
      </c>
      <c r="J721" s="4">
        <v>0.06</v>
      </c>
      <c r="K721" s="4">
        <v>0.06</v>
      </c>
    </row>
    <row r="722" spans="1:11">
      <c r="A722" t="s">
        <v>33537</v>
      </c>
      <c r="B722" s="1" t="s">
        <v>33538</v>
      </c>
      <c r="C722" s="2">
        <v>46141.637291666702</v>
      </c>
      <c r="D722" s="1" t="s">
        <v>33539</v>
      </c>
      <c r="E722" s="1" t="s">
        <v>31379</v>
      </c>
      <c r="F722" s="2">
        <v>46112.000011574099</v>
      </c>
      <c r="G722" s="4">
        <v>0.05</v>
      </c>
      <c r="H722" s="4">
        <v>0.04</v>
      </c>
      <c r="I722" s="4">
        <v>0.04</v>
      </c>
      <c r="J722" s="4">
        <v>0.06</v>
      </c>
      <c r="K722" s="4">
        <v>0.06</v>
      </c>
    </row>
    <row r="723" spans="1:11">
      <c r="A723" t="s">
        <v>33540</v>
      </c>
      <c r="B723" s="1" t="s">
        <v>33541</v>
      </c>
      <c r="C723" s="2">
        <v>46141.637291666702</v>
      </c>
      <c r="D723" s="1" t="s">
        <v>33542</v>
      </c>
      <c r="E723" s="1" t="s">
        <v>31379</v>
      </c>
      <c r="F723" s="2">
        <v>46112.041678240697</v>
      </c>
      <c r="G723" s="4">
        <v>0.04</v>
      </c>
      <c r="H723" s="4">
        <v>0.04</v>
      </c>
      <c r="I723" s="4">
        <v>0.03</v>
      </c>
      <c r="J723" s="4">
        <v>0.05</v>
      </c>
      <c r="K723" s="4">
        <v>0.05</v>
      </c>
    </row>
    <row r="724" spans="1:11">
      <c r="A724" t="s">
        <v>33543</v>
      </c>
      <c r="B724" s="1" t="s">
        <v>33544</v>
      </c>
      <c r="C724" s="2">
        <v>46141.637291666702</v>
      </c>
      <c r="D724" s="1" t="s">
        <v>33545</v>
      </c>
      <c r="E724" s="1" t="s">
        <v>31379</v>
      </c>
      <c r="F724" s="2">
        <v>46112.083344907398</v>
      </c>
      <c r="G724" s="4">
        <v>0.04</v>
      </c>
      <c r="H724" s="4">
        <v>0.04</v>
      </c>
      <c r="I724" s="4">
        <v>0.04</v>
      </c>
      <c r="J724" s="4">
        <v>7.0000000000000007E-2</v>
      </c>
      <c r="K724" s="4">
        <v>7.0000000000000007E-2</v>
      </c>
    </row>
    <row r="725" spans="1:11">
      <c r="A725" t="s">
        <v>33546</v>
      </c>
      <c r="B725" s="1" t="s">
        <v>33547</v>
      </c>
      <c r="C725" s="2">
        <v>46141.637291666702</v>
      </c>
      <c r="D725" s="1" t="s">
        <v>33548</v>
      </c>
      <c r="E725" s="1" t="s">
        <v>31379</v>
      </c>
      <c r="F725" s="2">
        <v>46112.125011574099</v>
      </c>
      <c r="G725" s="4">
        <v>0.04</v>
      </c>
      <c r="H725" s="4">
        <v>0.03</v>
      </c>
      <c r="I725" s="4">
        <v>0.04</v>
      </c>
      <c r="J725" s="4">
        <v>0.06</v>
      </c>
      <c r="K725" s="4">
        <v>0.06</v>
      </c>
    </row>
    <row r="726" spans="1:11">
      <c r="A726" t="s">
        <v>33549</v>
      </c>
      <c r="B726" s="1" t="s">
        <v>33550</v>
      </c>
      <c r="C726" s="2">
        <v>46141.637291666702</v>
      </c>
      <c r="D726" s="1" t="s">
        <v>33551</v>
      </c>
      <c r="E726" s="1" t="s">
        <v>31379</v>
      </c>
      <c r="F726" s="2">
        <v>46112.166678240697</v>
      </c>
      <c r="G726" s="4">
        <v>0.03</v>
      </c>
      <c r="H726" s="4">
        <v>0.03</v>
      </c>
      <c r="I726" s="4">
        <v>0.04</v>
      </c>
      <c r="J726" s="4">
        <v>0.06</v>
      </c>
      <c r="K726" s="4">
        <v>0.06</v>
      </c>
    </row>
    <row r="727" spans="1:11">
      <c r="A727" t="s">
        <v>33552</v>
      </c>
      <c r="B727" s="1" t="s">
        <v>33553</v>
      </c>
      <c r="C727" s="2">
        <v>46141.637303240699</v>
      </c>
      <c r="D727" s="1" t="s">
        <v>33554</v>
      </c>
      <c r="E727" s="1" t="s">
        <v>31379</v>
      </c>
      <c r="F727" s="2">
        <v>46112.208344907398</v>
      </c>
      <c r="G727" s="4">
        <v>0.03</v>
      </c>
      <c r="H727" s="4">
        <v>0.03</v>
      </c>
      <c r="I727" s="4">
        <v>0.03</v>
      </c>
      <c r="J727" s="4">
        <v>0.05</v>
      </c>
      <c r="K727" s="4">
        <v>0.05</v>
      </c>
    </row>
    <row r="728" spans="1:11">
      <c r="A728" t="s">
        <v>33555</v>
      </c>
      <c r="B728" s="1" t="s">
        <v>33556</v>
      </c>
      <c r="C728" s="2">
        <v>46141.637303240699</v>
      </c>
      <c r="D728" s="1" t="s">
        <v>33557</v>
      </c>
      <c r="E728" s="1" t="s">
        <v>31379</v>
      </c>
      <c r="F728" s="2">
        <v>46112.250011574099</v>
      </c>
      <c r="G728" s="4">
        <v>0.04</v>
      </c>
      <c r="H728" s="4">
        <v>0.04</v>
      </c>
      <c r="I728" s="4">
        <v>0.04</v>
      </c>
      <c r="J728" s="4">
        <v>7.0000000000000007E-2</v>
      </c>
      <c r="K728" s="4">
        <v>7.0000000000000007E-2</v>
      </c>
    </row>
    <row r="729" spans="1:11">
      <c r="A729" t="s">
        <v>33558</v>
      </c>
      <c r="B729" s="1" t="s">
        <v>33559</v>
      </c>
      <c r="C729" s="2">
        <v>46141.637303240699</v>
      </c>
      <c r="D729" s="1" t="s">
        <v>33560</v>
      </c>
      <c r="E729" s="1" t="s">
        <v>31379</v>
      </c>
      <c r="F729" s="2">
        <v>46112.291678240697</v>
      </c>
      <c r="G729" s="4">
        <v>0.05</v>
      </c>
      <c r="H729" s="4">
        <v>0.04</v>
      </c>
      <c r="I729" s="4">
        <v>0.05</v>
      </c>
      <c r="J729" s="4">
        <v>0.08</v>
      </c>
      <c r="K729" s="4">
        <v>0.08</v>
      </c>
    </row>
    <row r="730" spans="1:11">
      <c r="A730" t="s">
        <v>33561</v>
      </c>
      <c r="B730" s="1" t="s">
        <v>33562</v>
      </c>
      <c r="C730" s="2">
        <v>46141.637303240699</v>
      </c>
      <c r="D730" s="1" t="s">
        <v>33563</v>
      </c>
      <c r="E730" s="1" t="s">
        <v>31379</v>
      </c>
      <c r="F730" s="2">
        <v>46112.333344907398</v>
      </c>
      <c r="G730" s="4">
        <v>0.08</v>
      </c>
      <c r="H730" s="4">
        <v>0.06</v>
      </c>
      <c r="I730" s="4">
        <v>0.06</v>
      </c>
      <c r="J730" s="4">
        <v>0.1</v>
      </c>
      <c r="K730" s="4">
        <v>0.1</v>
      </c>
    </row>
    <row r="731" spans="1:11">
      <c r="A731" t="s">
        <v>33564</v>
      </c>
      <c r="B731" s="1" t="s">
        <v>33565</v>
      </c>
      <c r="C731" s="2">
        <v>46141.637303240699</v>
      </c>
      <c r="D731" s="1" t="s">
        <v>33566</v>
      </c>
      <c r="E731" s="1" t="s">
        <v>31379</v>
      </c>
      <c r="F731" s="2">
        <v>46112.375011574099</v>
      </c>
      <c r="G731" s="4">
        <v>0.12</v>
      </c>
      <c r="H731" s="4">
        <v>0.16</v>
      </c>
      <c r="I731" s="4">
        <v>0.11</v>
      </c>
      <c r="J731" s="4">
        <v>0.2</v>
      </c>
      <c r="K731" s="4">
        <v>0.2</v>
      </c>
    </row>
    <row r="732" spans="1:11">
      <c r="A732" t="s">
        <v>33567</v>
      </c>
      <c r="B732" s="1" t="s">
        <v>33568</v>
      </c>
      <c r="C732" s="2">
        <v>46141.637303240699</v>
      </c>
      <c r="D732" s="1" t="s">
        <v>33569</v>
      </c>
      <c r="E732" s="1" t="s">
        <v>31379</v>
      </c>
      <c r="F732" s="2">
        <v>46112.416678240697</v>
      </c>
      <c r="G732" s="4">
        <v>0.14000000000000001</v>
      </c>
      <c r="H732" s="4">
        <v>0.23</v>
      </c>
      <c r="I732" s="4">
        <v>0.15</v>
      </c>
      <c r="J732" s="4">
        <v>0.27</v>
      </c>
      <c r="K732" s="4">
        <v>0.27</v>
      </c>
    </row>
    <row r="733" spans="1:11">
      <c r="A733" t="s">
        <v>33570</v>
      </c>
      <c r="B733" s="1" t="s">
        <v>33571</v>
      </c>
      <c r="C733" s="2">
        <v>46141.637303240699</v>
      </c>
      <c r="D733" s="1" t="s">
        <v>33572</v>
      </c>
      <c r="E733" s="1" t="s">
        <v>31379</v>
      </c>
      <c r="F733" s="2">
        <v>46112.458344907398</v>
      </c>
      <c r="G733" s="4">
        <v>0.19</v>
      </c>
      <c r="H733" s="4">
        <v>0.19</v>
      </c>
      <c r="I733" s="4">
        <v>0.22</v>
      </c>
      <c r="J733" s="4">
        <v>0.31</v>
      </c>
      <c r="K733" s="4">
        <v>0.31</v>
      </c>
    </row>
    <row r="734" spans="1:11">
      <c r="A734" t="s">
        <v>33573</v>
      </c>
      <c r="B734" s="1" t="s">
        <v>33574</v>
      </c>
      <c r="C734" s="2">
        <v>46141.637303240699</v>
      </c>
      <c r="D734" s="1" t="s">
        <v>33575</v>
      </c>
      <c r="E734" s="1" t="s">
        <v>31379</v>
      </c>
      <c r="F734" s="2">
        <v>46112.500011574099</v>
      </c>
      <c r="G734" s="4">
        <v>0.11</v>
      </c>
      <c r="H734" s="4">
        <v>0.14000000000000001</v>
      </c>
      <c r="I734" s="4">
        <v>0.09</v>
      </c>
      <c r="J734" s="4">
        <v>0.16</v>
      </c>
      <c r="K734" s="4">
        <v>0.16</v>
      </c>
    </row>
    <row r="735" spans="1:11">
      <c r="A735" t="s">
        <v>33576</v>
      </c>
      <c r="B735" s="1" t="s">
        <v>33577</v>
      </c>
      <c r="C735" s="2">
        <v>46141.637303240699</v>
      </c>
      <c r="D735" s="1" t="s">
        <v>33578</v>
      </c>
      <c r="E735" s="1" t="s">
        <v>31379</v>
      </c>
      <c r="F735" s="2">
        <v>46112.541678240697</v>
      </c>
      <c r="G735" s="4">
        <v>0.15</v>
      </c>
      <c r="H735" s="4">
        <v>0.15</v>
      </c>
      <c r="I735" s="4">
        <v>0.1</v>
      </c>
      <c r="J735" s="4">
        <v>0.2</v>
      </c>
      <c r="K735" s="4">
        <v>0.2</v>
      </c>
    </row>
    <row r="736" spans="1:11">
      <c r="A736" t="s">
        <v>33579</v>
      </c>
      <c r="B736" s="1" t="s">
        <v>33580</v>
      </c>
      <c r="C736" s="2">
        <v>46141.637303240699</v>
      </c>
      <c r="D736" s="1" t="s">
        <v>33581</v>
      </c>
      <c r="E736" s="1" t="s">
        <v>31379</v>
      </c>
      <c r="F736" s="2">
        <v>46112.583344907398</v>
      </c>
      <c r="G736" s="4">
        <v>0.13</v>
      </c>
      <c r="H736" s="4">
        <v>0.16</v>
      </c>
      <c r="I736" s="4">
        <v>0.13</v>
      </c>
      <c r="J736" s="4">
        <v>0.22</v>
      </c>
      <c r="K736" s="4">
        <v>0.22</v>
      </c>
    </row>
    <row r="737" spans="1:11">
      <c r="A737" t="s">
        <v>33582</v>
      </c>
      <c r="B737" s="1" t="s">
        <v>33583</v>
      </c>
      <c r="C737" s="2">
        <v>46141.637303240699</v>
      </c>
      <c r="D737" s="1" t="s">
        <v>33584</v>
      </c>
      <c r="E737" s="1" t="s">
        <v>31379</v>
      </c>
      <c r="F737" s="2">
        <v>46112.625011574099</v>
      </c>
      <c r="G737" s="4">
        <v>0.17</v>
      </c>
      <c r="H737" s="4">
        <v>0.12</v>
      </c>
      <c r="I737" s="4">
        <v>0.09</v>
      </c>
      <c r="J737" s="4">
        <v>0.18</v>
      </c>
      <c r="K737" s="4">
        <v>0.18</v>
      </c>
    </row>
    <row r="738" spans="1:11">
      <c r="A738" t="s">
        <v>33585</v>
      </c>
      <c r="B738" s="1" t="s">
        <v>33586</v>
      </c>
      <c r="C738" s="2">
        <v>46141.637303240699</v>
      </c>
      <c r="D738" s="1" t="s">
        <v>33587</v>
      </c>
      <c r="E738" s="1" t="s">
        <v>31379</v>
      </c>
      <c r="F738" s="2">
        <v>46112.666678240697</v>
      </c>
      <c r="G738" s="4">
        <v>0.15</v>
      </c>
      <c r="H738" s="4">
        <v>0.21</v>
      </c>
      <c r="I738" s="4">
        <v>0.16</v>
      </c>
      <c r="J738" s="4">
        <v>0.27</v>
      </c>
      <c r="K738" s="4">
        <v>0.27</v>
      </c>
    </row>
    <row r="739" spans="1:11">
      <c r="A739" t="s">
        <v>33588</v>
      </c>
      <c r="B739" s="1" t="s">
        <v>33589</v>
      </c>
      <c r="C739" s="2">
        <v>46141.637303240699</v>
      </c>
      <c r="D739" s="1" t="s">
        <v>33590</v>
      </c>
      <c r="E739" s="1" t="s">
        <v>31379</v>
      </c>
      <c r="F739" s="2">
        <v>46112.708344907398</v>
      </c>
      <c r="G739" s="4">
        <v>7.0000000000000007E-2</v>
      </c>
      <c r="H739" s="4">
        <v>0.05</v>
      </c>
      <c r="I739" s="4">
        <v>0.04</v>
      </c>
      <c r="J739" s="4">
        <v>0.08</v>
      </c>
      <c r="K739" s="4">
        <v>0.08</v>
      </c>
    </row>
    <row r="740" spans="1:11">
      <c r="A740" t="s">
        <v>33591</v>
      </c>
      <c r="B740" s="1" t="s">
        <v>33592</v>
      </c>
      <c r="C740" s="2">
        <v>46141.637303240699</v>
      </c>
      <c r="D740" s="1" t="s">
        <v>33593</v>
      </c>
      <c r="E740" s="1" t="s">
        <v>31379</v>
      </c>
      <c r="F740" s="2">
        <v>46112.750011574099</v>
      </c>
      <c r="G740" s="4">
        <v>7.0000000000000007E-2</v>
      </c>
      <c r="H740" s="4">
        <v>0.06</v>
      </c>
      <c r="I740" s="4">
        <v>0.05</v>
      </c>
      <c r="J740" s="4">
        <v>0.08</v>
      </c>
      <c r="K740" s="4">
        <v>0.08</v>
      </c>
    </row>
    <row r="741" spans="1:11">
      <c r="A741" t="s">
        <v>33594</v>
      </c>
      <c r="B741" s="1" t="s">
        <v>33595</v>
      </c>
      <c r="C741" s="2">
        <v>46141.637303240699</v>
      </c>
      <c r="D741" s="1" t="s">
        <v>33596</v>
      </c>
      <c r="E741" s="1" t="s">
        <v>31379</v>
      </c>
      <c r="F741" s="2">
        <v>46112.791678240697</v>
      </c>
      <c r="G741" s="4">
        <v>0.1</v>
      </c>
      <c r="H741" s="4">
        <v>0.17</v>
      </c>
      <c r="I741" s="4">
        <v>0.05</v>
      </c>
      <c r="J741" s="4">
        <v>0.18</v>
      </c>
      <c r="K741" s="4">
        <v>0.18</v>
      </c>
    </row>
    <row r="742" spans="1:11">
      <c r="A742" t="s">
        <v>33597</v>
      </c>
      <c r="B742" s="1" t="s">
        <v>33598</v>
      </c>
      <c r="C742" s="2">
        <v>46141.637303240699</v>
      </c>
      <c r="D742" s="1" t="s">
        <v>33599</v>
      </c>
      <c r="E742" s="1" t="s">
        <v>31379</v>
      </c>
      <c r="F742" s="2">
        <v>46112.833344907398</v>
      </c>
      <c r="G742" s="4">
        <v>0.05</v>
      </c>
      <c r="H742" s="4">
        <v>0.19</v>
      </c>
      <c r="I742" s="4">
        <v>0.05</v>
      </c>
      <c r="J742" s="4">
        <v>0.2</v>
      </c>
      <c r="K742" s="4">
        <v>0.2</v>
      </c>
    </row>
    <row r="743" spans="1:11">
      <c r="A743" t="s">
        <v>33600</v>
      </c>
      <c r="B743" s="1" t="s">
        <v>33601</v>
      </c>
      <c r="C743" s="2">
        <v>46141.637303240699</v>
      </c>
      <c r="D743" s="1" t="s">
        <v>33602</v>
      </c>
      <c r="E743" s="1" t="s">
        <v>31379</v>
      </c>
      <c r="F743" s="2">
        <v>46112.875011574099</v>
      </c>
      <c r="G743" s="4">
        <v>0.05</v>
      </c>
      <c r="H743" s="4">
        <v>0.06</v>
      </c>
      <c r="I743" s="4">
        <v>0.04</v>
      </c>
      <c r="J743" s="4">
        <v>7.0000000000000007E-2</v>
      </c>
      <c r="K743" s="4">
        <v>7.0000000000000007E-2</v>
      </c>
    </row>
    <row r="744" spans="1:11">
      <c r="A744" t="s">
        <v>33603</v>
      </c>
      <c r="B744" s="1" t="s">
        <v>33604</v>
      </c>
      <c r="C744" s="2">
        <v>46141.637314814798</v>
      </c>
      <c r="D744" s="1" t="s">
        <v>33605</v>
      </c>
      <c r="E744" s="1" t="s">
        <v>31379</v>
      </c>
      <c r="F744" s="2">
        <v>46112.916678240697</v>
      </c>
      <c r="G744" s="4">
        <v>0.05</v>
      </c>
      <c r="H744" s="4">
        <v>0.05</v>
      </c>
      <c r="I744" s="4">
        <v>0.05</v>
      </c>
      <c r="J744" s="4">
        <v>0.09</v>
      </c>
      <c r="K744" s="4">
        <v>0.09</v>
      </c>
    </row>
    <row r="745" spans="1:11">
      <c r="A745" t="s">
        <v>33606</v>
      </c>
      <c r="B745" s="1" t="s">
        <v>33607</v>
      </c>
      <c r="C745" s="2">
        <v>46141.637314814798</v>
      </c>
      <c r="D745" s="1" t="s">
        <v>33608</v>
      </c>
      <c r="E745" s="1" t="s">
        <v>31379</v>
      </c>
      <c r="F745" s="2">
        <v>46112.958344907398</v>
      </c>
      <c r="G745" s="4">
        <v>0.05</v>
      </c>
      <c r="H745" s="4">
        <v>0.04</v>
      </c>
      <c r="I745" s="4">
        <v>0.04</v>
      </c>
      <c r="J745" s="4">
        <v>0.06</v>
      </c>
      <c r="K745" s="4">
        <v>0.06</v>
      </c>
    </row>
    <row r="746" spans="1:11">
      <c r="A746" t="s">
        <v>33609</v>
      </c>
      <c r="B746" s="1" t="s">
        <v>33610</v>
      </c>
      <c r="C746" s="2">
        <v>46136.401261574101</v>
      </c>
      <c r="D746" s="1" t="s">
        <v>33611</v>
      </c>
      <c r="E746" s="1" t="s">
        <v>33612</v>
      </c>
      <c r="F746" s="2">
        <v>46082.000011574099</v>
      </c>
      <c r="G746" s="4">
        <v>0.03</v>
      </c>
      <c r="H746" s="4">
        <v>0.03</v>
      </c>
      <c r="I746" s="4">
        <v>0.04</v>
      </c>
      <c r="J746" s="4">
        <v>0.04</v>
      </c>
      <c r="K746" s="4">
        <v>0.04</v>
      </c>
    </row>
    <row r="747" spans="1:11">
      <c r="A747" t="s">
        <v>33613</v>
      </c>
      <c r="B747" s="1" t="s">
        <v>33614</v>
      </c>
      <c r="C747" s="2">
        <v>46136.401296296302</v>
      </c>
      <c r="D747" s="1" t="s">
        <v>33615</v>
      </c>
      <c r="E747" s="1" t="s">
        <v>33612</v>
      </c>
      <c r="F747" s="2">
        <v>46082.041678240697</v>
      </c>
      <c r="G747" s="4">
        <v>0.03</v>
      </c>
      <c r="H747" s="4">
        <v>0.03</v>
      </c>
      <c r="I747" s="4">
        <v>0.11</v>
      </c>
      <c r="J747" s="4">
        <v>0.11</v>
      </c>
      <c r="K747" s="4">
        <v>0.11</v>
      </c>
    </row>
    <row r="748" spans="1:11">
      <c r="A748" t="s">
        <v>33616</v>
      </c>
      <c r="B748" s="1" t="s">
        <v>33617</v>
      </c>
      <c r="C748" s="2">
        <v>46136.401354166701</v>
      </c>
      <c r="D748" s="1" t="s">
        <v>33618</v>
      </c>
      <c r="E748" s="1" t="s">
        <v>33612</v>
      </c>
      <c r="F748" s="2">
        <v>46082.083344907398</v>
      </c>
      <c r="G748" s="4">
        <v>1.55</v>
      </c>
      <c r="H748" s="4">
        <v>0.03</v>
      </c>
      <c r="I748" s="4">
        <v>0.03</v>
      </c>
      <c r="J748" s="4">
        <v>1.55</v>
      </c>
      <c r="K748" s="4">
        <v>1.55</v>
      </c>
    </row>
    <row r="749" spans="1:11">
      <c r="A749" t="s">
        <v>33619</v>
      </c>
      <c r="B749" s="1" t="s">
        <v>33620</v>
      </c>
      <c r="C749" s="2">
        <v>46136.401238425897</v>
      </c>
      <c r="D749" s="1" t="s">
        <v>33621</v>
      </c>
      <c r="E749" s="1" t="s">
        <v>33612</v>
      </c>
      <c r="F749" s="2">
        <v>46082.125011574099</v>
      </c>
      <c r="G749" s="4">
        <v>0.04</v>
      </c>
      <c r="H749" s="4">
        <v>0.04</v>
      </c>
      <c r="I749" s="4">
        <v>0.04</v>
      </c>
      <c r="J749" s="4">
        <v>0.04</v>
      </c>
      <c r="K749" s="4">
        <v>0.04</v>
      </c>
    </row>
    <row r="750" spans="1:11">
      <c r="A750" t="s">
        <v>33622</v>
      </c>
      <c r="B750" s="1" t="s">
        <v>33623</v>
      </c>
      <c r="C750" s="2">
        <v>46136.401423611103</v>
      </c>
      <c r="D750" s="1" t="s">
        <v>33624</v>
      </c>
      <c r="E750" s="1" t="s">
        <v>33612</v>
      </c>
      <c r="F750" s="2">
        <v>46082.166678240697</v>
      </c>
      <c r="G750" s="4">
        <v>2.5499999999999998</v>
      </c>
      <c r="H750" s="4">
        <v>0.03</v>
      </c>
      <c r="I750" s="4">
        <v>0.04</v>
      </c>
      <c r="J750" s="4">
        <v>2.5499999999999998</v>
      </c>
      <c r="K750" s="4">
        <v>2.5499999999999998</v>
      </c>
    </row>
    <row r="751" spans="1:11">
      <c r="A751" t="s">
        <v>33625</v>
      </c>
      <c r="B751" s="1" t="s">
        <v>33626</v>
      </c>
      <c r="C751" s="2">
        <v>46136.4011805556</v>
      </c>
      <c r="D751" s="1" t="s">
        <v>33627</v>
      </c>
      <c r="E751" s="1" t="s">
        <v>33612</v>
      </c>
      <c r="F751" s="2">
        <v>46082.208344907398</v>
      </c>
      <c r="G751" s="4">
        <v>0.04</v>
      </c>
      <c r="H751" s="4">
        <v>0.03</v>
      </c>
      <c r="I751" s="4">
        <v>0.03</v>
      </c>
      <c r="J751" s="4">
        <v>0.04</v>
      </c>
      <c r="K751" s="4">
        <v>0.04</v>
      </c>
    </row>
    <row r="752" spans="1:11">
      <c r="A752" t="s">
        <v>33628</v>
      </c>
      <c r="B752" s="1" t="s">
        <v>33629</v>
      </c>
      <c r="C752" s="2">
        <v>46136.401435185202</v>
      </c>
      <c r="D752" s="1" t="s">
        <v>33630</v>
      </c>
      <c r="E752" s="1" t="s">
        <v>33612</v>
      </c>
      <c r="F752" s="2">
        <v>46082.250011574099</v>
      </c>
      <c r="G752" s="4">
        <v>0.04</v>
      </c>
      <c r="H752" s="4">
        <v>7.0000000000000007E-2</v>
      </c>
      <c r="I752" s="4">
        <v>0.16</v>
      </c>
      <c r="J752" s="4">
        <v>0.16</v>
      </c>
      <c r="K752" s="4">
        <v>0.16</v>
      </c>
    </row>
    <row r="753" spans="1:11">
      <c r="A753" t="s">
        <v>33631</v>
      </c>
      <c r="B753" s="1" t="s">
        <v>33632</v>
      </c>
      <c r="C753" s="2">
        <v>46141.636736111097</v>
      </c>
      <c r="D753" s="1" t="s">
        <v>33633</v>
      </c>
      <c r="E753" s="1" t="s">
        <v>33612</v>
      </c>
      <c r="F753" s="2">
        <v>46082.291678240697</v>
      </c>
      <c r="G753" s="4">
        <v>0.09</v>
      </c>
      <c r="H753" s="4">
        <v>0.1</v>
      </c>
      <c r="I753" s="4">
        <v>0.04</v>
      </c>
      <c r="J753" s="4">
        <v>0.12</v>
      </c>
      <c r="K753" s="4">
        <v>0.12</v>
      </c>
    </row>
    <row r="754" spans="1:11">
      <c r="A754" t="s">
        <v>33634</v>
      </c>
      <c r="B754" s="1" t="s">
        <v>33635</v>
      </c>
      <c r="C754" s="2">
        <v>46141.636736111097</v>
      </c>
      <c r="D754" s="1" t="s">
        <v>33636</v>
      </c>
      <c r="E754" s="1" t="s">
        <v>33612</v>
      </c>
      <c r="F754" s="2">
        <v>46082.333344907398</v>
      </c>
      <c r="G754" s="4">
        <v>0.91</v>
      </c>
      <c r="H754" s="4">
        <v>0.35</v>
      </c>
      <c r="I754" s="4">
        <v>7.0000000000000007E-2</v>
      </c>
      <c r="J754" s="4">
        <v>0.91</v>
      </c>
      <c r="K754" s="4">
        <v>0.91</v>
      </c>
    </row>
    <row r="755" spans="1:11">
      <c r="A755" t="s">
        <v>33637</v>
      </c>
      <c r="B755" s="1" t="s">
        <v>33638</v>
      </c>
      <c r="C755" s="2">
        <v>46141.636736111097</v>
      </c>
      <c r="D755" s="1" t="s">
        <v>33639</v>
      </c>
      <c r="E755" s="1" t="s">
        <v>33612</v>
      </c>
      <c r="F755" s="2">
        <v>46082.375011574099</v>
      </c>
      <c r="G755" s="4">
        <v>0.45</v>
      </c>
      <c r="H755" s="4">
        <v>0.42</v>
      </c>
      <c r="I755" s="4">
        <v>1.45</v>
      </c>
      <c r="J755" s="4">
        <v>1.46</v>
      </c>
      <c r="K755" s="4">
        <v>1.46</v>
      </c>
    </row>
    <row r="756" spans="1:11">
      <c r="A756" t="s">
        <v>33640</v>
      </c>
      <c r="B756" s="1" t="s">
        <v>33641</v>
      </c>
      <c r="C756" s="2">
        <v>46141.636736111097</v>
      </c>
      <c r="D756" s="1" t="s">
        <v>33642</v>
      </c>
      <c r="E756" s="1" t="s">
        <v>33612</v>
      </c>
      <c r="F756" s="2">
        <v>46082.416678240697</v>
      </c>
      <c r="G756" s="4">
        <v>0.28999999999999998</v>
      </c>
      <c r="H756" s="4">
        <v>0.26</v>
      </c>
      <c r="I756" s="4">
        <v>0.1</v>
      </c>
      <c r="J756" s="4">
        <v>0.39</v>
      </c>
      <c r="K756" s="4">
        <v>0.39</v>
      </c>
    </row>
    <row r="757" spans="1:11">
      <c r="A757" t="s">
        <v>33643</v>
      </c>
      <c r="B757" s="1" t="s">
        <v>33644</v>
      </c>
      <c r="C757" s="2">
        <v>46141.636736111097</v>
      </c>
      <c r="D757" s="1" t="s">
        <v>33645</v>
      </c>
      <c r="E757" s="1" t="s">
        <v>33612</v>
      </c>
      <c r="F757" s="2">
        <v>46082.458344907398</v>
      </c>
      <c r="G757" s="4">
        <v>0.34</v>
      </c>
      <c r="H757" s="4">
        <v>0.7</v>
      </c>
      <c r="I757" s="4">
        <v>0.7</v>
      </c>
      <c r="J757" s="4">
        <v>1.05</v>
      </c>
      <c r="K757" s="4">
        <v>1.05</v>
      </c>
    </row>
    <row r="758" spans="1:11">
      <c r="A758" t="s">
        <v>33646</v>
      </c>
      <c r="B758" s="1" t="s">
        <v>33647</v>
      </c>
      <c r="C758" s="2">
        <v>46141.636736111097</v>
      </c>
      <c r="D758" s="1" t="s">
        <v>33648</v>
      </c>
      <c r="E758" s="1" t="s">
        <v>33612</v>
      </c>
      <c r="F758" s="2">
        <v>46082.500011574099</v>
      </c>
      <c r="G758" s="4">
        <v>0.11</v>
      </c>
      <c r="H758" s="4">
        <v>0.09</v>
      </c>
      <c r="I758" s="4">
        <v>0.25</v>
      </c>
      <c r="J758" s="4">
        <v>0.25</v>
      </c>
      <c r="K758" s="4">
        <v>0.25</v>
      </c>
    </row>
    <row r="759" spans="1:11">
      <c r="A759" t="s">
        <v>33649</v>
      </c>
      <c r="B759" s="1" t="s">
        <v>33650</v>
      </c>
      <c r="C759" s="2">
        <v>46141.636747685203</v>
      </c>
      <c r="D759" s="1" t="s">
        <v>33651</v>
      </c>
      <c r="E759" s="1" t="s">
        <v>33612</v>
      </c>
      <c r="F759" s="2">
        <v>46082.541678240697</v>
      </c>
      <c r="G759" s="4">
        <v>0.11</v>
      </c>
      <c r="H759" s="4">
        <v>0.12</v>
      </c>
      <c r="I759" s="4">
        <v>7.0000000000000007E-2</v>
      </c>
      <c r="J759" s="4">
        <v>0.16</v>
      </c>
      <c r="K759" s="4">
        <v>0.16</v>
      </c>
    </row>
    <row r="760" spans="1:11">
      <c r="A760" t="s">
        <v>33652</v>
      </c>
      <c r="B760" s="1" t="s">
        <v>33653</v>
      </c>
      <c r="C760" s="2">
        <v>46141.636747685203</v>
      </c>
      <c r="D760" s="1" t="s">
        <v>33654</v>
      </c>
      <c r="E760" s="1" t="s">
        <v>33612</v>
      </c>
      <c r="F760" s="2">
        <v>46082.583344907398</v>
      </c>
      <c r="G760" s="4">
        <v>0.1</v>
      </c>
      <c r="H760" s="4">
        <v>0.08</v>
      </c>
      <c r="I760" s="4">
        <v>0.14000000000000001</v>
      </c>
      <c r="J760" s="4">
        <v>0.15</v>
      </c>
      <c r="K760" s="4">
        <v>0.15</v>
      </c>
    </row>
    <row r="761" spans="1:11">
      <c r="A761" t="s">
        <v>33655</v>
      </c>
      <c r="B761" s="1" t="s">
        <v>33656</v>
      </c>
      <c r="C761" s="2">
        <v>46141.636747685203</v>
      </c>
      <c r="D761" s="1" t="s">
        <v>33657</v>
      </c>
      <c r="E761" s="1" t="s">
        <v>33612</v>
      </c>
      <c r="F761" s="2">
        <v>46082.625011574099</v>
      </c>
      <c r="G761" s="4">
        <v>7.0000000000000007E-2</v>
      </c>
      <c r="H761" s="4">
        <v>7.0000000000000007E-2</v>
      </c>
      <c r="I761" s="4">
        <v>7.0000000000000007E-2</v>
      </c>
      <c r="J761" s="4">
        <v>0.1</v>
      </c>
      <c r="K761" s="4">
        <v>0.1</v>
      </c>
    </row>
    <row r="762" spans="1:11">
      <c r="A762" t="s">
        <v>33658</v>
      </c>
      <c r="B762" s="1" t="s">
        <v>33659</v>
      </c>
      <c r="C762" s="2">
        <v>46141.636747685203</v>
      </c>
      <c r="D762" s="1" t="s">
        <v>33660</v>
      </c>
      <c r="E762" s="1" t="s">
        <v>33612</v>
      </c>
      <c r="F762" s="2">
        <v>46082.666678240697</v>
      </c>
      <c r="G762" s="4">
        <v>0.11</v>
      </c>
      <c r="H762" s="4">
        <v>0.09</v>
      </c>
      <c r="I762" s="4">
        <v>0.12</v>
      </c>
      <c r="J762" s="4">
        <v>0.15</v>
      </c>
      <c r="K762" s="4">
        <v>0.15</v>
      </c>
    </row>
    <row r="763" spans="1:11">
      <c r="A763" t="s">
        <v>33661</v>
      </c>
      <c r="B763" s="1" t="s">
        <v>33662</v>
      </c>
      <c r="C763" s="2">
        <v>46141.636747685203</v>
      </c>
      <c r="D763" s="1" t="s">
        <v>33663</v>
      </c>
      <c r="E763" s="1" t="s">
        <v>33612</v>
      </c>
      <c r="F763" s="2">
        <v>46082.708344907398</v>
      </c>
      <c r="G763" s="4">
        <v>0.36</v>
      </c>
      <c r="H763" s="4">
        <v>0.17</v>
      </c>
      <c r="I763" s="4">
        <v>0.32</v>
      </c>
      <c r="J763" s="4">
        <v>0.4</v>
      </c>
      <c r="K763" s="4">
        <v>0.4</v>
      </c>
    </row>
    <row r="764" spans="1:11">
      <c r="A764" t="s">
        <v>33664</v>
      </c>
      <c r="B764" s="1" t="s">
        <v>33665</v>
      </c>
      <c r="C764" s="2">
        <v>46141.636747685203</v>
      </c>
      <c r="D764" s="1" t="s">
        <v>33666</v>
      </c>
      <c r="E764" s="1" t="s">
        <v>33612</v>
      </c>
      <c r="F764" s="2">
        <v>46082.750011574099</v>
      </c>
      <c r="G764" s="4">
        <v>0.13</v>
      </c>
      <c r="H764" s="4">
        <v>0.1</v>
      </c>
      <c r="I764" s="4">
        <v>0.56999999999999995</v>
      </c>
      <c r="J764" s="4">
        <v>0.56999999999999995</v>
      </c>
      <c r="K764" s="4">
        <v>0.56999999999999995</v>
      </c>
    </row>
    <row r="765" spans="1:11">
      <c r="A765" t="s">
        <v>33667</v>
      </c>
      <c r="B765" s="1" t="s">
        <v>33668</v>
      </c>
      <c r="C765" s="2">
        <v>46141.636747685203</v>
      </c>
      <c r="D765" s="1" t="s">
        <v>33669</v>
      </c>
      <c r="E765" s="1" t="s">
        <v>33612</v>
      </c>
      <c r="F765" s="2">
        <v>46082.791678240697</v>
      </c>
      <c r="G765" s="4">
        <v>0.14000000000000001</v>
      </c>
      <c r="H765" s="4">
        <v>0.15</v>
      </c>
      <c r="I765" s="4">
        <v>0.16</v>
      </c>
      <c r="J765" s="4">
        <v>0.22</v>
      </c>
      <c r="K765" s="4">
        <v>0.22</v>
      </c>
    </row>
    <row r="766" spans="1:11">
      <c r="A766" t="s">
        <v>33670</v>
      </c>
      <c r="B766" s="1" t="s">
        <v>33671</v>
      </c>
      <c r="C766" s="2">
        <v>46141.636747685203</v>
      </c>
      <c r="D766" s="1" t="s">
        <v>33672</v>
      </c>
      <c r="E766" s="1" t="s">
        <v>33612</v>
      </c>
      <c r="F766" s="2">
        <v>46082.833344907398</v>
      </c>
      <c r="G766" s="4">
        <v>0.11</v>
      </c>
      <c r="H766" s="4">
        <v>0.08</v>
      </c>
      <c r="I766" s="4">
        <v>0.18</v>
      </c>
      <c r="J766" s="4">
        <v>0.18</v>
      </c>
      <c r="K766" s="4">
        <v>0.18</v>
      </c>
    </row>
    <row r="767" spans="1:11">
      <c r="A767" t="s">
        <v>33673</v>
      </c>
      <c r="B767" s="1" t="s">
        <v>33674</v>
      </c>
      <c r="C767" s="2">
        <v>46141.636747685203</v>
      </c>
      <c r="D767" s="1" t="s">
        <v>33675</v>
      </c>
      <c r="E767" s="1" t="s">
        <v>33612</v>
      </c>
      <c r="F767" s="2">
        <v>46082.875011574099</v>
      </c>
      <c r="G767" s="4">
        <v>0.11</v>
      </c>
      <c r="H767" s="4">
        <v>0.22</v>
      </c>
      <c r="I767" s="4">
        <v>0.1</v>
      </c>
      <c r="J767" s="4">
        <v>0.26</v>
      </c>
      <c r="K767" s="4">
        <v>0.26</v>
      </c>
    </row>
    <row r="768" spans="1:11">
      <c r="A768" t="s">
        <v>33676</v>
      </c>
      <c r="B768" s="1" t="s">
        <v>33677</v>
      </c>
      <c r="C768" s="2">
        <v>46141.636759259301</v>
      </c>
      <c r="D768" s="1" t="s">
        <v>33678</v>
      </c>
      <c r="E768" s="1" t="s">
        <v>33612</v>
      </c>
      <c r="F768" s="2">
        <v>46082.916678240697</v>
      </c>
      <c r="G768" s="4">
        <v>0.11</v>
      </c>
      <c r="H768" s="4">
        <v>0.12</v>
      </c>
      <c r="I768" s="4">
        <v>0.43</v>
      </c>
      <c r="J768" s="4">
        <v>0.43</v>
      </c>
      <c r="K768" s="4">
        <v>0.43</v>
      </c>
    </row>
    <row r="769" spans="1:11">
      <c r="A769" t="s">
        <v>33679</v>
      </c>
      <c r="B769" s="1" t="s">
        <v>33680</v>
      </c>
      <c r="C769" s="2">
        <v>46141.636759259301</v>
      </c>
      <c r="D769" s="1" t="s">
        <v>33681</v>
      </c>
      <c r="E769" s="1" t="s">
        <v>33612</v>
      </c>
      <c r="F769" s="2">
        <v>46082.958344907398</v>
      </c>
      <c r="G769" s="4">
        <v>0.17</v>
      </c>
      <c r="H769" s="4">
        <v>0.1</v>
      </c>
      <c r="I769" s="4">
        <v>0.13</v>
      </c>
      <c r="J769" s="4">
        <v>0.2</v>
      </c>
      <c r="K769" s="4">
        <v>0.2</v>
      </c>
    </row>
    <row r="770" spans="1:11">
      <c r="A770" t="s">
        <v>33682</v>
      </c>
      <c r="B770" s="1" t="s">
        <v>33683</v>
      </c>
      <c r="C770" s="2">
        <v>46141.636759259301</v>
      </c>
      <c r="D770" s="1" t="s">
        <v>33684</v>
      </c>
      <c r="E770" s="1" t="s">
        <v>33612</v>
      </c>
      <c r="F770" s="2">
        <v>46083.000011574099</v>
      </c>
      <c r="G770" s="4">
        <v>0.34</v>
      </c>
      <c r="H770" s="4">
        <v>0.11</v>
      </c>
      <c r="I770" s="4">
        <v>0.08</v>
      </c>
      <c r="J770" s="4">
        <v>0.34</v>
      </c>
      <c r="K770" s="4">
        <v>0.34</v>
      </c>
    </row>
    <row r="771" spans="1:11">
      <c r="A771" t="s">
        <v>33685</v>
      </c>
      <c r="B771" s="1" t="s">
        <v>33686</v>
      </c>
      <c r="C771" s="2">
        <v>46141.636759259301</v>
      </c>
      <c r="D771" s="1" t="s">
        <v>33687</v>
      </c>
      <c r="E771" s="1" t="s">
        <v>33612</v>
      </c>
      <c r="F771" s="2">
        <v>46083.041678240697</v>
      </c>
      <c r="G771" s="4">
        <v>0.1</v>
      </c>
      <c r="H771" s="4">
        <v>0.1</v>
      </c>
      <c r="I771" s="4">
        <v>0.2</v>
      </c>
      <c r="J771" s="4">
        <v>0.2</v>
      </c>
      <c r="K771" s="4">
        <v>0.2</v>
      </c>
    </row>
    <row r="772" spans="1:11">
      <c r="A772" t="s">
        <v>33688</v>
      </c>
      <c r="B772" s="1" t="s">
        <v>33689</v>
      </c>
      <c r="C772" s="2">
        <v>46141.636759259301</v>
      </c>
      <c r="D772" s="1" t="s">
        <v>33690</v>
      </c>
      <c r="E772" s="1" t="s">
        <v>33612</v>
      </c>
      <c r="F772" s="2">
        <v>46083.083344907398</v>
      </c>
      <c r="G772" s="4">
        <v>0.08</v>
      </c>
      <c r="H772" s="4">
        <v>0.08</v>
      </c>
      <c r="I772" s="4">
        <v>0.18</v>
      </c>
      <c r="J772" s="4">
        <v>0.18</v>
      </c>
      <c r="K772" s="4">
        <v>0.18</v>
      </c>
    </row>
    <row r="773" spans="1:11">
      <c r="A773" t="s">
        <v>33691</v>
      </c>
      <c r="B773" s="1" t="s">
        <v>33692</v>
      </c>
      <c r="C773" s="2">
        <v>46141.636759259301</v>
      </c>
      <c r="D773" s="1" t="s">
        <v>33693</v>
      </c>
      <c r="E773" s="1" t="s">
        <v>33612</v>
      </c>
      <c r="F773" s="2">
        <v>46083.125011574099</v>
      </c>
      <c r="G773" s="4">
        <v>0.09</v>
      </c>
      <c r="H773" s="4">
        <v>7.0000000000000007E-2</v>
      </c>
      <c r="I773" s="4">
        <v>0.08</v>
      </c>
      <c r="J773" s="4">
        <v>0.1</v>
      </c>
      <c r="K773" s="4">
        <v>0.1</v>
      </c>
    </row>
    <row r="774" spans="1:11">
      <c r="A774" t="s">
        <v>33694</v>
      </c>
      <c r="B774" s="1" t="s">
        <v>33695</v>
      </c>
      <c r="C774" s="2">
        <v>46141.636759259301</v>
      </c>
      <c r="D774" s="1" t="s">
        <v>33696</v>
      </c>
      <c r="E774" s="1" t="s">
        <v>33612</v>
      </c>
      <c r="F774" s="2">
        <v>46083.166678240697</v>
      </c>
      <c r="G774" s="4">
        <v>0.06</v>
      </c>
      <c r="H774" s="4">
        <v>0.05</v>
      </c>
      <c r="I774" s="4">
        <v>0.05</v>
      </c>
      <c r="J774" s="4">
        <v>0.08</v>
      </c>
      <c r="K774" s="4">
        <v>0.08</v>
      </c>
    </row>
    <row r="775" spans="1:11">
      <c r="A775" t="s">
        <v>33697</v>
      </c>
      <c r="B775" s="1" t="s">
        <v>33698</v>
      </c>
      <c r="C775" s="2">
        <v>46141.636759259301</v>
      </c>
      <c r="D775" s="1" t="s">
        <v>33699</v>
      </c>
      <c r="E775" s="1" t="s">
        <v>33612</v>
      </c>
      <c r="F775" s="2">
        <v>46083.208344907398</v>
      </c>
      <c r="G775" s="4">
        <v>0.09</v>
      </c>
      <c r="H775" s="4">
        <v>0.14000000000000001</v>
      </c>
      <c r="I775" s="4">
        <v>0.08</v>
      </c>
      <c r="J775" s="4">
        <v>0.18</v>
      </c>
      <c r="K775" s="4">
        <v>0.18</v>
      </c>
    </row>
    <row r="776" spans="1:11">
      <c r="A776" t="s">
        <v>33700</v>
      </c>
      <c r="B776" s="1" t="s">
        <v>33701</v>
      </c>
      <c r="C776" s="2">
        <v>46141.636759259301</v>
      </c>
      <c r="D776" s="1" t="s">
        <v>33702</v>
      </c>
      <c r="E776" s="1" t="s">
        <v>33612</v>
      </c>
      <c r="F776" s="2">
        <v>46083.250011574099</v>
      </c>
      <c r="G776" s="4">
        <v>7.0000000000000007E-2</v>
      </c>
      <c r="H776" s="4">
        <v>7.0000000000000007E-2</v>
      </c>
      <c r="I776" s="4">
        <v>0.84</v>
      </c>
      <c r="J776" s="4">
        <v>0.84</v>
      </c>
      <c r="K776" s="4">
        <v>0.84</v>
      </c>
    </row>
    <row r="777" spans="1:11">
      <c r="A777" t="s">
        <v>33703</v>
      </c>
      <c r="B777" s="1" t="s">
        <v>33704</v>
      </c>
      <c r="C777" s="2">
        <v>46141.636759259301</v>
      </c>
      <c r="D777" s="1" t="s">
        <v>33705</v>
      </c>
      <c r="E777" s="1" t="s">
        <v>33612</v>
      </c>
      <c r="F777" s="2">
        <v>46083.291678240697</v>
      </c>
      <c r="G777" s="4">
        <v>0.15</v>
      </c>
      <c r="H777" s="4">
        <v>0.1</v>
      </c>
      <c r="I777" s="4">
        <v>0.28999999999999998</v>
      </c>
      <c r="J777" s="4">
        <v>0.28999999999999998</v>
      </c>
      <c r="K777" s="4">
        <v>0.28999999999999998</v>
      </c>
    </row>
    <row r="778" spans="1:11">
      <c r="A778" t="s">
        <v>33706</v>
      </c>
      <c r="B778" s="1" t="s">
        <v>33707</v>
      </c>
      <c r="C778" s="2">
        <v>46141.636759259301</v>
      </c>
      <c r="D778" s="1" t="s">
        <v>33708</v>
      </c>
      <c r="E778" s="1" t="s">
        <v>33612</v>
      </c>
      <c r="F778" s="2">
        <v>46083.333344907398</v>
      </c>
      <c r="G778" s="4">
        <v>0.06</v>
      </c>
      <c r="H778" s="4">
        <v>0.05</v>
      </c>
      <c r="I778" s="4">
        <v>0.16</v>
      </c>
      <c r="J778" s="4">
        <v>0.16</v>
      </c>
      <c r="K778" s="4">
        <v>0.16</v>
      </c>
    </row>
    <row r="779" spans="1:11">
      <c r="A779" t="s">
        <v>33709</v>
      </c>
      <c r="B779" s="1" t="s">
        <v>33710</v>
      </c>
      <c r="C779" s="2">
        <v>46141.636759259301</v>
      </c>
      <c r="D779" s="1" t="s">
        <v>33711</v>
      </c>
      <c r="E779" s="1" t="s">
        <v>33612</v>
      </c>
      <c r="F779" s="2">
        <v>46083.375011574099</v>
      </c>
      <c r="G779" s="4">
        <v>0.06</v>
      </c>
      <c r="H779" s="4">
        <v>0.06</v>
      </c>
      <c r="I779" s="4">
        <v>7.0000000000000007E-2</v>
      </c>
      <c r="J779" s="4">
        <v>0.08</v>
      </c>
      <c r="K779" s="4">
        <v>0.08</v>
      </c>
    </row>
    <row r="780" spans="1:11">
      <c r="A780" t="s">
        <v>33712</v>
      </c>
      <c r="B780" s="1" t="s">
        <v>33713</v>
      </c>
      <c r="C780" s="2">
        <v>46141.636759259301</v>
      </c>
      <c r="D780" s="1" t="s">
        <v>33714</v>
      </c>
      <c r="E780" s="1" t="s">
        <v>33612</v>
      </c>
      <c r="F780" s="2">
        <v>46083.416678240697</v>
      </c>
      <c r="G780" s="4">
        <v>0.1</v>
      </c>
      <c r="H780" s="4">
        <v>0.09</v>
      </c>
      <c r="I780" s="4">
        <v>0.08</v>
      </c>
      <c r="J780" s="4">
        <v>0.11</v>
      </c>
      <c r="K780" s="4">
        <v>0.11</v>
      </c>
    </row>
    <row r="781" spans="1:11">
      <c r="A781" t="s">
        <v>33715</v>
      </c>
      <c r="B781" s="1" t="s">
        <v>33716</v>
      </c>
      <c r="C781" s="2">
        <v>46141.636770833298</v>
      </c>
      <c r="D781" s="1" t="s">
        <v>33717</v>
      </c>
      <c r="E781" s="1" t="s">
        <v>33612</v>
      </c>
      <c r="F781" s="2">
        <v>46083.458344907398</v>
      </c>
      <c r="G781" s="4">
        <v>0.1</v>
      </c>
      <c r="H781" s="4">
        <v>7.0000000000000007E-2</v>
      </c>
      <c r="I781" s="4">
        <v>0.99</v>
      </c>
      <c r="J781" s="4">
        <v>0.99</v>
      </c>
      <c r="K781" s="4">
        <v>0.99</v>
      </c>
    </row>
    <row r="782" spans="1:11">
      <c r="A782" t="s">
        <v>33718</v>
      </c>
      <c r="B782" s="1" t="s">
        <v>33719</v>
      </c>
      <c r="C782" s="2">
        <v>46141.636770833298</v>
      </c>
      <c r="D782" s="1" t="s">
        <v>33720</v>
      </c>
      <c r="E782" s="1" t="s">
        <v>33612</v>
      </c>
      <c r="F782" s="2">
        <v>46083.500011574099</v>
      </c>
      <c r="G782" s="4">
        <v>0.08</v>
      </c>
      <c r="H782" s="4">
        <v>0.09</v>
      </c>
      <c r="I782" s="4">
        <v>0.52</v>
      </c>
      <c r="J782" s="4">
        <v>0.52</v>
      </c>
      <c r="K782" s="4">
        <v>0.52</v>
      </c>
    </row>
    <row r="783" spans="1:11">
      <c r="A783" t="s">
        <v>33721</v>
      </c>
      <c r="B783" s="1" t="s">
        <v>33722</v>
      </c>
      <c r="C783" s="2">
        <v>46141.636770833298</v>
      </c>
      <c r="D783" s="1" t="s">
        <v>33723</v>
      </c>
      <c r="E783" s="1" t="s">
        <v>33612</v>
      </c>
      <c r="F783" s="2">
        <v>46083.541678240697</v>
      </c>
      <c r="G783" s="4">
        <v>0.19</v>
      </c>
      <c r="H783" s="4">
        <v>0.21</v>
      </c>
      <c r="I783" s="4">
        <v>0.64</v>
      </c>
      <c r="J783" s="4">
        <v>0.64</v>
      </c>
      <c r="K783" s="4">
        <v>0.64</v>
      </c>
    </row>
    <row r="784" spans="1:11">
      <c r="A784" t="s">
        <v>33724</v>
      </c>
      <c r="B784" s="1" t="s">
        <v>33725</v>
      </c>
      <c r="C784" s="2">
        <v>46141.636770833298</v>
      </c>
      <c r="D784" s="1" t="s">
        <v>33726</v>
      </c>
      <c r="E784" s="1" t="s">
        <v>33612</v>
      </c>
      <c r="F784" s="2">
        <v>46083.583344907398</v>
      </c>
      <c r="G784" s="4">
        <v>0.09</v>
      </c>
      <c r="H784" s="4">
        <v>0.08</v>
      </c>
      <c r="I784" s="4">
        <v>0.25</v>
      </c>
      <c r="J784" s="4">
        <v>0.25</v>
      </c>
      <c r="K784" s="4">
        <v>0.25</v>
      </c>
    </row>
    <row r="785" spans="1:11">
      <c r="A785" t="s">
        <v>33727</v>
      </c>
      <c r="B785" s="1" t="s">
        <v>33728</v>
      </c>
      <c r="C785" s="2">
        <v>46141.636770833298</v>
      </c>
      <c r="D785" s="1" t="s">
        <v>33729</v>
      </c>
      <c r="E785" s="1" t="s">
        <v>33612</v>
      </c>
      <c r="F785" s="2">
        <v>46083.625011574099</v>
      </c>
      <c r="G785" s="4">
        <v>0.25</v>
      </c>
      <c r="H785" s="4">
        <v>0.18</v>
      </c>
      <c r="I785" s="4">
        <v>0.75</v>
      </c>
      <c r="J785" s="4">
        <v>0.75</v>
      </c>
      <c r="K785" s="4">
        <v>0.75</v>
      </c>
    </row>
    <row r="786" spans="1:11">
      <c r="A786" t="s">
        <v>33730</v>
      </c>
      <c r="B786" s="1" t="s">
        <v>33731</v>
      </c>
      <c r="C786" s="2">
        <v>46141.636770833298</v>
      </c>
      <c r="D786" s="1" t="s">
        <v>33732</v>
      </c>
      <c r="E786" s="1" t="s">
        <v>33612</v>
      </c>
      <c r="F786" s="2">
        <v>46083.666678240697</v>
      </c>
      <c r="G786" s="4">
        <v>0.15</v>
      </c>
      <c r="H786" s="4">
        <v>0.06</v>
      </c>
      <c r="I786" s="4">
        <v>0.12</v>
      </c>
      <c r="J786" s="4">
        <v>0.16</v>
      </c>
      <c r="K786" s="4">
        <v>0.16</v>
      </c>
    </row>
    <row r="787" spans="1:11">
      <c r="A787" t="s">
        <v>33733</v>
      </c>
      <c r="B787" s="1" t="s">
        <v>33734</v>
      </c>
      <c r="C787" s="2">
        <v>46141.636770833298</v>
      </c>
      <c r="D787" s="1" t="s">
        <v>33735</v>
      </c>
      <c r="E787" s="1" t="s">
        <v>33612</v>
      </c>
      <c r="F787" s="2">
        <v>46083.708344907398</v>
      </c>
      <c r="G787" s="4">
        <v>0.3</v>
      </c>
      <c r="H787" s="4">
        <v>0.13</v>
      </c>
      <c r="I787" s="4">
        <v>0.11</v>
      </c>
      <c r="J787" s="4">
        <v>0.3</v>
      </c>
      <c r="K787" s="4">
        <v>0.3</v>
      </c>
    </row>
    <row r="788" spans="1:11">
      <c r="A788" t="s">
        <v>33736</v>
      </c>
      <c r="B788" s="1" t="s">
        <v>33737</v>
      </c>
      <c r="C788" s="2">
        <v>46141.636770833298</v>
      </c>
      <c r="D788" s="1" t="s">
        <v>33738</v>
      </c>
      <c r="E788" s="1" t="s">
        <v>33612</v>
      </c>
      <c r="F788" s="2">
        <v>46083.750011574099</v>
      </c>
      <c r="G788" s="4">
        <v>0.21</v>
      </c>
      <c r="H788" s="4">
        <v>0.16</v>
      </c>
      <c r="I788" s="4">
        <v>0.56999999999999995</v>
      </c>
      <c r="J788" s="4">
        <v>0.56999999999999995</v>
      </c>
      <c r="K788" s="4">
        <v>0.56999999999999995</v>
      </c>
    </row>
    <row r="789" spans="1:11">
      <c r="A789" t="s">
        <v>33739</v>
      </c>
      <c r="B789" s="1" t="s">
        <v>33740</v>
      </c>
      <c r="C789" s="2">
        <v>46141.636770833298</v>
      </c>
      <c r="D789" s="1" t="s">
        <v>33741</v>
      </c>
      <c r="E789" s="1" t="s">
        <v>33612</v>
      </c>
      <c r="F789" s="2">
        <v>46083.791678240697</v>
      </c>
      <c r="G789" s="4">
        <v>0.11</v>
      </c>
      <c r="H789" s="4">
        <v>0.04</v>
      </c>
      <c r="I789" s="4">
        <v>0.95</v>
      </c>
      <c r="J789" s="4">
        <v>0.95</v>
      </c>
      <c r="K789" s="4">
        <v>0.95</v>
      </c>
    </row>
    <row r="790" spans="1:11">
      <c r="A790" t="s">
        <v>33742</v>
      </c>
      <c r="B790" s="1" t="s">
        <v>33743</v>
      </c>
      <c r="C790" s="2">
        <v>46141.636770833298</v>
      </c>
      <c r="D790" s="1" t="s">
        <v>33744</v>
      </c>
      <c r="E790" s="1" t="s">
        <v>33612</v>
      </c>
      <c r="F790" s="2">
        <v>46083.833344907398</v>
      </c>
      <c r="G790" s="4">
        <v>0.12</v>
      </c>
      <c r="H790" s="4">
        <v>0.06</v>
      </c>
      <c r="I790" s="4">
        <v>0.13</v>
      </c>
      <c r="J790" s="4">
        <v>0.13</v>
      </c>
      <c r="K790" s="4">
        <v>0.13</v>
      </c>
    </row>
    <row r="791" spans="1:11">
      <c r="A791" t="s">
        <v>33745</v>
      </c>
      <c r="B791" s="1" t="s">
        <v>33746</v>
      </c>
      <c r="C791" s="2">
        <v>46141.636770833298</v>
      </c>
      <c r="D791" s="1" t="s">
        <v>33747</v>
      </c>
      <c r="E791" s="1" t="s">
        <v>33612</v>
      </c>
      <c r="F791" s="2">
        <v>46083.875011574099</v>
      </c>
      <c r="G791" s="4">
        <v>7.0000000000000007E-2</v>
      </c>
      <c r="H791" s="4">
        <v>0.04</v>
      </c>
      <c r="I791" s="4">
        <v>0.3</v>
      </c>
      <c r="J791" s="4">
        <v>0.3</v>
      </c>
      <c r="K791" s="4">
        <v>0.3</v>
      </c>
    </row>
    <row r="792" spans="1:11">
      <c r="A792" t="s">
        <v>33748</v>
      </c>
      <c r="B792" s="1" t="s">
        <v>33749</v>
      </c>
      <c r="C792" s="2">
        <v>46141.636770833298</v>
      </c>
      <c r="D792" s="1" t="s">
        <v>33750</v>
      </c>
      <c r="E792" s="1" t="s">
        <v>33612</v>
      </c>
      <c r="F792" s="2">
        <v>46083.916678240697</v>
      </c>
      <c r="G792" s="4">
        <v>0.24</v>
      </c>
      <c r="H792" s="4">
        <v>0.13</v>
      </c>
      <c r="I792" s="4">
        <v>0.25</v>
      </c>
      <c r="J792" s="4">
        <v>0.28999999999999998</v>
      </c>
      <c r="K792" s="4">
        <v>0.28999999999999998</v>
      </c>
    </row>
    <row r="793" spans="1:11">
      <c r="A793" t="s">
        <v>33751</v>
      </c>
      <c r="B793" s="1" t="s">
        <v>33752</v>
      </c>
      <c r="C793" s="2">
        <v>46141.636770833298</v>
      </c>
      <c r="D793" s="1" t="s">
        <v>33753</v>
      </c>
      <c r="E793" s="1" t="s">
        <v>33612</v>
      </c>
      <c r="F793" s="2">
        <v>46083.958344907398</v>
      </c>
      <c r="G793" s="4">
        <v>0.49</v>
      </c>
      <c r="H793" s="4">
        <v>0.04</v>
      </c>
      <c r="I793" s="4">
        <v>0.86</v>
      </c>
      <c r="J793" s="4">
        <v>0.86</v>
      </c>
      <c r="K793" s="4">
        <v>0.86</v>
      </c>
    </row>
    <row r="794" spans="1:11">
      <c r="A794" t="s">
        <v>33754</v>
      </c>
      <c r="B794" s="1" t="s">
        <v>33755</v>
      </c>
      <c r="C794" s="2">
        <v>46141.636770833298</v>
      </c>
      <c r="D794" s="1" t="s">
        <v>33756</v>
      </c>
      <c r="E794" s="1" t="s">
        <v>33612</v>
      </c>
      <c r="F794" s="2">
        <v>46084.000011574099</v>
      </c>
      <c r="G794" s="4">
        <v>0.42</v>
      </c>
      <c r="H794" s="4">
        <v>0.04</v>
      </c>
      <c r="I794" s="4">
        <v>0.16</v>
      </c>
      <c r="J794" s="4">
        <v>0.42</v>
      </c>
      <c r="K794" s="4">
        <v>0.42</v>
      </c>
    </row>
    <row r="795" spans="1:11">
      <c r="A795" t="s">
        <v>33757</v>
      </c>
      <c r="B795" s="1" t="s">
        <v>33758</v>
      </c>
      <c r="C795" s="2">
        <v>46141.636782407397</v>
      </c>
      <c r="D795" s="1" t="s">
        <v>33759</v>
      </c>
      <c r="E795" s="1" t="s">
        <v>33612</v>
      </c>
      <c r="F795" s="2">
        <v>46084.041678240697</v>
      </c>
      <c r="G795" s="4">
        <v>0.37</v>
      </c>
      <c r="H795" s="4">
        <v>7.0000000000000007E-2</v>
      </c>
      <c r="I795" s="4">
        <v>0.48</v>
      </c>
      <c r="J795" s="4">
        <v>0.48</v>
      </c>
      <c r="K795" s="4">
        <v>0.48</v>
      </c>
    </row>
    <row r="796" spans="1:11">
      <c r="A796" t="s">
        <v>33760</v>
      </c>
      <c r="B796" s="1" t="s">
        <v>33761</v>
      </c>
      <c r="C796" s="2">
        <v>46141.636782407397</v>
      </c>
      <c r="D796" s="1" t="s">
        <v>33762</v>
      </c>
      <c r="E796" s="1" t="s">
        <v>33612</v>
      </c>
      <c r="F796" s="2">
        <v>46084.083344907398</v>
      </c>
      <c r="G796" s="4">
        <v>0.28000000000000003</v>
      </c>
      <c r="H796" s="4">
        <v>0.06</v>
      </c>
      <c r="I796" s="4">
        <v>0.63</v>
      </c>
      <c r="J796" s="4">
        <v>0.63</v>
      </c>
      <c r="K796" s="4">
        <v>0.63</v>
      </c>
    </row>
    <row r="797" spans="1:11">
      <c r="A797" t="s">
        <v>33763</v>
      </c>
      <c r="B797" s="1" t="s">
        <v>33764</v>
      </c>
      <c r="C797" s="2">
        <v>46141.636782407397</v>
      </c>
      <c r="D797" s="1" t="s">
        <v>33765</v>
      </c>
      <c r="E797" s="1" t="s">
        <v>33612</v>
      </c>
      <c r="F797" s="2">
        <v>46084.125011574099</v>
      </c>
      <c r="G797" s="4">
        <v>0.18</v>
      </c>
      <c r="H797" s="4">
        <v>0.06</v>
      </c>
      <c r="I797" s="4">
        <v>0.05</v>
      </c>
      <c r="J797" s="4">
        <v>0.18</v>
      </c>
      <c r="K797" s="4">
        <v>0.18</v>
      </c>
    </row>
    <row r="798" spans="1:11">
      <c r="A798" t="s">
        <v>33766</v>
      </c>
      <c r="B798" s="1" t="s">
        <v>33767</v>
      </c>
      <c r="C798" s="2">
        <v>46141.636782407397</v>
      </c>
      <c r="D798" s="1" t="s">
        <v>33768</v>
      </c>
      <c r="E798" s="1" t="s">
        <v>33612</v>
      </c>
      <c r="F798" s="2">
        <v>46084.166678240697</v>
      </c>
      <c r="G798" s="4">
        <v>0.32</v>
      </c>
      <c r="H798" s="4">
        <v>0.05</v>
      </c>
      <c r="I798" s="4">
        <v>0.77</v>
      </c>
      <c r="J798" s="4">
        <v>0.77</v>
      </c>
      <c r="K798" s="4">
        <v>0.77</v>
      </c>
    </row>
    <row r="799" spans="1:11">
      <c r="A799" t="s">
        <v>33769</v>
      </c>
      <c r="B799" s="1" t="s">
        <v>33770</v>
      </c>
      <c r="C799" s="2">
        <v>46141.636782407397</v>
      </c>
      <c r="D799" s="1" t="s">
        <v>33771</v>
      </c>
      <c r="E799" s="1" t="s">
        <v>33612</v>
      </c>
      <c r="F799" s="2">
        <v>46084.208344907398</v>
      </c>
      <c r="G799" s="4">
        <v>0.21</v>
      </c>
      <c r="H799" s="4">
        <v>0.12</v>
      </c>
      <c r="I799" s="4">
        <v>0.18</v>
      </c>
      <c r="J799" s="4">
        <v>0.26</v>
      </c>
      <c r="K799" s="4">
        <v>0.26</v>
      </c>
    </row>
    <row r="800" spans="1:11">
      <c r="A800" t="s">
        <v>33772</v>
      </c>
      <c r="B800" s="1" t="s">
        <v>33773</v>
      </c>
      <c r="C800" s="2">
        <v>46141.636782407397</v>
      </c>
      <c r="D800" s="1" t="s">
        <v>33774</v>
      </c>
      <c r="E800" s="1" t="s">
        <v>33612</v>
      </c>
      <c r="F800" s="2">
        <v>46084.250011574099</v>
      </c>
      <c r="G800" s="4">
        <v>0.09</v>
      </c>
      <c r="H800" s="4">
        <v>0.06</v>
      </c>
      <c r="I800" s="4">
        <v>0.06</v>
      </c>
      <c r="J800" s="4">
        <v>0.11</v>
      </c>
      <c r="K800" s="4">
        <v>0.11</v>
      </c>
    </row>
    <row r="801" spans="1:11">
      <c r="A801" t="s">
        <v>33775</v>
      </c>
      <c r="B801" s="1" t="s">
        <v>33776</v>
      </c>
      <c r="C801" s="2">
        <v>46141.636782407397</v>
      </c>
      <c r="D801" s="1" t="s">
        <v>33777</v>
      </c>
      <c r="E801" s="1" t="s">
        <v>33612</v>
      </c>
      <c r="F801" s="2">
        <v>46084.291678240697</v>
      </c>
      <c r="G801" s="4">
        <v>7.0000000000000007E-2</v>
      </c>
      <c r="H801" s="4">
        <v>0.06</v>
      </c>
      <c r="I801" s="4">
        <v>0.66</v>
      </c>
      <c r="J801" s="4">
        <v>0.66</v>
      </c>
      <c r="K801" s="4">
        <v>0.66</v>
      </c>
    </row>
    <row r="802" spans="1:11">
      <c r="A802" t="s">
        <v>33778</v>
      </c>
      <c r="B802" s="1" t="s">
        <v>33779</v>
      </c>
      <c r="C802" s="2">
        <v>46141.636782407397</v>
      </c>
      <c r="D802" s="1" t="s">
        <v>33780</v>
      </c>
      <c r="E802" s="1" t="s">
        <v>33612</v>
      </c>
      <c r="F802" s="2">
        <v>46084.333344907398</v>
      </c>
      <c r="G802" s="4">
        <v>0.08</v>
      </c>
      <c r="H802" s="4">
        <v>0.16</v>
      </c>
      <c r="I802" s="4">
        <v>0.09</v>
      </c>
      <c r="J802" s="4">
        <v>0.17</v>
      </c>
      <c r="K802" s="4">
        <v>0.17</v>
      </c>
    </row>
    <row r="803" spans="1:11">
      <c r="A803" t="s">
        <v>33781</v>
      </c>
      <c r="B803" s="1" t="s">
        <v>33782</v>
      </c>
      <c r="C803" s="2">
        <v>46141.636782407397</v>
      </c>
      <c r="D803" s="1" t="s">
        <v>33783</v>
      </c>
      <c r="E803" s="1" t="s">
        <v>33612</v>
      </c>
      <c r="F803" s="2">
        <v>46084.375011574099</v>
      </c>
      <c r="G803" s="4">
        <v>0.25</v>
      </c>
      <c r="H803" s="4">
        <v>0.18</v>
      </c>
      <c r="I803" s="4">
        <v>0.33</v>
      </c>
      <c r="J803" s="4">
        <v>0.33</v>
      </c>
      <c r="K803" s="4">
        <v>0.33</v>
      </c>
    </row>
    <row r="804" spans="1:11">
      <c r="A804" t="s">
        <v>33784</v>
      </c>
      <c r="B804" s="1" t="s">
        <v>33785</v>
      </c>
      <c r="C804" s="2">
        <v>46141.636782407397</v>
      </c>
      <c r="D804" s="1" t="s">
        <v>33786</v>
      </c>
      <c r="E804" s="1" t="s">
        <v>33612</v>
      </c>
      <c r="F804" s="2">
        <v>46084.416678240697</v>
      </c>
      <c r="G804" s="4">
        <v>0.16</v>
      </c>
      <c r="H804" s="4">
        <v>0.08</v>
      </c>
      <c r="I804" s="4">
        <v>0.32</v>
      </c>
      <c r="J804" s="4">
        <v>0.32</v>
      </c>
      <c r="K804" s="4">
        <v>0.32</v>
      </c>
    </row>
    <row r="805" spans="1:11">
      <c r="A805" t="s">
        <v>33787</v>
      </c>
      <c r="B805" s="1" t="s">
        <v>33788</v>
      </c>
      <c r="C805" s="2">
        <v>46141.636782407397</v>
      </c>
      <c r="D805" s="1" t="s">
        <v>33789</v>
      </c>
      <c r="E805" s="1" t="s">
        <v>33612</v>
      </c>
      <c r="F805" s="2">
        <v>46084.458344907398</v>
      </c>
      <c r="G805" s="4">
        <v>0.26</v>
      </c>
      <c r="H805" s="4">
        <v>0.24</v>
      </c>
      <c r="I805" s="4">
        <v>0.75</v>
      </c>
      <c r="J805" s="4">
        <v>0.75</v>
      </c>
      <c r="K805" s="4">
        <v>0.75</v>
      </c>
    </row>
    <row r="806" spans="1:11">
      <c r="A806" t="s">
        <v>33790</v>
      </c>
      <c r="B806" s="1" t="s">
        <v>33791</v>
      </c>
      <c r="C806" s="2">
        <v>46141.636782407397</v>
      </c>
      <c r="D806" s="1" t="s">
        <v>33792</v>
      </c>
      <c r="E806" s="1" t="s">
        <v>33612</v>
      </c>
      <c r="F806" s="2">
        <v>46084.500011574099</v>
      </c>
      <c r="G806" s="4">
        <v>1.54</v>
      </c>
      <c r="H806" s="4">
        <v>2.2200000000000002</v>
      </c>
      <c r="I806" s="4">
        <v>1.1200000000000001</v>
      </c>
      <c r="J806" s="4">
        <v>2.93</v>
      </c>
      <c r="K806" s="4">
        <v>2.93</v>
      </c>
    </row>
    <row r="807" spans="1:11">
      <c r="A807" t="s">
        <v>33793</v>
      </c>
      <c r="B807" s="1" t="s">
        <v>33794</v>
      </c>
      <c r="C807" s="2">
        <v>46141.636782407397</v>
      </c>
      <c r="D807" s="1" t="s">
        <v>33795</v>
      </c>
      <c r="E807" s="1" t="s">
        <v>33612</v>
      </c>
      <c r="F807" s="2">
        <v>46084.541678240697</v>
      </c>
      <c r="G807" s="4">
        <v>0.55000000000000004</v>
      </c>
      <c r="H807" s="4">
        <v>0.31</v>
      </c>
      <c r="I807" s="4">
        <v>0.42</v>
      </c>
      <c r="J807" s="4">
        <v>0.55000000000000004</v>
      </c>
      <c r="K807" s="4">
        <v>0.55000000000000004</v>
      </c>
    </row>
    <row r="808" spans="1:11">
      <c r="A808" t="s">
        <v>33796</v>
      </c>
      <c r="B808" s="1" t="s">
        <v>33797</v>
      </c>
      <c r="C808" s="2">
        <v>46141.636793981503</v>
      </c>
      <c r="D808" s="1" t="s">
        <v>33798</v>
      </c>
      <c r="E808" s="1" t="s">
        <v>33612</v>
      </c>
      <c r="F808" s="2">
        <v>46084.583344907398</v>
      </c>
      <c r="G808" s="4">
        <v>0.62</v>
      </c>
      <c r="H808" s="4">
        <v>0.16</v>
      </c>
      <c r="I808" s="4">
        <v>0.96</v>
      </c>
      <c r="J808" s="4">
        <v>0.97</v>
      </c>
      <c r="K808" s="4">
        <v>0.97</v>
      </c>
    </row>
    <row r="809" spans="1:11">
      <c r="A809" t="s">
        <v>33799</v>
      </c>
      <c r="B809" s="1" t="s">
        <v>33800</v>
      </c>
      <c r="C809" s="2">
        <v>46141.636793981503</v>
      </c>
      <c r="D809" s="1" t="s">
        <v>33801</v>
      </c>
      <c r="E809" s="1" t="s">
        <v>33612</v>
      </c>
      <c r="F809" s="2">
        <v>46084.625011574099</v>
      </c>
      <c r="G809" s="4">
        <v>0.5</v>
      </c>
      <c r="H809" s="4">
        <v>0.46</v>
      </c>
      <c r="I809" s="4">
        <v>0.72</v>
      </c>
      <c r="J809" s="4">
        <v>0.72</v>
      </c>
      <c r="K809" s="4">
        <v>0.72</v>
      </c>
    </row>
    <row r="810" spans="1:11">
      <c r="A810" t="s">
        <v>33802</v>
      </c>
      <c r="B810" s="1" t="s">
        <v>33803</v>
      </c>
      <c r="C810" s="2">
        <v>46141.636793981503</v>
      </c>
      <c r="D810" s="1" t="s">
        <v>33804</v>
      </c>
      <c r="E810" s="1" t="s">
        <v>33612</v>
      </c>
      <c r="F810" s="2">
        <v>46084.666678240697</v>
      </c>
      <c r="G810" s="4">
        <v>0.3</v>
      </c>
      <c r="H810" s="4">
        <v>0.23</v>
      </c>
      <c r="I810" s="4">
        <v>1.0900000000000001</v>
      </c>
      <c r="J810" s="4">
        <v>1.0900000000000001</v>
      </c>
      <c r="K810" s="4">
        <v>1.0900000000000001</v>
      </c>
    </row>
    <row r="811" spans="1:11">
      <c r="A811" t="s">
        <v>33805</v>
      </c>
      <c r="B811" s="1" t="s">
        <v>33806</v>
      </c>
      <c r="C811" s="2">
        <v>46141.636793981503</v>
      </c>
      <c r="D811" s="1" t="s">
        <v>33807</v>
      </c>
      <c r="E811" s="1" t="s">
        <v>33612</v>
      </c>
      <c r="F811" s="2">
        <v>46084.708344907398</v>
      </c>
      <c r="G811" s="4">
        <v>0.26</v>
      </c>
      <c r="H811" s="4">
        <v>0.16</v>
      </c>
      <c r="I811" s="4">
        <v>0.31</v>
      </c>
      <c r="J811" s="4">
        <v>0.31</v>
      </c>
      <c r="K811" s="4">
        <v>0.31</v>
      </c>
    </row>
    <row r="812" spans="1:11">
      <c r="A812" t="s">
        <v>33808</v>
      </c>
      <c r="B812" s="1" t="s">
        <v>33809</v>
      </c>
      <c r="C812" s="2">
        <v>46141.636793981503</v>
      </c>
      <c r="D812" s="1" t="s">
        <v>33810</v>
      </c>
      <c r="E812" s="1" t="s">
        <v>33612</v>
      </c>
      <c r="F812" s="2">
        <v>46084.750011574099</v>
      </c>
      <c r="G812" s="4">
        <v>0.17</v>
      </c>
      <c r="H812" s="4">
        <v>0.21</v>
      </c>
      <c r="I812" s="4">
        <v>0.12</v>
      </c>
      <c r="J812" s="4">
        <v>0.25</v>
      </c>
      <c r="K812" s="4">
        <v>0.25</v>
      </c>
    </row>
    <row r="813" spans="1:11">
      <c r="A813" t="s">
        <v>33811</v>
      </c>
      <c r="B813" s="1" t="s">
        <v>33812</v>
      </c>
      <c r="C813" s="2">
        <v>46141.636793981503</v>
      </c>
      <c r="D813" s="1" t="s">
        <v>33813</v>
      </c>
      <c r="E813" s="1" t="s">
        <v>33612</v>
      </c>
      <c r="F813" s="2">
        <v>46084.791678240697</v>
      </c>
      <c r="G813" s="4">
        <v>0.13</v>
      </c>
      <c r="H813" s="4">
        <v>0.05</v>
      </c>
      <c r="I813" s="4">
        <v>0.31</v>
      </c>
      <c r="J813" s="4">
        <v>0.31</v>
      </c>
      <c r="K813" s="4">
        <v>0.31</v>
      </c>
    </row>
    <row r="814" spans="1:11">
      <c r="A814" t="s">
        <v>33814</v>
      </c>
      <c r="B814" s="1" t="s">
        <v>33815</v>
      </c>
      <c r="C814" s="2">
        <v>46141.636793981503</v>
      </c>
      <c r="D814" s="1" t="s">
        <v>33816</v>
      </c>
      <c r="E814" s="1" t="s">
        <v>33612</v>
      </c>
      <c r="F814" s="2">
        <v>46084.833344907398</v>
      </c>
      <c r="G814" s="4">
        <v>0.14000000000000001</v>
      </c>
      <c r="H814" s="4">
        <v>0.06</v>
      </c>
      <c r="I814" s="4">
        <v>0.23</v>
      </c>
      <c r="J814" s="4">
        <v>0.23</v>
      </c>
      <c r="K814" s="4">
        <v>0.23</v>
      </c>
    </row>
    <row r="815" spans="1:11">
      <c r="A815" t="s">
        <v>33817</v>
      </c>
      <c r="B815" s="1" t="s">
        <v>33818</v>
      </c>
      <c r="C815" s="2">
        <v>46141.636793981503</v>
      </c>
      <c r="D815" s="1" t="s">
        <v>33819</v>
      </c>
      <c r="E815" s="1" t="s">
        <v>33612</v>
      </c>
      <c r="F815" s="2">
        <v>46084.875011574099</v>
      </c>
      <c r="G815" s="4">
        <v>0.16</v>
      </c>
      <c r="H815" s="4">
        <v>0.03</v>
      </c>
      <c r="I815" s="4">
        <v>0.48</v>
      </c>
      <c r="J815" s="4">
        <v>0.48</v>
      </c>
      <c r="K815" s="4">
        <v>0.48</v>
      </c>
    </row>
    <row r="816" spans="1:11">
      <c r="A816" t="s">
        <v>33820</v>
      </c>
      <c r="B816" s="1" t="s">
        <v>33821</v>
      </c>
      <c r="C816" s="2">
        <v>46141.636793981503</v>
      </c>
      <c r="D816" s="1" t="s">
        <v>33822</v>
      </c>
      <c r="E816" s="1" t="s">
        <v>33612</v>
      </c>
      <c r="F816" s="2">
        <v>46084.916678240697</v>
      </c>
      <c r="G816" s="4">
        <v>0.17</v>
      </c>
      <c r="H816" s="4">
        <v>0.15</v>
      </c>
      <c r="I816" s="4">
        <v>0.35</v>
      </c>
      <c r="J816" s="4">
        <v>0.35</v>
      </c>
      <c r="K816" s="4">
        <v>0.35</v>
      </c>
    </row>
    <row r="817" spans="1:11">
      <c r="A817" t="s">
        <v>33823</v>
      </c>
      <c r="B817" s="1" t="s">
        <v>33824</v>
      </c>
      <c r="C817" s="2">
        <v>46141.636793981503</v>
      </c>
      <c r="D817" s="1" t="s">
        <v>33825</v>
      </c>
      <c r="E817" s="1" t="s">
        <v>33612</v>
      </c>
      <c r="F817" s="2">
        <v>46084.958344907398</v>
      </c>
      <c r="G817" s="4">
        <v>0.08</v>
      </c>
      <c r="H817" s="4">
        <v>7.0000000000000007E-2</v>
      </c>
      <c r="I817" s="4">
        <v>0.8</v>
      </c>
      <c r="J817" s="4">
        <v>0.8</v>
      </c>
      <c r="K817" s="4">
        <v>0.8</v>
      </c>
    </row>
    <row r="818" spans="1:11">
      <c r="A818" t="s">
        <v>33826</v>
      </c>
      <c r="B818" s="1" t="s">
        <v>33827</v>
      </c>
      <c r="C818" s="2">
        <v>46141.636793981503</v>
      </c>
      <c r="D818" s="1" t="s">
        <v>33828</v>
      </c>
      <c r="E818" s="1" t="s">
        <v>33612</v>
      </c>
      <c r="F818" s="2">
        <v>46085.000011574099</v>
      </c>
      <c r="G818" s="4">
        <v>0.09</v>
      </c>
      <c r="H818" s="4">
        <v>0.04</v>
      </c>
      <c r="I818" s="4">
        <v>1.1399999999999999</v>
      </c>
      <c r="J818" s="4">
        <v>1.1399999999999999</v>
      </c>
      <c r="K818" s="4">
        <v>1.1399999999999999</v>
      </c>
    </row>
    <row r="819" spans="1:11">
      <c r="A819" t="s">
        <v>33829</v>
      </c>
      <c r="B819" s="1" t="s">
        <v>33830</v>
      </c>
      <c r="C819" s="2">
        <v>46141.636793981503</v>
      </c>
      <c r="D819" s="1" t="s">
        <v>33831</v>
      </c>
      <c r="E819" s="1" t="s">
        <v>33612</v>
      </c>
      <c r="F819" s="2">
        <v>46085.041678240697</v>
      </c>
      <c r="G819" s="4">
        <v>7.0000000000000007E-2</v>
      </c>
      <c r="H819" s="4">
        <v>0.06</v>
      </c>
      <c r="I819" s="4">
        <v>0.49</v>
      </c>
      <c r="J819" s="4">
        <v>0.49</v>
      </c>
      <c r="K819" s="4">
        <v>0.49</v>
      </c>
    </row>
    <row r="820" spans="1:11">
      <c r="A820" t="s">
        <v>33832</v>
      </c>
      <c r="B820" s="1" t="s">
        <v>33833</v>
      </c>
      <c r="C820" s="2">
        <v>46141.636805555601</v>
      </c>
      <c r="D820" s="1" t="s">
        <v>33834</v>
      </c>
      <c r="E820" s="1" t="s">
        <v>33612</v>
      </c>
      <c r="F820" s="2">
        <v>46085.083344907398</v>
      </c>
      <c r="G820" s="4">
        <v>0.06</v>
      </c>
      <c r="H820" s="4">
        <v>0.04</v>
      </c>
      <c r="I820" s="4">
        <v>0.4</v>
      </c>
      <c r="J820" s="4">
        <v>0.41</v>
      </c>
      <c r="K820" s="4">
        <v>0.41</v>
      </c>
    </row>
    <row r="821" spans="1:11">
      <c r="A821" t="s">
        <v>33835</v>
      </c>
      <c r="B821" s="1" t="s">
        <v>33836</v>
      </c>
      <c r="C821" s="2">
        <v>46141.636805555601</v>
      </c>
      <c r="D821" s="1" t="s">
        <v>33837</v>
      </c>
      <c r="E821" s="1" t="s">
        <v>33612</v>
      </c>
      <c r="F821" s="2">
        <v>46085.125011574099</v>
      </c>
      <c r="G821" s="4">
        <v>0.08</v>
      </c>
      <c r="H821" s="4">
        <v>0.04</v>
      </c>
      <c r="I821" s="4">
        <v>0.28000000000000003</v>
      </c>
      <c r="J821" s="4">
        <v>0.28000000000000003</v>
      </c>
      <c r="K821" s="4">
        <v>0.28000000000000003</v>
      </c>
    </row>
    <row r="822" spans="1:11">
      <c r="A822" t="s">
        <v>33838</v>
      </c>
      <c r="B822" s="1" t="s">
        <v>33839</v>
      </c>
      <c r="C822" s="2">
        <v>46141.636805555601</v>
      </c>
      <c r="D822" s="1" t="s">
        <v>33840</v>
      </c>
      <c r="E822" s="1" t="s">
        <v>33612</v>
      </c>
      <c r="F822" s="2">
        <v>46085.166678240697</v>
      </c>
      <c r="G822" s="4">
        <v>0.18</v>
      </c>
      <c r="H822" s="4">
        <v>0.14000000000000001</v>
      </c>
      <c r="I822" s="4">
        <v>0.26</v>
      </c>
      <c r="J822" s="4">
        <v>0.26</v>
      </c>
      <c r="K822" s="4">
        <v>0.26</v>
      </c>
    </row>
    <row r="823" spans="1:11">
      <c r="A823" t="s">
        <v>33841</v>
      </c>
      <c r="B823" s="1" t="s">
        <v>33842</v>
      </c>
      <c r="C823" s="2">
        <v>46141.636805555601</v>
      </c>
      <c r="D823" s="1" t="s">
        <v>33843</v>
      </c>
      <c r="E823" s="1" t="s">
        <v>33612</v>
      </c>
      <c r="F823" s="2">
        <v>46085.208344907398</v>
      </c>
      <c r="G823" s="4">
        <v>0.16</v>
      </c>
      <c r="H823" s="4">
        <v>0.05</v>
      </c>
      <c r="I823" s="4">
        <v>0.42</v>
      </c>
      <c r="J823" s="4">
        <v>0.42</v>
      </c>
      <c r="K823" s="4">
        <v>0.42</v>
      </c>
    </row>
    <row r="824" spans="1:11">
      <c r="A824" t="s">
        <v>33844</v>
      </c>
      <c r="B824" s="1" t="s">
        <v>33845</v>
      </c>
      <c r="C824" s="2">
        <v>46141.636805555601</v>
      </c>
      <c r="D824" s="1" t="s">
        <v>33846</v>
      </c>
      <c r="E824" s="1" t="s">
        <v>33612</v>
      </c>
      <c r="F824" s="2">
        <v>46085.250011574099</v>
      </c>
      <c r="G824" s="4">
        <v>0.08</v>
      </c>
      <c r="H824" s="4">
        <v>0.03</v>
      </c>
      <c r="I824" s="4">
        <v>0.27</v>
      </c>
      <c r="J824" s="4">
        <v>0.27</v>
      </c>
      <c r="K824" s="4">
        <v>0.27</v>
      </c>
    </row>
    <row r="825" spans="1:11">
      <c r="A825" t="s">
        <v>33847</v>
      </c>
      <c r="B825" s="1" t="s">
        <v>33848</v>
      </c>
      <c r="C825" s="2">
        <v>46141.636805555601</v>
      </c>
      <c r="D825" s="1" t="s">
        <v>33849</v>
      </c>
      <c r="E825" s="1" t="s">
        <v>33612</v>
      </c>
      <c r="F825" s="2">
        <v>46085.291678240697</v>
      </c>
      <c r="G825" s="4">
        <v>0.12</v>
      </c>
      <c r="H825" s="4">
        <v>0.08</v>
      </c>
      <c r="I825" s="4">
        <v>0.47</v>
      </c>
      <c r="J825" s="4">
        <v>0.47</v>
      </c>
      <c r="K825" s="4">
        <v>0.47</v>
      </c>
    </row>
    <row r="826" spans="1:11">
      <c r="A826" t="s">
        <v>33850</v>
      </c>
      <c r="B826" s="1" t="s">
        <v>33851</v>
      </c>
      <c r="C826" s="2">
        <v>46141.636805555601</v>
      </c>
      <c r="D826" s="1" t="s">
        <v>33852</v>
      </c>
      <c r="E826" s="1" t="s">
        <v>33612</v>
      </c>
      <c r="F826" s="2">
        <v>46085.333344907398</v>
      </c>
      <c r="G826" s="4">
        <v>7.0000000000000007E-2</v>
      </c>
      <c r="H826" s="4">
        <v>0.06</v>
      </c>
      <c r="I826" s="4">
        <v>0.28999999999999998</v>
      </c>
      <c r="J826" s="4">
        <v>0.28999999999999998</v>
      </c>
      <c r="K826" s="4">
        <v>0.28999999999999998</v>
      </c>
    </row>
    <row r="827" spans="1:11">
      <c r="A827" t="s">
        <v>33853</v>
      </c>
      <c r="B827" s="1" t="s">
        <v>33854</v>
      </c>
      <c r="C827" s="2">
        <v>46141.636805555601</v>
      </c>
      <c r="D827" s="1" t="s">
        <v>33855</v>
      </c>
      <c r="E827" s="1" t="s">
        <v>33612</v>
      </c>
      <c r="F827" s="2">
        <v>46085.375011574099</v>
      </c>
      <c r="G827" s="4">
        <v>0.17</v>
      </c>
      <c r="H827" s="4">
        <v>0.19</v>
      </c>
      <c r="I827" s="4">
        <v>0.3</v>
      </c>
      <c r="J827" s="4">
        <v>0.3</v>
      </c>
      <c r="K827" s="4">
        <v>0.3</v>
      </c>
    </row>
    <row r="828" spans="1:11">
      <c r="A828" t="s">
        <v>33856</v>
      </c>
      <c r="B828" s="1" t="s">
        <v>33857</v>
      </c>
      <c r="C828" s="2">
        <v>46141.636805555601</v>
      </c>
      <c r="D828" s="1" t="s">
        <v>33858</v>
      </c>
      <c r="E828" s="1" t="s">
        <v>33612</v>
      </c>
      <c r="F828" s="2">
        <v>46085.416678240697</v>
      </c>
      <c r="G828" s="4">
        <v>0.18</v>
      </c>
      <c r="H828" s="4">
        <v>0.41</v>
      </c>
      <c r="I828" s="4">
        <v>0.25</v>
      </c>
      <c r="J828" s="4">
        <v>0.46</v>
      </c>
      <c r="K828" s="4">
        <v>0.46</v>
      </c>
    </row>
    <row r="829" spans="1:11">
      <c r="A829" t="s">
        <v>33859</v>
      </c>
      <c r="B829" s="1" t="s">
        <v>33860</v>
      </c>
      <c r="C829" s="2">
        <v>46141.636805555601</v>
      </c>
      <c r="D829" s="1" t="s">
        <v>33861</v>
      </c>
      <c r="E829" s="1" t="s">
        <v>33612</v>
      </c>
      <c r="F829" s="2">
        <v>46085.458344907398</v>
      </c>
      <c r="G829" s="4">
        <v>0.09</v>
      </c>
      <c r="H829" s="4">
        <v>0.09</v>
      </c>
      <c r="I829" s="4">
        <v>1.74</v>
      </c>
      <c r="J829" s="4">
        <v>1.74</v>
      </c>
      <c r="K829" s="4">
        <v>1.74</v>
      </c>
    </row>
    <row r="830" spans="1:11">
      <c r="A830" t="s">
        <v>33862</v>
      </c>
      <c r="B830" s="1" t="s">
        <v>33863</v>
      </c>
      <c r="C830" s="2">
        <v>46141.636805555601</v>
      </c>
      <c r="D830" s="1" t="s">
        <v>33864</v>
      </c>
      <c r="E830" s="1" t="s">
        <v>33612</v>
      </c>
      <c r="F830" s="2">
        <v>46085.500011574099</v>
      </c>
      <c r="G830" s="4">
        <v>0.19</v>
      </c>
      <c r="H830" s="4">
        <v>7.0000000000000007E-2</v>
      </c>
      <c r="I830" s="4">
        <v>0.28000000000000003</v>
      </c>
      <c r="J830" s="4">
        <v>0.3</v>
      </c>
      <c r="K830" s="4">
        <v>0.3</v>
      </c>
    </row>
    <row r="831" spans="1:11">
      <c r="A831" t="s">
        <v>33865</v>
      </c>
      <c r="B831" s="1" t="s">
        <v>33866</v>
      </c>
      <c r="C831" s="2">
        <v>46141.636805555601</v>
      </c>
      <c r="D831" s="1" t="s">
        <v>33867</v>
      </c>
      <c r="E831" s="1" t="s">
        <v>33612</v>
      </c>
      <c r="F831" s="2">
        <v>46085.541678240697</v>
      </c>
      <c r="G831" s="4">
        <v>0.14000000000000001</v>
      </c>
      <c r="H831" s="4">
        <v>0.27</v>
      </c>
      <c r="I831" s="4">
        <v>0.42</v>
      </c>
      <c r="J831" s="4">
        <v>0.42</v>
      </c>
      <c r="K831" s="4">
        <v>0.42</v>
      </c>
    </row>
    <row r="832" spans="1:11">
      <c r="A832" t="s">
        <v>33868</v>
      </c>
      <c r="B832" s="1" t="s">
        <v>33869</v>
      </c>
      <c r="C832" s="2">
        <v>46141.636805555601</v>
      </c>
      <c r="D832" s="1" t="s">
        <v>33870</v>
      </c>
      <c r="E832" s="1" t="s">
        <v>33612</v>
      </c>
      <c r="F832" s="2">
        <v>46085.583344907398</v>
      </c>
      <c r="G832" s="4">
        <v>0.2</v>
      </c>
      <c r="H832" s="4">
        <v>0.22</v>
      </c>
      <c r="I832" s="4">
        <v>0.38</v>
      </c>
      <c r="J832" s="4">
        <v>0.38</v>
      </c>
      <c r="K832" s="4">
        <v>0.38</v>
      </c>
    </row>
    <row r="833" spans="1:11">
      <c r="A833" t="s">
        <v>33871</v>
      </c>
      <c r="B833" s="1" t="s">
        <v>33872</v>
      </c>
      <c r="C833" s="2">
        <v>46141.636805555601</v>
      </c>
      <c r="D833" s="1" t="s">
        <v>33873</v>
      </c>
      <c r="E833" s="1" t="s">
        <v>33612</v>
      </c>
      <c r="F833" s="2">
        <v>46085.625011574099</v>
      </c>
      <c r="G833" s="4">
        <v>0.14000000000000001</v>
      </c>
      <c r="H833" s="4">
        <v>0.08</v>
      </c>
      <c r="I833" s="4">
        <v>0.53</v>
      </c>
      <c r="J833" s="4">
        <v>0.53</v>
      </c>
      <c r="K833" s="4">
        <v>0.53</v>
      </c>
    </row>
    <row r="834" spans="1:11">
      <c r="A834" t="s">
        <v>33874</v>
      </c>
      <c r="B834" s="1" t="s">
        <v>33875</v>
      </c>
      <c r="C834" s="2">
        <v>46141.636817129598</v>
      </c>
      <c r="D834" s="1" t="s">
        <v>33876</v>
      </c>
      <c r="E834" s="1" t="s">
        <v>33612</v>
      </c>
      <c r="F834" s="2">
        <v>46085.666678240697</v>
      </c>
      <c r="G834" s="4">
        <v>0.15</v>
      </c>
      <c r="H834" s="4">
        <v>0.2</v>
      </c>
      <c r="I834" s="4">
        <v>0.32</v>
      </c>
      <c r="J834" s="4">
        <v>0.32</v>
      </c>
      <c r="K834" s="4">
        <v>0.32</v>
      </c>
    </row>
    <row r="835" spans="1:11">
      <c r="A835" t="s">
        <v>33877</v>
      </c>
      <c r="B835" s="1" t="s">
        <v>33878</v>
      </c>
      <c r="C835" s="2">
        <v>46141.636817129598</v>
      </c>
      <c r="D835" s="1" t="s">
        <v>33879</v>
      </c>
      <c r="E835" s="1" t="s">
        <v>33612</v>
      </c>
      <c r="F835" s="2">
        <v>46085.708344907398</v>
      </c>
      <c r="G835" s="4">
        <v>0.15</v>
      </c>
      <c r="H835" s="4">
        <v>0.08</v>
      </c>
      <c r="I835" s="4">
        <v>0.33</v>
      </c>
      <c r="J835" s="4">
        <v>0.33</v>
      </c>
      <c r="K835" s="4">
        <v>0.33</v>
      </c>
    </row>
    <row r="836" spans="1:11">
      <c r="A836" t="s">
        <v>33880</v>
      </c>
      <c r="B836" s="1" t="s">
        <v>33881</v>
      </c>
      <c r="C836" s="2">
        <v>46141.636817129598</v>
      </c>
      <c r="D836" s="1" t="s">
        <v>33882</v>
      </c>
      <c r="E836" s="1" t="s">
        <v>33612</v>
      </c>
      <c r="F836" s="2">
        <v>46085.750011574099</v>
      </c>
      <c r="G836" s="4">
        <v>0.09</v>
      </c>
      <c r="H836" s="4">
        <v>0.04</v>
      </c>
      <c r="I836" s="4">
        <v>0.31</v>
      </c>
      <c r="J836" s="4">
        <v>0.31</v>
      </c>
      <c r="K836" s="4">
        <v>0.31</v>
      </c>
    </row>
    <row r="837" spans="1:11">
      <c r="A837" t="s">
        <v>33883</v>
      </c>
      <c r="B837" s="1" t="s">
        <v>33884</v>
      </c>
      <c r="C837" s="2">
        <v>46141.636817129598</v>
      </c>
      <c r="D837" s="1" t="s">
        <v>33885</v>
      </c>
      <c r="E837" s="1" t="s">
        <v>33612</v>
      </c>
      <c r="F837" s="2">
        <v>46085.791678240697</v>
      </c>
      <c r="G837" s="4">
        <v>0.13</v>
      </c>
      <c r="H837" s="4">
        <v>0.05</v>
      </c>
      <c r="I837" s="4">
        <v>0.24</v>
      </c>
      <c r="J837" s="4">
        <v>0.25</v>
      </c>
      <c r="K837" s="4">
        <v>0.25</v>
      </c>
    </row>
    <row r="838" spans="1:11">
      <c r="A838" t="s">
        <v>33886</v>
      </c>
      <c r="B838" s="1" t="s">
        <v>33887</v>
      </c>
      <c r="C838" s="2">
        <v>46141.636817129598</v>
      </c>
      <c r="D838" s="1" t="s">
        <v>33888</v>
      </c>
      <c r="E838" s="1" t="s">
        <v>33612</v>
      </c>
      <c r="F838" s="2">
        <v>46085.833344907398</v>
      </c>
      <c r="G838" s="4">
        <v>0.21</v>
      </c>
      <c r="H838" s="4">
        <v>0.17</v>
      </c>
      <c r="I838" s="4">
        <v>0.33</v>
      </c>
      <c r="J838" s="4">
        <v>0.33</v>
      </c>
      <c r="K838" s="4">
        <v>0.33</v>
      </c>
    </row>
    <row r="839" spans="1:11">
      <c r="A839" t="s">
        <v>33889</v>
      </c>
      <c r="B839" s="1" t="s">
        <v>33890</v>
      </c>
      <c r="C839" s="2">
        <v>46141.636817129598</v>
      </c>
      <c r="D839" s="1" t="s">
        <v>33891</v>
      </c>
      <c r="E839" s="1" t="s">
        <v>33612</v>
      </c>
      <c r="F839" s="2">
        <v>46085.875011574099</v>
      </c>
      <c r="G839" s="4">
        <v>0.2</v>
      </c>
      <c r="H839" s="4">
        <v>0.08</v>
      </c>
      <c r="I839" s="4">
        <v>0.25</v>
      </c>
      <c r="J839" s="4">
        <v>0.25</v>
      </c>
      <c r="K839" s="4">
        <v>0.25</v>
      </c>
    </row>
    <row r="840" spans="1:11">
      <c r="A840" t="s">
        <v>33892</v>
      </c>
      <c r="B840" s="1" t="s">
        <v>33893</v>
      </c>
      <c r="C840" s="2">
        <v>46141.636817129598</v>
      </c>
      <c r="D840" s="1" t="s">
        <v>33894</v>
      </c>
      <c r="E840" s="1" t="s">
        <v>33612</v>
      </c>
      <c r="F840" s="2">
        <v>46085.916678240697</v>
      </c>
      <c r="G840" s="4">
        <v>0.13</v>
      </c>
      <c r="H840" s="4">
        <v>0.06</v>
      </c>
      <c r="I840" s="4">
        <v>0.24</v>
      </c>
      <c r="J840" s="4">
        <v>0.25</v>
      </c>
      <c r="K840" s="4">
        <v>0.25</v>
      </c>
    </row>
    <row r="841" spans="1:11">
      <c r="A841" t="s">
        <v>33895</v>
      </c>
      <c r="B841" s="1" t="s">
        <v>33896</v>
      </c>
      <c r="C841" s="2">
        <v>46141.636817129598</v>
      </c>
      <c r="D841" s="1" t="s">
        <v>33897</v>
      </c>
      <c r="E841" s="1" t="s">
        <v>33612</v>
      </c>
      <c r="F841" s="2">
        <v>46085.958344907398</v>
      </c>
      <c r="G841" s="4">
        <v>0.13</v>
      </c>
      <c r="H841" s="4">
        <v>0.08</v>
      </c>
      <c r="I841" s="4">
        <v>0.17</v>
      </c>
      <c r="J841" s="4">
        <v>0.17</v>
      </c>
      <c r="K841" s="4">
        <v>0.17</v>
      </c>
    </row>
    <row r="842" spans="1:11">
      <c r="A842" t="s">
        <v>33898</v>
      </c>
      <c r="B842" s="1" t="s">
        <v>33899</v>
      </c>
      <c r="C842" s="2">
        <v>46141.636817129598</v>
      </c>
      <c r="D842" s="1" t="s">
        <v>33900</v>
      </c>
      <c r="E842" s="1" t="s">
        <v>33612</v>
      </c>
      <c r="F842" s="2">
        <v>46086.000011574099</v>
      </c>
      <c r="G842" s="4">
        <v>0.08</v>
      </c>
      <c r="H842" s="4">
        <v>0.06</v>
      </c>
      <c r="I842" s="4">
        <v>0.25</v>
      </c>
      <c r="J842" s="4">
        <v>0.25</v>
      </c>
      <c r="K842" s="4">
        <v>0.25</v>
      </c>
    </row>
    <row r="843" spans="1:11">
      <c r="A843" t="s">
        <v>33901</v>
      </c>
      <c r="B843" s="1" t="s">
        <v>33902</v>
      </c>
      <c r="C843" s="2">
        <v>46141.636817129598</v>
      </c>
      <c r="D843" s="1" t="s">
        <v>33903</v>
      </c>
      <c r="E843" s="1" t="s">
        <v>33612</v>
      </c>
      <c r="F843" s="2">
        <v>46086.041678240697</v>
      </c>
      <c r="G843" s="4">
        <v>0.18</v>
      </c>
      <c r="H843" s="4">
        <v>0.15</v>
      </c>
      <c r="I843" s="4">
        <v>0.28000000000000003</v>
      </c>
      <c r="J843" s="4">
        <v>0.28000000000000003</v>
      </c>
      <c r="K843" s="4">
        <v>0.28000000000000003</v>
      </c>
    </row>
    <row r="844" spans="1:11">
      <c r="A844" t="s">
        <v>33904</v>
      </c>
      <c r="B844" s="1" t="s">
        <v>33905</v>
      </c>
      <c r="C844" s="2">
        <v>46141.636817129598</v>
      </c>
      <c r="D844" s="1" t="s">
        <v>33906</v>
      </c>
      <c r="E844" s="1" t="s">
        <v>33612</v>
      </c>
      <c r="F844" s="2">
        <v>46086.083344907398</v>
      </c>
      <c r="G844" s="4">
        <v>0.09</v>
      </c>
      <c r="H844" s="4">
        <v>0.06</v>
      </c>
      <c r="I844" s="4">
        <v>0.3</v>
      </c>
      <c r="J844" s="4">
        <v>0.3</v>
      </c>
      <c r="K844" s="4">
        <v>0.3</v>
      </c>
    </row>
    <row r="845" spans="1:11">
      <c r="A845" t="s">
        <v>33907</v>
      </c>
      <c r="B845" s="1" t="s">
        <v>33908</v>
      </c>
      <c r="C845" s="2">
        <v>46141.636817129598</v>
      </c>
      <c r="D845" s="1" t="s">
        <v>33909</v>
      </c>
      <c r="E845" s="1" t="s">
        <v>33612</v>
      </c>
      <c r="F845" s="2">
        <v>46086.125011574099</v>
      </c>
      <c r="G845" s="4">
        <v>7.0000000000000007E-2</v>
      </c>
      <c r="H845" s="4">
        <v>0.04</v>
      </c>
      <c r="I845" s="4">
        <v>0.27</v>
      </c>
      <c r="J845" s="4">
        <v>0.27</v>
      </c>
      <c r="K845" s="4">
        <v>0.27</v>
      </c>
    </row>
    <row r="846" spans="1:11">
      <c r="A846" t="s">
        <v>33910</v>
      </c>
      <c r="B846" s="1" t="s">
        <v>33911</v>
      </c>
      <c r="C846" s="2">
        <v>46141.636817129598</v>
      </c>
      <c r="D846" s="1" t="s">
        <v>33912</v>
      </c>
      <c r="E846" s="1" t="s">
        <v>33612</v>
      </c>
      <c r="F846" s="2">
        <v>46086.166678240697</v>
      </c>
      <c r="G846" s="4">
        <v>0.06</v>
      </c>
      <c r="H846" s="4">
        <v>0.06</v>
      </c>
      <c r="I846" s="4">
        <v>0.25</v>
      </c>
      <c r="J846" s="4">
        <v>0.25</v>
      </c>
      <c r="K846" s="4">
        <v>0.25</v>
      </c>
    </row>
    <row r="847" spans="1:11">
      <c r="A847" t="s">
        <v>33913</v>
      </c>
      <c r="B847" s="1" t="s">
        <v>33914</v>
      </c>
      <c r="C847" s="2">
        <v>46141.636817129598</v>
      </c>
      <c r="D847" s="1" t="s">
        <v>33915</v>
      </c>
      <c r="E847" s="1" t="s">
        <v>33612</v>
      </c>
      <c r="F847" s="2">
        <v>46086.208344907398</v>
      </c>
      <c r="G847" s="4">
        <v>0.11</v>
      </c>
      <c r="H847" s="4">
        <v>0.04</v>
      </c>
      <c r="I847" s="4">
        <v>0.23</v>
      </c>
      <c r="J847" s="4">
        <v>0.23</v>
      </c>
      <c r="K847" s="4">
        <v>0.23</v>
      </c>
    </row>
    <row r="848" spans="1:11">
      <c r="A848" t="s">
        <v>33916</v>
      </c>
      <c r="B848" s="1" t="s">
        <v>33917</v>
      </c>
      <c r="C848" s="2">
        <v>46141.636817129598</v>
      </c>
      <c r="D848" s="1" t="s">
        <v>33918</v>
      </c>
      <c r="E848" s="1" t="s">
        <v>33612</v>
      </c>
      <c r="F848" s="2">
        <v>46086.250011574099</v>
      </c>
      <c r="G848" s="4">
        <v>0.12</v>
      </c>
      <c r="H848" s="4">
        <v>0.03</v>
      </c>
      <c r="I848" s="4">
        <v>0.28000000000000003</v>
      </c>
      <c r="J848" s="4">
        <v>0.28000000000000003</v>
      </c>
      <c r="K848" s="4">
        <v>0.28000000000000003</v>
      </c>
    </row>
    <row r="849" spans="1:11">
      <c r="A849" t="s">
        <v>33919</v>
      </c>
      <c r="B849" s="1" t="s">
        <v>33920</v>
      </c>
      <c r="C849" s="2">
        <v>46141.636817129598</v>
      </c>
      <c r="D849" s="1" t="s">
        <v>33921</v>
      </c>
      <c r="E849" s="1" t="s">
        <v>33612</v>
      </c>
      <c r="F849" s="2">
        <v>46086.291678240697</v>
      </c>
      <c r="G849" s="4">
        <v>0.18</v>
      </c>
      <c r="H849" s="4">
        <v>0.05</v>
      </c>
      <c r="I849" s="4">
        <v>0.33</v>
      </c>
      <c r="J849" s="4">
        <v>0.33</v>
      </c>
      <c r="K849" s="4">
        <v>0.33</v>
      </c>
    </row>
    <row r="850" spans="1:11">
      <c r="A850" t="s">
        <v>33922</v>
      </c>
      <c r="B850" s="1" t="s">
        <v>33923</v>
      </c>
      <c r="C850" s="2">
        <v>46141.636817129598</v>
      </c>
      <c r="D850" s="1" t="s">
        <v>33924</v>
      </c>
      <c r="E850" s="1" t="s">
        <v>33612</v>
      </c>
      <c r="F850" s="2">
        <v>46086.333344907398</v>
      </c>
      <c r="G850" s="4">
        <v>0.16</v>
      </c>
      <c r="H850" s="4">
        <v>0.1</v>
      </c>
      <c r="I850" s="4">
        <v>0.34</v>
      </c>
      <c r="J850" s="4">
        <v>0.34</v>
      </c>
      <c r="K850" s="4">
        <v>0.34</v>
      </c>
    </row>
    <row r="851" spans="1:11">
      <c r="A851" t="s">
        <v>33925</v>
      </c>
      <c r="B851" s="1" t="s">
        <v>33926</v>
      </c>
      <c r="C851" s="2">
        <v>46141.636817129598</v>
      </c>
      <c r="D851" s="1" t="s">
        <v>33927</v>
      </c>
      <c r="E851" s="1" t="s">
        <v>33612</v>
      </c>
      <c r="F851" s="2">
        <v>46086.375011574099</v>
      </c>
      <c r="G851" s="4">
        <v>0.16</v>
      </c>
      <c r="H851" s="4">
        <v>0.05</v>
      </c>
      <c r="I851" s="4">
        <v>0.28999999999999998</v>
      </c>
      <c r="J851" s="4">
        <v>0.28999999999999998</v>
      </c>
      <c r="K851" s="4">
        <v>0.28999999999999998</v>
      </c>
    </row>
    <row r="852" spans="1:11">
      <c r="A852" t="s">
        <v>33928</v>
      </c>
      <c r="B852" s="1" t="s">
        <v>33929</v>
      </c>
      <c r="C852" s="2">
        <v>46141.636817129598</v>
      </c>
      <c r="D852" s="1" t="s">
        <v>33930</v>
      </c>
      <c r="E852" s="1" t="s">
        <v>33612</v>
      </c>
      <c r="F852" s="2">
        <v>46086.416678240697</v>
      </c>
      <c r="G852" s="4">
        <v>0.18</v>
      </c>
      <c r="H852" s="4">
        <v>0.23</v>
      </c>
      <c r="I852" s="4">
        <v>1.05</v>
      </c>
      <c r="J852" s="4">
        <v>1.05</v>
      </c>
      <c r="K852" s="4">
        <v>1.05</v>
      </c>
    </row>
    <row r="853" spans="1:11">
      <c r="A853" t="s">
        <v>33931</v>
      </c>
      <c r="B853" s="1" t="s">
        <v>33932</v>
      </c>
      <c r="C853" s="2">
        <v>46141.636828703697</v>
      </c>
      <c r="D853" s="1" t="s">
        <v>33933</v>
      </c>
      <c r="E853" s="1" t="s">
        <v>33612</v>
      </c>
      <c r="F853" s="2">
        <v>46086.458344907398</v>
      </c>
      <c r="G853" s="4">
        <v>0.18</v>
      </c>
      <c r="H853" s="4">
        <v>0.06</v>
      </c>
      <c r="I853" s="4">
        <v>0.53</v>
      </c>
      <c r="J853" s="4">
        <v>0.54</v>
      </c>
      <c r="K853" s="4">
        <v>0.54</v>
      </c>
    </row>
    <row r="854" spans="1:11">
      <c r="A854" t="s">
        <v>33934</v>
      </c>
      <c r="B854" s="1" t="s">
        <v>33935</v>
      </c>
      <c r="C854" s="2">
        <v>46141.636828703697</v>
      </c>
      <c r="D854" s="1" t="s">
        <v>33936</v>
      </c>
      <c r="E854" s="1" t="s">
        <v>33612</v>
      </c>
      <c r="F854" s="2">
        <v>46086.500011574099</v>
      </c>
      <c r="G854" s="4">
        <v>0.23</v>
      </c>
      <c r="H854" s="4">
        <v>0.08</v>
      </c>
      <c r="I854" s="4">
        <v>0.41</v>
      </c>
      <c r="J854" s="4">
        <v>0.41</v>
      </c>
      <c r="K854" s="4">
        <v>0.41</v>
      </c>
    </row>
    <row r="855" spans="1:11">
      <c r="A855" t="s">
        <v>33937</v>
      </c>
      <c r="B855" s="1" t="s">
        <v>33938</v>
      </c>
      <c r="C855" s="2">
        <v>46136.401342592602</v>
      </c>
      <c r="D855" s="1" t="s">
        <v>33939</v>
      </c>
      <c r="E855" s="1" t="s">
        <v>33612</v>
      </c>
      <c r="F855" s="2">
        <v>46086.541678240697</v>
      </c>
      <c r="G855" s="4">
        <v>0.26</v>
      </c>
      <c r="H855" s="4">
        <v>0.59</v>
      </c>
      <c r="I855" s="4">
        <v>5.01</v>
      </c>
      <c r="J855" s="4">
        <v>5.01</v>
      </c>
      <c r="K855" s="4">
        <v>5.01</v>
      </c>
    </row>
    <row r="856" spans="1:11">
      <c r="A856" t="s">
        <v>33940</v>
      </c>
      <c r="B856" s="1" t="s">
        <v>33941</v>
      </c>
      <c r="C856" s="2">
        <v>46141.636828703697</v>
      </c>
      <c r="D856" s="1" t="s">
        <v>33942</v>
      </c>
      <c r="E856" s="1" t="s">
        <v>33612</v>
      </c>
      <c r="F856" s="2">
        <v>46086.583344907398</v>
      </c>
      <c r="G856" s="4">
        <v>0.27</v>
      </c>
      <c r="H856" s="4">
        <v>0.26</v>
      </c>
      <c r="I856" s="4">
        <v>2.81</v>
      </c>
      <c r="J856" s="4">
        <v>2.81</v>
      </c>
      <c r="K856" s="4">
        <v>2.81</v>
      </c>
    </row>
    <row r="857" spans="1:11">
      <c r="A857" t="s">
        <v>33943</v>
      </c>
      <c r="B857" s="1" t="s">
        <v>33944</v>
      </c>
      <c r="C857" s="2">
        <v>46141.636828703697</v>
      </c>
      <c r="D857" s="1" t="s">
        <v>33945</v>
      </c>
      <c r="E857" s="1" t="s">
        <v>33612</v>
      </c>
      <c r="F857" s="2">
        <v>46086.625011574099</v>
      </c>
      <c r="G857" s="4">
        <v>0.3</v>
      </c>
      <c r="H857" s="4">
        <v>7.0000000000000007E-2</v>
      </c>
      <c r="I857" s="4">
        <v>1.8</v>
      </c>
      <c r="J857" s="4">
        <v>1.8</v>
      </c>
      <c r="K857" s="4">
        <v>1.8</v>
      </c>
    </row>
    <row r="858" spans="1:11">
      <c r="A858" t="s">
        <v>33946</v>
      </c>
      <c r="B858" s="1" t="s">
        <v>33947</v>
      </c>
      <c r="C858" s="2">
        <v>46141.636828703697</v>
      </c>
      <c r="D858" s="1" t="s">
        <v>33948</v>
      </c>
      <c r="E858" s="1" t="s">
        <v>33612</v>
      </c>
      <c r="F858" s="2">
        <v>46086.666678240697</v>
      </c>
      <c r="G858" s="4">
        <v>0.28999999999999998</v>
      </c>
      <c r="H858" s="4">
        <v>0.11</v>
      </c>
      <c r="I858" s="4">
        <v>0.36</v>
      </c>
      <c r="J858" s="4">
        <v>0.37</v>
      </c>
      <c r="K858" s="4">
        <v>0.37</v>
      </c>
    </row>
    <row r="859" spans="1:11">
      <c r="A859" t="s">
        <v>33949</v>
      </c>
      <c r="B859" s="1" t="s">
        <v>33950</v>
      </c>
      <c r="C859" s="2">
        <v>46141.636828703697</v>
      </c>
      <c r="D859" s="1" t="s">
        <v>33951</v>
      </c>
      <c r="E859" s="1" t="s">
        <v>33612</v>
      </c>
      <c r="F859" s="2">
        <v>46086.708344907398</v>
      </c>
      <c r="G859" s="4">
        <v>0.24</v>
      </c>
      <c r="H859" s="4">
        <v>0.08</v>
      </c>
      <c r="I859" s="4">
        <v>1.37</v>
      </c>
      <c r="J859" s="4">
        <v>1.37</v>
      </c>
      <c r="K859" s="4">
        <v>1.37</v>
      </c>
    </row>
    <row r="860" spans="1:11">
      <c r="A860" t="s">
        <v>33952</v>
      </c>
      <c r="B860" s="1" t="s">
        <v>33953</v>
      </c>
      <c r="C860" s="2">
        <v>46141.636828703697</v>
      </c>
      <c r="D860" s="1" t="s">
        <v>33954</v>
      </c>
      <c r="E860" s="1" t="s">
        <v>33612</v>
      </c>
      <c r="F860" s="2">
        <v>46086.750011574099</v>
      </c>
      <c r="G860" s="4">
        <v>0.14000000000000001</v>
      </c>
      <c r="H860" s="4">
        <v>0.05</v>
      </c>
      <c r="I860" s="4">
        <v>0.37</v>
      </c>
      <c r="J860" s="4">
        <v>0.38</v>
      </c>
      <c r="K860" s="4">
        <v>0.38</v>
      </c>
    </row>
    <row r="861" spans="1:11">
      <c r="A861" t="s">
        <v>33955</v>
      </c>
      <c r="B861" s="1" t="s">
        <v>33956</v>
      </c>
      <c r="C861" s="2">
        <v>46141.636828703697</v>
      </c>
      <c r="D861" s="1" t="s">
        <v>33957</v>
      </c>
      <c r="E861" s="1" t="s">
        <v>33612</v>
      </c>
      <c r="F861" s="2">
        <v>46086.791678240697</v>
      </c>
      <c r="G861" s="4">
        <v>0.17</v>
      </c>
      <c r="H861" s="4">
        <v>0.05</v>
      </c>
      <c r="I861" s="4">
        <v>0.57999999999999996</v>
      </c>
      <c r="J861" s="4">
        <v>0.57999999999999996</v>
      </c>
      <c r="K861" s="4">
        <v>0.57999999999999996</v>
      </c>
    </row>
    <row r="862" spans="1:11">
      <c r="A862" t="s">
        <v>33958</v>
      </c>
      <c r="B862" s="1" t="s">
        <v>33959</v>
      </c>
      <c r="C862" s="2">
        <v>46141.636828703697</v>
      </c>
      <c r="D862" s="1" t="s">
        <v>33960</v>
      </c>
      <c r="E862" s="1" t="s">
        <v>33612</v>
      </c>
      <c r="F862" s="2">
        <v>46086.833344907398</v>
      </c>
      <c r="G862" s="4">
        <v>0.17</v>
      </c>
      <c r="H862" s="4">
        <v>0.09</v>
      </c>
      <c r="I862" s="4">
        <v>0.45</v>
      </c>
      <c r="J862" s="4">
        <v>0.46</v>
      </c>
      <c r="K862" s="4">
        <v>0.46</v>
      </c>
    </row>
    <row r="863" spans="1:11">
      <c r="A863" t="s">
        <v>33961</v>
      </c>
      <c r="B863" s="1" t="s">
        <v>33962</v>
      </c>
      <c r="C863" s="2">
        <v>46141.636828703697</v>
      </c>
      <c r="D863" s="1" t="s">
        <v>33963</v>
      </c>
      <c r="E863" s="1" t="s">
        <v>33612</v>
      </c>
      <c r="F863" s="2">
        <v>46086.875011574099</v>
      </c>
      <c r="G863" s="4">
        <v>0.14000000000000001</v>
      </c>
      <c r="H863" s="4">
        <v>0.06</v>
      </c>
      <c r="I863" s="4">
        <v>0.38</v>
      </c>
      <c r="J863" s="4">
        <v>0.38</v>
      </c>
      <c r="K863" s="4">
        <v>0.38</v>
      </c>
    </row>
    <row r="864" spans="1:11">
      <c r="A864" t="s">
        <v>33964</v>
      </c>
      <c r="B864" s="1" t="s">
        <v>33965</v>
      </c>
      <c r="C864" s="2">
        <v>46141.636828703697</v>
      </c>
      <c r="D864" s="1" t="s">
        <v>33966</v>
      </c>
      <c r="E864" s="1" t="s">
        <v>33612</v>
      </c>
      <c r="F864" s="2">
        <v>46086.916678240697</v>
      </c>
      <c r="G864" s="4">
        <v>0.14000000000000001</v>
      </c>
      <c r="H864" s="4">
        <v>0.04</v>
      </c>
      <c r="I864" s="4">
        <v>0.41</v>
      </c>
      <c r="J864" s="4">
        <v>0.41</v>
      </c>
      <c r="K864" s="4">
        <v>0.41</v>
      </c>
    </row>
    <row r="865" spans="1:11">
      <c r="A865" t="s">
        <v>33967</v>
      </c>
      <c r="B865" s="1" t="s">
        <v>33968</v>
      </c>
      <c r="C865" s="2">
        <v>46141.636828703697</v>
      </c>
      <c r="D865" s="1" t="s">
        <v>33969</v>
      </c>
      <c r="E865" s="1" t="s">
        <v>33612</v>
      </c>
      <c r="F865" s="2">
        <v>46086.958344907398</v>
      </c>
      <c r="G865" s="4">
        <v>0.12</v>
      </c>
      <c r="H865" s="4">
        <v>0.09</v>
      </c>
      <c r="I865" s="4">
        <v>0.38</v>
      </c>
      <c r="J865" s="4">
        <v>0.38</v>
      </c>
      <c r="K865" s="4">
        <v>0.38</v>
      </c>
    </row>
    <row r="866" spans="1:11">
      <c r="A866" t="s">
        <v>33970</v>
      </c>
      <c r="B866" s="1" t="s">
        <v>33971</v>
      </c>
      <c r="C866" s="2">
        <v>46141.636828703697</v>
      </c>
      <c r="D866" s="1" t="s">
        <v>33972</v>
      </c>
      <c r="E866" s="1" t="s">
        <v>33612</v>
      </c>
      <c r="F866" s="2">
        <v>46087.000011574099</v>
      </c>
      <c r="G866" s="4">
        <v>0.15</v>
      </c>
      <c r="H866" s="4">
        <v>7.0000000000000007E-2</v>
      </c>
      <c r="I866" s="4">
        <v>1.1499999999999999</v>
      </c>
      <c r="J866" s="4">
        <v>1.1499999999999999</v>
      </c>
      <c r="K866" s="4">
        <v>1.1499999999999999</v>
      </c>
    </row>
    <row r="867" spans="1:11">
      <c r="A867" t="s">
        <v>33973</v>
      </c>
      <c r="B867" s="1" t="s">
        <v>33974</v>
      </c>
      <c r="C867" s="2">
        <v>46141.636828703697</v>
      </c>
      <c r="D867" s="1" t="s">
        <v>33975</v>
      </c>
      <c r="E867" s="1" t="s">
        <v>33612</v>
      </c>
      <c r="F867" s="2">
        <v>46087.041678240697</v>
      </c>
      <c r="G867" s="4">
        <v>0.12</v>
      </c>
      <c r="H867" s="4">
        <v>0.04</v>
      </c>
      <c r="I867" s="4">
        <v>0.42</v>
      </c>
      <c r="J867" s="4">
        <v>0.42</v>
      </c>
      <c r="K867" s="4">
        <v>0.42</v>
      </c>
    </row>
    <row r="868" spans="1:11">
      <c r="A868" t="s">
        <v>33976</v>
      </c>
      <c r="B868" s="1" t="s">
        <v>33977</v>
      </c>
      <c r="C868" s="2">
        <v>46141.636828703697</v>
      </c>
      <c r="D868" s="1" t="s">
        <v>33978</v>
      </c>
      <c r="E868" s="1" t="s">
        <v>33612</v>
      </c>
      <c r="F868" s="2">
        <v>46087.083344907398</v>
      </c>
      <c r="G868" s="4">
        <v>0.14000000000000001</v>
      </c>
      <c r="H868" s="4">
        <v>0.06</v>
      </c>
      <c r="I868" s="4">
        <v>0.48</v>
      </c>
      <c r="J868" s="4">
        <v>0.48</v>
      </c>
      <c r="K868" s="4">
        <v>0.48</v>
      </c>
    </row>
    <row r="869" spans="1:11">
      <c r="A869" t="s">
        <v>33979</v>
      </c>
      <c r="B869" s="1" t="s">
        <v>33980</v>
      </c>
      <c r="C869" s="2">
        <v>46141.636840277803</v>
      </c>
      <c r="D869" s="1" t="s">
        <v>33981</v>
      </c>
      <c r="E869" s="1" t="s">
        <v>33612</v>
      </c>
      <c r="F869" s="2">
        <v>46087.125011574099</v>
      </c>
      <c r="G869" s="4">
        <v>0.14000000000000001</v>
      </c>
      <c r="H869" s="4">
        <v>7.0000000000000007E-2</v>
      </c>
      <c r="I869" s="4">
        <v>0.36</v>
      </c>
      <c r="J869" s="4">
        <v>0.36</v>
      </c>
      <c r="K869" s="4">
        <v>0.36</v>
      </c>
    </row>
    <row r="870" spans="1:11">
      <c r="A870" t="s">
        <v>33982</v>
      </c>
      <c r="B870" s="1" t="s">
        <v>33983</v>
      </c>
      <c r="C870" s="2">
        <v>46141.636840277803</v>
      </c>
      <c r="D870" s="1" t="s">
        <v>33984</v>
      </c>
      <c r="E870" s="1" t="s">
        <v>33612</v>
      </c>
      <c r="F870" s="2">
        <v>46087.166678240697</v>
      </c>
      <c r="G870" s="4">
        <v>0.2</v>
      </c>
      <c r="H870" s="4">
        <v>0.19</v>
      </c>
      <c r="I870" s="4">
        <v>0.33</v>
      </c>
      <c r="J870" s="4">
        <v>0.33</v>
      </c>
      <c r="K870" s="4">
        <v>0.33</v>
      </c>
    </row>
    <row r="871" spans="1:11">
      <c r="A871" t="s">
        <v>33985</v>
      </c>
      <c r="B871" s="1" t="s">
        <v>33986</v>
      </c>
      <c r="C871" s="2">
        <v>46141.636840277803</v>
      </c>
      <c r="D871" s="1" t="s">
        <v>33987</v>
      </c>
      <c r="E871" s="1" t="s">
        <v>33612</v>
      </c>
      <c r="F871" s="2">
        <v>46087.208344907398</v>
      </c>
      <c r="G871" s="4">
        <v>0.1</v>
      </c>
      <c r="H871" s="4">
        <v>0.05</v>
      </c>
      <c r="I871" s="4">
        <v>0.32</v>
      </c>
      <c r="J871" s="4">
        <v>0.32</v>
      </c>
      <c r="K871" s="4">
        <v>0.32</v>
      </c>
    </row>
    <row r="872" spans="1:11">
      <c r="A872" t="s">
        <v>33988</v>
      </c>
      <c r="B872" s="1" t="s">
        <v>33989</v>
      </c>
      <c r="C872" s="2">
        <v>46141.636840277803</v>
      </c>
      <c r="D872" s="1" t="s">
        <v>33990</v>
      </c>
      <c r="E872" s="1" t="s">
        <v>33612</v>
      </c>
      <c r="F872" s="2">
        <v>46087.250011574099</v>
      </c>
      <c r="G872" s="4">
        <v>0.13</v>
      </c>
      <c r="H872" s="4">
        <v>0.03</v>
      </c>
      <c r="I872" s="4">
        <v>0.3</v>
      </c>
      <c r="J872" s="4">
        <v>0.3</v>
      </c>
      <c r="K872" s="4">
        <v>0.3</v>
      </c>
    </row>
    <row r="873" spans="1:11">
      <c r="A873" t="s">
        <v>33991</v>
      </c>
      <c r="B873" s="1" t="s">
        <v>33992</v>
      </c>
      <c r="C873" s="2">
        <v>46141.636840277803</v>
      </c>
      <c r="D873" s="1" t="s">
        <v>33993</v>
      </c>
      <c r="E873" s="1" t="s">
        <v>33612</v>
      </c>
      <c r="F873" s="2">
        <v>46087.291678240697</v>
      </c>
      <c r="G873" s="4">
        <v>0.1</v>
      </c>
      <c r="H873" s="4">
        <v>0.09</v>
      </c>
      <c r="I873" s="4">
        <v>0.41</v>
      </c>
      <c r="J873" s="4">
        <v>0.41</v>
      </c>
      <c r="K873" s="4">
        <v>0.41</v>
      </c>
    </row>
    <row r="874" spans="1:11">
      <c r="A874" t="s">
        <v>33994</v>
      </c>
      <c r="B874" s="1" t="s">
        <v>33995</v>
      </c>
      <c r="C874" s="2">
        <v>46141.636840277803</v>
      </c>
      <c r="D874" s="1" t="s">
        <v>33996</v>
      </c>
      <c r="E874" s="1" t="s">
        <v>33612</v>
      </c>
      <c r="F874" s="2">
        <v>46087.333344907398</v>
      </c>
      <c r="G874" s="4">
        <v>0.14000000000000001</v>
      </c>
      <c r="H874" s="4">
        <v>0.09</v>
      </c>
      <c r="I874" s="4">
        <v>0.26</v>
      </c>
      <c r="J874" s="4">
        <v>0.26</v>
      </c>
      <c r="K874" s="4">
        <v>0.26</v>
      </c>
    </row>
    <row r="875" spans="1:11">
      <c r="A875" t="s">
        <v>33997</v>
      </c>
      <c r="B875" s="1" t="s">
        <v>33998</v>
      </c>
      <c r="C875" s="2">
        <v>46141.636840277803</v>
      </c>
      <c r="D875" s="1" t="s">
        <v>33999</v>
      </c>
      <c r="E875" s="1" t="s">
        <v>33612</v>
      </c>
      <c r="F875" s="2">
        <v>46087.375011574099</v>
      </c>
      <c r="G875" s="4">
        <v>0.14000000000000001</v>
      </c>
      <c r="H875" s="4">
        <v>0.05</v>
      </c>
      <c r="I875" s="4">
        <v>0.35</v>
      </c>
      <c r="J875" s="4">
        <v>0.35</v>
      </c>
      <c r="K875" s="4">
        <v>0.35</v>
      </c>
    </row>
    <row r="876" spans="1:11">
      <c r="A876" t="s">
        <v>34000</v>
      </c>
      <c r="B876" s="1" t="s">
        <v>34001</v>
      </c>
      <c r="C876" s="2">
        <v>46141.636840277803</v>
      </c>
      <c r="D876" s="1" t="s">
        <v>34002</v>
      </c>
      <c r="E876" s="1" t="s">
        <v>33612</v>
      </c>
      <c r="F876" s="2">
        <v>46087.416678240697</v>
      </c>
      <c r="G876" s="4">
        <v>0.13</v>
      </c>
      <c r="H876" s="4">
        <v>0.1</v>
      </c>
      <c r="I876" s="4">
        <v>0.28999999999999998</v>
      </c>
      <c r="J876" s="4">
        <v>0.28999999999999998</v>
      </c>
      <c r="K876" s="4">
        <v>0.28999999999999998</v>
      </c>
    </row>
    <row r="877" spans="1:11">
      <c r="A877" t="s">
        <v>34003</v>
      </c>
      <c r="B877" s="1" t="s">
        <v>34004</v>
      </c>
      <c r="C877" s="2">
        <v>46141.636840277803</v>
      </c>
      <c r="D877" s="1" t="s">
        <v>34005</v>
      </c>
      <c r="E877" s="1" t="s">
        <v>33612</v>
      </c>
      <c r="F877" s="2">
        <v>46087.458344907398</v>
      </c>
      <c r="G877" s="4">
        <v>0.16</v>
      </c>
      <c r="H877" s="4">
        <v>0.06</v>
      </c>
      <c r="I877" s="4">
        <v>0.33</v>
      </c>
      <c r="J877" s="4">
        <v>0.33</v>
      </c>
      <c r="K877" s="4">
        <v>0.33</v>
      </c>
    </row>
    <row r="878" spans="1:11">
      <c r="A878" t="s">
        <v>34006</v>
      </c>
      <c r="B878" s="1" t="s">
        <v>34007</v>
      </c>
      <c r="C878" s="2">
        <v>46141.636840277803</v>
      </c>
      <c r="D878" s="1" t="s">
        <v>34008</v>
      </c>
      <c r="E878" s="1" t="s">
        <v>33612</v>
      </c>
      <c r="F878" s="2">
        <v>46087.500011574099</v>
      </c>
      <c r="G878" s="4">
        <v>0.2</v>
      </c>
      <c r="H878" s="4">
        <v>0.05</v>
      </c>
      <c r="I878" s="4">
        <v>0.33</v>
      </c>
      <c r="J878" s="4">
        <v>0.33</v>
      </c>
      <c r="K878" s="4">
        <v>0.33</v>
      </c>
    </row>
    <row r="879" spans="1:11">
      <c r="A879" t="s">
        <v>34009</v>
      </c>
      <c r="B879" s="1" t="s">
        <v>34010</v>
      </c>
      <c r="C879" s="2">
        <v>46141.636840277803</v>
      </c>
      <c r="D879" s="1" t="s">
        <v>34011</v>
      </c>
      <c r="E879" s="1" t="s">
        <v>33612</v>
      </c>
      <c r="F879" s="2">
        <v>46087.541678240697</v>
      </c>
      <c r="G879" s="4">
        <v>0.17</v>
      </c>
      <c r="H879" s="4">
        <v>0.14000000000000001</v>
      </c>
      <c r="I879" s="4">
        <v>0.32</v>
      </c>
      <c r="J879" s="4">
        <v>0.32</v>
      </c>
      <c r="K879" s="4">
        <v>0.32</v>
      </c>
    </row>
    <row r="880" spans="1:11">
      <c r="A880" t="s">
        <v>34012</v>
      </c>
      <c r="B880" s="1" t="s">
        <v>34013</v>
      </c>
      <c r="C880" s="2">
        <v>46141.636840277803</v>
      </c>
      <c r="D880" s="1" t="s">
        <v>34014</v>
      </c>
      <c r="E880" s="1" t="s">
        <v>33612</v>
      </c>
      <c r="F880" s="2">
        <v>46087.583344907398</v>
      </c>
      <c r="G880" s="4">
        <v>0.17</v>
      </c>
      <c r="H880" s="4">
        <v>0.26</v>
      </c>
      <c r="I880" s="4">
        <v>0.25</v>
      </c>
      <c r="J880" s="4">
        <v>0.28999999999999998</v>
      </c>
      <c r="K880" s="4">
        <v>0.28999999999999998</v>
      </c>
    </row>
    <row r="881" spans="1:11">
      <c r="A881" t="s">
        <v>34015</v>
      </c>
      <c r="B881" s="1" t="s">
        <v>34016</v>
      </c>
      <c r="C881" s="2">
        <v>46141.636840277803</v>
      </c>
      <c r="D881" s="1" t="s">
        <v>34017</v>
      </c>
      <c r="E881" s="1" t="s">
        <v>33612</v>
      </c>
      <c r="F881" s="2">
        <v>46087.625011574099</v>
      </c>
      <c r="G881" s="4">
        <v>0.37</v>
      </c>
      <c r="H881" s="4">
        <v>0.27</v>
      </c>
      <c r="I881" s="4">
        <v>0.32</v>
      </c>
      <c r="J881" s="4">
        <v>0.46</v>
      </c>
      <c r="K881" s="4">
        <v>0.46</v>
      </c>
    </row>
    <row r="882" spans="1:11">
      <c r="A882" t="s">
        <v>34018</v>
      </c>
      <c r="B882" s="1" t="s">
        <v>34019</v>
      </c>
      <c r="C882" s="2">
        <v>46141.636840277803</v>
      </c>
      <c r="D882" s="1" t="s">
        <v>34020</v>
      </c>
      <c r="E882" s="1" t="s">
        <v>33612</v>
      </c>
      <c r="F882" s="2">
        <v>46087.666678240697</v>
      </c>
      <c r="G882" s="4">
        <v>0.13</v>
      </c>
      <c r="H882" s="4">
        <v>0.06</v>
      </c>
      <c r="I882" s="4">
        <v>0.28999999999999998</v>
      </c>
      <c r="J882" s="4">
        <v>0.3</v>
      </c>
      <c r="K882" s="4">
        <v>0.3</v>
      </c>
    </row>
    <row r="883" spans="1:11">
      <c r="A883" t="s">
        <v>34021</v>
      </c>
      <c r="B883" s="1" t="s">
        <v>34022</v>
      </c>
      <c r="C883" s="2">
        <v>46141.636840277803</v>
      </c>
      <c r="D883" s="1" t="s">
        <v>34023</v>
      </c>
      <c r="E883" s="1" t="s">
        <v>33612</v>
      </c>
      <c r="F883" s="2">
        <v>46087.708344907398</v>
      </c>
      <c r="G883" s="4">
        <v>0.21</v>
      </c>
      <c r="H883" s="4">
        <v>0.2</v>
      </c>
      <c r="I883" s="4">
        <v>0.31</v>
      </c>
      <c r="J883" s="4">
        <v>0.32</v>
      </c>
      <c r="K883" s="4">
        <v>0.32</v>
      </c>
    </row>
    <row r="884" spans="1:11">
      <c r="A884" t="s">
        <v>34024</v>
      </c>
      <c r="B884" s="1" t="s">
        <v>34025</v>
      </c>
      <c r="C884" s="2">
        <v>46141.636851851901</v>
      </c>
      <c r="D884" s="1" t="s">
        <v>34026</v>
      </c>
      <c r="E884" s="1" t="s">
        <v>33612</v>
      </c>
      <c r="F884" s="2">
        <v>46087.750011574099</v>
      </c>
      <c r="G884" s="4">
        <v>0.17</v>
      </c>
      <c r="H884" s="4">
        <v>0.03</v>
      </c>
      <c r="I884" s="4">
        <v>0.59</v>
      </c>
      <c r="J884" s="4">
        <v>0.59</v>
      </c>
      <c r="K884" s="4">
        <v>0.59</v>
      </c>
    </row>
    <row r="885" spans="1:11">
      <c r="A885" t="s">
        <v>34027</v>
      </c>
      <c r="B885" s="1" t="s">
        <v>34028</v>
      </c>
      <c r="C885" s="2">
        <v>46141.636851851901</v>
      </c>
      <c r="D885" s="1" t="s">
        <v>34029</v>
      </c>
      <c r="E885" s="1" t="s">
        <v>33612</v>
      </c>
      <c r="F885" s="2">
        <v>46087.791678240697</v>
      </c>
      <c r="G885" s="4">
        <v>0.13</v>
      </c>
      <c r="H885" s="4">
        <v>0.05</v>
      </c>
      <c r="I885" s="4">
        <v>0.27</v>
      </c>
      <c r="J885" s="4">
        <v>0.27</v>
      </c>
      <c r="K885" s="4">
        <v>0.27</v>
      </c>
    </row>
    <row r="886" spans="1:11">
      <c r="A886" t="s">
        <v>34030</v>
      </c>
      <c r="B886" s="1" t="s">
        <v>34031</v>
      </c>
      <c r="C886" s="2">
        <v>46141.636851851901</v>
      </c>
      <c r="D886" s="1" t="s">
        <v>34032</v>
      </c>
      <c r="E886" s="1" t="s">
        <v>33612</v>
      </c>
      <c r="F886" s="2">
        <v>46087.833344907398</v>
      </c>
      <c r="G886" s="4">
        <v>0.18</v>
      </c>
      <c r="H886" s="4">
        <v>0.06</v>
      </c>
      <c r="I886" s="4">
        <v>0.34</v>
      </c>
      <c r="J886" s="4">
        <v>0.34</v>
      </c>
      <c r="K886" s="4">
        <v>0.34</v>
      </c>
    </row>
    <row r="887" spans="1:11">
      <c r="A887" t="s">
        <v>34033</v>
      </c>
      <c r="B887" s="1" t="s">
        <v>34034</v>
      </c>
      <c r="C887" s="2">
        <v>46141.636851851901</v>
      </c>
      <c r="D887" s="1" t="s">
        <v>34035</v>
      </c>
      <c r="E887" s="1" t="s">
        <v>33612</v>
      </c>
      <c r="F887" s="2">
        <v>46087.875011574099</v>
      </c>
      <c r="G887" s="4">
        <v>0.13</v>
      </c>
      <c r="H887" s="4">
        <v>0.05</v>
      </c>
      <c r="I887" s="4">
        <v>0.61</v>
      </c>
      <c r="J887" s="4">
        <v>0.61</v>
      </c>
      <c r="K887" s="4">
        <v>0.61</v>
      </c>
    </row>
    <row r="888" spans="1:11">
      <c r="A888" t="s">
        <v>34036</v>
      </c>
      <c r="B888" s="1" t="s">
        <v>34037</v>
      </c>
      <c r="C888" s="2">
        <v>46141.636851851901</v>
      </c>
      <c r="D888" s="1" t="s">
        <v>34038</v>
      </c>
      <c r="E888" s="1" t="s">
        <v>33612</v>
      </c>
      <c r="F888" s="2">
        <v>46087.916678240697</v>
      </c>
      <c r="G888" s="4">
        <v>0.15</v>
      </c>
      <c r="H888" s="4">
        <v>0.05</v>
      </c>
      <c r="I888" s="4">
        <v>0.34</v>
      </c>
      <c r="J888" s="4">
        <v>0.34</v>
      </c>
      <c r="K888" s="4">
        <v>0.34</v>
      </c>
    </row>
    <row r="889" spans="1:11">
      <c r="A889" t="s">
        <v>34039</v>
      </c>
      <c r="B889" s="1" t="s">
        <v>34040</v>
      </c>
      <c r="C889" s="2">
        <v>46141.636851851901</v>
      </c>
      <c r="D889" s="1" t="s">
        <v>34041</v>
      </c>
      <c r="E889" s="1" t="s">
        <v>33612</v>
      </c>
      <c r="F889" s="2">
        <v>46087.958344907398</v>
      </c>
      <c r="G889" s="4">
        <v>0.11</v>
      </c>
      <c r="H889" s="4">
        <v>0.11</v>
      </c>
      <c r="I889" s="4">
        <v>0.28999999999999998</v>
      </c>
      <c r="J889" s="4">
        <v>0.28999999999999998</v>
      </c>
      <c r="K889" s="4">
        <v>0.28999999999999998</v>
      </c>
    </row>
    <row r="890" spans="1:11">
      <c r="A890" t="s">
        <v>34042</v>
      </c>
      <c r="B890" s="1" t="s">
        <v>34043</v>
      </c>
      <c r="C890" s="2">
        <v>46141.636851851901</v>
      </c>
      <c r="D890" s="1" t="s">
        <v>34044</v>
      </c>
      <c r="E890" s="1" t="s">
        <v>33612</v>
      </c>
      <c r="F890" s="2">
        <v>46088.000011574099</v>
      </c>
      <c r="G890" s="4">
        <v>0.13</v>
      </c>
      <c r="H890" s="4">
        <v>0.04</v>
      </c>
      <c r="I890" s="4">
        <v>0.95</v>
      </c>
      <c r="J890" s="4">
        <v>0.95</v>
      </c>
      <c r="K890" s="4">
        <v>0.95</v>
      </c>
    </row>
    <row r="891" spans="1:11">
      <c r="A891" t="s">
        <v>34045</v>
      </c>
      <c r="B891" s="1" t="s">
        <v>34046</v>
      </c>
      <c r="C891" s="2">
        <v>46141.636851851901</v>
      </c>
      <c r="D891" s="1" t="s">
        <v>34047</v>
      </c>
      <c r="E891" s="1" t="s">
        <v>33612</v>
      </c>
      <c r="F891" s="2">
        <v>46088.041678240697</v>
      </c>
      <c r="G891" s="4">
        <v>0.13</v>
      </c>
      <c r="H891" s="4">
        <v>7.0000000000000007E-2</v>
      </c>
      <c r="I891" s="4">
        <v>0.3</v>
      </c>
      <c r="J891" s="4">
        <v>0.31</v>
      </c>
      <c r="K891" s="4">
        <v>0.31</v>
      </c>
    </row>
    <row r="892" spans="1:11">
      <c r="A892" t="s">
        <v>34048</v>
      </c>
      <c r="B892" s="1" t="s">
        <v>34049</v>
      </c>
      <c r="C892" s="2">
        <v>46141.636851851901</v>
      </c>
      <c r="D892" s="1" t="s">
        <v>34050</v>
      </c>
      <c r="E892" s="1" t="s">
        <v>33612</v>
      </c>
      <c r="F892" s="2">
        <v>46088.083344907398</v>
      </c>
      <c r="G892" s="4">
        <v>0.14000000000000001</v>
      </c>
      <c r="H892" s="4">
        <v>0.06</v>
      </c>
      <c r="I892" s="4">
        <v>0.28000000000000003</v>
      </c>
      <c r="J892" s="4">
        <v>0.28000000000000003</v>
      </c>
      <c r="K892" s="4">
        <v>0.28000000000000003</v>
      </c>
    </row>
    <row r="893" spans="1:11">
      <c r="A893" t="s">
        <v>34051</v>
      </c>
      <c r="B893" s="1" t="s">
        <v>34052</v>
      </c>
      <c r="C893" s="2">
        <v>46141.636851851901</v>
      </c>
      <c r="D893" s="1" t="s">
        <v>34053</v>
      </c>
      <c r="E893" s="1" t="s">
        <v>33612</v>
      </c>
      <c r="F893" s="2">
        <v>46088.125011574099</v>
      </c>
      <c r="G893" s="4">
        <v>0.11</v>
      </c>
      <c r="H893" s="4">
        <v>7.0000000000000007E-2</v>
      </c>
      <c r="I893" s="4">
        <v>0.25</v>
      </c>
      <c r="J893" s="4">
        <v>0.26</v>
      </c>
      <c r="K893" s="4">
        <v>0.26</v>
      </c>
    </row>
    <row r="894" spans="1:11">
      <c r="A894" t="s">
        <v>34054</v>
      </c>
      <c r="B894" s="1" t="s">
        <v>34055</v>
      </c>
      <c r="C894" s="2">
        <v>46141.636851851901</v>
      </c>
      <c r="D894" s="1" t="s">
        <v>34056</v>
      </c>
      <c r="E894" s="1" t="s">
        <v>33612</v>
      </c>
      <c r="F894" s="2">
        <v>46088.166678240697</v>
      </c>
      <c r="G894" s="4">
        <v>0.12</v>
      </c>
      <c r="H894" s="4">
        <v>0.09</v>
      </c>
      <c r="I894" s="4">
        <v>0.33</v>
      </c>
      <c r="J894" s="4">
        <v>0.33</v>
      </c>
      <c r="K894" s="4">
        <v>0.33</v>
      </c>
    </row>
    <row r="895" spans="1:11">
      <c r="A895" t="s">
        <v>34057</v>
      </c>
      <c r="B895" s="1" t="s">
        <v>34058</v>
      </c>
      <c r="C895" s="2">
        <v>46141.636851851901</v>
      </c>
      <c r="D895" s="1" t="s">
        <v>34059</v>
      </c>
      <c r="E895" s="1" t="s">
        <v>33612</v>
      </c>
      <c r="F895" s="2">
        <v>46088.208344907398</v>
      </c>
      <c r="G895" s="4">
        <v>0.12</v>
      </c>
      <c r="H895" s="4">
        <v>0.06</v>
      </c>
      <c r="I895" s="4">
        <v>0.35</v>
      </c>
      <c r="J895" s="4">
        <v>0.35</v>
      </c>
      <c r="K895" s="4">
        <v>0.35</v>
      </c>
    </row>
    <row r="896" spans="1:11">
      <c r="A896" t="s">
        <v>34060</v>
      </c>
      <c r="B896" s="1" t="s">
        <v>34061</v>
      </c>
      <c r="C896" s="2">
        <v>46141.636851851901</v>
      </c>
      <c r="D896" s="1" t="s">
        <v>34062</v>
      </c>
      <c r="E896" s="1" t="s">
        <v>33612</v>
      </c>
      <c r="F896" s="2">
        <v>46088.250011574099</v>
      </c>
      <c r="G896" s="4">
        <v>0.11</v>
      </c>
      <c r="H896" s="4">
        <v>0.03</v>
      </c>
      <c r="I896" s="4">
        <v>1.49</v>
      </c>
      <c r="J896" s="4">
        <v>1.49</v>
      </c>
      <c r="K896" s="4">
        <v>1.49</v>
      </c>
    </row>
    <row r="897" spans="1:11">
      <c r="A897" t="s">
        <v>34063</v>
      </c>
      <c r="B897" s="1" t="s">
        <v>34064</v>
      </c>
      <c r="C897" s="2">
        <v>46141.636863425898</v>
      </c>
      <c r="D897" s="1" t="s">
        <v>34065</v>
      </c>
      <c r="E897" s="1" t="s">
        <v>33612</v>
      </c>
      <c r="F897" s="2">
        <v>46088.291678240697</v>
      </c>
      <c r="G897" s="4">
        <v>0.16</v>
      </c>
      <c r="H897" s="4">
        <v>0.22</v>
      </c>
      <c r="I897" s="4">
        <v>0.52</v>
      </c>
      <c r="J897" s="4">
        <v>0.52</v>
      </c>
      <c r="K897" s="4">
        <v>0.52</v>
      </c>
    </row>
    <row r="898" spans="1:11">
      <c r="A898" t="s">
        <v>34066</v>
      </c>
      <c r="B898" s="1" t="s">
        <v>34067</v>
      </c>
      <c r="C898" s="2">
        <v>46141.636863425898</v>
      </c>
      <c r="D898" s="1" t="s">
        <v>34068</v>
      </c>
      <c r="E898" s="1" t="s">
        <v>33612</v>
      </c>
      <c r="F898" s="2">
        <v>46088.333344907398</v>
      </c>
      <c r="G898" s="4">
        <v>0.25</v>
      </c>
      <c r="H898" s="4">
        <v>0.67</v>
      </c>
      <c r="I898" s="4">
        <v>0.81</v>
      </c>
      <c r="J898" s="4">
        <v>1.08</v>
      </c>
      <c r="K898" s="4">
        <v>1.08</v>
      </c>
    </row>
    <row r="899" spans="1:11">
      <c r="A899" t="s">
        <v>34069</v>
      </c>
      <c r="B899" s="1" t="s">
        <v>34070</v>
      </c>
      <c r="C899" s="2">
        <v>46141.636863425898</v>
      </c>
      <c r="D899" s="1" t="s">
        <v>34071</v>
      </c>
      <c r="E899" s="1" t="s">
        <v>33612</v>
      </c>
      <c r="F899" s="2">
        <v>46088.375011574099</v>
      </c>
      <c r="G899" s="4">
        <v>0.13</v>
      </c>
      <c r="H899" s="4">
        <v>0.06</v>
      </c>
      <c r="I899" s="4">
        <v>0.31</v>
      </c>
      <c r="J899" s="4">
        <v>0.31</v>
      </c>
      <c r="K899" s="4">
        <v>0.31</v>
      </c>
    </row>
    <row r="900" spans="1:11">
      <c r="A900" t="s">
        <v>34072</v>
      </c>
      <c r="B900" s="1" t="s">
        <v>34073</v>
      </c>
      <c r="C900" s="2">
        <v>46141.636863425898</v>
      </c>
      <c r="D900" s="1" t="s">
        <v>34074</v>
      </c>
      <c r="E900" s="1" t="s">
        <v>33612</v>
      </c>
      <c r="F900" s="2">
        <v>46088.416678240697</v>
      </c>
      <c r="G900" s="4">
        <v>0.13</v>
      </c>
      <c r="H900" s="4">
        <v>0.11</v>
      </c>
      <c r="I900" s="4">
        <v>0.48</v>
      </c>
      <c r="J900" s="4">
        <v>0.49</v>
      </c>
      <c r="K900" s="4">
        <v>0.49</v>
      </c>
    </row>
    <row r="901" spans="1:11">
      <c r="A901" t="s">
        <v>34075</v>
      </c>
      <c r="B901" s="1" t="s">
        <v>34076</v>
      </c>
      <c r="C901" s="2">
        <v>46141.636863425898</v>
      </c>
      <c r="D901" s="1" t="s">
        <v>34077</v>
      </c>
      <c r="E901" s="1" t="s">
        <v>33612</v>
      </c>
      <c r="F901" s="2">
        <v>46088.458344907398</v>
      </c>
      <c r="G901" s="4">
        <v>0.2</v>
      </c>
      <c r="H901" s="4">
        <v>0.3</v>
      </c>
      <c r="I901" s="4">
        <v>0.28000000000000003</v>
      </c>
      <c r="J901" s="4">
        <v>0.37</v>
      </c>
      <c r="K901" s="4">
        <v>0.37</v>
      </c>
    </row>
    <row r="902" spans="1:11">
      <c r="A902" t="s">
        <v>34078</v>
      </c>
      <c r="B902" s="1" t="s">
        <v>34079</v>
      </c>
      <c r="C902" s="2">
        <v>46141.636863425898</v>
      </c>
      <c r="D902" s="1" t="s">
        <v>34080</v>
      </c>
      <c r="E902" s="1" t="s">
        <v>33612</v>
      </c>
      <c r="F902" s="2">
        <v>46088.500011574099</v>
      </c>
      <c r="G902" s="4">
        <v>0.16</v>
      </c>
      <c r="H902" s="4">
        <v>0.05</v>
      </c>
      <c r="I902" s="4">
        <v>0.32</v>
      </c>
      <c r="J902" s="4">
        <v>0.33</v>
      </c>
      <c r="K902" s="4">
        <v>0.33</v>
      </c>
    </row>
    <row r="903" spans="1:11">
      <c r="A903" t="s">
        <v>34081</v>
      </c>
      <c r="B903" s="1" t="s">
        <v>34082</v>
      </c>
      <c r="C903" s="2">
        <v>46141.636863425898</v>
      </c>
      <c r="D903" s="1" t="s">
        <v>34083</v>
      </c>
      <c r="E903" s="1" t="s">
        <v>33612</v>
      </c>
      <c r="F903" s="2">
        <v>46088.541678240697</v>
      </c>
      <c r="G903" s="4">
        <v>0.16</v>
      </c>
      <c r="H903" s="4">
        <v>0.06</v>
      </c>
      <c r="I903" s="4">
        <v>0.3</v>
      </c>
      <c r="J903" s="4">
        <v>0.3</v>
      </c>
      <c r="K903" s="4">
        <v>0.3</v>
      </c>
    </row>
    <row r="904" spans="1:11">
      <c r="A904" t="s">
        <v>34084</v>
      </c>
      <c r="B904" s="1" t="s">
        <v>34085</v>
      </c>
      <c r="C904" s="2">
        <v>46141.636863425898</v>
      </c>
      <c r="D904" s="1" t="s">
        <v>34086</v>
      </c>
      <c r="E904" s="1" t="s">
        <v>33612</v>
      </c>
      <c r="F904" s="2">
        <v>46088.583344907398</v>
      </c>
      <c r="G904" s="4">
        <v>0.16</v>
      </c>
      <c r="H904" s="4">
        <v>0.42</v>
      </c>
      <c r="I904" s="4">
        <v>0.43</v>
      </c>
      <c r="J904" s="4">
        <v>0.62</v>
      </c>
      <c r="K904" s="4">
        <v>0.62</v>
      </c>
    </row>
    <row r="905" spans="1:11">
      <c r="A905" t="s">
        <v>34087</v>
      </c>
      <c r="B905" s="1" t="s">
        <v>34088</v>
      </c>
      <c r="C905" s="2">
        <v>46141.636863425898</v>
      </c>
      <c r="D905" s="1" t="s">
        <v>34089</v>
      </c>
      <c r="E905" s="1" t="s">
        <v>33612</v>
      </c>
      <c r="F905" s="2">
        <v>46088.625011574099</v>
      </c>
      <c r="G905" s="4">
        <v>0.61</v>
      </c>
      <c r="H905" s="4">
        <v>0.08</v>
      </c>
      <c r="I905" s="4">
        <v>0.35</v>
      </c>
      <c r="J905" s="4">
        <v>0.61</v>
      </c>
      <c r="K905" s="4">
        <v>0.61</v>
      </c>
    </row>
    <row r="906" spans="1:11">
      <c r="A906" t="s">
        <v>34090</v>
      </c>
      <c r="B906" s="1" t="s">
        <v>34091</v>
      </c>
      <c r="C906" s="2">
        <v>46141.636863425898</v>
      </c>
      <c r="D906" s="1" t="s">
        <v>34092</v>
      </c>
      <c r="E906" s="1" t="s">
        <v>33612</v>
      </c>
      <c r="F906" s="2">
        <v>46088.666678240697</v>
      </c>
      <c r="G906" s="4">
        <v>0.61</v>
      </c>
      <c r="H906" s="4">
        <v>0.03</v>
      </c>
      <c r="I906" s="4">
        <v>0.33</v>
      </c>
      <c r="J906" s="4">
        <v>0.61</v>
      </c>
      <c r="K906" s="4">
        <v>0.61</v>
      </c>
    </row>
    <row r="907" spans="1:11">
      <c r="A907" t="s">
        <v>34093</v>
      </c>
      <c r="B907" s="1" t="s">
        <v>34094</v>
      </c>
      <c r="C907" s="2">
        <v>46141.636863425898</v>
      </c>
      <c r="D907" s="1" t="s">
        <v>34095</v>
      </c>
      <c r="E907" s="1" t="s">
        <v>33612</v>
      </c>
      <c r="F907" s="2">
        <v>46088.708344907398</v>
      </c>
      <c r="G907" s="4">
        <v>0.2</v>
      </c>
      <c r="H907" s="4">
        <v>0.03</v>
      </c>
      <c r="I907" s="4">
        <v>1.47</v>
      </c>
      <c r="J907" s="4">
        <v>1.47</v>
      </c>
      <c r="K907" s="4">
        <v>1.47</v>
      </c>
    </row>
    <row r="908" spans="1:11">
      <c r="A908" t="s">
        <v>34096</v>
      </c>
      <c r="B908" s="1" t="s">
        <v>34097</v>
      </c>
      <c r="C908" s="2">
        <v>46141.636863425898</v>
      </c>
      <c r="D908" s="1" t="s">
        <v>34098</v>
      </c>
      <c r="E908" s="1" t="s">
        <v>33612</v>
      </c>
      <c r="F908" s="2">
        <v>46088.750011574099</v>
      </c>
      <c r="G908" s="4">
        <v>0.15</v>
      </c>
      <c r="H908" s="4">
        <v>0.03</v>
      </c>
      <c r="I908" s="4">
        <v>0.38</v>
      </c>
      <c r="J908" s="4">
        <v>0.38</v>
      </c>
      <c r="K908" s="4">
        <v>0.38</v>
      </c>
    </row>
    <row r="909" spans="1:11">
      <c r="A909" t="s">
        <v>34099</v>
      </c>
      <c r="B909" s="1" t="s">
        <v>34100</v>
      </c>
      <c r="C909" s="2">
        <v>46141.636863425898</v>
      </c>
      <c r="D909" s="1" t="s">
        <v>34101</v>
      </c>
      <c r="E909" s="1" t="s">
        <v>33612</v>
      </c>
      <c r="F909" s="2">
        <v>46088.791678240697</v>
      </c>
      <c r="G909" s="4">
        <v>0.2</v>
      </c>
      <c r="H909" s="4">
        <v>0.15</v>
      </c>
      <c r="I909" s="4">
        <v>0.28000000000000003</v>
      </c>
      <c r="J909" s="4">
        <v>0.28000000000000003</v>
      </c>
      <c r="K909" s="4">
        <v>0.28000000000000003</v>
      </c>
    </row>
    <row r="910" spans="1:11">
      <c r="A910" t="s">
        <v>34102</v>
      </c>
      <c r="B910" s="1" t="s">
        <v>34103</v>
      </c>
      <c r="C910" s="2">
        <v>46141.636863425898</v>
      </c>
      <c r="D910" s="1" t="s">
        <v>34104</v>
      </c>
      <c r="E910" s="1" t="s">
        <v>33612</v>
      </c>
      <c r="F910" s="2">
        <v>46088.833344907398</v>
      </c>
      <c r="G910" s="4">
        <v>0.23</v>
      </c>
      <c r="H910" s="4">
        <v>0.03</v>
      </c>
      <c r="I910" s="4">
        <v>0.96</v>
      </c>
      <c r="J910" s="4">
        <v>0.96</v>
      </c>
      <c r="K910" s="4">
        <v>0.96</v>
      </c>
    </row>
    <row r="911" spans="1:11">
      <c r="A911" t="s">
        <v>34105</v>
      </c>
      <c r="B911" s="1" t="s">
        <v>34106</v>
      </c>
      <c r="C911" s="2">
        <v>46141.636863425898</v>
      </c>
      <c r="D911" s="1" t="s">
        <v>34107</v>
      </c>
      <c r="E911" s="1" t="s">
        <v>33612</v>
      </c>
      <c r="F911" s="2">
        <v>46088.875011574099</v>
      </c>
      <c r="G911" s="4">
        <v>0.1</v>
      </c>
      <c r="H911" s="4">
        <v>0.03</v>
      </c>
      <c r="I911" s="4">
        <v>0.28000000000000003</v>
      </c>
      <c r="J911" s="4">
        <v>0.28000000000000003</v>
      </c>
      <c r="K911" s="4">
        <v>0.28000000000000003</v>
      </c>
    </row>
    <row r="912" spans="1:11">
      <c r="A912" t="s">
        <v>34108</v>
      </c>
      <c r="B912" s="1" t="s">
        <v>34109</v>
      </c>
      <c r="C912" s="2">
        <v>46141.636863425898</v>
      </c>
      <c r="D912" s="1" t="s">
        <v>34110</v>
      </c>
      <c r="E912" s="1" t="s">
        <v>33612</v>
      </c>
      <c r="F912" s="2">
        <v>46088.916678240697</v>
      </c>
      <c r="G912" s="4">
        <v>0.09</v>
      </c>
      <c r="H912" s="4">
        <v>0.03</v>
      </c>
      <c r="I912" s="4">
        <v>0.76</v>
      </c>
      <c r="J912" s="4">
        <v>0.76</v>
      </c>
      <c r="K912" s="4">
        <v>0.76</v>
      </c>
    </row>
    <row r="913" spans="1:11">
      <c r="A913" t="s">
        <v>34111</v>
      </c>
      <c r="B913" s="1" t="s">
        <v>34112</v>
      </c>
      <c r="C913" s="2">
        <v>46141.636863425898</v>
      </c>
      <c r="D913" s="1" t="s">
        <v>34113</v>
      </c>
      <c r="E913" s="1" t="s">
        <v>33612</v>
      </c>
      <c r="F913" s="2">
        <v>46088.958344907398</v>
      </c>
      <c r="G913" s="4">
        <v>0.08</v>
      </c>
      <c r="H913" s="4">
        <v>0.03</v>
      </c>
      <c r="I913" s="4">
        <v>0.38</v>
      </c>
      <c r="J913" s="4">
        <v>0.39</v>
      </c>
      <c r="K913" s="4">
        <v>0.39</v>
      </c>
    </row>
    <row r="914" spans="1:11">
      <c r="A914" t="s">
        <v>34114</v>
      </c>
      <c r="B914" s="1" t="s">
        <v>34115</v>
      </c>
      <c r="C914" s="2">
        <v>46141.636863425898</v>
      </c>
      <c r="D914" s="1" t="s">
        <v>34116</v>
      </c>
      <c r="E914" s="1" t="s">
        <v>33612</v>
      </c>
      <c r="F914" s="2">
        <v>46089.000011574099</v>
      </c>
      <c r="G914" s="4">
        <v>0.13</v>
      </c>
      <c r="H914" s="4">
        <v>0.06</v>
      </c>
      <c r="I914" s="4">
        <v>0.32</v>
      </c>
      <c r="J914" s="4">
        <v>0.32</v>
      </c>
      <c r="K914" s="4">
        <v>0.32</v>
      </c>
    </row>
    <row r="915" spans="1:11">
      <c r="A915" t="s">
        <v>34117</v>
      </c>
      <c r="B915" s="1" t="s">
        <v>34118</v>
      </c>
      <c r="C915" s="2">
        <v>46141.636863425898</v>
      </c>
      <c r="D915" s="1" t="s">
        <v>34119</v>
      </c>
      <c r="E915" s="1" t="s">
        <v>33612</v>
      </c>
      <c r="F915" s="2">
        <v>46089.041678240697</v>
      </c>
      <c r="G915" s="4">
        <v>0.11</v>
      </c>
      <c r="H915" s="4">
        <v>0.05</v>
      </c>
      <c r="I915" s="4">
        <v>0.31</v>
      </c>
      <c r="J915" s="4">
        <v>0.31</v>
      </c>
      <c r="K915" s="4">
        <v>0.31</v>
      </c>
    </row>
    <row r="916" spans="1:11">
      <c r="A916" t="s">
        <v>34120</v>
      </c>
      <c r="B916" s="1" t="s">
        <v>34121</v>
      </c>
      <c r="C916" s="2">
        <v>46141.636863425898</v>
      </c>
      <c r="D916" s="1" t="s">
        <v>34122</v>
      </c>
      <c r="E916" s="1" t="s">
        <v>33612</v>
      </c>
      <c r="F916" s="2">
        <v>46089.083344907398</v>
      </c>
      <c r="G916" s="4">
        <v>0.1</v>
      </c>
      <c r="H916" s="4">
        <v>0.04</v>
      </c>
      <c r="I916" s="4">
        <v>0.34</v>
      </c>
      <c r="J916" s="4">
        <v>0.34</v>
      </c>
      <c r="K916" s="4">
        <v>0.34</v>
      </c>
    </row>
    <row r="917" spans="1:11">
      <c r="A917" t="s">
        <v>34123</v>
      </c>
      <c r="B917" s="1" t="s">
        <v>34124</v>
      </c>
      <c r="C917" s="2">
        <v>46141.636874999997</v>
      </c>
      <c r="D917" s="1" t="s">
        <v>34125</v>
      </c>
      <c r="E917" s="1" t="s">
        <v>33612</v>
      </c>
      <c r="F917" s="2">
        <v>46089.125011574099</v>
      </c>
      <c r="G917" s="4">
        <v>0.09</v>
      </c>
      <c r="H917" s="4">
        <v>7.0000000000000007E-2</v>
      </c>
      <c r="I917" s="4">
        <v>0.35</v>
      </c>
      <c r="J917" s="4">
        <v>0.35</v>
      </c>
      <c r="K917" s="4">
        <v>0.35</v>
      </c>
    </row>
    <row r="918" spans="1:11">
      <c r="A918" t="s">
        <v>34126</v>
      </c>
      <c r="B918" s="1" t="s">
        <v>34127</v>
      </c>
      <c r="C918" s="2">
        <v>46141.636874999997</v>
      </c>
      <c r="D918" s="1" t="s">
        <v>34128</v>
      </c>
      <c r="E918" s="1" t="s">
        <v>33612</v>
      </c>
      <c r="F918" s="2">
        <v>46089.166678240697</v>
      </c>
      <c r="G918" s="4">
        <v>0.12</v>
      </c>
      <c r="H918" s="4">
        <v>0.12</v>
      </c>
      <c r="I918" s="4">
        <v>0.31</v>
      </c>
      <c r="J918" s="4">
        <v>0.31</v>
      </c>
      <c r="K918" s="4">
        <v>0.31</v>
      </c>
    </row>
    <row r="919" spans="1:11">
      <c r="A919" t="s">
        <v>34129</v>
      </c>
      <c r="B919" s="1" t="s">
        <v>34130</v>
      </c>
      <c r="C919" s="2">
        <v>46141.636874999997</v>
      </c>
      <c r="D919" s="1" t="s">
        <v>34131</v>
      </c>
      <c r="E919" s="1" t="s">
        <v>33612</v>
      </c>
      <c r="F919" s="2">
        <v>46089.208344907398</v>
      </c>
      <c r="G919" s="4">
        <v>1.17</v>
      </c>
      <c r="H919" s="4">
        <v>0.17</v>
      </c>
      <c r="I919" s="4">
        <v>0.35</v>
      </c>
      <c r="J919" s="4">
        <v>1.17</v>
      </c>
      <c r="K919" s="4">
        <v>1.17</v>
      </c>
    </row>
    <row r="920" spans="1:11">
      <c r="A920" t="s">
        <v>34132</v>
      </c>
      <c r="B920" s="1" t="s">
        <v>34133</v>
      </c>
      <c r="C920" s="2">
        <v>46141.636874999997</v>
      </c>
      <c r="D920" s="1" t="s">
        <v>34134</v>
      </c>
      <c r="E920" s="1" t="s">
        <v>33612</v>
      </c>
      <c r="F920" s="2">
        <v>46089.250011574099</v>
      </c>
      <c r="G920" s="4">
        <v>0.21</v>
      </c>
      <c r="H920" s="4">
        <v>0.04</v>
      </c>
      <c r="I920" s="4">
        <v>0.36</v>
      </c>
      <c r="J920" s="4">
        <v>0.36</v>
      </c>
      <c r="K920" s="4">
        <v>0.36</v>
      </c>
    </row>
    <row r="921" spans="1:11">
      <c r="A921" t="s">
        <v>34135</v>
      </c>
      <c r="B921" s="1" t="s">
        <v>34136</v>
      </c>
      <c r="C921" s="2">
        <v>46141.636874999997</v>
      </c>
      <c r="D921" s="1" t="s">
        <v>34137</v>
      </c>
      <c r="E921" s="1" t="s">
        <v>33612</v>
      </c>
      <c r="F921" s="2">
        <v>46089.291678240697</v>
      </c>
      <c r="G921" s="4">
        <v>0.18</v>
      </c>
      <c r="H921" s="4">
        <v>0.05</v>
      </c>
      <c r="I921" s="4">
        <v>0.33</v>
      </c>
      <c r="J921" s="4">
        <v>0.33</v>
      </c>
      <c r="K921" s="4">
        <v>0.33</v>
      </c>
    </row>
    <row r="922" spans="1:11">
      <c r="A922" t="s">
        <v>34138</v>
      </c>
      <c r="B922" s="1" t="s">
        <v>34139</v>
      </c>
      <c r="C922" s="2">
        <v>46141.636874999997</v>
      </c>
      <c r="D922" s="1" t="s">
        <v>34140</v>
      </c>
      <c r="E922" s="1" t="s">
        <v>33612</v>
      </c>
      <c r="F922" s="2">
        <v>46089.333344907398</v>
      </c>
      <c r="G922" s="4">
        <v>0.33</v>
      </c>
      <c r="H922" s="4">
        <v>0.27</v>
      </c>
      <c r="I922" s="4">
        <v>0.65</v>
      </c>
      <c r="J922" s="4">
        <v>0.65</v>
      </c>
      <c r="K922" s="4">
        <v>0.65</v>
      </c>
    </row>
    <row r="923" spans="1:11">
      <c r="A923" t="s">
        <v>34141</v>
      </c>
      <c r="B923" s="1" t="s">
        <v>34142</v>
      </c>
      <c r="C923" s="2">
        <v>46141.636874999997</v>
      </c>
      <c r="D923" s="1" t="s">
        <v>34143</v>
      </c>
      <c r="E923" s="1" t="s">
        <v>33612</v>
      </c>
      <c r="F923" s="2">
        <v>46089.375011574099</v>
      </c>
      <c r="G923" s="4">
        <v>0.19</v>
      </c>
      <c r="H923" s="4">
        <v>0.27</v>
      </c>
      <c r="I923" s="4">
        <v>1.04</v>
      </c>
      <c r="J923" s="4">
        <v>1.04</v>
      </c>
      <c r="K923" s="4">
        <v>1.04</v>
      </c>
    </row>
    <row r="924" spans="1:11">
      <c r="A924" t="s">
        <v>34144</v>
      </c>
      <c r="B924" s="1" t="s">
        <v>34145</v>
      </c>
      <c r="C924" s="2">
        <v>46141.636874999997</v>
      </c>
      <c r="D924" s="1" t="s">
        <v>34146</v>
      </c>
      <c r="E924" s="1" t="s">
        <v>33612</v>
      </c>
      <c r="F924" s="2">
        <v>46089.416678240697</v>
      </c>
      <c r="G924" s="4">
        <v>0.56000000000000005</v>
      </c>
      <c r="H924" s="4">
        <v>0.17</v>
      </c>
      <c r="I924" s="4">
        <v>0.39</v>
      </c>
      <c r="J924" s="4">
        <v>0.56000000000000005</v>
      </c>
      <c r="K924" s="4">
        <v>0.56000000000000005</v>
      </c>
    </row>
    <row r="925" spans="1:11">
      <c r="A925" t="s">
        <v>34147</v>
      </c>
      <c r="B925" s="1" t="s">
        <v>34148</v>
      </c>
      <c r="C925" s="2">
        <v>46141.636874999997</v>
      </c>
      <c r="D925" s="1" t="s">
        <v>34149</v>
      </c>
      <c r="E925" s="1" t="s">
        <v>33612</v>
      </c>
      <c r="F925" s="2">
        <v>46089.458344907398</v>
      </c>
      <c r="G925" s="4">
        <v>0.42</v>
      </c>
      <c r="H925" s="4">
        <v>0.08</v>
      </c>
      <c r="I925" s="4">
        <v>0.38</v>
      </c>
      <c r="J925" s="4">
        <v>0.43</v>
      </c>
      <c r="K925" s="4">
        <v>0.43</v>
      </c>
    </row>
    <row r="926" spans="1:11">
      <c r="A926" t="s">
        <v>34150</v>
      </c>
      <c r="B926" s="1" t="s">
        <v>34151</v>
      </c>
      <c r="C926" s="2">
        <v>46141.636874999997</v>
      </c>
      <c r="D926" s="1" t="s">
        <v>34152</v>
      </c>
      <c r="E926" s="1" t="s">
        <v>33612</v>
      </c>
      <c r="F926" s="2">
        <v>46089.500011574099</v>
      </c>
      <c r="G926" s="4">
        <v>0.28000000000000003</v>
      </c>
      <c r="H926" s="4">
        <v>0.05</v>
      </c>
      <c r="I926" s="4">
        <v>0.67</v>
      </c>
      <c r="J926" s="4">
        <v>0.67</v>
      </c>
      <c r="K926" s="4">
        <v>0.67</v>
      </c>
    </row>
    <row r="927" spans="1:11">
      <c r="A927" t="s">
        <v>34153</v>
      </c>
      <c r="B927" s="1" t="s">
        <v>34154</v>
      </c>
      <c r="C927" s="2">
        <v>46141.636874999997</v>
      </c>
      <c r="D927" s="1" t="s">
        <v>34155</v>
      </c>
      <c r="E927" s="1" t="s">
        <v>33612</v>
      </c>
      <c r="F927" s="2">
        <v>46089.541678240697</v>
      </c>
      <c r="G927" s="4">
        <v>0.23</v>
      </c>
      <c r="H927" s="4">
        <v>0.1</v>
      </c>
      <c r="I927" s="4">
        <v>0.43</v>
      </c>
      <c r="J927" s="4">
        <v>0.46</v>
      </c>
      <c r="K927" s="4">
        <v>0.46</v>
      </c>
    </row>
    <row r="928" spans="1:11">
      <c r="A928" t="s">
        <v>34156</v>
      </c>
      <c r="B928" s="1" t="s">
        <v>34157</v>
      </c>
      <c r="C928" s="2">
        <v>46141.636874999997</v>
      </c>
      <c r="D928" s="1" t="s">
        <v>34158</v>
      </c>
      <c r="E928" s="1" t="s">
        <v>33612</v>
      </c>
      <c r="F928" s="2">
        <v>46089.583344907398</v>
      </c>
      <c r="G928" s="4">
        <v>1.59</v>
      </c>
      <c r="H928" s="4">
        <v>0.63</v>
      </c>
      <c r="I928" s="4">
        <v>0.53</v>
      </c>
      <c r="J928" s="4">
        <v>1.59</v>
      </c>
      <c r="K928" s="4">
        <v>1.59</v>
      </c>
    </row>
    <row r="929" spans="1:11">
      <c r="A929" t="s">
        <v>34159</v>
      </c>
      <c r="B929" s="1" t="s">
        <v>34160</v>
      </c>
      <c r="C929" s="2">
        <v>46141.636874999997</v>
      </c>
      <c r="D929" s="1" t="s">
        <v>34161</v>
      </c>
      <c r="E929" s="1" t="s">
        <v>33612</v>
      </c>
      <c r="F929" s="2">
        <v>46089.625011574099</v>
      </c>
      <c r="G929" s="4">
        <v>0.14000000000000001</v>
      </c>
      <c r="H929" s="4">
        <v>0.09</v>
      </c>
      <c r="I929" s="4">
        <v>0.36</v>
      </c>
      <c r="J929" s="4">
        <v>0.36</v>
      </c>
      <c r="K929" s="4">
        <v>0.36</v>
      </c>
    </row>
    <row r="930" spans="1:11">
      <c r="A930" t="s">
        <v>34162</v>
      </c>
      <c r="B930" s="1" t="s">
        <v>34163</v>
      </c>
      <c r="C930" s="2">
        <v>46141.636874999997</v>
      </c>
      <c r="D930" s="1" t="s">
        <v>34164</v>
      </c>
      <c r="E930" s="1" t="s">
        <v>33612</v>
      </c>
      <c r="F930" s="2">
        <v>46089.666678240697</v>
      </c>
      <c r="G930" s="4">
        <v>0.17</v>
      </c>
      <c r="H930" s="4">
        <v>0.04</v>
      </c>
      <c r="I930" s="4">
        <v>0.34</v>
      </c>
      <c r="J930" s="4">
        <v>0.34</v>
      </c>
      <c r="K930" s="4">
        <v>0.34</v>
      </c>
    </row>
    <row r="931" spans="1:11">
      <c r="A931" t="s">
        <v>34165</v>
      </c>
      <c r="B931" s="1" t="s">
        <v>34166</v>
      </c>
      <c r="C931" s="2">
        <v>46141.636874999997</v>
      </c>
      <c r="D931" s="1" t="s">
        <v>34167</v>
      </c>
      <c r="E931" s="1" t="s">
        <v>33612</v>
      </c>
      <c r="F931" s="2">
        <v>46089.708344907398</v>
      </c>
      <c r="G931" s="4">
        <v>0.13</v>
      </c>
      <c r="H931" s="4">
        <v>0.06</v>
      </c>
      <c r="I931" s="4">
        <v>0.31</v>
      </c>
      <c r="J931" s="4">
        <v>0.31</v>
      </c>
      <c r="K931" s="4">
        <v>0.31</v>
      </c>
    </row>
    <row r="932" spans="1:11">
      <c r="A932" t="s">
        <v>34168</v>
      </c>
      <c r="B932" s="1" t="s">
        <v>34169</v>
      </c>
      <c r="C932" s="2">
        <v>46141.636874999997</v>
      </c>
      <c r="D932" s="1" t="s">
        <v>34170</v>
      </c>
      <c r="E932" s="1" t="s">
        <v>33612</v>
      </c>
      <c r="F932" s="2">
        <v>46089.750011574099</v>
      </c>
      <c r="G932" s="4">
        <v>0.16</v>
      </c>
      <c r="H932" s="4">
        <v>0.05</v>
      </c>
      <c r="I932" s="4">
        <v>0.33</v>
      </c>
      <c r="J932" s="4">
        <v>0.33</v>
      </c>
      <c r="K932" s="4">
        <v>0.33</v>
      </c>
    </row>
    <row r="933" spans="1:11">
      <c r="A933" t="s">
        <v>34171</v>
      </c>
      <c r="B933" s="1" t="s">
        <v>34172</v>
      </c>
      <c r="C933" s="2">
        <v>46141.636886574102</v>
      </c>
      <c r="D933" s="1" t="s">
        <v>34173</v>
      </c>
      <c r="E933" s="1" t="s">
        <v>33612</v>
      </c>
      <c r="F933" s="2">
        <v>46089.791678240697</v>
      </c>
      <c r="G933" s="4">
        <v>1.42</v>
      </c>
      <c r="H933" s="4">
        <v>0.03</v>
      </c>
      <c r="I933" s="4">
        <v>0.49</v>
      </c>
      <c r="J933" s="4">
        <v>1.42</v>
      </c>
      <c r="K933" s="4">
        <v>1.42</v>
      </c>
    </row>
    <row r="934" spans="1:11">
      <c r="A934" t="s">
        <v>34174</v>
      </c>
      <c r="B934" s="1" t="s">
        <v>34175</v>
      </c>
      <c r="C934" s="2">
        <v>46141.636886574102</v>
      </c>
      <c r="D934" s="1" t="s">
        <v>34176</v>
      </c>
      <c r="E934" s="1" t="s">
        <v>33612</v>
      </c>
      <c r="F934" s="2">
        <v>46089.833344907398</v>
      </c>
      <c r="G934" s="4">
        <v>0.11</v>
      </c>
      <c r="H934" s="4">
        <v>7.0000000000000007E-2</v>
      </c>
      <c r="I934" s="4">
        <v>0.33</v>
      </c>
      <c r="J934" s="4">
        <v>0.33</v>
      </c>
      <c r="K934" s="4">
        <v>0.33</v>
      </c>
    </row>
    <row r="935" spans="1:11">
      <c r="A935" t="s">
        <v>34177</v>
      </c>
      <c r="B935" s="1" t="s">
        <v>34178</v>
      </c>
      <c r="C935" s="2">
        <v>46141.636886574102</v>
      </c>
      <c r="D935" s="1" t="s">
        <v>34179</v>
      </c>
      <c r="E935" s="1" t="s">
        <v>33612</v>
      </c>
      <c r="F935" s="2">
        <v>46089.875011574099</v>
      </c>
      <c r="G935" s="4">
        <v>0.12</v>
      </c>
      <c r="H935" s="4">
        <v>0.03</v>
      </c>
      <c r="I935" s="4">
        <v>0.38</v>
      </c>
      <c r="J935" s="4">
        <v>0.38</v>
      </c>
      <c r="K935" s="4">
        <v>0.38</v>
      </c>
    </row>
    <row r="936" spans="1:11">
      <c r="A936" t="s">
        <v>34180</v>
      </c>
      <c r="B936" s="1" t="s">
        <v>34181</v>
      </c>
      <c r="C936" s="2">
        <v>46141.636886574102</v>
      </c>
      <c r="D936" s="1" t="s">
        <v>34182</v>
      </c>
      <c r="E936" s="1" t="s">
        <v>33612</v>
      </c>
      <c r="F936" s="2">
        <v>46089.916678240697</v>
      </c>
      <c r="G936" s="4">
        <v>0.12</v>
      </c>
      <c r="H936" s="4">
        <v>0.05</v>
      </c>
      <c r="I936" s="4">
        <v>0.33</v>
      </c>
      <c r="J936" s="4">
        <v>0.33</v>
      </c>
      <c r="K936" s="4">
        <v>0.33</v>
      </c>
    </row>
    <row r="937" spans="1:11">
      <c r="A937" t="s">
        <v>34183</v>
      </c>
      <c r="B937" s="1" t="s">
        <v>34184</v>
      </c>
      <c r="C937" s="2">
        <v>46141.636886574102</v>
      </c>
      <c r="D937" s="1" t="s">
        <v>34185</v>
      </c>
      <c r="E937" s="1" t="s">
        <v>33612</v>
      </c>
      <c r="F937" s="2">
        <v>46089.958344907398</v>
      </c>
      <c r="G937" s="4">
        <v>1.05</v>
      </c>
      <c r="H937" s="4">
        <v>0.13</v>
      </c>
      <c r="I937" s="4">
        <v>0.36</v>
      </c>
      <c r="J937" s="4">
        <v>1.05</v>
      </c>
      <c r="K937" s="4">
        <v>1.05</v>
      </c>
    </row>
    <row r="938" spans="1:11">
      <c r="A938" t="s">
        <v>34186</v>
      </c>
      <c r="B938" s="1" t="s">
        <v>34187</v>
      </c>
      <c r="C938" s="2">
        <v>46141.636886574102</v>
      </c>
      <c r="D938" s="1" t="s">
        <v>34188</v>
      </c>
      <c r="E938" s="1" t="s">
        <v>33612</v>
      </c>
      <c r="F938" s="2">
        <v>46090.000011574099</v>
      </c>
      <c r="G938" s="4">
        <v>0.09</v>
      </c>
      <c r="H938" s="4">
        <v>0.03</v>
      </c>
      <c r="I938" s="4">
        <v>0.33</v>
      </c>
      <c r="J938" s="4">
        <v>0.33</v>
      </c>
      <c r="K938" s="4">
        <v>0.33</v>
      </c>
    </row>
    <row r="939" spans="1:11">
      <c r="A939" t="s">
        <v>34189</v>
      </c>
      <c r="B939" s="1" t="s">
        <v>34190</v>
      </c>
      <c r="C939" s="2">
        <v>46141.636886574102</v>
      </c>
      <c r="D939" s="1" t="s">
        <v>34191</v>
      </c>
      <c r="E939" s="1" t="s">
        <v>33612</v>
      </c>
      <c r="F939" s="2">
        <v>46090.041678240697</v>
      </c>
      <c r="G939" s="4">
        <v>0.11</v>
      </c>
      <c r="H939" s="4">
        <v>0.05</v>
      </c>
      <c r="I939" s="4">
        <v>0.38</v>
      </c>
      <c r="J939" s="4">
        <v>0.38</v>
      </c>
      <c r="K939" s="4">
        <v>0.38</v>
      </c>
    </row>
    <row r="940" spans="1:11">
      <c r="A940" t="s">
        <v>34192</v>
      </c>
      <c r="B940" s="1" t="s">
        <v>34193</v>
      </c>
      <c r="C940" s="2">
        <v>46141.636886574102</v>
      </c>
      <c r="D940" s="1" t="s">
        <v>34194</v>
      </c>
      <c r="E940" s="1" t="s">
        <v>33612</v>
      </c>
      <c r="F940" s="2">
        <v>46090.083344907398</v>
      </c>
      <c r="G940" s="4">
        <v>0.11</v>
      </c>
      <c r="H940" s="4">
        <v>0.08</v>
      </c>
      <c r="I940" s="4">
        <v>0.96</v>
      </c>
      <c r="J940" s="4">
        <v>0.96</v>
      </c>
      <c r="K940" s="4">
        <v>0.96</v>
      </c>
    </row>
    <row r="941" spans="1:11">
      <c r="A941" t="s">
        <v>34195</v>
      </c>
      <c r="B941" s="1" t="s">
        <v>34196</v>
      </c>
      <c r="C941" s="2">
        <v>46141.636886574102</v>
      </c>
      <c r="D941" s="1" t="s">
        <v>34197</v>
      </c>
      <c r="E941" s="1" t="s">
        <v>33612</v>
      </c>
      <c r="F941" s="2">
        <v>46090.125011574099</v>
      </c>
      <c r="G941" s="4">
        <v>0.09</v>
      </c>
      <c r="H941" s="4">
        <v>0.05</v>
      </c>
      <c r="I941" s="4">
        <v>1.22</v>
      </c>
      <c r="J941" s="4">
        <v>1.22</v>
      </c>
      <c r="K941" s="4">
        <v>1.22</v>
      </c>
    </row>
    <row r="942" spans="1:11">
      <c r="A942" t="s">
        <v>34198</v>
      </c>
      <c r="B942" s="1" t="s">
        <v>34199</v>
      </c>
      <c r="C942" s="2">
        <v>46141.636886574102</v>
      </c>
      <c r="D942" s="1" t="s">
        <v>34200</v>
      </c>
      <c r="E942" s="1" t="s">
        <v>33612</v>
      </c>
      <c r="F942" s="2">
        <v>46090.166678240697</v>
      </c>
      <c r="G942" s="4">
        <v>0.76</v>
      </c>
      <c r="H942" s="4">
        <v>0.09</v>
      </c>
      <c r="I942" s="4">
        <v>0.44</v>
      </c>
      <c r="J942" s="4">
        <v>0.76</v>
      </c>
      <c r="K942" s="4">
        <v>0.76</v>
      </c>
    </row>
    <row r="943" spans="1:11">
      <c r="A943" t="s">
        <v>34201</v>
      </c>
      <c r="B943" s="1" t="s">
        <v>34202</v>
      </c>
      <c r="C943" s="2">
        <v>46141.636886574102</v>
      </c>
      <c r="D943" s="1" t="s">
        <v>34203</v>
      </c>
      <c r="E943" s="1" t="s">
        <v>33612</v>
      </c>
      <c r="F943" s="2">
        <v>46090.208344907398</v>
      </c>
      <c r="G943" s="4">
        <v>0.1</v>
      </c>
      <c r="H943" s="4">
        <v>0.03</v>
      </c>
      <c r="I943" s="4">
        <v>0.42</v>
      </c>
      <c r="J943" s="4">
        <v>0.42</v>
      </c>
      <c r="K943" s="4">
        <v>0.42</v>
      </c>
    </row>
    <row r="944" spans="1:11">
      <c r="A944" t="s">
        <v>34204</v>
      </c>
      <c r="B944" s="1" t="s">
        <v>34205</v>
      </c>
      <c r="C944" s="2">
        <v>46141.636886574102</v>
      </c>
      <c r="D944" s="1" t="s">
        <v>34206</v>
      </c>
      <c r="E944" s="1" t="s">
        <v>33612</v>
      </c>
      <c r="F944" s="2">
        <v>46090.250011574099</v>
      </c>
      <c r="G944" s="4">
        <v>0.13</v>
      </c>
      <c r="H944" s="4">
        <v>0.03</v>
      </c>
      <c r="I944" s="4">
        <v>0.42</v>
      </c>
      <c r="J944" s="4">
        <v>0.42</v>
      </c>
      <c r="K944" s="4">
        <v>0.42</v>
      </c>
    </row>
    <row r="945" spans="1:11">
      <c r="A945" t="s">
        <v>34207</v>
      </c>
      <c r="B945" s="1" t="s">
        <v>34208</v>
      </c>
      <c r="C945" s="2">
        <v>46141.636886574102</v>
      </c>
      <c r="D945" s="1" t="s">
        <v>34209</v>
      </c>
      <c r="E945" s="1" t="s">
        <v>33612</v>
      </c>
      <c r="F945" s="2">
        <v>46090.291678240697</v>
      </c>
      <c r="G945" s="4">
        <v>0.15</v>
      </c>
      <c r="H945" s="4">
        <v>0.03</v>
      </c>
      <c r="I945" s="4">
        <v>0.34</v>
      </c>
      <c r="J945" s="4">
        <v>0.34</v>
      </c>
      <c r="K945" s="4">
        <v>0.34</v>
      </c>
    </row>
    <row r="946" spans="1:11">
      <c r="A946" t="s">
        <v>34210</v>
      </c>
      <c r="B946" s="1" t="s">
        <v>34211</v>
      </c>
      <c r="C946" s="2">
        <v>46141.636886574102</v>
      </c>
      <c r="D946" s="1" t="s">
        <v>34212</v>
      </c>
      <c r="E946" s="1" t="s">
        <v>33612</v>
      </c>
      <c r="F946" s="2">
        <v>46090.333344907398</v>
      </c>
      <c r="G946" s="4">
        <v>0.53</v>
      </c>
      <c r="H946" s="4">
        <v>0.1</v>
      </c>
      <c r="I946" s="4">
        <v>0.71</v>
      </c>
      <c r="J946" s="4">
        <v>0.71</v>
      </c>
      <c r="K946" s="4">
        <v>0.71</v>
      </c>
    </row>
    <row r="947" spans="1:11">
      <c r="A947" t="s">
        <v>34213</v>
      </c>
      <c r="B947" s="1" t="s">
        <v>34214</v>
      </c>
      <c r="C947" s="2">
        <v>46141.636886574102</v>
      </c>
      <c r="D947" s="1" t="s">
        <v>34215</v>
      </c>
      <c r="E947" s="1" t="s">
        <v>33612</v>
      </c>
      <c r="F947" s="2">
        <v>46090.375011574099</v>
      </c>
      <c r="G947" s="4">
        <v>0.54</v>
      </c>
      <c r="H947" s="4">
        <v>0.49</v>
      </c>
      <c r="I947" s="4">
        <v>0.66</v>
      </c>
      <c r="J947" s="4">
        <v>0.87</v>
      </c>
      <c r="K947" s="4">
        <v>0.87</v>
      </c>
    </row>
    <row r="948" spans="1:11">
      <c r="A948" t="s">
        <v>34216</v>
      </c>
      <c r="B948" s="1" t="s">
        <v>34217</v>
      </c>
      <c r="C948" s="2">
        <v>46141.636886574102</v>
      </c>
      <c r="D948" s="1" t="s">
        <v>34218</v>
      </c>
      <c r="E948" s="1" t="s">
        <v>33612</v>
      </c>
      <c r="F948" s="2">
        <v>46090.416678240697</v>
      </c>
      <c r="G948" s="4">
        <v>0.48</v>
      </c>
      <c r="H948" s="4">
        <v>0.46</v>
      </c>
      <c r="I948" s="4">
        <v>0.69</v>
      </c>
      <c r="J948" s="4">
        <v>0.89</v>
      </c>
      <c r="K948" s="4">
        <v>0.89</v>
      </c>
    </row>
    <row r="949" spans="1:11">
      <c r="A949" t="s">
        <v>34219</v>
      </c>
      <c r="B949" s="1" t="s">
        <v>34220</v>
      </c>
      <c r="C949" s="2">
        <v>46141.636886574102</v>
      </c>
      <c r="D949" s="1" t="s">
        <v>34221</v>
      </c>
      <c r="E949" s="1" t="s">
        <v>33612</v>
      </c>
      <c r="F949" s="2">
        <v>46090.458344907398</v>
      </c>
      <c r="G949" s="4">
        <v>0.56000000000000005</v>
      </c>
      <c r="H949" s="4">
        <v>0.1</v>
      </c>
      <c r="I949" s="4">
        <v>0.39</v>
      </c>
      <c r="J949" s="4">
        <v>0.56000000000000005</v>
      </c>
      <c r="K949" s="4">
        <v>0.56000000000000005</v>
      </c>
    </row>
    <row r="950" spans="1:11">
      <c r="A950" t="s">
        <v>34222</v>
      </c>
      <c r="B950" s="1" t="s">
        <v>34223</v>
      </c>
      <c r="C950" s="2">
        <v>46141.636886574102</v>
      </c>
      <c r="D950" s="1" t="s">
        <v>34224</v>
      </c>
      <c r="E950" s="1" t="s">
        <v>33612</v>
      </c>
      <c r="F950" s="2">
        <v>46090.500011574099</v>
      </c>
      <c r="G950" s="4">
        <v>0.39</v>
      </c>
      <c r="H950" s="4">
        <v>0.16</v>
      </c>
      <c r="I950" s="4">
        <v>0.38</v>
      </c>
      <c r="J950" s="4">
        <v>0.41</v>
      </c>
      <c r="K950" s="4">
        <v>0.41</v>
      </c>
    </row>
    <row r="951" spans="1:11">
      <c r="A951" t="s">
        <v>34225</v>
      </c>
      <c r="B951" s="1" t="s">
        <v>34226</v>
      </c>
      <c r="C951" s="2">
        <v>46141.636886574102</v>
      </c>
      <c r="D951" s="1" t="s">
        <v>34227</v>
      </c>
      <c r="E951" s="1" t="s">
        <v>33612</v>
      </c>
      <c r="F951" s="2">
        <v>46090.541678240697</v>
      </c>
      <c r="G951" s="4">
        <v>0.37</v>
      </c>
      <c r="H951" s="4">
        <v>0.08</v>
      </c>
      <c r="I951" s="4">
        <v>0.41</v>
      </c>
      <c r="J951" s="4">
        <v>0.44</v>
      </c>
      <c r="K951" s="4">
        <v>0.44</v>
      </c>
    </row>
    <row r="952" spans="1:11">
      <c r="A952" t="s">
        <v>34228</v>
      </c>
      <c r="B952" s="1" t="s">
        <v>34229</v>
      </c>
      <c r="C952" s="2">
        <v>46141.636898148201</v>
      </c>
      <c r="D952" s="1" t="s">
        <v>34230</v>
      </c>
      <c r="E952" s="1" t="s">
        <v>33612</v>
      </c>
      <c r="F952" s="2">
        <v>46090.583344907398</v>
      </c>
      <c r="G952" s="4">
        <v>0.26</v>
      </c>
      <c r="H952" s="4">
        <v>0.14000000000000001</v>
      </c>
      <c r="I952" s="4">
        <v>0.42</v>
      </c>
      <c r="J952" s="4">
        <v>0.42</v>
      </c>
      <c r="K952" s="4">
        <v>0.42</v>
      </c>
    </row>
    <row r="953" spans="1:11">
      <c r="A953" t="s">
        <v>34231</v>
      </c>
      <c r="B953" s="1" t="s">
        <v>34232</v>
      </c>
      <c r="C953" s="2">
        <v>46141.636898148201</v>
      </c>
      <c r="D953" s="1" t="s">
        <v>34233</v>
      </c>
      <c r="E953" s="1" t="s">
        <v>33612</v>
      </c>
      <c r="F953" s="2">
        <v>46090.625011574099</v>
      </c>
      <c r="G953" s="4">
        <v>0.43</v>
      </c>
      <c r="H953" s="4">
        <v>0.2</v>
      </c>
      <c r="I953" s="4">
        <v>0.43</v>
      </c>
      <c r="J953" s="4">
        <v>0.45</v>
      </c>
      <c r="K953" s="4">
        <v>0.45</v>
      </c>
    </row>
    <row r="954" spans="1:11">
      <c r="A954" t="s">
        <v>34234</v>
      </c>
      <c r="B954" s="1" t="s">
        <v>34235</v>
      </c>
      <c r="C954" s="2">
        <v>46141.636898148201</v>
      </c>
      <c r="D954" s="1" t="s">
        <v>34236</v>
      </c>
      <c r="E954" s="1" t="s">
        <v>33612</v>
      </c>
      <c r="F954" s="2">
        <v>46090.666678240697</v>
      </c>
      <c r="G954" s="4">
        <v>0.35</v>
      </c>
      <c r="H954" s="4">
        <v>7.0000000000000007E-2</v>
      </c>
      <c r="I954" s="4">
        <v>0.39</v>
      </c>
      <c r="J954" s="4">
        <v>0.42</v>
      </c>
      <c r="K954" s="4">
        <v>0.42</v>
      </c>
    </row>
    <row r="955" spans="1:11">
      <c r="A955" t="s">
        <v>34237</v>
      </c>
      <c r="B955" s="1" t="s">
        <v>34238</v>
      </c>
      <c r="C955" s="2">
        <v>46141.636898148201</v>
      </c>
      <c r="D955" s="1" t="s">
        <v>34239</v>
      </c>
      <c r="E955" s="1" t="s">
        <v>33612</v>
      </c>
      <c r="F955" s="2">
        <v>46090.708344907398</v>
      </c>
      <c r="G955" s="4">
        <v>0.36</v>
      </c>
      <c r="H955" s="4">
        <v>0.08</v>
      </c>
      <c r="I955" s="4">
        <v>0.36</v>
      </c>
      <c r="J955" s="4">
        <v>0.36</v>
      </c>
      <c r="K955" s="4">
        <v>0.36</v>
      </c>
    </row>
    <row r="956" spans="1:11">
      <c r="A956" t="s">
        <v>34240</v>
      </c>
      <c r="B956" s="1" t="s">
        <v>34241</v>
      </c>
      <c r="C956" s="2">
        <v>46141.636898148201</v>
      </c>
      <c r="D956" s="1" t="s">
        <v>34242</v>
      </c>
      <c r="E956" s="1" t="s">
        <v>33612</v>
      </c>
      <c r="F956" s="2">
        <v>46090.750011574099</v>
      </c>
      <c r="G956" s="4">
        <v>1.18</v>
      </c>
      <c r="H956" s="4">
        <v>0.18</v>
      </c>
      <c r="I956" s="4">
        <v>0.42</v>
      </c>
      <c r="J956" s="4">
        <v>1.18</v>
      </c>
      <c r="K956" s="4">
        <v>1.18</v>
      </c>
    </row>
    <row r="957" spans="1:11">
      <c r="A957" t="s">
        <v>34243</v>
      </c>
      <c r="B957" s="1" t="s">
        <v>34244</v>
      </c>
      <c r="C957" s="2">
        <v>46136.401168981502</v>
      </c>
      <c r="D957" s="1" t="s">
        <v>34245</v>
      </c>
      <c r="E957" s="1" t="s">
        <v>33612</v>
      </c>
      <c r="F957" s="2">
        <v>46090.791678240697</v>
      </c>
      <c r="G957" s="4">
        <v>3.2</v>
      </c>
      <c r="H957" s="4">
        <v>0.04</v>
      </c>
      <c r="I957" s="4">
        <v>0.38</v>
      </c>
      <c r="J957" s="4">
        <v>3.2</v>
      </c>
      <c r="K957" s="4">
        <v>3.2</v>
      </c>
    </row>
    <row r="958" spans="1:11">
      <c r="A958" t="s">
        <v>34246</v>
      </c>
      <c r="B958" s="1" t="s">
        <v>34247</v>
      </c>
      <c r="C958" s="2">
        <v>46141.636898148201</v>
      </c>
      <c r="D958" s="1" t="s">
        <v>34248</v>
      </c>
      <c r="E958" s="1" t="s">
        <v>33612</v>
      </c>
      <c r="F958" s="2">
        <v>46090.833344907398</v>
      </c>
      <c r="G958" s="4">
        <v>0.41</v>
      </c>
      <c r="H958" s="4">
        <v>0.05</v>
      </c>
      <c r="I958" s="4">
        <v>0.41</v>
      </c>
      <c r="J958" s="4">
        <v>0.41</v>
      </c>
      <c r="K958" s="4">
        <v>0.41</v>
      </c>
    </row>
    <row r="959" spans="1:11">
      <c r="A959" t="s">
        <v>34249</v>
      </c>
      <c r="B959" s="1" t="s">
        <v>34250</v>
      </c>
      <c r="C959" s="2">
        <v>46141.636898148201</v>
      </c>
      <c r="D959" s="1" t="s">
        <v>34251</v>
      </c>
      <c r="E959" s="1" t="s">
        <v>33612</v>
      </c>
      <c r="F959" s="2">
        <v>46090.875011574099</v>
      </c>
      <c r="G959" s="4">
        <v>0.78</v>
      </c>
      <c r="H959" s="4">
        <v>0.12</v>
      </c>
      <c r="I959" s="4">
        <v>0.35</v>
      </c>
      <c r="J959" s="4">
        <v>0.78</v>
      </c>
      <c r="K959" s="4">
        <v>0.78</v>
      </c>
    </row>
    <row r="960" spans="1:11">
      <c r="A960" t="s">
        <v>34252</v>
      </c>
      <c r="B960" s="1" t="s">
        <v>34253</v>
      </c>
      <c r="C960" s="2">
        <v>46141.636898148201</v>
      </c>
      <c r="D960" s="1" t="s">
        <v>34254</v>
      </c>
      <c r="E960" s="1" t="s">
        <v>33612</v>
      </c>
      <c r="F960" s="2">
        <v>46090.916678240697</v>
      </c>
      <c r="G960" s="4">
        <v>0.44</v>
      </c>
      <c r="H960" s="4">
        <v>0.04</v>
      </c>
      <c r="I960" s="4">
        <v>0.4</v>
      </c>
      <c r="J960" s="4">
        <v>0.44</v>
      </c>
      <c r="K960" s="4">
        <v>0.44</v>
      </c>
    </row>
    <row r="961" spans="1:11">
      <c r="A961" t="s">
        <v>34255</v>
      </c>
      <c r="B961" s="1" t="s">
        <v>34256</v>
      </c>
      <c r="C961" s="2">
        <v>46141.636898148201</v>
      </c>
      <c r="D961" s="1" t="s">
        <v>34257</v>
      </c>
      <c r="E961" s="1" t="s">
        <v>33612</v>
      </c>
      <c r="F961" s="2">
        <v>46090.958344907398</v>
      </c>
      <c r="G961" s="4">
        <v>0.4</v>
      </c>
      <c r="H961" s="4">
        <v>0.04</v>
      </c>
      <c r="I961" s="4">
        <v>0.41</v>
      </c>
      <c r="J961" s="4">
        <v>0.42</v>
      </c>
      <c r="K961" s="4">
        <v>0.42</v>
      </c>
    </row>
    <row r="962" spans="1:11">
      <c r="A962" t="s">
        <v>34258</v>
      </c>
      <c r="B962" s="1" t="s">
        <v>34259</v>
      </c>
      <c r="C962" s="2">
        <v>46141.636898148201</v>
      </c>
      <c r="D962" s="1" t="s">
        <v>34260</v>
      </c>
      <c r="E962" s="1" t="s">
        <v>33612</v>
      </c>
      <c r="F962" s="2">
        <v>46091.000011574099</v>
      </c>
      <c r="G962" s="4">
        <v>0.41</v>
      </c>
      <c r="H962" s="4">
        <v>0.08</v>
      </c>
      <c r="I962" s="4">
        <v>0.46</v>
      </c>
      <c r="J962" s="4">
        <v>0.46</v>
      </c>
      <c r="K962" s="4">
        <v>0.46</v>
      </c>
    </row>
    <row r="963" spans="1:11">
      <c r="A963" t="s">
        <v>34261</v>
      </c>
      <c r="B963" s="1" t="s">
        <v>34262</v>
      </c>
      <c r="C963" s="2">
        <v>46141.636898148201</v>
      </c>
      <c r="D963" s="1" t="s">
        <v>34263</v>
      </c>
      <c r="E963" s="1" t="s">
        <v>33612</v>
      </c>
      <c r="F963" s="2">
        <v>46091.041678240697</v>
      </c>
      <c r="G963" s="4">
        <v>0.28000000000000003</v>
      </c>
      <c r="H963" s="4">
        <v>0.1</v>
      </c>
      <c r="I963" s="4">
        <v>0.36</v>
      </c>
      <c r="J963" s="4">
        <v>0.36</v>
      </c>
      <c r="K963" s="4">
        <v>0.36</v>
      </c>
    </row>
    <row r="964" spans="1:11">
      <c r="A964" t="s">
        <v>34264</v>
      </c>
      <c r="B964" s="1" t="s">
        <v>34265</v>
      </c>
      <c r="C964" s="2">
        <v>46141.636898148201</v>
      </c>
      <c r="D964" s="1" t="s">
        <v>34266</v>
      </c>
      <c r="E964" s="1" t="s">
        <v>33612</v>
      </c>
      <c r="F964" s="2">
        <v>46091.083344907398</v>
      </c>
      <c r="G964" s="4">
        <v>0.28999999999999998</v>
      </c>
      <c r="H964" s="4">
        <v>0.16</v>
      </c>
      <c r="I964" s="4">
        <v>0.28999999999999998</v>
      </c>
      <c r="J964" s="4">
        <v>0.31</v>
      </c>
      <c r="K964" s="4">
        <v>0.31</v>
      </c>
    </row>
    <row r="965" spans="1:11">
      <c r="A965" t="s">
        <v>34267</v>
      </c>
      <c r="B965" s="1" t="s">
        <v>34268</v>
      </c>
      <c r="C965" s="2">
        <v>46141.636898148201</v>
      </c>
      <c r="D965" s="1" t="s">
        <v>34269</v>
      </c>
      <c r="E965" s="1" t="s">
        <v>33612</v>
      </c>
      <c r="F965" s="2">
        <v>46091.125011574099</v>
      </c>
      <c r="G965" s="4">
        <v>0.18</v>
      </c>
      <c r="H965" s="4">
        <v>0.17</v>
      </c>
      <c r="I965" s="4">
        <v>0.39</v>
      </c>
      <c r="J965" s="4">
        <v>0.39</v>
      </c>
      <c r="K965" s="4">
        <v>0.39</v>
      </c>
    </row>
    <row r="966" spans="1:11">
      <c r="A966" t="s">
        <v>34270</v>
      </c>
      <c r="B966" s="1" t="s">
        <v>34271</v>
      </c>
      <c r="C966" s="2">
        <v>46141.636909722198</v>
      </c>
      <c r="D966" s="1" t="s">
        <v>34272</v>
      </c>
      <c r="E966" s="1" t="s">
        <v>33612</v>
      </c>
      <c r="F966" s="2">
        <v>46091.166678240697</v>
      </c>
      <c r="G966" s="4">
        <v>0.3</v>
      </c>
      <c r="H966" s="4">
        <v>7.0000000000000007E-2</v>
      </c>
      <c r="I966" s="4">
        <v>0.36</v>
      </c>
      <c r="J966" s="4">
        <v>0.36</v>
      </c>
      <c r="K966" s="4">
        <v>0.36</v>
      </c>
    </row>
    <row r="967" spans="1:11">
      <c r="A967" t="s">
        <v>34273</v>
      </c>
      <c r="B967" s="1" t="s">
        <v>34274</v>
      </c>
      <c r="C967" s="2">
        <v>46141.636909722198</v>
      </c>
      <c r="D967" s="1" t="s">
        <v>34275</v>
      </c>
      <c r="E967" s="1" t="s">
        <v>33612</v>
      </c>
      <c r="F967" s="2">
        <v>46091.208344907398</v>
      </c>
      <c r="G967" s="4">
        <v>0.2</v>
      </c>
      <c r="H967" s="4">
        <v>0.08</v>
      </c>
      <c r="I967" s="4">
        <v>0.34</v>
      </c>
      <c r="J967" s="4">
        <v>0.34</v>
      </c>
      <c r="K967" s="4">
        <v>0.34</v>
      </c>
    </row>
    <row r="968" spans="1:11">
      <c r="A968" t="s">
        <v>34276</v>
      </c>
      <c r="B968" s="1" t="s">
        <v>34277</v>
      </c>
      <c r="C968" s="2">
        <v>46141.636909722198</v>
      </c>
      <c r="D968" s="1" t="s">
        <v>34278</v>
      </c>
      <c r="E968" s="1" t="s">
        <v>33612</v>
      </c>
      <c r="F968" s="2">
        <v>46091.250011574099</v>
      </c>
      <c r="G968" s="4">
        <v>0.18</v>
      </c>
      <c r="H968" s="4">
        <v>0.02</v>
      </c>
      <c r="I968" s="4">
        <v>0.36</v>
      </c>
      <c r="J968" s="4">
        <v>0.36</v>
      </c>
      <c r="K968" s="4">
        <v>0.36</v>
      </c>
    </row>
    <row r="969" spans="1:11">
      <c r="A969" t="s">
        <v>34279</v>
      </c>
      <c r="B969" s="1" t="s">
        <v>34280</v>
      </c>
      <c r="C969" s="2">
        <v>46141.636909722198</v>
      </c>
      <c r="D969" s="1" t="s">
        <v>34281</v>
      </c>
      <c r="E969" s="1" t="s">
        <v>33612</v>
      </c>
      <c r="F969" s="2">
        <v>46091.291678240697</v>
      </c>
      <c r="G969" s="4">
        <v>0.41</v>
      </c>
      <c r="H969" s="4">
        <v>0.16</v>
      </c>
      <c r="I969" s="4">
        <v>0.36</v>
      </c>
      <c r="J969" s="4">
        <v>0.47</v>
      </c>
      <c r="K969" s="4">
        <v>0.47</v>
      </c>
    </row>
    <row r="970" spans="1:11">
      <c r="A970" t="s">
        <v>34282</v>
      </c>
      <c r="B970" s="1" t="s">
        <v>34283</v>
      </c>
      <c r="C970" s="2">
        <v>46141.636909722198</v>
      </c>
      <c r="D970" s="1" t="s">
        <v>34284</v>
      </c>
      <c r="E970" s="1" t="s">
        <v>33612</v>
      </c>
      <c r="F970" s="2">
        <v>46091.333344907398</v>
      </c>
      <c r="G970" s="4">
        <v>0.31</v>
      </c>
      <c r="H970" s="4">
        <v>0.1</v>
      </c>
      <c r="I970" s="4">
        <v>0.41</v>
      </c>
      <c r="J970" s="4">
        <v>0.42</v>
      </c>
      <c r="K970" s="4">
        <v>0.42</v>
      </c>
    </row>
    <row r="971" spans="1:11">
      <c r="A971" t="s">
        <v>34285</v>
      </c>
      <c r="B971" s="1" t="s">
        <v>34286</v>
      </c>
      <c r="C971" s="2">
        <v>46141.636909722198</v>
      </c>
      <c r="D971" s="1" t="s">
        <v>34287</v>
      </c>
      <c r="E971" s="1" t="s">
        <v>33612</v>
      </c>
      <c r="F971" s="2">
        <v>46091.375011574099</v>
      </c>
      <c r="G971" s="4">
        <v>0.17</v>
      </c>
      <c r="H971" s="4">
        <v>0.1</v>
      </c>
      <c r="I971" s="4">
        <v>0.39</v>
      </c>
      <c r="J971" s="4">
        <v>0.39</v>
      </c>
      <c r="K971" s="4">
        <v>0.39</v>
      </c>
    </row>
    <row r="972" spans="1:11">
      <c r="A972" t="s">
        <v>34288</v>
      </c>
      <c r="B972" s="1" t="s">
        <v>34289</v>
      </c>
      <c r="C972" s="2">
        <v>46141.636909722198</v>
      </c>
      <c r="D972" s="1" t="s">
        <v>34290</v>
      </c>
      <c r="E972" s="1" t="s">
        <v>33612</v>
      </c>
      <c r="F972" s="2">
        <v>46091.416678240697</v>
      </c>
      <c r="G972" s="4">
        <v>0.39</v>
      </c>
      <c r="H972" s="4">
        <v>0.69</v>
      </c>
      <c r="I972" s="4">
        <v>0.83</v>
      </c>
      <c r="J972" s="4">
        <v>1.1499999999999999</v>
      </c>
      <c r="K972" s="4">
        <v>1.1499999999999999</v>
      </c>
    </row>
    <row r="973" spans="1:11">
      <c r="A973" t="s">
        <v>34291</v>
      </c>
      <c r="B973" s="1" t="s">
        <v>34292</v>
      </c>
      <c r="C973" s="2">
        <v>46141.636909722198</v>
      </c>
      <c r="D973" s="1" t="s">
        <v>34293</v>
      </c>
      <c r="E973" s="1" t="s">
        <v>33612</v>
      </c>
      <c r="F973" s="2">
        <v>46091.458344907398</v>
      </c>
      <c r="G973" s="4">
        <v>0.27</v>
      </c>
      <c r="H973" s="4">
        <v>0.31</v>
      </c>
      <c r="I973" s="4">
        <v>0.39</v>
      </c>
      <c r="J973" s="4">
        <v>0.41</v>
      </c>
      <c r="K973" s="4">
        <v>0.41</v>
      </c>
    </row>
    <row r="974" spans="1:11">
      <c r="A974" t="s">
        <v>34294</v>
      </c>
      <c r="B974" s="1" t="s">
        <v>34295</v>
      </c>
      <c r="C974" s="2">
        <v>46141.636909722198</v>
      </c>
      <c r="D974" s="1" t="s">
        <v>34296</v>
      </c>
      <c r="E974" s="1" t="s">
        <v>33612</v>
      </c>
      <c r="F974" s="2">
        <v>46091.500011574099</v>
      </c>
      <c r="G974" s="4">
        <v>0.54</v>
      </c>
      <c r="H974" s="4">
        <v>0.06</v>
      </c>
      <c r="I974" s="4">
        <v>0.41</v>
      </c>
      <c r="J974" s="4">
        <v>0.55000000000000004</v>
      </c>
      <c r="K974" s="4">
        <v>0.55000000000000004</v>
      </c>
    </row>
    <row r="975" spans="1:11">
      <c r="A975" t="s">
        <v>34297</v>
      </c>
      <c r="B975" s="1" t="s">
        <v>34298</v>
      </c>
      <c r="C975" s="2">
        <v>46141.636909722198</v>
      </c>
      <c r="D975" s="1" t="s">
        <v>34299</v>
      </c>
      <c r="E975" s="1" t="s">
        <v>33612</v>
      </c>
      <c r="F975" s="2">
        <v>46091.541678240697</v>
      </c>
      <c r="G975" s="4">
        <v>0.18</v>
      </c>
      <c r="H975" s="4">
        <v>0.06</v>
      </c>
      <c r="I975" s="4">
        <v>0.38</v>
      </c>
      <c r="J975" s="4">
        <v>0.38</v>
      </c>
      <c r="K975" s="4">
        <v>0.38</v>
      </c>
    </row>
    <row r="976" spans="1:11">
      <c r="A976" t="s">
        <v>34300</v>
      </c>
      <c r="B976" s="1" t="s">
        <v>34301</v>
      </c>
      <c r="C976" s="2">
        <v>46141.636909722198</v>
      </c>
      <c r="D976" s="1" t="s">
        <v>34302</v>
      </c>
      <c r="E976" s="1" t="s">
        <v>33612</v>
      </c>
      <c r="F976" s="2">
        <v>46091.583344907398</v>
      </c>
      <c r="G976" s="4">
        <v>0.35</v>
      </c>
      <c r="H976" s="4">
        <v>7.0000000000000007E-2</v>
      </c>
      <c r="I976" s="4">
        <v>0.37</v>
      </c>
      <c r="J976" s="4">
        <v>0.37</v>
      </c>
      <c r="K976" s="4">
        <v>0.37</v>
      </c>
    </row>
    <row r="977" spans="1:11">
      <c r="A977" t="s">
        <v>34303</v>
      </c>
      <c r="B977" s="1" t="s">
        <v>34304</v>
      </c>
      <c r="C977" s="2">
        <v>46141.636909722198</v>
      </c>
      <c r="D977" s="1" t="s">
        <v>34305</v>
      </c>
      <c r="E977" s="1" t="s">
        <v>33612</v>
      </c>
      <c r="F977" s="2">
        <v>46091.625011574099</v>
      </c>
      <c r="G977" s="4">
        <v>1.29</v>
      </c>
      <c r="H977" s="4">
        <v>0.08</v>
      </c>
      <c r="I977" s="4">
        <v>0.38</v>
      </c>
      <c r="J977" s="4">
        <v>1.29</v>
      </c>
      <c r="K977" s="4">
        <v>1.29</v>
      </c>
    </row>
    <row r="978" spans="1:11">
      <c r="A978" t="s">
        <v>34306</v>
      </c>
      <c r="B978" s="1" t="s">
        <v>34307</v>
      </c>
      <c r="C978" s="2">
        <v>46141.636909722198</v>
      </c>
      <c r="D978" s="1" t="s">
        <v>34308</v>
      </c>
      <c r="E978" s="1" t="s">
        <v>33612</v>
      </c>
      <c r="F978" s="2">
        <v>46091.666678240697</v>
      </c>
      <c r="G978" s="4">
        <v>0.96</v>
      </c>
      <c r="H978" s="4">
        <v>0.28000000000000003</v>
      </c>
      <c r="I978" s="4">
        <v>0.42</v>
      </c>
      <c r="J978" s="4">
        <v>0.96</v>
      </c>
      <c r="K978" s="4">
        <v>0.96</v>
      </c>
    </row>
    <row r="979" spans="1:11">
      <c r="A979" t="s">
        <v>34309</v>
      </c>
      <c r="B979" s="1" t="s">
        <v>34310</v>
      </c>
      <c r="C979" s="2">
        <v>46141.636909722198</v>
      </c>
      <c r="D979" s="1" t="s">
        <v>34311</v>
      </c>
      <c r="E979" s="1" t="s">
        <v>33612</v>
      </c>
      <c r="F979" s="2">
        <v>46091.708344907398</v>
      </c>
      <c r="G979" s="4">
        <v>0.18</v>
      </c>
      <c r="H979" s="4">
        <v>0.24</v>
      </c>
      <c r="I979" s="4">
        <v>0.42</v>
      </c>
      <c r="J979" s="4">
        <v>0.42</v>
      </c>
      <c r="K979" s="4">
        <v>0.42</v>
      </c>
    </row>
    <row r="980" spans="1:11">
      <c r="A980" t="s">
        <v>34312</v>
      </c>
      <c r="B980" s="1" t="s">
        <v>34313</v>
      </c>
      <c r="C980" s="2">
        <v>46141.636909722198</v>
      </c>
      <c r="D980" s="1" t="s">
        <v>34314</v>
      </c>
      <c r="E980" s="1" t="s">
        <v>33612</v>
      </c>
      <c r="F980" s="2">
        <v>46091.750011574099</v>
      </c>
      <c r="G980" s="4">
        <v>0.09</v>
      </c>
      <c r="H980" s="4">
        <v>0.05</v>
      </c>
      <c r="I980" s="4">
        <v>0.41</v>
      </c>
      <c r="J980" s="4">
        <v>0.41</v>
      </c>
      <c r="K980" s="4">
        <v>0.41</v>
      </c>
    </row>
    <row r="981" spans="1:11">
      <c r="A981" t="s">
        <v>34315</v>
      </c>
      <c r="B981" s="1" t="s">
        <v>34316</v>
      </c>
      <c r="C981" s="2">
        <v>46141.636909722198</v>
      </c>
      <c r="D981" s="1" t="s">
        <v>34317</v>
      </c>
      <c r="E981" s="1" t="s">
        <v>33612</v>
      </c>
      <c r="F981" s="2">
        <v>46091.791678240697</v>
      </c>
      <c r="G981" s="4">
        <v>0.13</v>
      </c>
      <c r="H981" s="4">
        <v>0.09</v>
      </c>
      <c r="I981" s="4">
        <v>0.6</v>
      </c>
      <c r="J981" s="4">
        <v>0.6</v>
      </c>
      <c r="K981" s="4">
        <v>0.6</v>
      </c>
    </row>
    <row r="982" spans="1:11">
      <c r="A982" t="s">
        <v>34318</v>
      </c>
      <c r="B982" s="1" t="s">
        <v>34319</v>
      </c>
      <c r="C982" s="2">
        <v>46141.636909722198</v>
      </c>
      <c r="D982" s="1" t="s">
        <v>34320</v>
      </c>
      <c r="E982" s="1" t="s">
        <v>33612</v>
      </c>
      <c r="F982" s="2">
        <v>46091.833344907398</v>
      </c>
      <c r="G982" s="4">
        <v>0.12</v>
      </c>
      <c r="H982" s="4">
        <v>0.08</v>
      </c>
      <c r="I982" s="4">
        <v>0.5</v>
      </c>
      <c r="J982" s="4">
        <v>0.5</v>
      </c>
      <c r="K982" s="4">
        <v>0.5</v>
      </c>
    </row>
    <row r="983" spans="1:11">
      <c r="A983" t="s">
        <v>34321</v>
      </c>
      <c r="B983" s="1" t="s">
        <v>34322</v>
      </c>
      <c r="C983" s="2">
        <v>46141.636909722198</v>
      </c>
      <c r="D983" s="1" t="s">
        <v>34323</v>
      </c>
      <c r="E983" s="1" t="s">
        <v>33612</v>
      </c>
      <c r="F983" s="2">
        <v>46091.875011574099</v>
      </c>
      <c r="G983" s="4">
        <v>0.18</v>
      </c>
      <c r="H983" s="4">
        <v>7.0000000000000007E-2</v>
      </c>
      <c r="I983" s="4">
        <v>0.52</v>
      </c>
      <c r="J983" s="4">
        <v>0.52</v>
      </c>
      <c r="K983" s="4">
        <v>0.52</v>
      </c>
    </row>
    <row r="984" spans="1:11">
      <c r="A984" t="s">
        <v>34324</v>
      </c>
      <c r="B984" s="1" t="s">
        <v>34325</v>
      </c>
      <c r="C984" s="2">
        <v>46141.636921296304</v>
      </c>
      <c r="D984" s="1" t="s">
        <v>34326</v>
      </c>
      <c r="E984" s="1" t="s">
        <v>33612</v>
      </c>
      <c r="F984" s="2">
        <v>46091.916678240697</v>
      </c>
      <c r="G984" s="4">
        <v>1.71</v>
      </c>
      <c r="H984" s="4">
        <v>0.09</v>
      </c>
      <c r="I984" s="4">
        <v>0.39</v>
      </c>
      <c r="J984" s="4">
        <v>1.71</v>
      </c>
      <c r="K984" s="4">
        <v>1.71</v>
      </c>
    </row>
    <row r="985" spans="1:11">
      <c r="A985" t="s">
        <v>34327</v>
      </c>
      <c r="B985" s="1" t="s">
        <v>34328</v>
      </c>
      <c r="C985" s="2">
        <v>46141.636921296304</v>
      </c>
      <c r="D985" s="1" t="s">
        <v>34329</v>
      </c>
      <c r="E985" s="1" t="s">
        <v>33612</v>
      </c>
      <c r="F985" s="2">
        <v>46091.958344907398</v>
      </c>
      <c r="G985" s="4">
        <v>0.14000000000000001</v>
      </c>
      <c r="H985" s="4">
        <v>0.1</v>
      </c>
      <c r="I985" s="4">
        <v>0.56999999999999995</v>
      </c>
      <c r="J985" s="4">
        <v>0.56999999999999995</v>
      </c>
      <c r="K985" s="4">
        <v>0.56999999999999995</v>
      </c>
    </row>
    <row r="986" spans="1:11">
      <c r="A986" t="s">
        <v>34330</v>
      </c>
      <c r="B986" s="1" t="s">
        <v>34331</v>
      </c>
      <c r="C986" s="2">
        <v>46141.636921296304</v>
      </c>
      <c r="D986" s="1" t="s">
        <v>34332</v>
      </c>
      <c r="E986" s="1" t="s">
        <v>33612</v>
      </c>
      <c r="F986" s="2">
        <v>46092.000011574099</v>
      </c>
      <c r="G986" s="4">
        <v>0.92</v>
      </c>
      <c r="H986" s="4">
        <v>0.12</v>
      </c>
      <c r="I986" s="4">
        <v>0.38</v>
      </c>
      <c r="J986" s="4">
        <v>0.92</v>
      </c>
      <c r="K986" s="4">
        <v>0.92</v>
      </c>
    </row>
    <row r="987" spans="1:11">
      <c r="A987" t="s">
        <v>34333</v>
      </c>
      <c r="B987" s="1" t="s">
        <v>34334</v>
      </c>
      <c r="C987" s="2">
        <v>46141.636921296304</v>
      </c>
      <c r="D987" s="1" t="s">
        <v>34335</v>
      </c>
      <c r="E987" s="1" t="s">
        <v>33612</v>
      </c>
      <c r="F987" s="2">
        <v>46092.041678240697</v>
      </c>
      <c r="G987" s="4">
        <v>0.16</v>
      </c>
      <c r="H987" s="4">
        <v>0.04</v>
      </c>
      <c r="I987" s="4">
        <v>0.37</v>
      </c>
      <c r="J987" s="4">
        <v>0.37</v>
      </c>
      <c r="K987" s="4">
        <v>0.37</v>
      </c>
    </row>
    <row r="988" spans="1:11">
      <c r="A988" t="s">
        <v>34336</v>
      </c>
      <c r="B988" s="1" t="s">
        <v>34337</v>
      </c>
      <c r="C988" s="2">
        <v>46141.636921296304</v>
      </c>
      <c r="D988" s="1" t="s">
        <v>34338</v>
      </c>
      <c r="E988" s="1" t="s">
        <v>33612</v>
      </c>
      <c r="F988" s="2">
        <v>46092.083344907398</v>
      </c>
      <c r="G988" s="4">
        <v>0.24</v>
      </c>
      <c r="H988" s="4">
        <v>0.06</v>
      </c>
      <c r="I988" s="4">
        <v>0.38</v>
      </c>
      <c r="J988" s="4">
        <v>0.38</v>
      </c>
      <c r="K988" s="4">
        <v>0.38</v>
      </c>
    </row>
    <row r="989" spans="1:11">
      <c r="A989" t="s">
        <v>34339</v>
      </c>
      <c r="B989" s="1" t="s">
        <v>34340</v>
      </c>
      <c r="C989" s="2">
        <v>46141.636921296304</v>
      </c>
      <c r="D989" s="1" t="s">
        <v>34341</v>
      </c>
      <c r="E989" s="1" t="s">
        <v>33612</v>
      </c>
      <c r="F989" s="2">
        <v>46092.125011574099</v>
      </c>
      <c r="G989" s="4">
        <v>0.33</v>
      </c>
      <c r="H989" s="4">
        <v>0.08</v>
      </c>
      <c r="I989" s="4">
        <v>0.47</v>
      </c>
      <c r="J989" s="4">
        <v>0.49</v>
      </c>
      <c r="K989" s="4">
        <v>0.49</v>
      </c>
    </row>
    <row r="990" spans="1:11">
      <c r="A990" t="s">
        <v>34342</v>
      </c>
      <c r="B990" s="1" t="s">
        <v>34343</v>
      </c>
      <c r="C990" s="2">
        <v>46141.636921296304</v>
      </c>
      <c r="D990" s="1" t="s">
        <v>34344</v>
      </c>
      <c r="E990" s="1" t="s">
        <v>33612</v>
      </c>
      <c r="F990" s="2">
        <v>46092.166678240697</v>
      </c>
      <c r="G990" s="4">
        <v>0.34</v>
      </c>
      <c r="H990" s="4">
        <v>0.04</v>
      </c>
      <c r="I990" s="4">
        <v>0.37</v>
      </c>
      <c r="J990" s="4">
        <v>0.37</v>
      </c>
      <c r="K990" s="4">
        <v>0.37</v>
      </c>
    </row>
    <row r="991" spans="1:11">
      <c r="A991" t="s">
        <v>34345</v>
      </c>
      <c r="B991" s="1" t="s">
        <v>34346</v>
      </c>
      <c r="C991" s="2">
        <v>46141.636921296304</v>
      </c>
      <c r="D991" s="1" t="s">
        <v>34347</v>
      </c>
      <c r="E991" s="1" t="s">
        <v>33612</v>
      </c>
      <c r="F991" s="2">
        <v>46092.208344907398</v>
      </c>
      <c r="G991" s="4">
        <v>0.3</v>
      </c>
      <c r="H991" s="4">
        <v>0.08</v>
      </c>
      <c r="I991" s="4">
        <v>0.36</v>
      </c>
      <c r="J991" s="4">
        <v>0.36</v>
      </c>
      <c r="K991" s="4">
        <v>0.36</v>
      </c>
    </row>
    <row r="992" spans="1:11">
      <c r="A992" t="s">
        <v>34348</v>
      </c>
      <c r="B992" s="1" t="s">
        <v>34349</v>
      </c>
      <c r="C992" s="2">
        <v>46141.636921296304</v>
      </c>
      <c r="D992" s="1" t="s">
        <v>34350</v>
      </c>
      <c r="E992" s="1" t="s">
        <v>33612</v>
      </c>
      <c r="F992" s="2">
        <v>46092.250011574099</v>
      </c>
      <c r="G992" s="4">
        <v>0.32</v>
      </c>
      <c r="H992" s="4">
        <v>0.04</v>
      </c>
      <c r="I992" s="4">
        <v>0.33</v>
      </c>
      <c r="J992" s="4">
        <v>0.33</v>
      </c>
      <c r="K992" s="4">
        <v>0.33</v>
      </c>
    </row>
    <row r="993" spans="1:11">
      <c r="A993" t="s">
        <v>34351</v>
      </c>
      <c r="B993" s="1" t="s">
        <v>34352</v>
      </c>
      <c r="C993" s="2">
        <v>46141.636921296304</v>
      </c>
      <c r="D993" s="1" t="s">
        <v>34353</v>
      </c>
      <c r="E993" s="1" t="s">
        <v>33612</v>
      </c>
      <c r="F993" s="2">
        <v>46092.291678240697</v>
      </c>
      <c r="G993" s="4">
        <v>0.2</v>
      </c>
      <c r="H993" s="4">
        <v>0.09</v>
      </c>
      <c r="I993" s="4">
        <v>0.34</v>
      </c>
      <c r="J993" s="4">
        <v>0.34</v>
      </c>
      <c r="K993" s="4">
        <v>0.34</v>
      </c>
    </row>
    <row r="994" spans="1:11">
      <c r="A994" t="s">
        <v>34354</v>
      </c>
      <c r="B994" s="1" t="s">
        <v>34355</v>
      </c>
      <c r="C994" s="2">
        <v>46141.636921296304</v>
      </c>
      <c r="D994" s="1" t="s">
        <v>34356</v>
      </c>
      <c r="E994" s="1" t="s">
        <v>33612</v>
      </c>
      <c r="F994" s="2">
        <v>46092.333344907398</v>
      </c>
      <c r="G994" s="4">
        <v>0.85</v>
      </c>
      <c r="H994" s="4">
        <v>0.08</v>
      </c>
      <c r="I994" s="4">
        <v>0.37</v>
      </c>
      <c r="J994" s="4">
        <v>0.85</v>
      </c>
      <c r="K994" s="4">
        <v>0.85</v>
      </c>
    </row>
    <row r="995" spans="1:11">
      <c r="A995" t="s">
        <v>34357</v>
      </c>
      <c r="B995" s="1" t="s">
        <v>34358</v>
      </c>
      <c r="C995" s="2">
        <v>46141.636921296304</v>
      </c>
      <c r="D995" s="1" t="s">
        <v>34359</v>
      </c>
      <c r="E995" s="1" t="s">
        <v>33612</v>
      </c>
      <c r="F995" s="2">
        <v>46092.375011574099</v>
      </c>
      <c r="G995" s="4">
        <v>0.13</v>
      </c>
      <c r="H995" s="4">
        <v>0.08</v>
      </c>
      <c r="I995" s="4">
        <v>1.32</v>
      </c>
      <c r="J995" s="4">
        <v>1.32</v>
      </c>
      <c r="K995" s="4">
        <v>1.32</v>
      </c>
    </row>
    <row r="996" spans="1:11">
      <c r="A996" t="s">
        <v>34360</v>
      </c>
      <c r="B996" s="1" t="s">
        <v>34361</v>
      </c>
      <c r="C996" s="2">
        <v>46141.636921296304</v>
      </c>
      <c r="D996" s="1" t="s">
        <v>34362</v>
      </c>
      <c r="E996" s="1" t="s">
        <v>33612</v>
      </c>
      <c r="F996" s="2">
        <v>46092.416678240697</v>
      </c>
      <c r="G996" s="4">
        <v>0.27</v>
      </c>
      <c r="H996" s="4">
        <v>0.11</v>
      </c>
      <c r="I996" s="4">
        <v>0.5</v>
      </c>
      <c r="J996" s="4">
        <v>0.5</v>
      </c>
      <c r="K996" s="4">
        <v>0.5</v>
      </c>
    </row>
    <row r="997" spans="1:11">
      <c r="A997" t="s">
        <v>34363</v>
      </c>
      <c r="B997" s="1" t="s">
        <v>34364</v>
      </c>
      <c r="C997" s="2">
        <v>46141.636921296304</v>
      </c>
      <c r="D997" s="1" t="s">
        <v>34365</v>
      </c>
      <c r="E997" s="1" t="s">
        <v>33612</v>
      </c>
      <c r="F997" s="2">
        <v>46092.458344907398</v>
      </c>
      <c r="G997" s="4">
        <v>0.33</v>
      </c>
      <c r="H997" s="4">
        <v>0.68</v>
      </c>
      <c r="I997" s="4">
        <v>0.79</v>
      </c>
      <c r="J997" s="4">
        <v>1.0900000000000001</v>
      </c>
      <c r="K997" s="4">
        <v>1.0900000000000001</v>
      </c>
    </row>
    <row r="998" spans="1:11">
      <c r="A998" t="s">
        <v>34366</v>
      </c>
      <c r="B998" s="1" t="s">
        <v>34367</v>
      </c>
      <c r="C998" s="2">
        <v>46141.636921296304</v>
      </c>
      <c r="D998" s="1" t="s">
        <v>34368</v>
      </c>
      <c r="E998" s="1" t="s">
        <v>33612</v>
      </c>
      <c r="F998" s="2">
        <v>46092.500011574099</v>
      </c>
      <c r="G998" s="4">
        <v>0.26</v>
      </c>
      <c r="H998" s="4">
        <v>0.19</v>
      </c>
      <c r="I998" s="4">
        <v>0.7</v>
      </c>
      <c r="J998" s="4">
        <v>0.7</v>
      </c>
      <c r="K998" s="4">
        <v>0.7</v>
      </c>
    </row>
    <row r="999" spans="1:11">
      <c r="A999" t="s">
        <v>34369</v>
      </c>
      <c r="B999" s="1" t="s">
        <v>34370</v>
      </c>
      <c r="C999" s="2">
        <v>46141.636921296304</v>
      </c>
      <c r="D999" s="1" t="s">
        <v>34371</v>
      </c>
      <c r="E999" s="1" t="s">
        <v>33612</v>
      </c>
      <c r="F999" s="2">
        <v>46092.541678240697</v>
      </c>
      <c r="G999" s="4">
        <v>0.17</v>
      </c>
      <c r="H999" s="4">
        <v>0.06</v>
      </c>
      <c r="I999" s="4">
        <v>2.14</v>
      </c>
      <c r="J999" s="4">
        <v>2.14</v>
      </c>
      <c r="K999" s="4">
        <v>2.14</v>
      </c>
    </row>
    <row r="1000" spans="1:11">
      <c r="A1000" t="s">
        <v>34372</v>
      </c>
      <c r="B1000" s="1" t="s">
        <v>34373</v>
      </c>
      <c r="C1000" s="2">
        <v>46141.636921296304</v>
      </c>
      <c r="D1000" s="1" t="s">
        <v>34374</v>
      </c>
      <c r="E1000" s="1" t="s">
        <v>33612</v>
      </c>
      <c r="F1000" s="2">
        <v>46092.583344907398</v>
      </c>
      <c r="G1000" s="4">
        <v>0.42</v>
      </c>
      <c r="H1000" s="4">
        <v>0.82</v>
      </c>
      <c r="I1000" s="4">
        <v>1.29</v>
      </c>
      <c r="J1000" s="4">
        <v>1.29</v>
      </c>
      <c r="K1000" s="4">
        <v>1.29</v>
      </c>
    </row>
    <row r="1001" spans="1:11">
      <c r="A1001" t="s">
        <v>34375</v>
      </c>
      <c r="B1001" s="1" t="s">
        <v>34376</v>
      </c>
      <c r="C1001" s="2">
        <v>46141.636921296304</v>
      </c>
      <c r="D1001" s="1" t="s">
        <v>34377</v>
      </c>
      <c r="E1001" s="1" t="s">
        <v>33612</v>
      </c>
      <c r="F1001" s="2">
        <v>46092.625011574099</v>
      </c>
      <c r="G1001" s="4">
        <v>0.21</v>
      </c>
      <c r="H1001" s="4">
        <v>0.08</v>
      </c>
      <c r="I1001" s="4">
        <v>0.42</v>
      </c>
      <c r="J1001" s="4">
        <v>0.43</v>
      </c>
      <c r="K1001" s="4">
        <v>0.43</v>
      </c>
    </row>
    <row r="1002" spans="1:11">
      <c r="A1002" t="s">
        <v>34378</v>
      </c>
      <c r="B1002" s="1" t="s">
        <v>34379</v>
      </c>
      <c r="C1002" s="2">
        <v>46141.636921296304</v>
      </c>
      <c r="D1002" s="1" t="s">
        <v>34380</v>
      </c>
      <c r="E1002" s="1" t="s">
        <v>33612</v>
      </c>
      <c r="F1002" s="2">
        <v>46092.666678240697</v>
      </c>
      <c r="G1002" s="4">
        <v>0.39</v>
      </c>
      <c r="H1002" s="4">
        <v>0.36</v>
      </c>
      <c r="I1002" s="4">
        <v>0.44</v>
      </c>
      <c r="J1002" s="4">
        <v>0.54</v>
      </c>
      <c r="K1002" s="4">
        <v>0.54</v>
      </c>
    </row>
    <row r="1003" spans="1:11">
      <c r="A1003" t="s">
        <v>34381</v>
      </c>
      <c r="B1003" s="1" t="s">
        <v>34382</v>
      </c>
      <c r="C1003" s="2">
        <v>46141.636932870402</v>
      </c>
      <c r="D1003" s="1" t="s">
        <v>34383</v>
      </c>
      <c r="E1003" s="1" t="s">
        <v>33612</v>
      </c>
      <c r="F1003" s="2">
        <v>46092.708344907398</v>
      </c>
      <c r="G1003" s="4">
        <v>0.12</v>
      </c>
      <c r="H1003" s="4">
        <v>0.24</v>
      </c>
      <c r="I1003" s="4">
        <v>0.8</v>
      </c>
      <c r="J1003" s="4">
        <v>0.8</v>
      </c>
      <c r="K1003" s="4">
        <v>0.8</v>
      </c>
    </row>
    <row r="1004" spans="1:11">
      <c r="A1004" t="s">
        <v>34384</v>
      </c>
      <c r="B1004" s="1" t="s">
        <v>34385</v>
      </c>
      <c r="C1004" s="2">
        <v>46136.4011805556</v>
      </c>
      <c r="D1004" s="1" t="s">
        <v>34386</v>
      </c>
      <c r="E1004" s="1" t="s">
        <v>33612</v>
      </c>
      <c r="F1004" s="2">
        <v>46092.750011574099</v>
      </c>
      <c r="G1004" s="4">
        <v>0.1</v>
      </c>
      <c r="H1004" s="4">
        <v>0.04</v>
      </c>
      <c r="I1004" s="4">
        <v>2.5499999999999998</v>
      </c>
      <c r="J1004" s="4">
        <v>2.5499999999999998</v>
      </c>
      <c r="K1004" s="4">
        <v>2.5499999999999998</v>
      </c>
    </row>
    <row r="1005" spans="1:11">
      <c r="A1005" t="s">
        <v>34387</v>
      </c>
      <c r="B1005" s="1" t="s">
        <v>34388</v>
      </c>
      <c r="C1005" s="2">
        <v>46141.636932870402</v>
      </c>
      <c r="D1005" s="1" t="s">
        <v>34389</v>
      </c>
      <c r="E1005" s="1" t="s">
        <v>33612</v>
      </c>
      <c r="F1005" s="2">
        <v>46092.791678240697</v>
      </c>
      <c r="G1005" s="4">
        <v>0.08</v>
      </c>
      <c r="H1005" s="4">
        <v>0.03</v>
      </c>
      <c r="I1005" s="4">
        <v>1.45</v>
      </c>
      <c r="J1005" s="4">
        <v>1.45</v>
      </c>
      <c r="K1005" s="4">
        <v>1.45</v>
      </c>
    </row>
    <row r="1006" spans="1:11">
      <c r="A1006" t="s">
        <v>34390</v>
      </c>
      <c r="B1006" s="1" t="s">
        <v>34391</v>
      </c>
      <c r="C1006" s="2">
        <v>46141.636932870402</v>
      </c>
      <c r="D1006" s="1" t="s">
        <v>34392</v>
      </c>
      <c r="E1006" s="1" t="s">
        <v>33612</v>
      </c>
      <c r="F1006" s="2">
        <v>46092.833344907398</v>
      </c>
      <c r="G1006" s="4">
        <v>0.08</v>
      </c>
      <c r="H1006" s="4">
        <v>0.03</v>
      </c>
      <c r="I1006" s="4">
        <v>0.36</v>
      </c>
      <c r="J1006" s="4">
        <v>0.36</v>
      </c>
      <c r="K1006" s="4">
        <v>0.36</v>
      </c>
    </row>
    <row r="1007" spans="1:11">
      <c r="A1007" t="s">
        <v>34393</v>
      </c>
      <c r="B1007" s="1" t="s">
        <v>34394</v>
      </c>
      <c r="C1007" s="2">
        <v>46141.636932870402</v>
      </c>
      <c r="D1007" s="1" t="s">
        <v>34395</v>
      </c>
      <c r="E1007" s="1" t="s">
        <v>33612</v>
      </c>
      <c r="F1007" s="2">
        <v>46092.875011574099</v>
      </c>
      <c r="G1007" s="4">
        <v>0.09</v>
      </c>
      <c r="H1007" s="4">
        <v>0.04</v>
      </c>
      <c r="I1007" s="4">
        <v>0.34</v>
      </c>
      <c r="J1007" s="4">
        <v>0.34</v>
      </c>
      <c r="K1007" s="4">
        <v>0.34</v>
      </c>
    </row>
    <row r="1008" spans="1:11">
      <c r="A1008" t="s">
        <v>34396</v>
      </c>
      <c r="B1008" s="1" t="s">
        <v>34397</v>
      </c>
      <c r="C1008" s="2">
        <v>46141.636932870402</v>
      </c>
      <c r="D1008" s="1" t="s">
        <v>34398</v>
      </c>
      <c r="E1008" s="1" t="s">
        <v>33612</v>
      </c>
      <c r="F1008" s="2">
        <v>46092.916678240697</v>
      </c>
      <c r="G1008" s="4">
        <v>7.0000000000000007E-2</v>
      </c>
      <c r="H1008" s="4">
        <v>0.06</v>
      </c>
      <c r="I1008" s="4">
        <v>0.38</v>
      </c>
      <c r="J1008" s="4">
        <v>0.38</v>
      </c>
      <c r="K1008" s="4">
        <v>0.38</v>
      </c>
    </row>
    <row r="1009" spans="1:11">
      <c r="A1009" t="s">
        <v>34399</v>
      </c>
      <c r="B1009" s="1" t="s">
        <v>34400</v>
      </c>
      <c r="C1009" s="2">
        <v>46141.636932870402</v>
      </c>
      <c r="D1009" s="1" t="s">
        <v>34401</v>
      </c>
      <c r="E1009" s="1" t="s">
        <v>33612</v>
      </c>
      <c r="F1009" s="2">
        <v>46092.958344907398</v>
      </c>
      <c r="G1009" s="4">
        <v>0.06</v>
      </c>
      <c r="H1009" s="4">
        <v>0.05</v>
      </c>
      <c r="I1009" s="4">
        <v>0.36</v>
      </c>
      <c r="J1009" s="4">
        <v>0.36</v>
      </c>
      <c r="K1009" s="4">
        <v>0.36</v>
      </c>
    </row>
    <row r="1010" spans="1:11">
      <c r="A1010" t="s">
        <v>34402</v>
      </c>
      <c r="B1010" s="1" t="s">
        <v>34403</v>
      </c>
      <c r="C1010" s="2">
        <v>46141.636932870402</v>
      </c>
      <c r="D1010" s="1" t="s">
        <v>34404</v>
      </c>
      <c r="E1010" s="1" t="s">
        <v>33612</v>
      </c>
      <c r="F1010" s="2">
        <v>46093.000011574099</v>
      </c>
      <c r="G1010" s="4">
        <v>0.08</v>
      </c>
      <c r="H1010" s="4">
        <v>0.03</v>
      </c>
      <c r="I1010" s="4">
        <v>0.42</v>
      </c>
      <c r="J1010" s="4">
        <v>0.42</v>
      </c>
      <c r="K1010" s="4">
        <v>0.42</v>
      </c>
    </row>
    <row r="1011" spans="1:11">
      <c r="A1011" t="s">
        <v>34405</v>
      </c>
      <c r="B1011" s="1" t="s">
        <v>34406</v>
      </c>
      <c r="C1011" s="2">
        <v>46141.636932870402</v>
      </c>
      <c r="D1011" s="1" t="s">
        <v>34407</v>
      </c>
      <c r="E1011" s="1" t="s">
        <v>33612</v>
      </c>
      <c r="F1011" s="2">
        <v>46093.041678240697</v>
      </c>
      <c r="G1011" s="4">
        <v>0.09</v>
      </c>
      <c r="H1011" s="4">
        <v>0.04</v>
      </c>
      <c r="I1011" s="4">
        <v>0.34</v>
      </c>
      <c r="J1011" s="4">
        <v>0.34</v>
      </c>
      <c r="K1011" s="4">
        <v>0.34</v>
      </c>
    </row>
    <row r="1012" spans="1:11">
      <c r="A1012" t="s">
        <v>34408</v>
      </c>
      <c r="B1012" s="1" t="s">
        <v>34409</v>
      </c>
      <c r="C1012" s="2">
        <v>46141.636932870402</v>
      </c>
      <c r="D1012" s="1" t="s">
        <v>34410</v>
      </c>
      <c r="E1012" s="1" t="s">
        <v>33612</v>
      </c>
      <c r="F1012" s="2">
        <v>46093.083344907398</v>
      </c>
      <c r="G1012" s="4">
        <v>0.57999999999999996</v>
      </c>
      <c r="H1012" s="4">
        <v>0.06</v>
      </c>
      <c r="I1012" s="4">
        <v>0.38</v>
      </c>
      <c r="J1012" s="4">
        <v>0.57999999999999996</v>
      </c>
      <c r="K1012" s="4">
        <v>0.57999999999999996</v>
      </c>
    </row>
    <row r="1013" spans="1:11">
      <c r="A1013" t="s">
        <v>34411</v>
      </c>
      <c r="B1013" s="1" t="s">
        <v>34412</v>
      </c>
      <c r="C1013" s="2">
        <v>46141.636932870402</v>
      </c>
      <c r="D1013" s="1" t="s">
        <v>34413</v>
      </c>
      <c r="E1013" s="1" t="s">
        <v>33612</v>
      </c>
      <c r="F1013" s="2">
        <v>46093.125011574099</v>
      </c>
      <c r="G1013" s="4">
        <v>0.15</v>
      </c>
      <c r="H1013" s="4">
        <v>0.06</v>
      </c>
      <c r="I1013" s="4">
        <v>0.31</v>
      </c>
      <c r="J1013" s="4">
        <v>0.31</v>
      </c>
      <c r="K1013" s="4">
        <v>0.31</v>
      </c>
    </row>
    <row r="1014" spans="1:11">
      <c r="A1014" t="s">
        <v>34414</v>
      </c>
      <c r="B1014" s="1" t="s">
        <v>34415</v>
      </c>
      <c r="C1014" s="2">
        <v>46141.636932870402</v>
      </c>
      <c r="D1014" s="1" t="s">
        <v>34416</v>
      </c>
      <c r="E1014" s="1" t="s">
        <v>33612</v>
      </c>
      <c r="F1014" s="2">
        <v>46093.166678240697</v>
      </c>
      <c r="G1014" s="4">
        <v>0.23</v>
      </c>
      <c r="H1014" s="4">
        <v>0.05</v>
      </c>
      <c r="I1014" s="4">
        <v>0.35</v>
      </c>
      <c r="J1014" s="4">
        <v>0.35</v>
      </c>
      <c r="K1014" s="4">
        <v>0.35</v>
      </c>
    </row>
    <row r="1015" spans="1:11">
      <c r="A1015" t="s">
        <v>34417</v>
      </c>
      <c r="B1015" s="1" t="s">
        <v>34418</v>
      </c>
      <c r="C1015" s="2">
        <v>46141.636932870402</v>
      </c>
      <c r="D1015" s="1" t="s">
        <v>34419</v>
      </c>
      <c r="E1015" s="1" t="s">
        <v>33612</v>
      </c>
      <c r="F1015" s="2">
        <v>46093.208344907398</v>
      </c>
      <c r="G1015" s="4">
        <v>0.24</v>
      </c>
      <c r="H1015" s="4">
        <v>0.08</v>
      </c>
      <c r="I1015" s="4">
        <v>0.31</v>
      </c>
      <c r="J1015" s="4">
        <v>0.31</v>
      </c>
      <c r="K1015" s="4">
        <v>0.31</v>
      </c>
    </row>
    <row r="1016" spans="1:11">
      <c r="A1016" t="s">
        <v>34420</v>
      </c>
      <c r="B1016" s="1" t="s">
        <v>34421</v>
      </c>
      <c r="C1016" s="2">
        <v>46141.636932870402</v>
      </c>
      <c r="D1016" s="1" t="s">
        <v>34422</v>
      </c>
      <c r="E1016" s="1" t="s">
        <v>33612</v>
      </c>
      <c r="F1016" s="2">
        <v>46093.250011574099</v>
      </c>
      <c r="G1016" s="4">
        <v>0.11</v>
      </c>
      <c r="H1016" s="4">
        <v>0.08</v>
      </c>
      <c r="I1016" s="4">
        <v>0.36</v>
      </c>
      <c r="J1016" s="4">
        <v>0.36</v>
      </c>
      <c r="K1016" s="4">
        <v>0.36</v>
      </c>
    </row>
    <row r="1017" spans="1:11">
      <c r="A1017" t="s">
        <v>34423</v>
      </c>
      <c r="B1017" s="1" t="s">
        <v>34424</v>
      </c>
      <c r="C1017" s="2">
        <v>46141.636932870402</v>
      </c>
      <c r="D1017" s="1" t="s">
        <v>34425</v>
      </c>
      <c r="E1017" s="1" t="s">
        <v>33612</v>
      </c>
      <c r="F1017" s="2">
        <v>46093.291678240697</v>
      </c>
      <c r="G1017" s="4">
        <v>1.49</v>
      </c>
      <c r="H1017" s="4">
        <v>0.08</v>
      </c>
      <c r="I1017" s="4">
        <v>0.33</v>
      </c>
      <c r="J1017" s="4">
        <v>1.5</v>
      </c>
      <c r="K1017" s="4">
        <v>1.5</v>
      </c>
    </row>
    <row r="1018" spans="1:11">
      <c r="A1018" t="s">
        <v>34426</v>
      </c>
      <c r="B1018" s="1" t="s">
        <v>34427</v>
      </c>
      <c r="C1018" s="2">
        <v>46141.636932870402</v>
      </c>
      <c r="D1018" s="1" t="s">
        <v>34428</v>
      </c>
      <c r="E1018" s="1" t="s">
        <v>33612</v>
      </c>
      <c r="F1018" s="2">
        <v>46093.333344907398</v>
      </c>
      <c r="G1018" s="4">
        <v>1.03</v>
      </c>
      <c r="H1018" s="4">
        <v>0.13</v>
      </c>
      <c r="I1018" s="4">
        <v>0.37</v>
      </c>
      <c r="J1018" s="4">
        <v>1.03</v>
      </c>
      <c r="K1018" s="4">
        <v>1.03</v>
      </c>
    </row>
    <row r="1019" spans="1:11">
      <c r="A1019" t="s">
        <v>34429</v>
      </c>
      <c r="B1019" s="1" t="s">
        <v>34430</v>
      </c>
      <c r="C1019" s="2">
        <v>46141.636932870402</v>
      </c>
      <c r="D1019" s="1" t="s">
        <v>34431</v>
      </c>
      <c r="E1019" s="1" t="s">
        <v>33612</v>
      </c>
      <c r="F1019" s="2">
        <v>46093.375011574099</v>
      </c>
      <c r="G1019" s="4">
        <v>0.64</v>
      </c>
      <c r="H1019" s="4">
        <v>0.36</v>
      </c>
      <c r="I1019" s="4">
        <v>0.61</v>
      </c>
      <c r="J1019" s="4">
        <v>0.71</v>
      </c>
      <c r="K1019" s="4">
        <v>0.71</v>
      </c>
    </row>
    <row r="1020" spans="1:11">
      <c r="A1020" t="s">
        <v>34432</v>
      </c>
      <c r="B1020" s="1" t="s">
        <v>34433</v>
      </c>
      <c r="C1020" s="2">
        <v>46141.636932870402</v>
      </c>
      <c r="D1020" s="1" t="s">
        <v>34434</v>
      </c>
      <c r="E1020" s="1" t="s">
        <v>33612</v>
      </c>
      <c r="F1020" s="2">
        <v>46093.416678240697</v>
      </c>
      <c r="G1020" s="4">
        <v>0.26</v>
      </c>
      <c r="H1020" s="4">
        <v>0.16</v>
      </c>
      <c r="I1020" s="4">
        <v>0.44</v>
      </c>
      <c r="J1020" s="4">
        <v>0.45</v>
      </c>
      <c r="K1020" s="4">
        <v>0.45</v>
      </c>
    </row>
    <row r="1021" spans="1:11">
      <c r="A1021" t="s">
        <v>34435</v>
      </c>
      <c r="B1021" s="1" t="s">
        <v>34436</v>
      </c>
      <c r="C1021" s="2">
        <v>46141.636932870402</v>
      </c>
      <c r="D1021" s="1" t="s">
        <v>34437</v>
      </c>
      <c r="E1021" s="1" t="s">
        <v>33612</v>
      </c>
      <c r="F1021" s="2">
        <v>46093.458344907398</v>
      </c>
      <c r="G1021" s="4">
        <v>0.26</v>
      </c>
      <c r="H1021" s="4">
        <v>0.14000000000000001</v>
      </c>
      <c r="I1021" s="4">
        <v>0.36</v>
      </c>
      <c r="J1021" s="4">
        <v>0.41</v>
      </c>
      <c r="K1021" s="4">
        <v>0.41</v>
      </c>
    </row>
    <row r="1022" spans="1:11">
      <c r="A1022" t="s">
        <v>34438</v>
      </c>
      <c r="B1022" s="1" t="s">
        <v>34439</v>
      </c>
      <c r="C1022" s="2">
        <v>46141.636932870402</v>
      </c>
      <c r="D1022" s="1" t="s">
        <v>34440</v>
      </c>
      <c r="E1022" s="1" t="s">
        <v>33612</v>
      </c>
      <c r="F1022" s="2">
        <v>46093.500011574099</v>
      </c>
      <c r="G1022" s="4">
        <v>0.31</v>
      </c>
      <c r="H1022" s="4">
        <v>0.21</v>
      </c>
      <c r="I1022" s="4">
        <v>0.41</v>
      </c>
      <c r="J1022" s="4">
        <v>0.42</v>
      </c>
      <c r="K1022" s="4">
        <v>0.42</v>
      </c>
    </row>
    <row r="1023" spans="1:11">
      <c r="A1023" t="s">
        <v>34441</v>
      </c>
      <c r="B1023" s="1" t="s">
        <v>34442</v>
      </c>
      <c r="C1023" s="2">
        <v>46141.636932870402</v>
      </c>
      <c r="D1023" s="1" t="s">
        <v>34443</v>
      </c>
      <c r="E1023" s="1" t="s">
        <v>33612</v>
      </c>
      <c r="F1023" s="2">
        <v>46093.541678240697</v>
      </c>
      <c r="G1023" s="4">
        <v>0.25</v>
      </c>
      <c r="H1023" s="4">
        <v>0.2</v>
      </c>
      <c r="I1023" s="4">
        <v>0.37</v>
      </c>
      <c r="J1023" s="4">
        <v>0.39</v>
      </c>
      <c r="K1023" s="4">
        <v>0.39</v>
      </c>
    </row>
    <row r="1024" spans="1:11">
      <c r="A1024" t="s">
        <v>34444</v>
      </c>
      <c r="B1024" s="1" t="s">
        <v>34445</v>
      </c>
      <c r="C1024" s="2">
        <v>46141.636944444399</v>
      </c>
      <c r="D1024" s="1" t="s">
        <v>34446</v>
      </c>
      <c r="E1024" s="1" t="s">
        <v>33612</v>
      </c>
      <c r="F1024" s="2">
        <v>46093.583344907398</v>
      </c>
      <c r="G1024" s="4">
        <v>0.5</v>
      </c>
      <c r="H1024" s="4">
        <v>0.19</v>
      </c>
      <c r="I1024" s="4">
        <v>2.2200000000000002</v>
      </c>
      <c r="J1024" s="4">
        <v>2.23</v>
      </c>
      <c r="K1024" s="4">
        <v>2.23</v>
      </c>
    </row>
    <row r="1025" spans="1:11">
      <c r="A1025" t="s">
        <v>34447</v>
      </c>
      <c r="B1025" s="1" t="s">
        <v>34448</v>
      </c>
      <c r="C1025" s="2">
        <v>46141.636944444399</v>
      </c>
      <c r="D1025" s="1" t="s">
        <v>34449</v>
      </c>
      <c r="E1025" s="1" t="s">
        <v>33612</v>
      </c>
      <c r="F1025" s="2">
        <v>46093.625011574099</v>
      </c>
      <c r="G1025" s="4">
        <v>0.88</v>
      </c>
      <c r="H1025" s="4">
        <v>0.19</v>
      </c>
      <c r="I1025" s="4">
        <v>0.4</v>
      </c>
      <c r="J1025" s="4">
        <v>0.89</v>
      </c>
      <c r="K1025" s="4">
        <v>0.89</v>
      </c>
    </row>
    <row r="1026" spans="1:11">
      <c r="A1026" t="s">
        <v>34450</v>
      </c>
      <c r="B1026" s="1" t="s">
        <v>34451</v>
      </c>
      <c r="C1026" s="2">
        <v>46141.636944444399</v>
      </c>
      <c r="D1026" s="1" t="s">
        <v>34452</v>
      </c>
      <c r="E1026" s="1" t="s">
        <v>33612</v>
      </c>
      <c r="F1026" s="2">
        <v>46093.666678240697</v>
      </c>
      <c r="G1026" s="4">
        <v>1.62</v>
      </c>
      <c r="H1026" s="4">
        <v>0.11</v>
      </c>
      <c r="I1026" s="4">
        <v>1.7</v>
      </c>
      <c r="J1026" s="4">
        <v>1.7</v>
      </c>
      <c r="K1026" s="4">
        <v>1.7</v>
      </c>
    </row>
    <row r="1027" spans="1:11">
      <c r="A1027" t="s">
        <v>34453</v>
      </c>
      <c r="B1027" s="1" t="s">
        <v>34454</v>
      </c>
      <c r="C1027" s="2">
        <v>46141.636944444399</v>
      </c>
      <c r="D1027" s="1" t="s">
        <v>34455</v>
      </c>
      <c r="E1027" s="1" t="s">
        <v>33612</v>
      </c>
      <c r="F1027" s="2">
        <v>46093.708344907398</v>
      </c>
      <c r="G1027" s="4">
        <v>0.36</v>
      </c>
      <c r="H1027" s="4">
        <v>0.15</v>
      </c>
      <c r="I1027" s="4">
        <v>0.4</v>
      </c>
      <c r="J1027" s="4">
        <v>0.41</v>
      </c>
      <c r="K1027" s="4">
        <v>0.41</v>
      </c>
    </row>
    <row r="1028" spans="1:11">
      <c r="A1028" t="s">
        <v>34456</v>
      </c>
      <c r="B1028" s="1" t="s">
        <v>34457</v>
      </c>
      <c r="C1028" s="2">
        <v>46141.636944444399</v>
      </c>
      <c r="D1028" s="1" t="s">
        <v>34458</v>
      </c>
      <c r="E1028" s="1" t="s">
        <v>33612</v>
      </c>
      <c r="F1028" s="2">
        <v>46093.750011574099</v>
      </c>
      <c r="G1028" s="4">
        <v>0.48</v>
      </c>
      <c r="H1028" s="4">
        <v>0.41</v>
      </c>
      <c r="I1028" s="4">
        <v>0.34</v>
      </c>
      <c r="J1028" s="4">
        <v>0.63</v>
      </c>
      <c r="K1028" s="4">
        <v>0.63</v>
      </c>
    </row>
    <row r="1029" spans="1:11">
      <c r="A1029" t="s">
        <v>34459</v>
      </c>
      <c r="B1029" s="1" t="s">
        <v>34460</v>
      </c>
      <c r="C1029" s="2">
        <v>46141.636944444399</v>
      </c>
      <c r="D1029" s="1" t="s">
        <v>34461</v>
      </c>
      <c r="E1029" s="1" t="s">
        <v>33612</v>
      </c>
      <c r="F1029" s="2">
        <v>46093.791678240697</v>
      </c>
      <c r="G1029" s="4">
        <v>0.16</v>
      </c>
      <c r="H1029" s="4">
        <v>0.17</v>
      </c>
      <c r="I1029" s="4">
        <v>0.38</v>
      </c>
      <c r="J1029" s="4">
        <v>0.38</v>
      </c>
      <c r="K1029" s="4">
        <v>0.38</v>
      </c>
    </row>
    <row r="1030" spans="1:11">
      <c r="A1030" t="s">
        <v>34462</v>
      </c>
      <c r="B1030" s="1" t="s">
        <v>34463</v>
      </c>
      <c r="C1030" s="2">
        <v>46141.636944444399</v>
      </c>
      <c r="D1030" s="1" t="s">
        <v>34464</v>
      </c>
      <c r="E1030" s="1" t="s">
        <v>33612</v>
      </c>
      <c r="F1030" s="2">
        <v>46093.833344907398</v>
      </c>
      <c r="G1030" s="4">
        <v>0.15</v>
      </c>
      <c r="H1030" s="4">
        <v>0.1</v>
      </c>
      <c r="I1030" s="4">
        <v>0.34</v>
      </c>
      <c r="J1030" s="4">
        <v>0.34</v>
      </c>
      <c r="K1030" s="4">
        <v>0.34</v>
      </c>
    </row>
    <row r="1031" spans="1:11">
      <c r="A1031" t="s">
        <v>34465</v>
      </c>
      <c r="B1031" s="1" t="s">
        <v>34466</v>
      </c>
      <c r="C1031" s="2">
        <v>46141.636944444399</v>
      </c>
      <c r="D1031" s="1" t="s">
        <v>34467</v>
      </c>
      <c r="E1031" s="1" t="s">
        <v>33612</v>
      </c>
      <c r="F1031" s="2">
        <v>46093.875011574099</v>
      </c>
      <c r="G1031" s="4">
        <v>0.2</v>
      </c>
      <c r="H1031" s="4">
        <v>0.14000000000000001</v>
      </c>
      <c r="I1031" s="4">
        <v>0.92</v>
      </c>
      <c r="J1031" s="4">
        <v>0.93</v>
      </c>
      <c r="K1031" s="4">
        <v>0.93</v>
      </c>
    </row>
    <row r="1032" spans="1:11">
      <c r="A1032" t="s">
        <v>34468</v>
      </c>
      <c r="B1032" s="1" t="s">
        <v>34469</v>
      </c>
      <c r="C1032" s="2">
        <v>46141.636944444399</v>
      </c>
      <c r="D1032" s="1" t="s">
        <v>34470</v>
      </c>
      <c r="E1032" s="1" t="s">
        <v>33612</v>
      </c>
      <c r="F1032" s="2">
        <v>46093.916678240697</v>
      </c>
      <c r="G1032" s="4">
        <v>0.11</v>
      </c>
      <c r="H1032" s="4">
        <v>0.08</v>
      </c>
      <c r="I1032" s="4">
        <v>0.39</v>
      </c>
      <c r="J1032" s="4">
        <v>0.39</v>
      </c>
      <c r="K1032" s="4">
        <v>0.39</v>
      </c>
    </row>
    <row r="1033" spans="1:11">
      <c r="A1033" t="s">
        <v>34471</v>
      </c>
      <c r="B1033" s="1" t="s">
        <v>34472</v>
      </c>
      <c r="C1033" s="2">
        <v>46141.636944444399</v>
      </c>
      <c r="D1033" s="1" t="s">
        <v>34473</v>
      </c>
      <c r="E1033" s="1" t="s">
        <v>33612</v>
      </c>
      <c r="F1033" s="2">
        <v>46093.958344907398</v>
      </c>
      <c r="G1033" s="4">
        <v>0.36</v>
      </c>
      <c r="H1033" s="4">
        <v>0.08</v>
      </c>
      <c r="I1033" s="4">
        <v>0.4</v>
      </c>
      <c r="J1033" s="4">
        <v>0.4</v>
      </c>
      <c r="K1033" s="4">
        <v>0.4</v>
      </c>
    </row>
    <row r="1034" spans="1:11">
      <c r="A1034" t="s">
        <v>34474</v>
      </c>
      <c r="B1034" s="1" t="s">
        <v>34475</v>
      </c>
      <c r="C1034" s="2">
        <v>46141.636944444399</v>
      </c>
      <c r="D1034" s="1" t="s">
        <v>34476</v>
      </c>
      <c r="E1034" s="1" t="s">
        <v>33612</v>
      </c>
      <c r="F1034" s="2">
        <v>46094.000011574099</v>
      </c>
      <c r="G1034" s="4">
        <v>0.18</v>
      </c>
      <c r="H1034" s="4">
        <v>0.14000000000000001</v>
      </c>
      <c r="I1034" s="4">
        <v>0.47</v>
      </c>
      <c r="J1034" s="4">
        <v>0.47</v>
      </c>
      <c r="K1034" s="4">
        <v>0.47</v>
      </c>
    </row>
    <row r="1035" spans="1:11">
      <c r="A1035" t="s">
        <v>34477</v>
      </c>
      <c r="B1035" s="1" t="s">
        <v>34478</v>
      </c>
      <c r="C1035" s="2">
        <v>46141.636944444399</v>
      </c>
      <c r="D1035" s="1" t="s">
        <v>34479</v>
      </c>
      <c r="E1035" s="1" t="s">
        <v>33612</v>
      </c>
      <c r="F1035" s="2">
        <v>46094.041678240697</v>
      </c>
      <c r="G1035" s="4">
        <v>0.09</v>
      </c>
      <c r="H1035" s="4">
        <v>0.09</v>
      </c>
      <c r="I1035" s="4">
        <v>0.44</v>
      </c>
      <c r="J1035" s="4">
        <v>0.44</v>
      </c>
      <c r="K1035" s="4">
        <v>0.44</v>
      </c>
    </row>
    <row r="1036" spans="1:11">
      <c r="A1036" t="s">
        <v>34480</v>
      </c>
      <c r="B1036" s="1" t="s">
        <v>34481</v>
      </c>
      <c r="C1036" s="2">
        <v>46141.636944444399</v>
      </c>
      <c r="D1036" s="1" t="s">
        <v>34482</v>
      </c>
      <c r="E1036" s="1" t="s">
        <v>33612</v>
      </c>
      <c r="F1036" s="2">
        <v>46094.083344907398</v>
      </c>
      <c r="G1036" s="4">
        <v>0.19</v>
      </c>
      <c r="H1036" s="4">
        <v>0.13</v>
      </c>
      <c r="I1036" s="4">
        <v>0.43</v>
      </c>
      <c r="J1036" s="4">
        <v>0.43</v>
      </c>
      <c r="K1036" s="4">
        <v>0.43</v>
      </c>
    </row>
    <row r="1037" spans="1:11">
      <c r="A1037" t="s">
        <v>34483</v>
      </c>
      <c r="B1037" s="1" t="s">
        <v>34484</v>
      </c>
      <c r="C1037" s="2">
        <v>46141.636944444399</v>
      </c>
      <c r="D1037" s="1" t="s">
        <v>34485</v>
      </c>
      <c r="E1037" s="1" t="s">
        <v>33612</v>
      </c>
      <c r="F1037" s="2">
        <v>46094.125011574099</v>
      </c>
      <c r="G1037" s="4">
        <v>0.15</v>
      </c>
      <c r="H1037" s="4">
        <v>0.08</v>
      </c>
      <c r="I1037" s="4">
        <v>0.28999999999999998</v>
      </c>
      <c r="J1037" s="4">
        <v>0.28999999999999998</v>
      </c>
      <c r="K1037" s="4">
        <v>0.28999999999999998</v>
      </c>
    </row>
    <row r="1038" spans="1:11">
      <c r="A1038" t="s">
        <v>34486</v>
      </c>
      <c r="B1038" s="1" t="s">
        <v>34487</v>
      </c>
      <c r="C1038" s="2">
        <v>46141.636944444399</v>
      </c>
      <c r="D1038" s="1" t="s">
        <v>34488</v>
      </c>
      <c r="E1038" s="1" t="s">
        <v>33612</v>
      </c>
      <c r="F1038" s="2">
        <v>46094.166678240697</v>
      </c>
      <c r="G1038" s="4">
        <v>0.15</v>
      </c>
      <c r="H1038" s="4">
        <v>0.08</v>
      </c>
      <c r="I1038" s="4">
        <v>1.91</v>
      </c>
      <c r="J1038" s="4">
        <v>1.91</v>
      </c>
      <c r="K1038" s="4">
        <v>1.91</v>
      </c>
    </row>
    <row r="1039" spans="1:11">
      <c r="A1039" t="s">
        <v>34489</v>
      </c>
      <c r="B1039" s="1" t="s">
        <v>34490</v>
      </c>
      <c r="C1039" s="2">
        <v>46141.636944444399</v>
      </c>
      <c r="D1039" s="1" t="s">
        <v>34491</v>
      </c>
      <c r="E1039" s="1" t="s">
        <v>33612</v>
      </c>
      <c r="F1039" s="2">
        <v>46094.208344907398</v>
      </c>
      <c r="G1039" s="4">
        <v>0.08</v>
      </c>
      <c r="H1039" s="4">
        <v>7.0000000000000007E-2</v>
      </c>
      <c r="I1039" s="4">
        <v>0.27</v>
      </c>
      <c r="J1039" s="4">
        <v>0.27</v>
      </c>
      <c r="K1039" s="4">
        <v>0.27</v>
      </c>
    </row>
    <row r="1040" spans="1:11">
      <c r="A1040" t="s">
        <v>34492</v>
      </c>
      <c r="B1040" s="1" t="s">
        <v>34493</v>
      </c>
      <c r="C1040" s="2">
        <v>46141.636944444399</v>
      </c>
      <c r="D1040" s="1" t="s">
        <v>34494</v>
      </c>
      <c r="E1040" s="1" t="s">
        <v>33612</v>
      </c>
      <c r="F1040" s="2">
        <v>46094.250011574099</v>
      </c>
      <c r="G1040" s="4">
        <v>0.06</v>
      </c>
      <c r="H1040" s="4">
        <v>0.05</v>
      </c>
      <c r="I1040" s="4">
        <v>0.34</v>
      </c>
      <c r="J1040" s="4">
        <v>0.34</v>
      </c>
      <c r="K1040" s="4">
        <v>0.34</v>
      </c>
    </row>
    <row r="1041" spans="1:11">
      <c r="A1041" t="s">
        <v>34495</v>
      </c>
      <c r="B1041" s="1" t="s">
        <v>34496</v>
      </c>
      <c r="C1041" s="2">
        <v>46141.636944444399</v>
      </c>
      <c r="D1041" s="1" t="s">
        <v>34497</v>
      </c>
      <c r="E1041" s="1" t="s">
        <v>33612</v>
      </c>
      <c r="F1041" s="2">
        <v>46094.291678240697</v>
      </c>
      <c r="G1041" s="4">
        <v>0.11</v>
      </c>
      <c r="H1041" s="4">
        <v>0.08</v>
      </c>
      <c r="I1041" s="4">
        <v>0.31</v>
      </c>
      <c r="J1041" s="4">
        <v>0.31</v>
      </c>
      <c r="K1041" s="4">
        <v>0.31</v>
      </c>
    </row>
    <row r="1042" spans="1:11">
      <c r="A1042" t="s">
        <v>34498</v>
      </c>
      <c r="B1042" s="1" t="s">
        <v>34499</v>
      </c>
      <c r="C1042" s="2">
        <v>46141.636944444399</v>
      </c>
      <c r="D1042" s="1" t="s">
        <v>34500</v>
      </c>
      <c r="E1042" s="1" t="s">
        <v>33612</v>
      </c>
      <c r="F1042" s="2">
        <v>46094.333344907398</v>
      </c>
      <c r="G1042" s="4">
        <v>0.55000000000000004</v>
      </c>
      <c r="H1042" s="4">
        <v>0.31</v>
      </c>
      <c r="I1042" s="4">
        <v>0.31</v>
      </c>
      <c r="J1042" s="4">
        <v>0.56000000000000005</v>
      </c>
      <c r="K1042" s="4">
        <v>0.56000000000000005</v>
      </c>
    </row>
    <row r="1043" spans="1:11">
      <c r="A1043" t="s">
        <v>34501</v>
      </c>
      <c r="B1043" s="1" t="s">
        <v>34502</v>
      </c>
      <c r="C1043" s="2">
        <v>46141.636944444399</v>
      </c>
      <c r="D1043" s="1" t="s">
        <v>34503</v>
      </c>
      <c r="E1043" s="1" t="s">
        <v>33612</v>
      </c>
      <c r="F1043" s="2">
        <v>46094.375011574099</v>
      </c>
      <c r="G1043" s="4">
        <v>0.21</v>
      </c>
      <c r="H1043" s="4">
        <v>0.25</v>
      </c>
      <c r="I1043" s="4">
        <v>0.41</v>
      </c>
      <c r="J1043" s="4">
        <v>0.41</v>
      </c>
      <c r="K1043" s="4">
        <v>0.41</v>
      </c>
    </row>
    <row r="1044" spans="1:11">
      <c r="A1044" t="s">
        <v>34504</v>
      </c>
      <c r="B1044" s="1" t="s">
        <v>34505</v>
      </c>
      <c r="C1044" s="2">
        <v>46141.636944444399</v>
      </c>
      <c r="D1044" s="1" t="s">
        <v>34506</v>
      </c>
      <c r="E1044" s="1" t="s">
        <v>33612</v>
      </c>
      <c r="F1044" s="2">
        <v>46094.416678240697</v>
      </c>
      <c r="G1044" s="4">
        <v>0.16</v>
      </c>
      <c r="H1044" s="4">
        <v>0.1</v>
      </c>
      <c r="I1044" s="4">
        <v>0.28999999999999998</v>
      </c>
      <c r="J1044" s="4">
        <v>0.28999999999999998</v>
      </c>
      <c r="K1044" s="4">
        <v>0.28999999999999998</v>
      </c>
    </row>
    <row r="1045" spans="1:11">
      <c r="A1045" t="s">
        <v>34507</v>
      </c>
      <c r="B1045" s="1" t="s">
        <v>34508</v>
      </c>
      <c r="C1045" s="2">
        <v>46141.636956018498</v>
      </c>
      <c r="D1045" s="1" t="s">
        <v>34509</v>
      </c>
      <c r="E1045" s="1" t="s">
        <v>33612</v>
      </c>
      <c r="F1045" s="2">
        <v>46094.458344907398</v>
      </c>
      <c r="G1045" s="4">
        <v>0.22</v>
      </c>
      <c r="H1045" s="4">
        <v>0.1</v>
      </c>
      <c r="I1045" s="4">
        <v>0.38</v>
      </c>
      <c r="J1045" s="4">
        <v>0.39</v>
      </c>
      <c r="K1045" s="4">
        <v>0.39</v>
      </c>
    </row>
    <row r="1046" spans="1:11">
      <c r="A1046" t="s">
        <v>34510</v>
      </c>
      <c r="B1046" s="1" t="s">
        <v>34511</v>
      </c>
      <c r="C1046" s="2">
        <v>46141.636956018498</v>
      </c>
      <c r="D1046" s="1" t="s">
        <v>34512</v>
      </c>
      <c r="E1046" s="1" t="s">
        <v>33612</v>
      </c>
      <c r="F1046" s="2">
        <v>46094.500011574099</v>
      </c>
      <c r="G1046" s="4">
        <v>0.56000000000000005</v>
      </c>
      <c r="H1046" s="4">
        <v>0.12</v>
      </c>
      <c r="I1046" s="4">
        <v>0.64</v>
      </c>
      <c r="J1046" s="4">
        <v>0.64</v>
      </c>
      <c r="K1046" s="4">
        <v>0.64</v>
      </c>
    </row>
    <row r="1047" spans="1:11">
      <c r="A1047" t="s">
        <v>34513</v>
      </c>
      <c r="B1047" s="1" t="s">
        <v>34514</v>
      </c>
      <c r="C1047" s="2">
        <v>46141.636956018498</v>
      </c>
      <c r="D1047" s="1" t="s">
        <v>34515</v>
      </c>
      <c r="E1047" s="1" t="s">
        <v>33612</v>
      </c>
      <c r="F1047" s="2">
        <v>46094.541678240697</v>
      </c>
      <c r="G1047" s="4">
        <v>0.69</v>
      </c>
      <c r="H1047" s="4">
        <v>1.07</v>
      </c>
      <c r="I1047" s="4">
        <v>0.82</v>
      </c>
      <c r="J1047" s="4">
        <v>1.47</v>
      </c>
      <c r="K1047" s="4">
        <v>1.47</v>
      </c>
    </row>
    <row r="1048" spans="1:11">
      <c r="A1048" t="s">
        <v>34516</v>
      </c>
      <c r="B1048" s="1" t="s">
        <v>34517</v>
      </c>
      <c r="C1048" s="2">
        <v>46141.636956018498</v>
      </c>
      <c r="D1048" s="1" t="s">
        <v>34518</v>
      </c>
      <c r="E1048" s="1" t="s">
        <v>33612</v>
      </c>
      <c r="F1048" s="2">
        <v>46094.583344907398</v>
      </c>
      <c r="G1048" s="4">
        <v>0.28000000000000003</v>
      </c>
      <c r="H1048" s="4">
        <v>0.08</v>
      </c>
      <c r="I1048" s="4">
        <v>0.42</v>
      </c>
      <c r="J1048" s="4">
        <v>0.42</v>
      </c>
      <c r="K1048" s="4">
        <v>0.42</v>
      </c>
    </row>
    <row r="1049" spans="1:11">
      <c r="A1049" t="s">
        <v>34519</v>
      </c>
      <c r="B1049" s="1" t="s">
        <v>34520</v>
      </c>
      <c r="C1049" s="2">
        <v>46141.636956018498</v>
      </c>
      <c r="D1049" s="1" t="s">
        <v>34521</v>
      </c>
      <c r="E1049" s="1" t="s">
        <v>33612</v>
      </c>
      <c r="F1049" s="2">
        <v>46094.625011574099</v>
      </c>
      <c r="G1049" s="4">
        <v>0.28999999999999998</v>
      </c>
      <c r="H1049" s="4">
        <v>0.09</v>
      </c>
      <c r="I1049" s="4">
        <v>0.41</v>
      </c>
      <c r="J1049" s="4">
        <v>0.41</v>
      </c>
      <c r="K1049" s="4">
        <v>0.41</v>
      </c>
    </row>
    <row r="1050" spans="1:11">
      <c r="A1050" t="s">
        <v>34522</v>
      </c>
      <c r="B1050" s="1" t="s">
        <v>34523</v>
      </c>
      <c r="C1050" s="2">
        <v>46141.636956018498</v>
      </c>
      <c r="D1050" s="1" t="s">
        <v>34524</v>
      </c>
      <c r="E1050" s="1" t="s">
        <v>33612</v>
      </c>
      <c r="F1050" s="2">
        <v>46094.666678240697</v>
      </c>
      <c r="G1050" s="4">
        <v>0.55000000000000004</v>
      </c>
      <c r="H1050" s="4">
        <v>0.06</v>
      </c>
      <c r="I1050" s="4">
        <v>0.38</v>
      </c>
      <c r="J1050" s="4">
        <v>0.56000000000000005</v>
      </c>
      <c r="K1050" s="4">
        <v>0.56000000000000005</v>
      </c>
    </row>
    <row r="1051" spans="1:11">
      <c r="A1051" t="s">
        <v>34525</v>
      </c>
      <c r="B1051" s="1" t="s">
        <v>34526</v>
      </c>
      <c r="C1051" s="2">
        <v>46141.636956018498</v>
      </c>
      <c r="D1051" s="1" t="s">
        <v>34527</v>
      </c>
      <c r="E1051" s="1" t="s">
        <v>33612</v>
      </c>
      <c r="F1051" s="2">
        <v>46094.708344907398</v>
      </c>
      <c r="G1051" s="4">
        <v>0.3</v>
      </c>
      <c r="H1051" s="4">
        <v>0.13</v>
      </c>
      <c r="I1051" s="4">
        <v>0.34</v>
      </c>
      <c r="J1051" s="4">
        <v>0.34</v>
      </c>
      <c r="K1051" s="4">
        <v>0.34</v>
      </c>
    </row>
    <row r="1052" spans="1:11">
      <c r="A1052" t="s">
        <v>34528</v>
      </c>
      <c r="B1052" s="1" t="s">
        <v>34529</v>
      </c>
      <c r="C1052" s="2">
        <v>46141.636956018498</v>
      </c>
      <c r="D1052" s="1" t="s">
        <v>34530</v>
      </c>
      <c r="E1052" s="1" t="s">
        <v>33612</v>
      </c>
      <c r="F1052" s="2">
        <v>46094.750011574099</v>
      </c>
      <c r="G1052" s="4">
        <v>0.41</v>
      </c>
      <c r="H1052" s="4">
        <v>0.43</v>
      </c>
      <c r="I1052" s="4">
        <v>0.35</v>
      </c>
      <c r="J1052" s="4">
        <v>0.6</v>
      </c>
      <c r="K1052" s="4">
        <v>0.6</v>
      </c>
    </row>
    <row r="1053" spans="1:11">
      <c r="A1053" t="s">
        <v>34531</v>
      </c>
      <c r="B1053" s="1" t="s">
        <v>34532</v>
      </c>
      <c r="C1053" s="2">
        <v>46141.636956018498</v>
      </c>
      <c r="D1053" s="1" t="s">
        <v>34533</v>
      </c>
      <c r="E1053" s="1" t="s">
        <v>33612</v>
      </c>
      <c r="F1053" s="2">
        <v>46094.791678240697</v>
      </c>
      <c r="G1053" s="4">
        <v>0.25</v>
      </c>
      <c r="H1053" s="4">
        <v>0.03</v>
      </c>
      <c r="I1053" s="4">
        <v>0.3</v>
      </c>
      <c r="J1053" s="4">
        <v>0.3</v>
      </c>
      <c r="K1053" s="4">
        <v>0.3</v>
      </c>
    </row>
    <row r="1054" spans="1:11">
      <c r="A1054" t="s">
        <v>34534</v>
      </c>
      <c r="B1054" s="1" t="s">
        <v>34535</v>
      </c>
      <c r="C1054" s="2">
        <v>46141.636956018498</v>
      </c>
      <c r="D1054" s="1" t="s">
        <v>34536</v>
      </c>
      <c r="E1054" s="1" t="s">
        <v>33612</v>
      </c>
      <c r="F1054" s="2">
        <v>46094.833344907398</v>
      </c>
      <c r="G1054" s="4">
        <v>0.36</v>
      </c>
      <c r="H1054" s="4">
        <v>0.05</v>
      </c>
      <c r="I1054" s="4">
        <v>0.3</v>
      </c>
      <c r="J1054" s="4">
        <v>0.36</v>
      </c>
      <c r="K1054" s="4">
        <v>0.36</v>
      </c>
    </row>
    <row r="1055" spans="1:11">
      <c r="A1055" t="s">
        <v>34537</v>
      </c>
      <c r="B1055" s="1" t="s">
        <v>34538</v>
      </c>
      <c r="C1055" s="2">
        <v>46141.636956018498</v>
      </c>
      <c r="D1055" s="1" t="s">
        <v>34539</v>
      </c>
      <c r="E1055" s="1" t="s">
        <v>33612</v>
      </c>
      <c r="F1055" s="2">
        <v>46094.875011574099</v>
      </c>
      <c r="G1055" s="4">
        <v>0.5</v>
      </c>
      <c r="H1055" s="4">
        <v>0.03</v>
      </c>
      <c r="I1055" s="4">
        <v>0.25</v>
      </c>
      <c r="J1055" s="4">
        <v>0.5</v>
      </c>
      <c r="K1055" s="4">
        <v>0.5</v>
      </c>
    </row>
    <row r="1056" spans="1:11">
      <c r="A1056" t="s">
        <v>34540</v>
      </c>
      <c r="B1056" s="1" t="s">
        <v>34541</v>
      </c>
      <c r="C1056" s="2">
        <v>46141.636956018498</v>
      </c>
      <c r="D1056" s="1" t="s">
        <v>34542</v>
      </c>
      <c r="E1056" s="1" t="s">
        <v>33612</v>
      </c>
      <c r="F1056" s="2">
        <v>46094.916678240697</v>
      </c>
      <c r="G1056" s="4">
        <v>0.89</v>
      </c>
      <c r="H1056" s="4">
        <v>7.0000000000000007E-2</v>
      </c>
      <c r="I1056" s="4">
        <v>0.37</v>
      </c>
      <c r="J1056" s="4">
        <v>0.9</v>
      </c>
      <c r="K1056" s="4">
        <v>0.9</v>
      </c>
    </row>
    <row r="1057" spans="1:11">
      <c r="A1057" t="s">
        <v>34543</v>
      </c>
      <c r="B1057" s="1" t="s">
        <v>34544</v>
      </c>
      <c r="C1057" s="2">
        <v>46141.636956018498</v>
      </c>
      <c r="D1057" s="1" t="s">
        <v>34545</v>
      </c>
      <c r="E1057" s="1" t="s">
        <v>33612</v>
      </c>
      <c r="F1057" s="2">
        <v>46094.958344907398</v>
      </c>
      <c r="G1057" s="4">
        <v>0.55000000000000004</v>
      </c>
      <c r="H1057" s="4">
        <v>0.16</v>
      </c>
      <c r="I1057" s="4">
        <v>0.33</v>
      </c>
      <c r="J1057" s="4">
        <v>0.55000000000000004</v>
      </c>
      <c r="K1057" s="4">
        <v>0.55000000000000004</v>
      </c>
    </row>
    <row r="1058" spans="1:11">
      <c r="A1058" t="s">
        <v>34546</v>
      </c>
      <c r="B1058" s="1" t="s">
        <v>34547</v>
      </c>
      <c r="C1058" s="2">
        <v>46141.636956018498</v>
      </c>
      <c r="D1058" s="1" t="s">
        <v>34548</v>
      </c>
      <c r="E1058" s="1" t="s">
        <v>33612</v>
      </c>
      <c r="F1058" s="2">
        <v>46095.000011574099</v>
      </c>
      <c r="G1058" s="4">
        <v>1.21</v>
      </c>
      <c r="H1058" s="4">
        <v>0.03</v>
      </c>
      <c r="I1058" s="4">
        <v>0.39</v>
      </c>
      <c r="J1058" s="4">
        <v>1.21</v>
      </c>
      <c r="K1058" s="4">
        <v>1.21</v>
      </c>
    </row>
    <row r="1059" spans="1:11">
      <c r="A1059" t="s">
        <v>34549</v>
      </c>
      <c r="B1059" s="1" t="s">
        <v>34550</v>
      </c>
      <c r="C1059" s="2">
        <v>46141.636956018498</v>
      </c>
      <c r="D1059" s="1" t="s">
        <v>34551</v>
      </c>
      <c r="E1059" s="1" t="s">
        <v>33612</v>
      </c>
      <c r="F1059" s="2">
        <v>46095.041678240697</v>
      </c>
      <c r="G1059" s="4">
        <v>0.42</v>
      </c>
      <c r="H1059" s="4">
        <v>0.09</v>
      </c>
      <c r="I1059" s="4">
        <v>0.27</v>
      </c>
      <c r="J1059" s="4">
        <v>0.42</v>
      </c>
      <c r="K1059" s="4">
        <v>0.42</v>
      </c>
    </row>
    <row r="1060" spans="1:11">
      <c r="A1060" t="s">
        <v>34552</v>
      </c>
      <c r="B1060" s="1" t="s">
        <v>34553</v>
      </c>
      <c r="C1060" s="2">
        <v>46141.636956018498</v>
      </c>
      <c r="D1060" s="1" t="s">
        <v>34554</v>
      </c>
      <c r="E1060" s="1" t="s">
        <v>33612</v>
      </c>
      <c r="F1060" s="2">
        <v>46095.083344907398</v>
      </c>
      <c r="G1060" s="4">
        <v>0.18</v>
      </c>
      <c r="H1060" s="4">
        <v>0.03</v>
      </c>
      <c r="I1060" s="4">
        <v>0.3</v>
      </c>
      <c r="J1060" s="4">
        <v>0.31</v>
      </c>
      <c r="K1060" s="4">
        <v>0.31</v>
      </c>
    </row>
    <row r="1061" spans="1:11">
      <c r="A1061" t="s">
        <v>34555</v>
      </c>
      <c r="B1061" s="1" t="s">
        <v>34556</v>
      </c>
      <c r="C1061" s="2">
        <v>46141.636956018498</v>
      </c>
      <c r="D1061" s="1" t="s">
        <v>34557</v>
      </c>
      <c r="E1061" s="1" t="s">
        <v>33612</v>
      </c>
      <c r="F1061" s="2">
        <v>46095.125011574099</v>
      </c>
      <c r="G1061" s="4">
        <v>0.27</v>
      </c>
      <c r="H1061" s="4">
        <v>0.09</v>
      </c>
      <c r="I1061" s="4">
        <v>0.96</v>
      </c>
      <c r="J1061" s="4">
        <v>0.97</v>
      </c>
      <c r="K1061" s="4">
        <v>0.97</v>
      </c>
    </row>
    <row r="1062" spans="1:11">
      <c r="A1062" t="s">
        <v>34558</v>
      </c>
      <c r="B1062" s="1" t="s">
        <v>34559</v>
      </c>
      <c r="C1062" s="2">
        <v>46141.636967592603</v>
      </c>
      <c r="D1062" s="1" t="s">
        <v>34560</v>
      </c>
      <c r="E1062" s="1" t="s">
        <v>33612</v>
      </c>
      <c r="F1062" s="2">
        <v>46095.166678240697</v>
      </c>
      <c r="G1062" s="4">
        <v>0.12</v>
      </c>
      <c r="H1062" s="4">
        <v>0.08</v>
      </c>
      <c r="I1062" s="4">
        <v>0.34</v>
      </c>
      <c r="J1062" s="4">
        <v>0.34</v>
      </c>
      <c r="K1062" s="4">
        <v>0.34</v>
      </c>
    </row>
    <row r="1063" spans="1:11">
      <c r="A1063" t="s">
        <v>34561</v>
      </c>
      <c r="B1063" s="1" t="s">
        <v>34562</v>
      </c>
      <c r="C1063" s="2">
        <v>46141.636967592603</v>
      </c>
      <c r="D1063" s="1" t="s">
        <v>34563</v>
      </c>
      <c r="E1063" s="1" t="s">
        <v>33612</v>
      </c>
      <c r="F1063" s="2">
        <v>46095.208344907398</v>
      </c>
      <c r="G1063" s="4">
        <v>0.16</v>
      </c>
      <c r="H1063" s="4">
        <v>0.04</v>
      </c>
      <c r="I1063" s="4">
        <v>0.25</v>
      </c>
      <c r="J1063" s="4">
        <v>0.25</v>
      </c>
      <c r="K1063" s="4">
        <v>0.25</v>
      </c>
    </row>
    <row r="1064" spans="1:11">
      <c r="A1064" t="s">
        <v>34564</v>
      </c>
      <c r="B1064" s="1" t="s">
        <v>34565</v>
      </c>
      <c r="C1064" s="2">
        <v>46141.636967592603</v>
      </c>
      <c r="D1064" s="1" t="s">
        <v>34566</v>
      </c>
      <c r="E1064" s="1" t="s">
        <v>33612</v>
      </c>
      <c r="F1064" s="2">
        <v>46095.250011574099</v>
      </c>
      <c r="G1064" s="4">
        <v>0.1</v>
      </c>
      <c r="H1064" s="4">
        <v>0.05</v>
      </c>
      <c r="I1064" s="4">
        <v>0.2</v>
      </c>
      <c r="J1064" s="4">
        <v>0.2</v>
      </c>
      <c r="K1064" s="4">
        <v>0.2</v>
      </c>
    </row>
    <row r="1065" spans="1:11">
      <c r="A1065" t="s">
        <v>34567</v>
      </c>
      <c r="B1065" s="1" t="s">
        <v>34568</v>
      </c>
      <c r="C1065" s="2">
        <v>46141.636967592603</v>
      </c>
      <c r="D1065" s="1" t="s">
        <v>34569</v>
      </c>
      <c r="E1065" s="1" t="s">
        <v>33612</v>
      </c>
      <c r="F1065" s="2">
        <v>46095.291678240697</v>
      </c>
      <c r="G1065" s="4">
        <v>0.08</v>
      </c>
      <c r="H1065" s="4">
        <v>0.08</v>
      </c>
      <c r="I1065" s="4">
        <v>0.37</v>
      </c>
      <c r="J1065" s="4">
        <v>0.37</v>
      </c>
      <c r="K1065" s="4">
        <v>0.37</v>
      </c>
    </row>
    <row r="1066" spans="1:11">
      <c r="A1066" t="s">
        <v>34570</v>
      </c>
      <c r="B1066" s="1" t="s">
        <v>34571</v>
      </c>
      <c r="C1066" s="2">
        <v>46141.636967592603</v>
      </c>
      <c r="D1066" s="1" t="s">
        <v>34572</v>
      </c>
      <c r="E1066" s="1" t="s">
        <v>33612</v>
      </c>
      <c r="F1066" s="2">
        <v>46095.333344907398</v>
      </c>
      <c r="G1066" s="4">
        <v>0.23</v>
      </c>
      <c r="H1066" s="4">
        <v>0.12</v>
      </c>
      <c r="I1066" s="4">
        <v>0.25</v>
      </c>
      <c r="J1066" s="4">
        <v>0.25</v>
      </c>
      <c r="K1066" s="4">
        <v>0.25</v>
      </c>
    </row>
    <row r="1067" spans="1:11">
      <c r="A1067" t="s">
        <v>34573</v>
      </c>
      <c r="B1067" s="1" t="s">
        <v>34574</v>
      </c>
      <c r="C1067" s="2">
        <v>46141.636967592603</v>
      </c>
      <c r="D1067" s="1" t="s">
        <v>34575</v>
      </c>
      <c r="E1067" s="1" t="s">
        <v>33612</v>
      </c>
      <c r="F1067" s="2">
        <v>46095.375011574099</v>
      </c>
      <c r="G1067" s="4">
        <v>0.11</v>
      </c>
      <c r="H1067" s="4">
        <v>0.09</v>
      </c>
      <c r="I1067" s="4">
        <v>2.2200000000000002</v>
      </c>
      <c r="J1067" s="4">
        <v>2.2200000000000002</v>
      </c>
      <c r="K1067" s="4">
        <v>2.2200000000000002</v>
      </c>
    </row>
    <row r="1068" spans="1:11">
      <c r="A1068" t="s">
        <v>34576</v>
      </c>
      <c r="B1068" s="1" t="s">
        <v>34577</v>
      </c>
      <c r="C1068" s="2">
        <v>46141.636967592603</v>
      </c>
      <c r="D1068" s="1" t="s">
        <v>34578</v>
      </c>
      <c r="E1068" s="1" t="s">
        <v>33612</v>
      </c>
      <c r="F1068" s="2">
        <v>46095.416678240697</v>
      </c>
      <c r="G1068" s="4">
        <v>0.37</v>
      </c>
      <c r="H1068" s="4">
        <v>0.04</v>
      </c>
      <c r="I1068" s="4">
        <v>2.16</v>
      </c>
      <c r="J1068" s="4">
        <v>2.16</v>
      </c>
      <c r="K1068" s="4">
        <v>2.16</v>
      </c>
    </row>
    <row r="1069" spans="1:11">
      <c r="A1069" t="s">
        <v>34579</v>
      </c>
      <c r="B1069" s="1" t="s">
        <v>34580</v>
      </c>
      <c r="C1069" s="2">
        <v>46141.636967592603</v>
      </c>
      <c r="D1069" s="1" t="s">
        <v>34581</v>
      </c>
      <c r="E1069" s="1" t="s">
        <v>33612</v>
      </c>
      <c r="F1069" s="2">
        <v>46095.458344907398</v>
      </c>
      <c r="G1069" s="4">
        <v>0.18</v>
      </c>
      <c r="H1069" s="4">
        <v>0.18</v>
      </c>
      <c r="I1069" s="4">
        <v>0.82</v>
      </c>
      <c r="J1069" s="4">
        <v>0.82</v>
      </c>
      <c r="K1069" s="4">
        <v>0.82</v>
      </c>
    </row>
    <row r="1070" spans="1:11">
      <c r="A1070" t="s">
        <v>34582</v>
      </c>
      <c r="B1070" s="1" t="s">
        <v>34583</v>
      </c>
      <c r="C1070" s="2">
        <v>46141.636967592603</v>
      </c>
      <c r="D1070" s="1" t="s">
        <v>34584</v>
      </c>
      <c r="E1070" s="1" t="s">
        <v>33612</v>
      </c>
      <c r="F1070" s="2">
        <v>46095.500011574099</v>
      </c>
      <c r="G1070" s="4">
        <v>0.26</v>
      </c>
      <c r="H1070" s="4">
        <v>0.78</v>
      </c>
      <c r="I1070" s="4">
        <v>1.33</v>
      </c>
      <c r="J1070" s="4">
        <v>1.33</v>
      </c>
      <c r="K1070" s="4">
        <v>1.33</v>
      </c>
    </row>
    <row r="1071" spans="1:11">
      <c r="A1071" t="s">
        <v>34585</v>
      </c>
      <c r="B1071" s="1" t="s">
        <v>34586</v>
      </c>
      <c r="C1071" s="2">
        <v>46141.636967592603</v>
      </c>
      <c r="D1071" s="1" t="s">
        <v>34587</v>
      </c>
      <c r="E1071" s="1" t="s">
        <v>33612</v>
      </c>
      <c r="F1071" s="2">
        <v>46095.541678240697</v>
      </c>
      <c r="G1071" s="4">
        <v>0.28999999999999998</v>
      </c>
      <c r="H1071" s="4">
        <v>0.04</v>
      </c>
      <c r="I1071" s="4">
        <v>0.31</v>
      </c>
      <c r="J1071" s="4">
        <v>0.31</v>
      </c>
      <c r="K1071" s="4">
        <v>0.31</v>
      </c>
    </row>
    <row r="1072" spans="1:11">
      <c r="A1072" t="s">
        <v>34588</v>
      </c>
      <c r="B1072" s="1" t="s">
        <v>34589</v>
      </c>
      <c r="C1072" s="2">
        <v>46141.636967592603</v>
      </c>
      <c r="D1072" s="1" t="s">
        <v>34590</v>
      </c>
      <c r="E1072" s="1" t="s">
        <v>33612</v>
      </c>
      <c r="F1072" s="2">
        <v>46095.583344907398</v>
      </c>
      <c r="G1072" s="4">
        <v>0.33</v>
      </c>
      <c r="H1072" s="4">
        <v>0.33</v>
      </c>
      <c r="I1072" s="4">
        <v>1.34</v>
      </c>
      <c r="J1072" s="4">
        <v>1.34</v>
      </c>
      <c r="K1072" s="4">
        <v>1.34</v>
      </c>
    </row>
    <row r="1073" spans="1:11">
      <c r="A1073" t="s">
        <v>34591</v>
      </c>
      <c r="B1073" s="1" t="s">
        <v>34592</v>
      </c>
      <c r="C1073" s="2">
        <v>46141.636967592603</v>
      </c>
      <c r="D1073" s="1" t="s">
        <v>34593</v>
      </c>
      <c r="E1073" s="1" t="s">
        <v>33612</v>
      </c>
      <c r="F1073" s="2">
        <v>46095.625011574099</v>
      </c>
      <c r="G1073" s="4">
        <v>0.36</v>
      </c>
      <c r="H1073" s="4">
        <v>0.06</v>
      </c>
      <c r="I1073" s="4">
        <v>0.59</v>
      </c>
      <c r="J1073" s="4">
        <v>0.59</v>
      </c>
      <c r="K1073" s="4">
        <v>0.59</v>
      </c>
    </row>
    <row r="1074" spans="1:11">
      <c r="A1074" t="s">
        <v>34594</v>
      </c>
      <c r="B1074" s="1" t="s">
        <v>34595</v>
      </c>
      <c r="C1074" s="2">
        <v>46141.636967592603</v>
      </c>
      <c r="D1074" s="1" t="s">
        <v>34596</v>
      </c>
      <c r="E1074" s="1" t="s">
        <v>33612</v>
      </c>
      <c r="F1074" s="2">
        <v>46095.666678240697</v>
      </c>
      <c r="G1074" s="4">
        <v>0.37</v>
      </c>
      <c r="H1074" s="4">
        <v>0.06</v>
      </c>
      <c r="I1074" s="4">
        <v>0.74</v>
      </c>
      <c r="J1074" s="4">
        <v>0.74</v>
      </c>
      <c r="K1074" s="4">
        <v>0.74</v>
      </c>
    </row>
    <row r="1075" spans="1:11">
      <c r="A1075" t="s">
        <v>34597</v>
      </c>
      <c r="B1075" s="1" t="s">
        <v>34598</v>
      </c>
      <c r="C1075" s="2">
        <v>46141.636967592603</v>
      </c>
      <c r="D1075" s="1" t="s">
        <v>34599</v>
      </c>
      <c r="E1075" s="1" t="s">
        <v>33612</v>
      </c>
      <c r="F1075" s="2">
        <v>46095.708344907398</v>
      </c>
      <c r="G1075" s="4">
        <v>0.2</v>
      </c>
      <c r="H1075" s="4">
        <v>0.05</v>
      </c>
      <c r="I1075" s="4">
        <v>1.26</v>
      </c>
      <c r="J1075" s="4">
        <v>1.26</v>
      </c>
      <c r="K1075" s="4">
        <v>1.26</v>
      </c>
    </row>
    <row r="1076" spans="1:11">
      <c r="A1076" t="s">
        <v>34600</v>
      </c>
      <c r="B1076" s="1" t="s">
        <v>34601</v>
      </c>
      <c r="C1076" s="2">
        <v>46141.636967592603</v>
      </c>
      <c r="D1076" s="1" t="s">
        <v>34602</v>
      </c>
      <c r="E1076" s="1" t="s">
        <v>33612</v>
      </c>
      <c r="F1076" s="2">
        <v>46095.750011574099</v>
      </c>
      <c r="G1076" s="4">
        <v>0.15</v>
      </c>
      <c r="H1076" s="4">
        <v>0.04</v>
      </c>
      <c r="I1076" s="4">
        <v>0.28999999999999998</v>
      </c>
      <c r="J1076" s="4">
        <v>0.3</v>
      </c>
      <c r="K1076" s="4">
        <v>0.3</v>
      </c>
    </row>
    <row r="1077" spans="1:11">
      <c r="A1077" t="s">
        <v>34603</v>
      </c>
      <c r="B1077" s="1" t="s">
        <v>34604</v>
      </c>
      <c r="C1077" s="2">
        <v>46141.636979166702</v>
      </c>
      <c r="D1077" s="1" t="s">
        <v>34605</v>
      </c>
      <c r="E1077" s="1" t="s">
        <v>33612</v>
      </c>
      <c r="F1077" s="2">
        <v>46095.791678240697</v>
      </c>
      <c r="G1077" s="4">
        <v>0.27</v>
      </c>
      <c r="H1077" s="4">
        <v>0.05</v>
      </c>
      <c r="I1077" s="4">
        <v>0.21</v>
      </c>
      <c r="J1077" s="4">
        <v>0.27</v>
      </c>
      <c r="K1077" s="4">
        <v>0.27</v>
      </c>
    </row>
    <row r="1078" spans="1:11">
      <c r="A1078" t="s">
        <v>34606</v>
      </c>
      <c r="B1078" s="1" t="s">
        <v>34607</v>
      </c>
      <c r="C1078" s="2">
        <v>46141.636979166702</v>
      </c>
      <c r="D1078" s="1" t="s">
        <v>34608</v>
      </c>
      <c r="E1078" s="1" t="s">
        <v>33612</v>
      </c>
      <c r="F1078" s="2">
        <v>46095.833344907398</v>
      </c>
      <c r="G1078" s="4">
        <v>0.15</v>
      </c>
      <c r="H1078" s="4">
        <v>0.05</v>
      </c>
      <c r="I1078" s="4">
        <v>0.61</v>
      </c>
      <c r="J1078" s="4">
        <v>0.62</v>
      </c>
      <c r="K1078" s="4">
        <v>0.62</v>
      </c>
    </row>
    <row r="1079" spans="1:11">
      <c r="A1079" t="s">
        <v>34609</v>
      </c>
      <c r="B1079" s="1" t="s">
        <v>34610</v>
      </c>
      <c r="C1079" s="2">
        <v>46141.636979166702</v>
      </c>
      <c r="D1079" s="1" t="s">
        <v>34611</v>
      </c>
      <c r="E1079" s="1" t="s">
        <v>33612</v>
      </c>
      <c r="F1079" s="2">
        <v>46095.875011574099</v>
      </c>
      <c r="G1079" s="4">
        <v>0.16</v>
      </c>
      <c r="H1079" s="4">
        <v>0.1</v>
      </c>
      <c r="I1079" s="4">
        <v>0.51</v>
      </c>
      <c r="J1079" s="4">
        <v>0.51</v>
      </c>
      <c r="K1079" s="4">
        <v>0.51</v>
      </c>
    </row>
    <row r="1080" spans="1:11">
      <c r="A1080" t="s">
        <v>34612</v>
      </c>
      <c r="B1080" s="1" t="s">
        <v>34613</v>
      </c>
      <c r="C1080" s="2">
        <v>46141.636979166702</v>
      </c>
      <c r="D1080" s="1" t="s">
        <v>34614</v>
      </c>
      <c r="E1080" s="1" t="s">
        <v>33612</v>
      </c>
      <c r="F1080" s="2">
        <v>46095.916678240697</v>
      </c>
      <c r="G1080" s="4">
        <v>0.17</v>
      </c>
      <c r="H1080" s="4">
        <v>0.02</v>
      </c>
      <c r="I1080" s="4">
        <v>0.4</v>
      </c>
      <c r="J1080" s="4">
        <v>0.4</v>
      </c>
      <c r="K1080" s="4">
        <v>0.4</v>
      </c>
    </row>
    <row r="1081" spans="1:11">
      <c r="A1081" t="s">
        <v>34615</v>
      </c>
      <c r="B1081" s="1" t="s">
        <v>34616</v>
      </c>
      <c r="C1081" s="2">
        <v>46141.636979166702</v>
      </c>
      <c r="D1081" s="1" t="s">
        <v>34617</v>
      </c>
      <c r="E1081" s="1" t="s">
        <v>33612</v>
      </c>
      <c r="F1081" s="2">
        <v>46095.958344907398</v>
      </c>
      <c r="G1081" s="4">
        <v>0.14000000000000001</v>
      </c>
      <c r="H1081" s="4">
        <v>0.02</v>
      </c>
      <c r="I1081" s="4">
        <v>0.32</v>
      </c>
      <c r="J1081" s="4">
        <v>0.32</v>
      </c>
      <c r="K1081" s="4">
        <v>0.32</v>
      </c>
    </row>
    <row r="1082" spans="1:11">
      <c r="A1082" t="s">
        <v>34618</v>
      </c>
      <c r="B1082" s="1" t="s">
        <v>34619</v>
      </c>
      <c r="C1082" s="2">
        <v>46141.636979166702</v>
      </c>
      <c r="D1082" s="1" t="s">
        <v>34620</v>
      </c>
      <c r="E1082" s="1" t="s">
        <v>33612</v>
      </c>
      <c r="F1082" s="2">
        <v>46096.000011574099</v>
      </c>
      <c r="G1082" s="4">
        <v>0.12</v>
      </c>
      <c r="H1082" s="4">
        <v>0.02</v>
      </c>
      <c r="I1082" s="4">
        <v>0.38</v>
      </c>
      <c r="J1082" s="4">
        <v>0.38</v>
      </c>
      <c r="K1082" s="4">
        <v>0.38</v>
      </c>
    </row>
    <row r="1083" spans="1:11">
      <c r="A1083" t="s">
        <v>34621</v>
      </c>
      <c r="B1083" s="1" t="s">
        <v>34622</v>
      </c>
      <c r="C1083" s="2">
        <v>46141.636979166702</v>
      </c>
      <c r="D1083" s="1" t="s">
        <v>34623</v>
      </c>
      <c r="E1083" s="1" t="s">
        <v>33612</v>
      </c>
      <c r="F1083" s="2">
        <v>46096.041678240697</v>
      </c>
      <c r="G1083" s="4">
        <v>0.37</v>
      </c>
      <c r="H1083" s="4">
        <v>0.08</v>
      </c>
      <c r="I1083" s="4">
        <v>0.22</v>
      </c>
      <c r="J1083" s="4">
        <v>0.37</v>
      </c>
      <c r="K1083" s="4">
        <v>0.37</v>
      </c>
    </row>
    <row r="1084" spans="1:11">
      <c r="A1084" t="s">
        <v>34624</v>
      </c>
      <c r="B1084" s="1" t="s">
        <v>34625</v>
      </c>
      <c r="C1084" s="2">
        <v>46141.636979166702</v>
      </c>
      <c r="D1084" s="1" t="s">
        <v>34626</v>
      </c>
      <c r="E1084" s="1" t="s">
        <v>33612</v>
      </c>
      <c r="F1084" s="2">
        <v>46096.083344907398</v>
      </c>
      <c r="G1084" s="4">
        <v>0.11</v>
      </c>
      <c r="H1084" s="4">
        <v>0.05</v>
      </c>
      <c r="I1084" s="4">
        <v>1.45</v>
      </c>
      <c r="J1084" s="4">
        <v>1.45</v>
      </c>
      <c r="K1084" s="4">
        <v>1.45</v>
      </c>
    </row>
    <row r="1085" spans="1:11">
      <c r="A1085" t="s">
        <v>34627</v>
      </c>
      <c r="B1085" s="1" t="s">
        <v>34628</v>
      </c>
      <c r="C1085" s="2">
        <v>46136.401469907403</v>
      </c>
      <c r="D1085" s="1" t="s">
        <v>34629</v>
      </c>
      <c r="E1085" s="1" t="s">
        <v>33612</v>
      </c>
      <c r="F1085" s="2">
        <v>46096.125011574099</v>
      </c>
      <c r="G1085" s="4">
        <v>0.88</v>
      </c>
      <c r="H1085" s="4">
        <v>0.11</v>
      </c>
      <c r="I1085" s="4">
        <v>3.47</v>
      </c>
      <c r="J1085" s="4">
        <v>3.47</v>
      </c>
      <c r="K1085" s="4">
        <v>3.47</v>
      </c>
    </row>
    <row r="1086" spans="1:11">
      <c r="A1086" t="s">
        <v>34630</v>
      </c>
      <c r="B1086" s="1" t="s">
        <v>34631</v>
      </c>
      <c r="C1086" s="2">
        <v>46141.636979166702</v>
      </c>
      <c r="D1086" s="1" t="s">
        <v>34632</v>
      </c>
      <c r="E1086" s="1" t="s">
        <v>33612</v>
      </c>
      <c r="F1086" s="2">
        <v>46096.166678240697</v>
      </c>
      <c r="G1086" s="4">
        <v>0.45</v>
      </c>
      <c r="H1086" s="4">
        <v>0.03</v>
      </c>
      <c r="I1086" s="4">
        <v>1.06</v>
      </c>
      <c r="J1086" s="4">
        <v>1.06</v>
      </c>
      <c r="K1086" s="4">
        <v>1.06</v>
      </c>
    </row>
    <row r="1087" spans="1:11">
      <c r="A1087" t="s">
        <v>34633</v>
      </c>
      <c r="B1087" s="1" t="s">
        <v>34634</v>
      </c>
      <c r="C1087" s="2">
        <v>46141.636979166702</v>
      </c>
      <c r="D1087" s="1" t="s">
        <v>34635</v>
      </c>
      <c r="E1087" s="1" t="s">
        <v>33612</v>
      </c>
      <c r="F1087" s="2">
        <v>46096.208344907398</v>
      </c>
      <c r="G1087" s="4">
        <v>0.17</v>
      </c>
      <c r="H1087" s="4">
        <v>0.03</v>
      </c>
      <c r="I1087" s="4">
        <v>0.26</v>
      </c>
      <c r="J1087" s="4">
        <v>0.26</v>
      </c>
      <c r="K1087" s="4">
        <v>0.26</v>
      </c>
    </row>
    <row r="1088" spans="1:11">
      <c r="A1088" t="s">
        <v>34636</v>
      </c>
      <c r="B1088" s="1" t="s">
        <v>34637</v>
      </c>
      <c r="C1088" s="2">
        <v>46141.636979166702</v>
      </c>
      <c r="D1088" s="1" t="s">
        <v>34638</v>
      </c>
      <c r="E1088" s="1" t="s">
        <v>33612</v>
      </c>
      <c r="F1088" s="2">
        <v>46096.250011574099</v>
      </c>
      <c r="G1088" s="4">
        <v>0.21</v>
      </c>
      <c r="H1088" s="4">
        <v>0.09</v>
      </c>
      <c r="I1088" s="4">
        <v>1.35</v>
      </c>
      <c r="J1088" s="4">
        <v>1.35</v>
      </c>
      <c r="K1088" s="4">
        <v>1.35</v>
      </c>
    </row>
    <row r="1089" spans="1:11">
      <c r="A1089" t="s">
        <v>34639</v>
      </c>
      <c r="B1089" s="1" t="s">
        <v>34640</v>
      </c>
      <c r="C1089" s="2">
        <v>46141.636990740699</v>
      </c>
      <c r="D1089" s="1" t="s">
        <v>34641</v>
      </c>
      <c r="E1089" s="1" t="s">
        <v>33612</v>
      </c>
      <c r="F1089" s="2">
        <v>46096.291678240697</v>
      </c>
      <c r="G1089" s="4">
        <v>0.21</v>
      </c>
      <c r="H1089" s="4">
        <v>0.04</v>
      </c>
      <c r="I1089" s="4">
        <v>0.24</v>
      </c>
      <c r="J1089" s="4">
        <v>0.24</v>
      </c>
      <c r="K1089" s="4">
        <v>0.24</v>
      </c>
    </row>
    <row r="1090" spans="1:11">
      <c r="A1090" t="s">
        <v>34642</v>
      </c>
      <c r="B1090" s="1" t="s">
        <v>34643</v>
      </c>
      <c r="C1090" s="2">
        <v>46141.636990740699</v>
      </c>
      <c r="D1090" s="1" t="s">
        <v>34644</v>
      </c>
      <c r="E1090" s="1" t="s">
        <v>33612</v>
      </c>
      <c r="F1090" s="2">
        <v>46096.333344907398</v>
      </c>
      <c r="G1090" s="4">
        <v>0.22</v>
      </c>
      <c r="H1090" s="4">
        <v>7.0000000000000007E-2</v>
      </c>
      <c r="I1090" s="4">
        <v>0.27</v>
      </c>
      <c r="J1090" s="4">
        <v>0.27</v>
      </c>
      <c r="K1090" s="4">
        <v>0.27</v>
      </c>
    </row>
    <row r="1091" spans="1:11">
      <c r="A1091" t="s">
        <v>34645</v>
      </c>
      <c r="B1091" s="1" t="s">
        <v>34646</v>
      </c>
      <c r="C1091" s="2">
        <v>46141.636990740699</v>
      </c>
      <c r="D1091" s="1" t="s">
        <v>34647</v>
      </c>
      <c r="E1091" s="1" t="s">
        <v>33612</v>
      </c>
      <c r="F1091" s="2">
        <v>46096.375011574099</v>
      </c>
      <c r="G1091" s="4">
        <v>0.2</v>
      </c>
      <c r="H1091" s="4">
        <v>0.09</v>
      </c>
      <c r="I1091" s="4">
        <v>0.31</v>
      </c>
      <c r="J1091" s="4">
        <v>0.31</v>
      </c>
      <c r="K1091" s="4">
        <v>0.31</v>
      </c>
    </row>
    <row r="1092" spans="1:11">
      <c r="A1092" t="s">
        <v>34648</v>
      </c>
      <c r="B1092" s="1" t="s">
        <v>34649</v>
      </c>
      <c r="C1092" s="2">
        <v>46141.636990740699</v>
      </c>
      <c r="D1092" s="1" t="s">
        <v>34650</v>
      </c>
      <c r="E1092" s="1" t="s">
        <v>33612</v>
      </c>
      <c r="F1092" s="2">
        <v>46096.416678240697</v>
      </c>
      <c r="G1092" s="4">
        <v>0.25</v>
      </c>
      <c r="H1092" s="4">
        <v>0.28999999999999998</v>
      </c>
      <c r="I1092" s="4">
        <v>0.52</v>
      </c>
      <c r="J1092" s="4">
        <v>0.52</v>
      </c>
      <c r="K1092" s="4">
        <v>0.52</v>
      </c>
    </row>
    <row r="1093" spans="1:11">
      <c r="A1093" t="s">
        <v>34651</v>
      </c>
      <c r="B1093" s="1" t="s">
        <v>34652</v>
      </c>
      <c r="C1093" s="2">
        <v>46141.636990740699</v>
      </c>
      <c r="D1093" s="1" t="s">
        <v>34653</v>
      </c>
      <c r="E1093" s="1" t="s">
        <v>33612</v>
      </c>
      <c r="F1093" s="2">
        <v>46096.458344907398</v>
      </c>
      <c r="G1093" s="4">
        <v>0.28999999999999998</v>
      </c>
      <c r="H1093" s="4">
        <v>0.14000000000000001</v>
      </c>
      <c r="I1093" s="4">
        <v>0.81</v>
      </c>
      <c r="J1093" s="4">
        <v>0.81</v>
      </c>
      <c r="K1093" s="4">
        <v>0.81</v>
      </c>
    </row>
    <row r="1094" spans="1:11">
      <c r="A1094" t="s">
        <v>34654</v>
      </c>
      <c r="B1094" s="1" t="s">
        <v>34655</v>
      </c>
      <c r="C1094" s="2">
        <v>46141.636990740699</v>
      </c>
      <c r="D1094" s="1" t="s">
        <v>34656</v>
      </c>
      <c r="E1094" s="1" t="s">
        <v>33612</v>
      </c>
      <c r="F1094" s="2">
        <v>46096.500011574099</v>
      </c>
      <c r="G1094" s="4">
        <v>0.35</v>
      </c>
      <c r="H1094" s="4">
        <v>0.18</v>
      </c>
      <c r="I1094" s="4">
        <v>0.57999999999999996</v>
      </c>
      <c r="J1094" s="4">
        <v>0.59</v>
      </c>
      <c r="K1094" s="4">
        <v>0.59</v>
      </c>
    </row>
    <row r="1095" spans="1:11">
      <c r="A1095" t="s">
        <v>34657</v>
      </c>
      <c r="B1095" s="1" t="s">
        <v>34658</v>
      </c>
      <c r="C1095" s="2">
        <v>46141.636990740699</v>
      </c>
      <c r="D1095" s="1" t="s">
        <v>34659</v>
      </c>
      <c r="E1095" s="1" t="s">
        <v>33612</v>
      </c>
      <c r="F1095" s="2">
        <v>46096.541678240697</v>
      </c>
      <c r="G1095" s="4">
        <v>0.21</v>
      </c>
      <c r="H1095" s="4">
        <v>0.12</v>
      </c>
      <c r="I1095" s="4">
        <v>0.28000000000000003</v>
      </c>
      <c r="J1095" s="4">
        <v>0.28000000000000003</v>
      </c>
      <c r="K1095" s="4">
        <v>0.28000000000000003</v>
      </c>
    </row>
    <row r="1096" spans="1:11">
      <c r="A1096" t="s">
        <v>34660</v>
      </c>
      <c r="B1096" s="1" t="s">
        <v>34661</v>
      </c>
      <c r="C1096" s="2">
        <v>46141.636990740699</v>
      </c>
      <c r="D1096" s="1" t="s">
        <v>34662</v>
      </c>
      <c r="E1096" s="1" t="s">
        <v>33612</v>
      </c>
      <c r="F1096" s="2">
        <v>46096.583344907398</v>
      </c>
      <c r="G1096" s="4">
        <v>0.46</v>
      </c>
      <c r="H1096" s="4">
        <v>0.1</v>
      </c>
      <c r="I1096" s="4">
        <v>0.41</v>
      </c>
      <c r="J1096" s="4">
        <v>0.46</v>
      </c>
      <c r="K1096" s="4">
        <v>0.46</v>
      </c>
    </row>
    <row r="1097" spans="1:11">
      <c r="A1097" t="s">
        <v>34663</v>
      </c>
      <c r="B1097" s="1" t="s">
        <v>34664</v>
      </c>
      <c r="C1097" s="2">
        <v>46141.636990740699</v>
      </c>
      <c r="D1097" s="1" t="s">
        <v>34665</v>
      </c>
      <c r="E1097" s="1" t="s">
        <v>33612</v>
      </c>
      <c r="F1097" s="2">
        <v>46096.625011574099</v>
      </c>
      <c r="G1097" s="4">
        <v>0.23</v>
      </c>
      <c r="H1097" s="4">
        <v>0.08</v>
      </c>
      <c r="I1097" s="4">
        <v>1.1000000000000001</v>
      </c>
      <c r="J1097" s="4">
        <v>1.1000000000000001</v>
      </c>
      <c r="K1097" s="4">
        <v>1.1000000000000001</v>
      </c>
    </row>
    <row r="1098" spans="1:11">
      <c r="A1098" t="s">
        <v>34666</v>
      </c>
      <c r="B1098" s="1" t="s">
        <v>34667</v>
      </c>
      <c r="C1098" s="2">
        <v>46141.636990740699</v>
      </c>
      <c r="D1098" s="1" t="s">
        <v>34668</v>
      </c>
      <c r="E1098" s="1" t="s">
        <v>33612</v>
      </c>
      <c r="F1098" s="2">
        <v>46096.666678240697</v>
      </c>
      <c r="G1098" s="4">
        <v>0.43</v>
      </c>
      <c r="H1098" s="4">
        <v>0.06</v>
      </c>
      <c r="I1098" s="4">
        <v>0.28999999999999998</v>
      </c>
      <c r="J1098" s="4">
        <v>0.43</v>
      </c>
      <c r="K1098" s="4">
        <v>0.43</v>
      </c>
    </row>
    <row r="1099" spans="1:11">
      <c r="A1099" t="s">
        <v>34669</v>
      </c>
      <c r="B1099" s="1" t="s">
        <v>34670</v>
      </c>
      <c r="C1099" s="2">
        <v>46141.636990740699</v>
      </c>
      <c r="D1099" s="1" t="s">
        <v>34671</v>
      </c>
      <c r="E1099" s="1" t="s">
        <v>33612</v>
      </c>
      <c r="F1099" s="2">
        <v>46096.708344907398</v>
      </c>
      <c r="G1099" s="4">
        <v>0.25</v>
      </c>
      <c r="H1099" s="4">
        <v>0.05</v>
      </c>
      <c r="I1099" s="4">
        <v>0.37</v>
      </c>
      <c r="J1099" s="4">
        <v>0.37</v>
      </c>
      <c r="K1099" s="4">
        <v>0.37</v>
      </c>
    </row>
    <row r="1100" spans="1:11">
      <c r="A1100" t="s">
        <v>34672</v>
      </c>
      <c r="B1100" s="1" t="s">
        <v>34673</v>
      </c>
      <c r="C1100" s="2">
        <v>46141.636990740699</v>
      </c>
      <c r="D1100" s="1" t="s">
        <v>34674</v>
      </c>
      <c r="E1100" s="1" t="s">
        <v>33612</v>
      </c>
      <c r="F1100" s="2">
        <v>46096.750011574099</v>
      </c>
      <c r="G1100" s="4">
        <v>0.92</v>
      </c>
      <c r="H1100" s="4">
        <v>0.06</v>
      </c>
      <c r="I1100" s="4">
        <v>0.27</v>
      </c>
      <c r="J1100" s="4">
        <v>0.92</v>
      </c>
      <c r="K1100" s="4">
        <v>0.92</v>
      </c>
    </row>
    <row r="1101" spans="1:11">
      <c r="A1101" t="s">
        <v>34675</v>
      </c>
      <c r="B1101" s="1" t="s">
        <v>34676</v>
      </c>
      <c r="C1101" s="2">
        <v>46141.636990740699</v>
      </c>
      <c r="D1101" s="1" t="s">
        <v>34677</v>
      </c>
      <c r="E1101" s="1" t="s">
        <v>33612</v>
      </c>
      <c r="F1101" s="2">
        <v>46096.791678240697</v>
      </c>
      <c r="G1101" s="4">
        <v>0.56000000000000005</v>
      </c>
      <c r="H1101" s="4">
        <v>0.05</v>
      </c>
      <c r="I1101" s="4">
        <v>0.38</v>
      </c>
      <c r="J1101" s="4">
        <v>0.56000000000000005</v>
      </c>
      <c r="K1101" s="4">
        <v>0.56000000000000005</v>
      </c>
    </row>
    <row r="1102" spans="1:11">
      <c r="A1102" t="s">
        <v>34678</v>
      </c>
      <c r="B1102" s="1" t="s">
        <v>34679</v>
      </c>
      <c r="C1102" s="2">
        <v>46141.636990740699</v>
      </c>
      <c r="D1102" s="1" t="s">
        <v>34680</v>
      </c>
      <c r="E1102" s="1" t="s">
        <v>33612</v>
      </c>
      <c r="F1102" s="2">
        <v>46096.833344907398</v>
      </c>
      <c r="G1102" s="4">
        <v>0.19</v>
      </c>
      <c r="H1102" s="4">
        <v>0.06</v>
      </c>
      <c r="I1102" s="4">
        <v>0.24</v>
      </c>
      <c r="J1102" s="4">
        <v>0.24</v>
      </c>
      <c r="K1102" s="4">
        <v>0.24</v>
      </c>
    </row>
    <row r="1103" spans="1:11">
      <c r="A1103" t="s">
        <v>34681</v>
      </c>
      <c r="B1103" s="1" t="s">
        <v>34682</v>
      </c>
      <c r="C1103" s="2">
        <v>46141.636990740699</v>
      </c>
      <c r="D1103" s="1" t="s">
        <v>34683</v>
      </c>
      <c r="E1103" s="1" t="s">
        <v>33612</v>
      </c>
      <c r="F1103" s="2">
        <v>46096.875011574099</v>
      </c>
      <c r="G1103" s="4">
        <v>0.15</v>
      </c>
      <c r="H1103" s="4">
        <v>7.0000000000000007E-2</v>
      </c>
      <c r="I1103" s="4">
        <v>1.36</v>
      </c>
      <c r="J1103" s="4">
        <v>1.36</v>
      </c>
      <c r="K1103" s="4">
        <v>1.36</v>
      </c>
    </row>
    <row r="1104" spans="1:11">
      <c r="A1104" t="s">
        <v>34684</v>
      </c>
      <c r="B1104" s="1" t="s">
        <v>34685</v>
      </c>
      <c r="C1104" s="2">
        <v>46141.636990740699</v>
      </c>
      <c r="D1104" s="1" t="s">
        <v>34686</v>
      </c>
      <c r="E1104" s="1" t="s">
        <v>33612</v>
      </c>
      <c r="F1104" s="2">
        <v>46096.916678240697</v>
      </c>
      <c r="G1104" s="4">
        <v>0.7</v>
      </c>
      <c r="H1104" s="4">
        <v>0.03</v>
      </c>
      <c r="I1104" s="4">
        <v>1.21</v>
      </c>
      <c r="J1104" s="4">
        <v>1.21</v>
      </c>
      <c r="K1104" s="4">
        <v>1.21</v>
      </c>
    </row>
    <row r="1105" spans="1:11">
      <c r="A1105" t="s">
        <v>34687</v>
      </c>
      <c r="B1105" s="1" t="s">
        <v>34688</v>
      </c>
      <c r="C1105" s="2">
        <v>46141.637002314797</v>
      </c>
      <c r="D1105" s="1" t="s">
        <v>34689</v>
      </c>
      <c r="E1105" s="1" t="s">
        <v>33612</v>
      </c>
      <c r="F1105" s="2">
        <v>46096.958344907398</v>
      </c>
      <c r="G1105" s="4">
        <v>0.35</v>
      </c>
      <c r="H1105" s="4">
        <v>0.04</v>
      </c>
      <c r="I1105" s="4">
        <v>0.19</v>
      </c>
      <c r="J1105" s="4">
        <v>0.35</v>
      </c>
      <c r="K1105" s="4">
        <v>0.35</v>
      </c>
    </row>
    <row r="1106" spans="1:11">
      <c r="A1106" t="s">
        <v>34690</v>
      </c>
      <c r="B1106" s="1" t="s">
        <v>34691</v>
      </c>
      <c r="C1106" s="2">
        <v>46141.637002314797</v>
      </c>
      <c r="D1106" s="1" t="s">
        <v>34692</v>
      </c>
      <c r="E1106" s="1" t="s">
        <v>33612</v>
      </c>
      <c r="F1106" s="2">
        <v>46097.000011574099</v>
      </c>
      <c r="G1106" s="4">
        <v>0.27</v>
      </c>
      <c r="H1106" s="4">
        <v>0.03</v>
      </c>
      <c r="I1106" s="4">
        <v>0.35</v>
      </c>
      <c r="J1106" s="4">
        <v>0.35</v>
      </c>
      <c r="K1106" s="4">
        <v>0.35</v>
      </c>
    </row>
    <row r="1107" spans="1:11">
      <c r="A1107" t="s">
        <v>34693</v>
      </c>
      <c r="B1107" s="1" t="s">
        <v>34694</v>
      </c>
      <c r="C1107" s="2">
        <v>46141.637002314797</v>
      </c>
      <c r="D1107" s="1" t="s">
        <v>34695</v>
      </c>
      <c r="E1107" s="1" t="s">
        <v>33612</v>
      </c>
      <c r="F1107" s="2">
        <v>46097.041678240697</v>
      </c>
      <c r="G1107" s="4">
        <v>0.34</v>
      </c>
      <c r="H1107" s="4">
        <v>0.03</v>
      </c>
      <c r="I1107" s="4">
        <v>0.24</v>
      </c>
      <c r="J1107" s="4">
        <v>0.34</v>
      </c>
      <c r="K1107" s="4">
        <v>0.34</v>
      </c>
    </row>
    <row r="1108" spans="1:11">
      <c r="A1108" t="s">
        <v>34696</v>
      </c>
      <c r="B1108" s="1" t="s">
        <v>34697</v>
      </c>
      <c r="C1108" s="2">
        <v>46141.637002314797</v>
      </c>
      <c r="D1108" s="1" t="s">
        <v>34698</v>
      </c>
      <c r="E1108" s="1" t="s">
        <v>33612</v>
      </c>
      <c r="F1108" s="2">
        <v>46097.083344907398</v>
      </c>
      <c r="G1108" s="4">
        <v>0.68</v>
      </c>
      <c r="H1108" s="4">
        <v>0.05</v>
      </c>
      <c r="I1108" s="4">
        <v>1.92</v>
      </c>
      <c r="J1108" s="4">
        <v>1.92</v>
      </c>
      <c r="K1108" s="4">
        <v>1.92</v>
      </c>
    </row>
    <row r="1109" spans="1:11">
      <c r="A1109" t="s">
        <v>34699</v>
      </c>
      <c r="B1109" s="1" t="s">
        <v>34700</v>
      </c>
      <c r="C1109" s="2">
        <v>46141.637002314797</v>
      </c>
      <c r="D1109" s="1" t="s">
        <v>34701</v>
      </c>
      <c r="E1109" s="1" t="s">
        <v>33612</v>
      </c>
      <c r="F1109" s="2">
        <v>46097.125011574099</v>
      </c>
      <c r="G1109" s="4">
        <v>0.11</v>
      </c>
      <c r="H1109" s="4">
        <v>0.02</v>
      </c>
      <c r="I1109" s="4">
        <v>0.23</v>
      </c>
      <c r="J1109" s="4">
        <v>0.23</v>
      </c>
      <c r="K1109" s="4">
        <v>0.23</v>
      </c>
    </row>
    <row r="1110" spans="1:11">
      <c r="A1110" t="s">
        <v>34702</v>
      </c>
      <c r="B1110" s="1" t="s">
        <v>34703</v>
      </c>
      <c r="C1110" s="2">
        <v>46141.637002314797</v>
      </c>
      <c r="D1110" s="1" t="s">
        <v>34704</v>
      </c>
      <c r="E1110" s="1" t="s">
        <v>33612</v>
      </c>
      <c r="F1110" s="2">
        <v>46097.166678240697</v>
      </c>
      <c r="G1110" s="4">
        <v>0.43</v>
      </c>
      <c r="H1110" s="4">
        <v>0.04</v>
      </c>
      <c r="I1110" s="4">
        <v>0.23</v>
      </c>
      <c r="J1110" s="4">
        <v>0.43</v>
      </c>
      <c r="K1110" s="4">
        <v>0.43</v>
      </c>
    </row>
    <row r="1111" spans="1:11">
      <c r="A1111" t="s">
        <v>34705</v>
      </c>
      <c r="B1111" s="1" t="s">
        <v>34706</v>
      </c>
      <c r="C1111" s="2">
        <v>46141.637002314797</v>
      </c>
      <c r="D1111" s="1" t="s">
        <v>34707</v>
      </c>
      <c r="E1111" s="1" t="s">
        <v>33612</v>
      </c>
      <c r="F1111" s="2">
        <v>46097.208344907398</v>
      </c>
      <c r="G1111" s="4">
        <v>0.73</v>
      </c>
      <c r="H1111" s="4">
        <v>0.04</v>
      </c>
      <c r="I1111" s="4">
        <v>0.4</v>
      </c>
      <c r="J1111" s="4">
        <v>0.73</v>
      </c>
      <c r="K1111" s="4">
        <v>0.73</v>
      </c>
    </row>
    <row r="1112" spans="1:11">
      <c r="A1112" t="s">
        <v>34708</v>
      </c>
      <c r="B1112" s="1" t="s">
        <v>34709</v>
      </c>
      <c r="C1112" s="2">
        <v>46141.637002314797</v>
      </c>
      <c r="D1112" s="1" t="s">
        <v>34710</v>
      </c>
      <c r="E1112" s="1" t="s">
        <v>33612</v>
      </c>
      <c r="F1112" s="2">
        <v>46097.250011574099</v>
      </c>
      <c r="G1112" s="4">
        <v>0.11</v>
      </c>
      <c r="H1112" s="4">
        <v>0.04</v>
      </c>
      <c r="I1112" s="4">
        <v>0.23</v>
      </c>
      <c r="J1112" s="4">
        <v>0.25</v>
      </c>
      <c r="K1112" s="4">
        <v>0.25</v>
      </c>
    </row>
    <row r="1113" spans="1:11">
      <c r="A1113" t="s">
        <v>34711</v>
      </c>
      <c r="B1113" s="1" t="s">
        <v>34712</v>
      </c>
      <c r="C1113" s="2">
        <v>46141.637002314797</v>
      </c>
      <c r="D1113" s="1" t="s">
        <v>34713</v>
      </c>
      <c r="E1113" s="1" t="s">
        <v>33612</v>
      </c>
      <c r="F1113" s="2">
        <v>46097.291678240697</v>
      </c>
      <c r="G1113" s="4">
        <v>0.14000000000000001</v>
      </c>
      <c r="H1113" s="4">
        <v>0.04</v>
      </c>
      <c r="I1113" s="4">
        <v>0.24</v>
      </c>
      <c r="J1113" s="4">
        <v>0.24</v>
      </c>
      <c r="K1113" s="4">
        <v>0.24</v>
      </c>
    </row>
    <row r="1114" spans="1:11">
      <c r="A1114" t="s">
        <v>34714</v>
      </c>
      <c r="B1114" s="1" t="s">
        <v>34715</v>
      </c>
      <c r="C1114" s="2">
        <v>46141.637002314797</v>
      </c>
      <c r="D1114" s="1" t="s">
        <v>34716</v>
      </c>
      <c r="E1114" s="1" t="s">
        <v>33612</v>
      </c>
      <c r="F1114" s="2">
        <v>46097.333344907398</v>
      </c>
      <c r="G1114" s="4">
        <v>0.11</v>
      </c>
      <c r="H1114" s="4">
        <v>7.0000000000000007E-2</v>
      </c>
      <c r="I1114" s="4">
        <v>0.2</v>
      </c>
      <c r="J1114" s="4">
        <v>0.2</v>
      </c>
      <c r="K1114" s="4">
        <v>0.2</v>
      </c>
    </row>
    <row r="1115" spans="1:11">
      <c r="A1115" t="s">
        <v>34717</v>
      </c>
      <c r="B1115" s="1" t="s">
        <v>34718</v>
      </c>
      <c r="C1115" s="2">
        <v>46141.637002314797</v>
      </c>
      <c r="D1115" s="1" t="s">
        <v>34719</v>
      </c>
      <c r="E1115" s="1" t="s">
        <v>33612</v>
      </c>
      <c r="F1115" s="2">
        <v>46097.375011574099</v>
      </c>
      <c r="G1115" s="4">
        <v>0.12</v>
      </c>
      <c r="H1115" s="4">
        <v>0.11</v>
      </c>
      <c r="I1115" s="4">
        <v>0.21</v>
      </c>
      <c r="J1115" s="4">
        <v>0.22</v>
      </c>
      <c r="K1115" s="4">
        <v>0.22</v>
      </c>
    </row>
    <row r="1116" spans="1:11">
      <c r="A1116" t="s">
        <v>34720</v>
      </c>
      <c r="B1116" s="1" t="s">
        <v>34721</v>
      </c>
      <c r="C1116" s="2">
        <v>46141.637002314797</v>
      </c>
      <c r="D1116" s="1" t="s">
        <v>34722</v>
      </c>
      <c r="E1116" s="1" t="s">
        <v>33612</v>
      </c>
      <c r="F1116" s="2">
        <v>46097.416678240697</v>
      </c>
      <c r="G1116" s="4">
        <v>0.35</v>
      </c>
      <c r="H1116" s="4">
        <v>0.33</v>
      </c>
      <c r="I1116" s="4">
        <v>0.35</v>
      </c>
      <c r="J1116" s="4">
        <v>0.49</v>
      </c>
      <c r="K1116" s="4">
        <v>0.49</v>
      </c>
    </row>
    <row r="1117" spans="1:11">
      <c r="A1117" t="s">
        <v>34723</v>
      </c>
      <c r="B1117" s="1" t="s">
        <v>34724</v>
      </c>
      <c r="C1117" s="2">
        <v>46141.637002314797</v>
      </c>
      <c r="D1117" s="1" t="s">
        <v>34725</v>
      </c>
      <c r="E1117" s="1" t="s">
        <v>33612</v>
      </c>
      <c r="F1117" s="2">
        <v>46097.458344907398</v>
      </c>
      <c r="G1117" s="4">
        <v>0.15</v>
      </c>
      <c r="H1117" s="4">
        <v>0.12</v>
      </c>
      <c r="I1117" s="4">
        <v>3.71</v>
      </c>
      <c r="J1117" s="4">
        <v>3.71</v>
      </c>
      <c r="K1117" s="4">
        <v>3.71</v>
      </c>
    </row>
    <row r="1118" spans="1:11">
      <c r="A1118" t="s">
        <v>34726</v>
      </c>
      <c r="B1118" s="1" t="s">
        <v>34727</v>
      </c>
      <c r="C1118" s="2">
        <v>46141.637002314797</v>
      </c>
      <c r="D1118" s="1" t="s">
        <v>34728</v>
      </c>
      <c r="E1118" s="1" t="s">
        <v>33612</v>
      </c>
      <c r="F1118" s="2">
        <v>46097.500011574099</v>
      </c>
      <c r="G1118" s="4">
        <v>0.25</v>
      </c>
      <c r="H1118" s="4">
        <v>0.13</v>
      </c>
      <c r="I1118" s="4">
        <v>1.38</v>
      </c>
      <c r="J1118" s="4">
        <v>1.38</v>
      </c>
      <c r="K1118" s="4">
        <v>1.38</v>
      </c>
    </row>
    <row r="1119" spans="1:11">
      <c r="A1119" t="s">
        <v>34729</v>
      </c>
      <c r="B1119" s="1" t="s">
        <v>34730</v>
      </c>
      <c r="C1119" s="2">
        <v>46141.637002314797</v>
      </c>
      <c r="D1119" s="1" t="s">
        <v>34731</v>
      </c>
      <c r="E1119" s="1" t="s">
        <v>33612</v>
      </c>
      <c r="F1119" s="2">
        <v>46097.541678240697</v>
      </c>
      <c r="G1119" s="4">
        <v>0.13</v>
      </c>
      <c r="H1119" s="4">
        <v>7.0000000000000007E-2</v>
      </c>
      <c r="I1119" s="4">
        <v>0.2</v>
      </c>
      <c r="J1119" s="4">
        <v>0.2</v>
      </c>
      <c r="K1119" s="4">
        <v>0.2</v>
      </c>
    </row>
    <row r="1120" spans="1:11">
      <c r="A1120" t="s">
        <v>34732</v>
      </c>
      <c r="B1120" s="1" t="s">
        <v>34733</v>
      </c>
      <c r="C1120" s="2">
        <v>46141.637002314797</v>
      </c>
      <c r="D1120" s="1" t="s">
        <v>34734</v>
      </c>
      <c r="E1120" s="1" t="s">
        <v>33612</v>
      </c>
      <c r="F1120" s="2">
        <v>46097.583344907398</v>
      </c>
      <c r="G1120" s="4">
        <v>0.13</v>
      </c>
      <c r="H1120" s="4">
        <v>0.06</v>
      </c>
      <c r="I1120" s="4">
        <v>0.99</v>
      </c>
      <c r="J1120" s="4">
        <v>0.99</v>
      </c>
      <c r="K1120" s="4">
        <v>0.99</v>
      </c>
    </row>
    <row r="1121" spans="1:11">
      <c r="A1121" t="s">
        <v>34735</v>
      </c>
      <c r="B1121" s="1" t="s">
        <v>34736</v>
      </c>
      <c r="C1121" s="2">
        <v>46141.637013888903</v>
      </c>
      <c r="D1121" s="1" t="s">
        <v>34737</v>
      </c>
      <c r="E1121" s="1" t="s">
        <v>33612</v>
      </c>
      <c r="F1121" s="2">
        <v>46097.625011574099</v>
      </c>
      <c r="G1121" s="4">
        <v>0.23</v>
      </c>
      <c r="H1121" s="4">
        <v>0.2</v>
      </c>
      <c r="I1121" s="4">
        <v>0.99</v>
      </c>
      <c r="J1121" s="4">
        <v>0.99</v>
      </c>
      <c r="K1121" s="4">
        <v>0.99</v>
      </c>
    </row>
    <row r="1122" spans="1:11">
      <c r="A1122" t="s">
        <v>34738</v>
      </c>
      <c r="B1122" s="1" t="s">
        <v>34739</v>
      </c>
      <c r="C1122" s="2">
        <v>46136.401412036997</v>
      </c>
      <c r="D1122" s="1" t="s">
        <v>34740</v>
      </c>
      <c r="E1122" s="1" t="s">
        <v>33612</v>
      </c>
      <c r="F1122" s="2">
        <v>46097.666678240697</v>
      </c>
      <c r="G1122" s="4">
        <v>0.64</v>
      </c>
      <c r="H1122" s="4">
        <v>0.51</v>
      </c>
      <c r="I1122" s="4">
        <v>4.53</v>
      </c>
      <c r="J1122" s="4">
        <v>4.53</v>
      </c>
      <c r="K1122" s="4">
        <v>4.53</v>
      </c>
    </row>
    <row r="1123" spans="1:11">
      <c r="A1123" t="s">
        <v>34741</v>
      </c>
      <c r="B1123" s="1" t="s">
        <v>34742</v>
      </c>
      <c r="C1123" s="2">
        <v>46141.637013888903</v>
      </c>
      <c r="D1123" s="1" t="s">
        <v>34743</v>
      </c>
      <c r="E1123" s="1" t="s">
        <v>33612</v>
      </c>
      <c r="F1123" s="2">
        <v>46097.708344907398</v>
      </c>
      <c r="G1123" s="4">
        <v>0.14000000000000001</v>
      </c>
      <c r="H1123" s="4">
        <v>0.05</v>
      </c>
      <c r="I1123" s="4">
        <v>1.85</v>
      </c>
      <c r="J1123" s="4">
        <v>1.85</v>
      </c>
      <c r="K1123" s="4">
        <v>1.85</v>
      </c>
    </row>
    <row r="1124" spans="1:11">
      <c r="A1124" t="s">
        <v>34744</v>
      </c>
      <c r="B1124" s="1" t="s">
        <v>34745</v>
      </c>
      <c r="C1124" s="2">
        <v>46141.637013888903</v>
      </c>
      <c r="D1124" s="1" t="s">
        <v>34746</v>
      </c>
      <c r="E1124" s="1" t="s">
        <v>33612</v>
      </c>
      <c r="F1124" s="2">
        <v>46097.750011574099</v>
      </c>
      <c r="G1124" s="4">
        <v>0.13</v>
      </c>
      <c r="H1124" s="4">
        <v>0.19</v>
      </c>
      <c r="I1124" s="4">
        <v>0.38</v>
      </c>
      <c r="J1124" s="4">
        <v>0.38</v>
      </c>
      <c r="K1124" s="4">
        <v>0.38</v>
      </c>
    </row>
    <row r="1125" spans="1:11">
      <c r="A1125" t="s">
        <v>34747</v>
      </c>
      <c r="B1125" s="1" t="s">
        <v>34748</v>
      </c>
      <c r="C1125" s="2">
        <v>46141.637013888903</v>
      </c>
      <c r="D1125" s="1" t="s">
        <v>34749</v>
      </c>
      <c r="E1125" s="1" t="s">
        <v>33612</v>
      </c>
      <c r="F1125" s="2">
        <v>46097.791678240697</v>
      </c>
      <c r="G1125" s="4">
        <v>0.11</v>
      </c>
      <c r="H1125" s="4">
        <v>0.08</v>
      </c>
      <c r="I1125" s="4">
        <v>0.13</v>
      </c>
      <c r="J1125" s="4">
        <v>0.13</v>
      </c>
      <c r="K1125" s="4">
        <v>0.13</v>
      </c>
    </row>
    <row r="1126" spans="1:11">
      <c r="A1126" t="s">
        <v>34750</v>
      </c>
      <c r="B1126" s="1" t="s">
        <v>34751</v>
      </c>
      <c r="C1126" s="2">
        <v>46141.637013888903</v>
      </c>
      <c r="D1126" s="1" t="s">
        <v>34752</v>
      </c>
      <c r="E1126" s="1" t="s">
        <v>33612</v>
      </c>
      <c r="F1126" s="2">
        <v>46097.833344907398</v>
      </c>
      <c r="G1126" s="4">
        <v>0.11</v>
      </c>
      <c r="H1126" s="4">
        <v>0.04</v>
      </c>
      <c r="I1126" s="4">
        <v>0.54</v>
      </c>
      <c r="J1126" s="4">
        <v>0.54</v>
      </c>
      <c r="K1126" s="4">
        <v>0.54</v>
      </c>
    </row>
    <row r="1127" spans="1:11">
      <c r="A1127" t="s">
        <v>34753</v>
      </c>
      <c r="B1127" s="1" t="s">
        <v>34754</v>
      </c>
      <c r="C1127" s="2">
        <v>46141.637013888903</v>
      </c>
      <c r="D1127" s="1" t="s">
        <v>34755</v>
      </c>
      <c r="E1127" s="1" t="s">
        <v>33612</v>
      </c>
      <c r="F1127" s="2">
        <v>46097.875011574099</v>
      </c>
      <c r="G1127" s="4">
        <v>0.18</v>
      </c>
      <c r="H1127" s="4">
        <v>0.2</v>
      </c>
      <c r="I1127" s="4">
        <v>0.82</v>
      </c>
      <c r="J1127" s="4">
        <v>0.83</v>
      </c>
      <c r="K1127" s="4">
        <v>0.83</v>
      </c>
    </row>
    <row r="1128" spans="1:11">
      <c r="A1128" t="s">
        <v>34756</v>
      </c>
      <c r="B1128" s="1" t="s">
        <v>34757</v>
      </c>
      <c r="C1128" s="2">
        <v>46136.401145833297</v>
      </c>
      <c r="D1128" s="1" t="s">
        <v>34758</v>
      </c>
      <c r="E1128" s="1" t="s">
        <v>33612</v>
      </c>
      <c r="F1128" s="2">
        <v>46097.916678240697</v>
      </c>
      <c r="G1128" s="4">
        <v>0.11</v>
      </c>
      <c r="H1128" s="4">
        <v>0.04</v>
      </c>
      <c r="I1128" s="4">
        <v>2.37</v>
      </c>
      <c r="J1128" s="4">
        <v>2.37</v>
      </c>
      <c r="K1128" s="4">
        <v>2.37</v>
      </c>
    </row>
    <row r="1129" spans="1:11">
      <c r="A1129" t="s">
        <v>34759</v>
      </c>
      <c r="B1129" s="1" t="s">
        <v>34760</v>
      </c>
      <c r="C1129" s="2">
        <v>46141.637013888903</v>
      </c>
      <c r="D1129" s="1" t="s">
        <v>34761</v>
      </c>
      <c r="E1129" s="1" t="s">
        <v>33612</v>
      </c>
      <c r="F1129" s="2">
        <v>46097.958344907398</v>
      </c>
      <c r="G1129" s="4">
        <v>0.15</v>
      </c>
      <c r="H1129" s="4">
        <v>0.17</v>
      </c>
      <c r="I1129" s="4">
        <v>0.94</v>
      </c>
      <c r="J1129" s="4">
        <v>0.94</v>
      </c>
      <c r="K1129" s="4">
        <v>0.94</v>
      </c>
    </row>
    <row r="1130" spans="1:11">
      <c r="A1130" t="s">
        <v>34762</v>
      </c>
      <c r="B1130" s="1" t="s">
        <v>34763</v>
      </c>
      <c r="C1130" s="2">
        <v>46141.637013888903</v>
      </c>
      <c r="D1130" s="1" t="s">
        <v>34764</v>
      </c>
      <c r="E1130" s="1" t="s">
        <v>33612</v>
      </c>
      <c r="F1130" s="2">
        <v>46098.000011574099</v>
      </c>
      <c r="G1130" s="4">
        <v>0.14000000000000001</v>
      </c>
      <c r="H1130" s="4">
        <v>0.04</v>
      </c>
      <c r="I1130" s="4">
        <v>0.38</v>
      </c>
      <c r="J1130" s="4">
        <v>0.38</v>
      </c>
      <c r="K1130" s="4">
        <v>0.38</v>
      </c>
    </row>
    <row r="1131" spans="1:11">
      <c r="A1131" t="s">
        <v>34765</v>
      </c>
      <c r="B1131" s="1" t="s">
        <v>34766</v>
      </c>
      <c r="C1131" s="2">
        <v>46141.637013888903</v>
      </c>
      <c r="D1131" s="1" t="s">
        <v>34767</v>
      </c>
      <c r="E1131" s="1" t="s">
        <v>33612</v>
      </c>
      <c r="F1131" s="2">
        <v>46098.041678240697</v>
      </c>
      <c r="G1131" s="4">
        <v>0.14000000000000001</v>
      </c>
      <c r="H1131" s="4">
        <v>0.04</v>
      </c>
      <c r="I1131" s="4">
        <v>1.6</v>
      </c>
      <c r="J1131" s="4">
        <v>1.6</v>
      </c>
      <c r="K1131" s="4">
        <v>1.6</v>
      </c>
    </row>
    <row r="1132" spans="1:11">
      <c r="A1132" t="s">
        <v>34768</v>
      </c>
      <c r="B1132" s="1" t="s">
        <v>34769</v>
      </c>
      <c r="C1132" s="2">
        <v>46141.637013888903</v>
      </c>
      <c r="D1132" s="1" t="s">
        <v>34770</v>
      </c>
      <c r="E1132" s="1" t="s">
        <v>33612</v>
      </c>
      <c r="F1132" s="2">
        <v>46098.083344907398</v>
      </c>
      <c r="G1132" s="4">
        <v>0.16</v>
      </c>
      <c r="H1132" s="4">
        <v>0.16</v>
      </c>
      <c r="I1132" s="4">
        <v>0.27</v>
      </c>
      <c r="J1132" s="4">
        <v>0.27</v>
      </c>
      <c r="K1132" s="4">
        <v>0.27</v>
      </c>
    </row>
    <row r="1133" spans="1:11">
      <c r="A1133" t="s">
        <v>34771</v>
      </c>
      <c r="B1133" s="1" t="s">
        <v>34772</v>
      </c>
      <c r="C1133" s="2">
        <v>46141.637013888903</v>
      </c>
      <c r="D1133" s="1" t="s">
        <v>34773</v>
      </c>
      <c r="E1133" s="1" t="s">
        <v>33612</v>
      </c>
      <c r="F1133" s="2">
        <v>46098.125011574099</v>
      </c>
      <c r="G1133" s="4">
        <v>0.14000000000000001</v>
      </c>
      <c r="H1133" s="4">
        <v>0.12</v>
      </c>
      <c r="I1133" s="4">
        <v>0.41</v>
      </c>
      <c r="J1133" s="4">
        <v>0.41</v>
      </c>
      <c r="K1133" s="4">
        <v>0.41</v>
      </c>
    </row>
    <row r="1134" spans="1:11">
      <c r="A1134" t="s">
        <v>34774</v>
      </c>
      <c r="B1134" s="1" t="s">
        <v>34775</v>
      </c>
      <c r="C1134" s="2">
        <v>46141.637013888903</v>
      </c>
      <c r="D1134" s="1" t="s">
        <v>34776</v>
      </c>
      <c r="E1134" s="1" t="s">
        <v>33612</v>
      </c>
      <c r="F1134" s="2">
        <v>46098.166678240697</v>
      </c>
      <c r="G1134" s="4">
        <v>0.12</v>
      </c>
      <c r="H1134" s="4">
        <v>0.06</v>
      </c>
      <c r="I1134" s="4">
        <v>0.22</v>
      </c>
      <c r="J1134" s="4">
        <v>0.23</v>
      </c>
      <c r="K1134" s="4">
        <v>0.23</v>
      </c>
    </row>
    <row r="1135" spans="1:11">
      <c r="A1135" t="s">
        <v>34777</v>
      </c>
      <c r="B1135" s="1" t="s">
        <v>34778</v>
      </c>
      <c r="C1135" s="2">
        <v>46141.637013888903</v>
      </c>
      <c r="D1135" s="1" t="s">
        <v>34779</v>
      </c>
      <c r="E1135" s="1" t="s">
        <v>33612</v>
      </c>
      <c r="F1135" s="2">
        <v>46098.208344907398</v>
      </c>
      <c r="G1135" s="4">
        <v>0.16</v>
      </c>
      <c r="H1135" s="4">
        <v>0.15</v>
      </c>
      <c r="I1135" s="4">
        <v>0.45</v>
      </c>
      <c r="J1135" s="4">
        <v>0.45</v>
      </c>
      <c r="K1135" s="4">
        <v>0.45</v>
      </c>
    </row>
    <row r="1136" spans="1:11">
      <c r="A1136" t="s">
        <v>34780</v>
      </c>
      <c r="B1136" s="1" t="s">
        <v>34781</v>
      </c>
      <c r="C1136" s="2">
        <v>46141.637013888903</v>
      </c>
      <c r="D1136" s="1" t="s">
        <v>34782</v>
      </c>
      <c r="E1136" s="1" t="s">
        <v>33612</v>
      </c>
      <c r="F1136" s="2">
        <v>46098.250011574099</v>
      </c>
      <c r="G1136" s="4">
        <v>0.16</v>
      </c>
      <c r="H1136" s="4">
        <v>7.0000000000000007E-2</v>
      </c>
      <c r="I1136" s="4">
        <v>0.17</v>
      </c>
      <c r="J1136" s="4">
        <v>0.17</v>
      </c>
      <c r="K1136" s="4">
        <v>0.17</v>
      </c>
    </row>
    <row r="1137" spans="1:11">
      <c r="A1137" t="s">
        <v>34783</v>
      </c>
      <c r="B1137" s="1" t="s">
        <v>34784</v>
      </c>
      <c r="C1137" s="2">
        <v>46141.637013888903</v>
      </c>
      <c r="D1137" s="1" t="s">
        <v>34785</v>
      </c>
      <c r="E1137" s="1" t="s">
        <v>33612</v>
      </c>
      <c r="F1137" s="2">
        <v>46098.291678240697</v>
      </c>
      <c r="G1137" s="4">
        <v>0.14000000000000001</v>
      </c>
      <c r="H1137" s="4">
        <v>0.08</v>
      </c>
      <c r="I1137" s="4">
        <v>0.73</v>
      </c>
      <c r="J1137" s="4">
        <v>0.73</v>
      </c>
      <c r="K1137" s="4">
        <v>0.73</v>
      </c>
    </row>
    <row r="1138" spans="1:11">
      <c r="A1138" t="s">
        <v>34786</v>
      </c>
      <c r="B1138" s="1" t="s">
        <v>34787</v>
      </c>
      <c r="C1138" s="2">
        <v>46141.637013888903</v>
      </c>
      <c r="D1138" s="1" t="s">
        <v>34788</v>
      </c>
      <c r="E1138" s="1" t="s">
        <v>33612</v>
      </c>
      <c r="F1138" s="2">
        <v>46098.333344907398</v>
      </c>
      <c r="G1138" s="4">
        <v>0.18</v>
      </c>
      <c r="H1138" s="4">
        <v>0.5</v>
      </c>
      <c r="I1138" s="4">
        <v>1.34</v>
      </c>
      <c r="J1138" s="4">
        <v>1.34</v>
      </c>
      <c r="K1138" s="4">
        <v>1.34</v>
      </c>
    </row>
    <row r="1139" spans="1:11">
      <c r="A1139" t="s">
        <v>34789</v>
      </c>
      <c r="B1139" s="1" t="s">
        <v>34790</v>
      </c>
      <c r="C1139" s="2">
        <v>46141.637013888903</v>
      </c>
      <c r="D1139" s="1" t="s">
        <v>34791</v>
      </c>
      <c r="E1139" s="1" t="s">
        <v>33612</v>
      </c>
      <c r="F1139" s="2">
        <v>46098.375011574099</v>
      </c>
      <c r="G1139" s="4">
        <v>0.13</v>
      </c>
      <c r="H1139" s="4">
        <v>0.1</v>
      </c>
      <c r="I1139" s="4">
        <v>0.81</v>
      </c>
      <c r="J1139" s="4">
        <v>0.81</v>
      </c>
      <c r="K1139" s="4">
        <v>0.81</v>
      </c>
    </row>
    <row r="1140" spans="1:11">
      <c r="A1140" t="s">
        <v>34792</v>
      </c>
      <c r="B1140" s="1" t="s">
        <v>34793</v>
      </c>
      <c r="C1140" s="2">
        <v>46141.637025463002</v>
      </c>
      <c r="D1140" s="1" t="s">
        <v>34794</v>
      </c>
      <c r="E1140" s="1" t="s">
        <v>33612</v>
      </c>
      <c r="F1140" s="2">
        <v>46098.416678240697</v>
      </c>
      <c r="G1140" s="4">
        <v>0.21</v>
      </c>
      <c r="H1140" s="4">
        <v>0.15</v>
      </c>
      <c r="I1140" s="4">
        <v>1.1299999999999999</v>
      </c>
      <c r="J1140" s="4">
        <v>1.1299999999999999</v>
      </c>
      <c r="K1140" s="4">
        <v>1.1299999999999999</v>
      </c>
    </row>
    <row r="1141" spans="1:11">
      <c r="A1141" t="s">
        <v>34795</v>
      </c>
      <c r="B1141" s="1" t="s">
        <v>34796</v>
      </c>
      <c r="C1141" s="2">
        <v>46141.637025463002</v>
      </c>
      <c r="D1141" s="1" t="s">
        <v>34797</v>
      </c>
      <c r="E1141" s="1" t="s">
        <v>33612</v>
      </c>
      <c r="F1141" s="2">
        <v>46098.458344907398</v>
      </c>
      <c r="G1141" s="4">
        <v>0.15</v>
      </c>
      <c r="H1141" s="4">
        <v>0.14000000000000001</v>
      </c>
      <c r="I1141" s="4">
        <v>1.24</v>
      </c>
      <c r="J1141" s="4">
        <v>1.24</v>
      </c>
      <c r="K1141" s="4">
        <v>1.24</v>
      </c>
    </row>
    <row r="1142" spans="1:11">
      <c r="A1142" t="s">
        <v>34798</v>
      </c>
      <c r="B1142" s="1" t="s">
        <v>34799</v>
      </c>
      <c r="C1142" s="2">
        <v>46141.637025463002</v>
      </c>
      <c r="D1142" s="1" t="s">
        <v>34800</v>
      </c>
      <c r="E1142" s="1" t="s">
        <v>33612</v>
      </c>
      <c r="F1142" s="2">
        <v>46098.500011574099</v>
      </c>
      <c r="G1142" s="4">
        <v>0.42</v>
      </c>
      <c r="H1142" s="4">
        <v>0.76</v>
      </c>
      <c r="I1142" s="4">
        <v>0.78</v>
      </c>
      <c r="J1142" s="4">
        <v>1.17</v>
      </c>
      <c r="K1142" s="4">
        <v>1.17</v>
      </c>
    </row>
    <row r="1143" spans="1:11">
      <c r="A1143" t="s">
        <v>34801</v>
      </c>
      <c r="B1143" s="1" t="s">
        <v>34802</v>
      </c>
      <c r="C1143" s="2">
        <v>46141.637025463002</v>
      </c>
      <c r="D1143" s="1" t="s">
        <v>34803</v>
      </c>
      <c r="E1143" s="1" t="s">
        <v>33612</v>
      </c>
      <c r="F1143" s="2">
        <v>46098.541678240697</v>
      </c>
      <c r="G1143" s="4">
        <v>0.22</v>
      </c>
      <c r="H1143" s="4">
        <v>0.43</v>
      </c>
      <c r="I1143" s="4">
        <v>0.43</v>
      </c>
      <c r="J1143" s="4">
        <v>0.59</v>
      </c>
      <c r="K1143" s="4">
        <v>0.59</v>
      </c>
    </row>
    <row r="1144" spans="1:11">
      <c r="A1144" t="s">
        <v>34804</v>
      </c>
      <c r="B1144" s="1" t="s">
        <v>34805</v>
      </c>
      <c r="C1144" s="2">
        <v>46141.637025463002</v>
      </c>
      <c r="D1144" s="1" t="s">
        <v>34806</v>
      </c>
      <c r="E1144" s="1" t="s">
        <v>33612</v>
      </c>
      <c r="F1144" s="2">
        <v>46098.583344907398</v>
      </c>
      <c r="G1144" s="4">
        <v>0.19</v>
      </c>
      <c r="H1144" s="4">
        <v>0.19</v>
      </c>
      <c r="I1144" s="4">
        <v>0.3</v>
      </c>
      <c r="J1144" s="4">
        <v>0.3</v>
      </c>
      <c r="K1144" s="4">
        <v>0.3</v>
      </c>
    </row>
    <row r="1145" spans="1:11">
      <c r="A1145" t="s">
        <v>34807</v>
      </c>
      <c r="B1145" s="1" t="s">
        <v>34808</v>
      </c>
      <c r="C1145" s="2">
        <v>46141.637025463002</v>
      </c>
      <c r="D1145" s="1" t="s">
        <v>34809</v>
      </c>
      <c r="E1145" s="1" t="s">
        <v>33612</v>
      </c>
      <c r="F1145" s="2">
        <v>46098.625011574099</v>
      </c>
      <c r="G1145" s="4">
        <v>0.12</v>
      </c>
      <c r="H1145" s="4">
        <v>0.17</v>
      </c>
      <c r="I1145" s="4">
        <v>1.72</v>
      </c>
      <c r="J1145" s="4">
        <v>1.72</v>
      </c>
      <c r="K1145" s="4">
        <v>1.72</v>
      </c>
    </row>
    <row r="1146" spans="1:11">
      <c r="A1146" t="s">
        <v>34810</v>
      </c>
      <c r="B1146" s="1" t="s">
        <v>34811</v>
      </c>
      <c r="C1146" s="2">
        <v>46141.637025463002</v>
      </c>
      <c r="D1146" s="1" t="s">
        <v>34812</v>
      </c>
      <c r="E1146" s="1" t="s">
        <v>33612</v>
      </c>
      <c r="F1146" s="2">
        <v>46098.666678240697</v>
      </c>
      <c r="G1146" s="4">
        <v>0.42</v>
      </c>
      <c r="H1146" s="4">
        <v>0.33</v>
      </c>
      <c r="I1146" s="4">
        <v>0.16</v>
      </c>
      <c r="J1146" s="4">
        <v>0.52</v>
      </c>
      <c r="K1146" s="4">
        <v>0.52</v>
      </c>
    </row>
    <row r="1147" spans="1:11">
      <c r="A1147" t="s">
        <v>34813</v>
      </c>
      <c r="B1147" s="1" t="s">
        <v>34814</v>
      </c>
      <c r="C1147" s="2">
        <v>46141.637025463002</v>
      </c>
      <c r="D1147" s="1" t="s">
        <v>34815</v>
      </c>
      <c r="E1147" s="1" t="s">
        <v>33612</v>
      </c>
      <c r="F1147" s="2">
        <v>46098.708344907398</v>
      </c>
      <c r="G1147" s="4">
        <v>0.46</v>
      </c>
      <c r="H1147" s="4">
        <v>0.49</v>
      </c>
      <c r="I1147" s="4">
        <v>0.16</v>
      </c>
      <c r="J1147" s="4">
        <v>0.61</v>
      </c>
      <c r="K1147" s="4">
        <v>0.61</v>
      </c>
    </row>
    <row r="1148" spans="1:11">
      <c r="A1148" t="s">
        <v>34816</v>
      </c>
      <c r="B1148" s="1" t="s">
        <v>34817</v>
      </c>
      <c r="C1148" s="2">
        <v>46141.637025463002</v>
      </c>
      <c r="D1148" s="1" t="s">
        <v>34818</v>
      </c>
      <c r="E1148" s="1" t="s">
        <v>33612</v>
      </c>
      <c r="F1148" s="2">
        <v>46098.750011574099</v>
      </c>
      <c r="G1148" s="4">
        <v>0.15</v>
      </c>
      <c r="H1148" s="4">
        <v>0.11</v>
      </c>
      <c r="I1148" s="4">
        <v>0.32</v>
      </c>
      <c r="J1148" s="4">
        <v>0.32</v>
      </c>
      <c r="K1148" s="4">
        <v>0.32</v>
      </c>
    </row>
    <row r="1149" spans="1:11">
      <c r="A1149" t="s">
        <v>34819</v>
      </c>
      <c r="B1149" s="1" t="s">
        <v>34820</v>
      </c>
      <c r="C1149" s="2">
        <v>46141.637025463002</v>
      </c>
      <c r="D1149" s="1" t="s">
        <v>34821</v>
      </c>
      <c r="E1149" s="1" t="s">
        <v>33612</v>
      </c>
      <c r="F1149" s="2">
        <v>46098.791678240697</v>
      </c>
      <c r="G1149" s="4">
        <v>0.1</v>
      </c>
      <c r="H1149" s="4">
        <v>7.0000000000000007E-2</v>
      </c>
      <c r="I1149" s="4">
        <v>1.22</v>
      </c>
      <c r="J1149" s="4">
        <v>1.22</v>
      </c>
      <c r="K1149" s="4">
        <v>1.22</v>
      </c>
    </row>
    <row r="1150" spans="1:11">
      <c r="A1150" t="s">
        <v>34822</v>
      </c>
      <c r="B1150" s="1" t="s">
        <v>34823</v>
      </c>
      <c r="C1150" s="2">
        <v>46141.637025463002</v>
      </c>
      <c r="D1150" s="1" t="s">
        <v>34824</v>
      </c>
      <c r="E1150" s="1" t="s">
        <v>33612</v>
      </c>
      <c r="F1150" s="2">
        <v>46098.833344907398</v>
      </c>
      <c r="G1150" s="4">
        <v>7.0000000000000007E-2</v>
      </c>
      <c r="H1150" s="4">
        <v>0.09</v>
      </c>
      <c r="I1150" s="4">
        <v>0.25</v>
      </c>
      <c r="J1150" s="4">
        <v>0.25</v>
      </c>
      <c r="K1150" s="4">
        <v>0.25</v>
      </c>
    </row>
    <row r="1151" spans="1:11">
      <c r="A1151" t="s">
        <v>34825</v>
      </c>
      <c r="B1151" s="1" t="s">
        <v>34826</v>
      </c>
      <c r="C1151" s="2">
        <v>46141.637025463002</v>
      </c>
      <c r="D1151" s="1" t="s">
        <v>34827</v>
      </c>
      <c r="E1151" s="1" t="s">
        <v>33612</v>
      </c>
      <c r="F1151" s="2">
        <v>46098.875011574099</v>
      </c>
      <c r="G1151" s="4">
        <v>7.0000000000000007E-2</v>
      </c>
      <c r="H1151" s="4">
        <v>0.06</v>
      </c>
      <c r="I1151" s="4">
        <v>0.28999999999999998</v>
      </c>
      <c r="J1151" s="4">
        <v>0.28999999999999998</v>
      </c>
      <c r="K1151" s="4">
        <v>0.28999999999999998</v>
      </c>
    </row>
    <row r="1152" spans="1:11">
      <c r="A1152" t="s">
        <v>34828</v>
      </c>
      <c r="B1152" s="1" t="s">
        <v>34829</v>
      </c>
      <c r="C1152" s="2">
        <v>46141.637025463002</v>
      </c>
      <c r="D1152" s="1" t="s">
        <v>34830</v>
      </c>
      <c r="E1152" s="1" t="s">
        <v>33612</v>
      </c>
      <c r="F1152" s="2">
        <v>46098.916678240697</v>
      </c>
      <c r="G1152" s="4">
        <v>7.0000000000000007E-2</v>
      </c>
      <c r="H1152" s="4">
        <v>0.05</v>
      </c>
      <c r="I1152" s="4">
        <v>0.28999999999999998</v>
      </c>
      <c r="J1152" s="4">
        <v>0.28999999999999998</v>
      </c>
      <c r="K1152" s="4">
        <v>0.28999999999999998</v>
      </c>
    </row>
    <row r="1153" spans="1:11">
      <c r="A1153" t="s">
        <v>34831</v>
      </c>
      <c r="B1153" s="1" t="s">
        <v>34832</v>
      </c>
      <c r="C1153" s="2">
        <v>46141.637025463002</v>
      </c>
      <c r="D1153" s="1" t="s">
        <v>34833</v>
      </c>
      <c r="E1153" s="1" t="s">
        <v>33612</v>
      </c>
      <c r="F1153" s="2">
        <v>46098.958344907398</v>
      </c>
      <c r="G1153" s="4">
        <v>0.08</v>
      </c>
      <c r="H1153" s="4">
        <v>0.1</v>
      </c>
      <c r="I1153" s="4">
        <v>0.15</v>
      </c>
      <c r="J1153" s="4">
        <v>0.15</v>
      </c>
      <c r="K1153" s="4">
        <v>0.15</v>
      </c>
    </row>
    <row r="1154" spans="1:11">
      <c r="A1154" t="s">
        <v>34834</v>
      </c>
      <c r="B1154" s="1" t="s">
        <v>34835</v>
      </c>
      <c r="C1154" s="2">
        <v>46141.637025463002</v>
      </c>
      <c r="D1154" s="1" t="s">
        <v>34836</v>
      </c>
      <c r="E1154" s="1" t="s">
        <v>33612</v>
      </c>
      <c r="F1154" s="2">
        <v>46099.000011574099</v>
      </c>
      <c r="G1154" s="4">
        <v>0.06</v>
      </c>
      <c r="H1154" s="4">
        <v>0.03</v>
      </c>
      <c r="I1154" s="4">
        <v>0.13</v>
      </c>
      <c r="J1154" s="4">
        <v>0.14000000000000001</v>
      </c>
      <c r="K1154" s="4">
        <v>0.14000000000000001</v>
      </c>
    </row>
    <row r="1155" spans="1:11">
      <c r="A1155" t="s">
        <v>34837</v>
      </c>
      <c r="B1155" s="1" t="s">
        <v>34838</v>
      </c>
      <c r="C1155" s="2">
        <v>46141.637025463002</v>
      </c>
      <c r="D1155" s="1" t="s">
        <v>34839</v>
      </c>
      <c r="E1155" s="1" t="s">
        <v>33612</v>
      </c>
      <c r="F1155" s="2">
        <v>46099.041678240697</v>
      </c>
      <c r="G1155" s="4">
        <v>7.0000000000000007E-2</v>
      </c>
      <c r="H1155" s="4">
        <v>0.05</v>
      </c>
      <c r="I1155" s="4">
        <v>0.25</v>
      </c>
      <c r="J1155" s="4">
        <v>0.25</v>
      </c>
      <c r="K1155" s="4">
        <v>0.25</v>
      </c>
    </row>
    <row r="1156" spans="1:11">
      <c r="A1156" t="s">
        <v>34840</v>
      </c>
      <c r="B1156" s="1" t="s">
        <v>34841</v>
      </c>
      <c r="C1156" s="2">
        <v>46141.637025463002</v>
      </c>
      <c r="D1156" s="1" t="s">
        <v>34842</v>
      </c>
      <c r="E1156" s="1" t="s">
        <v>33612</v>
      </c>
      <c r="F1156" s="2">
        <v>46099.083344907398</v>
      </c>
      <c r="G1156" s="4">
        <v>0.11</v>
      </c>
      <c r="H1156" s="4">
        <v>0.05</v>
      </c>
      <c r="I1156" s="4">
        <v>0.12</v>
      </c>
      <c r="J1156" s="4">
        <v>0.13</v>
      </c>
      <c r="K1156" s="4">
        <v>0.13</v>
      </c>
    </row>
    <row r="1157" spans="1:11">
      <c r="A1157" t="s">
        <v>34843</v>
      </c>
      <c r="B1157" s="1" t="s">
        <v>34844</v>
      </c>
      <c r="C1157" s="2">
        <v>46141.637037036999</v>
      </c>
      <c r="D1157" s="1" t="s">
        <v>34845</v>
      </c>
      <c r="E1157" s="1" t="s">
        <v>33612</v>
      </c>
      <c r="F1157" s="2">
        <v>46099.125011574099</v>
      </c>
      <c r="G1157" s="4">
        <v>0.19</v>
      </c>
      <c r="H1157" s="4">
        <v>0.06</v>
      </c>
      <c r="I1157" s="4">
        <v>0.17</v>
      </c>
      <c r="J1157" s="4">
        <v>0.2</v>
      </c>
      <c r="K1157" s="4">
        <v>0.2</v>
      </c>
    </row>
    <row r="1158" spans="1:11">
      <c r="A1158" t="s">
        <v>34846</v>
      </c>
      <c r="B1158" s="1" t="s">
        <v>34847</v>
      </c>
      <c r="C1158" s="2">
        <v>46141.637037036999</v>
      </c>
      <c r="D1158" s="1" t="s">
        <v>34848</v>
      </c>
      <c r="E1158" s="1" t="s">
        <v>33612</v>
      </c>
      <c r="F1158" s="2">
        <v>46099.166678240697</v>
      </c>
      <c r="G1158" s="4">
        <v>0.2</v>
      </c>
      <c r="H1158" s="4">
        <v>0.03</v>
      </c>
      <c r="I1158" s="4">
        <v>0.12</v>
      </c>
      <c r="J1158" s="4">
        <v>0.2</v>
      </c>
      <c r="K1158" s="4">
        <v>0.2</v>
      </c>
    </row>
    <row r="1159" spans="1:11">
      <c r="A1159" t="s">
        <v>34849</v>
      </c>
      <c r="B1159" s="1" t="s">
        <v>34850</v>
      </c>
      <c r="C1159" s="2">
        <v>46141.637037036999</v>
      </c>
      <c r="D1159" s="1" t="s">
        <v>34851</v>
      </c>
      <c r="E1159" s="1" t="s">
        <v>33612</v>
      </c>
      <c r="F1159" s="2">
        <v>46099.208344907398</v>
      </c>
      <c r="G1159" s="4">
        <v>0.21</v>
      </c>
      <c r="H1159" s="4">
        <v>0.05</v>
      </c>
      <c r="I1159" s="4">
        <v>0.13</v>
      </c>
      <c r="J1159" s="4">
        <v>0.21</v>
      </c>
      <c r="K1159" s="4">
        <v>0.21</v>
      </c>
    </row>
    <row r="1160" spans="1:11">
      <c r="A1160" t="s">
        <v>34852</v>
      </c>
      <c r="B1160" s="1" t="s">
        <v>34853</v>
      </c>
      <c r="C1160" s="2">
        <v>46141.637037036999</v>
      </c>
      <c r="D1160" s="1" t="s">
        <v>34854</v>
      </c>
      <c r="E1160" s="1" t="s">
        <v>33612</v>
      </c>
      <c r="F1160" s="2">
        <v>46099.250011574099</v>
      </c>
      <c r="G1160" s="4">
        <v>0.05</v>
      </c>
      <c r="H1160" s="4">
        <v>0.03</v>
      </c>
      <c r="I1160" s="4">
        <v>0.24</v>
      </c>
      <c r="J1160" s="4">
        <v>0.24</v>
      </c>
      <c r="K1160" s="4">
        <v>0.24</v>
      </c>
    </row>
    <row r="1161" spans="1:11">
      <c r="A1161" t="s">
        <v>34855</v>
      </c>
      <c r="B1161" s="1" t="s">
        <v>34856</v>
      </c>
      <c r="C1161" s="2">
        <v>46141.637037036999</v>
      </c>
      <c r="D1161" s="1" t="s">
        <v>34857</v>
      </c>
      <c r="E1161" s="1" t="s">
        <v>33612</v>
      </c>
      <c r="F1161" s="2">
        <v>46099.291678240697</v>
      </c>
      <c r="G1161" s="4">
        <v>0.12</v>
      </c>
      <c r="H1161" s="4">
        <v>0.12</v>
      </c>
      <c r="I1161" s="4">
        <v>0.2</v>
      </c>
      <c r="J1161" s="4">
        <v>0.2</v>
      </c>
      <c r="K1161" s="4">
        <v>0.2</v>
      </c>
    </row>
    <row r="1162" spans="1:11">
      <c r="A1162" t="s">
        <v>34858</v>
      </c>
      <c r="B1162" s="1" t="s">
        <v>34859</v>
      </c>
      <c r="C1162" s="2">
        <v>46141.637037036999</v>
      </c>
      <c r="D1162" s="1" t="s">
        <v>34860</v>
      </c>
      <c r="E1162" s="1" t="s">
        <v>33612</v>
      </c>
      <c r="F1162" s="2">
        <v>46099.333344907398</v>
      </c>
      <c r="G1162" s="4">
        <v>7.0000000000000007E-2</v>
      </c>
      <c r="H1162" s="4">
        <v>0.11</v>
      </c>
      <c r="I1162" s="4">
        <v>0.28000000000000003</v>
      </c>
      <c r="J1162" s="4">
        <v>0.28999999999999998</v>
      </c>
      <c r="K1162" s="4">
        <v>0.28999999999999998</v>
      </c>
    </row>
    <row r="1163" spans="1:11">
      <c r="A1163" t="s">
        <v>34861</v>
      </c>
      <c r="B1163" s="1" t="s">
        <v>34862</v>
      </c>
      <c r="C1163" s="2">
        <v>46141.637037036999</v>
      </c>
      <c r="D1163" s="1" t="s">
        <v>34863</v>
      </c>
      <c r="E1163" s="1" t="s">
        <v>33612</v>
      </c>
      <c r="F1163" s="2">
        <v>46099.375011574099</v>
      </c>
      <c r="G1163" s="4">
        <v>0.34</v>
      </c>
      <c r="H1163" s="4">
        <v>0.16</v>
      </c>
      <c r="I1163" s="4">
        <v>1.57</v>
      </c>
      <c r="J1163" s="4">
        <v>1.57</v>
      </c>
      <c r="K1163" s="4">
        <v>1.57</v>
      </c>
    </row>
    <row r="1164" spans="1:11">
      <c r="A1164" t="s">
        <v>34864</v>
      </c>
      <c r="B1164" s="1" t="s">
        <v>34865</v>
      </c>
      <c r="C1164" s="2">
        <v>46141.637037036999</v>
      </c>
      <c r="D1164" s="1" t="s">
        <v>34866</v>
      </c>
      <c r="E1164" s="1" t="s">
        <v>33612</v>
      </c>
      <c r="F1164" s="2">
        <v>46099.416678240697</v>
      </c>
      <c r="G1164" s="4">
        <v>0.27</v>
      </c>
      <c r="H1164" s="4">
        <v>0.31</v>
      </c>
      <c r="I1164" s="4">
        <v>0.59</v>
      </c>
      <c r="J1164" s="4">
        <v>0.59</v>
      </c>
      <c r="K1164" s="4">
        <v>0.59</v>
      </c>
    </row>
    <row r="1165" spans="1:11">
      <c r="A1165" t="s">
        <v>34867</v>
      </c>
      <c r="B1165" s="1" t="s">
        <v>34868</v>
      </c>
      <c r="C1165" s="2">
        <v>46141.637037036999</v>
      </c>
      <c r="D1165" s="1" t="s">
        <v>34869</v>
      </c>
      <c r="E1165" s="1" t="s">
        <v>33612</v>
      </c>
      <c r="F1165" s="2">
        <v>46099.458344907398</v>
      </c>
      <c r="G1165" s="4">
        <v>0.21</v>
      </c>
      <c r="H1165" s="4">
        <v>0.22</v>
      </c>
      <c r="I1165" s="4">
        <v>0.52</v>
      </c>
      <c r="J1165" s="4">
        <v>0.52</v>
      </c>
      <c r="K1165" s="4">
        <v>0.52</v>
      </c>
    </row>
    <row r="1166" spans="1:11">
      <c r="A1166" t="s">
        <v>34870</v>
      </c>
      <c r="B1166" s="1" t="s">
        <v>34871</v>
      </c>
      <c r="C1166" s="2">
        <v>46141.637037036999</v>
      </c>
      <c r="D1166" s="1" t="s">
        <v>34872</v>
      </c>
      <c r="E1166" s="1" t="s">
        <v>33612</v>
      </c>
      <c r="F1166" s="2">
        <v>46099.500011574099</v>
      </c>
      <c r="G1166" s="4">
        <v>0.12</v>
      </c>
      <c r="H1166" s="4">
        <v>0.09</v>
      </c>
      <c r="I1166" s="4">
        <v>1.67</v>
      </c>
      <c r="J1166" s="4">
        <v>1.67</v>
      </c>
      <c r="K1166" s="4">
        <v>1.67</v>
      </c>
    </row>
    <row r="1167" spans="1:11">
      <c r="A1167" t="s">
        <v>34873</v>
      </c>
      <c r="B1167" s="1" t="s">
        <v>34874</v>
      </c>
      <c r="C1167" s="2">
        <v>46141.637037036999</v>
      </c>
      <c r="D1167" s="1" t="s">
        <v>34875</v>
      </c>
      <c r="E1167" s="1" t="s">
        <v>33612</v>
      </c>
      <c r="F1167" s="2">
        <v>46099.541678240697</v>
      </c>
      <c r="G1167" s="4">
        <v>0.08</v>
      </c>
      <c r="H1167" s="4">
        <v>0.33</v>
      </c>
      <c r="I1167" s="4">
        <v>2.62</v>
      </c>
      <c r="J1167" s="4">
        <v>2.62</v>
      </c>
      <c r="K1167" s="4">
        <v>2.62</v>
      </c>
    </row>
    <row r="1168" spans="1:11">
      <c r="A1168" t="s">
        <v>34876</v>
      </c>
      <c r="B1168" s="1" t="s">
        <v>34877</v>
      </c>
      <c r="C1168" s="2">
        <v>46136.401365740698</v>
      </c>
      <c r="D1168" s="1" t="s">
        <v>34878</v>
      </c>
      <c r="E1168" s="1" t="s">
        <v>33612</v>
      </c>
      <c r="F1168" s="2">
        <v>46099.583344907398</v>
      </c>
      <c r="G1168" s="4">
        <v>0.18</v>
      </c>
      <c r="H1168" s="4">
        <v>0.22</v>
      </c>
      <c r="I1168" s="4">
        <v>5.13</v>
      </c>
      <c r="J1168" s="4">
        <v>5.13</v>
      </c>
      <c r="K1168" s="4">
        <v>5.13</v>
      </c>
    </row>
    <row r="1169" spans="1:11">
      <c r="A1169" t="s">
        <v>34879</v>
      </c>
      <c r="B1169" s="1" t="s">
        <v>34880</v>
      </c>
      <c r="C1169" s="2">
        <v>46141.637037036999</v>
      </c>
      <c r="D1169" s="1" t="s">
        <v>34881</v>
      </c>
      <c r="E1169" s="1" t="s">
        <v>33612</v>
      </c>
      <c r="F1169" s="2">
        <v>46099.625011574099</v>
      </c>
      <c r="G1169" s="4">
        <v>0.2</v>
      </c>
      <c r="H1169" s="4">
        <v>0.13</v>
      </c>
      <c r="I1169" s="4">
        <v>0.19</v>
      </c>
      <c r="J1169" s="4">
        <v>0.2</v>
      </c>
      <c r="K1169" s="4">
        <v>0.2</v>
      </c>
    </row>
    <row r="1170" spans="1:11">
      <c r="A1170" t="s">
        <v>34882</v>
      </c>
      <c r="B1170" s="1" t="s">
        <v>34883</v>
      </c>
      <c r="C1170" s="2">
        <v>46141.637037036999</v>
      </c>
      <c r="D1170" s="1" t="s">
        <v>34884</v>
      </c>
      <c r="E1170" s="1" t="s">
        <v>33612</v>
      </c>
      <c r="F1170" s="2">
        <v>46099.666678240697</v>
      </c>
      <c r="G1170" s="4">
        <v>0.09</v>
      </c>
      <c r="H1170" s="4">
        <v>0.08</v>
      </c>
      <c r="I1170" s="4">
        <v>0.36</v>
      </c>
      <c r="J1170" s="4">
        <v>0.36</v>
      </c>
      <c r="K1170" s="4">
        <v>0.36</v>
      </c>
    </row>
    <row r="1171" spans="1:11">
      <c r="A1171" t="s">
        <v>34885</v>
      </c>
      <c r="B1171" s="1" t="s">
        <v>34886</v>
      </c>
      <c r="C1171" s="2">
        <v>46141.637037036999</v>
      </c>
      <c r="D1171" s="1" t="s">
        <v>34887</v>
      </c>
      <c r="E1171" s="1" t="s">
        <v>33612</v>
      </c>
      <c r="F1171" s="2">
        <v>46099.708344907398</v>
      </c>
      <c r="G1171" s="4">
        <v>0.08</v>
      </c>
      <c r="H1171" s="4">
        <v>0.05</v>
      </c>
      <c r="I1171" s="4">
        <v>0.12</v>
      </c>
      <c r="J1171" s="4">
        <v>0.12</v>
      </c>
      <c r="K1171" s="4">
        <v>0.12</v>
      </c>
    </row>
    <row r="1172" spans="1:11">
      <c r="A1172" t="s">
        <v>34888</v>
      </c>
      <c r="B1172" s="1" t="s">
        <v>34889</v>
      </c>
      <c r="C1172" s="2">
        <v>46141.637037036999</v>
      </c>
      <c r="D1172" s="1" t="s">
        <v>34890</v>
      </c>
      <c r="E1172" s="1" t="s">
        <v>33612</v>
      </c>
      <c r="F1172" s="2">
        <v>46099.750011574099</v>
      </c>
      <c r="G1172" s="4">
        <v>7.0000000000000007E-2</v>
      </c>
      <c r="H1172" s="4">
        <v>0.05</v>
      </c>
      <c r="I1172" s="4">
        <v>1.55</v>
      </c>
      <c r="J1172" s="4">
        <v>1.55</v>
      </c>
      <c r="K1172" s="4">
        <v>1.55</v>
      </c>
    </row>
    <row r="1173" spans="1:11">
      <c r="A1173" t="s">
        <v>34891</v>
      </c>
      <c r="B1173" s="1" t="s">
        <v>34892</v>
      </c>
      <c r="C1173" s="2">
        <v>46141.637037036999</v>
      </c>
      <c r="D1173" s="1" t="s">
        <v>34893</v>
      </c>
      <c r="E1173" s="1" t="s">
        <v>33612</v>
      </c>
      <c r="F1173" s="2">
        <v>46099.791678240697</v>
      </c>
      <c r="G1173" s="4">
        <v>0.09</v>
      </c>
      <c r="H1173" s="4">
        <v>0.04</v>
      </c>
      <c r="I1173" s="4">
        <v>0.13</v>
      </c>
      <c r="J1173" s="4">
        <v>0.13</v>
      </c>
      <c r="K1173" s="4">
        <v>0.13</v>
      </c>
    </row>
    <row r="1174" spans="1:11">
      <c r="A1174" t="s">
        <v>34894</v>
      </c>
      <c r="B1174" s="1" t="s">
        <v>34895</v>
      </c>
      <c r="C1174" s="2">
        <v>46136.4011805556</v>
      </c>
      <c r="D1174" s="1" t="s">
        <v>34896</v>
      </c>
      <c r="E1174" s="1" t="s">
        <v>33612</v>
      </c>
      <c r="F1174" s="2">
        <v>46099.833344907398</v>
      </c>
      <c r="G1174" s="4">
        <v>0.13</v>
      </c>
      <c r="H1174" s="4">
        <v>0.06</v>
      </c>
      <c r="I1174" s="4">
        <v>2.76</v>
      </c>
      <c r="J1174" s="4">
        <v>2.76</v>
      </c>
      <c r="K1174" s="4">
        <v>2.76</v>
      </c>
    </row>
    <row r="1175" spans="1:11">
      <c r="A1175" t="s">
        <v>34897</v>
      </c>
      <c r="B1175" s="1" t="s">
        <v>34898</v>
      </c>
      <c r="C1175" s="2">
        <v>46141.637048611097</v>
      </c>
      <c r="D1175" s="1" t="s">
        <v>34899</v>
      </c>
      <c r="E1175" s="1" t="s">
        <v>33612</v>
      </c>
      <c r="F1175" s="2">
        <v>46099.875011574099</v>
      </c>
      <c r="G1175" s="4">
        <v>0.17</v>
      </c>
      <c r="H1175" s="4">
        <v>0.19</v>
      </c>
      <c r="I1175" s="4">
        <v>0.2</v>
      </c>
      <c r="J1175" s="4">
        <v>0.27</v>
      </c>
      <c r="K1175" s="4">
        <v>0.27</v>
      </c>
    </row>
    <row r="1176" spans="1:11">
      <c r="A1176" t="s">
        <v>34900</v>
      </c>
      <c r="B1176" s="1" t="s">
        <v>34901</v>
      </c>
      <c r="C1176" s="2">
        <v>46141.637048611097</v>
      </c>
      <c r="D1176" s="1" t="s">
        <v>34902</v>
      </c>
      <c r="E1176" s="1" t="s">
        <v>33612</v>
      </c>
      <c r="F1176" s="2">
        <v>46099.916678240697</v>
      </c>
      <c r="G1176" s="4">
        <v>0.08</v>
      </c>
      <c r="H1176" s="4">
        <v>0.05</v>
      </c>
      <c r="I1176" s="4">
        <v>0.14000000000000001</v>
      </c>
      <c r="J1176" s="4">
        <v>0.14000000000000001</v>
      </c>
      <c r="K1176" s="4">
        <v>0.14000000000000001</v>
      </c>
    </row>
    <row r="1177" spans="1:11">
      <c r="A1177" t="s">
        <v>34903</v>
      </c>
      <c r="B1177" s="1" t="s">
        <v>34904</v>
      </c>
      <c r="C1177" s="2">
        <v>46141.637048611097</v>
      </c>
      <c r="D1177" s="1" t="s">
        <v>34905</v>
      </c>
      <c r="E1177" s="1" t="s">
        <v>33612</v>
      </c>
      <c r="F1177" s="2">
        <v>46099.958344907398</v>
      </c>
      <c r="G1177" s="4">
        <v>0.08</v>
      </c>
      <c r="H1177" s="4">
        <v>0.04</v>
      </c>
      <c r="I1177" s="4">
        <v>0.16</v>
      </c>
      <c r="J1177" s="4">
        <v>0.16</v>
      </c>
      <c r="K1177" s="4">
        <v>0.16</v>
      </c>
    </row>
    <row r="1178" spans="1:11">
      <c r="A1178" t="s">
        <v>34906</v>
      </c>
      <c r="B1178" s="1" t="s">
        <v>34907</v>
      </c>
      <c r="C1178" s="2">
        <v>46141.637048611097</v>
      </c>
      <c r="D1178" s="1" t="s">
        <v>34908</v>
      </c>
      <c r="E1178" s="1" t="s">
        <v>33612</v>
      </c>
      <c r="F1178" s="2">
        <v>46100.000011574099</v>
      </c>
      <c r="G1178" s="4">
        <v>0.1</v>
      </c>
      <c r="H1178" s="4">
        <v>0.06</v>
      </c>
      <c r="I1178" s="4">
        <v>0.11</v>
      </c>
      <c r="J1178" s="4">
        <v>0.12</v>
      </c>
      <c r="K1178" s="4">
        <v>0.12</v>
      </c>
    </row>
    <row r="1179" spans="1:11">
      <c r="A1179" t="s">
        <v>34909</v>
      </c>
      <c r="B1179" s="1" t="s">
        <v>34910</v>
      </c>
      <c r="C1179" s="2">
        <v>46141.637048611097</v>
      </c>
      <c r="D1179" s="1" t="s">
        <v>34911</v>
      </c>
      <c r="E1179" s="1" t="s">
        <v>33612</v>
      </c>
      <c r="F1179" s="2">
        <v>46100.041678240697</v>
      </c>
      <c r="G1179" s="4">
        <v>0.13</v>
      </c>
      <c r="H1179" s="4">
        <v>0.12</v>
      </c>
      <c r="I1179" s="4">
        <v>0.11</v>
      </c>
      <c r="J1179" s="4">
        <v>0.19</v>
      </c>
      <c r="K1179" s="4">
        <v>0.19</v>
      </c>
    </row>
    <row r="1180" spans="1:11">
      <c r="A1180" t="s">
        <v>34912</v>
      </c>
      <c r="B1180" s="1" t="s">
        <v>34913</v>
      </c>
      <c r="C1180" s="2">
        <v>46141.637048611097</v>
      </c>
      <c r="D1180" s="1" t="s">
        <v>34914</v>
      </c>
      <c r="E1180" s="1" t="s">
        <v>33612</v>
      </c>
      <c r="F1180" s="2">
        <v>46100.083344907398</v>
      </c>
      <c r="G1180" s="4">
        <v>0.14000000000000001</v>
      </c>
      <c r="H1180" s="4">
        <v>0.04</v>
      </c>
      <c r="I1180" s="4">
        <v>0.05</v>
      </c>
      <c r="J1180" s="4">
        <v>0.14000000000000001</v>
      </c>
      <c r="K1180" s="4">
        <v>0.14000000000000001</v>
      </c>
    </row>
    <row r="1181" spans="1:11">
      <c r="A1181" t="s">
        <v>34915</v>
      </c>
      <c r="B1181" s="1" t="s">
        <v>34916</v>
      </c>
      <c r="C1181" s="2">
        <v>46141.637048611097</v>
      </c>
      <c r="D1181" s="1" t="s">
        <v>34917</v>
      </c>
      <c r="E1181" s="1" t="s">
        <v>33612</v>
      </c>
      <c r="F1181" s="2">
        <v>46100.125011574099</v>
      </c>
      <c r="G1181" s="4">
        <v>0.13</v>
      </c>
      <c r="H1181" s="4">
        <v>0.08</v>
      </c>
      <c r="I1181" s="4">
        <v>0.27</v>
      </c>
      <c r="J1181" s="4">
        <v>0.27</v>
      </c>
      <c r="K1181" s="4">
        <v>0.27</v>
      </c>
    </row>
    <row r="1182" spans="1:11">
      <c r="A1182" t="s">
        <v>34918</v>
      </c>
      <c r="B1182" s="1" t="s">
        <v>34919</v>
      </c>
      <c r="C1182" s="2">
        <v>46141.637048611097</v>
      </c>
      <c r="D1182" s="1" t="s">
        <v>34920</v>
      </c>
      <c r="E1182" s="1" t="s">
        <v>33612</v>
      </c>
      <c r="F1182" s="2">
        <v>46100.166678240697</v>
      </c>
      <c r="G1182" s="4">
        <v>0.16</v>
      </c>
      <c r="H1182" s="4">
        <v>0.16</v>
      </c>
      <c r="I1182" s="4">
        <v>0.1</v>
      </c>
      <c r="J1182" s="4">
        <v>0.23</v>
      </c>
      <c r="K1182" s="4">
        <v>0.23</v>
      </c>
    </row>
    <row r="1183" spans="1:11">
      <c r="A1183" t="s">
        <v>34921</v>
      </c>
      <c r="B1183" s="1" t="s">
        <v>34922</v>
      </c>
      <c r="C1183" s="2">
        <v>46141.637048611097</v>
      </c>
      <c r="D1183" s="1" t="s">
        <v>34923</v>
      </c>
      <c r="E1183" s="1" t="s">
        <v>33612</v>
      </c>
      <c r="F1183" s="2">
        <v>46100.208344907398</v>
      </c>
      <c r="G1183" s="4">
        <v>0.12</v>
      </c>
      <c r="H1183" s="4">
        <v>0.02</v>
      </c>
      <c r="I1183" s="4">
        <v>0.1</v>
      </c>
      <c r="J1183" s="4">
        <v>0.12</v>
      </c>
      <c r="K1183" s="4">
        <v>0.12</v>
      </c>
    </row>
    <row r="1184" spans="1:11">
      <c r="A1184" t="s">
        <v>34924</v>
      </c>
      <c r="B1184" s="1" t="s">
        <v>34925</v>
      </c>
      <c r="C1184" s="2">
        <v>46141.637048611097</v>
      </c>
      <c r="D1184" s="1" t="s">
        <v>34926</v>
      </c>
      <c r="E1184" s="1" t="s">
        <v>33612</v>
      </c>
      <c r="F1184" s="2">
        <v>46100.250011574099</v>
      </c>
      <c r="G1184" s="4">
        <v>0.16</v>
      </c>
      <c r="H1184" s="4">
        <v>0.04</v>
      </c>
      <c r="I1184" s="4">
        <v>0.06</v>
      </c>
      <c r="J1184" s="4">
        <v>0.16</v>
      </c>
      <c r="K1184" s="4">
        <v>0.16</v>
      </c>
    </row>
    <row r="1185" spans="1:11">
      <c r="A1185" t="s">
        <v>34927</v>
      </c>
      <c r="B1185" s="1" t="s">
        <v>34928</v>
      </c>
      <c r="C1185" s="2">
        <v>46141.637048611097</v>
      </c>
      <c r="D1185" s="1" t="s">
        <v>34929</v>
      </c>
      <c r="E1185" s="1" t="s">
        <v>33612</v>
      </c>
      <c r="F1185" s="2">
        <v>46100.291678240697</v>
      </c>
      <c r="G1185" s="4">
        <v>0.16</v>
      </c>
      <c r="H1185" s="4">
        <v>0.05</v>
      </c>
      <c r="I1185" s="4">
        <v>0.21</v>
      </c>
      <c r="J1185" s="4">
        <v>0.22</v>
      </c>
      <c r="K1185" s="4">
        <v>0.22</v>
      </c>
    </row>
    <row r="1186" spans="1:11">
      <c r="A1186" t="s">
        <v>34930</v>
      </c>
      <c r="B1186" s="1" t="s">
        <v>34931</v>
      </c>
      <c r="C1186" s="2">
        <v>46136.401331018496</v>
      </c>
      <c r="D1186" s="1" t="s">
        <v>34932</v>
      </c>
      <c r="E1186" s="1" t="s">
        <v>33612</v>
      </c>
      <c r="F1186" s="2">
        <v>46100.333344907398</v>
      </c>
      <c r="G1186" s="4">
        <v>27.2</v>
      </c>
      <c r="H1186" s="4">
        <v>0.2</v>
      </c>
      <c r="I1186" s="4">
        <v>0.56999999999999995</v>
      </c>
      <c r="J1186" s="4">
        <v>27.2</v>
      </c>
      <c r="K1186" s="4">
        <v>27.2</v>
      </c>
    </row>
    <row r="1187" spans="1:11">
      <c r="A1187" t="s">
        <v>34933</v>
      </c>
      <c r="B1187" s="1" t="s">
        <v>34934</v>
      </c>
      <c r="C1187" s="2">
        <v>46136.401238425897</v>
      </c>
      <c r="D1187" s="1" t="s">
        <v>34935</v>
      </c>
      <c r="E1187" s="1" t="s">
        <v>33612</v>
      </c>
      <c r="F1187" s="2">
        <v>46100.375011574099</v>
      </c>
      <c r="G1187" s="4">
        <v>7.22</v>
      </c>
      <c r="H1187" s="4">
        <v>0.11</v>
      </c>
      <c r="I1187" s="4">
        <v>2.08</v>
      </c>
      <c r="J1187" s="4">
        <v>7.22</v>
      </c>
      <c r="K1187" s="4">
        <v>7.22</v>
      </c>
    </row>
    <row r="1188" spans="1:11">
      <c r="A1188" t="s">
        <v>34936</v>
      </c>
      <c r="B1188" s="1" t="s">
        <v>34937</v>
      </c>
      <c r="C1188" s="2">
        <v>46141.637048611097</v>
      </c>
      <c r="D1188" s="1" t="s">
        <v>34938</v>
      </c>
      <c r="E1188" s="1" t="s">
        <v>33612</v>
      </c>
      <c r="F1188" s="2">
        <v>46100.416678240697</v>
      </c>
      <c r="G1188" s="4">
        <v>0.5</v>
      </c>
      <c r="H1188" s="4">
        <v>1.65</v>
      </c>
      <c r="I1188" s="4">
        <v>1.42</v>
      </c>
      <c r="J1188" s="4">
        <v>1.72</v>
      </c>
      <c r="K1188" s="4">
        <v>1.72</v>
      </c>
    </row>
    <row r="1189" spans="1:11">
      <c r="A1189" t="s">
        <v>34939</v>
      </c>
      <c r="B1189" s="1" t="s">
        <v>34940</v>
      </c>
      <c r="C1189" s="2">
        <v>46141.637048611097</v>
      </c>
      <c r="D1189" s="1" t="s">
        <v>34941</v>
      </c>
      <c r="E1189" s="1" t="s">
        <v>33612</v>
      </c>
      <c r="F1189" s="2">
        <v>46100.458344907398</v>
      </c>
      <c r="G1189" s="4">
        <v>0.08</v>
      </c>
      <c r="H1189" s="4">
        <v>7.0000000000000007E-2</v>
      </c>
      <c r="I1189" s="4">
        <v>2.79</v>
      </c>
      <c r="J1189" s="4">
        <v>2.79</v>
      </c>
      <c r="K1189" s="4">
        <v>2.79</v>
      </c>
    </row>
    <row r="1190" spans="1:11">
      <c r="A1190" t="s">
        <v>34942</v>
      </c>
      <c r="B1190" s="1" t="s">
        <v>34943</v>
      </c>
      <c r="C1190" s="2">
        <v>46141.637048611097</v>
      </c>
      <c r="D1190" s="1" t="s">
        <v>34944</v>
      </c>
      <c r="E1190" s="1" t="s">
        <v>33612</v>
      </c>
      <c r="F1190" s="2">
        <v>46100.500011574099</v>
      </c>
      <c r="G1190" s="4">
        <v>0.25</v>
      </c>
      <c r="H1190" s="4">
        <v>0.27</v>
      </c>
      <c r="I1190" s="4">
        <v>2.4500000000000002</v>
      </c>
      <c r="J1190" s="4">
        <v>2.4500000000000002</v>
      </c>
      <c r="K1190" s="4">
        <v>2.4500000000000002</v>
      </c>
    </row>
    <row r="1191" spans="1:11">
      <c r="A1191" t="s">
        <v>34945</v>
      </c>
      <c r="B1191" s="1" t="s">
        <v>34946</v>
      </c>
      <c r="C1191" s="2">
        <v>46141.637048611097</v>
      </c>
      <c r="D1191" s="1" t="s">
        <v>34947</v>
      </c>
      <c r="E1191" s="1" t="s">
        <v>33612</v>
      </c>
      <c r="F1191" s="2">
        <v>46100.541678240697</v>
      </c>
      <c r="G1191" s="4">
        <v>7.0000000000000007E-2</v>
      </c>
      <c r="H1191" s="4">
        <v>0.11</v>
      </c>
      <c r="I1191" s="4">
        <v>1.57</v>
      </c>
      <c r="J1191" s="4">
        <v>1.57</v>
      </c>
      <c r="K1191" s="4">
        <v>1.57</v>
      </c>
    </row>
    <row r="1192" spans="1:11">
      <c r="A1192" t="s">
        <v>34948</v>
      </c>
      <c r="B1192" s="1" t="s">
        <v>34949</v>
      </c>
      <c r="C1192" s="2">
        <v>46141.637048611097</v>
      </c>
      <c r="D1192" s="1" t="s">
        <v>34950</v>
      </c>
      <c r="E1192" s="1" t="s">
        <v>33612</v>
      </c>
      <c r="F1192" s="2">
        <v>46100.583344907398</v>
      </c>
      <c r="G1192" s="4">
        <v>0.08</v>
      </c>
      <c r="H1192" s="4">
        <v>0.11</v>
      </c>
      <c r="I1192" s="4">
        <v>0.33</v>
      </c>
      <c r="J1192" s="4">
        <v>0.33</v>
      </c>
      <c r="K1192" s="4">
        <v>0.33</v>
      </c>
    </row>
    <row r="1193" spans="1:11">
      <c r="A1193" t="s">
        <v>34951</v>
      </c>
      <c r="B1193" s="1" t="s">
        <v>34952</v>
      </c>
      <c r="C1193" s="2">
        <v>46141.637048611097</v>
      </c>
      <c r="D1193" s="1" t="s">
        <v>34953</v>
      </c>
      <c r="E1193" s="1" t="s">
        <v>33612</v>
      </c>
      <c r="F1193" s="2">
        <v>46100.625011574099</v>
      </c>
      <c r="G1193" s="4">
        <v>7.0000000000000007E-2</v>
      </c>
      <c r="H1193" s="4">
        <v>0.06</v>
      </c>
      <c r="I1193" s="4">
        <v>0.78</v>
      </c>
      <c r="J1193" s="4">
        <v>0.78</v>
      </c>
      <c r="K1193" s="4">
        <v>0.78</v>
      </c>
    </row>
    <row r="1194" spans="1:11">
      <c r="A1194" t="s">
        <v>34954</v>
      </c>
      <c r="B1194" s="1" t="s">
        <v>34955</v>
      </c>
      <c r="C1194" s="2">
        <v>46141.637060185203</v>
      </c>
      <c r="D1194" s="1" t="s">
        <v>34956</v>
      </c>
      <c r="E1194" s="1" t="s">
        <v>33612</v>
      </c>
      <c r="F1194" s="2">
        <v>46100.666678240697</v>
      </c>
      <c r="G1194" s="4">
        <v>0.5</v>
      </c>
      <c r="H1194" s="4">
        <v>0.71</v>
      </c>
      <c r="I1194" s="4">
        <v>0.66</v>
      </c>
      <c r="J1194" s="4">
        <v>1.0900000000000001</v>
      </c>
      <c r="K1194" s="4">
        <v>1.0900000000000001</v>
      </c>
    </row>
    <row r="1195" spans="1:11">
      <c r="A1195" t="s">
        <v>34957</v>
      </c>
      <c r="B1195" s="1" t="s">
        <v>34958</v>
      </c>
      <c r="C1195" s="2">
        <v>46141.637060185203</v>
      </c>
      <c r="D1195" s="1" t="s">
        <v>34959</v>
      </c>
      <c r="E1195" s="1" t="s">
        <v>33612</v>
      </c>
      <c r="F1195" s="2">
        <v>46100.708344907398</v>
      </c>
      <c r="G1195" s="4">
        <v>0.11</v>
      </c>
      <c r="H1195" s="4">
        <v>0.05</v>
      </c>
      <c r="I1195" s="4">
        <v>1</v>
      </c>
      <c r="J1195" s="4">
        <v>1</v>
      </c>
      <c r="K1195" s="4">
        <v>1</v>
      </c>
    </row>
    <row r="1196" spans="1:11">
      <c r="A1196" t="s">
        <v>34960</v>
      </c>
      <c r="B1196" s="1" t="s">
        <v>34961</v>
      </c>
      <c r="C1196" s="2">
        <v>46141.637060185203</v>
      </c>
      <c r="D1196" s="1" t="s">
        <v>34962</v>
      </c>
      <c r="E1196" s="1" t="s">
        <v>33612</v>
      </c>
      <c r="F1196" s="2">
        <v>46100.750011574099</v>
      </c>
      <c r="G1196" s="4">
        <v>0.18</v>
      </c>
      <c r="H1196" s="4">
        <v>0.24</v>
      </c>
      <c r="I1196" s="4">
        <v>0.54</v>
      </c>
      <c r="J1196" s="4">
        <v>0.54</v>
      </c>
      <c r="K1196" s="4">
        <v>0.54</v>
      </c>
    </row>
    <row r="1197" spans="1:11">
      <c r="A1197" t="s">
        <v>34963</v>
      </c>
      <c r="B1197" s="1" t="s">
        <v>34964</v>
      </c>
      <c r="C1197" s="2">
        <v>46141.637060185203</v>
      </c>
      <c r="D1197" s="1" t="s">
        <v>34965</v>
      </c>
      <c r="E1197" s="1" t="s">
        <v>33612</v>
      </c>
      <c r="F1197" s="2">
        <v>46100.791678240697</v>
      </c>
      <c r="G1197" s="4">
        <v>0.06</v>
      </c>
      <c r="H1197" s="4">
        <v>7.0000000000000007E-2</v>
      </c>
      <c r="I1197" s="4">
        <v>0.84</v>
      </c>
      <c r="J1197" s="4">
        <v>0.84</v>
      </c>
      <c r="K1197" s="4">
        <v>0.84</v>
      </c>
    </row>
    <row r="1198" spans="1:11">
      <c r="A1198" t="s">
        <v>34966</v>
      </c>
      <c r="B1198" s="1" t="s">
        <v>34967</v>
      </c>
      <c r="C1198" s="2">
        <v>46141.637060185203</v>
      </c>
      <c r="D1198" s="1" t="s">
        <v>34968</v>
      </c>
      <c r="E1198" s="1" t="s">
        <v>33612</v>
      </c>
      <c r="F1198" s="2">
        <v>46100.833344907398</v>
      </c>
      <c r="G1198" s="4">
        <v>0.13</v>
      </c>
      <c r="H1198" s="4">
        <v>0.03</v>
      </c>
      <c r="I1198" s="4">
        <v>0.13</v>
      </c>
      <c r="J1198" s="4">
        <v>0.14000000000000001</v>
      </c>
      <c r="K1198" s="4">
        <v>0.14000000000000001</v>
      </c>
    </row>
    <row r="1199" spans="1:11">
      <c r="A1199" t="s">
        <v>34969</v>
      </c>
      <c r="B1199" s="1" t="s">
        <v>34970</v>
      </c>
      <c r="C1199" s="2">
        <v>46141.637060185203</v>
      </c>
      <c r="D1199" s="1" t="s">
        <v>34971</v>
      </c>
      <c r="E1199" s="1" t="s">
        <v>33612</v>
      </c>
      <c r="F1199" s="2">
        <v>46100.875011574099</v>
      </c>
      <c r="G1199" s="4">
        <v>0.08</v>
      </c>
      <c r="H1199" s="4">
        <v>0.05</v>
      </c>
      <c r="I1199" s="4">
        <v>2.29</v>
      </c>
      <c r="J1199" s="4">
        <v>2.29</v>
      </c>
      <c r="K1199" s="4">
        <v>2.29</v>
      </c>
    </row>
    <row r="1200" spans="1:11">
      <c r="A1200" t="s">
        <v>34972</v>
      </c>
      <c r="B1200" s="1" t="s">
        <v>34973</v>
      </c>
      <c r="C1200" s="2">
        <v>46141.637060185203</v>
      </c>
      <c r="D1200" s="1" t="s">
        <v>34974</v>
      </c>
      <c r="E1200" s="1" t="s">
        <v>33612</v>
      </c>
      <c r="F1200" s="2">
        <v>46100.916678240697</v>
      </c>
      <c r="G1200" s="4">
        <v>0.14000000000000001</v>
      </c>
      <c r="H1200" s="4">
        <v>0.09</v>
      </c>
      <c r="I1200" s="4">
        <v>0.15</v>
      </c>
      <c r="J1200" s="4">
        <v>0.16</v>
      </c>
      <c r="K1200" s="4">
        <v>0.16</v>
      </c>
    </row>
    <row r="1201" spans="1:11">
      <c r="A1201" t="s">
        <v>34975</v>
      </c>
      <c r="B1201" s="1" t="s">
        <v>34976</v>
      </c>
      <c r="C1201" s="2">
        <v>46141.637060185203</v>
      </c>
      <c r="D1201" s="1" t="s">
        <v>34977</v>
      </c>
      <c r="E1201" s="1" t="s">
        <v>33612</v>
      </c>
      <c r="F1201" s="2">
        <v>46100.958344907398</v>
      </c>
      <c r="G1201" s="4">
        <v>0.08</v>
      </c>
      <c r="H1201" s="4">
        <v>0.05</v>
      </c>
      <c r="I1201" s="4">
        <v>0.28999999999999998</v>
      </c>
      <c r="J1201" s="4">
        <v>0.28999999999999998</v>
      </c>
      <c r="K1201" s="4">
        <v>0.28999999999999998</v>
      </c>
    </row>
    <row r="1202" spans="1:11">
      <c r="A1202" t="s">
        <v>34978</v>
      </c>
      <c r="B1202" s="1" t="s">
        <v>34979</v>
      </c>
      <c r="C1202" s="2">
        <v>46141.637060185203</v>
      </c>
      <c r="D1202" s="1" t="s">
        <v>34980</v>
      </c>
      <c r="E1202" s="1" t="s">
        <v>33612</v>
      </c>
      <c r="F1202" s="2">
        <v>46101.000011574099</v>
      </c>
      <c r="G1202" s="4">
        <v>0.11</v>
      </c>
      <c r="H1202" s="4">
        <v>0.02</v>
      </c>
      <c r="I1202" s="4">
        <v>0.57999999999999996</v>
      </c>
      <c r="J1202" s="4">
        <v>0.57999999999999996</v>
      </c>
      <c r="K1202" s="4">
        <v>0.57999999999999996</v>
      </c>
    </row>
    <row r="1203" spans="1:11">
      <c r="A1203" t="s">
        <v>34981</v>
      </c>
      <c r="B1203" s="1" t="s">
        <v>34982</v>
      </c>
      <c r="C1203" s="2">
        <v>46141.637060185203</v>
      </c>
      <c r="D1203" s="1" t="s">
        <v>34983</v>
      </c>
      <c r="E1203" s="1" t="s">
        <v>33612</v>
      </c>
      <c r="F1203" s="2">
        <v>46101.041678240697</v>
      </c>
      <c r="G1203" s="4">
        <v>0.05</v>
      </c>
      <c r="H1203" s="4">
        <v>0.03</v>
      </c>
      <c r="I1203" s="4">
        <v>0.31</v>
      </c>
      <c r="J1203" s="4">
        <v>0.31</v>
      </c>
      <c r="K1203" s="4">
        <v>0.31</v>
      </c>
    </row>
    <row r="1204" spans="1:11">
      <c r="A1204" t="s">
        <v>34984</v>
      </c>
      <c r="B1204" s="1" t="s">
        <v>34985</v>
      </c>
      <c r="C1204" s="2">
        <v>46141.637060185203</v>
      </c>
      <c r="D1204" s="1" t="s">
        <v>34986</v>
      </c>
      <c r="E1204" s="1" t="s">
        <v>33612</v>
      </c>
      <c r="F1204" s="2">
        <v>46101.083344907398</v>
      </c>
      <c r="G1204" s="4">
        <v>0.06</v>
      </c>
      <c r="H1204" s="4">
        <v>0.02</v>
      </c>
      <c r="I1204" s="4">
        <v>0.05</v>
      </c>
      <c r="J1204" s="4">
        <v>7.0000000000000007E-2</v>
      </c>
      <c r="K1204" s="4">
        <v>7.0000000000000007E-2</v>
      </c>
    </row>
    <row r="1205" spans="1:11">
      <c r="A1205" t="s">
        <v>34987</v>
      </c>
      <c r="B1205" s="1" t="s">
        <v>34988</v>
      </c>
      <c r="C1205" s="2">
        <v>46141.637060185203</v>
      </c>
      <c r="D1205" s="1" t="s">
        <v>34989</v>
      </c>
      <c r="E1205" s="1" t="s">
        <v>33612</v>
      </c>
      <c r="F1205" s="2">
        <v>46101.125011574099</v>
      </c>
      <c r="G1205" s="4">
        <v>0.16</v>
      </c>
      <c r="H1205" s="4">
        <v>0.16</v>
      </c>
      <c r="I1205" s="4">
        <v>1.96</v>
      </c>
      <c r="J1205" s="4">
        <v>1.96</v>
      </c>
      <c r="K1205" s="4">
        <v>1.96</v>
      </c>
    </row>
    <row r="1206" spans="1:11">
      <c r="A1206" t="s">
        <v>34990</v>
      </c>
      <c r="B1206" s="1" t="s">
        <v>34991</v>
      </c>
      <c r="C1206" s="2">
        <v>46141.637060185203</v>
      </c>
      <c r="D1206" s="1" t="s">
        <v>34992</v>
      </c>
      <c r="E1206" s="1" t="s">
        <v>33612</v>
      </c>
      <c r="F1206" s="2">
        <v>46101.166678240697</v>
      </c>
      <c r="G1206" s="4">
        <v>0.05</v>
      </c>
      <c r="H1206" s="4">
        <v>0.03</v>
      </c>
      <c r="I1206" s="4">
        <v>0.03</v>
      </c>
      <c r="J1206" s="4">
        <v>0.05</v>
      </c>
      <c r="K1206" s="4">
        <v>0.05</v>
      </c>
    </row>
    <row r="1207" spans="1:11">
      <c r="A1207" t="s">
        <v>34993</v>
      </c>
      <c r="B1207" s="1" t="s">
        <v>34994</v>
      </c>
      <c r="C1207" s="2">
        <v>46141.637060185203</v>
      </c>
      <c r="D1207" s="1" t="s">
        <v>34995</v>
      </c>
      <c r="E1207" s="1" t="s">
        <v>33612</v>
      </c>
      <c r="F1207" s="2">
        <v>46101.208344907398</v>
      </c>
      <c r="G1207" s="4">
        <v>0.05</v>
      </c>
      <c r="H1207" s="4">
        <v>0.02</v>
      </c>
      <c r="I1207" s="4">
        <v>0.03</v>
      </c>
      <c r="J1207" s="4">
        <v>0.05</v>
      </c>
      <c r="K1207" s="4">
        <v>0.05</v>
      </c>
    </row>
    <row r="1208" spans="1:11">
      <c r="A1208" t="s">
        <v>34996</v>
      </c>
      <c r="B1208" s="1" t="s">
        <v>34997</v>
      </c>
      <c r="C1208" s="2">
        <v>46141.637060185203</v>
      </c>
      <c r="D1208" s="1" t="s">
        <v>34998</v>
      </c>
      <c r="E1208" s="1" t="s">
        <v>33612</v>
      </c>
      <c r="F1208" s="2">
        <v>46101.250011574099</v>
      </c>
      <c r="G1208" s="4">
        <v>0.06</v>
      </c>
      <c r="H1208" s="4">
        <v>0.03</v>
      </c>
      <c r="I1208" s="4">
        <v>0.06</v>
      </c>
      <c r="J1208" s="4">
        <v>7.0000000000000007E-2</v>
      </c>
      <c r="K1208" s="4">
        <v>7.0000000000000007E-2</v>
      </c>
    </row>
    <row r="1209" spans="1:11">
      <c r="A1209" t="s">
        <v>34999</v>
      </c>
      <c r="B1209" s="1" t="s">
        <v>35000</v>
      </c>
      <c r="C1209" s="2">
        <v>46141.637060185203</v>
      </c>
      <c r="D1209" s="1" t="s">
        <v>35001</v>
      </c>
      <c r="E1209" s="1" t="s">
        <v>33612</v>
      </c>
      <c r="F1209" s="2">
        <v>46101.291678240697</v>
      </c>
      <c r="G1209" s="4">
        <v>0.34</v>
      </c>
      <c r="H1209" s="4">
        <v>7.0000000000000007E-2</v>
      </c>
      <c r="I1209" s="4">
        <v>0.78</v>
      </c>
      <c r="J1209" s="4">
        <v>0.78</v>
      </c>
      <c r="K1209" s="4">
        <v>0.78</v>
      </c>
    </row>
    <row r="1210" spans="1:11">
      <c r="A1210" t="s">
        <v>35002</v>
      </c>
      <c r="B1210" s="1" t="s">
        <v>35003</v>
      </c>
      <c r="C1210" s="2">
        <v>46141.637071759302</v>
      </c>
      <c r="D1210" s="1" t="s">
        <v>35004</v>
      </c>
      <c r="E1210" s="1" t="s">
        <v>33612</v>
      </c>
      <c r="F1210" s="2">
        <v>46101.333344907398</v>
      </c>
      <c r="G1210" s="4">
        <v>0.1</v>
      </c>
      <c r="H1210" s="4">
        <v>0.26</v>
      </c>
      <c r="I1210" s="4">
        <v>0.67</v>
      </c>
      <c r="J1210" s="4">
        <v>0.67</v>
      </c>
      <c r="K1210" s="4">
        <v>0.67</v>
      </c>
    </row>
    <row r="1211" spans="1:11">
      <c r="A1211" t="s">
        <v>35005</v>
      </c>
      <c r="B1211" s="1" t="s">
        <v>35006</v>
      </c>
      <c r="C1211" s="2">
        <v>46141.637071759302</v>
      </c>
      <c r="D1211" s="1" t="s">
        <v>35007</v>
      </c>
      <c r="E1211" s="1" t="s">
        <v>33612</v>
      </c>
      <c r="F1211" s="2">
        <v>46101.375011574099</v>
      </c>
      <c r="G1211" s="4">
        <v>0.27</v>
      </c>
      <c r="H1211" s="4">
        <v>0.17</v>
      </c>
      <c r="I1211" s="4">
        <v>0.19</v>
      </c>
      <c r="J1211" s="4">
        <v>0.37</v>
      </c>
      <c r="K1211" s="4">
        <v>0.37</v>
      </c>
    </row>
    <row r="1212" spans="1:11">
      <c r="A1212" t="s">
        <v>35008</v>
      </c>
      <c r="B1212" s="1" t="s">
        <v>35009</v>
      </c>
      <c r="C1212" s="2">
        <v>46141.637071759302</v>
      </c>
      <c r="D1212" s="1" t="s">
        <v>35010</v>
      </c>
      <c r="E1212" s="1" t="s">
        <v>33612</v>
      </c>
      <c r="F1212" s="2">
        <v>46101.416678240697</v>
      </c>
      <c r="G1212" s="4">
        <v>0.21</v>
      </c>
      <c r="H1212" s="4">
        <v>0.28000000000000003</v>
      </c>
      <c r="I1212" s="4">
        <v>1.35</v>
      </c>
      <c r="J1212" s="4">
        <v>1.35</v>
      </c>
      <c r="K1212" s="4">
        <v>1.35</v>
      </c>
    </row>
    <row r="1213" spans="1:11">
      <c r="A1213" t="s">
        <v>35011</v>
      </c>
      <c r="B1213" s="1" t="s">
        <v>35012</v>
      </c>
      <c r="C1213" s="2">
        <v>46141.637071759302</v>
      </c>
      <c r="D1213" s="1" t="s">
        <v>35013</v>
      </c>
      <c r="E1213" s="1" t="s">
        <v>33612</v>
      </c>
      <c r="F1213" s="2">
        <v>46101.458344907398</v>
      </c>
      <c r="G1213" s="4">
        <v>0.16</v>
      </c>
      <c r="H1213" s="4">
        <v>0.3</v>
      </c>
      <c r="I1213" s="4">
        <v>2.19</v>
      </c>
      <c r="J1213" s="4">
        <v>2.19</v>
      </c>
      <c r="K1213" s="4">
        <v>2.19</v>
      </c>
    </row>
    <row r="1214" spans="1:11">
      <c r="A1214" t="s">
        <v>35014</v>
      </c>
      <c r="B1214" s="1" t="s">
        <v>35015</v>
      </c>
      <c r="C1214" s="2">
        <v>46141.637071759302</v>
      </c>
      <c r="D1214" s="1" t="s">
        <v>35016</v>
      </c>
      <c r="E1214" s="1" t="s">
        <v>33612</v>
      </c>
      <c r="F1214" s="2">
        <v>46101.500011574099</v>
      </c>
      <c r="G1214" s="4">
        <v>0.25</v>
      </c>
      <c r="H1214" s="4">
        <v>0.17</v>
      </c>
      <c r="I1214" s="4">
        <v>3.52</v>
      </c>
      <c r="J1214" s="4">
        <v>3.52</v>
      </c>
      <c r="K1214" s="4">
        <v>3.52</v>
      </c>
    </row>
    <row r="1215" spans="1:11">
      <c r="A1215" t="s">
        <v>35017</v>
      </c>
      <c r="B1215" s="1" t="s">
        <v>35018</v>
      </c>
      <c r="C1215" s="2">
        <v>46141.637071759302</v>
      </c>
      <c r="D1215" s="1" t="s">
        <v>35019</v>
      </c>
      <c r="E1215" s="1" t="s">
        <v>33612</v>
      </c>
      <c r="F1215" s="2">
        <v>46101.541678240697</v>
      </c>
      <c r="G1215" s="4">
        <v>0.19</v>
      </c>
      <c r="H1215" s="4">
        <v>0.24</v>
      </c>
      <c r="I1215" s="4">
        <v>1.65</v>
      </c>
      <c r="J1215" s="4">
        <v>1.65</v>
      </c>
      <c r="K1215" s="4">
        <v>1.65</v>
      </c>
    </row>
    <row r="1216" spans="1:11">
      <c r="A1216" t="s">
        <v>35020</v>
      </c>
      <c r="B1216" s="1" t="s">
        <v>35021</v>
      </c>
      <c r="C1216" s="2">
        <v>46141.637071759302</v>
      </c>
      <c r="D1216" s="1" t="s">
        <v>35022</v>
      </c>
      <c r="E1216" s="1" t="s">
        <v>33612</v>
      </c>
      <c r="F1216" s="2">
        <v>46101.583344907398</v>
      </c>
      <c r="G1216" s="4">
        <v>0.21</v>
      </c>
      <c r="H1216" s="4">
        <v>0.12</v>
      </c>
      <c r="I1216" s="4">
        <v>0.56999999999999995</v>
      </c>
      <c r="J1216" s="4">
        <v>0.56999999999999995</v>
      </c>
      <c r="K1216" s="4">
        <v>0.56999999999999995</v>
      </c>
    </row>
    <row r="1217" spans="1:11">
      <c r="A1217" t="s">
        <v>35023</v>
      </c>
      <c r="B1217" s="1" t="s">
        <v>35024</v>
      </c>
      <c r="C1217" s="2">
        <v>46141.637071759302</v>
      </c>
      <c r="D1217" s="1" t="s">
        <v>35025</v>
      </c>
      <c r="E1217" s="1" t="s">
        <v>33612</v>
      </c>
      <c r="F1217" s="2">
        <v>46101.625011574099</v>
      </c>
      <c r="G1217" s="4">
        <v>0.11</v>
      </c>
      <c r="H1217" s="4">
        <v>0.09</v>
      </c>
      <c r="I1217" s="4">
        <v>0.84</v>
      </c>
      <c r="J1217" s="4">
        <v>0.85</v>
      </c>
      <c r="K1217" s="4">
        <v>0.85</v>
      </c>
    </row>
    <row r="1218" spans="1:11">
      <c r="A1218" t="s">
        <v>35026</v>
      </c>
      <c r="B1218" s="1" t="s">
        <v>35027</v>
      </c>
      <c r="C1218" s="2">
        <v>46141.637071759302</v>
      </c>
      <c r="D1218" s="1" t="s">
        <v>35028</v>
      </c>
      <c r="E1218" s="1" t="s">
        <v>33612</v>
      </c>
      <c r="F1218" s="2">
        <v>46101.666678240697</v>
      </c>
      <c r="G1218" s="4">
        <v>0.2</v>
      </c>
      <c r="H1218" s="4">
        <v>0.32</v>
      </c>
      <c r="I1218" s="4">
        <v>0.17</v>
      </c>
      <c r="J1218" s="4">
        <v>0.35</v>
      </c>
      <c r="K1218" s="4">
        <v>0.35</v>
      </c>
    </row>
    <row r="1219" spans="1:11">
      <c r="A1219" t="s">
        <v>35029</v>
      </c>
      <c r="B1219" s="1" t="s">
        <v>35030</v>
      </c>
      <c r="C1219" s="2">
        <v>46141.637071759302</v>
      </c>
      <c r="D1219" s="1" t="s">
        <v>35031</v>
      </c>
      <c r="E1219" s="1" t="s">
        <v>33612</v>
      </c>
      <c r="F1219" s="2">
        <v>46101.708344907398</v>
      </c>
      <c r="G1219" s="4">
        <v>0.15</v>
      </c>
      <c r="H1219" s="4">
        <v>0.25</v>
      </c>
      <c r="I1219" s="4">
        <v>0.93</v>
      </c>
      <c r="J1219" s="4">
        <v>0.93</v>
      </c>
      <c r="K1219" s="4">
        <v>0.93</v>
      </c>
    </row>
    <row r="1220" spans="1:11">
      <c r="A1220" t="s">
        <v>35032</v>
      </c>
      <c r="B1220" s="1" t="s">
        <v>35033</v>
      </c>
      <c r="C1220" s="2">
        <v>46141.637071759302</v>
      </c>
      <c r="D1220" s="1" t="s">
        <v>35034</v>
      </c>
      <c r="E1220" s="1" t="s">
        <v>33612</v>
      </c>
      <c r="F1220" s="2">
        <v>46101.750011574099</v>
      </c>
      <c r="G1220" s="4">
        <v>0.33</v>
      </c>
      <c r="H1220" s="4">
        <v>0.15</v>
      </c>
      <c r="I1220" s="4">
        <v>0.15</v>
      </c>
      <c r="J1220" s="4">
        <v>0.33</v>
      </c>
      <c r="K1220" s="4">
        <v>0.33</v>
      </c>
    </row>
    <row r="1221" spans="1:11">
      <c r="A1221" t="s">
        <v>35035</v>
      </c>
      <c r="B1221" s="1" t="s">
        <v>35036</v>
      </c>
      <c r="C1221" s="2">
        <v>46141.637071759302</v>
      </c>
      <c r="D1221" s="1" t="s">
        <v>35037</v>
      </c>
      <c r="E1221" s="1" t="s">
        <v>33612</v>
      </c>
      <c r="F1221" s="2">
        <v>46101.791678240697</v>
      </c>
      <c r="G1221" s="4">
        <v>0.08</v>
      </c>
      <c r="H1221" s="4">
        <v>0.05</v>
      </c>
      <c r="I1221" s="4">
        <v>1.36</v>
      </c>
      <c r="J1221" s="4">
        <v>1.36</v>
      </c>
      <c r="K1221" s="4">
        <v>1.36</v>
      </c>
    </row>
    <row r="1222" spans="1:11">
      <c r="A1222" t="s">
        <v>35038</v>
      </c>
      <c r="B1222" s="1" t="s">
        <v>35039</v>
      </c>
      <c r="C1222" s="2">
        <v>46141.637071759302</v>
      </c>
      <c r="D1222" s="1" t="s">
        <v>35040</v>
      </c>
      <c r="E1222" s="1" t="s">
        <v>33612</v>
      </c>
      <c r="F1222" s="2">
        <v>46101.833344907398</v>
      </c>
      <c r="G1222" s="4">
        <v>0.06</v>
      </c>
      <c r="H1222" s="4">
        <v>0.03</v>
      </c>
      <c r="I1222" s="4">
        <v>0.64</v>
      </c>
      <c r="J1222" s="4">
        <v>0.64</v>
      </c>
      <c r="K1222" s="4">
        <v>0.64</v>
      </c>
    </row>
    <row r="1223" spans="1:11">
      <c r="A1223" t="s">
        <v>35041</v>
      </c>
      <c r="B1223" s="1" t="s">
        <v>35042</v>
      </c>
      <c r="C1223" s="2">
        <v>46141.637071759302</v>
      </c>
      <c r="D1223" s="1" t="s">
        <v>35043</v>
      </c>
      <c r="E1223" s="1" t="s">
        <v>33612</v>
      </c>
      <c r="F1223" s="2">
        <v>46101.875011574099</v>
      </c>
      <c r="G1223" s="4">
        <v>7.0000000000000007E-2</v>
      </c>
      <c r="H1223" s="4">
        <v>0.03</v>
      </c>
      <c r="I1223" s="4">
        <v>0.09</v>
      </c>
      <c r="J1223" s="4">
        <v>0.1</v>
      </c>
      <c r="K1223" s="4">
        <v>0.1</v>
      </c>
    </row>
    <row r="1224" spans="1:11">
      <c r="A1224" t="s">
        <v>35044</v>
      </c>
      <c r="B1224" s="1" t="s">
        <v>35045</v>
      </c>
      <c r="C1224" s="2">
        <v>46141.637071759302</v>
      </c>
      <c r="D1224" s="1" t="s">
        <v>35046</v>
      </c>
      <c r="E1224" s="1" t="s">
        <v>33612</v>
      </c>
      <c r="F1224" s="2">
        <v>46101.916678240697</v>
      </c>
      <c r="G1224" s="4">
        <v>0.16</v>
      </c>
      <c r="H1224" s="4">
        <v>7.0000000000000007E-2</v>
      </c>
      <c r="I1224" s="4">
        <v>0.46</v>
      </c>
      <c r="J1224" s="4">
        <v>0.46</v>
      </c>
      <c r="K1224" s="4">
        <v>0.46</v>
      </c>
    </row>
    <row r="1225" spans="1:11">
      <c r="A1225" t="s">
        <v>35047</v>
      </c>
      <c r="B1225" s="1" t="s">
        <v>35048</v>
      </c>
      <c r="C1225" s="2">
        <v>46141.637071759302</v>
      </c>
      <c r="D1225" s="1" t="s">
        <v>35049</v>
      </c>
      <c r="E1225" s="1" t="s">
        <v>33612</v>
      </c>
      <c r="F1225" s="2">
        <v>46101.958344907398</v>
      </c>
      <c r="G1225" s="4">
        <v>7.0000000000000007E-2</v>
      </c>
      <c r="H1225" s="4">
        <v>0.05</v>
      </c>
      <c r="I1225" s="4">
        <v>0.12</v>
      </c>
      <c r="J1225" s="4">
        <v>0.12</v>
      </c>
      <c r="K1225" s="4">
        <v>0.12</v>
      </c>
    </row>
    <row r="1226" spans="1:11">
      <c r="A1226" t="s">
        <v>35050</v>
      </c>
      <c r="B1226" s="1" t="s">
        <v>35051</v>
      </c>
      <c r="C1226" s="2">
        <v>46141.637071759302</v>
      </c>
      <c r="D1226" s="1" t="s">
        <v>35052</v>
      </c>
      <c r="E1226" s="1" t="s">
        <v>33612</v>
      </c>
      <c r="F1226" s="2">
        <v>46102.000011574099</v>
      </c>
      <c r="G1226" s="4">
        <v>0.08</v>
      </c>
      <c r="H1226" s="4">
        <v>0.03</v>
      </c>
      <c r="I1226" s="4">
        <v>0.06</v>
      </c>
      <c r="J1226" s="4">
        <v>0.08</v>
      </c>
      <c r="K1226" s="4">
        <v>0.08</v>
      </c>
    </row>
    <row r="1227" spans="1:11">
      <c r="A1227" t="s">
        <v>35053</v>
      </c>
      <c r="B1227" s="1" t="s">
        <v>35054</v>
      </c>
      <c r="C1227" s="2">
        <v>46141.637071759302</v>
      </c>
      <c r="D1227" s="1" t="s">
        <v>35055</v>
      </c>
      <c r="E1227" s="1" t="s">
        <v>33612</v>
      </c>
      <c r="F1227" s="2">
        <v>46102.041678240697</v>
      </c>
      <c r="G1227" s="4">
        <v>0.12</v>
      </c>
      <c r="H1227" s="4">
        <v>0.03</v>
      </c>
      <c r="I1227" s="4">
        <v>0.9</v>
      </c>
      <c r="J1227" s="4">
        <v>0.9</v>
      </c>
      <c r="K1227" s="4">
        <v>0.9</v>
      </c>
    </row>
    <row r="1228" spans="1:11">
      <c r="A1228" t="s">
        <v>35056</v>
      </c>
      <c r="B1228" s="1" t="s">
        <v>35057</v>
      </c>
      <c r="C1228" s="2">
        <v>46141.637083333299</v>
      </c>
      <c r="D1228" s="1" t="s">
        <v>35058</v>
      </c>
      <c r="E1228" s="1" t="s">
        <v>33612</v>
      </c>
      <c r="F1228" s="2">
        <v>46102.083344907398</v>
      </c>
      <c r="G1228" s="4">
        <v>7.0000000000000007E-2</v>
      </c>
      <c r="H1228" s="4">
        <v>0.03</v>
      </c>
      <c r="I1228" s="4">
        <v>0.05</v>
      </c>
      <c r="J1228" s="4">
        <v>7.0000000000000007E-2</v>
      </c>
      <c r="K1228" s="4">
        <v>7.0000000000000007E-2</v>
      </c>
    </row>
    <row r="1229" spans="1:11">
      <c r="A1229" t="s">
        <v>35059</v>
      </c>
      <c r="B1229" s="1" t="s">
        <v>35060</v>
      </c>
      <c r="C1229" s="2">
        <v>46141.637083333299</v>
      </c>
      <c r="D1229" s="1" t="s">
        <v>35061</v>
      </c>
      <c r="E1229" s="1" t="s">
        <v>33612</v>
      </c>
      <c r="F1229" s="2">
        <v>46102.125011574099</v>
      </c>
      <c r="G1229" s="4">
        <v>0.15</v>
      </c>
      <c r="H1229" s="4">
        <v>7.0000000000000007E-2</v>
      </c>
      <c r="I1229" s="4">
        <v>0.37</v>
      </c>
      <c r="J1229" s="4">
        <v>0.37</v>
      </c>
      <c r="K1229" s="4">
        <v>0.37</v>
      </c>
    </row>
    <row r="1230" spans="1:11">
      <c r="A1230" t="s">
        <v>35062</v>
      </c>
      <c r="B1230" s="1" t="s">
        <v>35063</v>
      </c>
      <c r="C1230" s="2">
        <v>46141.637083333299</v>
      </c>
      <c r="D1230" s="1" t="s">
        <v>35064</v>
      </c>
      <c r="E1230" s="1" t="s">
        <v>33612</v>
      </c>
      <c r="F1230" s="2">
        <v>46102.166678240697</v>
      </c>
      <c r="G1230" s="4">
        <v>0.16</v>
      </c>
      <c r="H1230" s="4">
        <v>0.09</v>
      </c>
      <c r="I1230" s="4">
        <v>0.93</v>
      </c>
      <c r="J1230" s="4">
        <v>0.93</v>
      </c>
      <c r="K1230" s="4">
        <v>0.93</v>
      </c>
    </row>
    <row r="1231" spans="1:11">
      <c r="A1231" t="s">
        <v>35065</v>
      </c>
      <c r="B1231" s="1" t="s">
        <v>35066</v>
      </c>
      <c r="C1231" s="2">
        <v>46141.637083333299</v>
      </c>
      <c r="D1231" s="1" t="s">
        <v>35067</v>
      </c>
      <c r="E1231" s="1" t="s">
        <v>33612</v>
      </c>
      <c r="F1231" s="2">
        <v>46102.208344907398</v>
      </c>
      <c r="G1231" s="4">
        <v>0.13</v>
      </c>
      <c r="H1231" s="4">
        <v>0.03</v>
      </c>
      <c r="I1231" s="4">
        <v>0.05</v>
      </c>
      <c r="J1231" s="4">
        <v>0.14000000000000001</v>
      </c>
      <c r="K1231" s="4">
        <v>0.14000000000000001</v>
      </c>
    </row>
    <row r="1232" spans="1:11">
      <c r="A1232" t="s">
        <v>35068</v>
      </c>
      <c r="B1232" s="1" t="s">
        <v>35069</v>
      </c>
      <c r="C1232" s="2">
        <v>46141.637083333299</v>
      </c>
      <c r="D1232" s="1" t="s">
        <v>35070</v>
      </c>
      <c r="E1232" s="1" t="s">
        <v>33612</v>
      </c>
      <c r="F1232" s="2">
        <v>46102.250011574099</v>
      </c>
      <c r="G1232" s="4">
        <v>0.14000000000000001</v>
      </c>
      <c r="H1232" s="4">
        <v>0.23</v>
      </c>
      <c r="I1232" s="4">
        <v>0.13</v>
      </c>
      <c r="J1232" s="4">
        <v>0.28000000000000003</v>
      </c>
      <c r="K1232" s="4">
        <v>0.28000000000000003</v>
      </c>
    </row>
    <row r="1233" spans="1:11">
      <c r="A1233" t="s">
        <v>35071</v>
      </c>
      <c r="B1233" s="1" t="s">
        <v>35072</v>
      </c>
      <c r="C1233" s="2">
        <v>46141.637083333299</v>
      </c>
      <c r="D1233" s="1" t="s">
        <v>35073</v>
      </c>
      <c r="E1233" s="1" t="s">
        <v>33612</v>
      </c>
      <c r="F1233" s="2">
        <v>46102.291678240697</v>
      </c>
      <c r="G1233" s="4">
        <v>0.1</v>
      </c>
      <c r="H1233" s="4">
        <v>7.0000000000000007E-2</v>
      </c>
      <c r="I1233" s="4">
        <v>0.04</v>
      </c>
      <c r="J1233" s="4">
        <v>0.1</v>
      </c>
      <c r="K1233" s="4">
        <v>0.1</v>
      </c>
    </row>
    <row r="1234" spans="1:11">
      <c r="A1234" t="s">
        <v>35074</v>
      </c>
      <c r="B1234" s="1" t="s">
        <v>35075</v>
      </c>
      <c r="C1234" s="2">
        <v>46141.637083333299</v>
      </c>
      <c r="D1234" s="1" t="s">
        <v>35076</v>
      </c>
      <c r="E1234" s="1" t="s">
        <v>33612</v>
      </c>
      <c r="F1234" s="2">
        <v>46102.333344907398</v>
      </c>
      <c r="G1234" s="4">
        <v>0.2</v>
      </c>
      <c r="H1234" s="4">
        <v>0.67</v>
      </c>
      <c r="I1234" s="4">
        <v>0.79</v>
      </c>
      <c r="J1234" s="4">
        <v>1.05</v>
      </c>
      <c r="K1234" s="4">
        <v>1.05</v>
      </c>
    </row>
    <row r="1235" spans="1:11">
      <c r="A1235" t="s">
        <v>35077</v>
      </c>
      <c r="B1235" s="1" t="s">
        <v>35078</v>
      </c>
      <c r="C1235" s="2">
        <v>46141.637083333299</v>
      </c>
      <c r="D1235" s="1" t="s">
        <v>35079</v>
      </c>
      <c r="E1235" s="1" t="s">
        <v>33612</v>
      </c>
      <c r="F1235" s="2">
        <v>46102.375011574099</v>
      </c>
      <c r="G1235" s="4">
        <v>0.43</v>
      </c>
      <c r="H1235" s="4">
        <v>0.39</v>
      </c>
      <c r="I1235" s="4">
        <v>0.19</v>
      </c>
      <c r="J1235" s="4">
        <v>0.57999999999999996</v>
      </c>
      <c r="K1235" s="4">
        <v>0.57999999999999996</v>
      </c>
    </row>
    <row r="1236" spans="1:11">
      <c r="A1236" t="s">
        <v>35080</v>
      </c>
      <c r="B1236" s="1" t="s">
        <v>35081</v>
      </c>
      <c r="C1236" s="2">
        <v>46136.401203703703</v>
      </c>
      <c r="D1236" s="1" t="s">
        <v>35082</v>
      </c>
      <c r="E1236" s="1" t="s">
        <v>33612</v>
      </c>
      <c r="F1236" s="2">
        <v>46102.416678240697</v>
      </c>
      <c r="G1236" s="4">
        <v>0.44</v>
      </c>
      <c r="H1236" s="4">
        <v>0.99</v>
      </c>
      <c r="I1236" s="4">
        <v>11.14</v>
      </c>
      <c r="J1236" s="4">
        <v>11.14</v>
      </c>
      <c r="K1236" s="4">
        <v>11.14</v>
      </c>
    </row>
    <row r="1237" spans="1:11">
      <c r="A1237" t="s">
        <v>35083</v>
      </c>
      <c r="B1237" s="1" t="s">
        <v>35084</v>
      </c>
      <c r="C1237" s="2">
        <v>46136.401250000003</v>
      </c>
      <c r="D1237" s="1" t="s">
        <v>35085</v>
      </c>
      <c r="E1237" s="1" t="s">
        <v>33612</v>
      </c>
      <c r="F1237" s="2">
        <v>46102.458344907398</v>
      </c>
      <c r="G1237" s="4">
        <v>1.04</v>
      </c>
      <c r="H1237" s="4">
        <v>2.4</v>
      </c>
      <c r="I1237" s="4">
        <v>11.59</v>
      </c>
      <c r="J1237" s="4">
        <v>11.59</v>
      </c>
      <c r="K1237" s="4">
        <v>11.59</v>
      </c>
    </row>
    <row r="1238" spans="1:11">
      <c r="A1238" t="s">
        <v>35086</v>
      </c>
      <c r="B1238" s="1" t="s">
        <v>35087</v>
      </c>
      <c r="C1238" s="2">
        <v>46141.637083333299</v>
      </c>
      <c r="D1238" s="1" t="s">
        <v>35088</v>
      </c>
      <c r="E1238" s="1" t="s">
        <v>33612</v>
      </c>
      <c r="F1238" s="2">
        <v>46102.500011574099</v>
      </c>
      <c r="G1238" s="4">
        <v>0.2</v>
      </c>
      <c r="H1238" s="4">
        <v>0.06</v>
      </c>
      <c r="I1238" s="4">
        <v>0.99</v>
      </c>
      <c r="J1238" s="4">
        <v>0.99</v>
      </c>
      <c r="K1238" s="4">
        <v>0.99</v>
      </c>
    </row>
    <row r="1239" spans="1:11">
      <c r="A1239" t="s">
        <v>35089</v>
      </c>
      <c r="B1239" s="1" t="s">
        <v>35090</v>
      </c>
      <c r="C1239" s="2">
        <v>46141.637083333299</v>
      </c>
      <c r="D1239" s="1" t="s">
        <v>35091</v>
      </c>
      <c r="E1239" s="1" t="s">
        <v>33612</v>
      </c>
      <c r="F1239" s="2">
        <v>46102.541678240697</v>
      </c>
      <c r="G1239" s="4">
        <v>0.15</v>
      </c>
      <c r="H1239" s="4">
        <v>7.0000000000000007E-2</v>
      </c>
      <c r="I1239" s="4">
        <v>0.98</v>
      </c>
      <c r="J1239" s="4">
        <v>0.98</v>
      </c>
      <c r="K1239" s="4">
        <v>0.98</v>
      </c>
    </row>
    <row r="1240" spans="1:11">
      <c r="A1240" t="s">
        <v>35092</v>
      </c>
      <c r="B1240" s="1" t="s">
        <v>35093</v>
      </c>
      <c r="C1240" s="2">
        <v>46141.637083333299</v>
      </c>
      <c r="D1240" s="1" t="s">
        <v>35094</v>
      </c>
      <c r="E1240" s="1" t="s">
        <v>33612</v>
      </c>
      <c r="F1240" s="2">
        <v>46102.583344907398</v>
      </c>
      <c r="G1240" s="4">
        <v>0.13</v>
      </c>
      <c r="H1240" s="4">
        <v>0.21</v>
      </c>
      <c r="I1240" s="4">
        <v>1.46</v>
      </c>
      <c r="J1240" s="4">
        <v>1.46</v>
      </c>
      <c r="K1240" s="4">
        <v>1.46</v>
      </c>
    </row>
    <row r="1241" spans="1:11">
      <c r="A1241" t="s">
        <v>35095</v>
      </c>
      <c r="B1241" s="1" t="s">
        <v>35096</v>
      </c>
      <c r="C1241" s="2">
        <v>46141.637083333299</v>
      </c>
      <c r="D1241" s="1" t="s">
        <v>35097</v>
      </c>
      <c r="E1241" s="1" t="s">
        <v>33612</v>
      </c>
      <c r="F1241" s="2">
        <v>46102.625011574099</v>
      </c>
      <c r="G1241" s="4">
        <v>0.16</v>
      </c>
      <c r="H1241" s="4">
        <v>0.24</v>
      </c>
      <c r="I1241" s="4">
        <v>0.98</v>
      </c>
      <c r="J1241" s="4">
        <v>0.98</v>
      </c>
      <c r="K1241" s="4">
        <v>0.98</v>
      </c>
    </row>
    <row r="1242" spans="1:11">
      <c r="A1242" t="s">
        <v>35098</v>
      </c>
      <c r="B1242" s="1" t="s">
        <v>35099</v>
      </c>
      <c r="C1242" s="2">
        <v>46141.637083333299</v>
      </c>
      <c r="D1242" s="1" t="s">
        <v>35100</v>
      </c>
      <c r="E1242" s="1" t="s">
        <v>33612</v>
      </c>
      <c r="F1242" s="2">
        <v>46102.666678240697</v>
      </c>
      <c r="G1242" s="4">
        <v>0.19</v>
      </c>
      <c r="H1242" s="4">
        <v>0.05</v>
      </c>
      <c r="I1242" s="4">
        <v>0.56000000000000005</v>
      </c>
      <c r="J1242" s="4">
        <v>0.56000000000000005</v>
      </c>
      <c r="K1242" s="4">
        <v>0.56000000000000005</v>
      </c>
    </row>
    <row r="1243" spans="1:11">
      <c r="A1243" t="s">
        <v>35101</v>
      </c>
      <c r="B1243" s="1" t="s">
        <v>35102</v>
      </c>
      <c r="C1243" s="2">
        <v>46141.637083333299</v>
      </c>
      <c r="D1243" s="1" t="s">
        <v>35103</v>
      </c>
      <c r="E1243" s="1" t="s">
        <v>33612</v>
      </c>
      <c r="F1243" s="2">
        <v>46102.708344907398</v>
      </c>
      <c r="G1243" s="4">
        <v>0.06</v>
      </c>
      <c r="H1243" s="4">
        <v>0.05</v>
      </c>
      <c r="I1243" s="4">
        <v>0.14000000000000001</v>
      </c>
      <c r="J1243" s="4">
        <v>0.14000000000000001</v>
      </c>
      <c r="K1243" s="4">
        <v>0.14000000000000001</v>
      </c>
    </row>
    <row r="1244" spans="1:11">
      <c r="A1244" t="s">
        <v>35104</v>
      </c>
      <c r="B1244" s="1" t="s">
        <v>35105</v>
      </c>
      <c r="C1244" s="2">
        <v>46141.637083333299</v>
      </c>
      <c r="D1244" s="1" t="s">
        <v>35106</v>
      </c>
      <c r="E1244" s="1" t="s">
        <v>33612</v>
      </c>
      <c r="F1244" s="2">
        <v>46102.750011574099</v>
      </c>
      <c r="G1244" s="4">
        <v>0.13</v>
      </c>
      <c r="H1244" s="4">
        <v>0.04</v>
      </c>
      <c r="I1244" s="4">
        <v>0.05</v>
      </c>
      <c r="J1244" s="4">
        <v>0.13</v>
      </c>
      <c r="K1244" s="4">
        <v>0.13</v>
      </c>
    </row>
    <row r="1245" spans="1:11">
      <c r="A1245" t="s">
        <v>35107</v>
      </c>
      <c r="B1245" s="1" t="s">
        <v>35108</v>
      </c>
      <c r="C1245" s="2">
        <v>46136.401388888902</v>
      </c>
      <c r="D1245" s="1" t="s">
        <v>35109</v>
      </c>
      <c r="E1245" s="1" t="s">
        <v>33612</v>
      </c>
      <c r="F1245" s="2">
        <v>46102.791678240697</v>
      </c>
      <c r="G1245" s="4">
        <v>0.52</v>
      </c>
      <c r="H1245" s="4">
        <v>0.45</v>
      </c>
      <c r="I1245" s="4">
        <v>2.5299999999999998</v>
      </c>
      <c r="J1245" s="4">
        <v>2.5299999999999998</v>
      </c>
      <c r="K1245" s="4">
        <v>2.5299999999999998</v>
      </c>
    </row>
    <row r="1246" spans="1:11">
      <c r="A1246" t="s">
        <v>35110</v>
      </c>
      <c r="B1246" s="1" t="s">
        <v>35111</v>
      </c>
      <c r="C1246" s="2">
        <v>46141.637083333299</v>
      </c>
      <c r="D1246" s="1" t="s">
        <v>35112</v>
      </c>
      <c r="E1246" s="1" t="s">
        <v>33612</v>
      </c>
      <c r="F1246" s="2">
        <v>46102.833344907398</v>
      </c>
      <c r="G1246" s="4">
        <v>0.09</v>
      </c>
      <c r="H1246" s="4">
        <v>0.16</v>
      </c>
      <c r="I1246" s="4">
        <v>0.45</v>
      </c>
      <c r="J1246" s="4">
        <v>0.45</v>
      </c>
      <c r="K1246" s="4">
        <v>0.45</v>
      </c>
    </row>
    <row r="1247" spans="1:11">
      <c r="A1247" t="s">
        <v>35113</v>
      </c>
      <c r="B1247" s="1" t="s">
        <v>35114</v>
      </c>
      <c r="C1247" s="2">
        <v>46141.637094907397</v>
      </c>
      <c r="D1247" s="1" t="s">
        <v>35115</v>
      </c>
      <c r="E1247" s="1" t="s">
        <v>33612</v>
      </c>
      <c r="F1247" s="2">
        <v>46102.875011574099</v>
      </c>
      <c r="G1247" s="4">
        <v>0.15</v>
      </c>
      <c r="H1247" s="4">
        <v>0.26</v>
      </c>
      <c r="I1247" s="4">
        <v>0.17</v>
      </c>
      <c r="J1247" s="4">
        <v>0.32</v>
      </c>
      <c r="K1247" s="4">
        <v>0.32</v>
      </c>
    </row>
    <row r="1248" spans="1:11">
      <c r="A1248" t="s">
        <v>35116</v>
      </c>
      <c r="B1248" s="1" t="s">
        <v>35117</v>
      </c>
      <c r="C1248" s="2">
        <v>46141.637094907397</v>
      </c>
      <c r="D1248" s="1" t="s">
        <v>35118</v>
      </c>
      <c r="E1248" s="1" t="s">
        <v>33612</v>
      </c>
      <c r="F1248" s="2">
        <v>46102.916678240697</v>
      </c>
      <c r="G1248" s="4">
        <v>0.09</v>
      </c>
      <c r="H1248" s="4">
        <v>0.06</v>
      </c>
      <c r="I1248" s="4">
        <v>0.44</v>
      </c>
      <c r="J1248" s="4">
        <v>0.44</v>
      </c>
      <c r="K1248" s="4">
        <v>0.44</v>
      </c>
    </row>
    <row r="1249" spans="1:11">
      <c r="A1249" t="s">
        <v>35119</v>
      </c>
      <c r="B1249" s="1" t="s">
        <v>35120</v>
      </c>
      <c r="C1249" s="2">
        <v>46141.637094907397</v>
      </c>
      <c r="D1249" s="1" t="s">
        <v>35121</v>
      </c>
      <c r="E1249" s="1" t="s">
        <v>33612</v>
      </c>
      <c r="F1249" s="2">
        <v>46102.958344907398</v>
      </c>
      <c r="G1249" s="4">
        <v>0.09</v>
      </c>
      <c r="H1249" s="4">
        <v>0.05</v>
      </c>
      <c r="I1249" s="4">
        <v>0.16</v>
      </c>
      <c r="J1249" s="4">
        <v>0.16</v>
      </c>
      <c r="K1249" s="4">
        <v>0.16</v>
      </c>
    </row>
    <row r="1250" spans="1:11">
      <c r="A1250" t="s">
        <v>35122</v>
      </c>
      <c r="B1250" s="1" t="s">
        <v>35123</v>
      </c>
      <c r="C1250" s="2">
        <v>46141.637094907397</v>
      </c>
      <c r="D1250" s="1" t="s">
        <v>35124</v>
      </c>
      <c r="E1250" s="1" t="s">
        <v>33612</v>
      </c>
      <c r="F1250" s="2">
        <v>46103.000011574099</v>
      </c>
      <c r="G1250" s="4">
        <v>0.05</v>
      </c>
      <c r="H1250" s="4">
        <v>0.06</v>
      </c>
      <c r="I1250" s="4">
        <v>0.41</v>
      </c>
      <c r="J1250" s="4">
        <v>0.41</v>
      </c>
      <c r="K1250" s="4">
        <v>0.41</v>
      </c>
    </row>
    <row r="1251" spans="1:11">
      <c r="A1251" t="s">
        <v>35125</v>
      </c>
      <c r="B1251" s="1" t="s">
        <v>35126</v>
      </c>
      <c r="C1251" s="2">
        <v>46141.637094907397</v>
      </c>
      <c r="D1251" s="1" t="s">
        <v>35127</v>
      </c>
      <c r="E1251" s="1" t="s">
        <v>33612</v>
      </c>
      <c r="F1251" s="2">
        <v>46103.041678240697</v>
      </c>
      <c r="G1251" s="4">
        <v>0.05</v>
      </c>
      <c r="H1251" s="4">
        <v>0.06</v>
      </c>
      <c r="I1251" s="4">
        <v>0.03</v>
      </c>
      <c r="J1251" s="4">
        <v>0.08</v>
      </c>
      <c r="K1251" s="4">
        <v>0.08</v>
      </c>
    </row>
    <row r="1252" spans="1:11">
      <c r="A1252" t="s">
        <v>35128</v>
      </c>
      <c r="B1252" s="1" t="s">
        <v>35129</v>
      </c>
      <c r="C1252" s="2">
        <v>46141.637094907397</v>
      </c>
      <c r="D1252" s="1" t="s">
        <v>35130</v>
      </c>
      <c r="E1252" s="1" t="s">
        <v>33612</v>
      </c>
      <c r="F1252" s="2">
        <v>46103.083344907398</v>
      </c>
      <c r="G1252" s="4">
        <v>0.05</v>
      </c>
      <c r="H1252" s="4">
        <v>0.08</v>
      </c>
      <c r="I1252" s="4">
        <v>0.1</v>
      </c>
      <c r="J1252" s="4">
        <v>0.1</v>
      </c>
      <c r="K1252" s="4">
        <v>0.1</v>
      </c>
    </row>
    <row r="1253" spans="1:11">
      <c r="A1253" t="s">
        <v>35131</v>
      </c>
      <c r="B1253" s="1" t="s">
        <v>35132</v>
      </c>
      <c r="C1253" s="2">
        <v>46141.637094907397</v>
      </c>
      <c r="D1253" s="1" t="s">
        <v>35133</v>
      </c>
      <c r="E1253" s="1" t="s">
        <v>33612</v>
      </c>
      <c r="F1253" s="2">
        <v>46103.125011574099</v>
      </c>
      <c r="G1253" s="4">
        <v>0.06</v>
      </c>
      <c r="H1253" s="4">
        <v>0.12</v>
      </c>
      <c r="I1253" s="4">
        <v>1.79</v>
      </c>
      <c r="J1253" s="4">
        <v>1.79</v>
      </c>
      <c r="K1253" s="4">
        <v>1.79</v>
      </c>
    </row>
    <row r="1254" spans="1:11">
      <c r="A1254" t="s">
        <v>35134</v>
      </c>
      <c r="B1254" s="1" t="s">
        <v>35135</v>
      </c>
      <c r="C1254" s="2">
        <v>46141.637094907397</v>
      </c>
      <c r="D1254" s="1" t="s">
        <v>35136</v>
      </c>
      <c r="E1254" s="1" t="s">
        <v>33612</v>
      </c>
      <c r="F1254" s="2">
        <v>46103.166678240697</v>
      </c>
      <c r="G1254" s="4">
        <v>0.05</v>
      </c>
      <c r="H1254" s="4">
        <v>0.04</v>
      </c>
      <c r="I1254" s="4">
        <v>0.27</v>
      </c>
      <c r="J1254" s="4">
        <v>0.27</v>
      </c>
      <c r="K1254" s="4">
        <v>0.27</v>
      </c>
    </row>
    <row r="1255" spans="1:11">
      <c r="A1255" t="s">
        <v>35137</v>
      </c>
      <c r="B1255" s="1" t="s">
        <v>35138</v>
      </c>
      <c r="C1255" s="2">
        <v>46141.637094907397</v>
      </c>
      <c r="D1255" s="1" t="s">
        <v>35139</v>
      </c>
      <c r="E1255" s="1" t="s">
        <v>33612</v>
      </c>
      <c r="F1255" s="2">
        <v>46103.208344907398</v>
      </c>
      <c r="G1255" s="4">
        <v>0.06</v>
      </c>
      <c r="H1255" s="4">
        <v>0.06</v>
      </c>
      <c r="I1255" s="4">
        <v>0.05</v>
      </c>
      <c r="J1255" s="4">
        <v>7.0000000000000007E-2</v>
      </c>
      <c r="K1255" s="4">
        <v>7.0000000000000007E-2</v>
      </c>
    </row>
    <row r="1256" spans="1:11">
      <c r="A1256" t="s">
        <v>35140</v>
      </c>
      <c r="B1256" s="1" t="s">
        <v>35141</v>
      </c>
      <c r="C1256" s="2">
        <v>46141.637094907397</v>
      </c>
      <c r="D1256" s="1" t="s">
        <v>35142</v>
      </c>
      <c r="E1256" s="1" t="s">
        <v>33612</v>
      </c>
      <c r="F1256" s="2">
        <v>46103.250011574099</v>
      </c>
      <c r="G1256" s="4">
        <v>0.28000000000000003</v>
      </c>
      <c r="H1256" s="4">
        <v>0.3</v>
      </c>
      <c r="I1256" s="4">
        <v>0.36</v>
      </c>
      <c r="J1256" s="4">
        <v>0.47</v>
      </c>
      <c r="K1256" s="4">
        <v>0.47</v>
      </c>
    </row>
    <row r="1257" spans="1:11">
      <c r="A1257" t="s">
        <v>35143</v>
      </c>
      <c r="B1257" s="1" t="s">
        <v>35144</v>
      </c>
      <c r="C1257" s="2">
        <v>46141.637094907397</v>
      </c>
      <c r="D1257" s="1" t="s">
        <v>35145</v>
      </c>
      <c r="E1257" s="1" t="s">
        <v>33612</v>
      </c>
      <c r="F1257" s="2">
        <v>46103.291678240697</v>
      </c>
      <c r="G1257" s="4">
        <v>0.25</v>
      </c>
      <c r="H1257" s="4">
        <v>0.68</v>
      </c>
      <c r="I1257" s="4">
        <v>0.59</v>
      </c>
      <c r="J1257" s="4">
        <v>0.94</v>
      </c>
      <c r="K1257" s="4">
        <v>0.94</v>
      </c>
    </row>
    <row r="1258" spans="1:11">
      <c r="A1258" t="s">
        <v>35146</v>
      </c>
      <c r="B1258" s="1" t="s">
        <v>35147</v>
      </c>
      <c r="C1258" s="2">
        <v>46141.637094907397</v>
      </c>
      <c r="D1258" s="1" t="s">
        <v>35148</v>
      </c>
      <c r="E1258" s="1" t="s">
        <v>33612</v>
      </c>
      <c r="F1258" s="2">
        <v>46103.333344907398</v>
      </c>
      <c r="G1258" s="4">
        <v>1.23</v>
      </c>
      <c r="H1258" s="4">
        <v>0.28000000000000003</v>
      </c>
      <c r="I1258" s="4">
        <v>0.28000000000000003</v>
      </c>
      <c r="J1258" s="4">
        <v>1.23</v>
      </c>
      <c r="K1258" s="4">
        <v>1.23</v>
      </c>
    </row>
    <row r="1259" spans="1:11">
      <c r="A1259" t="s">
        <v>35149</v>
      </c>
      <c r="B1259" s="1" t="s">
        <v>35150</v>
      </c>
      <c r="C1259" s="2">
        <v>46141.637094907397</v>
      </c>
      <c r="D1259" s="1" t="s">
        <v>35151</v>
      </c>
      <c r="E1259" s="1" t="s">
        <v>33612</v>
      </c>
      <c r="F1259" s="2">
        <v>46103.375011574099</v>
      </c>
      <c r="G1259" s="4">
        <v>0.41</v>
      </c>
      <c r="H1259" s="4">
        <v>0.33</v>
      </c>
      <c r="I1259" s="4">
        <v>0.47</v>
      </c>
      <c r="J1259" s="4">
        <v>0.66</v>
      </c>
      <c r="K1259" s="4">
        <v>0.66</v>
      </c>
    </row>
    <row r="1260" spans="1:11">
      <c r="A1260" t="s">
        <v>35152</v>
      </c>
      <c r="B1260" s="1" t="s">
        <v>35153</v>
      </c>
      <c r="C1260" s="2">
        <v>46136.401365740698</v>
      </c>
      <c r="D1260" s="1" t="s">
        <v>35154</v>
      </c>
      <c r="E1260" s="1" t="s">
        <v>33612</v>
      </c>
      <c r="F1260" s="2">
        <v>46103.416678240697</v>
      </c>
      <c r="G1260" s="4">
        <v>0.31</v>
      </c>
      <c r="H1260" s="4">
        <v>0.56000000000000005</v>
      </c>
      <c r="I1260" s="4">
        <v>5.5</v>
      </c>
      <c r="J1260" s="4">
        <v>5.5</v>
      </c>
      <c r="K1260" s="4">
        <v>5.5</v>
      </c>
    </row>
    <row r="1261" spans="1:11">
      <c r="A1261" t="s">
        <v>35155</v>
      </c>
      <c r="B1261" s="1" t="s">
        <v>35156</v>
      </c>
      <c r="C1261" s="2">
        <v>46141.637094907397</v>
      </c>
      <c r="D1261" s="1" t="s">
        <v>35157</v>
      </c>
      <c r="E1261" s="1" t="s">
        <v>33612</v>
      </c>
      <c r="F1261" s="2">
        <v>46103.458344907398</v>
      </c>
      <c r="G1261" s="4">
        <v>0.92</v>
      </c>
      <c r="H1261" s="4">
        <v>0.79</v>
      </c>
      <c r="I1261" s="4">
        <v>1.61</v>
      </c>
      <c r="J1261" s="4">
        <v>1.87</v>
      </c>
      <c r="K1261" s="4">
        <v>1.87</v>
      </c>
    </row>
    <row r="1262" spans="1:11">
      <c r="A1262" t="s">
        <v>35158</v>
      </c>
      <c r="B1262" s="1" t="s">
        <v>35159</v>
      </c>
      <c r="C1262" s="2">
        <v>46141.637094907397</v>
      </c>
      <c r="D1262" s="1" t="s">
        <v>35160</v>
      </c>
      <c r="E1262" s="1" t="s">
        <v>33612</v>
      </c>
      <c r="F1262" s="2">
        <v>46103.500011574099</v>
      </c>
      <c r="G1262" s="4">
        <v>0.12</v>
      </c>
      <c r="H1262" s="4">
        <v>0.09</v>
      </c>
      <c r="I1262" s="4">
        <v>2.1</v>
      </c>
      <c r="J1262" s="4">
        <v>2.1</v>
      </c>
      <c r="K1262" s="4">
        <v>2.1</v>
      </c>
    </row>
    <row r="1263" spans="1:11">
      <c r="A1263" t="s">
        <v>35161</v>
      </c>
      <c r="B1263" s="1" t="s">
        <v>35162</v>
      </c>
      <c r="C1263" s="2">
        <v>46141.637094907397</v>
      </c>
      <c r="D1263" s="1" t="s">
        <v>35163</v>
      </c>
      <c r="E1263" s="1" t="s">
        <v>33612</v>
      </c>
      <c r="F1263" s="2">
        <v>46103.541678240697</v>
      </c>
      <c r="G1263" s="4">
        <v>0.09</v>
      </c>
      <c r="H1263" s="4">
        <v>0.08</v>
      </c>
      <c r="I1263" s="4">
        <v>0.73</v>
      </c>
      <c r="J1263" s="4">
        <v>0.73</v>
      </c>
      <c r="K1263" s="4">
        <v>0.73</v>
      </c>
    </row>
    <row r="1264" spans="1:11">
      <c r="A1264" t="s">
        <v>35164</v>
      </c>
      <c r="B1264" s="1" t="s">
        <v>35165</v>
      </c>
      <c r="C1264" s="2">
        <v>46141.637094907397</v>
      </c>
      <c r="D1264" s="1" t="s">
        <v>35166</v>
      </c>
      <c r="E1264" s="1" t="s">
        <v>33612</v>
      </c>
      <c r="F1264" s="2">
        <v>46103.583344907398</v>
      </c>
      <c r="G1264" s="4">
        <v>0.06</v>
      </c>
      <c r="H1264" s="4">
        <v>0.06</v>
      </c>
      <c r="I1264" s="4">
        <v>0.23</v>
      </c>
      <c r="J1264" s="4">
        <v>0.23</v>
      </c>
      <c r="K1264" s="4">
        <v>0.23</v>
      </c>
    </row>
    <row r="1265" spans="1:11">
      <c r="A1265" t="s">
        <v>35167</v>
      </c>
      <c r="B1265" s="1" t="s">
        <v>35168</v>
      </c>
      <c r="C1265" s="2">
        <v>46141.637106481503</v>
      </c>
      <c r="D1265" s="1" t="s">
        <v>35169</v>
      </c>
      <c r="E1265" s="1" t="s">
        <v>33612</v>
      </c>
      <c r="F1265" s="2">
        <v>46103.625011574099</v>
      </c>
      <c r="G1265" s="4">
        <v>0.17</v>
      </c>
      <c r="H1265" s="4">
        <v>0.22</v>
      </c>
      <c r="I1265" s="4">
        <v>0.28000000000000003</v>
      </c>
      <c r="J1265" s="4">
        <v>0.32</v>
      </c>
      <c r="K1265" s="4">
        <v>0.32</v>
      </c>
    </row>
    <row r="1266" spans="1:11">
      <c r="A1266" t="s">
        <v>35170</v>
      </c>
      <c r="B1266" s="1" t="s">
        <v>35171</v>
      </c>
      <c r="C1266" s="2">
        <v>46136.401469907403</v>
      </c>
      <c r="D1266" s="1" t="s">
        <v>35172</v>
      </c>
      <c r="E1266" s="1" t="s">
        <v>33612</v>
      </c>
      <c r="F1266" s="2">
        <v>46103.666678240697</v>
      </c>
      <c r="G1266" s="4">
        <v>7.0000000000000007E-2</v>
      </c>
      <c r="H1266" s="4">
        <v>0.03</v>
      </c>
      <c r="I1266" s="4">
        <v>8.67</v>
      </c>
      <c r="J1266" s="4">
        <v>8.67</v>
      </c>
      <c r="K1266" s="4">
        <v>8.67</v>
      </c>
    </row>
    <row r="1267" spans="1:11">
      <c r="A1267" t="s">
        <v>35173</v>
      </c>
      <c r="B1267" s="1" t="s">
        <v>35174</v>
      </c>
      <c r="C1267" s="2">
        <v>46141.637106481503</v>
      </c>
      <c r="D1267" s="1" t="s">
        <v>35175</v>
      </c>
      <c r="E1267" s="1" t="s">
        <v>33612</v>
      </c>
      <c r="F1267" s="2">
        <v>46103.708344907398</v>
      </c>
      <c r="G1267" s="4">
        <v>0.05</v>
      </c>
      <c r="H1267" s="4">
        <v>0.05</v>
      </c>
      <c r="I1267" s="4">
        <v>0.17</v>
      </c>
      <c r="J1267" s="4">
        <v>0.17</v>
      </c>
      <c r="K1267" s="4">
        <v>0.17</v>
      </c>
    </row>
    <row r="1268" spans="1:11">
      <c r="A1268" t="s">
        <v>35176</v>
      </c>
      <c r="B1268" s="1" t="s">
        <v>35177</v>
      </c>
      <c r="C1268" s="2">
        <v>46141.637106481503</v>
      </c>
      <c r="D1268" s="1" t="s">
        <v>35178</v>
      </c>
      <c r="E1268" s="1" t="s">
        <v>33612</v>
      </c>
      <c r="F1268" s="2">
        <v>46103.750011574099</v>
      </c>
      <c r="G1268" s="4">
        <v>0.04</v>
      </c>
      <c r="H1268" s="4">
        <v>0.05</v>
      </c>
      <c r="I1268" s="4">
        <v>0.25</v>
      </c>
      <c r="J1268" s="4">
        <v>0.25</v>
      </c>
      <c r="K1268" s="4">
        <v>0.25</v>
      </c>
    </row>
    <row r="1269" spans="1:11">
      <c r="A1269" t="s">
        <v>35179</v>
      </c>
      <c r="B1269" s="1" t="s">
        <v>35180</v>
      </c>
      <c r="C1269" s="2">
        <v>46141.637106481503</v>
      </c>
      <c r="D1269" s="1" t="s">
        <v>35181</v>
      </c>
      <c r="E1269" s="1" t="s">
        <v>33612</v>
      </c>
      <c r="F1269" s="2">
        <v>46103.791678240697</v>
      </c>
      <c r="G1269" s="4">
        <v>0.26</v>
      </c>
      <c r="H1269" s="4">
        <v>0.5</v>
      </c>
      <c r="I1269" s="4">
        <v>0.63</v>
      </c>
      <c r="J1269" s="4">
        <v>0.85</v>
      </c>
      <c r="K1269" s="4">
        <v>0.85</v>
      </c>
    </row>
    <row r="1270" spans="1:11">
      <c r="A1270" t="s">
        <v>35182</v>
      </c>
      <c r="B1270" s="1" t="s">
        <v>35183</v>
      </c>
      <c r="C1270" s="2">
        <v>46141.637106481503</v>
      </c>
      <c r="D1270" s="1" t="s">
        <v>35184</v>
      </c>
      <c r="E1270" s="1" t="s">
        <v>33612</v>
      </c>
      <c r="F1270" s="2">
        <v>46103.833344907398</v>
      </c>
      <c r="G1270" s="4">
        <v>0.05</v>
      </c>
      <c r="H1270" s="4">
        <v>0.05</v>
      </c>
      <c r="I1270" s="4">
        <v>0.16</v>
      </c>
      <c r="J1270" s="4">
        <v>0.16</v>
      </c>
      <c r="K1270" s="4">
        <v>0.16</v>
      </c>
    </row>
    <row r="1271" spans="1:11">
      <c r="A1271" t="s">
        <v>35185</v>
      </c>
      <c r="B1271" s="1" t="s">
        <v>35186</v>
      </c>
      <c r="C1271" s="2">
        <v>46141.637106481503</v>
      </c>
      <c r="D1271" s="1" t="s">
        <v>35187</v>
      </c>
      <c r="E1271" s="1" t="s">
        <v>33612</v>
      </c>
      <c r="F1271" s="2">
        <v>46103.875011574099</v>
      </c>
      <c r="G1271" s="4">
        <v>0.04</v>
      </c>
      <c r="H1271" s="4">
        <v>0.05</v>
      </c>
      <c r="I1271" s="4">
        <v>0.04</v>
      </c>
      <c r="J1271" s="4">
        <v>0.05</v>
      </c>
      <c r="K1271" s="4">
        <v>0.05</v>
      </c>
    </row>
    <row r="1272" spans="1:11">
      <c r="A1272" t="s">
        <v>35188</v>
      </c>
      <c r="B1272" s="1" t="s">
        <v>35189</v>
      </c>
      <c r="C1272" s="2">
        <v>46141.637106481503</v>
      </c>
      <c r="D1272" s="1" t="s">
        <v>35190</v>
      </c>
      <c r="E1272" s="1" t="s">
        <v>33612</v>
      </c>
      <c r="F1272" s="2">
        <v>46103.916678240697</v>
      </c>
      <c r="G1272" s="4">
        <v>0.06</v>
      </c>
      <c r="H1272" s="4">
        <v>0.05</v>
      </c>
      <c r="I1272" s="4">
        <v>0.14000000000000001</v>
      </c>
      <c r="J1272" s="4">
        <v>0.14000000000000001</v>
      </c>
      <c r="K1272" s="4">
        <v>0.14000000000000001</v>
      </c>
    </row>
    <row r="1273" spans="1:11">
      <c r="A1273" t="s">
        <v>35191</v>
      </c>
      <c r="B1273" s="1" t="s">
        <v>35192</v>
      </c>
      <c r="C1273" s="2">
        <v>46141.637106481503</v>
      </c>
      <c r="D1273" s="1" t="s">
        <v>35193</v>
      </c>
      <c r="E1273" s="1" t="s">
        <v>33612</v>
      </c>
      <c r="F1273" s="2">
        <v>46103.958344907398</v>
      </c>
      <c r="G1273" s="4">
        <v>0.08</v>
      </c>
      <c r="H1273" s="4">
        <v>7.0000000000000007E-2</v>
      </c>
      <c r="I1273" s="4">
        <v>0.05</v>
      </c>
      <c r="J1273" s="4">
        <v>0.1</v>
      </c>
      <c r="K1273" s="4">
        <v>0.1</v>
      </c>
    </row>
    <row r="1274" spans="1:11">
      <c r="A1274" t="s">
        <v>35194</v>
      </c>
      <c r="B1274" s="1" t="s">
        <v>35195</v>
      </c>
      <c r="C1274" s="2">
        <v>46141.637106481503</v>
      </c>
      <c r="D1274" s="1" t="s">
        <v>35196</v>
      </c>
      <c r="E1274" s="1" t="s">
        <v>33612</v>
      </c>
      <c r="F1274" s="2">
        <v>46104.000011574099</v>
      </c>
      <c r="G1274" s="4">
        <v>0.04</v>
      </c>
      <c r="H1274" s="4">
        <v>0.05</v>
      </c>
      <c r="I1274" s="4">
        <v>0.13</v>
      </c>
      <c r="J1274" s="4">
        <v>0.13</v>
      </c>
      <c r="K1274" s="4">
        <v>0.13</v>
      </c>
    </row>
    <row r="1275" spans="1:11">
      <c r="A1275" t="s">
        <v>35197</v>
      </c>
      <c r="B1275" s="1" t="s">
        <v>35198</v>
      </c>
      <c r="C1275" s="2">
        <v>46141.637106481503</v>
      </c>
      <c r="D1275" s="1" t="s">
        <v>35199</v>
      </c>
      <c r="E1275" s="1" t="s">
        <v>33612</v>
      </c>
      <c r="F1275" s="2">
        <v>46104.041678240697</v>
      </c>
      <c r="G1275" s="4">
        <v>0.14000000000000001</v>
      </c>
      <c r="H1275" s="4">
        <v>0.13</v>
      </c>
      <c r="I1275" s="4">
        <v>0.25</v>
      </c>
      <c r="J1275" s="4">
        <v>0.26</v>
      </c>
      <c r="K1275" s="4">
        <v>0.26</v>
      </c>
    </row>
    <row r="1276" spans="1:11">
      <c r="A1276" t="s">
        <v>35200</v>
      </c>
      <c r="B1276" s="1" t="s">
        <v>35201</v>
      </c>
      <c r="C1276" s="2">
        <v>46141.637106481503</v>
      </c>
      <c r="D1276" s="1" t="s">
        <v>35202</v>
      </c>
      <c r="E1276" s="1" t="s">
        <v>33612</v>
      </c>
      <c r="F1276" s="2">
        <v>46104.083344907398</v>
      </c>
      <c r="G1276" s="4">
        <v>7.0000000000000007E-2</v>
      </c>
      <c r="H1276" s="4">
        <v>0.08</v>
      </c>
      <c r="I1276" s="4">
        <v>0.45</v>
      </c>
      <c r="J1276" s="4">
        <v>0.45</v>
      </c>
      <c r="K1276" s="4">
        <v>0.45</v>
      </c>
    </row>
    <row r="1277" spans="1:11">
      <c r="A1277" t="s">
        <v>35203</v>
      </c>
      <c r="B1277" s="1" t="s">
        <v>35204</v>
      </c>
      <c r="C1277" s="2">
        <v>46141.637106481503</v>
      </c>
      <c r="D1277" s="1" t="s">
        <v>35205</v>
      </c>
      <c r="E1277" s="1" t="s">
        <v>33612</v>
      </c>
      <c r="F1277" s="2">
        <v>46104.125011574099</v>
      </c>
      <c r="G1277" s="4">
        <v>0.03</v>
      </c>
      <c r="H1277" s="4">
        <v>0.03</v>
      </c>
      <c r="I1277" s="4">
        <v>1.1299999999999999</v>
      </c>
      <c r="J1277" s="4">
        <v>1.1299999999999999</v>
      </c>
      <c r="K1277" s="4">
        <v>1.1299999999999999</v>
      </c>
    </row>
    <row r="1278" spans="1:11">
      <c r="A1278" t="s">
        <v>35206</v>
      </c>
      <c r="B1278" s="1" t="s">
        <v>35207</v>
      </c>
      <c r="C1278" s="2">
        <v>46141.637106481503</v>
      </c>
      <c r="D1278" s="1" t="s">
        <v>35208</v>
      </c>
      <c r="E1278" s="1" t="s">
        <v>33612</v>
      </c>
      <c r="F1278" s="2">
        <v>46104.166678240697</v>
      </c>
      <c r="G1278" s="4">
        <v>0.14000000000000001</v>
      </c>
      <c r="H1278" s="4">
        <v>0.39</v>
      </c>
      <c r="I1278" s="4">
        <v>0.87</v>
      </c>
      <c r="J1278" s="4">
        <v>0.87</v>
      </c>
      <c r="K1278" s="4">
        <v>0.87</v>
      </c>
    </row>
    <row r="1279" spans="1:11">
      <c r="A1279" t="s">
        <v>35209</v>
      </c>
      <c r="B1279" s="1" t="s">
        <v>35210</v>
      </c>
      <c r="C1279" s="2">
        <v>46141.637106481503</v>
      </c>
      <c r="D1279" s="1" t="s">
        <v>35211</v>
      </c>
      <c r="E1279" s="1" t="s">
        <v>33612</v>
      </c>
      <c r="F1279" s="2">
        <v>46104.208344907398</v>
      </c>
      <c r="G1279" s="4">
        <v>0.14000000000000001</v>
      </c>
      <c r="H1279" s="4">
        <v>0.22</v>
      </c>
      <c r="I1279" s="4">
        <v>0.27</v>
      </c>
      <c r="J1279" s="4">
        <v>0.33</v>
      </c>
      <c r="K1279" s="4">
        <v>0.33</v>
      </c>
    </row>
    <row r="1280" spans="1:11">
      <c r="A1280" t="s">
        <v>35212</v>
      </c>
      <c r="B1280" s="1" t="s">
        <v>35213</v>
      </c>
      <c r="C1280" s="2">
        <v>46141.637118055602</v>
      </c>
      <c r="D1280" s="1" t="s">
        <v>35214</v>
      </c>
      <c r="E1280" s="1" t="s">
        <v>33612</v>
      </c>
      <c r="F1280" s="2">
        <v>46104.250011574099</v>
      </c>
      <c r="G1280" s="4">
        <v>0.05</v>
      </c>
      <c r="H1280" s="4">
        <v>0.06</v>
      </c>
      <c r="I1280" s="4">
        <v>0.18</v>
      </c>
      <c r="J1280" s="4">
        <v>0.18</v>
      </c>
      <c r="K1280" s="4">
        <v>0.18</v>
      </c>
    </row>
    <row r="1281" spans="1:11">
      <c r="A1281" t="s">
        <v>35215</v>
      </c>
      <c r="B1281" s="1" t="s">
        <v>35216</v>
      </c>
      <c r="C1281" s="2">
        <v>46141.637118055602</v>
      </c>
      <c r="D1281" s="1" t="s">
        <v>35217</v>
      </c>
      <c r="E1281" s="1" t="s">
        <v>33612</v>
      </c>
      <c r="F1281" s="2">
        <v>46104.291678240697</v>
      </c>
      <c r="G1281" s="4">
        <v>0.05</v>
      </c>
      <c r="H1281" s="4">
        <v>0.11</v>
      </c>
      <c r="I1281" s="4">
        <v>0.15</v>
      </c>
      <c r="J1281" s="4">
        <v>0.15</v>
      </c>
      <c r="K1281" s="4">
        <v>0.15</v>
      </c>
    </row>
    <row r="1282" spans="1:11">
      <c r="A1282" t="s">
        <v>35218</v>
      </c>
      <c r="B1282" s="1" t="s">
        <v>35219</v>
      </c>
      <c r="C1282" s="2">
        <v>46141.637118055602</v>
      </c>
      <c r="D1282" s="1" t="s">
        <v>35220</v>
      </c>
      <c r="E1282" s="1" t="s">
        <v>33612</v>
      </c>
      <c r="F1282" s="2">
        <v>46104.333344907398</v>
      </c>
      <c r="G1282" s="4">
        <v>0.11</v>
      </c>
      <c r="H1282" s="4">
        <v>0.08</v>
      </c>
      <c r="I1282" s="4">
        <v>0.71</v>
      </c>
      <c r="J1282" s="4">
        <v>0.71</v>
      </c>
      <c r="K1282" s="4">
        <v>0.71</v>
      </c>
    </row>
    <row r="1283" spans="1:11">
      <c r="A1283" t="s">
        <v>35221</v>
      </c>
      <c r="B1283" s="1" t="s">
        <v>35222</v>
      </c>
      <c r="C1283" s="2">
        <v>46141.637118055602</v>
      </c>
      <c r="D1283" s="1" t="s">
        <v>35223</v>
      </c>
      <c r="E1283" s="1" t="s">
        <v>33612</v>
      </c>
      <c r="F1283" s="2">
        <v>46104.375011574099</v>
      </c>
      <c r="G1283" s="4">
        <v>0.09</v>
      </c>
      <c r="H1283" s="4">
        <v>0.1</v>
      </c>
      <c r="I1283" s="4">
        <v>0.24</v>
      </c>
      <c r="J1283" s="4">
        <v>0.24</v>
      </c>
      <c r="K1283" s="4">
        <v>0.24</v>
      </c>
    </row>
    <row r="1284" spans="1:11">
      <c r="A1284" t="s">
        <v>35224</v>
      </c>
      <c r="B1284" s="1" t="s">
        <v>35225</v>
      </c>
      <c r="C1284" s="2">
        <v>46141.637118055602</v>
      </c>
      <c r="D1284" s="1" t="s">
        <v>35226</v>
      </c>
      <c r="E1284" s="1" t="s">
        <v>33612</v>
      </c>
      <c r="F1284" s="2">
        <v>46104.416678240697</v>
      </c>
      <c r="G1284" s="4">
        <v>0.18</v>
      </c>
      <c r="H1284" s="4">
        <v>0.23</v>
      </c>
      <c r="I1284" s="4">
        <v>0.57999999999999996</v>
      </c>
      <c r="J1284" s="4">
        <v>0.57999999999999996</v>
      </c>
      <c r="K1284" s="4">
        <v>0.57999999999999996</v>
      </c>
    </row>
    <row r="1285" spans="1:11">
      <c r="A1285" t="s">
        <v>35227</v>
      </c>
      <c r="B1285" s="1" t="s">
        <v>35228</v>
      </c>
      <c r="C1285" s="2">
        <v>46141.637118055602</v>
      </c>
      <c r="D1285" s="1" t="s">
        <v>35229</v>
      </c>
      <c r="E1285" s="1" t="s">
        <v>33612</v>
      </c>
      <c r="F1285" s="2">
        <v>46104.458344907398</v>
      </c>
      <c r="G1285" s="4">
        <v>0.08</v>
      </c>
      <c r="H1285" s="4">
        <v>0.27</v>
      </c>
      <c r="I1285" s="4">
        <v>0.31</v>
      </c>
      <c r="J1285" s="4">
        <v>0.31</v>
      </c>
      <c r="K1285" s="4">
        <v>0.31</v>
      </c>
    </row>
    <row r="1286" spans="1:11">
      <c r="A1286" t="s">
        <v>35230</v>
      </c>
      <c r="B1286" s="1" t="s">
        <v>35231</v>
      </c>
      <c r="C1286" s="2">
        <v>46141.637118055602</v>
      </c>
      <c r="D1286" s="1" t="s">
        <v>35232</v>
      </c>
      <c r="E1286" s="1" t="s">
        <v>33612</v>
      </c>
      <c r="F1286" s="2">
        <v>46104.500011574099</v>
      </c>
      <c r="G1286" s="4">
        <v>0.15</v>
      </c>
      <c r="H1286" s="4">
        <v>0.18</v>
      </c>
      <c r="I1286" s="4">
        <v>0.22</v>
      </c>
      <c r="J1286" s="4">
        <v>0.26</v>
      </c>
      <c r="K1286" s="4">
        <v>0.26</v>
      </c>
    </row>
    <row r="1287" spans="1:11">
      <c r="A1287" t="s">
        <v>35233</v>
      </c>
      <c r="B1287" s="1" t="s">
        <v>35234</v>
      </c>
      <c r="C1287" s="2">
        <v>46141.637118055602</v>
      </c>
      <c r="D1287" s="1" t="s">
        <v>35235</v>
      </c>
      <c r="E1287" s="1" t="s">
        <v>33612</v>
      </c>
      <c r="F1287" s="2">
        <v>46104.541678240697</v>
      </c>
      <c r="G1287" s="4">
        <v>0.08</v>
      </c>
      <c r="H1287" s="4">
        <v>0.13</v>
      </c>
      <c r="I1287" s="4">
        <v>0.47</v>
      </c>
      <c r="J1287" s="4">
        <v>0.47</v>
      </c>
      <c r="K1287" s="4">
        <v>0.47</v>
      </c>
    </row>
    <row r="1288" spans="1:11">
      <c r="A1288" t="s">
        <v>35236</v>
      </c>
      <c r="B1288" s="1" t="s">
        <v>35237</v>
      </c>
      <c r="C1288" s="2">
        <v>46141.637118055602</v>
      </c>
      <c r="D1288" s="1" t="s">
        <v>35238</v>
      </c>
      <c r="E1288" s="1" t="s">
        <v>33612</v>
      </c>
      <c r="F1288" s="2">
        <v>46104.583344907398</v>
      </c>
      <c r="G1288" s="4">
        <v>0.16</v>
      </c>
      <c r="H1288" s="4">
        <v>0.13</v>
      </c>
      <c r="I1288" s="4">
        <v>0.65</v>
      </c>
      <c r="J1288" s="4">
        <v>0.65</v>
      </c>
      <c r="K1288" s="4">
        <v>0.65</v>
      </c>
    </row>
    <row r="1289" spans="1:11">
      <c r="A1289" t="s">
        <v>35239</v>
      </c>
      <c r="B1289" s="1" t="s">
        <v>35240</v>
      </c>
      <c r="C1289" s="2">
        <v>46141.637118055602</v>
      </c>
      <c r="D1289" s="1" t="s">
        <v>35241</v>
      </c>
      <c r="E1289" s="1" t="s">
        <v>33612</v>
      </c>
      <c r="F1289" s="2">
        <v>46104.625011574099</v>
      </c>
      <c r="G1289" s="4">
        <v>0.26</v>
      </c>
      <c r="H1289" s="4">
        <v>0.18</v>
      </c>
      <c r="I1289" s="4">
        <v>0.17</v>
      </c>
      <c r="J1289" s="4">
        <v>0.28999999999999998</v>
      </c>
      <c r="K1289" s="4">
        <v>0.28999999999999998</v>
      </c>
    </row>
    <row r="1290" spans="1:11">
      <c r="A1290" t="s">
        <v>35242</v>
      </c>
      <c r="B1290" s="1" t="s">
        <v>35243</v>
      </c>
      <c r="C1290" s="2">
        <v>46141.637118055602</v>
      </c>
      <c r="D1290" s="1" t="s">
        <v>35244</v>
      </c>
      <c r="E1290" s="1" t="s">
        <v>33612</v>
      </c>
      <c r="F1290" s="2">
        <v>46104.666678240697</v>
      </c>
      <c r="G1290" s="4">
        <v>0.21</v>
      </c>
      <c r="H1290" s="4">
        <v>0.06</v>
      </c>
      <c r="I1290" s="4">
        <v>0.49</v>
      </c>
      <c r="J1290" s="4">
        <v>0.49</v>
      </c>
      <c r="K1290" s="4">
        <v>0.49</v>
      </c>
    </row>
    <row r="1291" spans="1:11">
      <c r="A1291" t="s">
        <v>35245</v>
      </c>
      <c r="B1291" s="1" t="s">
        <v>35246</v>
      </c>
      <c r="C1291" s="2">
        <v>46141.637118055602</v>
      </c>
      <c r="D1291" s="1" t="s">
        <v>35247</v>
      </c>
      <c r="E1291" s="1" t="s">
        <v>33612</v>
      </c>
      <c r="F1291" s="2">
        <v>46104.708344907398</v>
      </c>
      <c r="G1291" s="4">
        <v>0.19</v>
      </c>
      <c r="H1291" s="4">
        <v>0.04</v>
      </c>
      <c r="I1291" s="4">
        <v>0.86</v>
      </c>
      <c r="J1291" s="4">
        <v>0.86</v>
      </c>
      <c r="K1291" s="4">
        <v>0.86</v>
      </c>
    </row>
    <row r="1292" spans="1:11">
      <c r="A1292" t="s">
        <v>35248</v>
      </c>
      <c r="B1292" s="1" t="s">
        <v>35249</v>
      </c>
      <c r="C1292" s="2">
        <v>46141.637118055602</v>
      </c>
      <c r="D1292" s="1" t="s">
        <v>35250</v>
      </c>
      <c r="E1292" s="1" t="s">
        <v>33612</v>
      </c>
      <c r="F1292" s="2">
        <v>46104.750011574099</v>
      </c>
      <c r="G1292" s="4">
        <v>0.14000000000000001</v>
      </c>
      <c r="H1292" s="4">
        <v>0.04</v>
      </c>
      <c r="I1292" s="4">
        <v>0.32</v>
      </c>
      <c r="J1292" s="4">
        <v>0.32</v>
      </c>
      <c r="K1292" s="4">
        <v>0.32</v>
      </c>
    </row>
    <row r="1293" spans="1:11">
      <c r="A1293" t="s">
        <v>35251</v>
      </c>
      <c r="B1293" s="1" t="s">
        <v>35252</v>
      </c>
      <c r="C1293" s="2">
        <v>46141.637118055602</v>
      </c>
      <c r="D1293" s="1" t="s">
        <v>35253</v>
      </c>
      <c r="E1293" s="1" t="s">
        <v>33612</v>
      </c>
      <c r="F1293" s="2">
        <v>46104.791678240697</v>
      </c>
      <c r="G1293" s="4">
        <v>0.11</v>
      </c>
      <c r="H1293" s="4">
        <v>0.08</v>
      </c>
      <c r="I1293" s="4">
        <v>0.14000000000000001</v>
      </c>
      <c r="J1293" s="4">
        <v>0.14000000000000001</v>
      </c>
      <c r="K1293" s="4">
        <v>0.14000000000000001</v>
      </c>
    </row>
    <row r="1294" spans="1:11">
      <c r="A1294" t="s">
        <v>35254</v>
      </c>
      <c r="B1294" s="1" t="s">
        <v>35255</v>
      </c>
      <c r="C1294" s="2">
        <v>46141.637118055602</v>
      </c>
      <c r="D1294" s="1" t="s">
        <v>35256</v>
      </c>
      <c r="E1294" s="1" t="s">
        <v>33612</v>
      </c>
      <c r="F1294" s="2">
        <v>46104.833344907398</v>
      </c>
      <c r="G1294" s="4">
        <v>0.12</v>
      </c>
      <c r="H1294" s="4">
        <v>0.03</v>
      </c>
      <c r="I1294" s="4">
        <v>0.06</v>
      </c>
      <c r="J1294" s="4">
        <v>0.12</v>
      </c>
      <c r="K1294" s="4">
        <v>0.12</v>
      </c>
    </row>
    <row r="1295" spans="1:11">
      <c r="A1295" t="s">
        <v>35257</v>
      </c>
      <c r="B1295" s="1" t="s">
        <v>35258</v>
      </c>
      <c r="C1295" s="2">
        <v>46141.637118055602</v>
      </c>
      <c r="D1295" s="1" t="s">
        <v>35259</v>
      </c>
      <c r="E1295" s="1" t="s">
        <v>33612</v>
      </c>
      <c r="F1295" s="2">
        <v>46104.875011574099</v>
      </c>
      <c r="G1295" s="4">
        <v>0.1</v>
      </c>
      <c r="H1295" s="4">
        <v>0.04</v>
      </c>
      <c r="I1295" s="4">
        <v>0.09</v>
      </c>
      <c r="J1295" s="4">
        <v>0.1</v>
      </c>
      <c r="K1295" s="4">
        <v>0.1</v>
      </c>
    </row>
    <row r="1296" spans="1:11">
      <c r="A1296" t="s">
        <v>35260</v>
      </c>
      <c r="B1296" s="1" t="s">
        <v>35261</v>
      </c>
      <c r="C1296" s="2">
        <v>46141.637118055602</v>
      </c>
      <c r="D1296" s="1" t="s">
        <v>35262</v>
      </c>
      <c r="E1296" s="1" t="s">
        <v>33612</v>
      </c>
      <c r="F1296" s="2">
        <v>46104.916678240697</v>
      </c>
      <c r="G1296" s="4">
        <v>0.1</v>
      </c>
      <c r="H1296" s="4">
        <v>0.05</v>
      </c>
      <c r="I1296" s="4">
        <v>0.57999999999999996</v>
      </c>
      <c r="J1296" s="4">
        <v>0.57999999999999996</v>
      </c>
      <c r="K1296" s="4">
        <v>0.57999999999999996</v>
      </c>
    </row>
    <row r="1297" spans="1:11">
      <c r="A1297" t="s">
        <v>35263</v>
      </c>
      <c r="B1297" s="1" t="s">
        <v>35264</v>
      </c>
      <c r="C1297" s="2">
        <v>46141.637118055602</v>
      </c>
      <c r="D1297" s="1" t="s">
        <v>35265</v>
      </c>
      <c r="E1297" s="1" t="s">
        <v>33612</v>
      </c>
      <c r="F1297" s="2">
        <v>46104.958344907398</v>
      </c>
      <c r="G1297" s="4">
        <v>7.0000000000000007E-2</v>
      </c>
      <c r="H1297" s="4">
        <v>0.02</v>
      </c>
      <c r="I1297" s="4">
        <v>0.06</v>
      </c>
      <c r="J1297" s="4">
        <v>7.0000000000000007E-2</v>
      </c>
      <c r="K1297" s="4">
        <v>7.0000000000000007E-2</v>
      </c>
    </row>
    <row r="1298" spans="1:11">
      <c r="A1298" t="s">
        <v>35266</v>
      </c>
      <c r="B1298" s="1" t="s">
        <v>35267</v>
      </c>
      <c r="C1298" s="2">
        <v>46141.637118055602</v>
      </c>
      <c r="D1298" s="1" t="s">
        <v>35268</v>
      </c>
      <c r="E1298" s="1" t="s">
        <v>33612</v>
      </c>
      <c r="F1298" s="2">
        <v>46105.000011574099</v>
      </c>
      <c r="G1298" s="4">
        <v>0.14000000000000001</v>
      </c>
      <c r="H1298" s="4">
        <v>0.15</v>
      </c>
      <c r="I1298" s="4">
        <v>7.0000000000000007E-2</v>
      </c>
      <c r="J1298" s="4">
        <v>0.2</v>
      </c>
      <c r="K1298" s="4">
        <v>0.2</v>
      </c>
    </row>
    <row r="1299" spans="1:11">
      <c r="A1299" t="s">
        <v>35269</v>
      </c>
      <c r="B1299" s="1" t="s">
        <v>35270</v>
      </c>
      <c r="C1299" s="2">
        <v>46141.637118055602</v>
      </c>
      <c r="D1299" s="1" t="s">
        <v>35271</v>
      </c>
      <c r="E1299" s="1" t="s">
        <v>33612</v>
      </c>
      <c r="F1299" s="2">
        <v>46105.041678240697</v>
      </c>
      <c r="G1299" s="4">
        <v>0.53</v>
      </c>
      <c r="H1299" s="4">
        <v>0.25</v>
      </c>
      <c r="I1299" s="4">
        <v>0.19</v>
      </c>
      <c r="J1299" s="4">
        <v>0.59</v>
      </c>
      <c r="K1299" s="4">
        <v>0.59</v>
      </c>
    </row>
    <row r="1300" spans="1:11">
      <c r="A1300" t="s">
        <v>35272</v>
      </c>
      <c r="B1300" s="1" t="s">
        <v>35273</v>
      </c>
      <c r="C1300" s="2">
        <v>46141.637129629598</v>
      </c>
      <c r="D1300" s="1" t="s">
        <v>35274</v>
      </c>
      <c r="E1300" s="1" t="s">
        <v>33612</v>
      </c>
      <c r="F1300" s="2">
        <v>46105.083344907398</v>
      </c>
      <c r="G1300" s="4">
        <v>0.09</v>
      </c>
      <c r="H1300" s="4">
        <v>0.12</v>
      </c>
      <c r="I1300" s="4">
        <v>0.61</v>
      </c>
      <c r="J1300" s="4">
        <v>0.61</v>
      </c>
      <c r="K1300" s="4">
        <v>0.61</v>
      </c>
    </row>
    <row r="1301" spans="1:11">
      <c r="A1301" t="s">
        <v>35275</v>
      </c>
      <c r="B1301" s="1" t="s">
        <v>35276</v>
      </c>
      <c r="C1301" s="2">
        <v>46141.637129629598</v>
      </c>
      <c r="D1301" s="1" t="s">
        <v>35277</v>
      </c>
      <c r="E1301" s="1" t="s">
        <v>33612</v>
      </c>
      <c r="F1301" s="2">
        <v>46105.125011574099</v>
      </c>
      <c r="G1301" s="4">
        <v>0.13</v>
      </c>
      <c r="H1301" s="4">
        <v>0.04</v>
      </c>
      <c r="I1301" s="4">
        <v>0.66</v>
      </c>
      <c r="J1301" s="4">
        <v>0.66</v>
      </c>
      <c r="K1301" s="4">
        <v>0.66</v>
      </c>
    </row>
    <row r="1302" spans="1:11">
      <c r="A1302" t="s">
        <v>35278</v>
      </c>
      <c r="B1302" s="1" t="s">
        <v>35279</v>
      </c>
      <c r="C1302" s="2">
        <v>46141.637129629598</v>
      </c>
      <c r="D1302" s="1" t="s">
        <v>35280</v>
      </c>
      <c r="E1302" s="1" t="s">
        <v>33612</v>
      </c>
      <c r="F1302" s="2">
        <v>46105.166678240697</v>
      </c>
      <c r="G1302" s="4">
        <v>0.14000000000000001</v>
      </c>
      <c r="H1302" s="4">
        <v>0.06</v>
      </c>
      <c r="I1302" s="4">
        <v>0.17</v>
      </c>
      <c r="J1302" s="4">
        <v>0.18</v>
      </c>
      <c r="K1302" s="4">
        <v>0.18</v>
      </c>
    </row>
    <row r="1303" spans="1:11">
      <c r="A1303" t="s">
        <v>35281</v>
      </c>
      <c r="B1303" s="1" t="s">
        <v>35282</v>
      </c>
      <c r="C1303" s="2">
        <v>46141.637129629598</v>
      </c>
      <c r="D1303" s="1" t="s">
        <v>35283</v>
      </c>
      <c r="E1303" s="1" t="s">
        <v>33612</v>
      </c>
      <c r="F1303" s="2">
        <v>46105.208344907398</v>
      </c>
      <c r="G1303" s="4">
        <v>0.17</v>
      </c>
      <c r="H1303" s="4">
        <v>0.06</v>
      </c>
      <c r="I1303" s="4">
        <v>0.16</v>
      </c>
      <c r="J1303" s="4">
        <v>0.17</v>
      </c>
      <c r="K1303" s="4">
        <v>0.17</v>
      </c>
    </row>
    <row r="1304" spans="1:11">
      <c r="A1304" t="s">
        <v>35284</v>
      </c>
      <c r="B1304" s="1" t="s">
        <v>35285</v>
      </c>
      <c r="C1304" s="2">
        <v>46141.637129629598</v>
      </c>
      <c r="D1304" s="1" t="s">
        <v>35286</v>
      </c>
      <c r="E1304" s="1" t="s">
        <v>33612</v>
      </c>
      <c r="F1304" s="2">
        <v>46105.250011574099</v>
      </c>
      <c r="G1304" s="4">
        <v>0.12</v>
      </c>
      <c r="H1304" s="4">
        <v>0.05</v>
      </c>
      <c r="I1304" s="4">
        <v>0.54</v>
      </c>
      <c r="J1304" s="4">
        <v>0.54</v>
      </c>
      <c r="K1304" s="4">
        <v>0.54</v>
      </c>
    </row>
    <row r="1305" spans="1:11">
      <c r="A1305" t="s">
        <v>35287</v>
      </c>
      <c r="B1305" s="1" t="s">
        <v>35288</v>
      </c>
      <c r="C1305" s="2">
        <v>46141.637129629598</v>
      </c>
      <c r="D1305" s="1" t="s">
        <v>35289</v>
      </c>
      <c r="E1305" s="1" t="s">
        <v>33612</v>
      </c>
      <c r="F1305" s="2">
        <v>46105.291678240697</v>
      </c>
      <c r="G1305" s="4">
        <v>0.08</v>
      </c>
      <c r="H1305" s="4">
        <v>7.0000000000000007E-2</v>
      </c>
      <c r="I1305" s="4">
        <v>0.34</v>
      </c>
      <c r="J1305" s="4">
        <v>0.34</v>
      </c>
      <c r="K1305" s="4">
        <v>0.34</v>
      </c>
    </row>
    <row r="1306" spans="1:11">
      <c r="A1306" t="s">
        <v>35290</v>
      </c>
      <c r="B1306" s="1" t="s">
        <v>35291</v>
      </c>
      <c r="C1306" s="2">
        <v>46141.637129629598</v>
      </c>
      <c r="D1306" s="1" t="s">
        <v>35292</v>
      </c>
      <c r="E1306" s="1" t="s">
        <v>33612</v>
      </c>
      <c r="F1306" s="2">
        <v>46105.333344907398</v>
      </c>
      <c r="G1306" s="4">
        <v>0.11</v>
      </c>
      <c r="H1306" s="4">
        <v>0.11</v>
      </c>
      <c r="I1306" s="4">
        <v>7.0000000000000007E-2</v>
      </c>
      <c r="J1306" s="4">
        <v>0.12</v>
      </c>
      <c r="K1306" s="4">
        <v>0.12</v>
      </c>
    </row>
    <row r="1307" spans="1:11">
      <c r="A1307" t="s">
        <v>35293</v>
      </c>
      <c r="B1307" s="1" t="s">
        <v>35294</v>
      </c>
      <c r="C1307" s="2">
        <v>46141.637129629598</v>
      </c>
      <c r="D1307" s="1" t="s">
        <v>35295</v>
      </c>
      <c r="E1307" s="1" t="s">
        <v>33612</v>
      </c>
      <c r="F1307" s="2">
        <v>46105.375011574099</v>
      </c>
      <c r="G1307" s="4">
        <v>0.22</v>
      </c>
      <c r="H1307" s="4">
        <v>0.18</v>
      </c>
      <c r="I1307" s="4">
        <v>0.37</v>
      </c>
      <c r="J1307" s="4">
        <v>0.37</v>
      </c>
      <c r="K1307" s="4">
        <v>0.37</v>
      </c>
    </row>
    <row r="1308" spans="1:11">
      <c r="A1308" t="s">
        <v>35296</v>
      </c>
      <c r="B1308" s="1" t="s">
        <v>35297</v>
      </c>
      <c r="C1308" s="2">
        <v>46141.637129629598</v>
      </c>
      <c r="D1308" s="1" t="s">
        <v>35298</v>
      </c>
      <c r="E1308" s="1" t="s">
        <v>33612</v>
      </c>
      <c r="F1308" s="2">
        <v>46105.416678240697</v>
      </c>
      <c r="G1308" s="4">
        <v>0.2</v>
      </c>
      <c r="H1308" s="4">
        <v>0.24</v>
      </c>
      <c r="I1308" s="4">
        <v>0.31</v>
      </c>
      <c r="J1308" s="4">
        <v>0.31</v>
      </c>
      <c r="K1308" s="4">
        <v>0.31</v>
      </c>
    </row>
    <row r="1309" spans="1:11">
      <c r="A1309" t="s">
        <v>35299</v>
      </c>
      <c r="B1309" s="1" t="s">
        <v>35300</v>
      </c>
      <c r="C1309" s="2">
        <v>46141.637129629598</v>
      </c>
      <c r="D1309" s="1" t="s">
        <v>35301</v>
      </c>
      <c r="E1309" s="1" t="s">
        <v>33612</v>
      </c>
      <c r="F1309" s="2">
        <v>46105.458344907398</v>
      </c>
      <c r="G1309" s="4">
        <v>0.3</v>
      </c>
      <c r="H1309" s="4">
        <v>0.13</v>
      </c>
      <c r="I1309" s="4">
        <v>0.2</v>
      </c>
      <c r="J1309" s="4">
        <v>0.3</v>
      </c>
      <c r="K1309" s="4">
        <v>0.3</v>
      </c>
    </row>
    <row r="1310" spans="1:11">
      <c r="A1310" t="s">
        <v>35302</v>
      </c>
      <c r="B1310" s="1" t="s">
        <v>35303</v>
      </c>
      <c r="C1310" s="2">
        <v>46141.637129629598</v>
      </c>
      <c r="D1310" s="1" t="s">
        <v>35304</v>
      </c>
      <c r="E1310" s="1" t="s">
        <v>33612</v>
      </c>
      <c r="F1310" s="2">
        <v>46105.500011574099</v>
      </c>
      <c r="G1310" s="4">
        <v>0.22</v>
      </c>
      <c r="H1310" s="4">
        <v>0.08</v>
      </c>
      <c r="I1310" s="4">
        <v>1.54</v>
      </c>
      <c r="J1310" s="4">
        <v>1.54</v>
      </c>
      <c r="K1310" s="4">
        <v>1.54</v>
      </c>
    </row>
    <row r="1311" spans="1:11">
      <c r="A1311" t="s">
        <v>35305</v>
      </c>
      <c r="B1311" s="1" t="s">
        <v>35306</v>
      </c>
      <c r="C1311" s="2">
        <v>46141.637129629598</v>
      </c>
      <c r="D1311" s="1" t="s">
        <v>35307</v>
      </c>
      <c r="E1311" s="1" t="s">
        <v>33612</v>
      </c>
      <c r="F1311" s="2">
        <v>46105.541678240697</v>
      </c>
      <c r="G1311" s="4">
        <v>0.52</v>
      </c>
      <c r="H1311" s="4">
        <v>0.16</v>
      </c>
      <c r="I1311" s="4">
        <v>7.0000000000000007E-2</v>
      </c>
      <c r="J1311" s="4">
        <v>0.52</v>
      </c>
      <c r="K1311" s="4">
        <v>0.52</v>
      </c>
    </row>
    <row r="1312" spans="1:11">
      <c r="A1312" t="s">
        <v>35308</v>
      </c>
      <c r="B1312" s="1" t="s">
        <v>35309</v>
      </c>
      <c r="C1312" s="2">
        <v>46141.637129629598</v>
      </c>
      <c r="D1312" s="1" t="s">
        <v>35310</v>
      </c>
      <c r="E1312" s="1" t="s">
        <v>33612</v>
      </c>
      <c r="F1312" s="2">
        <v>46105.583344907398</v>
      </c>
      <c r="G1312" s="4">
        <v>0.22</v>
      </c>
      <c r="H1312" s="4">
        <v>0.1</v>
      </c>
      <c r="I1312" s="4">
        <v>0.08</v>
      </c>
      <c r="J1312" s="4">
        <v>0.23</v>
      </c>
      <c r="K1312" s="4">
        <v>0.23</v>
      </c>
    </row>
    <row r="1313" spans="1:11">
      <c r="A1313" t="s">
        <v>35311</v>
      </c>
      <c r="B1313" s="1" t="s">
        <v>35312</v>
      </c>
      <c r="C1313" s="2">
        <v>46141.637129629598</v>
      </c>
      <c r="D1313" s="1" t="s">
        <v>35313</v>
      </c>
      <c r="E1313" s="1" t="s">
        <v>33612</v>
      </c>
      <c r="F1313" s="2">
        <v>46105.625011574099</v>
      </c>
      <c r="G1313" s="4">
        <v>0.37</v>
      </c>
      <c r="H1313" s="4">
        <v>0.26</v>
      </c>
      <c r="I1313" s="4">
        <v>0.12</v>
      </c>
      <c r="J1313" s="4">
        <v>0.37</v>
      </c>
      <c r="K1313" s="4">
        <v>0.37</v>
      </c>
    </row>
    <row r="1314" spans="1:11">
      <c r="A1314" t="s">
        <v>35314</v>
      </c>
      <c r="B1314" s="1" t="s">
        <v>35315</v>
      </c>
      <c r="C1314" s="2">
        <v>46141.637129629598</v>
      </c>
      <c r="D1314" s="1" t="s">
        <v>35316</v>
      </c>
      <c r="E1314" s="1" t="s">
        <v>33612</v>
      </c>
      <c r="F1314" s="2">
        <v>46105.666678240697</v>
      </c>
      <c r="G1314" s="4">
        <v>0.35</v>
      </c>
      <c r="H1314" s="4">
        <v>0.13</v>
      </c>
      <c r="I1314" s="4">
        <v>1.51</v>
      </c>
      <c r="J1314" s="4">
        <v>1.51</v>
      </c>
      <c r="K1314" s="4">
        <v>1.51</v>
      </c>
    </row>
    <row r="1315" spans="1:11">
      <c r="A1315" t="s">
        <v>35317</v>
      </c>
      <c r="B1315" s="1" t="s">
        <v>35318</v>
      </c>
      <c r="C1315" s="2">
        <v>46141.637129629598</v>
      </c>
      <c r="D1315" s="1" t="s">
        <v>35319</v>
      </c>
      <c r="E1315" s="1" t="s">
        <v>33612</v>
      </c>
      <c r="F1315" s="2">
        <v>46105.708344907398</v>
      </c>
      <c r="G1315" s="4">
        <v>0.41</v>
      </c>
      <c r="H1315" s="4">
        <v>0.11</v>
      </c>
      <c r="I1315" s="4">
        <v>7.0000000000000007E-2</v>
      </c>
      <c r="J1315" s="4">
        <v>0.41</v>
      </c>
      <c r="K1315" s="4">
        <v>0.41</v>
      </c>
    </row>
    <row r="1316" spans="1:11">
      <c r="A1316" t="s">
        <v>35320</v>
      </c>
      <c r="B1316" s="1" t="s">
        <v>35321</v>
      </c>
      <c r="C1316" s="2">
        <v>46141.637129629598</v>
      </c>
      <c r="D1316" s="1" t="s">
        <v>35322</v>
      </c>
      <c r="E1316" s="1" t="s">
        <v>33612</v>
      </c>
      <c r="F1316" s="2">
        <v>46105.750011574099</v>
      </c>
      <c r="G1316" s="4">
        <v>0.3</v>
      </c>
      <c r="H1316" s="4">
        <v>0.22</v>
      </c>
      <c r="I1316" s="4">
        <v>0.16</v>
      </c>
      <c r="J1316" s="4">
        <v>0.31</v>
      </c>
      <c r="K1316" s="4">
        <v>0.31</v>
      </c>
    </row>
    <row r="1317" spans="1:11">
      <c r="A1317" t="s">
        <v>35323</v>
      </c>
      <c r="B1317" s="1" t="s">
        <v>35324</v>
      </c>
      <c r="C1317" s="2">
        <v>46141.637129629598</v>
      </c>
      <c r="D1317" s="1" t="s">
        <v>35325</v>
      </c>
      <c r="E1317" s="1" t="s">
        <v>33612</v>
      </c>
      <c r="F1317" s="2">
        <v>46105.791678240697</v>
      </c>
      <c r="G1317" s="4">
        <v>0.14000000000000001</v>
      </c>
      <c r="H1317" s="4">
        <v>0.15</v>
      </c>
      <c r="I1317" s="4">
        <v>1.9</v>
      </c>
      <c r="J1317" s="4">
        <v>1.9</v>
      </c>
      <c r="K1317" s="4">
        <v>1.9</v>
      </c>
    </row>
    <row r="1318" spans="1:11">
      <c r="A1318" t="s">
        <v>35326</v>
      </c>
      <c r="B1318" s="1" t="s">
        <v>35327</v>
      </c>
      <c r="C1318" s="2">
        <v>46141.637129629598</v>
      </c>
      <c r="D1318" s="1" t="s">
        <v>35328</v>
      </c>
      <c r="E1318" s="1" t="s">
        <v>33612</v>
      </c>
      <c r="F1318" s="2">
        <v>46105.833344907398</v>
      </c>
      <c r="G1318" s="4">
        <v>0.18</v>
      </c>
      <c r="H1318" s="4">
        <v>0.08</v>
      </c>
      <c r="I1318" s="4">
        <v>0.16</v>
      </c>
      <c r="J1318" s="4">
        <v>0.18</v>
      </c>
      <c r="K1318" s="4">
        <v>0.18</v>
      </c>
    </row>
    <row r="1319" spans="1:11">
      <c r="A1319" t="s">
        <v>35329</v>
      </c>
      <c r="B1319" s="1" t="s">
        <v>35330</v>
      </c>
      <c r="C1319" s="2">
        <v>46141.637129629598</v>
      </c>
      <c r="D1319" s="1" t="s">
        <v>35331</v>
      </c>
      <c r="E1319" s="1" t="s">
        <v>33612</v>
      </c>
      <c r="F1319" s="2">
        <v>46105.875011574099</v>
      </c>
      <c r="G1319" s="4">
        <v>0.09</v>
      </c>
      <c r="H1319" s="4">
        <v>0.13</v>
      </c>
      <c r="I1319" s="4">
        <v>0.06</v>
      </c>
      <c r="J1319" s="4">
        <v>0.13</v>
      </c>
      <c r="K1319" s="4">
        <v>0.13</v>
      </c>
    </row>
    <row r="1320" spans="1:11">
      <c r="A1320" t="s">
        <v>35332</v>
      </c>
      <c r="B1320" s="1" t="s">
        <v>35333</v>
      </c>
      <c r="C1320" s="2">
        <v>46141.637129629598</v>
      </c>
      <c r="D1320" s="1" t="s">
        <v>35334</v>
      </c>
      <c r="E1320" s="1" t="s">
        <v>33612</v>
      </c>
      <c r="F1320" s="2">
        <v>46105.916678240697</v>
      </c>
      <c r="G1320" s="4">
        <v>0.09</v>
      </c>
      <c r="H1320" s="4">
        <v>7.0000000000000007E-2</v>
      </c>
      <c r="I1320" s="4">
        <v>0.37</v>
      </c>
      <c r="J1320" s="4">
        <v>0.37</v>
      </c>
      <c r="K1320" s="4">
        <v>0.37</v>
      </c>
    </row>
    <row r="1321" spans="1:11">
      <c r="A1321" t="s">
        <v>35335</v>
      </c>
      <c r="B1321" s="1" t="s">
        <v>35336</v>
      </c>
      <c r="C1321" s="2">
        <v>46141.637129629598</v>
      </c>
      <c r="D1321" s="1" t="s">
        <v>35337</v>
      </c>
      <c r="E1321" s="1" t="s">
        <v>33612</v>
      </c>
      <c r="F1321" s="2">
        <v>46105.958344907398</v>
      </c>
      <c r="G1321" s="4">
        <v>0.34</v>
      </c>
      <c r="H1321" s="4">
        <v>0.09</v>
      </c>
      <c r="I1321" s="4">
        <v>0.54</v>
      </c>
      <c r="J1321" s="4">
        <v>0.55000000000000004</v>
      </c>
      <c r="K1321" s="4">
        <v>0.55000000000000004</v>
      </c>
    </row>
    <row r="1322" spans="1:11">
      <c r="A1322" t="s">
        <v>35338</v>
      </c>
      <c r="B1322" s="1" t="s">
        <v>35339</v>
      </c>
      <c r="C1322" s="2">
        <v>46141.637141203697</v>
      </c>
      <c r="D1322" s="1" t="s">
        <v>35340</v>
      </c>
      <c r="E1322" s="1" t="s">
        <v>33612</v>
      </c>
      <c r="F1322" s="2">
        <v>46106.000011574099</v>
      </c>
      <c r="G1322" s="4">
        <v>0.28999999999999998</v>
      </c>
      <c r="H1322" s="4">
        <v>0.06</v>
      </c>
      <c r="I1322" s="4">
        <v>0.12</v>
      </c>
      <c r="J1322" s="4">
        <v>0.28999999999999998</v>
      </c>
      <c r="K1322" s="4">
        <v>0.28999999999999998</v>
      </c>
    </row>
    <row r="1323" spans="1:11">
      <c r="A1323" t="s">
        <v>35341</v>
      </c>
      <c r="B1323" s="1" t="s">
        <v>35342</v>
      </c>
      <c r="C1323" s="2">
        <v>46141.637141203697</v>
      </c>
      <c r="D1323" s="1" t="s">
        <v>35343</v>
      </c>
      <c r="E1323" s="1" t="s">
        <v>33612</v>
      </c>
      <c r="F1323" s="2">
        <v>46106.041678240697</v>
      </c>
      <c r="G1323" s="4">
        <v>0.18</v>
      </c>
      <c r="H1323" s="4">
        <v>0.05</v>
      </c>
      <c r="I1323" s="4">
        <v>0.28000000000000003</v>
      </c>
      <c r="J1323" s="4">
        <v>0.28000000000000003</v>
      </c>
      <c r="K1323" s="4">
        <v>0.28000000000000003</v>
      </c>
    </row>
    <row r="1324" spans="1:11">
      <c r="A1324" t="s">
        <v>35344</v>
      </c>
      <c r="B1324" s="1" t="s">
        <v>35345</v>
      </c>
      <c r="C1324" s="2">
        <v>46141.637141203697</v>
      </c>
      <c r="D1324" s="1" t="s">
        <v>35346</v>
      </c>
      <c r="E1324" s="1" t="s">
        <v>33612</v>
      </c>
      <c r="F1324" s="2">
        <v>46106.083344907398</v>
      </c>
      <c r="G1324" s="4">
        <v>0.22</v>
      </c>
      <c r="H1324" s="4">
        <v>0.03</v>
      </c>
      <c r="I1324" s="4">
        <v>0.08</v>
      </c>
      <c r="J1324" s="4">
        <v>0.22</v>
      </c>
      <c r="K1324" s="4">
        <v>0.22</v>
      </c>
    </row>
    <row r="1325" spans="1:11">
      <c r="A1325" t="s">
        <v>35347</v>
      </c>
      <c r="B1325" s="1" t="s">
        <v>35348</v>
      </c>
      <c r="C1325" s="2">
        <v>46141.637141203697</v>
      </c>
      <c r="D1325" s="1" t="s">
        <v>35349</v>
      </c>
      <c r="E1325" s="1" t="s">
        <v>33612</v>
      </c>
      <c r="F1325" s="2">
        <v>46106.125011574099</v>
      </c>
      <c r="G1325" s="4">
        <v>0.11</v>
      </c>
      <c r="H1325" s="4">
        <v>0.04</v>
      </c>
      <c r="I1325" s="4">
        <v>0.08</v>
      </c>
      <c r="J1325" s="4">
        <v>0.11</v>
      </c>
      <c r="K1325" s="4">
        <v>0.11</v>
      </c>
    </row>
    <row r="1326" spans="1:11">
      <c r="A1326" t="s">
        <v>35350</v>
      </c>
      <c r="B1326" s="1" t="s">
        <v>35351</v>
      </c>
      <c r="C1326" s="2">
        <v>46141.637141203697</v>
      </c>
      <c r="D1326" s="1" t="s">
        <v>35352</v>
      </c>
      <c r="E1326" s="1" t="s">
        <v>33612</v>
      </c>
      <c r="F1326" s="2">
        <v>46106.166678240697</v>
      </c>
      <c r="G1326" s="4">
        <v>0.17</v>
      </c>
      <c r="H1326" s="4">
        <v>0.06</v>
      </c>
      <c r="I1326" s="4">
        <v>0.74</v>
      </c>
      <c r="J1326" s="4">
        <v>0.74</v>
      </c>
      <c r="K1326" s="4">
        <v>0.74</v>
      </c>
    </row>
    <row r="1327" spans="1:11">
      <c r="A1327" t="s">
        <v>35353</v>
      </c>
      <c r="B1327" s="1" t="s">
        <v>35354</v>
      </c>
      <c r="C1327" s="2">
        <v>46141.637141203697</v>
      </c>
      <c r="D1327" s="1" t="s">
        <v>35355</v>
      </c>
      <c r="E1327" s="1" t="s">
        <v>33612</v>
      </c>
      <c r="F1327" s="2">
        <v>46106.208344907398</v>
      </c>
      <c r="G1327" s="4">
        <v>0.13</v>
      </c>
      <c r="H1327" s="4">
        <v>0.04</v>
      </c>
      <c r="I1327" s="4">
        <v>0.08</v>
      </c>
      <c r="J1327" s="4">
        <v>0.13</v>
      </c>
      <c r="K1327" s="4">
        <v>0.13</v>
      </c>
    </row>
    <row r="1328" spans="1:11">
      <c r="A1328" t="s">
        <v>35356</v>
      </c>
      <c r="B1328" s="1" t="s">
        <v>35357</v>
      </c>
      <c r="C1328" s="2">
        <v>46141.637141203697</v>
      </c>
      <c r="D1328" s="1" t="s">
        <v>35358</v>
      </c>
      <c r="E1328" s="1" t="s">
        <v>33612</v>
      </c>
      <c r="F1328" s="2">
        <v>46106.250011574099</v>
      </c>
      <c r="G1328" s="4">
        <v>0.24</v>
      </c>
      <c r="H1328" s="4">
        <v>0.03</v>
      </c>
      <c r="I1328" s="4">
        <v>0.09</v>
      </c>
      <c r="J1328" s="4">
        <v>0.24</v>
      </c>
      <c r="K1328" s="4">
        <v>0.24</v>
      </c>
    </row>
    <row r="1329" spans="1:11">
      <c r="A1329" t="s">
        <v>35359</v>
      </c>
      <c r="B1329" s="1" t="s">
        <v>35360</v>
      </c>
      <c r="C1329" s="2">
        <v>46141.637141203697</v>
      </c>
      <c r="D1329" s="1" t="s">
        <v>35361</v>
      </c>
      <c r="E1329" s="1" t="s">
        <v>33612</v>
      </c>
      <c r="F1329" s="2">
        <v>46106.291678240697</v>
      </c>
      <c r="G1329" s="4">
        <v>0.11</v>
      </c>
      <c r="H1329" s="4">
        <v>0.04</v>
      </c>
      <c r="I1329" s="4">
        <v>0.34</v>
      </c>
      <c r="J1329" s="4">
        <v>0.34</v>
      </c>
      <c r="K1329" s="4">
        <v>0.34</v>
      </c>
    </row>
    <row r="1330" spans="1:11">
      <c r="A1330" t="s">
        <v>35362</v>
      </c>
      <c r="B1330" s="1" t="s">
        <v>35363</v>
      </c>
      <c r="C1330" s="2">
        <v>46141.637141203697</v>
      </c>
      <c r="D1330" s="1" t="s">
        <v>35364</v>
      </c>
      <c r="E1330" s="1" t="s">
        <v>33612</v>
      </c>
      <c r="F1330" s="2">
        <v>46106.333344907398</v>
      </c>
      <c r="G1330" s="4">
        <v>0.28000000000000003</v>
      </c>
      <c r="H1330" s="4">
        <v>0.08</v>
      </c>
      <c r="I1330" s="4">
        <v>0.63</v>
      </c>
      <c r="J1330" s="4">
        <v>0.64</v>
      </c>
      <c r="K1330" s="4">
        <v>0.64</v>
      </c>
    </row>
    <row r="1331" spans="1:11">
      <c r="A1331" t="s">
        <v>35365</v>
      </c>
      <c r="B1331" s="1" t="s">
        <v>35366</v>
      </c>
      <c r="C1331" s="2">
        <v>46141.637141203697</v>
      </c>
      <c r="D1331" s="1" t="s">
        <v>35367</v>
      </c>
      <c r="E1331" s="1" t="s">
        <v>33612</v>
      </c>
      <c r="F1331" s="2">
        <v>46106.375011574099</v>
      </c>
      <c r="G1331" s="4">
        <v>0.17</v>
      </c>
      <c r="H1331" s="4">
        <v>0.14000000000000001</v>
      </c>
      <c r="I1331" s="4">
        <v>0.52</v>
      </c>
      <c r="J1331" s="4">
        <v>0.52</v>
      </c>
      <c r="K1331" s="4">
        <v>0.52</v>
      </c>
    </row>
    <row r="1332" spans="1:11">
      <c r="A1332" t="s">
        <v>35368</v>
      </c>
      <c r="B1332" s="1" t="s">
        <v>35369</v>
      </c>
      <c r="C1332" s="2">
        <v>46141.637141203697</v>
      </c>
      <c r="D1332" s="1" t="s">
        <v>35370</v>
      </c>
      <c r="E1332" s="1" t="s">
        <v>33612</v>
      </c>
      <c r="F1332" s="2">
        <v>46106.416678240697</v>
      </c>
      <c r="G1332" s="4">
        <v>0.25</v>
      </c>
      <c r="H1332" s="4">
        <v>0.12</v>
      </c>
      <c r="I1332" s="4">
        <v>1.35</v>
      </c>
      <c r="J1332" s="4">
        <v>1.35</v>
      </c>
      <c r="K1332" s="4">
        <v>1.35</v>
      </c>
    </row>
    <row r="1333" spans="1:11">
      <c r="A1333" t="s">
        <v>35371</v>
      </c>
      <c r="B1333" s="1" t="s">
        <v>35372</v>
      </c>
      <c r="C1333" s="2">
        <v>46141.637141203697</v>
      </c>
      <c r="D1333" s="1" t="s">
        <v>35373</v>
      </c>
      <c r="E1333" s="1" t="s">
        <v>33612</v>
      </c>
      <c r="F1333" s="2">
        <v>46106.458344907398</v>
      </c>
      <c r="G1333" s="4">
        <v>0.17</v>
      </c>
      <c r="H1333" s="4">
        <v>7.0000000000000007E-2</v>
      </c>
      <c r="I1333" s="4">
        <v>1.43</v>
      </c>
      <c r="J1333" s="4">
        <v>1.43</v>
      </c>
      <c r="K1333" s="4">
        <v>1.43</v>
      </c>
    </row>
    <row r="1334" spans="1:11">
      <c r="A1334" t="s">
        <v>35374</v>
      </c>
      <c r="B1334" s="1" t="s">
        <v>35375</v>
      </c>
      <c r="C1334" s="2">
        <v>46141.637141203697</v>
      </c>
      <c r="D1334" s="1" t="s">
        <v>35376</v>
      </c>
      <c r="E1334" s="1" t="s">
        <v>33612</v>
      </c>
      <c r="F1334" s="2">
        <v>46106.500011574099</v>
      </c>
      <c r="G1334" s="4">
        <v>0.22</v>
      </c>
      <c r="H1334" s="4">
        <v>0.12</v>
      </c>
      <c r="I1334" s="4">
        <v>1.1100000000000001</v>
      </c>
      <c r="J1334" s="4">
        <v>1.1100000000000001</v>
      </c>
      <c r="K1334" s="4">
        <v>1.1100000000000001</v>
      </c>
    </row>
    <row r="1335" spans="1:11">
      <c r="A1335" t="s">
        <v>35377</v>
      </c>
      <c r="B1335" s="1" t="s">
        <v>35378</v>
      </c>
      <c r="C1335" s="2">
        <v>46141.637152777803</v>
      </c>
      <c r="D1335" s="1" t="s">
        <v>35379</v>
      </c>
      <c r="E1335" s="1" t="s">
        <v>33612</v>
      </c>
      <c r="F1335" s="2">
        <v>46106.541678240697</v>
      </c>
      <c r="G1335" s="4">
        <v>0.34</v>
      </c>
      <c r="H1335" s="4">
        <v>7.0000000000000007E-2</v>
      </c>
      <c r="I1335" s="4">
        <v>0.47</v>
      </c>
      <c r="J1335" s="4">
        <v>0.49</v>
      </c>
      <c r="K1335" s="4">
        <v>0.49</v>
      </c>
    </row>
    <row r="1336" spans="1:11">
      <c r="A1336" t="s">
        <v>35380</v>
      </c>
      <c r="B1336" s="1" t="s">
        <v>35381</v>
      </c>
      <c r="C1336" s="2">
        <v>46141.637152777803</v>
      </c>
      <c r="D1336" s="1" t="s">
        <v>35382</v>
      </c>
      <c r="E1336" s="1" t="s">
        <v>33612</v>
      </c>
      <c r="F1336" s="2">
        <v>46106.583344907398</v>
      </c>
      <c r="G1336" s="4">
        <v>0.18</v>
      </c>
      <c r="H1336" s="4">
        <v>0.09</v>
      </c>
      <c r="I1336" s="4">
        <v>0.13</v>
      </c>
      <c r="J1336" s="4">
        <v>0.18</v>
      </c>
      <c r="K1336" s="4">
        <v>0.18</v>
      </c>
    </row>
    <row r="1337" spans="1:11">
      <c r="A1337" t="s">
        <v>35383</v>
      </c>
      <c r="B1337" s="1" t="s">
        <v>35384</v>
      </c>
      <c r="C1337" s="2">
        <v>46141.637152777803</v>
      </c>
      <c r="D1337" s="1" t="s">
        <v>35385</v>
      </c>
      <c r="E1337" s="1" t="s">
        <v>33612</v>
      </c>
      <c r="F1337" s="2">
        <v>46106.625011574099</v>
      </c>
      <c r="G1337" s="4">
        <v>0.11</v>
      </c>
      <c r="H1337" s="4">
        <v>0.06</v>
      </c>
      <c r="I1337" s="4">
        <v>0.09</v>
      </c>
      <c r="J1337" s="4">
        <v>0.11</v>
      </c>
      <c r="K1337" s="4">
        <v>0.11</v>
      </c>
    </row>
    <row r="1338" spans="1:11">
      <c r="A1338" t="s">
        <v>35386</v>
      </c>
      <c r="B1338" s="1" t="s">
        <v>35387</v>
      </c>
      <c r="C1338" s="2">
        <v>46141.637152777803</v>
      </c>
      <c r="D1338" s="1" t="s">
        <v>35388</v>
      </c>
      <c r="E1338" s="1" t="s">
        <v>33612</v>
      </c>
      <c r="F1338" s="2">
        <v>46106.666678240697</v>
      </c>
      <c r="G1338" s="4">
        <v>0.28000000000000003</v>
      </c>
      <c r="H1338" s="4">
        <v>0.2</v>
      </c>
      <c r="I1338" s="4">
        <v>7.0000000000000007E-2</v>
      </c>
      <c r="J1338" s="4">
        <v>0.35</v>
      </c>
      <c r="K1338" s="4">
        <v>0.35</v>
      </c>
    </row>
    <row r="1339" spans="1:11">
      <c r="A1339" t="s">
        <v>35389</v>
      </c>
      <c r="B1339" s="1" t="s">
        <v>35390</v>
      </c>
      <c r="C1339" s="2">
        <v>46141.637152777803</v>
      </c>
      <c r="D1339" s="1" t="s">
        <v>35391</v>
      </c>
      <c r="E1339" s="1" t="s">
        <v>33612</v>
      </c>
      <c r="F1339" s="2">
        <v>46106.708344907398</v>
      </c>
      <c r="G1339" s="4">
        <v>0.08</v>
      </c>
      <c r="H1339" s="4">
        <v>0.11</v>
      </c>
      <c r="I1339" s="4">
        <v>0.04</v>
      </c>
      <c r="J1339" s="4">
        <v>0.13</v>
      </c>
      <c r="K1339" s="4">
        <v>0.13</v>
      </c>
    </row>
    <row r="1340" spans="1:11">
      <c r="A1340" t="s">
        <v>35392</v>
      </c>
      <c r="B1340" s="1" t="s">
        <v>35393</v>
      </c>
      <c r="C1340" s="2">
        <v>46141.637152777803</v>
      </c>
      <c r="D1340" s="1" t="s">
        <v>35394</v>
      </c>
      <c r="E1340" s="1" t="s">
        <v>33612</v>
      </c>
      <c r="F1340" s="2">
        <v>46106.750011574099</v>
      </c>
      <c r="G1340" s="4">
        <v>0.15</v>
      </c>
      <c r="H1340" s="4">
        <v>0.15</v>
      </c>
      <c r="I1340" s="4">
        <v>0.09</v>
      </c>
      <c r="J1340" s="4">
        <v>0.23</v>
      </c>
      <c r="K1340" s="4">
        <v>0.23</v>
      </c>
    </row>
    <row r="1341" spans="1:11">
      <c r="A1341" t="s">
        <v>35395</v>
      </c>
      <c r="B1341" s="1" t="s">
        <v>35396</v>
      </c>
      <c r="C1341" s="2">
        <v>46141.637152777803</v>
      </c>
      <c r="D1341" s="1" t="s">
        <v>35397</v>
      </c>
      <c r="E1341" s="1" t="s">
        <v>33612</v>
      </c>
      <c r="F1341" s="2">
        <v>46106.791678240697</v>
      </c>
      <c r="G1341" s="4">
        <v>0.1</v>
      </c>
      <c r="H1341" s="4">
        <v>0.12</v>
      </c>
      <c r="I1341" s="4">
        <v>0.1</v>
      </c>
      <c r="J1341" s="4">
        <v>0.15</v>
      </c>
      <c r="K1341" s="4">
        <v>0.15</v>
      </c>
    </row>
    <row r="1342" spans="1:11">
      <c r="A1342" t="s">
        <v>35398</v>
      </c>
      <c r="B1342" s="1" t="s">
        <v>35399</v>
      </c>
      <c r="C1342" s="2">
        <v>46141.637152777803</v>
      </c>
      <c r="D1342" s="1" t="s">
        <v>35400</v>
      </c>
      <c r="E1342" s="1" t="s">
        <v>33612</v>
      </c>
      <c r="F1342" s="2">
        <v>46106.833344907398</v>
      </c>
      <c r="G1342" s="4">
        <v>0.11</v>
      </c>
      <c r="H1342" s="4">
        <v>0.04</v>
      </c>
      <c r="I1342" s="4">
        <v>0.23</v>
      </c>
      <c r="J1342" s="4">
        <v>0.23</v>
      </c>
      <c r="K1342" s="4">
        <v>0.23</v>
      </c>
    </row>
    <row r="1343" spans="1:11">
      <c r="A1343" t="s">
        <v>35401</v>
      </c>
      <c r="B1343" s="1" t="s">
        <v>35402</v>
      </c>
      <c r="C1343" s="2">
        <v>46141.637152777803</v>
      </c>
      <c r="D1343" s="1" t="s">
        <v>35403</v>
      </c>
      <c r="E1343" s="1" t="s">
        <v>33612</v>
      </c>
      <c r="F1343" s="2">
        <v>46106.875011574099</v>
      </c>
      <c r="G1343" s="4">
        <v>0.24</v>
      </c>
      <c r="H1343" s="4">
        <v>0.06</v>
      </c>
      <c r="I1343" s="4">
        <v>0.03</v>
      </c>
      <c r="J1343" s="4">
        <v>0.24</v>
      </c>
      <c r="K1343" s="4">
        <v>0.24</v>
      </c>
    </row>
    <row r="1344" spans="1:11">
      <c r="A1344" t="s">
        <v>35404</v>
      </c>
      <c r="B1344" s="1" t="s">
        <v>35405</v>
      </c>
      <c r="C1344" s="2">
        <v>46141.637152777803</v>
      </c>
      <c r="D1344" s="1" t="s">
        <v>35406</v>
      </c>
      <c r="E1344" s="1" t="s">
        <v>33612</v>
      </c>
      <c r="F1344" s="2">
        <v>46106.916678240697</v>
      </c>
      <c r="G1344" s="4">
        <v>0.26</v>
      </c>
      <c r="H1344" s="4">
        <v>0.11</v>
      </c>
      <c r="I1344" s="4">
        <v>0.03</v>
      </c>
      <c r="J1344" s="4">
        <v>0.26</v>
      </c>
      <c r="K1344" s="4">
        <v>0.26</v>
      </c>
    </row>
    <row r="1345" spans="1:11">
      <c r="A1345" t="s">
        <v>35407</v>
      </c>
      <c r="B1345" s="1" t="s">
        <v>35408</v>
      </c>
      <c r="C1345" s="2">
        <v>46141.637152777803</v>
      </c>
      <c r="D1345" s="1" t="s">
        <v>35409</v>
      </c>
      <c r="E1345" s="1" t="s">
        <v>33612</v>
      </c>
      <c r="F1345" s="2">
        <v>46106.958344907398</v>
      </c>
      <c r="G1345" s="4">
        <v>0.12</v>
      </c>
      <c r="H1345" s="4">
        <v>0.11</v>
      </c>
      <c r="I1345" s="4">
        <v>0.08</v>
      </c>
      <c r="J1345" s="4">
        <v>0.18</v>
      </c>
      <c r="K1345" s="4">
        <v>0.18</v>
      </c>
    </row>
    <row r="1346" spans="1:11">
      <c r="A1346" t="s">
        <v>35410</v>
      </c>
      <c r="B1346" s="1" t="s">
        <v>35411</v>
      </c>
      <c r="C1346" s="2">
        <v>46141.637152777803</v>
      </c>
      <c r="D1346" s="1" t="s">
        <v>35412</v>
      </c>
      <c r="E1346" s="1" t="s">
        <v>33612</v>
      </c>
      <c r="F1346" s="2">
        <v>46107.000011574099</v>
      </c>
      <c r="G1346" s="4">
        <v>0.05</v>
      </c>
      <c r="H1346" s="4">
        <v>7.0000000000000007E-2</v>
      </c>
      <c r="I1346" s="4">
        <v>0.06</v>
      </c>
      <c r="J1346" s="4">
        <v>7.0000000000000007E-2</v>
      </c>
      <c r="K1346" s="4">
        <v>7.0000000000000007E-2</v>
      </c>
    </row>
    <row r="1347" spans="1:11">
      <c r="A1347" t="s">
        <v>35413</v>
      </c>
      <c r="B1347" s="1" t="s">
        <v>35414</v>
      </c>
      <c r="C1347" s="2">
        <v>46141.637152777803</v>
      </c>
      <c r="D1347" s="1" t="s">
        <v>35415</v>
      </c>
      <c r="E1347" s="1" t="s">
        <v>33612</v>
      </c>
      <c r="F1347" s="2">
        <v>46107.041678240697</v>
      </c>
      <c r="G1347" s="4">
        <v>0.04</v>
      </c>
      <c r="H1347" s="4">
        <v>0.09</v>
      </c>
      <c r="I1347" s="4">
        <v>0.04</v>
      </c>
      <c r="J1347" s="4">
        <v>0.09</v>
      </c>
      <c r="K1347" s="4">
        <v>0.09</v>
      </c>
    </row>
    <row r="1348" spans="1:11">
      <c r="A1348" t="s">
        <v>35416</v>
      </c>
      <c r="B1348" s="1" t="s">
        <v>35417</v>
      </c>
      <c r="C1348" s="2">
        <v>46141.637152777803</v>
      </c>
      <c r="D1348" s="1" t="s">
        <v>35418</v>
      </c>
      <c r="E1348" s="1" t="s">
        <v>33612</v>
      </c>
      <c r="F1348" s="2">
        <v>46107.083344907398</v>
      </c>
      <c r="G1348" s="4">
        <v>0.04</v>
      </c>
      <c r="H1348" s="4">
        <v>0.05</v>
      </c>
      <c r="I1348" s="4">
        <v>0.14000000000000001</v>
      </c>
      <c r="J1348" s="4">
        <v>0.14000000000000001</v>
      </c>
      <c r="K1348" s="4">
        <v>0.14000000000000001</v>
      </c>
    </row>
    <row r="1349" spans="1:11">
      <c r="A1349" t="s">
        <v>35419</v>
      </c>
      <c r="B1349" s="1" t="s">
        <v>35420</v>
      </c>
      <c r="C1349" s="2">
        <v>46141.637152777803</v>
      </c>
      <c r="D1349" s="1" t="s">
        <v>35421</v>
      </c>
      <c r="E1349" s="1" t="s">
        <v>33612</v>
      </c>
      <c r="F1349" s="2">
        <v>46107.125011574099</v>
      </c>
      <c r="G1349" s="4">
        <v>0.05</v>
      </c>
      <c r="H1349" s="4">
        <v>0.08</v>
      </c>
      <c r="I1349" s="4">
        <v>0.03</v>
      </c>
      <c r="J1349" s="4">
        <v>0.1</v>
      </c>
      <c r="K1349" s="4">
        <v>0.1</v>
      </c>
    </row>
    <row r="1350" spans="1:11">
      <c r="A1350" t="s">
        <v>35422</v>
      </c>
      <c r="B1350" s="1" t="s">
        <v>35423</v>
      </c>
      <c r="C1350" s="2">
        <v>46141.637152777803</v>
      </c>
      <c r="D1350" s="1" t="s">
        <v>35424</v>
      </c>
      <c r="E1350" s="1" t="s">
        <v>33612</v>
      </c>
      <c r="F1350" s="2">
        <v>46107.166678240697</v>
      </c>
      <c r="G1350" s="4">
        <v>0.24</v>
      </c>
      <c r="H1350" s="4">
        <v>0.09</v>
      </c>
      <c r="I1350" s="4">
        <v>0.03</v>
      </c>
      <c r="J1350" s="4">
        <v>0.24</v>
      </c>
      <c r="K1350" s="4">
        <v>0.24</v>
      </c>
    </row>
    <row r="1351" spans="1:11">
      <c r="A1351" t="s">
        <v>35425</v>
      </c>
      <c r="B1351" s="1" t="s">
        <v>35426</v>
      </c>
      <c r="C1351" s="2">
        <v>46141.637152777803</v>
      </c>
      <c r="D1351" s="1" t="s">
        <v>35427</v>
      </c>
      <c r="E1351" s="1" t="s">
        <v>33612</v>
      </c>
      <c r="F1351" s="2">
        <v>46107.208344907398</v>
      </c>
      <c r="G1351" s="4">
        <v>0.18</v>
      </c>
      <c r="H1351" s="4">
        <v>0.06</v>
      </c>
      <c r="I1351" s="4">
        <v>7.0000000000000007E-2</v>
      </c>
      <c r="J1351" s="4">
        <v>0.18</v>
      </c>
      <c r="K1351" s="4">
        <v>0.18</v>
      </c>
    </row>
    <row r="1352" spans="1:11">
      <c r="A1352" t="s">
        <v>35428</v>
      </c>
      <c r="B1352" s="1" t="s">
        <v>35429</v>
      </c>
      <c r="C1352" s="2">
        <v>46141.637152777803</v>
      </c>
      <c r="D1352" s="1" t="s">
        <v>35430</v>
      </c>
      <c r="E1352" s="1" t="s">
        <v>33612</v>
      </c>
      <c r="F1352" s="2">
        <v>46107.250011574099</v>
      </c>
      <c r="G1352" s="4">
        <v>0.11</v>
      </c>
      <c r="H1352" s="4">
        <v>0.03</v>
      </c>
      <c r="I1352" s="4">
        <v>0.2</v>
      </c>
      <c r="J1352" s="4">
        <v>0.2</v>
      </c>
      <c r="K1352" s="4">
        <v>0.2</v>
      </c>
    </row>
    <row r="1353" spans="1:11">
      <c r="A1353" t="s">
        <v>35431</v>
      </c>
      <c r="B1353" s="1" t="s">
        <v>35432</v>
      </c>
      <c r="C1353" s="2">
        <v>46141.637164351901</v>
      </c>
      <c r="D1353" s="1" t="s">
        <v>35433</v>
      </c>
      <c r="E1353" s="1" t="s">
        <v>33612</v>
      </c>
      <c r="F1353" s="2">
        <v>46107.291678240697</v>
      </c>
      <c r="G1353" s="4">
        <v>0.21</v>
      </c>
      <c r="H1353" s="4">
        <v>0.11</v>
      </c>
      <c r="I1353" s="4">
        <v>0.19</v>
      </c>
      <c r="J1353" s="4">
        <v>0.21</v>
      </c>
      <c r="K1353" s="4">
        <v>0.21</v>
      </c>
    </row>
    <row r="1354" spans="1:11">
      <c r="A1354" t="s">
        <v>35434</v>
      </c>
      <c r="B1354" s="1" t="s">
        <v>35435</v>
      </c>
      <c r="C1354" s="2">
        <v>46141.637164351901</v>
      </c>
      <c r="D1354" s="1" t="s">
        <v>35436</v>
      </c>
      <c r="E1354" s="1" t="s">
        <v>33612</v>
      </c>
      <c r="F1354" s="2">
        <v>46107.333344907398</v>
      </c>
      <c r="G1354" s="4">
        <v>0.15</v>
      </c>
      <c r="H1354" s="4">
        <v>0.14000000000000001</v>
      </c>
      <c r="I1354" s="4">
        <v>1.42</v>
      </c>
      <c r="J1354" s="4">
        <v>1.42</v>
      </c>
      <c r="K1354" s="4">
        <v>1.42</v>
      </c>
    </row>
    <row r="1355" spans="1:11">
      <c r="A1355" t="s">
        <v>35437</v>
      </c>
      <c r="B1355" s="1" t="s">
        <v>35438</v>
      </c>
      <c r="C1355" s="2">
        <v>46141.637164351901</v>
      </c>
      <c r="D1355" s="1" t="s">
        <v>35439</v>
      </c>
      <c r="E1355" s="1" t="s">
        <v>33612</v>
      </c>
      <c r="F1355" s="2">
        <v>46107.375011574099</v>
      </c>
      <c r="G1355" s="4">
        <v>0.17</v>
      </c>
      <c r="H1355" s="4">
        <v>0.28999999999999998</v>
      </c>
      <c r="I1355" s="4">
        <v>2.95</v>
      </c>
      <c r="J1355" s="4">
        <v>2.95</v>
      </c>
      <c r="K1355" s="4">
        <v>2.95</v>
      </c>
    </row>
    <row r="1356" spans="1:11">
      <c r="A1356" t="s">
        <v>35440</v>
      </c>
      <c r="B1356" s="1" t="s">
        <v>35441</v>
      </c>
      <c r="C1356" s="2">
        <v>46136.401273148098</v>
      </c>
      <c r="D1356" s="1" t="s">
        <v>35442</v>
      </c>
      <c r="E1356" s="1" t="s">
        <v>33612</v>
      </c>
      <c r="F1356" s="2">
        <v>46107.416678240697</v>
      </c>
      <c r="G1356" s="4">
        <v>0.13</v>
      </c>
      <c r="H1356" s="4">
        <v>0.21</v>
      </c>
      <c r="I1356" s="4">
        <v>5.88</v>
      </c>
      <c r="J1356" s="4">
        <v>5.88</v>
      </c>
      <c r="K1356" s="4">
        <v>5.88</v>
      </c>
    </row>
    <row r="1357" spans="1:11">
      <c r="A1357" t="s">
        <v>35443</v>
      </c>
      <c r="B1357" s="1" t="s">
        <v>35444</v>
      </c>
      <c r="C1357" s="2">
        <v>46141.637164351901</v>
      </c>
      <c r="D1357" s="1" t="s">
        <v>35445</v>
      </c>
      <c r="E1357" s="1" t="s">
        <v>33612</v>
      </c>
      <c r="F1357" s="2">
        <v>46107.458344907398</v>
      </c>
      <c r="G1357" s="4">
        <v>0.13</v>
      </c>
      <c r="H1357" s="4">
        <v>0.22</v>
      </c>
      <c r="I1357" s="4">
        <v>2.09</v>
      </c>
      <c r="J1357" s="4">
        <v>2.09</v>
      </c>
      <c r="K1357" s="4">
        <v>2.09</v>
      </c>
    </row>
    <row r="1358" spans="1:11">
      <c r="A1358" t="s">
        <v>35446</v>
      </c>
      <c r="B1358" s="1" t="s">
        <v>35447</v>
      </c>
      <c r="C1358" s="2">
        <v>46141.637164351901</v>
      </c>
      <c r="D1358" s="1" t="s">
        <v>35448</v>
      </c>
      <c r="E1358" s="1" t="s">
        <v>33612</v>
      </c>
      <c r="F1358" s="2">
        <v>46107.500011574099</v>
      </c>
      <c r="G1358" s="4">
        <v>0.08</v>
      </c>
      <c r="H1358" s="4">
        <v>7.0000000000000007E-2</v>
      </c>
      <c r="I1358" s="4">
        <v>1.25</v>
      </c>
      <c r="J1358" s="4">
        <v>1.25</v>
      </c>
      <c r="K1358" s="4">
        <v>1.25</v>
      </c>
    </row>
    <row r="1359" spans="1:11">
      <c r="A1359" t="s">
        <v>35449</v>
      </c>
      <c r="B1359" s="1" t="s">
        <v>35450</v>
      </c>
      <c r="C1359" s="2">
        <v>46141.637164351901</v>
      </c>
      <c r="D1359" s="1" t="s">
        <v>35451</v>
      </c>
      <c r="E1359" s="1" t="s">
        <v>33612</v>
      </c>
      <c r="F1359" s="2">
        <v>46107.541678240697</v>
      </c>
      <c r="G1359" s="4">
        <v>0.27</v>
      </c>
      <c r="H1359" s="4">
        <v>0.18</v>
      </c>
      <c r="I1359" s="4">
        <v>2.4</v>
      </c>
      <c r="J1359" s="4">
        <v>2.4</v>
      </c>
      <c r="K1359" s="4">
        <v>2.4</v>
      </c>
    </row>
    <row r="1360" spans="1:11">
      <c r="A1360" t="s">
        <v>35452</v>
      </c>
      <c r="B1360" s="1" t="s">
        <v>35453</v>
      </c>
      <c r="C1360" s="2">
        <v>46141.637164351901</v>
      </c>
      <c r="D1360" s="1" t="s">
        <v>35454</v>
      </c>
      <c r="E1360" s="1" t="s">
        <v>33612</v>
      </c>
      <c r="F1360" s="2">
        <v>46107.583344907398</v>
      </c>
      <c r="G1360" s="4">
        <v>0.1</v>
      </c>
      <c r="H1360" s="4">
        <v>0.08</v>
      </c>
      <c r="I1360" s="4">
        <v>1.85</v>
      </c>
      <c r="J1360" s="4">
        <v>1.85</v>
      </c>
      <c r="K1360" s="4">
        <v>1.85</v>
      </c>
    </row>
    <row r="1361" spans="1:11">
      <c r="A1361" t="s">
        <v>35455</v>
      </c>
      <c r="B1361" s="1" t="s">
        <v>35456</v>
      </c>
      <c r="C1361" s="2">
        <v>46141.637164351901</v>
      </c>
      <c r="D1361" s="1" t="s">
        <v>35457</v>
      </c>
      <c r="E1361" s="1" t="s">
        <v>33612</v>
      </c>
      <c r="F1361" s="2">
        <v>46107.625011574099</v>
      </c>
      <c r="G1361" s="4">
        <v>0.1</v>
      </c>
      <c r="H1361" s="4">
        <v>0.21</v>
      </c>
      <c r="I1361" s="4">
        <v>0.74</v>
      </c>
      <c r="J1361" s="4">
        <v>0.74</v>
      </c>
      <c r="K1361" s="4">
        <v>0.74</v>
      </c>
    </row>
    <row r="1362" spans="1:11">
      <c r="A1362" t="s">
        <v>35458</v>
      </c>
      <c r="B1362" s="1" t="s">
        <v>35459</v>
      </c>
      <c r="C1362" s="2">
        <v>46141.637164351901</v>
      </c>
      <c r="D1362" s="1" t="s">
        <v>35460</v>
      </c>
      <c r="E1362" s="1" t="s">
        <v>33612</v>
      </c>
      <c r="F1362" s="2">
        <v>46107.666678240697</v>
      </c>
      <c r="G1362" s="4">
        <v>0.13</v>
      </c>
      <c r="H1362" s="4">
        <v>0.14000000000000001</v>
      </c>
      <c r="I1362" s="4">
        <v>0.2</v>
      </c>
      <c r="J1362" s="4">
        <v>0.2</v>
      </c>
      <c r="K1362" s="4">
        <v>0.2</v>
      </c>
    </row>
    <row r="1363" spans="1:11">
      <c r="A1363" t="s">
        <v>35461</v>
      </c>
      <c r="B1363" s="1" t="s">
        <v>35462</v>
      </c>
      <c r="C1363" s="2">
        <v>46141.637164351901</v>
      </c>
      <c r="D1363" s="1" t="s">
        <v>35463</v>
      </c>
      <c r="E1363" s="1" t="s">
        <v>33612</v>
      </c>
      <c r="F1363" s="2">
        <v>46107.708344907398</v>
      </c>
      <c r="G1363" s="4">
        <v>0.4</v>
      </c>
      <c r="H1363" s="4">
        <v>0.47</v>
      </c>
      <c r="I1363" s="4">
        <v>0.34</v>
      </c>
      <c r="J1363" s="4">
        <v>0.63</v>
      </c>
      <c r="K1363" s="4">
        <v>0.63</v>
      </c>
    </row>
    <row r="1364" spans="1:11">
      <c r="A1364" t="s">
        <v>35464</v>
      </c>
      <c r="B1364" s="1" t="s">
        <v>35465</v>
      </c>
      <c r="C1364" s="2">
        <v>46141.637164351901</v>
      </c>
      <c r="D1364" s="1" t="s">
        <v>35466</v>
      </c>
      <c r="E1364" s="1" t="s">
        <v>33612</v>
      </c>
      <c r="F1364" s="2">
        <v>46107.750011574099</v>
      </c>
      <c r="G1364" s="4">
        <v>0.05</v>
      </c>
      <c r="H1364" s="4">
        <v>0.15</v>
      </c>
      <c r="I1364" s="4">
        <v>1.29</v>
      </c>
      <c r="J1364" s="4">
        <v>1.29</v>
      </c>
      <c r="K1364" s="4">
        <v>1.29</v>
      </c>
    </row>
    <row r="1365" spans="1:11">
      <c r="A1365" t="s">
        <v>35467</v>
      </c>
      <c r="B1365" s="1" t="s">
        <v>35468</v>
      </c>
      <c r="C1365" s="2">
        <v>46141.637164351901</v>
      </c>
      <c r="D1365" s="1" t="s">
        <v>35469</v>
      </c>
      <c r="E1365" s="1" t="s">
        <v>33612</v>
      </c>
      <c r="F1365" s="2">
        <v>46107.791678240697</v>
      </c>
      <c r="G1365" s="4">
        <v>7.0000000000000007E-2</v>
      </c>
      <c r="H1365" s="4">
        <v>0.21</v>
      </c>
      <c r="I1365" s="4">
        <v>1.99</v>
      </c>
      <c r="J1365" s="4">
        <v>1.99</v>
      </c>
      <c r="K1365" s="4">
        <v>1.99</v>
      </c>
    </row>
    <row r="1366" spans="1:11">
      <c r="A1366" t="s">
        <v>35470</v>
      </c>
      <c r="B1366" s="1" t="s">
        <v>35471</v>
      </c>
      <c r="C1366" s="2">
        <v>46141.637164351901</v>
      </c>
      <c r="D1366" s="1" t="s">
        <v>35472</v>
      </c>
      <c r="E1366" s="1" t="s">
        <v>33612</v>
      </c>
      <c r="F1366" s="2">
        <v>46107.833344907398</v>
      </c>
      <c r="G1366" s="4">
        <v>0.12</v>
      </c>
      <c r="H1366" s="4">
        <v>0.06</v>
      </c>
      <c r="I1366" s="4">
        <v>0.75</v>
      </c>
      <c r="J1366" s="4">
        <v>0.75</v>
      </c>
      <c r="K1366" s="4">
        <v>0.75</v>
      </c>
    </row>
    <row r="1367" spans="1:11">
      <c r="A1367" t="s">
        <v>35473</v>
      </c>
      <c r="B1367" s="1" t="s">
        <v>35474</v>
      </c>
      <c r="C1367" s="2">
        <v>46141.637164351901</v>
      </c>
      <c r="D1367" s="1" t="s">
        <v>35475</v>
      </c>
      <c r="E1367" s="1" t="s">
        <v>33612</v>
      </c>
      <c r="F1367" s="2">
        <v>46107.875011574099</v>
      </c>
      <c r="G1367" s="4">
        <v>0.16</v>
      </c>
      <c r="H1367" s="4">
        <v>0.12</v>
      </c>
      <c r="I1367" s="4">
        <v>0.05</v>
      </c>
      <c r="J1367" s="4">
        <v>0.2</v>
      </c>
      <c r="K1367" s="4">
        <v>0.2</v>
      </c>
    </row>
    <row r="1368" spans="1:11">
      <c r="A1368" t="s">
        <v>35476</v>
      </c>
      <c r="B1368" s="1" t="s">
        <v>35477</v>
      </c>
      <c r="C1368" s="2">
        <v>46141.637164351901</v>
      </c>
      <c r="D1368" s="1" t="s">
        <v>35478</v>
      </c>
      <c r="E1368" s="1" t="s">
        <v>33612</v>
      </c>
      <c r="F1368" s="2">
        <v>46107.916678240697</v>
      </c>
      <c r="G1368" s="4">
        <v>0.13</v>
      </c>
      <c r="H1368" s="4">
        <v>0.05</v>
      </c>
      <c r="I1368" s="4">
        <v>0.04</v>
      </c>
      <c r="J1368" s="4">
        <v>0.13</v>
      </c>
      <c r="K1368" s="4">
        <v>0.13</v>
      </c>
    </row>
    <row r="1369" spans="1:11">
      <c r="A1369" t="s">
        <v>35479</v>
      </c>
      <c r="B1369" s="1" t="s">
        <v>35480</v>
      </c>
      <c r="C1369" s="2">
        <v>46141.637164351901</v>
      </c>
      <c r="D1369" s="1" t="s">
        <v>35481</v>
      </c>
      <c r="E1369" s="1" t="s">
        <v>33612</v>
      </c>
      <c r="F1369" s="2">
        <v>46107.958344907398</v>
      </c>
      <c r="G1369" s="4">
        <v>0.12</v>
      </c>
      <c r="H1369" s="4">
        <v>0.17</v>
      </c>
      <c r="I1369" s="4">
        <v>0.14000000000000001</v>
      </c>
      <c r="J1369" s="4">
        <v>0.17</v>
      </c>
      <c r="K1369" s="4">
        <v>0.17</v>
      </c>
    </row>
    <row r="1370" spans="1:11">
      <c r="A1370" t="s">
        <v>35482</v>
      </c>
      <c r="B1370" s="1" t="s">
        <v>35483</v>
      </c>
      <c r="C1370" s="2">
        <v>46141.637164351901</v>
      </c>
      <c r="D1370" s="1" t="s">
        <v>35484</v>
      </c>
      <c r="E1370" s="1" t="s">
        <v>33612</v>
      </c>
      <c r="F1370" s="2">
        <v>46108.000011574099</v>
      </c>
      <c r="G1370" s="4">
        <v>0.06</v>
      </c>
      <c r="H1370" s="4">
        <v>0.03</v>
      </c>
      <c r="I1370" s="4">
        <v>0.08</v>
      </c>
      <c r="J1370" s="4">
        <v>0.09</v>
      </c>
      <c r="K1370" s="4">
        <v>0.09</v>
      </c>
    </row>
    <row r="1371" spans="1:11">
      <c r="A1371" t="s">
        <v>35485</v>
      </c>
      <c r="B1371" s="1" t="s">
        <v>35486</v>
      </c>
      <c r="C1371" s="2">
        <v>46136.401157407403</v>
      </c>
      <c r="D1371" s="1" t="s">
        <v>35487</v>
      </c>
      <c r="E1371" s="1" t="s">
        <v>33612</v>
      </c>
      <c r="F1371" s="2">
        <v>46108.041678240697</v>
      </c>
      <c r="G1371" s="4">
        <v>0.76</v>
      </c>
      <c r="H1371" s="4">
        <v>0.03</v>
      </c>
      <c r="I1371" s="4">
        <v>3.89</v>
      </c>
      <c r="J1371" s="4">
        <v>3.89</v>
      </c>
      <c r="K1371" s="4">
        <v>3.89</v>
      </c>
    </row>
    <row r="1372" spans="1:11">
      <c r="A1372" t="s">
        <v>35488</v>
      </c>
      <c r="B1372" s="1" t="s">
        <v>35489</v>
      </c>
      <c r="C1372" s="2">
        <v>46141.637164351901</v>
      </c>
      <c r="D1372" s="1" t="s">
        <v>35490</v>
      </c>
      <c r="E1372" s="1" t="s">
        <v>33612</v>
      </c>
      <c r="F1372" s="2">
        <v>46108.083344907398</v>
      </c>
      <c r="G1372" s="4">
        <v>0.44</v>
      </c>
      <c r="H1372" s="4">
        <v>0.03</v>
      </c>
      <c r="I1372" s="4">
        <v>0.1</v>
      </c>
      <c r="J1372" s="4">
        <v>0.44</v>
      </c>
      <c r="K1372" s="4">
        <v>0.44</v>
      </c>
    </row>
    <row r="1373" spans="1:11">
      <c r="A1373" t="s">
        <v>35491</v>
      </c>
      <c r="B1373" s="1" t="s">
        <v>35492</v>
      </c>
      <c r="C1373" s="2">
        <v>46141.637164351901</v>
      </c>
      <c r="D1373" s="1" t="s">
        <v>35493</v>
      </c>
      <c r="E1373" s="1" t="s">
        <v>33612</v>
      </c>
      <c r="F1373" s="2">
        <v>46108.125011574099</v>
      </c>
      <c r="G1373" s="4">
        <v>0.31</v>
      </c>
      <c r="H1373" s="4">
        <v>0.03</v>
      </c>
      <c r="I1373" s="4">
        <v>0.22</v>
      </c>
      <c r="J1373" s="4">
        <v>0.31</v>
      </c>
      <c r="K1373" s="4">
        <v>0.31</v>
      </c>
    </row>
    <row r="1374" spans="1:11">
      <c r="A1374" t="s">
        <v>35494</v>
      </c>
      <c r="B1374" s="1" t="s">
        <v>35495</v>
      </c>
      <c r="C1374" s="2">
        <v>46141.637164351901</v>
      </c>
      <c r="D1374" s="1" t="s">
        <v>35496</v>
      </c>
      <c r="E1374" s="1" t="s">
        <v>33612</v>
      </c>
      <c r="F1374" s="2">
        <v>46108.166678240697</v>
      </c>
      <c r="G1374" s="4">
        <v>0.35</v>
      </c>
      <c r="H1374" s="4">
        <v>0.03</v>
      </c>
      <c r="I1374" s="4">
        <v>0.04</v>
      </c>
      <c r="J1374" s="4">
        <v>0.35</v>
      </c>
      <c r="K1374" s="4">
        <v>0.35</v>
      </c>
    </row>
    <row r="1375" spans="1:11">
      <c r="A1375" t="s">
        <v>35497</v>
      </c>
      <c r="B1375" s="1" t="s">
        <v>35498</v>
      </c>
      <c r="C1375" s="2">
        <v>46141.637164351901</v>
      </c>
      <c r="D1375" s="1" t="s">
        <v>35499</v>
      </c>
      <c r="E1375" s="1" t="s">
        <v>33612</v>
      </c>
      <c r="F1375" s="2">
        <v>46108.208344907398</v>
      </c>
      <c r="G1375" s="4">
        <v>0.32</v>
      </c>
      <c r="H1375" s="4">
        <v>0.03</v>
      </c>
      <c r="I1375" s="4">
        <v>7.0000000000000007E-2</v>
      </c>
      <c r="J1375" s="4">
        <v>0.32</v>
      </c>
      <c r="K1375" s="4">
        <v>0.32</v>
      </c>
    </row>
    <row r="1376" spans="1:11">
      <c r="A1376" t="s">
        <v>35500</v>
      </c>
      <c r="B1376" s="1" t="s">
        <v>35501</v>
      </c>
      <c r="C1376" s="2">
        <v>46141.637164351901</v>
      </c>
      <c r="D1376" s="1" t="s">
        <v>35502</v>
      </c>
      <c r="E1376" s="1" t="s">
        <v>33612</v>
      </c>
      <c r="F1376" s="2">
        <v>46108.250011574099</v>
      </c>
      <c r="G1376" s="4">
        <v>0.24</v>
      </c>
      <c r="H1376" s="4">
        <v>0.19</v>
      </c>
      <c r="I1376" s="4">
        <v>1.27</v>
      </c>
      <c r="J1376" s="4">
        <v>1.27</v>
      </c>
      <c r="K1376" s="4">
        <v>1.27</v>
      </c>
    </row>
    <row r="1377" spans="1:11">
      <c r="A1377" t="s">
        <v>35503</v>
      </c>
      <c r="B1377" s="1" t="s">
        <v>35504</v>
      </c>
      <c r="C1377" s="2">
        <v>46141.637164351901</v>
      </c>
      <c r="D1377" s="1" t="s">
        <v>35505</v>
      </c>
      <c r="E1377" s="1" t="s">
        <v>33612</v>
      </c>
      <c r="F1377" s="2">
        <v>46108.291678240697</v>
      </c>
      <c r="G1377" s="4">
        <v>0.1</v>
      </c>
      <c r="H1377" s="4">
        <v>0.08</v>
      </c>
      <c r="I1377" s="4">
        <v>0.37</v>
      </c>
      <c r="J1377" s="4">
        <v>0.37</v>
      </c>
      <c r="K1377" s="4">
        <v>0.37</v>
      </c>
    </row>
    <row r="1378" spans="1:11">
      <c r="A1378" t="s">
        <v>35506</v>
      </c>
      <c r="B1378" s="1" t="s">
        <v>35507</v>
      </c>
      <c r="C1378" s="2">
        <v>46141.637175925898</v>
      </c>
      <c r="D1378" s="1" t="s">
        <v>35508</v>
      </c>
      <c r="E1378" s="1" t="s">
        <v>33612</v>
      </c>
      <c r="F1378" s="2">
        <v>46108.333344907398</v>
      </c>
      <c r="G1378" s="4">
        <v>0.1</v>
      </c>
      <c r="H1378" s="4">
        <v>0.09</v>
      </c>
      <c r="I1378" s="4">
        <v>0.61</v>
      </c>
      <c r="J1378" s="4">
        <v>0.61</v>
      </c>
      <c r="K1378" s="4">
        <v>0.61</v>
      </c>
    </row>
    <row r="1379" spans="1:11">
      <c r="A1379" t="s">
        <v>35509</v>
      </c>
      <c r="B1379" s="1" t="s">
        <v>35510</v>
      </c>
      <c r="C1379" s="2">
        <v>46141.637175925898</v>
      </c>
      <c r="D1379" s="1" t="s">
        <v>35511</v>
      </c>
      <c r="E1379" s="1" t="s">
        <v>33612</v>
      </c>
      <c r="F1379" s="2">
        <v>46108.375011574099</v>
      </c>
      <c r="G1379" s="4">
        <v>0.1</v>
      </c>
      <c r="H1379" s="4">
        <v>7.0000000000000007E-2</v>
      </c>
      <c r="I1379" s="4">
        <v>2.76</v>
      </c>
      <c r="J1379" s="4">
        <v>2.76</v>
      </c>
      <c r="K1379" s="4">
        <v>2.76</v>
      </c>
    </row>
    <row r="1380" spans="1:11">
      <c r="A1380" t="s">
        <v>35512</v>
      </c>
      <c r="B1380" s="1" t="s">
        <v>35513</v>
      </c>
      <c r="C1380" s="2">
        <v>46141.637175925898</v>
      </c>
      <c r="D1380" s="1" t="s">
        <v>35514</v>
      </c>
      <c r="E1380" s="1" t="s">
        <v>33612</v>
      </c>
      <c r="F1380" s="2">
        <v>46108.416678240697</v>
      </c>
      <c r="G1380" s="4">
        <v>0.09</v>
      </c>
      <c r="H1380" s="4">
        <v>0.15</v>
      </c>
      <c r="I1380" s="4">
        <v>0.21</v>
      </c>
      <c r="J1380" s="4">
        <v>0.21</v>
      </c>
      <c r="K1380" s="4">
        <v>0.21</v>
      </c>
    </row>
    <row r="1381" spans="1:11">
      <c r="A1381" t="s">
        <v>35515</v>
      </c>
      <c r="B1381" s="1" t="s">
        <v>35516</v>
      </c>
      <c r="C1381" s="2">
        <v>46141.637187499997</v>
      </c>
      <c r="D1381" s="1" t="s">
        <v>35517</v>
      </c>
      <c r="E1381" s="1" t="s">
        <v>33612</v>
      </c>
      <c r="F1381" s="2">
        <v>46108.458344907398</v>
      </c>
      <c r="G1381" s="4">
        <v>0.4</v>
      </c>
      <c r="H1381" s="4">
        <v>0.75</v>
      </c>
      <c r="I1381" s="4">
        <v>0.96</v>
      </c>
      <c r="J1381" s="4">
        <v>1.22</v>
      </c>
      <c r="K1381" s="4">
        <v>1.22</v>
      </c>
    </row>
    <row r="1382" spans="1:11">
      <c r="A1382" t="s">
        <v>35518</v>
      </c>
      <c r="B1382" s="1" t="s">
        <v>35519</v>
      </c>
      <c r="C1382" s="2">
        <v>46141.637187499997</v>
      </c>
      <c r="D1382" s="1" t="s">
        <v>35520</v>
      </c>
      <c r="E1382" s="1" t="s">
        <v>33612</v>
      </c>
      <c r="F1382" s="2">
        <v>46108.500011574099</v>
      </c>
      <c r="G1382" s="4">
        <v>0.12</v>
      </c>
      <c r="H1382" s="4">
        <v>0.15</v>
      </c>
      <c r="I1382" s="4">
        <v>0.15</v>
      </c>
      <c r="J1382" s="4">
        <v>0.2</v>
      </c>
      <c r="K1382" s="4">
        <v>0.2</v>
      </c>
    </row>
    <row r="1383" spans="1:11">
      <c r="A1383" t="s">
        <v>35521</v>
      </c>
      <c r="B1383" s="1" t="s">
        <v>35522</v>
      </c>
      <c r="C1383" s="2">
        <v>46141.637187499997</v>
      </c>
      <c r="D1383" s="1" t="s">
        <v>35523</v>
      </c>
      <c r="E1383" s="1" t="s">
        <v>33612</v>
      </c>
      <c r="F1383" s="2">
        <v>46108.541678240697</v>
      </c>
      <c r="G1383" s="4">
        <v>0.09</v>
      </c>
      <c r="H1383" s="4">
        <v>0.08</v>
      </c>
      <c r="I1383" s="4">
        <v>0.53</v>
      </c>
      <c r="J1383" s="4">
        <v>0.53</v>
      </c>
      <c r="K1383" s="4">
        <v>0.53</v>
      </c>
    </row>
    <row r="1384" spans="1:11">
      <c r="A1384" t="s">
        <v>35524</v>
      </c>
      <c r="B1384" s="1" t="s">
        <v>35525</v>
      </c>
      <c r="C1384" s="2">
        <v>46141.637187499997</v>
      </c>
      <c r="D1384" s="1" t="s">
        <v>35526</v>
      </c>
      <c r="E1384" s="1" t="s">
        <v>33612</v>
      </c>
      <c r="F1384" s="2">
        <v>46108.583344907398</v>
      </c>
      <c r="G1384" s="4">
        <v>0.12</v>
      </c>
      <c r="H1384" s="4">
        <v>0.15</v>
      </c>
      <c r="I1384" s="4">
        <v>0.32</v>
      </c>
      <c r="J1384" s="4">
        <v>0.32</v>
      </c>
      <c r="K1384" s="4">
        <v>0.32</v>
      </c>
    </row>
    <row r="1385" spans="1:11">
      <c r="A1385" t="s">
        <v>35527</v>
      </c>
      <c r="B1385" s="1" t="s">
        <v>35528</v>
      </c>
      <c r="C1385" s="2">
        <v>46141.637187499997</v>
      </c>
      <c r="D1385" s="1" t="s">
        <v>35529</v>
      </c>
      <c r="E1385" s="1" t="s">
        <v>33612</v>
      </c>
      <c r="F1385" s="2">
        <v>46108.625011574099</v>
      </c>
      <c r="G1385" s="4">
        <v>0.18</v>
      </c>
      <c r="H1385" s="4">
        <v>0.22</v>
      </c>
      <c r="I1385" s="4">
        <v>1.19</v>
      </c>
      <c r="J1385" s="4">
        <v>1.19</v>
      </c>
      <c r="K1385" s="4">
        <v>1.19</v>
      </c>
    </row>
    <row r="1386" spans="1:11">
      <c r="A1386" t="s">
        <v>35530</v>
      </c>
      <c r="B1386" s="1" t="s">
        <v>35531</v>
      </c>
      <c r="C1386" s="2">
        <v>46141.637187499997</v>
      </c>
      <c r="D1386" s="1" t="s">
        <v>35532</v>
      </c>
      <c r="E1386" s="1" t="s">
        <v>33612</v>
      </c>
      <c r="F1386" s="2">
        <v>46108.666678240697</v>
      </c>
      <c r="G1386" s="4">
        <v>0.1</v>
      </c>
      <c r="H1386" s="4">
        <v>0.06</v>
      </c>
      <c r="I1386" s="4">
        <v>0.53</v>
      </c>
      <c r="J1386" s="4">
        <v>0.53</v>
      </c>
      <c r="K1386" s="4">
        <v>0.53</v>
      </c>
    </row>
    <row r="1387" spans="1:11">
      <c r="A1387" t="s">
        <v>35533</v>
      </c>
      <c r="B1387" s="1" t="s">
        <v>35534</v>
      </c>
      <c r="C1387" s="2">
        <v>46141.637187499997</v>
      </c>
      <c r="D1387" s="1" t="s">
        <v>35535</v>
      </c>
      <c r="E1387" s="1" t="s">
        <v>33612</v>
      </c>
      <c r="F1387" s="2">
        <v>46108.708344907398</v>
      </c>
      <c r="G1387" s="4">
        <v>0.08</v>
      </c>
      <c r="H1387" s="4">
        <v>0.04</v>
      </c>
      <c r="I1387" s="4">
        <v>0.09</v>
      </c>
      <c r="J1387" s="4">
        <v>0.09</v>
      </c>
      <c r="K1387" s="4">
        <v>0.09</v>
      </c>
    </row>
    <row r="1388" spans="1:11">
      <c r="A1388" t="s">
        <v>35536</v>
      </c>
      <c r="B1388" s="1" t="s">
        <v>35537</v>
      </c>
      <c r="C1388" s="2">
        <v>46141.637187499997</v>
      </c>
      <c r="D1388" s="1" t="s">
        <v>35538</v>
      </c>
      <c r="E1388" s="1" t="s">
        <v>33612</v>
      </c>
      <c r="F1388" s="2">
        <v>46108.750011574099</v>
      </c>
      <c r="G1388" s="4">
        <v>0.09</v>
      </c>
      <c r="H1388" s="4">
        <v>0.04</v>
      </c>
      <c r="I1388" s="4">
        <v>0.51</v>
      </c>
      <c r="J1388" s="4">
        <v>0.51</v>
      </c>
      <c r="K1388" s="4">
        <v>0.51</v>
      </c>
    </row>
    <row r="1389" spans="1:11">
      <c r="A1389" t="s">
        <v>35539</v>
      </c>
      <c r="B1389" s="1" t="s">
        <v>35540</v>
      </c>
      <c r="C1389" s="2">
        <v>46141.637187499997</v>
      </c>
      <c r="D1389" s="1" t="s">
        <v>35541</v>
      </c>
      <c r="E1389" s="1" t="s">
        <v>33612</v>
      </c>
      <c r="F1389" s="2">
        <v>46108.791678240697</v>
      </c>
      <c r="G1389" s="4">
        <v>7.0000000000000007E-2</v>
      </c>
      <c r="H1389" s="4">
        <v>7.0000000000000007E-2</v>
      </c>
      <c r="I1389" s="4">
        <v>1.0900000000000001</v>
      </c>
      <c r="J1389" s="4">
        <v>1.0900000000000001</v>
      </c>
      <c r="K1389" s="4">
        <v>1.0900000000000001</v>
      </c>
    </row>
    <row r="1390" spans="1:11">
      <c r="A1390" t="s">
        <v>35542</v>
      </c>
      <c r="B1390" s="1" t="s">
        <v>35543</v>
      </c>
      <c r="C1390" s="2">
        <v>46141.637187499997</v>
      </c>
      <c r="D1390" s="1" t="s">
        <v>35544</v>
      </c>
      <c r="E1390" s="1" t="s">
        <v>33612</v>
      </c>
      <c r="F1390" s="2">
        <v>46108.833344907398</v>
      </c>
      <c r="G1390" s="4">
        <v>0.06</v>
      </c>
      <c r="H1390" s="4">
        <v>0.03</v>
      </c>
      <c r="I1390" s="4">
        <v>0.34</v>
      </c>
      <c r="J1390" s="4">
        <v>0.34</v>
      </c>
      <c r="K1390" s="4">
        <v>0.34</v>
      </c>
    </row>
    <row r="1391" spans="1:11">
      <c r="A1391" t="s">
        <v>35545</v>
      </c>
      <c r="B1391" s="1" t="s">
        <v>35546</v>
      </c>
      <c r="C1391" s="2">
        <v>46141.637187499997</v>
      </c>
      <c r="D1391" s="1" t="s">
        <v>35547</v>
      </c>
      <c r="E1391" s="1" t="s">
        <v>33612</v>
      </c>
      <c r="F1391" s="2">
        <v>46108.875011574099</v>
      </c>
      <c r="G1391" s="4">
        <v>0.05</v>
      </c>
      <c r="H1391" s="4">
        <v>0.03</v>
      </c>
      <c r="I1391" s="4">
        <v>0.08</v>
      </c>
      <c r="J1391" s="4">
        <v>0.08</v>
      </c>
      <c r="K1391" s="4">
        <v>0.08</v>
      </c>
    </row>
    <row r="1392" spans="1:11">
      <c r="A1392" t="s">
        <v>35548</v>
      </c>
      <c r="B1392" s="1" t="s">
        <v>35549</v>
      </c>
      <c r="C1392" s="2">
        <v>46141.637187499997</v>
      </c>
      <c r="D1392" s="1" t="s">
        <v>35550</v>
      </c>
      <c r="E1392" s="1" t="s">
        <v>33612</v>
      </c>
      <c r="F1392" s="2">
        <v>46108.916678240697</v>
      </c>
      <c r="G1392" s="4">
        <v>0.17</v>
      </c>
      <c r="H1392" s="4">
        <v>0.02</v>
      </c>
      <c r="I1392" s="4">
        <v>0.21</v>
      </c>
      <c r="J1392" s="4">
        <v>0.21</v>
      </c>
      <c r="K1392" s="4">
        <v>0.21</v>
      </c>
    </row>
    <row r="1393" spans="1:11">
      <c r="A1393" t="s">
        <v>35551</v>
      </c>
      <c r="B1393" s="1" t="s">
        <v>35552</v>
      </c>
      <c r="C1393" s="2">
        <v>46141.637187499997</v>
      </c>
      <c r="D1393" s="1" t="s">
        <v>35553</v>
      </c>
      <c r="E1393" s="1" t="s">
        <v>33612</v>
      </c>
      <c r="F1393" s="2">
        <v>46108.958344907398</v>
      </c>
      <c r="G1393" s="4">
        <v>0.16</v>
      </c>
      <c r="H1393" s="4">
        <v>0.18</v>
      </c>
      <c r="I1393" s="4">
        <v>1.5</v>
      </c>
      <c r="J1393" s="4">
        <v>1.5</v>
      </c>
      <c r="K1393" s="4">
        <v>1.5</v>
      </c>
    </row>
    <row r="1394" spans="1:11">
      <c r="A1394" t="s">
        <v>35554</v>
      </c>
      <c r="B1394" s="1" t="s">
        <v>35555</v>
      </c>
      <c r="C1394" s="2">
        <v>46141.637187499997</v>
      </c>
      <c r="D1394" s="1" t="s">
        <v>35556</v>
      </c>
      <c r="E1394" s="1" t="s">
        <v>33612</v>
      </c>
      <c r="F1394" s="2">
        <v>46109.000011574099</v>
      </c>
      <c r="G1394" s="4">
        <v>0.04</v>
      </c>
      <c r="H1394" s="4">
        <v>0.02</v>
      </c>
      <c r="I1394" s="4">
        <v>0.03</v>
      </c>
      <c r="J1394" s="4">
        <v>0.05</v>
      </c>
      <c r="K1394" s="4">
        <v>0.05</v>
      </c>
    </row>
    <row r="1395" spans="1:11">
      <c r="A1395" t="s">
        <v>35557</v>
      </c>
      <c r="B1395" s="1" t="s">
        <v>35558</v>
      </c>
      <c r="C1395" s="2">
        <v>46141.637187499997</v>
      </c>
      <c r="D1395" s="1" t="s">
        <v>35559</v>
      </c>
      <c r="E1395" s="1" t="s">
        <v>33612</v>
      </c>
      <c r="F1395" s="2">
        <v>46109.041678240697</v>
      </c>
      <c r="G1395" s="4">
        <v>0.05</v>
      </c>
      <c r="H1395" s="4">
        <v>0.02</v>
      </c>
      <c r="I1395" s="4">
        <v>0.23</v>
      </c>
      <c r="J1395" s="4">
        <v>0.23</v>
      </c>
      <c r="K1395" s="4">
        <v>0.23</v>
      </c>
    </row>
    <row r="1396" spans="1:11">
      <c r="A1396" t="s">
        <v>35560</v>
      </c>
      <c r="B1396" s="1" t="s">
        <v>35561</v>
      </c>
      <c r="C1396" s="2">
        <v>46141.637187499997</v>
      </c>
      <c r="D1396" s="1" t="s">
        <v>35562</v>
      </c>
      <c r="E1396" s="1" t="s">
        <v>33612</v>
      </c>
      <c r="F1396" s="2">
        <v>46109.083344907398</v>
      </c>
      <c r="G1396" s="4">
        <v>0.2</v>
      </c>
      <c r="H1396" s="4">
        <v>0.08</v>
      </c>
      <c r="I1396" s="4">
        <v>0.04</v>
      </c>
      <c r="J1396" s="4">
        <v>0.21</v>
      </c>
      <c r="K1396" s="4">
        <v>0.21</v>
      </c>
    </row>
    <row r="1397" spans="1:11">
      <c r="A1397" t="s">
        <v>35563</v>
      </c>
      <c r="B1397" s="1" t="s">
        <v>35564</v>
      </c>
      <c r="C1397" s="2">
        <v>46141.637187499997</v>
      </c>
      <c r="D1397" s="1" t="s">
        <v>35565</v>
      </c>
      <c r="E1397" s="1" t="s">
        <v>33612</v>
      </c>
      <c r="F1397" s="2">
        <v>46109.125011574099</v>
      </c>
      <c r="G1397" s="4">
        <v>0.08</v>
      </c>
      <c r="H1397" s="4">
        <v>0.04</v>
      </c>
      <c r="I1397" s="4">
        <v>0.38</v>
      </c>
      <c r="J1397" s="4">
        <v>0.38</v>
      </c>
      <c r="K1397" s="4">
        <v>0.38</v>
      </c>
    </row>
    <row r="1398" spans="1:11">
      <c r="A1398" t="s">
        <v>35566</v>
      </c>
      <c r="B1398" s="1" t="s">
        <v>35567</v>
      </c>
      <c r="C1398" s="2">
        <v>46141.637199074103</v>
      </c>
      <c r="D1398" s="1" t="s">
        <v>35568</v>
      </c>
      <c r="E1398" s="1" t="s">
        <v>33612</v>
      </c>
      <c r="F1398" s="2">
        <v>46109.166678240697</v>
      </c>
      <c r="G1398" s="4">
        <v>0.06</v>
      </c>
      <c r="H1398" s="4">
        <v>0.06</v>
      </c>
      <c r="I1398" s="4">
        <v>0.04</v>
      </c>
      <c r="J1398" s="4">
        <v>0.08</v>
      </c>
      <c r="K1398" s="4">
        <v>0.08</v>
      </c>
    </row>
    <row r="1399" spans="1:11">
      <c r="A1399" t="s">
        <v>35569</v>
      </c>
      <c r="B1399" s="1" t="s">
        <v>35570</v>
      </c>
      <c r="C1399" s="2">
        <v>46141.637199074103</v>
      </c>
      <c r="D1399" s="1" t="s">
        <v>35571</v>
      </c>
      <c r="E1399" s="1" t="s">
        <v>33612</v>
      </c>
      <c r="F1399" s="2">
        <v>46109.208344907398</v>
      </c>
      <c r="G1399" s="4">
        <v>0.04</v>
      </c>
      <c r="H1399" s="4">
        <v>0.03</v>
      </c>
      <c r="I1399" s="4">
        <v>0.2</v>
      </c>
      <c r="J1399" s="4">
        <v>0.2</v>
      </c>
      <c r="K1399" s="4">
        <v>0.2</v>
      </c>
    </row>
    <row r="1400" spans="1:11">
      <c r="A1400" t="s">
        <v>35572</v>
      </c>
      <c r="B1400" s="1" t="s">
        <v>35573</v>
      </c>
      <c r="C1400" s="2">
        <v>46141.637199074103</v>
      </c>
      <c r="D1400" s="1" t="s">
        <v>35574</v>
      </c>
      <c r="E1400" s="1" t="s">
        <v>33612</v>
      </c>
      <c r="F1400" s="2">
        <v>46109.250011574099</v>
      </c>
      <c r="G1400" s="4">
        <v>0.2</v>
      </c>
      <c r="H1400" s="4">
        <v>0.4</v>
      </c>
      <c r="I1400" s="4">
        <v>0.34</v>
      </c>
      <c r="J1400" s="4">
        <v>0.54</v>
      </c>
      <c r="K1400" s="4">
        <v>0.54</v>
      </c>
    </row>
    <row r="1401" spans="1:11">
      <c r="A1401" t="s">
        <v>35575</v>
      </c>
      <c r="B1401" s="1" t="s">
        <v>35576</v>
      </c>
      <c r="C1401" s="2">
        <v>46141.637199074103</v>
      </c>
      <c r="D1401" s="1" t="s">
        <v>35577</v>
      </c>
      <c r="E1401" s="1" t="s">
        <v>33612</v>
      </c>
      <c r="F1401" s="2">
        <v>46109.291678240697</v>
      </c>
      <c r="G1401" s="4">
        <v>0.09</v>
      </c>
      <c r="H1401" s="4">
        <v>0.08</v>
      </c>
      <c r="I1401" s="4">
        <v>0.23</v>
      </c>
      <c r="J1401" s="4">
        <v>0.23</v>
      </c>
      <c r="K1401" s="4">
        <v>0.23</v>
      </c>
    </row>
    <row r="1402" spans="1:11">
      <c r="A1402" t="s">
        <v>35578</v>
      </c>
      <c r="B1402" s="1" t="s">
        <v>35579</v>
      </c>
      <c r="C1402" s="2">
        <v>46141.637199074103</v>
      </c>
      <c r="D1402" s="1" t="s">
        <v>35580</v>
      </c>
      <c r="E1402" s="1" t="s">
        <v>33612</v>
      </c>
      <c r="F1402" s="2">
        <v>46109.333344907398</v>
      </c>
      <c r="G1402" s="4">
        <v>0.16</v>
      </c>
      <c r="H1402" s="4">
        <v>0.25</v>
      </c>
      <c r="I1402" s="4">
        <v>3.82</v>
      </c>
      <c r="J1402" s="4">
        <v>3.82</v>
      </c>
      <c r="K1402" s="4">
        <v>3.82</v>
      </c>
    </row>
    <row r="1403" spans="1:11">
      <c r="A1403" t="s">
        <v>35581</v>
      </c>
      <c r="B1403" s="1" t="s">
        <v>35582</v>
      </c>
      <c r="C1403" s="2">
        <v>46141.637199074103</v>
      </c>
      <c r="D1403" s="1" t="s">
        <v>35583</v>
      </c>
      <c r="E1403" s="1" t="s">
        <v>33612</v>
      </c>
      <c r="F1403" s="2">
        <v>46109.375011574099</v>
      </c>
      <c r="G1403" s="4">
        <v>0.56999999999999995</v>
      </c>
      <c r="H1403" s="4">
        <v>0.73</v>
      </c>
      <c r="I1403" s="4">
        <v>0.71</v>
      </c>
      <c r="J1403" s="4">
        <v>1.05</v>
      </c>
      <c r="K1403" s="4">
        <v>1.05</v>
      </c>
    </row>
    <row r="1404" spans="1:11">
      <c r="A1404" t="s">
        <v>35584</v>
      </c>
      <c r="B1404" s="1" t="s">
        <v>35585</v>
      </c>
      <c r="C1404" s="2">
        <v>46141.637199074103</v>
      </c>
      <c r="D1404" s="1" t="s">
        <v>35586</v>
      </c>
      <c r="E1404" s="1" t="s">
        <v>33612</v>
      </c>
      <c r="F1404" s="2">
        <v>46109.416678240697</v>
      </c>
      <c r="G1404" s="4">
        <v>0.23</v>
      </c>
      <c r="H1404" s="4">
        <v>0.12</v>
      </c>
      <c r="I1404" s="4">
        <v>1.25</v>
      </c>
      <c r="J1404" s="4">
        <v>1.25</v>
      </c>
      <c r="K1404" s="4">
        <v>1.25</v>
      </c>
    </row>
    <row r="1405" spans="1:11">
      <c r="A1405" t="s">
        <v>35587</v>
      </c>
      <c r="B1405" s="1" t="s">
        <v>35588</v>
      </c>
      <c r="C1405" s="2">
        <v>46141.637199074103</v>
      </c>
      <c r="D1405" s="1" t="s">
        <v>35589</v>
      </c>
      <c r="E1405" s="1" t="s">
        <v>33612</v>
      </c>
      <c r="F1405" s="2">
        <v>46109.458344907398</v>
      </c>
      <c r="G1405" s="4">
        <v>0.18</v>
      </c>
      <c r="H1405" s="4">
        <v>7.0000000000000007E-2</v>
      </c>
      <c r="I1405" s="4">
        <v>0.1</v>
      </c>
      <c r="J1405" s="4">
        <v>0.18</v>
      </c>
      <c r="K1405" s="4">
        <v>0.18</v>
      </c>
    </row>
    <row r="1406" spans="1:11">
      <c r="A1406" t="s">
        <v>35590</v>
      </c>
      <c r="B1406" s="1" t="s">
        <v>35591</v>
      </c>
      <c r="C1406" s="2">
        <v>46141.637199074103</v>
      </c>
      <c r="D1406" s="1" t="s">
        <v>35592</v>
      </c>
      <c r="E1406" s="1" t="s">
        <v>33612</v>
      </c>
      <c r="F1406" s="2">
        <v>46109.500011574099</v>
      </c>
      <c r="G1406" s="4">
        <v>0.11</v>
      </c>
      <c r="H1406" s="4">
        <v>0.1</v>
      </c>
      <c r="I1406" s="4">
        <v>1.07</v>
      </c>
      <c r="J1406" s="4">
        <v>1.07</v>
      </c>
      <c r="K1406" s="4">
        <v>1.07</v>
      </c>
    </row>
    <row r="1407" spans="1:11">
      <c r="A1407" t="s">
        <v>35593</v>
      </c>
      <c r="B1407" s="1" t="s">
        <v>35594</v>
      </c>
      <c r="C1407" s="2">
        <v>46141.637199074103</v>
      </c>
      <c r="D1407" s="1" t="s">
        <v>35595</v>
      </c>
      <c r="E1407" s="1" t="s">
        <v>33612</v>
      </c>
      <c r="F1407" s="2">
        <v>46109.541678240697</v>
      </c>
      <c r="G1407" s="4">
        <v>0.11</v>
      </c>
      <c r="H1407" s="4">
        <v>0.18</v>
      </c>
      <c r="I1407" s="4">
        <v>2.83</v>
      </c>
      <c r="J1407" s="4">
        <v>2.83</v>
      </c>
      <c r="K1407" s="4">
        <v>2.83</v>
      </c>
    </row>
    <row r="1408" spans="1:11">
      <c r="A1408" t="s">
        <v>35596</v>
      </c>
      <c r="B1408" s="1" t="s">
        <v>35597</v>
      </c>
      <c r="C1408" s="2">
        <v>46141.637199074103</v>
      </c>
      <c r="D1408" s="1" t="s">
        <v>35598</v>
      </c>
      <c r="E1408" s="1" t="s">
        <v>33612</v>
      </c>
      <c r="F1408" s="2">
        <v>46109.583344907398</v>
      </c>
      <c r="G1408" s="4">
        <v>0.25</v>
      </c>
      <c r="H1408" s="4">
        <v>7.0000000000000007E-2</v>
      </c>
      <c r="I1408" s="4">
        <v>0.48</v>
      </c>
      <c r="J1408" s="4">
        <v>0.48</v>
      </c>
      <c r="K1408" s="4">
        <v>0.48</v>
      </c>
    </row>
    <row r="1409" spans="1:11">
      <c r="A1409" t="s">
        <v>35599</v>
      </c>
      <c r="B1409" s="1" t="s">
        <v>35600</v>
      </c>
      <c r="C1409" s="2">
        <v>46141.637199074103</v>
      </c>
      <c r="D1409" s="1" t="s">
        <v>35601</v>
      </c>
      <c r="E1409" s="1" t="s">
        <v>33612</v>
      </c>
      <c r="F1409" s="2">
        <v>46109.625011574099</v>
      </c>
      <c r="G1409" s="4">
        <v>0.21</v>
      </c>
      <c r="H1409" s="4">
        <v>0.06</v>
      </c>
      <c r="I1409" s="4">
        <v>0.17</v>
      </c>
      <c r="J1409" s="4">
        <v>0.21</v>
      </c>
      <c r="K1409" s="4">
        <v>0.21</v>
      </c>
    </row>
    <row r="1410" spans="1:11">
      <c r="A1410" t="s">
        <v>35602</v>
      </c>
      <c r="B1410" s="1" t="s">
        <v>35603</v>
      </c>
      <c r="C1410" s="2">
        <v>46136.401250000003</v>
      </c>
      <c r="D1410" s="1" t="s">
        <v>35604</v>
      </c>
      <c r="E1410" s="1" t="s">
        <v>33612</v>
      </c>
      <c r="F1410" s="2">
        <v>46109.666678240697</v>
      </c>
      <c r="G1410" s="4">
        <v>0.27</v>
      </c>
      <c r="H1410" s="4">
        <v>0.13</v>
      </c>
      <c r="I1410" s="4">
        <v>2.54</v>
      </c>
      <c r="J1410" s="4">
        <v>2.54</v>
      </c>
      <c r="K1410" s="4">
        <v>2.54</v>
      </c>
    </row>
    <row r="1411" spans="1:11">
      <c r="A1411" t="s">
        <v>35605</v>
      </c>
      <c r="B1411" s="1" t="s">
        <v>35606</v>
      </c>
      <c r="C1411" s="2">
        <v>46141.637199074103</v>
      </c>
      <c r="D1411" s="1" t="s">
        <v>35607</v>
      </c>
      <c r="E1411" s="1" t="s">
        <v>33612</v>
      </c>
      <c r="F1411" s="2">
        <v>46109.708344907398</v>
      </c>
      <c r="G1411" s="4">
        <v>0.51</v>
      </c>
      <c r="H1411" s="4">
        <v>0.04</v>
      </c>
      <c r="I1411" s="4">
        <v>0.09</v>
      </c>
      <c r="J1411" s="4">
        <v>0.51</v>
      </c>
      <c r="K1411" s="4">
        <v>0.51</v>
      </c>
    </row>
    <row r="1412" spans="1:11">
      <c r="A1412" t="s">
        <v>35608</v>
      </c>
      <c r="B1412" s="1" t="s">
        <v>35609</v>
      </c>
      <c r="C1412" s="2">
        <v>46141.637199074103</v>
      </c>
      <c r="D1412" s="1" t="s">
        <v>35610</v>
      </c>
      <c r="E1412" s="1" t="s">
        <v>33612</v>
      </c>
      <c r="F1412" s="2">
        <v>46109.750011574099</v>
      </c>
      <c r="G1412" s="4">
        <v>0.06</v>
      </c>
      <c r="H1412" s="4">
        <v>0.05</v>
      </c>
      <c r="I1412" s="4">
        <v>0.06</v>
      </c>
      <c r="J1412" s="4">
        <v>0.08</v>
      </c>
      <c r="K1412" s="4">
        <v>0.08</v>
      </c>
    </row>
    <row r="1413" spans="1:11">
      <c r="A1413" t="s">
        <v>35611</v>
      </c>
      <c r="B1413" s="1" t="s">
        <v>35612</v>
      </c>
      <c r="C1413" s="2">
        <v>46141.637199074103</v>
      </c>
      <c r="D1413" s="1" t="s">
        <v>35613</v>
      </c>
      <c r="E1413" s="1" t="s">
        <v>33612</v>
      </c>
      <c r="F1413" s="2">
        <v>46109.791678240697</v>
      </c>
      <c r="G1413" s="4">
        <v>0.06</v>
      </c>
      <c r="H1413" s="4">
        <v>0.04</v>
      </c>
      <c r="I1413" s="4">
        <v>0.14000000000000001</v>
      </c>
      <c r="J1413" s="4">
        <v>0.14000000000000001</v>
      </c>
      <c r="K1413" s="4">
        <v>0.14000000000000001</v>
      </c>
    </row>
    <row r="1414" spans="1:11">
      <c r="A1414" t="s">
        <v>35614</v>
      </c>
      <c r="B1414" s="1" t="s">
        <v>35615</v>
      </c>
      <c r="C1414" s="2">
        <v>46141.637199074103</v>
      </c>
      <c r="D1414" s="1" t="s">
        <v>35616</v>
      </c>
      <c r="E1414" s="1" t="s">
        <v>33612</v>
      </c>
      <c r="F1414" s="2">
        <v>46109.833344907398</v>
      </c>
      <c r="G1414" s="4">
        <v>0.19</v>
      </c>
      <c r="H1414" s="4">
        <v>0.1</v>
      </c>
      <c r="I1414" s="4">
        <v>0.12</v>
      </c>
      <c r="J1414" s="4">
        <v>0.2</v>
      </c>
      <c r="K1414" s="4">
        <v>0.2</v>
      </c>
    </row>
    <row r="1415" spans="1:11">
      <c r="A1415" t="s">
        <v>35617</v>
      </c>
      <c r="B1415" s="1" t="s">
        <v>35618</v>
      </c>
      <c r="C1415" s="2">
        <v>46141.637199074103</v>
      </c>
      <c r="D1415" s="1" t="s">
        <v>35619</v>
      </c>
      <c r="E1415" s="1" t="s">
        <v>33612</v>
      </c>
      <c r="F1415" s="2">
        <v>46109.875011574099</v>
      </c>
      <c r="G1415" s="4">
        <v>0.06</v>
      </c>
      <c r="H1415" s="4">
        <v>0.06</v>
      </c>
      <c r="I1415" s="4">
        <v>0.11</v>
      </c>
      <c r="J1415" s="4">
        <v>0.11</v>
      </c>
      <c r="K1415" s="4">
        <v>0.11</v>
      </c>
    </row>
    <row r="1416" spans="1:11">
      <c r="A1416" t="s">
        <v>35620</v>
      </c>
      <c r="B1416" s="1" t="s">
        <v>35621</v>
      </c>
      <c r="C1416" s="2">
        <v>46141.637210648201</v>
      </c>
      <c r="D1416" s="1" t="s">
        <v>35622</v>
      </c>
      <c r="E1416" s="1" t="s">
        <v>33612</v>
      </c>
      <c r="F1416" s="2">
        <v>46109.916678240697</v>
      </c>
      <c r="G1416" s="4">
        <v>7.0000000000000007E-2</v>
      </c>
      <c r="H1416" s="4">
        <v>0.03</v>
      </c>
      <c r="I1416" s="4">
        <v>1.26</v>
      </c>
      <c r="J1416" s="4">
        <v>1.26</v>
      </c>
      <c r="K1416" s="4">
        <v>1.26</v>
      </c>
    </row>
    <row r="1417" spans="1:11">
      <c r="A1417" t="s">
        <v>35623</v>
      </c>
      <c r="B1417" s="1" t="s">
        <v>35624</v>
      </c>
      <c r="C1417" s="2">
        <v>46141.637210648201</v>
      </c>
      <c r="D1417" s="1" t="s">
        <v>35625</v>
      </c>
      <c r="E1417" s="1" t="s">
        <v>33612</v>
      </c>
      <c r="F1417" s="2">
        <v>46109.958344907398</v>
      </c>
      <c r="G1417" s="4">
        <v>0.1</v>
      </c>
      <c r="H1417" s="4">
        <v>0.03</v>
      </c>
      <c r="I1417" s="4">
        <v>0.23</v>
      </c>
      <c r="J1417" s="4">
        <v>0.23</v>
      </c>
      <c r="K1417" s="4">
        <v>0.23</v>
      </c>
    </row>
    <row r="1418" spans="1:11">
      <c r="A1418" t="s">
        <v>35626</v>
      </c>
      <c r="B1418" s="1" t="s">
        <v>35627</v>
      </c>
      <c r="C1418" s="2">
        <v>46141.637210648201</v>
      </c>
      <c r="D1418" s="1" t="s">
        <v>35628</v>
      </c>
      <c r="E1418" s="1" t="s">
        <v>33612</v>
      </c>
      <c r="F1418" s="2">
        <v>46110.000011574099</v>
      </c>
      <c r="G1418" s="4">
        <v>0.34</v>
      </c>
      <c r="H1418" s="4">
        <v>0.03</v>
      </c>
      <c r="I1418" s="4">
        <v>0.04</v>
      </c>
      <c r="J1418" s="4">
        <v>0.34</v>
      </c>
      <c r="K1418" s="4">
        <v>0.34</v>
      </c>
    </row>
    <row r="1419" spans="1:11">
      <c r="A1419" t="s">
        <v>35629</v>
      </c>
      <c r="B1419" s="1" t="s">
        <v>35630</v>
      </c>
      <c r="C1419" s="2">
        <v>46136.401273148098</v>
      </c>
      <c r="D1419" s="1" t="s">
        <v>35631</v>
      </c>
      <c r="E1419" s="1" t="s">
        <v>33612</v>
      </c>
      <c r="F1419" s="2">
        <v>46110.041678240697</v>
      </c>
      <c r="G1419" s="4">
        <v>0.18</v>
      </c>
      <c r="H1419" s="4">
        <v>0.03</v>
      </c>
      <c r="I1419" s="4">
        <v>0.16</v>
      </c>
      <c r="J1419" s="4">
        <v>0.18</v>
      </c>
      <c r="K1419" s="4">
        <v>0.18</v>
      </c>
    </row>
    <row r="1420" spans="1:11">
      <c r="A1420" t="s">
        <v>35632</v>
      </c>
      <c r="B1420" s="1" t="s">
        <v>35633</v>
      </c>
      <c r="C1420" s="2">
        <v>46141.637210648201</v>
      </c>
      <c r="D1420" s="1" t="s">
        <v>35634</v>
      </c>
      <c r="E1420" s="1" t="s">
        <v>33612</v>
      </c>
      <c r="F1420" s="2">
        <v>46110.083344907398</v>
      </c>
      <c r="G1420" s="4">
        <v>0.28000000000000003</v>
      </c>
      <c r="H1420" s="4">
        <v>0.03</v>
      </c>
      <c r="I1420" s="4">
        <v>0.03</v>
      </c>
      <c r="J1420" s="4">
        <v>0.28000000000000003</v>
      </c>
      <c r="K1420" s="4">
        <v>0.28000000000000003</v>
      </c>
    </row>
    <row r="1421" spans="1:11">
      <c r="A1421" t="s">
        <v>35635</v>
      </c>
      <c r="B1421" s="1" t="s">
        <v>35636</v>
      </c>
      <c r="C1421" s="2">
        <v>46141.637210648201</v>
      </c>
      <c r="D1421" s="1" t="s">
        <v>35637</v>
      </c>
      <c r="E1421" s="1" t="s">
        <v>33612</v>
      </c>
      <c r="F1421" s="2">
        <v>46110.125011574099</v>
      </c>
      <c r="G1421" s="4">
        <v>0.3</v>
      </c>
      <c r="H1421" s="4">
        <v>0.13</v>
      </c>
      <c r="I1421" s="4">
        <v>0.11</v>
      </c>
      <c r="J1421" s="4">
        <v>0.3</v>
      </c>
      <c r="K1421" s="4">
        <v>0.3</v>
      </c>
    </row>
    <row r="1422" spans="1:11">
      <c r="A1422" t="s">
        <v>35638</v>
      </c>
      <c r="B1422" s="1" t="s">
        <v>35639</v>
      </c>
      <c r="C1422" s="2">
        <v>46141.637210648201</v>
      </c>
      <c r="D1422" s="1" t="s">
        <v>35640</v>
      </c>
      <c r="E1422" s="1" t="s">
        <v>33612</v>
      </c>
      <c r="F1422" s="2">
        <v>46110.166678240697</v>
      </c>
      <c r="G1422" s="4">
        <v>0.14000000000000001</v>
      </c>
      <c r="H1422" s="4">
        <v>0.03</v>
      </c>
      <c r="I1422" s="4">
        <v>0.08</v>
      </c>
      <c r="J1422" s="4">
        <v>0.14000000000000001</v>
      </c>
      <c r="K1422" s="4">
        <v>0.14000000000000001</v>
      </c>
    </row>
    <row r="1423" spans="1:11">
      <c r="A1423" t="s">
        <v>35641</v>
      </c>
      <c r="B1423" s="1" t="s">
        <v>35642</v>
      </c>
      <c r="C1423" s="2">
        <v>46141.637210648201</v>
      </c>
      <c r="D1423" s="1" t="s">
        <v>35643</v>
      </c>
      <c r="E1423" s="1" t="s">
        <v>33612</v>
      </c>
      <c r="F1423" s="2">
        <v>46110.208344907398</v>
      </c>
      <c r="G1423" s="4">
        <v>0.09</v>
      </c>
      <c r="H1423" s="4">
        <v>0.14000000000000001</v>
      </c>
      <c r="I1423" s="4">
        <v>0.05</v>
      </c>
      <c r="J1423" s="4">
        <v>0.14000000000000001</v>
      </c>
      <c r="K1423" s="4">
        <v>0.14000000000000001</v>
      </c>
    </row>
    <row r="1424" spans="1:11">
      <c r="A1424" t="s">
        <v>35644</v>
      </c>
      <c r="B1424" s="1" t="s">
        <v>35645</v>
      </c>
      <c r="C1424" s="2">
        <v>46141.637210648201</v>
      </c>
      <c r="D1424" s="1" t="s">
        <v>35646</v>
      </c>
      <c r="E1424" s="1" t="s">
        <v>33612</v>
      </c>
      <c r="F1424" s="2">
        <v>46110.250011574099</v>
      </c>
      <c r="G1424" s="4">
        <v>0.1</v>
      </c>
      <c r="H1424" s="4">
        <v>0.03</v>
      </c>
      <c r="I1424" s="4">
        <v>0.03</v>
      </c>
      <c r="J1424" s="4">
        <v>0.1</v>
      </c>
      <c r="K1424" s="4">
        <v>0.1</v>
      </c>
    </row>
    <row r="1425" spans="1:11">
      <c r="A1425" t="s">
        <v>35647</v>
      </c>
      <c r="B1425" s="1" t="s">
        <v>35648</v>
      </c>
      <c r="C1425" s="2">
        <v>46141.637210648201</v>
      </c>
      <c r="D1425" s="1" t="s">
        <v>35649</v>
      </c>
      <c r="E1425" s="1" t="s">
        <v>33612</v>
      </c>
      <c r="F1425" s="2">
        <v>46110.291678240697</v>
      </c>
      <c r="G1425" s="4">
        <v>0.1</v>
      </c>
      <c r="H1425" s="4">
        <v>0.06</v>
      </c>
      <c r="I1425" s="4">
        <v>0.03</v>
      </c>
      <c r="J1425" s="4">
        <v>0.1</v>
      </c>
      <c r="K1425" s="4">
        <v>0.1</v>
      </c>
    </row>
    <row r="1426" spans="1:11">
      <c r="A1426" t="s">
        <v>35650</v>
      </c>
      <c r="B1426" s="1" t="s">
        <v>35651</v>
      </c>
      <c r="C1426" s="2">
        <v>46141.637210648201</v>
      </c>
      <c r="D1426" s="1" t="s">
        <v>35652</v>
      </c>
      <c r="E1426" s="1" t="s">
        <v>33612</v>
      </c>
      <c r="F1426" s="2">
        <v>46110.333344907398</v>
      </c>
      <c r="G1426" s="4">
        <v>0.39</v>
      </c>
      <c r="H1426" s="4">
        <v>0.35</v>
      </c>
      <c r="I1426" s="4">
        <v>0.26</v>
      </c>
      <c r="J1426" s="4">
        <v>0.47</v>
      </c>
      <c r="K1426" s="4">
        <v>0.47</v>
      </c>
    </row>
    <row r="1427" spans="1:11">
      <c r="A1427" t="s">
        <v>35653</v>
      </c>
      <c r="B1427" s="1" t="s">
        <v>35654</v>
      </c>
      <c r="C1427" s="2">
        <v>46141.637210648201</v>
      </c>
      <c r="D1427" s="1" t="s">
        <v>35655</v>
      </c>
      <c r="E1427" s="1" t="s">
        <v>33612</v>
      </c>
      <c r="F1427" s="2">
        <v>46110.375011574099</v>
      </c>
      <c r="G1427" s="4">
        <v>0.2</v>
      </c>
      <c r="H1427" s="4">
        <v>0.28000000000000003</v>
      </c>
      <c r="I1427" s="4">
        <v>1.24</v>
      </c>
      <c r="J1427" s="4">
        <v>1.24</v>
      </c>
      <c r="K1427" s="4">
        <v>1.24</v>
      </c>
    </row>
    <row r="1428" spans="1:11">
      <c r="A1428" t="s">
        <v>35656</v>
      </c>
      <c r="B1428" s="1" t="s">
        <v>35657</v>
      </c>
      <c r="C1428" s="2">
        <v>46141.637210648201</v>
      </c>
      <c r="D1428" s="1" t="s">
        <v>35658</v>
      </c>
      <c r="E1428" s="1" t="s">
        <v>33612</v>
      </c>
      <c r="F1428" s="2">
        <v>46110.416678240697</v>
      </c>
      <c r="G1428" s="4">
        <v>0.42</v>
      </c>
      <c r="H1428" s="4">
        <v>0.3</v>
      </c>
      <c r="I1428" s="4">
        <v>0.72</v>
      </c>
      <c r="J1428" s="4">
        <v>0.73</v>
      </c>
      <c r="K1428" s="4">
        <v>0.73</v>
      </c>
    </row>
    <row r="1429" spans="1:11">
      <c r="A1429" t="s">
        <v>35659</v>
      </c>
      <c r="B1429" s="1" t="s">
        <v>35660</v>
      </c>
      <c r="C1429" s="2">
        <v>46141.637210648201</v>
      </c>
      <c r="D1429" s="1" t="s">
        <v>35661</v>
      </c>
      <c r="E1429" s="1" t="s">
        <v>33612</v>
      </c>
      <c r="F1429" s="2">
        <v>46110.458344907398</v>
      </c>
      <c r="G1429" s="4">
        <v>0.15</v>
      </c>
      <c r="H1429" s="4">
        <v>0.05</v>
      </c>
      <c r="I1429" s="4">
        <v>0.24</v>
      </c>
      <c r="J1429" s="4">
        <v>0.24</v>
      </c>
      <c r="K1429" s="4">
        <v>0.24</v>
      </c>
    </row>
    <row r="1430" spans="1:11">
      <c r="A1430" t="s">
        <v>35662</v>
      </c>
      <c r="B1430" s="1" t="s">
        <v>35663</v>
      </c>
      <c r="C1430" s="2">
        <v>46141.637210648201</v>
      </c>
      <c r="D1430" s="1" t="s">
        <v>35664</v>
      </c>
      <c r="E1430" s="1" t="s">
        <v>33612</v>
      </c>
      <c r="F1430" s="2">
        <v>46110.500011574099</v>
      </c>
      <c r="G1430" s="4">
        <v>0.22</v>
      </c>
      <c r="H1430" s="4">
        <v>0.14000000000000001</v>
      </c>
      <c r="I1430" s="4">
        <v>0.11</v>
      </c>
      <c r="J1430" s="4">
        <v>0.22</v>
      </c>
      <c r="K1430" s="4">
        <v>0.22</v>
      </c>
    </row>
    <row r="1431" spans="1:11">
      <c r="A1431" t="s">
        <v>35665</v>
      </c>
      <c r="B1431" s="1" t="s">
        <v>35666</v>
      </c>
      <c r="C1431" s="2">
        <v>46141.637210648201</v>
      </c>
      <c r="D1431" s="1" t="s">
        <v>35667</v>
      </c>
      <c r="E1431" s="1" t="s">
        <v>33612</v>
      </c>
      <c r="F1431" s="2">
        <v>46110.541678240697</v>
      </c>
      <c r="G1431" s="4">
        <v>0.22</v>
      </c>
      <c r="H1431" s="4">
        <v>0.06</v>
      </c>
      <c r="I1431" s="4">
        <v>0.17</v>
      </c>
      <c r="J1431" s="4">
        <v>0.22</v>
      </c>
      <c r="K1431" s="4">
        <v>0.22</v>
      </c>
    </row>
    <row r="1432" spans="1:11">
      <c r="A1432" t="s">
        <v>35668</v>
      </c>
      <c r="B1432" s="1" t="s">
        <v>35669</v>
      </c>
      <c r="C1432" s="2">
        <v>46141.637210648201</v>
      </c>
      <c r="D1432" s="1" t="s">
        <v>35670</v>
      </c>
      <c r="E1432" s="1" t="s">
        <v>33612</v>
      </c>
      <c r="F1432" s="2">
        <v>46110.583344907398</v>
      </c>
      <c r="G1432" s="4">
        <v>0.24</v>
      </c>
      <c r="H1432" s="4">
        <v>0.06</v>
      </c>
      <c r="I1432" s="4">
        <v>0.47</v>
      </c>
      <c r="J1432" s="4">
        <v>0.47</v>
      </c>
      <c r="K1432" s="4">
        <v>0.47</v>
      </c>
    </row>
    <row r="1433" spans="1:11">
      <c r="A1433" t="s">
        <v>35671</v>
      </c>
      <c r="B1433" s="1" t="s">
        <v>35672</v>
      </c>
      <c r="C1433" s="2">
        <v>46141.637210648201</v>
      </c>
      <c r="D1433" s="1" t="s">
        <v>35673</v>
      </c>
      <c r="E1433" s="1" t="s">
        <v>33612</v>
      </c>
      <c r="F1433" s="2">
        <v>46110.625011574099</v>
      </c>
      <c r="G1433" s="4">
        <v>0.11</v>
      </c>
      <c r="H1433" s="4">
        <v>0.06</v>
      </c>
      <c r="I1433" s="4">
        <v>0.25</v>
      </c>
      <c r="J1433" s="4">
        <v>0.25</v>
      </c>
      <c r="K1433" s="4">
        <v>0.25</v>
      </c>
    </row>
    <row r="1434" spans="1:11">
      <c r="A1434" t="s">
        <v>35674</v>
      </c>
      <c r="B1434" s="1" t="s">
        <v>35675</v>
      </c>
      <c r="C1434" s="2">
        <v>46141.637210648201</v>
      </c>
      <c r="D1434" s="1" t="s">
        <v>35676</v>
      </c>
      <c r="E1434" s="1" t="s">
        <v>33612</v>
      </c>
      <c r="F1434" s="2">
        <v>46110.666678240697</v>
      </c>
      <c r="G1434" s="4">
        <v>0.12</v>
      </c>
      <c r="H1434" s="4">
        <v>7.0000000000000007E-2</v>
      </c>
      <c r="I1434" s="4">
        <v>7.0000000000000007E-2</v>
      </c>
      <c r="J1434" s="4">
        <v>0.12</v>
      </c>
      <c r="K1434" s="4">
        <v>0.12</v>
      </c>
    </row>
    <row r="1435" spans="1:11">
      <c r="A1435" t="s">
        <v>35677</v>
      </c>
      <c r="B1435" s="1" t="s">
        <v>35678</v>
      </c>
      <c r="C1435" s="2">
        <v>46141.637222222198</v>
      </c>
      <c r="D1435" s="1" t="s">
        <v>35679</v>
      </c>
      <c r="E1435" s="1" t="s">
        <v>33612</v>
      </c>
      <c r="F1435" s="2">
        <v>46110.708344907398</v>
      </c>
      <c r="G1435" s="4">
        <v>0.18</v>
      </c>
      <c r="H1435" s="4">
        <v>0.08</v>
      </c>
      <c r="I1435" s="4">
        <v>0.37</v>
      </c>
      <c r="J1435" s="4">
        <v>0.37</v>
      </c>
      <c r="K1435" s="4">
        <v>0.37</v>
      </c>
    </row>
    <row r="1436" spans="1:11">
      <c r="A1436" t="s">
        <v>35680</v>
      </c>
      <c r="B1436" s="1" t="s">
        <v>35681</v>
      </c>
      <c r="C1436" s="2">
        <v>46141.637222222198</v>
      </c>
      <c r="D1436" s="1" t="s">
        <v>35682</v>
      </c>
      <c r="E1436" s="1" t="s">
        <v>33612</v>
      </c>
      <c r="F1436" s="2">
        <v>46110.750011574099</v>
      </c>
      <c r="G1436" s="4">
        <v>0.95</v>
      </c>
      <c r="H1436" s="4">
        <v>0.06</v>
      </c>
      <c r="I1436" s="4">
        <v>0.13</v>
      </c>
      <c r="J1436" s="4">
        <v>0.95</v>
      </c>
      <c r="K1436" s="4">
        <v>0.95</v>
      </c>
    </row>
    <row r="1437" spans="1:11">
      <c r="A1437" t="s">
        <v>35683</v>
      </c>
      <c r="B1437" s="1" t="s">
        <v>35684</v>
      </c>
      <c r="C1437" s="2">
        <v>46141.637222222198</v>
      </c>
      <c r="D1437" s="1" t="s">
        <v>35685</v>
      </c>
      <c r="E1437" s="1" t="s">
        <v>33612</v>
      </c>
      <c r="F1437" s="2">
        <v>46110.791678240697</v>
      </c>
      <c r="G1437" s="4">
        <v>0.26</v>
      </c>
      <c r="H1437" s="4">
        <v>0.25</v>
      </c>
      <c r="I1437" s="4">
        <v>0.57999999999999996</v>
      </c>
      <c r="J1437" s="4">
        <v>0.57999999999999996</v>
      </c>
      <c r="K1437" s="4">
        <v>0.57999999999999996</v>
      </c>
    </row>
    <row r="1438" spans="1:11">
      <c r="A1438" t="s">
        <v>35686</v>
      </c>
      <c r="B1438" s="1" t="s">
        <v>35687</v>
      </c>
      <c r="C1438" s="2">
        <v>46141.637222222198</v>
      </c>
      <c r="D1438" s="1" t="s">
        <v>35688</v>
      </c>
      <c r="E1438" s="1" t="s">
        <v>33612</v>
      </c>
      <c r="F1438" s="2">
        <v>46110.833344907398</v>
      </c>
      <c r="G1438" s="4">
        <v>0.19</v>
      </c>
      <c r="H1438" s="4">
        <v>0.05</v>
      </c>
      <c r="I1438" s="4">
        <v>0.06</v>
      </c>
      <c r="J1438" s="4">
        <v>0.19</v>
      </c>
      <c r="K1438" s="4">
        <v>0.19</v>
      </c>
    </row>
    <row r="1439" spans="1:11">
      <c r="A1439" t="s">
        <v>35689</v>
      </c>
      <c r="B1439" s="1" t="s">
        <v>35690</v>
      </c>
      <c r="C1439" s="2">
        <v>46141.637222222198</v>
      </c>
      <c r="D1439" s="1" t="s">
        <v>35691</v>
      </c>
      <c r="E1439" s="1" t="s">
        <v>33612</v>
      </c>
      <c r="F1439" s="2">
        <v>46110.875011574099</v>
      </c>
      <c r="G1439" s="4">
        <v>0.23</v>
      </c>
      <c r="H1439" s="4">
        <v>0.05</v>
      </c>
      <c r="I1439" s="4">
        <v>0.11</v>
      </c>
      <c r="J1439" s="4">
        <v>0.23</v>
      </c>
      <c r="K1439" s="4">
        <v>0.23</v>
      </c>
    </row>
    <row r="1440" spans="1:11">
      <c r="A1440" t="s">
        <v>35692</v>
      </c>
      <c r="B1440" s="1" t="s">
        <v>35693</v>
      </c>
      <c r="C1440" s="2">
        <v>46141.637222222198</v>
      </c>
      <c r="D1440" s="1" t="s">
        <v>35694</v>
      </c>
      <c r="E1440" s="1" t="s">
        <v>33612</v>
      </c>
      <c r="F1440" s="2">
        <v>46110.916678240697</v>
      </c>
      <c r="G1440" s="4">
        <v>0.31</v>
      </c>
      <c r="H1440" s="4">
        <v>0.06</v>
      </c>
      <c r="I1440" s="4">
        <v>0.21</v>
      </c>
      <c r="J1440" s="4">
        <v>0.31</v>
      </c>
      <c r="K1440" s="4">
        <v>0.31</v>
      </c>
    </row>
    <row r="1441" spans="1:11">
      <c r="A1441" t="s">
        <v>35695</v>
      </c>
      <c r="B1441" s="1" t="s">
        <v>35696</v>
      </c>
      <c r="C1441" s="2">
        <v>46141.637222222198</v>
      </c>
      <c r="D1441" s="1" t="s">
        <v>35697</v>
      </c>
      <c r="E1441" s="1" t="s">
        <v>33612</v>
      </c>
      <c r="F1441" s="2">
        <v>46110.958344907398</v>
      </c>
      <c r="G1441" s="4">
        <v>0.19</v>
      </c>
      <c r="H1441" s="4">
        <v>0.04</v>
      </c>
      <c r="I1441" s="4">
        <v>0.04</v>
      </c>
      <c r="J1441" s="4">
        <v>0.19</v>
      </c>
      <c r="K1441" s="4">
        <v>0.19</v>
      </c>
    </row>
    <row r="1442" spans="1:11">
      <c r="A1442" t="s">
        <v>35698</v>
      </c>
      <c r="B1442" s="1" t="s">
        <v>35699</v>
      </c>
      <c r="C1442" s="2">
        <v>46141.637222222198</v>
      </c>
      <c r="D1442" s="1" t="s">
        <v>35700</v>
      </c>
      <c r="E1442" s="1" t="s">
        <v>33612</v>
      </c>
      <c r="F1442" s="2">
        <v>46111.000011574099</v>
      </c>
      <c r="G1442" s="4">
        <v>0.18</v>
      </c>
      <c r="H1442" s="4">
        <v>0.03</v>
      </c>
      <c r="I1442" s="4">
        <v>0.16</v>
      </c>
      <c r="J1442" s="4">
        <v>0.18</v>
      </c>
      <c r="K1442" s="4">
        <v>0.18</v>
      </c>
    </row>
    <row r="1443" spans="1:11">
      <c r="A1443" t="s">
        <v>35701</v>
      </c>
      <c r="B1443" s="1" t="s">
        <v>35702</v>
      </c>
      <c r="C1443" s="2">
        <v>46141.637222222198</v>
      </c>
      <c r="D1443" s="1" t="s">
        <v>35703</v>
      </c>
      <c r="E1443" s="1" t="s">
        <v>33612</v>
      </c>
      <c r="F1443" s="2">
        <v>46111.041678240697</v>
      </c>
      <c r="G1443" s="4">
        <v>0.23</v>
      </c>
      <c r="H1443" s="4">
        <v>0.04</v>
      </c>
      <c r="I1443" s="4">
        <v>0.05</v>
      </c>
      <c r="J1443" s="4">
        <v>0.23</v>
      </c>
      <c r="K1443" s="4">
        <v>0.23</v>
      </c>
    </row>
    <row r="1444" spans="1:11">
      <c r="A1444" t="s">
        <v>35704</v>
      </c>
      <c r="B1444" s="1" t="s">
        <v>35705</v>
      </c>
      <c r="C1444" s="2">
        <v>46141.637222222198</v>
      </c>
      <c r="D1444" s="1" t="s">
        <v>35706</v>
      </c>
      <c r="E1444" s="1" t="s">
        <v>33612</v>
      </c>
      <c r="F1444" s="2">
        <v>46111.083344907398</v>
      </c>
      <c r="G1444" s="4">
        <v>0.23</v>
      </c>
      <c r="H1444" s="4">
        <v>0.04</v>
      </c>
      <c r="I1444" s="4">
        <v>0.05</v>
      </c>
      <c r="J1444" s="4">
        <v>0.23</v>
      </c>
      <c r="K1444" s="4">
        <v>0.23</v>
      </c>
    </row>
    <row r="1445" spans="1:11">
      <c r="A1445" t="s">
        <v>35707</v>
      </c>
      <c r="B1445" s="1" t="s">
        <v>35708</v>
      </c>
      <c r="C1445" s="2">
        <v>46141.637222222198</v>
      </c>
      <c r="D1445" s="1" t="s">
        <v>35709</v>
      </c>
      <c r="E1445" s="1" t="s">
        <v>33612</v>
      </c>
      <c r="F1445" s="2">
        <v>46111.125011574099</v>
      </c>
      <c r="G1445" s="4">
        <v>0.22</v>
      </c>
      <c r="H1445" s="4">
        <v>0.04</v>
      </c>
      <c r="I1445" s="4">
        <v>0.04</v>
      </c>
      <c r="J1445" s="4">
        <v>0.22</v>
      </c>
      <c r="K1445" s="4">
        <v>0.22</v>
      </c>
    </row>
    <row r="1446" spans="1:11">
      <c r="A1446" t="s">
        <v>35710</v>
      </c>
      <c r="B1446" s="1" t="s">
        <v>35711</v>
      </c>
      <c r="C1446" s="2">
        <v>46141.637222222198</v>
      </c>
      <c r="D1446" s="1" t="s">
        <v>35712</v>
      </c>
      <c r="E1446" s="1" t="s">
        <v>33612</v>
      </c>
      <c r="F1446" s="2">
        <v>46111.166678240697</v>
      </c>
      <c r="G1446" s="4">
        <v>0.24</v>
      </c>
      <c r="H1446" s="4">
        <v>0.21</v>
      </c>
      <c r="I1446" s="4">
        <v>0.11</v>
      </c>
      <c r="J1446" s="4">
        <v>0.25</v>
      </c>
      <c r="K1446" s="4">
        <v>0.25</v>
      </c>
    </row>
    <row r="1447" spans="1:11">
      <c r="A1447" t="s">
        <v>35713</v>
      </c>
      <c r="B1447" s="1" t="s">
        <v>35714</v>
      </c>
      <c r="C1447" s="2">
        <v>46136.401226851798</v>
      </c>
      <c r="D1447" s="1" t="s">
        <v>35715</v>
      </c>
      <c r="E1447" s="1" t="s">
        <v>33612</v>
      </c>
      <c r="F1447" s="2">
        <v>46111.208344907398</v>
      </c>
      <c r="G1447" s="4">
        <v>0.18</v>
      </c>
      <c r="H1447" s="4">
        <v>0.03</v>
      </c>
      <c r="I1447" s="4">
        <v>2.02</v>
      </c>
      <c r="J1447" s="4">
        <v>2.02</v>
      </c>
      <c r="K1447" s="4">
        <v>2.02</v>
      </c>
    </row>
    <row r="1448" spans="1:11">
      <c r="A1448" t="s">
        <v>35716</v>
      </c>
      <c r="B1448" s="1" t="s">
        <v>35717</v>
      </c>
      <c r="C1448" s="2">
        <v>46141.637222222198</v>
      </c>
      <c r="D1448" s="1" t="s">
        <v>35718</v>
      </c>
      <c r="E1448" s="1" t="s">
        <v>33612</v>
      </c>
      <c r="F1448" s="2">
        <v>46111.250011574099</v>
      </c>
      <c r="G1448" s="4">
        <v>0.14000000000000001</v>
      </c>
      <c r="H1448" s="4">
        <v>0.03</v>
      </c>
      <c r="I1448" s="4">
        <v>0.11</v>
      </c>
      <c r="J1448" s="4">
        <v>0.14000000000000001</v>
      </c>
      <c r="K1448" s="4">
        <v>0.14000000000000001</v>
      </c>
    </row>
    <row r="1449" spans="1:11">
      <c r="A1449" t="s">
        <v>35719</v>
      </c>
      <c r="B1449" s="1" t="s">
        <v>35720</v>
      </c>
      <c r="C1449" s="2">
        <v>46141.637222222198</v>
      </c>
      <c r="D1449" s="1" t="s">
        <v>35721</v>
      </c>
      <c r="E1449" s="1" t="s">
        <v>33612</v>
      </c>
      <c r="F1449" s="2">
        <v>46111.291678240697</v>
      </c>
      <c r="G1449" s="4">
        <v>0.14000000000000001</v>
      </c>
      <c r="H1449" s="4">
        <v>0.03</v>
      </c>
      <c r="I1449" s="4">
        <v>0.03</v>
      </c>
      <c r="J1449" s="4">
        <v>0.14000000000000001</v>
      </c>
      <c r="K1449" s="4">
        <v>0.14000000000000001</v>
      </c>
    </row>
    <row r="1450" spans="1:11">
      <c r="A1450" t="s">
        <v>35722</v>
      </c>
      <c r="B1450" s="1" t="s">
        <v>35723</v>
      </c>
      <c r="C1450" s="2">
        <v>46141.637222222198</v>
      </c>
      <c r="D1450" s="1" t="s">
        <v>35724</v>
      </c>
      <c r="E1450" s="1" t="s">
        <v>33612</v>
      </c>
      <c r="F1450" s="2">
        <v>46111.333344907398</v>
      </c>
      <c r="G1450" s="4">
        <v>0.13</v>
      </c>
      <c r="H1450" s="4">
        <v>7.0000000000000007E-2</v>
      </c>
      <c r="I1450" s="4">
        <v>2.31</v>
      </c>
      <c r="J1450" s="4">
        <v>2.31</v>
      </c>
      <c r="K1450" s="4">
        <v>2.31</v>
      </c>
    </row>
    <row r="1451" spans="1:11">
      <c r="A1451" t="s">
        <v>35725</v>
      </c>
      <c r="B1451" s="1" t="s">
        <v>35726</v>
      </c>
      <c r="C1451" s="2">
        <v>46141.637222222198</v>
      </c>
      <c r="D1451" s="1" t="s">
        <v>35727</v>
      </c>
      <c r="E1451" s="1" t="s">
        <v>33612</v>
      </c>
      <c r="F1451" s="2">
        <v>46111.375011574099</v>
      </c>
      <c r="G1451" s="4">
        <v>0.14000000000000001</v>
      </c>
      <c r="H1451" s="4">
        <v>0.08</v>
      </c>
      <c r="I1451" s="4">
        <v>1.61</v>
      </c>
      <c r="J1451" s="4">
        <v>1.61</v>
      </c>
      <c r="K1451" s="4">
        <v>1.61</v>
      </c>
    </row>
    <row r="1452" spans="1:11">
      <c r="A1452" t="s">
        <v>35728</v>
      </c>
      <c r="B1452" s="1" t="s">
        <v>35729</v>
      </c>
      <c r="C1452" s="2">
        <v>46141.637233796297</v>
      </c>
      <c r="D1452" s="1" t="s">
        <v>35730</v>
      </c>
      <c r="E1452" s="1" t="s">
        <v>33612</v>
      </c>
      <c r="F1452" s="2">
        <v>46111.416678240697</v>
      </c>
      <c r="G1452" s="4">
        <v>0.25</v>
      </c>
      <c r="H1452" s="4">
        <v>0.09</v>
      </c>
      <c r="I1452" s="4">
        <v>0.83</v>
      </c>
      <c r="J1452" s="4">
        <v>0.83</v>
      </c>
      <c r="K1452" s="4">
        <v>0.83</v>
      </c>
    </row>
    <row r="1453" spans="1:11">
      <c r="A1453" t="s">
        <v>35731</v>
      </c>
      <c r="B1453" s="1" t="s">
        <v>35732</v>
      </c>
      <c r="C1453" s="2">
        <v>46141.637233796297</v>
      </c>
      <c r="D1453" s="1" t="s">
        <v>35733</v>
      </c>
      <c r="E1453" s="1" t="s">
        <v>33612</v>
      </c>
      <c r="F1453" s="2">
        <v>46111.458344907398</v>
      </c>
      <c r="G1453" s="4">
        <v>0.25</v>
      </c>
      <c r="H1453" s="4">
        <v>7.0000000000000007E-2</v>
      </c>
      <c r="I1453" s="4">
        <v>0.37</v>
      </c>
      <c r="J1453" s="4">
        <v>0.37</v>
      </c>
      <c r="K1453" s="4">
        <v>0.37</v>
      </c>
    </row>
    <row r="1454" spans="1:11">
      <c r="A1454" t="s">
        <v>35734</v>
      </c>
      <c r="B1454" s="1" t="s">
        <v>35735</v>
      </c>
      <c r="C1454" s="2">
        <v>46141.637233796297</v>
      </c>
      <c r="D1454" s="1" t="s">
        <v>35736</v>
      </c>
      <c r="E1454" s="1" t="s">
        <v>33612</v>
      </c>
      <c r="F1454" s="2">
        <v>46111.500011574099</v>
      </c>
      <c r="G1454" s="4">
        <v>0.38</v>
      </c>
      <c r="H1454" s="4">
        <v>0.28000000000000003</v>
      </c>
      <c r="I1454" s="4">
        <v>3.51</v>
      </c>
      <c r="J1454" s="4">
        <v>3.51</v>
      </c>
      <c r="K1454" s="4">
        <v>3.51</v>
      </c>
    </row>
    <row r="1455" spans="1:11">
      <c r="A1455" t="s">
        <v>35737</v>
      </c>
      <c r="B1455" s="1" t="s">
        <v>35738</v>
      </c>
      <c r="C1455" s="2">
        <v>46141.637233796297</v>
      </c>
      <c r="D1455" s="1" t="s">
        <v>35739</v>
      </c>
      <c r="E1455" s="1" t="s">
        <v>33612</v>
      </c>
      <c r="F1455" s="2">
        <v>46111.541678240697</v>
      </c>
      <c r="G1455" s="4">
        <v>0.2</v>
      </c>
      <c r="H1455" s="4">
        <v>0.08</v>
      </c>
      <c r="I1455" s="4">
        <v>0.79</v>
      </c>
      <c r="J1455" s="4">
        <v>0.79</v>
      </c>
      <c r="K1455" s="4">
        <v>0.79</v>
      </c>
    </row>
    <row r="1456" spans="1:11">
      <c r="A1456" t="s">
        <v>35740</v>
      </c>
      <c r="B1456" s="1" t="s">
        <v>35741</v>
      </c>
      <c r="C1456" s="2">
        <v>46141.637233796297</v>
      </c>
      <c r="D1456" s="1" t="s">
        <v>35742</v>
      </c>
      <c r="E1456" s="1" t="s">
        <v>33612</v>
      </c>
      <c r="F1456" s="2">
        <v>46111.583344907398</v>
      </c>
      <c r="G1456" s="4">
        <v>0.15</v>
      </c>
      <c r="H1456" s="4">
        <v>0.06</v>
      </c>
      <c r="I1456" s="4">
        <v>0.74</v>
      </c>
      <c r="J1456" s="4">
        <v>0.74</v>
      </c>
      <c r="K1456" s="4">
        <v>0.74</v>
      </c>
    </row>
    <row r="1457" spans="1:11">
      <c r="A1457" t="s">
        <v>35743</v>
      </c>
      <c r="B1457" s="1" t="s">
        <v>35744</v>
      </c>
      <c r="C1457" s="2">
        <v>46141.637233796297</v>
      </c>
      <c r="D1457" s="1" t="s">
        <v>35745</v>
      </c>
      <c r="E1457" s="1" t="s">
        <v>33612</v>
      </c>
      <c r="F1457" s="2">
        <v>46111.625011574099</v>
      </c>
      <c r="G1457" s="4">
        <v>0.11</v>
      </c>
      <c r="H1457" s="4">
        <v>7.0000000000000007E-2</v>
      </c>
      <c r="I1457" s="4">
        <v>1.1000000000000001</v>
      </c>
      <c r="J1457" s="4">
        <v>1.1000000000000001</v>
      </c>
      <c r="K1457" s="4">
        <v>1.1000000000000001</v>
      </c>
    </row>
    <row r="1458" spans="1:11">
      <c r="A1458" t="s">
        <v>35746</v>
      </c>
      <c r="B1458" s="1" t="s">
        <v>35747</v>
      </c>
      <c r="C1458" s="2">
        <v>46141.637233796297</v>
      </c>
      <c r="D1458" s="1" t="s">
        <v>35748</v>
      </c>
      <c r="E1458" s="1" t="s">
        <v>33612</v>
      </c>
      <c r="F1458" s="2">
        <v>46111.666678240697</v>
      </c>
      <c r="G1458" s="4">
        <v>0.1</v>
      </c>
      <c r="H1458" s="4">
        <v>0.05</v>
      </c>
      <c r="I1458" s="4">
        <v>0.15</v>
      </c>
      <c r="J1458" s="4">
        <v>0.15</v>
      </c>
      <c r="K1458" s="4">
        <v>0.15</v>
      </c>
    </row>
    <row r="1459" spans="1:11">
      <c r="A1459" t="s">
        <v>35749</v>
      </c>
      <c r="B1459" s="1" t="s">
        <v>35750</v>
      </c>
      <c r="C1459" s="2">
        <v>46141.637233796297</v>
      </c>
      <c r="D1459" s="1" t="s">
        <v>35751</v>
      </c>
      <c r="E1459" s="1" t="s">
        <v>33612</v>
      </c>
      <c r="F1459" s="2">
        <v>46111.708344907398</v>
      </c>
      <c r="G1459" s="4">
        <v>0.11</v>
      </c>
      <c r="H1459" s="4">
        <v>7.0000000000000007E-2</v>
      </c>
      <c r="I1459" s="4">
        <v>1.29</v>
      </c>
      <c r="J1459" s="4">
        <v>1.29</v>
      </c>
      <c r="K1459" s="4">
        <v>1.29</v>
      </c>
    </row>
    <row r="1460" spans="1:11">
      <c r="A1460" t="s">
        <v>35752</v>
      </c>
      <c r="B1460" s="1" t="s">
        <v>35753</v>
      </c>
      <c r="C1460" s="2">
        <v>46141.637233796297</v>
      </c>
      <c r="D1460" s="1" t="s">
        <v>35754</v>
      </c>
      <c r="E1460" s="1" t="s">
        <v>33612</v>
      </c>
      <c r="F1460" s="2">
        <v>46111.750011574099</v>
      </c>
      <c r="G1460" s="4">
        <v>0.13</v>
      </c>
      <c r="H1460" s="4">
        <v>0.28000000000000003</v>
      </c>
      <c r="I1460" s="4">
        <v>0.36</v>
      </c>
      <c r="J1460" s="4">
        <v>0.4</v>
      </c>
      <c r="K1460" s="4">
        <v>0.4</v>
      </c>
    </row>
    <row r="1461" spans="1:11">
      <c r="A1461" t="s">
        <v>35755</v>
      </c>
      <c r="B1461" s="1" t="s">
        <v>35756</v>
      </c>
      <c r="C1461" s="2">
        <v>46141.637233796297</v>
      </c>
      <c r="D1461" s="1" t="s">
        <v>35757</v>
      </c>
      <c r="E1461" s="1" t="s">
        <v>33612</v>
      </c>
      <c r="F1461" s="2">
        <v>46111.791678240697</v>
      </c>
      <c r="G1461" s="4">
        <v>0.06</v>
      </c>
      <c r="H1461" s="4">
        <v>0.06</v>
      </c>
      <c r="I1461" s="4">
        <v>0.44</v>
      </c>
      <c r="J1461" s="4">
        <v>0.44</v>
      </c>
      <c r="K1461" s="4">
        <v>0.44</v>
      </c>
    </row>
    <row r="1462" spans="1:11">
      <c r="A1462" t="s">
        <v>35758</v>
      </c>
      <c r="B1462" s="1" t="s">
        <v>35759</v>
      </c>
      <c r="C1462" s="2">
        <v>46141.637233796297</v>
      </c>
      <c r="D1462" s="1" t="s">
        <v>35760</v>
      </c>
      <c r="E1462" s="1" t="s">
        <v>33612</v>
      </c>
      <c r="F1462" s="2">
        <v>46111.833344907398</v>
      </c>
      <c r="G1462" s="4">
        <v>0.14000000000000001</v>
      </c>
      <c r="H1462" s="4">
        <v>0.25</v>
      </c>
      <c r="I1462" s="4">
        <v>0.13</v>
      </c>
      <c r="J1462" s="4">
        <v>0.28999999999999998</v>
      </c>
      <c r="K1462" s="4">
        <v>0.28999999999999998</v>
      </c>
    </row>
    <row r="1463" spans="1:11">
      <c r="A1463" t="s">
        <v>35761</v>
      </c>
      <c r="B1463" s="1" t="s">
        <v>35762</v>
      </c>
      <c r="C1463" s="2">
        <v>46141.637233796297</v>
      </c>
      <c r="D1463" s="1" t="s">
        <v>35763</v>
      </c>
      <c r="E1463" s="1" t="s">
        <v>33612</v>
      </c>
      <c r="F1463" s="2">
        <v>46111.875011574099</v>
      </c>
      <c r="G1463" s="4">
        <v>0.17</v>
      </c>
      <c r="H1463" s="4">
        <v>0.06</v>
      </c>
      <c r="I1463" s="4">
        <v>0.08</v>
      </c>
      <c r="J1463" s="4">
        <v>0.18</v>
      </c>
      <c r="K1463" s="4">
        <v>0.18</v>
      </c>
    </row>
    <row r="1464" spans="1:11">
      <c r="A1464" t="s">
        <v>35764</v>
      </c>
      <c r="B1464" s="1" t="s">
        <v>35765</v>
      </c>
      <c r="C1464" s="2">
        <v>46141.637233796297</v>
      </c>
      <c r="D1464" s="1" t="s">
        <v>35766</v>
      </c>
      <c r="E1464" s="1" t="s">
        <v>33612</v>
      </c>
      <c r="F1464" s="2">
        <v>46111.916678240697</v>
      </c>
      <c r="G1464" s="4">
        <v>0.37</v>
      </c>
      <c r="H1464" s="4">
        <v>0.05</v>
      </c>
      <c r="I1464" s="4">
        <v>0.08</v>
      </c>
      <c r="J1464" s="4">
        <v>0.37</v>
      </c>
      <c r="K1464" s="4">
        <v>0.37</v>
      </c>
    </row>
    <row r="1465" spans="1:11">
      <c r="A1465" t="s">
        <v>35767</v>
      </c>
      <c r="B1465" s="1" t="s">
        <v>35768</v>
      </c>
      <c r="C1465" s="2">
        <v>46141.637245370403</v>
      </c>
      <c r="D1465" s="1" t="s">
        <v>35769</v>
      </c>
      <c r="E1465" s="1" t="s">
        <v>33612</v>
      </c>
      <c r="F1465" s="2">
        <v>46111.958344907398</v>
      </c>
      <c r="G1465" s="4">
        <v>0.06</v>
      </c>
      <c r="H1465" s="4">
        <v>0.04</v>
      </c>
      <c r="I1465" s="4">
        <v>7.0000000000000007E-2</v>
      </c>
      <c r="J1465" s="4">
        <v>7.0000000000000007E-2</v>
      </c>
      <c r="K1465" s="4">
        <v>7.0000000000000007E-2</v>
      </c>
    </row>
    <row r="1466" spans="1:11">
      <c r="A1466" t="s">
        <v>35770</v>
      </c>
      <c r="B1466" s="1" t="s">
        <v>35771</v>
      </c>
      <c r="C1466" s="2">
        <v>46141.637245370403</v>
      </c>
      <c r="D1466" s="1" t="s">
        <v>35772</v>
      </c>
      <c r="E1466" s="1" t="s">
        <v>33612</v>
      </c>
      <c r="F1466" s="2">
        <v>46112.000011574099</v>
      </c>
      <c r="G1466" s="4">
        <v>0.06</v>
      </c>
      <c r="H1466" s="4">
        <v>0.03</v>
      </c>
      <c r="I1466" s="4">
        <v>0.1</v>
      </c>
      <c r="J1466" s="4">
        <v>0.1</v>
      </c>
      <c r="K1466" s="4">
        <v>0.1</v>
      </c>
    </row>
    <row r="1467" spans="1:11">
      <c r="A1467" t="s">
        <v>35773</v>
      </c>
      <c r="B1467" s="1" t="s">
        <v>35774</v>
      </c>
      <c r="C1467" s="2">
        <v>46141.637245370403</v>
      </c>
      <c r="D1467" s="1" t="s">
        <v>35775</v>
      </c>
      <c r="E1467" s="1" t="s">
        <v>33612</v>
      </c>
      <c r="F1467" s="2">
        <v>46112.041678240697</v>
      </c>
      <c r="G1467" s="4">
        <v>0.06</v>
      </c>
      <c r="H1467" s="4">
        <v>0.06</v>
      </c>
      <c r="I1467" s="4">
        <v>0.55000000000000004</v>
      </c>
      <c r="J1467" s="4">
        <v>0.55000000000000004</v>
      </c>
      <c r="K1467" s="4">
        <v>0.55000000000000004</v>
      </c>
    </row>
    <row r="1468" spans="1:11">
      <c r="A1468" t="s">
        <v>35776</v>
      </c>
      <c r="B1468" s="1" t="s">
        <v>35777</v>
      </c>
      <c r="C1468" s="2">
        <v>46141.637245370403</v>
      </c>
      <c r="D1468" s="1" t="s">
        <v>35778</v>
      </c>
      <c r="E1468" s="1" t="s">
        <v>33612</v>
      </c>
      <c r="F1468" s="2">
        <v>46112.083344907398</v>
      </c>
      <c r="G1468" s="4">
        <v>0.05</v>
      </c>
      <c r="H1468" s="4">
        <v>0.04</v>
      </c>
      <c r="I1468" s="4">
        <v>0.17</v>
      </c>
      <c r="J1468" s="4">
        <v>0.17</v>
      </c>
      <c r="K1468" s="4">
        <v>0.17</v>
      </c>
    </row>
    <row r="1469" spans="1:11">
      <c r="A1469" t="s">
        <v>35779</v>
      </c>
      <c r="B1469" s="1" t="s">
        <v>35780</v>
      </c>
      <c r="C1469" s="2">
        <v>46141.637245370403</v>
      </c>
      <c r="D1469" s="1" t="s">
        <v>35781</v>
      </c>
      <c r="E1469" s="1" t="s">
        <v>33612</v>
      </c>
      <c r="F1469" s="2">
        <v>46112.125011574099</v>
      </c>
      <c r="G1469" s="4">
        <v>0.06</v>
      </c>
      <c r="H1469" s="4">
        <v>0.06</v>
      </c>
      <c r="I1469" s="4">
        <v>0.08</v>
      </c>
      <c r="J1469" s="4">
        <v>0.09</v>
      </c>
      <c r="K1469" s="4">
        <v>0.09</v>
      </c>
    </row>
    <row r="1470" spans="1:11">
      <c r="A1470" t="s">
        <v>35782</v>
      </c>
      <c r="B1470" s="1" t="s">
        <v>35783</v>
      </c>
      <c r="C1470" s="2">
        <v>46141.637245370403</v>
      </c>
      <c r="D1470" s="1" t="s">
        <v>35784</v>
      </c>
      <c r="E1470" s="1" t="s">
        <v>33612</v>
      </c>
      <c r="F1470" s="2">
        <v>46112.166678240697</v>
      </c>
      <c r="G1470" s="4">
        <v>0.11</v>
      </c>
      <c r="H1470" s="4">
        <v>0.22</v>
      </c>
      <c r="I1470" s="4">
        <v>0.87</v>
      </c>
      <c r="J1470" s="4">
        <v>0.87</v>
      </c>
      <c r="K1470" s="4">
        <v>0.87</v>
      </c>
    </row>
    <row r="1471" spans="1:11">
      <c r="A1471" t="s">
        <v>35785</v>
      </c>
      <c r="B1471" s="1" t="s">
        <v>35786</v>
      </c>
      <c r="C1471" s="2">
        <v>46141.637245370403</v>
      </c>
      <c r="D1471" s="1" t="s">
        <v>35787</v>
      </c>
      <c r="E1471" s="1" t="s">
        <v>33612</v>
      </c>
      <c r="F1471" s="2">
        <v>46112.208344907398</v>
      </c>
      <c r="G1471" s="4">
        <v>0.06</v>
      </c>
      <c r="H1471" s="4">
        <v>0.04</v>
      </c>
      <c r="I1471" s="4">
        <v>0.3</v>
      </c>
      <c r="J1471" s="4">
        <v>0.3</v>
      </c>
      <c r="K1471" s="4">
        <v>0.3</v>
      </c>
    </row>
    <row r="1472" spans="1:11">
      <c r="A1472" t="s">
        <v>35788</v>
      </c>
      <c r="B1472" s="1" t="s">
        <v>35789</v>
      </c>
      <c r="C1472" s="2">
        <v>46141.637245370403</v>
      </c>
      <c r="D1472" s="1" t="s">
        <v>35790</v>
      </c>
      <c r="E1472" s="1" t="s">
        <v>33612</v>
      </c>
      <c r="F1472" s="2">
        <v>46112.250011574099</v>
      </c>
      <c r="G1472" s="4">
        <v>0.09</v>
      </c>
      <c r="H1472" s="4">
        <v>0.2</v>
      </c>
      <c r="I1472" s="4">
        <v>0.39</v>
      </c>
      <c r="J1472" s="4">
        <v>0.4</v>
      </c>
      <c r="K1472" s="4">
        <v>0.4</v>
      </c>
    </row>
    <row r="1473" spans="1:11">
      <c r="A1473" t="s">
        <v>35791</v>
      </c>
      <c r="B1473" s="1" t="s">
        <v>35792</v>
      </c>
      <c r="C1473" s="2">
        <v>46141.637245370403</v>
      </c>
      <c r="D1473" s="1" t="s">
        <v>35793</v>
      </c>
      <c r="E1473" s="1" t="s">
        <v>33612</v>
      </c>
      <c r="F1473" s="2">
        <v>46112.291678240697</v>
      </c>
      <c r="G1473" s="4">
        <v>0.09</v>
      </c>
      <c r="H1473" s="4">
        <v>0.04</v>
      </c>
      <c r="I1473" s="4">
        <v>0.21</v>
      </c>
      <c r="J1473" s="4">
        <v>0.21</v>
      </c>
      <c r="K1473" s="4">
        <v>0.21</v>
      </c>
    </row>
    <row r="1474" spans="1:11">
      <c r="A1474" t="s">
        <v>35794</v>
      </c>
      <c r="B1474" s="1" t="s">
        <v>35795</v>
      </c>
      <c r="C1474" s="2">
        <v>46141.637245370403</v>
      </c>
      <c r="D1474" s="1" t="s">
        <v>35796</v>
      </c>
      <c r="E1474" s="1" t="s">
        <v>33612</v>
      </c>
      <c r="F1474" s="2">
        <v>46112.333344907398</v>
      </c>
      <c r="G1474" s="4">
        <v>0.18</v>
      </c>
      <c r="H1474" s="4">
        <v>0.14000000000000001</v>
      </c>
      <c r="I1474" s="4">
        <v>0.54</v>
      </c>
      <c r="J1474" s="4">
        <v>0.54</v>
      </c>
      <c r="K1474" s="4">
        <v>0.54</v>
      </c>
    </row>
    <row r="1475" spans="1:11">
      <c r="A1475" t="s">
        <v>35797</v>
      </c>
      <c r="B1475" s="1" t="s">
        <v>35798</v>
      </c>
      <c r="C1475" s="2">
        <v>46141.637245370403</v>
      </c>
      <c r="D1475" s="1" t="s">
        <v>35799</v>
      </c>
      <c r="E1475" s="1" t="s">
        <v>33612</v>
      </c>
      <c r="F1475" s="2">
        <v>46112.375011574099</v>
      </c>
      <c r="G1475" s="4">
        <v>0.25</v>
      </c>
      <c r="H1475" s="4">
        <v>0.15</v>
      </c>
      <c r="I1475" s="4">
        <v>1.06</v>
      </c>
      <c r="J1475" s="4">
        <v>1.06</v>
      </c>
      <c r="K1475" s="4">
        <v>1.06</v>
      </c>
    </row>
    <row r="1476" spans="1:11">
      <c r="A1476" t="s">
        <v>35800</v>
      </c>
      <c r="B1476" s="1" t="s">
        <v>35801</v>
      </c>
      <c r="C1476" s="2">
        <v>46141.637245370403</v>
      </c>
      <c r="D1476" s="1" t="s">
        <v>35802</v>
      </c>
      <c r="E1476" s="1" t="s">
        <v>33612</v>
      </c>
      <c r="F1476" s="2">
        <v>46112.416678240697</v>
      </c>
      <c r="G1476" s="4">
        <v>0.17</v>
      </c>
      <c r="H1476" s="4">
        <v>0.27</v>
      </c>
      <c r="I1476" s="4">
        <v>0.55000000000000004</v>
      </c>
      <c r="J1476" s="4">
        <v>0.55000000000000004</v>
      </c>
      <c r="K1476" s="4">
        <v>0.55000000000000004</v>
      </c>
    </row>
    <row r="1477" spans="1:11">
      <c r="A1477" t="s">
        <v>35803</v>
      </c>
      <c r="B1477" s="1" t="s">
        <v>35804</v>
      </c>
      <c r="C1477" s="2">
        <v>46141.637245370403</v>
      </c>
      <c r="D1477" s="1" t="s">
        <v>35805</v>
      </c>
      <c r="E1477" s="1" t="s">
        <v>33612</v>
      </c>
      <c r="F1477" s="2">
        <v>46112.458344907398</v>
      </c>
      <c r="G1477" s="4">
        <v>0.11</v>
      </c>
      <c r="H1477" s="4">
        <v>0.1</v>
      </c>
      <c r="I1477" s="4">
        <v>0.83</v>
      </c>
      <c r="J1477" s="4">
        <v>0.83</v>
      </c>
      <c r="K1477" s="4">
        <v>0.83</v>
      </c>
    </row>
    <row r="1478" spans="1:11">
      <c r="A1478" t="s">
        <v>35806</v>
      </c>
      <c r="B1478" s="1" t="s">
        <v>35807</v>
      </c>
      <c r="C1478" s="2">
        <v>46141.637245370403</v>
      </c>
      <c r="D1478" s="1" t="s">
        <v>35808</v>
      </c>
      <c r="E1478" s="1" t="s">
        <v>33612</v>
      </c>
      <c r="F1478" s="2">
        <v>46112.500011574099</v>
      </c>
      <c r="G1478" s="4">
        <v>0.42</v>
      </c>
      <c r="H1478" s="4">
        <v>0.22</v>
      </c>
      <c r="I1478" s="4">
        <v>1.75</v>
      </c>
      <c r="J1478" s="4">
        <v>1.75</v>
      </c>
      <c r="K1478" s="4">
        <v>1.75</v>
      </c>
    </row>
    <row r="1479" spans="1:11">
      <c r="A1479" t="s">
        <v>35809</v>
      </c>
      <c r="B1479" s="1" t="s">
        <v>35810</v>
      </c>
      <c r="C1479" s="2">
        <v>46136.401377314804</v>
      </c>
      <c r="D1479" s="1" t="s">
        <v>35811</v>
      </c>
      <c r="E1479" s="1" t="s">
        <v>33612</v>
      </c>
      <c r="F1479" s="2">
        <v>46112.541678240697</v>
      </c>
      <c r="G1479" s="4">
        <v>0.41</v>
      </c>
      <c r="H1479" s="4">
        <v>0.3</v>
      </c>
      <c r="I1479" s="4">
        <v>90.76</v>
      </c>
      <c r="J1479" s="4">
        <v>90.76</v>
      </c>
      <c r="K1479" s="4">
        <v>90.76</v>
      </c>
    </row>
    <row r="1480" spans="1:11">
      <c r="A1480" t="s">
        <v>35812</v>
      </c>
      <c r="B1480" s="1" t="s">
        <v>35813</v>
      </c>
      <c r="C1480" s="2">
        <v>46141.637256944399</v>
      </c>
      <c r="D1480" s="1" t="s">
        <v>35814</v>
      </c>
      <c r="E1480" s="1" t="s">
        <v>33612</v>
      </c>
      <c r="F1480" s="2">
        <v>46112.583344907398</v>
      </c>
      <c r="G1480" s="4">
        <v>0.17</v>
      </c>
      <c r="H1480" s="4">
        <v>0.1</v>
      </c>
      <c r="I1480" s="4">
        <v>0.56000000000000005</v>
      </c>
      <c r="J1480" s="4">
        <v>0.56000000000000005</v>
      </c>
      <c r="K1480" s="4">
        <v>0.56000000000000005</v>
      </c>
    </row>
    <row r="1481" spans="1:11">
      <c r="A1481" t="s">
        <v>35815</v>
      </c>
      <c r="B1481" s="1" t="s">
        <v>35816</v>
      </c>
      <c r="C1481" s="2">
        <v>46141.637256944399</v>
      </c>
      <c r="D1481" s="1" t="s">
        <v>35817</v>
      </c>
      <c r="E1481" s="1" t="s">
        <v>33612</v>
      </c>
      <c r="F1481" s="2">
        <v>46112.625011574099</v>
      </c>
      <c r="G1481" s="4">
        <v>0.21</v>
      </c>
      <c r="H1481" s="4">
        <v>0.12</v>
      </c>
      <c r="I1481" s="4">
        <v>1.91</v>
      </c>
      <c r="J1481" s="4">
        <v>1.91</v>
      </c>
      <c r="K1481" s="4">
        <v>1.91</v>
      </c>
    </row>
    <row r="1482" spans="1:11">
      <c r="A1482" t="s">
        <v>35818</v>
      </c>
      <c r="B1482" s="1" t="s">
        <v>35819</v>
      </c>
      <c r="C1482" s="2">
        <v>46141.637256944399</v>
      </c>
      <c r="D1482" s="1" t="s">
        <v>35820</v>
      </c>
      <c r="E1482" s="1" t="s">
        <v>33612</v>
      </c>
      <c r="F1482" s="2">
        <v>46112.666678240697</v>
      </c>
      <c r="G1482" s="4">
        <v>0.14000000000000001</v>
      </c>
      <c r="H1482" s="4">
        <v>0.16</v>
      </c>
      <c r="I1482" s="4">
        <v>0.22</v>
      </c>
      <c r="J1482" s="4">
        <v>0.22</v>
      </c>
      <c r="K1482" s="4">
        <v>0.22</v>
      </c>
    </row>
    <row r="1483" spans="1:11">
      <c r="A1483" t="s">
        <v>35821</v>
      </c>
      <c r="B1483" s="1" t="s">
        <v>35822</v>
      </c>
      <c r="C1483" s="2">
        <v>46141.637256944399</v>
      </c>
      <c r="D1483" s="1" t="s">
        <v>35823</v>
      </c>
      <c r="E1483" s="1" t="s">
        <v>33612</v>
      </c>
      <c r="F1483" s="2">
        <v>46112.708344907398</v>
      </c>
      <c r="G1483" s="4">
        <v>0.13</v>
      </c>
      <c r="H1483" s="4">
        <v>0.06</v>
      </c>
      <c r="I1483" s="4">
        <v>0.1</v>
      </c>
      <c r="J1483" s="4">
        <v>0.13</v>
      </c>
      <c r="K1483" s="4">
        <v>0.13</v>
      </c>
    </row>
    <row r="1484" spans="1:11">
      <c r="A1484" t="s">
        <v>35824</v>
      </c>
      <c r="B1484" s="1" t="s">
        <v>35825</v>
      </c>
      <c r="C1484" s="2">
        <v>46141.637256944399</v>
      </c>
      <c r="D1484" s="1" t="s">
        <v>35826</v>
      </c>
      <c r="E1484" s="1" t="s">
        <v>33612</v>
      </c>
      <c r="F1484" s="2">
        <v>46112.750011574099</v>
      </c>
      <c r="G1484" s="4">
        <v>0.21</v>
      </c>
      <c r="H1484" s="4">
        <v>0.16</v>
      </c>
      <c r="I1484" s="4">
        <v>0.41</v>
      </c>
      <c r="J1484" s="4">
        <v>0.47</v>
      </c>
      <c r="K1484" s="4">
        <v>0.47</v>
      </c>
    </row>
    <row r="1485" spans="1:11">
      <c r="A1485" t="s">
        <v>35827</v>
      </c>
      <c r="B1485" s="1" t="s">
        <v>35828</v>
      </c>
      <c r="C1485" s="2">
        <v>46141.637256944399</v>
      </c>
      <c r="D1485" s="1" t="s">
        <v>35829</v>
      </c>
      <c r="E1485" s="1" t="s">
        <v>33612</v>
      </c>
      <c r="F1485" s="2">
        <v>46112.791678240697</v>
      </c>
      <c r="G1485" s="4">
        <v>7.0000000000000007E-2</v>
      </c>
      <c r="H1485" s="4">
        <v>0.41</v>
      </c>
      <c r="I1485" s="4">
        <v>0.23</v>
      </c>
      <c r="J1485" s="4">
        <v>0.41</v>
      </c>
      <c r="K1485" s="4">
        <v>0.41</v>
      </c>
    </row>
    <row r="1486" spans="1:11">
      <c r="A1486" t="s">
        <v>35830</v>
      </c>
      <c r="B1486" s="1" t="s">
        <v>35831</v>
      </c>
      <c r="C1486" s="2">
        <v>46141.637256944399</v>
      </c>
      <c r="D1486" s="1" t="s">
        <v>35832</v>
      </c>
      <c r="E1486" s="1" t="s">
        <v>33612</v>
      </c>
      <c r="F1486" s="2">
        <v>46112.833344907398</v>
      </c>
      <c r="G1486" s="4">
        <v>0.14000000000000001</v>
      </c>
      <c r="H1486" s="4">
        <v>0.26</v>
      </c>
      <c r="I1486" s="4">
        <v>0.16</v>
      </c>
      <c r="J1486" s="4">
        <v>0.33</v>
      </c>
      <c r="K1486" s="4">
        <v>0.33</v>
      </c>
    </row>
    <row r="1487" spans="1:11">
      <c r="A1487" t="s">
        <v>35833</v>
      </c>
      <c r="B1487" s="1" t="s">
        <v>35834</v>
      </c>
      <c r="C1487" s="2">
        <v>46141.637256944399</v>
      </c>
      <c r="D1487" s="1" t="s">
        <v>35835</v>
      </c>
      <c r="E1487" s="1" t="s">
        <v>33612</v>
      </c>
      <c r="F1487" s="2">
        <v>46112.875011574099</v>
      </c>
      <c r="G1487" s="4">
        <v>0.11</v>
      </c>
      <c r="H1487" s="4">
        <v>0.05</v>
      </c>
      <c r="I1487" s="4">
        <v>0.08</v>
      </c>
      <c r="J1487" s="4">
        <v>0.11</v>
      </c>
      <c r="K1487" s="4">
        <v>0.11</v>
      </c>
    </row>
    <row r="1488" spans="1:11">
      <c r="A1488" t="s">
        <v>35836</v>
      </c>
      <c r="B1488" s="1" t="s">
        <v>35837</v>
      </c>
      <c r="C1488" s="2">
        <v>46141.637256944399</v>
      </c>
      <c r="D1488" s="1" t="s">
        <v>35838</v>
      </c>
      <c r="E1488" s="1" t="s">
        <v>33612</v>
      </c>
      <c r="F1488" s="2">
        <v>46112.916678240697</v>
      </c>
      <c r="G1488" s="4">
        <v>0.33</v>
      </c>
      <c r="H1488" s="4">
        <v>0.05</v>
      </c>
      <c r="I1488" s="4">
        <v>0.22</v>
      </c>
      <c r="J1488" s="4">
        <v>0.33</v>
      </c>
      <c r="K1488" s="4">
        <v>0.33</v>
      </c>
    </row>
    <row r="1489" spans="1:11">
      <c r="A1489" t="s">
        <v>35839</v>
      </c>
      <c r="B1489" s="1" t="s">
        <v>35840</v>
      </c>
      <c r="C1489" s="2">
        <v>46141.637256944399</v>
      </c>
      <c r="D1489" s="1" t="s">
        <v>35841</v>
      </c>
      <c r="E1489" s="1" t="s">
        <v>33612</v>
      </c>
      <c r="F1489" s="2">
        <v>46112.958344907398</v>
      </c>
      <c r="G1489" s="4">
        <v>0.48</v>
      </c>
      <c r="H1489" s="4">
        <v>0.03</v>
      </c>
      <c r="I1489" s="4">
        <v>0.05</v>
      </c>
      <c r="J1489" s="4">
        <v>0.48</v>
      </c>
      <c r="K1489" s="4">
        <v>0.48</v>
      </c>
    </row>
    <row r="1490" spans="1:11">
      <c r="A1490" t="s">
        <v>35842</v>
      </c>
      <c r="B1490" s="1" t="s">
        <v>35843</v>
      </c>
      <c r="C1490" s="2">
        <v>46136.404849537001</v>
      </c>
      <c r="D1490" s="1" t="s">
        <v>35844</v>
      </c>
      <c r="E1490" s="1" t="s">
        <v>35845</v>
      </c>
      <c r="F1490" s="2">
        <v>46082.000011574099</v>
      </c>
      <c r="G1490" s="4">
        <v>0.03</v>
      </c>
      <c r="H1490" s="4">
        <v>0.02</v>
      </c>
      <c r="I1490" s="4">
        <v>0.02</v>
      </c>
      <c r="J1490" s="4">
        <v>0.03</v>
      </c>
      <c r="K1490" s="4">
        <v>0.03</v>
      </c>
    </row>
    <row r="1491" spans="1:11">
      <c r="A1491" t="s">
        <v>35846</v>
      </c>
      <c r="B1491" s="1" t="s">
        <v>35847</v>
      </c>
      <c r="C1491" s="2">
        <v>46136.404884259297</v>
      </c>
      <c r="D1491" s="1" t="s">
        <v>35848</v>
      </c>
      <c r="E1491" s="1" t="s">
        <v>35845</v>
      </c>
      <c r="F1491" s="2">
        <v>46082.041678240697</v>
      </c>
      <c r="G1491" s="4">
        <v>0.03</v>
      </c>
      <c r="H1491" s="4">
        <v>0.02</v>
      </c>
      <c r="I1491" s="4">
        <v>0.02</v>
      </c>
      <c r="J1491" s="4">
        <v>0.03</v>
      </c>
      <c r="K1491" s="4">
        <v>0.03</v>
      </c>
    </row>
    <row r="1492" spans="1:11">
      <c r="A1492" t="s">
        <v>35849</v>
      </c>
      <c r="B1492" s="1" t="s">
        <v>35850</v>
      </c>
      <c r="C1492" s="2">
        <v>46136.4049421296</v>
      </c>
      <c r="D1492" s="1" t="s">
        <v>35851</v>
      </c>
      <c r="E1492" s="1" t="s">
        <v>35845</v>
      </c>
      <c r="F1492" s="2">
        <v>46082.083344907398</v>
      </c>
      <c r="G1492" s="4">
        <v>0.03</v>
      </c>
      <c r="H1492" s="4">
        <v>0.02</v>
      </c>
      <c r="I1492" s="4">
        <v>0.02</v>
      </c>
      <c r="J1492" s="4">
        <v>0.03</v>
      </c>
      <c r="K1492" s="4">
        <v>0.03</v>
      </c>
    </row>
    <row r="1493" spans="1:11">
      <c r="A1493" t="s">
        <v>35852</v>
      </c>
      <c r="B1493" s="1" t="s">
        <v>35853</v>
      </c>
      <c r="C1493" s="2">
        <v>46136.404849537001</v>
      </c>
      <c r="D1493" s="1" t="s">
        <v>35854</v>
      </c>
      <c r="E1493" s="1" t="s">
        <v>35845</v>
      </c>
      <c r="F1493" s="2">
        <v>46082.125011574099</v>
      </c>
      <c r="G1493" s="4">
        <v>0.03</v>
      </c>
      <c r="H1493" s="4">
        <v>0.02</v>
      </c>
      <c r="I1493" s="4">
        <v>0.02</v>
      </c>
      <c r="J1493" s="4">
        <v>0.03</v>
      </c>
      <c r="K1493" s="4">
        <v>0.03</v>
      </c>
    </row>
    <row r="1494" spans="1:11">
      <c r="A1494" t="s">
        <v>35855</v>
      </c>
      <c r="B1494" s="1" t="s">
        <v>35856</v>
      </c>
      <c r="C1494" s="2">
        <v>46136.4049884259</v>
      </c>
      <c r="D1494" s="1" t="s">
        <v>35857</v>
      </c>
      <c r="E1494" s="1" t="s">
        <v>35845</v>
      </c>
      <c r="F1494" s="2">
        <v>46082.166678240697</v>
      </c>
      <c r="G1494" s="4">
        <v>0.02</v>
      </c>
      <c r="H1494" s="4">
        <v>0.02</v>
      </c>
      <c r="I1494" s="4">
        <v>0.02</v>
      </c>
      <c r="J1494" s="4">
        <v>0.03</v>
      </c>
      <c r="K1494" s="4">
        <v>0.03</v>
      </c>
    </row>
    <row r="1495" spans="1:11">
      <c r="A1495" t="s">
        <v>35858</v>
      </c>
      <c r="B1495" s="1" t="s">
        <v>35859</v>
      </c>
      <c r="C1495" s="2">
        <v>46136.404780092598</v>
      </c>
      <c r="D1495" s="1" t="s">
        <v>35860</v>
      </c>
      <c r="E1495" s="1" t="s">
        <v>35845</v>
      </c>
      <c r="F1495" s="2">
        <v>46082.208344907398</v>
      </c>
      <c r="G1495" s="4">
        <v>0.03</v>
      </c>
      <c r="H1495" s="4">
        <v>0.02</v>
      </c>
      <c r="I1495" s="4">
        <v>0.04</v>
      </c>
      <c r="J1495" s="4">
        <v>0.04</v>
      </c>
      <c r="K1495" s="4">
        <v>0.04</v>
      </c>
    </row>
    <row r="1496" spans="1:11">
      <c r="A1496" t="s">
        <v>35861</v>
      </c>
      <c r="B1496" s="1" t="s">
        <v>35862</v>
      </c>
      <c r="C1496" s="2">
        <v>46136.405011574097</v>
      </c>
      <c r="D1496" s="1" t="s">
        <v>35863</v>
      </c>
      <c r="E1496" s="1" t="s">
        <v>35845</v>
      </c>
      <c r="F1496" s="2">
        <v>46082.250011574099</v>
      </c>
      <c r="G1496" s="4">
        <v>0.03</v>
      </c>
      <c r="H1496" s="4">
        <v>0.02</v>
      </c>
      <c r="I1496" s="4">
        <v>0.02</v>
      </c>
      <c r="J1496" s="4">
        <v>0.03</v>
      </c>
      <c r="K1496" s="4">
        <v>0.03</v>
      </c>
    </row>
    <row r="1497" spans="1:11">
      <c r="A1497" t="s">
        <v>35864</v>
      </c>
      <c r="B1497" s="1" t="s">
        <v>35865</v>
      </c>
      <c r="C1497" s="2">
        <v>46141.636736111097</v>
      </c>
      <c r="D1497" s="1" t="s">
        <v>35866</v>
      </c>
      <c r="E1497" s="1" t="s">
        <v>35845</v>
      </c>
      <c r="F1497" s="2">
        <v>46082.291678240697</v>
      </c>
      <c r="G1497" s="4">
        <v>0.04</v>
      </c>
      <c r="H1497" s="4">
        <v>0.03</v>
      </c>
      <c r="I1497" s="4">
        <v>0.03</v>
      </c>
      <c r="J1497" s="4">
        <v>0.04</v>
      </c>
      <c r="K1497" s="4">
        <v>0.04</v>
      </c>
    </row>
    <row r="1498" spans="1:11">
      <c r="A1498" t="s">
        <v>35867</v>
      </c>
      <c r="B1498" s="1" t="s">
        <v>35868</v>
      </c>
      <c r="C1498" s="2">
        <v>46141.636736111097</v>
      </c>
      <c r="D1498" s="1" t="s">
        <v>35869</v>
      </c>
      <c r="E1498" s="1" t="s">
        <v>35845</v>
      </c>
      <c r="F1498" s="2">
        <v>46082.333344907398</v>
      </c>
      <c r="G1498" s="4">
        <v>0.11</v>
      </c>
      <c r="H1498" s="4">
        <v>0.06</v>
      </c>
      <c r="I1498" s="4">
        <v>0.03</v>
      </c>
      <c r="J1498" s="4">
        <v>0.12</v>
      </c>
      <c r="K1498" s="4">
        <v>0.12</v>
      </c>
    </row>
    <row r="1499" spans="1:11">
      <c r="A1499" t="s">
        <v>35870</v>
      </c>
      <c r="B1499" s="1" t="s">
        <v>35871</v>
      </c>
      <c r="C1499" s="2">
        <v>46141.636736111097</v>
      </c>
      <c r="D1499" s="1" t="s">
        <v>35872</v>
      </c>
      <c r="E1499" s="1" t="s">
        <v>35845</v>
      </c>
      <c r="F1499" s="2">
        <v>46082.375011574099</v>
      </c>
      <c r="G1499" s="4">
        <v>0.08</v>
      </c>
      <c r="H1499" s="4">
        <v>0.05</v>
      </c>
      <c r="I1499" s="4">
        <v>0.03</v>
      </c>
      <c r="J1499" s="4">
        <v>0.08</v>
      </c>
      <c r="K1499" s="4">
        <v>0.08</v>
      </c>
    </row>
    <row r="1500" spans="1:11">
      <c r="A1500" t="s">
        <v>35873</v>
      </c>
      <c r="B1500" s="1" t="s">
        <v>35874</v>
      </c>
      <c r="C1500" s="2">
        <v>46141.636736111097</v>
      </c>
      <c r="D1500" s="1" t="s">
        <v>35875</v>
      </c>
      <c r="E1500" s="1" t="s">
        <v>35845</v>
      </c>
      <c r="F1500" s="2">
        <v>46082.416678240697</v>
      </c>
      <c r="G1500" s="4">
        <v>7.0000000000000007E-2</v>
      </c>
      <c r="H1500" s="4">
        <v>0.06</v>
      </c>
      <c r="I1500" s="4">
        <v>0.03</v>
      </c>
      <c r="J1500" s="4">
        <v>0.08</v>
      </c>
      <c r="K1500" s="4">
        <v>0.08</v>
      </c>
    </row>
    <row r="1501" spans="1:11">
      <c r="A1501" t="s">
        <v>35876</v>
      </c>
      <c r="B1501" s="1" t="s">
        <v>35877</v>
      </c>
      <c r="C1501" s="2">
        <v>46141.636736111097</v>
      </c>
      <c r="D1501" s="1" t="s">
        <v>35878</v>
      </c>
      <c r="E1501" s="1" t="s">
        <v>35845</v>
      </c>
      <c r="F1501" s="2">
        <v>46082.458344907398</v>
      </c>
      <c r="G1501" s="4">
        <v>0.08</v>
      </c>
      <c r="H1501" s="4">
        <v>0.04</v>
      </c>
      <c r="I1501" s="4">
        <v>0.03</v>
      </c>
      <c r="J1501" s="4">
        <v>0.09</v>
      </c>
      <c r="K1501" s="4">
        <v>0.09</v>
      </c>
    </row>
    <row r="1502" spans="1:11">
      <c r="A1502" t="s">
        <v>35879</v>
      </c>
      <c r="B1502" s="1" t="s">
        <v>35880</v>
      </c>
      <c r="C1502" s="2">
        <v>46141.636736111097</v>
      </c>
      <c r="D1502" s="1" t="s">
        <v>35881</v>
      </c>
      <c r="E1502" s="1" t="s">
        <v>35845</v>
      </c>
      <c r="F1502" s="2">
        <v>46082.500011574099</v>
      </c>
      <c r="G1502" s="4">
        <v>0.03</v>
      </c>
      <c r="H1502" s="4">
        <v>0.03</v>
      </c>
      <c r="I1502" s="4">
        <v>0.03</v>
      </c>
      <c r="J1502" s="4">
        <v>0.05</v>
      </c>
      <c r="K1502" s="4">
        <v>0.05</v>
      </c>
    </row>
    <row r="1503" spans="1:11">
      <c r="A1503" t="s">
        <v>35882</v>
      </c>
      <c r="B1503" s="1" t="s">
        <v>35883</v>
      </c>
      <c r="C1503" s="2">
        <v>46141.636736111097</v>
      </c>
      <c r="D1503" s="1" t="s">
        <v>35884</v>
      </c>
      <c r="E1503" s="1" t="s">
        <v>35845</v>
      </c>
      <c r="F1503" s="2">
        <v>46082.541678240697</v>
      </c>
      <c r="G1503" s="4">
        <v>0.03</v>
      </c>
      <c r="H1503" s="4">
        <v>0.02</v>
      </c>
      <c r="I1503" s="4">
        <v>0.02</v>
      </c>
      <c r="J1503" s="4">
        <v>0.03</v>
      </c>
      <c r="K1503" s="4">
        <v>0.03</v>
      </c>
    </row>
    <row r="1504" spans="1:11">
      <c r="A1504" t="s">
        <v>35885</v>
      </c>
      <c r="B1504" s="1" t="s">
        <v>35886</v>
      </c>
      <c r="C1504" s="2">
        <v>46141.636747685203</v>
      </c>
      <c r="D1504" s="1" t="s">
        <v>35887</v>
      </c>
      <c r="E1504" s="1" t="s">
        <v>35845</v>
      </c>
      <c r="F1504" s="2">
        <v>46082.583344907398</v>
      </c>
      <c r="G1504" s="4">
        <v>0.03</v>
      </c>
      <c r="H1504" s="4">
        <v>0.03</v>
      </c>
      <c r="I1504" s="4">
        <v>0.02</v>
      </c>
      <c r="J1504" s="4">
        <v>0.04</v>
      </c>
      <c r="K1504" s="4">
        <v>0.04</v>
      </c>
    </row>
    <row r="1505" spans="1:11">
      <c r="A1505" t="s">
        <v>35888</v>
      </c>
      <c r="B1505" s="1" t="s">
        <v>35889</v>
      </c>
      <c r="C1505" s="2">
        <v>46141.636747685203</v>
      </c>
      <c r="D1505" s="1" t="s">
        <v>35890</v>
      </c>
      <c r="E1505" s="1" t="s">
        <v>35845</v>
      </c>
      <c r="F1505" s="2">
        <v>46082.625011574099</v>
      </c>
      <c r="G1505" s="4">
        <v>0.03</v>
      </c>
      <c r="H1505" s="4">
        <v>0.02</v>
      </c>
      <c r="I1505" s="4">
        <v>0.02</v>
      </c>
      <c r="J1505" s="4">
        <v>0.04</v>
      </c>
      <c r="K1505" s="4">
        <v>0.04</v>
      </c>
    </row>
    <row r="1506" spans="1:11">
      <c r="A1506" t="s">
        <v>35891</v>
      </c>
      <c r="B1506" s="1" t="s">
        <v>35892</v>
      </c>
      <c r="C1506" s="2">
        <v>46141.636747685203</v>
      </c>
      <c r="D1506" s="1" t="s">
        <v>35893</v>
      </c>
      <c r="E1506" s="1" t="s">
        <v>35845</v>
      </c>
      <c r="F1506" s="2">
        <v>46082.666678240697</v>
      </c>
      <c r="G1506" s="4">
        <v>0.03</v>
      </c>
      <c r="H1506" s="4">
        <v>0.02</v>
      </c>
      <c r="I1506" s="4">
        <v>0.02</v>
      </c>
      <c r="J1506" s="4">
        <v>0.04</v>
      </c>
      <c r="K1506" s="4">
        <v>0.04</v>
      </c>
    </row>
    <row r="1507" spans="1:11">
      <c r="A1507" t="s">
        <v>35894</v>
      </c>
      <c r="B1507" s="1" t="s">
        <v>35895</v>
      </c>
      <c r="C1507" s="2">
        <v>46141.636747685203</v>
      </c>
      <c r="D1507" s="1" t="s">
        <v>35896</v>
      </c>
      <c r="E1507" s="1" t="s">
        <v>35845</v>
      </c>
      <c r="F1507" s="2">
        <v>46082.708344907398</v>
      </c>
      <c r="G1507" s="4">
        <v>0.03</v>
      </c>
      <c r="H1507" s="4">
        <v>0.02</v>
      </c>
      <c r="I1507" s="4">
        <v>0.02</v>
      </c>
      <c r="J1507" s="4">
        <v>0.03</v>
      </c>
      <c r="K1507" s="4">
        <v>0.03</v>
      </c>
    </row>
    <row r="1508" spans="1:11">
      <c r="A1508" t="s">
        <v>35897</v>
      </c>
      <c r="B1508" s="1" t="s">
        <v>35898</v>
      </c>
      <c r="C1508" s="2">
        <v>46141.636747685203</v>
      </c>
      <c r="D1508" s="1" t="s">
        <v>35899</v>
      </c>
      <c r="E1508" s="1" t="s">
        <v>35845</v>
      </c>
      <c r="F1508" s="2">
        <v>46082.750011574099</v>
      </c>
      <c r="G1508" s="4">
        <v>0.04</v>
      </c>
      <c r="H1508" s="4">
        <v>0.02</v>
      </c>
      <c r="I1508" s="4">
        <v>0.02</v>
      </c>
      <c r="J1508" s="4">
        <v>0.04</v>
      </c>
      <c r="K1508" s="4">
        <v>0.04</v>
      </c>
    </row>
    <row r="1509" spans="1:11">
      <c r="A1509" t="s">
        <v>35900</v>
      </c>
      <c r="B1509" s="1" t="s">
        <v>35901</v>
      </c>
      <c r="C1509" s="2">
        <v>46141.636747685203</v>
      </c>
      <c r="D1509" s="1" t="s">
        <v>35902</v>
      </c>
      <c r="E1509" s="1" t="s">
        <v>35845</v>
      </c>
      <c r="F1509" s="2">
        <v>46082.791678240697</v>
      </c>
      <c r="G1509" s="4">
        <v>0.03</v>
      </c>
      <c r="H1509" s="4">
        <v>0.02</v>
      </c>
      <c r="I1509" s="4">
        <v>0.03</v>
      </c>
      <c r="J1509" s="4">
        <v>0.03</v>
      </c>
      <c r="K1509" s="4">
        <v>0.03</v>
      </c>
    </row>
    <row r="1510" spans="1:11">
      <c r="A1510" t="s">
        <v>35903</v>
      </c>
      <c r="B1510" s="1" t="s">
        <v>35904</v>
      </c>
      <c r="C1510" s="2">
        <v>46141.636747685203</v>
      </c>
      <c r="D1510" s="1" t="s">
        <v>35905</v>
      </c>
      <c r="E1510" s="1" t="s">
        <v>35845</v>
      </c>
      <c r="F1510" s="2">
        <v>46082.833344907398</v>
      </c>
      <c r="G1510" s="4">
        <v>0.03</v>
      </c>
      <c r="H1510" s="4">
        <v>0.02</v>
      </c>
      <c r="I1510" s="4">
        <v>0.02</v>
      </c>
      <c r="J1510" s="4">
        <v>0.04</v>
      </c>
      <c r="K1510" s="4">
        <v>0.04</v>
      </c>
    </row>
    <row r="1511" spans="1:11">
      <c r="A1511" t="s">
        <v>35906</v>
      </c>
      <c r="B1511" s="1" t="s">
        <v>35907</v>
      </c>
      <c r="C1511" s="2">
        <v>46141.636747685203</v>
      </c>
      <c r="D1511" s="1" t="s">
        <v>35908</v>
      </c>
      <c r="E1511" s="1" t="s">
        <v>35845</v>
      </c>
      <c r="F1511" s="2">
        <v>46082.875011574099</v>
      </c>
      <c r="G1511" s="4">
        <v>0.05</v>
      </c>
      <c r="H1511" s="4">
        <v>0.02</v>
      </c>
      <c r="I1511" s="4">
        <v>0.03</v>
      </c>
      <c r="J1511" s="4">
        <v>0.06</v>
      </c>
      <c r="K1511" s="4">
        <v>0.06</v>
      </c>
    </row>
    <row r="1512" spans="1:11">
      <c r="A1512" t="s">
        <v>35909</v>
      </c>
      <c r="B1512" s="1" t="s">
        <v>35910</v>
      </c>
      <c r="C1512" s="2">
        <v>46141.636747685203</v>
      </c>
      <c r="D1512" s="1" t="s">
        <v>35911</v>
      </c>
      <c r="E1512" s="1" t="s">
        <v>35845</v>
      </c>
      <c r="F1512" s="2">
        <v>46082.916678240697</v>
      </c>
      <c r="G1512" s="4">
        <v>0.04</v>
      </c>
      <c r="H1512" s="4">
        <v>0.02</v>
      </c>
      <c r="I1512" s="4">
        <v>0.03</v>
      </c>
      <c r="J1512" s="4">
        <v>0.05</v>
      </c>
      <c r="K1512" s="4">
        <v>0.05</v>
      </c>
    </row>
    <row r="1513" spans="1:11">
      <c r="A1513" t="s">
        <v>35912</v>
      </c>
      <c r="B1513" s="1" t="s">
        <v>35913</v>
      </c>
      <c r="C1513" s="2">
        <v>46141.636747685203</v>
      </c>
      <c r="D1513" s="1" t="s">
        <v>35914</v>
      </c>
      <c r="E1513" s="1" t="s">
        <v>35845</v>
      </c>
      <c r="F1513" s="2">
        <v>46082.958344907398</v>
      </c>
      <c r="G1513" s="4">
        <v>0.04</v>
      </c>
      <c r="H1513" s="4">
        <v>0.02</v>
      </c>
      <c r="I1513" s="4">
        <v>0.03</v>
      </c>
      <c r="J1513" s="4">
        <v>0.05</v>
      </c>
      <c r="K1513" s="4">
        <v>0.05</v>
      </c>
    </row>
    <row r="1514" spans="1:11">
      <c r="A1514" t="s">
        <v>35915</v>
      </c>
      <c r="B1514" s="1" t="s">
        <v>35916</v>
      </c>
      <c r="C1514" s="2">
        <v>46141.636747685203</v>
      </c>
      <c r="D1514" s="1" t="s">
        <v>35917</v>
      </c>
      <c r="E1514" s="1" t="s">
        <v>35845</v>
      </c>
      <c r="F1514" s="2">
        <v>46083.000011574099</v>
      </c>
      <c r="G1514" s="4">
        <v>0.03</v>
      </c>
      <c r="H1514" s="4">
        <v>0.02</v>
      </c>
      <c r="I1514" s="4">
        <v>0.02</v>
      </c>
      <c r="J1514" s="4">
        <v>0.03</v>
      </c>
      <c r="K1514" s="4">
        <v>0.03</v>
      </c>
    </row>
    <row r="1515" spans="1:11">
      <c r="A1515" t="s">
        <v>35918</v>
      </c>
      <c r="B1515" s="1" t="s">
        <v>35919</v>
      </c>
      <c r="C1515" s="2">
        <v>46141.636759259301</v>
      </c>
      <c r="D1515" s="1" t="s">
        <v>35920</v>
      </c>
      <c r="E1515" s="1" t="s">
        <v>35845</v>
      </c>
      <c r="F1515" s="2">
        <v>46083.041678240697</v>
      </c>
      <c r="G1515" s="4">
        <v>0.03</v>
      </c>
      <c r="H1515" s="4">
        <v>0.02</v>
      </c>
      <c r="I1515" s="4">
        <v>0.02</v>
      </c>
      <c r="J1515" s="4">
        <v>0.04</v>
      </c>
      <c r="K1515" s="4">
        <v>0.04</v>
      </c>
    </row>
    <row r="1516" spans="1:11">
      <c r="A1516" t="s">
        <v>35921</v>
      </c>
      <c r="B1516" s="1" t="s">
        <v>35922</v>
      </c>
      <c r="C1516" s="2">
        <v>46141.636759259301</v>
      </c>
      <c r="D1516" s="1" t="s">
        <v>35923</v>
      </c>
      <c r="E1516" s="1" t="s">
        <v>35845</v>
      </c>
      <c r="F1516" s="2">
        <v>46083.083344907398</v>
      </c>
      <c r="G1516" s="4">
        <v>0.03</v>
      </c>
      <c r="H1516" s="4">
        <v>0.02</v>
      </c>
      <c r="I1516" s="4">
        <v>0.03</v>
      </c>
      <c r="J1516" s="4">
        <v>0.04</v>
      </c>
      <c r="K1516" s="4">
        <v>0.04</v>
      </c>
    </row>
    <row r="1517" spans="1:11">
      <c r="A1517" t="s">
        <v>35924</v>
      </c>
      <c r="B1517" s="1" t="s">
        <v>35925</v>
      </c>
      <c r="C1517" s="2">
        <v>46141.636759259301</v>
      </c>
      <c r="D1517" s="1" t="s">
        <v>35926</v>
      </c>
      <c r="E1517" s="1" t="s">
        <v>35845</v>
      </c>
      <c r="F1517" s="2">
        <v>46083.125011574099</v>
      </c>
      <c r="G1517" s="4">
        <v>0.03</v>
      </c>
      <c r="H1517" s="4">
        <v>0.02</v>
      </c>
      <c r="I1517" s="4">
        <v>0.02</v>
      </c>
      <c r="J1517" s="4">
        <v>0.03</v>
      </c>
      <c r="K1517" s="4">
        <v>0.03</v>
      </c>
    </row>
    <row r="1518" spans="1:11">
      <c r="A1518" t="s">
        <v>35927</v>
      </c>
      <c r="B1518" s="1" t="s">
        <v>35928</v>
      </c>
      <c r="C1518" s="2">
        <v>46141.636759259301</v>
      </c>
      <c r="D1518" s="1" t="s">
        <v>35929</v>
      </c>
      <c r="E1518" s="1" t="s">
        <v>35845</v>
      </c>
      <c r="F1518" s="2">
        <v>46083.166678240697</v>
      </c>
      <c r="G1518" s="4">
        <v>0.04</v>
      </c>
      <c r="H1518" s="4">
        <v>0.02</v>
      </c>
      <c r="I1518" s="4">
        <v>0.03</v>
      </c>
      <c r="J1518" s="4">
        <v>0.05</v>
      </c>
      <c r="K1518" s="4">
        <v>0.05</v>
      </c>
    </row>
    <row r="1519" spans="1:11">
      <c r="A1519" t="s">
        <v>35930</v>
      </c>
      <c r="B1519" s="1" t="s">
        <v>35931</v>
      </c>
      <c r="C1519" s="2">
        <v>46141.636759259301</v>
      </c>
      <c r="D1519" s="1" t="s">
        <v>35932</v>
      </c>
      <c r="E1519" s="1" t="s">
        <v>35845</v>
      </c>
      <c r="F1519" s="2">
        <v>46083.208344907398</v>
      </c>
      <c r="G1519" s="4">
        <v>0.03</v>
      </c>
      <c r="H1519" s="4">
        <v>0.02</v>
      </c>
      <c r="I1519" s="4">
        <v>0.02</v>
      </c>
      <c r="J1519" s="4">
        <v>0.03</v>
      </c>
      <c r="K1519" s="4">
        <v>0.03</v>
      </c>
    </row>
    <row r="1520" spans="1:11">
      <c r="A1520" t="s">
        <v>35933</v>
      </c>
      <c r="B1520" s="1" t="s">
        <v>35934</v>
      </c>
      <c r="C1520" s="2">
        <v>46141.636759259301</v>
      </c>
      <c r="D1520" s="1" t="s">
        <v>35935</v>
      </c>
      <c r="E1520" s="1" t="s">
        <v>35845</v>
      </c>
      <c r="F1520" s="2">
        <v>46083.250011574099</v>
      </c>
      <c r="G1520" s="4">
        <v>0.03</v>
      </c>
      <c r="H1520" s="4">
        <v>0.04</v>
      </c>
      <c r="I1520" s="4">
        <v>0.03</v>
      </c>
      <c r="J1520" s="4">
        <v>0.05</v>
      </c>
      <c r="K1520" s="4">
        <v>0.05</v>
      </c>
    </row>
    <row r="1521" spans="1:11">
      <c r="A1521" t="s">
        <v>35936</v>
      </c>
      <c r="B1521" s="1" t="s">
        <v>35937</v>
      </c>
      <c r="C1521" s="2">
        <v>46141.636759259301</v>
      </c>
      <c r="D1521" s="1" t="s">
        <v>35938</v>
      </c>
      <c r="E1521" s="1" t="s">
        <v>35845</v>
      </c>
      <c r="F1521" s="2">
        <v>46083.291678240697</v>
      </c>
      <c r="G1521" s="4">
        <v>0.03</v>
      </c>
      <c r="H1521" s="4">
        <v>0.03</v>
      </c>
      <c r="I1521" s="4">
        <v>0.03</v>
      </c>
      <c r="J1521" s="4">
        <v>0.03</v>
      </c>
      <c r="K1521" s="4">
        <v>0.03</v>
      </c>
    </row>
    <row r="1522" spans="1:11">
      <c r="A1522" t="s">
        <v>35939</v>
      </c>
      <c r="B1522" s="1" t="s">
        <v>35940</v>
      </c>
      <c r="C1522" s="2">
        <v>46141.636759259301</v>
      </c>
      <c r="D1522" s="1" t="s">
        <v>35941</v>
      </c>
      <c r="E1522" s="1" t="s">
        <v>35845</v>
      </c>
      <c r="F1522" s="2">
        <v>46083.333344907398</v>
      </c>
      <c r="G1522" s="4">
        <v>0.05</v>
      </c>
      <c r="H1522" s="4">
        <v>0.06</v>
      </c>
      <c r="I1522" s="4">
        <v>0.04</v>
      </c>
      <c r="J1522" s="4">
        <v>7.0000000000000007E-2</v>
      </c>
      <c r="K1522" s="4">
        <v>7.0000000000000007E-2</v>
      </c>
    </row>
    <row r="1523" spans="1:11">
      <c r="A1523" t="s">
        <v>35942</v>
      </c>
      <c r="B1523" s="1" t="s">
        <v>35943</v>
      </c>
      <c r="C1523" s="2">
        <v>46141.636759259301</v>
      </c>
      <c r="D1523" s="1" t="s">
        <v>35944</v>
      </c>
      <c r="E1523" s="1" t="s">
        <v>35845</v>
      </c>
      <c r="F1523" s="2">
        <v>46083.375011574099</v>
      </c>
      <c r="G1523" s="4">
        <v>0.04</v>
      </c>
      <c r="H1523" s="4">
        <v>0.04</v>
      </c>
      <c r="I1523" s="4">
        <v>0.02</v>
      </c>
      <c r="J1523" s="4">
        <v>0.05</v>
      </c>
      <c r="K1523" s="4">
        <v>0.05</v>
      </c>
    </row>
    <row r="1524" spans="1:11">
      <c r="A1524" t="s">
        <v>35945</v>
      </c>
      <c r="B1524" s="1" t="s">
        <v>35946</v>
      </c>
      <c r="C1524" s="2">
        <v>46141.636759259301</v>
      </c>
      <c r="D1524" s="1" t="s">
        <v>35947</v>
      </c>
      <c r="E1524" s="1" t="s">
        <v>35845</v>
      </c>
      <c r="F1524" s="2">
        <v>46083.416678240697</v>
      </c>
      <c r="G1524" s="4">
        <v>0.03</v>
      </c>
      <c r="H1524" s="4">
        <v>0.02</v>
      </c>
      <c r="I1524" s="4">
        <v>0.03</v>
      </c>
      <c r="J1524" s="4">
        <v>0.03</v>
      </c>
      <c r="K1524" s="4">
        <v>0.03</v>
      </c>
    </row>
    <row r="1525" spans="1:11">
      <c r="A1525" t="s">
        <v>35948</v>
      </c>
      <c r="B1525" s="1" t="s">
        <v>35949</v>
      </c>
      <c r="C1525" s="2">
        <v>46141.636759259301</v>
      </c>
      <c r="D1525" s="1" t="s">
        <v>35950</v>
      </c>
      <c r="E1525" s="1" t="s">
        <v>35845</v>
      </c>
      <c r="F1525" s="2">
        <v>46083.458344907398</v>
      </c>
      <c r="G1525" s="4">
        <v>0.04</v>
      </c>
      <c r="H1525" s="4">
        <v>0.04</v>
      </c>
      <c r="I1525" s="4">
        <v>0.04</v>
      </c>
      <c r="J1525" s="4">
        <v>0.06</v>
      </c>
      <c r="K1525" s="4">
        <v>0.06</v>
      </c>
    </row>
    <row r="1526" spans="1:11">
      <c r="A1526" t="s">
        <v>35951</v>
      </c>
      <c r="B1526" s="1" t="s">
        <v>35952</v>
      </c>
      <c r="C1526" s="2">
        <v>46141.636759259301</v>
      </c>
      <c r="D1526" s="1" t="s">
        <v>35953</v>
      </c>
      <c r="E1526" s="1" t="s">
        <v>35845</v>
      </c>
      <c r="F1526" s="2">
        <v>46083.500011574099</v>
      </c>
      <c r="G1526" s="4">
        <v>0.19</v>
      </c>
      <c r="H1526" s="4">
        <v>0.04</v>
      </c>
      <c r="I1526" s="4">
        <v>0.03</v>
      </c>
      <c r="J1526" s="4">
        <v>0.19</v>
      </c>
      <c r="K1526" s="4">
        <v>0.19</v>
      </c>
    </row>
    <row r="1527" spans="1:11">
      <c r="A1527" t="s">
        <v>35954</v>
      </c>
      <c r="B1527" s="1" t="s">
        <v>35955</v>
      </c>
      <c r="C1527" s="2">
        <v>46141.636759259301</v>
      </c>
      <c r="D1527" s="1" t="s">
        <v>35956</v>
      </c>
      <c r="E1527" s="1" t="s">
        <v>35845</v>
      </c>
      <c r="F1527" s="2">
        <v>46083.541678240697</v>
      </c>
      <c r="G1527" s="4">
        <v>0.03</v>
      </c>
      <c r="H1527" s="4">
        <v>0.03</v>
      </c>
      <c r="I1527" s="4">
        <v>0.03</v>
      </c>
      <c r="J1527" s="4">
        <v>0.05</v>
      </c>
      <c r="K1527" s="4">
        <v>0.05</v>
      </c>
    </row>
    <row r="1528" spans="1:11">
      <c r="A1528" t="s">
        <v>35957</v>
      </c>
      <c r="B1528" s="1" t="s">
        <v>35958</v>
      </c>
      <c r="C1528" s="2">
        <v>46141.636759259301</v>
      </c>
      <c r="D1528" s="1" t="s">
        <v>35959</v>
      </c>
      <c r="E1528" s="1" t="s">
        <v>35845</v>
      </c>
      <c r="F1528" s="2">
        <v>46083.583344907398</v>
      </c>
      <c r="G1528" s="4">
        <v>0.03</v>
      </c>
      <c r="H1528" s="4">
        <v>0.03</v>
      </c>
      <c r="I1528" s="4">
        <v>0.03</v>
      </c>
      <c r="J1528" s="4">
        <v>0.05</v>
      </c>
      <c r="K1528" s="4">
        <v>0.05</v>
      </c>
    </row>
    <row r="1529" spans="1:11">
      <c r="A1529" t="s">
        <v>35960</v>
      </c>
      <c r="B1529" s="1" t="s">
        <v>35961</v>
      </c>
      <c r="C1529" s="2">
        <v>46141.636770833298</v>
      </c>
      <c r="D1529" s="1" t="s">
        <v>35962</v>
      </c>
      <c r="E1529" s="1" t="s">
        <v>35845</v>
      </c>
      <c r="F1529" s="2">
        <v>46083.625011574099</v>
      </c>
      <c r="G1529" s="4">
        <v>0.05</v>
      </c>
      <c r="H1529" s="4">
        <v>0.04</v>
      </c>
      <c r="I1529" s="4">
        <v>0.04</v>
      </c>
      <c r="J1529" s="4">
        <v>0.06</v>
      </c>
      <c r="K1529" s="4">
        <v>0.06</v>
      </c>
    </row>
    <row r="1530" spans="1:11">
      <c r="A1530" t="s">
        <v>35963</v>
      </c>
      <c r="B1530" s="1" t="s">
        <v>35964</v>
      </c>
      <c r="C1530" s="2">
        <v>46141.636770833298</v>
      </c>
      <c r="D1530" s="1" t="s">
        <v>35965</v>
      </c>
      <c r="E1530" s="1" t="s">
        <v>35845</v>
      </c>
      <c r="F1530" s="2">
        <v>46083.666678240697</v>
      </c>
      <c r="G1530" s="4">
        <v>0.08</v>
      </c>
      <c r="H1530" s="4">
        <v>7.0000000000000007E-2</v>
      </c>
      <c r="I1530" s="4">
        <v>0.03</v>
      </c>
      <c r="J1530" s="4">
        <v>0.09</v>
      </c>
      <c r="K1530" s="4">
        <v>0.09</v>
      </c>
    </row>
    <row r="1531" spans="1:11">
      <c r="A1531" t="s">
        <v>35966</v>
      </c>
      <c r="B1531" s="1" t="s">
        <v>35967</v>
      </c>
      <c r="C1531" s="2">
        <v>46141.636770833298</v>
      </c>
      <c r="D1531" s="1" t="s">
        <v>35968</v>
      </c>
      <c r="E1531" s="1" t="s">
        <v>35845</v>
      </c>
      <c r="F1531" s="2">
        <v>46083.708344907398</v>
      </c>
      <c r="G1531" s="4">
        <v>7.0000000000000007E-2</v>
      </c>
      <c r="H1531" s="4">
        <v>0.08</v>
      </c>
      <c r="I1531" s="4">
        <v>0.04</v>
      </c>
      <c r="J1531" s="4">
        <v>0.1</v>
      </c>
      <c r="K1531" s="4">
        <v>0.1</v>
      </c>
    </row>
    <row r="1532" spans="1:11">
      <c r="A1532" t="s">
        <v>35969</v>
      </c>
      <c r="B1532" s="1" t="s">
        <v>35970</v>
      </c>
      <c r="C1532" s="2">
        <v>46141.636770833298</v>
      </c>
      <c r="D1532" s="1" t="s">
        <v>35971</v>
      </c>
      <c r="E1532" s="1" t="s">
        <v>35845</v>
      </c>
      <c r="F1532" s="2">
        <v>46083.750011574099</v>
      </c>
      <c r="G1532" s="4">
        <v>0.03</v>
      </c>
      <c r="H1532" s="4">
        <v>0.02</v>
      </c>
      <c r="I1532" s="4">
        <v>0.02</v>
      </c>
      <c r="J1532" s="4">
        <v>0.03</v>
      </c>
      <c r="K1532" s="4">
        <v>0.03</v>
      </c>
    </row>
    <row r="1533" spans="1:11">
      <c r="A1533" t="s">
        <v>35972</v>
      </c>
      <c r="B1533" s="1" t="s">
        <v>35973</v>
      </c>
      <c r="C1533" s="2">
        <v>46141.636770833298</v>
      </c>
      <c r="D1533" s="1" t="s">
        <v>35974</v>
      </c>
      <c r="E1533" s="1" t="s">
        <v>35845</v>
      </c>
      <c r="F1533" s="2">
        <v>46083.791678240697</v>
      </c>
      <c r="G1533" s="4">
        <v>0.03</v>
      </c>
      <c r="H1533" s="4">
        <v>0.02</v>
      </c>
      <c r="I1533" s="4">
        <v>0.02</v>
      </c>
      <c r="J1533" s="4">
        <v>0.03</v>
      </c>
      <c r="K1533" s="4">
        <v>0.03</v>
      </c>
    </row>
    <row r="1534" spans="1:11">
      <c r="A1534" t="s">
        <v>35975</v>
      </c>
      <c r="B1534" s="1" t="s">
        <v>35976</v>
      </c>
      <c r="C1534" s="2">
        <v>46141.636770833298</v>
      </c>
      <c r="D1534" s="1" t="s">
        <v>35977</v>
      </c>
      <c r="E1534" s="1" t="s">
        <v>35845</v>
      </c>
      <c r="F1534" s="2">
        <v>46083.833344907398</v>
      </c>
      <c r="G1534" s="4">
        <v>0.04</v>
      </c>
      <c r="H1534" s="4">
        <v>0.02</v>
      </c>
      <c r="I1534" s="4">
        <v>0.03</v>
      </c>
      <c r="J1534" s="4">
        <v>0.04</v>
      </c>
      <c r="K1534" s="4">
        <v>0.04</v>
      </c>
    </row>
    <row r="1535" spans="1:11">
      <c r="A1535" t="s">
        <v>35978</v>
      </c>
      <c r="B1535" s="1" t="s">
        <v>35979</v>
      </c>
      <c r="C1535" s="2">
        <v>46141.636770833298</v>
      </c>
      <c r="D1535" s="1" t="s">
        <v>35980</v>
      </c>
      <c r="E1535" s="1" t="s">
        <v>35845</v>
      </c>
      <c r="F1535" s="2">
        <v>46083.875011574099</v>
      </c>
      <c r="G1535" s="4">
        <v>0.02</v>
      </c>
      <c r="H1535" s="4">
        <v>0.02</v>
      </c>
      <c r="I1535" s="4">
        <v>0.02</v>
      </c>
      <c r="J1535" s="4">
        <v>0.03</v>
      </c>
      <c r="K1535" s="4">
        <v>0.03</v>
      </c>
    </row>
    <row r="1536" spans="1:11">
      <c r="A1536" t="s">
        <v>35981</v>
      </c>
      <c r="B1536" s="1" t="s">
        <v>35982</v>
      </c>
      <c r="C1536" s="2">
        <v>46141.636770833298</v>
      </c>
      <c r="D1536" s="1" t="s">
        <v>35983</v>
      </c>
      <c r="E1536" s="1" t="s">
        <v>35845</v>
      </c>
      <c r="F1536" s="2">
        <v>46083.916678240697</v>
      </c>
      <c r="G1536" s="4">
        <v>0.03</v>
      </c>
      <c r="H1536" s="4">
        <v>0.02</v>
      </c>
      <c r="I1536" s="4">
        <v>0.03</v>
      </c>
      <c r="J1536" s="4">
        <v>0.03</v>
      </c>
      <c r="K1536" s="4">
        <v>0.03</v>
      </c>
    </row>
    <row r="1537" spans="1:11">
      <c r="A1537" t="s">
        <v>35984</v>
      </c>
      <c r="B1537" s="1" t="s">
        <v>35985</v>
      </c>
      <c r="C1537" s="2">
        <v>46141.636770833298</v>
      </c>
      <c r="D1537" s="1" t="s">
        <v>35986</v>
      </c>
      <c r="E1537" s="1" t="s">
        <v>35845</v>
      </c>
      <c r="F1537" s="2">
        <v>46083.958344907398</v>
      </c>
      <c r="G1537" s="4">
        <v>0.03</v>
      </c>
      <c r="H1537" s="4">
        <v>0.02</v>
      </c>
      <c r="I1537" s="4">
        <v>0.02</v>
      </c>
      <c r="J1537" s="4">
        <v>0.03</v>
      </c>
      <c r="K1537" s="4">
        <v>0.03</v>
      </c>
    </row>
    <row r="1538" spans="1:11">
      <c r="A1538" t="s">
        <v>35987</v>
      </c>
      <c r="B1538" s="1" t="s">
        <v>35988</v>
      </c>
      <c r="C1538" s="2">
        <v>46141.636770833298</v>
      </c>
      <c r="D1538" s="1" t="s">
        <v>35989</v>
      </c>
      <c r="E1538" s="1" t="s">
        <v>35845</v>
      </c>
      <c r="F1538" s="2">
        <v>46084.000011574099</v>
      </c>
      <c r="G1538" s="4">
        <v>0.03</v>
      </c>
      <c r="H1538" s="4">
        <v>0.02</v>
      </c>
      <c r="I1538" s="4">
        <v>0.02</v>
      </c>
      <c r="J1538" s="4">
        <v>0.03</v>
      </c>
      <c r="K1538" s="4">
        <v>0.03</v>
      </c>
    </row>
    <row r="1539" spans="1:11">
      <c r="A1539" t="s">
        <v>35990</v>
      </c>
      <c r="B1539" s="1" t="s">
        <v>35991</v>
      </c>
      <c r="C1539" s="2">
        <v>46141.636770833298</v>
      </c>
      <c r="D1539" s="1" t="s">
        <v>35992</v>
      </c>
      <c r="E1539" s="1" t="s">
        <v>35845</v>
      </c>
      <c r="F1539" s="2">
        <v>46084.041678240697</v>
      </c>
      <c r="G1539" s="4">
        <v>0.03</v>
      </c>
      <c r="H1539" s="4">
        <v>0.02</v>
      </c>
      <c r="I1539" s="4">
        <v>0.02</v>
      </c>
      <c r="J1539" s="4">
        <v>0.03</v>
      </c>
      <c r="K1539" s="4">
        <v>0.03</v>
      </c>
    </row>
    <row r="1540" spans="1:11">
      <c r="A1540" t="s">
        <v>35993</v>
      </c>
      <c r="B1540" s="1" t="s">
        <v>35994</v>
      </c>
      <c r="C1540" s="2">
        <v>46141.636770833298</v>
      </c>
      <c r="D1540" s="1" t="s">
        <v>35995</v>
      </c>
      <c r="E1540" s="1" t="s">
        <v>35845</v>
      </c>
      <c r="F1540" s="2">
        <v>46084.083344907398</v>
      </c>
      <c r="G1540" s="4">
        <v>0.03</v>
      </c>
      <c r="H1540" s="4">
        <v>0.02</v>
      </c>
      <c r="I1540" s="4">
        <v>0.02</v>
      </c>
      <c r="J1540" s="4">
        <v>0.03</v>
      </c>
      <c r="K1540" s="4">
        <v>0.03</v>
      </c>
    </row>
    <row r="1541" spans="1:11">
      <c r="A1541" t="s">
        <v>35996</v>
      </c>
      <c r="B1541" s="1" t="s">
        <v>35997</v>
      </c>
      <c r="C1541" s="2">
        <v>46141.636782407397</v>
      </c>
      <c r="D1541" s="1" t="s">
        <v>35998</v>
      </c>
      <c r="E1541" s="1" t="s">
        <v>35845</v>
      </c>
      <c r="F1541" s="2">
        <v>46084.125011574099</v>
      </c>
      <c r="G1541" s="4">
        <v>0.03</v>
      </c>
      <c r="H1541" s="4">
        <v>0.04</v>
      </c>
      <c r="I1541" s="4">
        <v>0.02</v>
      </c>
      <c r="J1541" s="4">
        <v>0.04</v>
      </c>
      <c r="K1541" s="4">
        <v>0.04</v>
      </c>
    </row>
    <row r="1542" spans="1:11">
      <c r="A1542" t="s">
        <v>35999</v>
      </c>
      <c r="B1542" s="1" t="s">
        <v>36000</v>
      </c>
      <c r="C1542" s="2">
        <v>46141.636782407397</v>
      </c>
      <c r="D1542" s="1" t="s">
        <v>36001</v>
      </c>
      <c r="E1542" s="1" t="s">
        <v>35845</v>
      </c>
      <c r="F1542" s="2">
        <v>46084.166678240697</v>
      </c>
      <c r="G1542" s="4">
        <v>0.02</v>
      </c>
      <c r="H1542" s="4">
        <v>0.02</v>
      </c>
      <c r="I1542" s="4">
        <v>0.02</v>
      </c>
      <c r="J1542" s="4">
        <v>0.03</v>
      </c>
      <c r="K1542" s="4">
        <v>0.03</v>
      </c>
    </row>
    <row r="1543" spans="1:11">
      <c r="A1543" t="s">
        <v>36002</v>
      </c>
      <c r="B1543" s="1" t="s">
        <v>36003</v>
      </c>
      <c r="C1543" s="2">
        <v>46141.636782407397</v>
      </c>
      <c r="D1543" s="1" t="s">
        <v>36004</v>
      </c>
      <c r="E1543" s="1" t="s">
        <v>35845</v>
      </c>
      <c r="F1543" s="2">
        <v>46084.208344907398</v>
      </c>
      <c r="G1543" s="4">
        <v>0.04</v>
      </c>
      <c r="H1543" s="4">
        <v>0.03</v>
      </c>
      <c r="I1543" s="4">
        <v>0.03</v>
      </c>
      <c r="J1543" s="4">
        <v>0.04</v>
      </c>
      <c r="K1543" s="4">
        <v>0.04</v>
      </c>
    </row>
    <row r="1544" spans="1:11">
      <c r="A1544" t="s">
        <v>36005</v>
      </c>
      <c r="B1544" s="1" t="s">
        <v>36006</v>
      </c>
      <c r="C1544" s="2">
        <v>46141.636782407397</v>
      </c>
      <c r="D1544" s="1" t="s">
        <v>36007</v>
      </c>
      <c r="E1544" s="1" t="s">
        <v>35845</v>
      </c>
      <c r="F1544" s="2">
        <v>46084.250011574099</v>
      </c>
      <c r="G1544" s="4">
        <v>0.02</v>
      </c>
      <c r="H1544" s="4">
        <v>0.02</v>
      </c>
      <c r="I1544" s="4">
        <v>0.02</v>
      </c>
      <c r="J1544" s="4">
        <v>0.03</v>
      </c>
      <c r="K1544" s="4">
        <v>0.03</v>
      </c>
    </row>
    <row r="1545" spans="1:11">
      <c r="A1545" t="s">
        <v>36008</v>
      </c>
      <c r="B1545" s="1" t="s">
        <v>36009</v>
      </c>
      <c r="C1545" s="2">
        <v>46141.636782407397</v>
      </c>
      <c r="D1545" s="1" t="s">
        <v>36010</v>
      </c>
      <c r="E1545" s="1" t="s">
        <v>35845</v>
      </c>
      <c r="F1545" s="2">
        <v>46084.291678240697</v>
      </c>
      <c r="G1545" s="4">
        <v>0.03</v>
      </c>
      <c r="H1545" s="4">
        <v>0.03</v>
      </c>
      <c r="I1545" s="4">
        <v>0.02</v>
      </c>
      <c r="J1545" s="4">
        <v>0.04</v>
      </c>
      <c r="K1545" s="4">
        <v>0.04</v>
      </c>
    </row>
    <row r="1546" spans="1:11">
      <c r="A1546" t="s">
        <v>36011</v>
      </c>
      <c r="B1546" s="1" t="s">
        <v>36012</v>
      </c>
      <c r="C1546" s="2">
        <v>46141.636782407397</v>
      </c>
      <c r="D1546" s="1" t="s">
        <v>36013</v>
      </c>
      <c r="E1546" s="1" t="s">
        <v>35845</v>
      </c>
      <c r="F1546" s="2">
        <v>46084.333344907398</v>
      </c>
      <c r="G1546" s="4">
        <v>0.06</v>
      </c>
      <c r="H1546" s="4">
        <v>0.03</v>
      </c>
      <c r="I1546" s="4">
        <v>0.03</v>
      </c>
      <c r="J1546" s="4">
        <v>0.06</v>
      </c>
      <c r="K1546" s="4">
        <v>0.06</v>
      </c>
    </row>
    <row r="1547" spans="1:11">
      <c r="A1547" t="s">
        <v>36014</v>
      </c>
      <c r="B1547" s="1" t="s">
        <v>36015</v>
      </c>
      <c r="C1547" s="2">
        <v>46141.636782407397</v>
      </c>
      <c r="D1547" s="1" t="s">
        <v>36016</v>
      </c>
      <c r="E1547" s="1" t="s">
        <v>35845</v>
      </c>
      <c r="F1547" s="2">
        <v>46084.375011574099</v>
      </c>
      <c r="G1547" s="4">
        <v>0.04</v>
      </c>
      <c r="H1547" s="4">
        <v>0.03</v>
      </c>
      <c r="I1547" s="4">
        <v>0.03</v>
      </c>
      <c r="J1547" s="4">
        <v>0.04</v>
      </c>
      <c r="K1547" s="4">
        <v>0.04</v>
      </c>
    </row>
    <row r="1548" spans="1:11">
      <c r="A1548" t="s">
        <v>36017</v>
      </c>
      <c r="B1548" s="1" t="s">
        <v>36018</v>
      </c>
      <c r="C1548" s="2">
        <v>46141.636782407397</v>
      </c>
      <c r="D1548" s="1" t="s">
        <v>36019</v>
      </c>
      <c r="E1548" s="1" t="s">
        <v>35845</v>
      </c>
      <c r="F1548" s="2">
        <v>46084.416678240697</v>
      </c>
      <c r="G1548" s="4">
        <v>0.04</v>
      </c>
      <c r="H1548" s="4">
        <v>0.05</v>
      </c>
      <c r="I1548" s="4">
        <v>0.03</v>
      </c>
      <c r="J1548" s="4">
        <v>0.05</v>
      </c>
      <c r="K1548" s="4">
        <v>0.05</v>
      </c>
    </row>
    <row r="1549" spans="1:11">
      <c r="A1549" t="s">
        <v>36020</v>
      </c>
      <c r="B1549" s="1" t="s">
        <v>36021</v>
      </c>
      <c r="C1549" s="2">
        <v>46141.636782407397</v>
      </c>
      <c r="D1549" s="1" t="s">
        <v>36022</v>
      </c>
      <c r="E1549" s="1" t="s">
        <v>35845</v>
      </c>
      <c r="F1549" s="2">
        <v>46084.458344907398</v>
      </c>
      <c r="G1549" s="4">
        <v>0.04</v>
      </c>
      <c r="H1549" s="4">
        <v>0.09</v>
      </c>
      <c r="I1549" s="4">
        <v>0.03</v>
      </c>
      <c r="J1549" s="4">
        <v>0.1</v>
      </c>
      <c r="K1549" s="4">
        <v>0.1</v>
      </c>
    </row>
    <row r="1550" spans="1:11">
      <c r="A1550" t="s">
        <v>36023</v>
      </c>
      <c r="B1550" s="1" t="s">
        <v>36024</v>
      </c>
      <c r="C1550" s="2">
        <v>46141.636782407397</v>
      </c>
      <c r="D1550" s="1" t="s">
        <v>36025</v>
      </c>
      <c r="E1550" s="1" t="s">
        <v>35845</v>
      </c>
      <c r="F1550" s="2">
        <v>46084.500011574099</v>
      </c>
      <c r="G1550" s="4">
        <v>0.04</v>
      </c>
      <c r="H1550" s="4">
        <v>0.05</v>
      </c>
      <c r="I1550" s="4">
        <v>0.03</v>
      </c>
      <c r="J1550" s="4">
        <v>0.06</v>
      </c>
      <c r="K1550" s="4">
        <v>0.06</v>
      </c>
    </row>
    <row r="1551" spans="1:11">
      <c r="A1551" t="s">
        <v>36026</v>
      </c>
      <c r="B1551" s="1" t="s">
        <v>36027</v>
      </c>
      <c r="C1551" s="2">
        <v>46141.636782407397</v>
      </c>
      <c r="D1551" s="1" t="s">
        <v>36028</v>
      </c>
      <c r="E1551" s="1" t="s">
        <v>35845</v>
      </c>
      <c r="F1551" s="2">
        <v>46084.541678240697</v>
      </c>
      <c r="G1551" s="4">
        <v>7.0000000000000007E-2</v>
      </c>
      <c r="H1551" s="4">
        <v>0.06</v>
      </c>
      <c r="I1551" s="4">
        <v>0.03</v>
      </c>
      <c r="J1551" s="4">
        <v>0.08</v>
      </c>
      <c r="K1551" s="4">
        <v>0.08</v>
      </c>
    </row>
    <row r="1552" spans="1:11">
      <c r="A1552" t="s">
        <v>36029</v>
      </c>
      <c r="B1552" s="1" t="s">
        <v>36030</v>
      </c>
      <c r="C1552" s="2">
        <v>46141.636782407397</v>
      </c>
      <c r="D1552" s="1" t="s">
        <v>36031</v>
      </c>
      <c r="E1552" s="1" t="s">
        <v>35845</v>
      </c>
      <c r="F1552" s="2">
        <v>46084.583344907398</v>
      </c>
      <c r="G1552" s="4">
        <v>0.03</v>
      </c>
      <c r="H1552" s="4">
        <v>0.05</v>
      </c>
      <c r="I1552" s="4">
        <v>0.03</v>
      </c>
      <c r="J1552" s="4">
        <v>0.05</v>
      </c>
      <c r="K1552" s="4">
        <v>0.05</v>
      </c>
    </row>
    <row r="1553" spans="1:11">
      <c r="A1553" t="s">
        <v>36032</v>
      </c>
      <c r="B1553" s="1" t="s">
        <v>36033</v>
      </c>
      <c r="C1553" s="2">
        <v>46141.636782407397</v>
      </c>
      <c r="D1553" s="1" t="s">
        <v>36034</v>
      </c>
      <c r="E1553" s="1" t="s">
        <v>35845</v>
      </c>
      <c r="F1553" s="2">
        <v>46084.625011574099</v>
      </c>
      <c r="G1553" s="4">
        <v>0.03</v>
      </c>
      <c r="H1553" s="4">
        <v>0.04</v>
      </c>
      <c r="I1553" s="4">
        <v>0.03</v>
      </c>
      <c r="J1553" s="4">
        <v>0.05</v>
      </c>
      <c r="K1553" s="4">
        <v>0.05</v>
      </c>
    </row>
    <row r="1554" spans="1:11">
      <c r="A1554" t="s">
        <v>36035</v>
      </c>
      <c r="B1554" s="1" t="s">
        <v>36036</v>
      </c>
      <c r="C1554" s="2">
        <v>46141.636782407397</v>
      </c>
      <c r="D1554" s="1" t="s">
        <v>36037</v>
      </c>
      <c r="E1554" s="1" t="s">
        <v>35845</v>
      </c>
      <c r="F1554" s="2">
        <v>46084.666678240697</v>
      </c>
      <c r="G1554" s="4">
        <v>0.04</v>
      </c>
      <c r="H1554" s="4">
        <v>0.03</v>
      </c>
      <c r="I1554" s="4">
        <v>0.04</v>
      </c>
      <c r="J1554" s="4">
        <v>0.05</v>
      </c>
      <c r="K1554" s="4">
        <v>0.05</v>
      </c>
    </row>
    <row r="1555" spans="1:11">
      <c r="A1555" t="s">
        <v>36038</v>
      </c>
      <c r="B1555" s="1" t="s">
        <v>36039</v>
      </c>
      <c r="C1555" s="2">
        <v>46141.636782407397</v>
      </c>
      <c r="D1555" s="1" t="s">
        <v>36040</v>
      </c>
      <c r="E1555" s="1" t="s">
        <v>35845</v>
      </c>
      <c r="F1555" s="2">
        <v>46084.708344907398</v>
      </c>
      <c r="G1555" s="4">
        <v>0.06</v>
      </c>
      <c r="H1555" s="4">
        <v>0.04</v>
      </c>
      <c r="I1555" s="4">
        <v>0.04</v>
      </c>
      <c r="J1555" s="4">
        <v>7.0000000000000007E-2</v>
      </c>
      <c r="K1555" s="4">
        <v>7.0000000000000007E-2</v>
      </c>
    </row>
    <row r="1556" spans="1:11">
      <c r="A1556" t="s">
        <v>36041</v>
      </c>
      <c r="B1556" s="1" t="s">
        <v>36042</v>
      </c>
      <c r="C1556" s="2">
        <v>46141.636793981503</v>
      </c>
      <c r="D1556" s="1" t="s">
        <v>36043</v>
      </c>
      <c r="E1556" s="1" t="s">
        <v>35845</v>
      </c>
      <c r="F1556" s="2">
        <v>46084.750011574099</v>
      </c>
      <c r="G1556" s="4">
        <v>0.03</v>
      </c>
      <c r="H1556" s="4">
        <v>0.02</v>
      </c>
      <c r="I1556" s="4">
        <v>0.02</v>
      </c>
      <c r="J1556" s="4">
        <v>0.03</v>
      </c>
      <c r="K1556" s="4">
        <v>0.03</v>
      </c>
    </row>
    <row r="1557" spans="1:11">
      <c r="A1557" t="s">
        <v>36044</v>
      </c>
      <c r="B1557" s="1" t="s">
        <v>36045</v>
      </c>
      <c r="C1557" s="2">
        <v>46141.636793981503</v>
      </c>
      <c r="D1557" s="1" t="s">
        <v>36046</v>
      </c>
      <c r="E1557" s="1" t="s">
        <v>35845</v>
      </c>
      <c r="F1557" s="2">
        <v>46084.791678240697</v>
      </c>
      <c r="G1557" s="4">
        <v>0.02</v>
      </c>
      <c r="H1557" s="4">
        <v>0.03</v>
      </c>
      <c r="I1557" s="4">
        <v>0.03</v>
      </c>
      <c r="J1557" s="4">
        <v>0.03</v>
      </c>
      <c r="K1557" s="4">
        <v>0.03</v>
      </c>
    </row>
    <row r="1558" spans="1:11">
      <c r="A1558" t="s">
        <v>36047</v>
      </c>
      <c r="B1558" s="1" t="s">
        <v>36048</v>
      </c>
      <c r="C1558" s="2">
        <v>46141.636793981503</v>
      </c>
      <c r="D1558" s="1" t="s">
        <v>36049</v>
      </c>
      <c r="E1558" s="1" t="s">
        <v>35845</v>
      </c>
      <c r="F1558" s="2">
        <v>46084.833344907398</v>
      </c>
      <c r="G1558" s="4">
        <v>0.03</v>
      </c>
      <c r="H1558" s="4">
        <v>0.03</v>
      </c>
      <c r="I1558" s="4">
        <v>0.02</v>
      </c>
      <c r="J1558" s="4">
        <v>0.03</v>
      </c>
      <c r="K1558" s="4">
        <v>0.03</v>
      </c>
    </row>
    <row r="1559" spans="1:11">
      <c r="A1559" t="s">
        <v>36050</v>
      </c>
      <c r="B1559" s="1" t="s">
        <v>36051</v>
      </c>
      <c r="C1559" s="2">
        <v>46141.636793981503</v>
      </c>
      <c r="D1559" s="1" t="s">
        <v>36052</v>
      </c>
      <c r="E1559" s="1" t="s">
        <v>35845</v>
      </c>
      <c r="F1559" s="2">
        <v>46084.875011574099</v>
      </c>
      <c r="G1559" s="4">
        <v>0.03</v>
      </c>
      <c r="H1559" s="4">
        <v>0.02</v>
      </c>
      <c r="I1559" s="4">
        <v>0.02</v>
      </c>
      <c r="J1559" s="4">
        <v>0.03</v>
      </c>
      <c r="K1559" s="4">
        <v>0.03</v>
      </c>
    </row>
    <row r="1560" spans="1:11">
      <c r="A1560" t="s">
        <v>36053</v>
      </c>
      <c r="B1560" s="1" t="s">
        <v>36054</v>
      </c>
      <c r="C1560" s="2">
        <v>46141.636793981503</v>
      </c>
      <c r="D1560" s="1" t="s">
        <v>36055</v>
      </c>
      <c r="E1560" s="1" t="s">
        <v>35845</v>
      </c>
      <c r="F1560" s="2">
        <v>46084.916678240697</v>
      </c>
      <c r="G1560" s="4">
        <v>0.03</v>
      </c>
      <c r="H1560" s="4">
        <v>0.02</v>
      </c>
      <c r="I1560" s="4">
        <v>0.02</v>
      </c>
      <c r="J1560" s="4">
        <v>0.03</v>
      </c>
      <c r="K1560" s="4">
        <v>0.03</v>
      </c>
    </row>
    <row r="1561" spans="1:11">
      <c r="A1561" t="s">
        <v>36056</v>
      </c>
      <c r="B1561" s="1" t="s">
        <v>36057</v>
      </c>
      <c r="C1561" s="2">
        <v>46141.636793981503</v>
      </c>
      <c r="D1561" s="1" t="s">
        <v>36058</v>
      </c>
      <c r="E1561" s="1" t="s">
        <v>35845</v>
      </c>
      <c r="F1561" s="2">
        <v>46084.958344907398</v>
      </c>
      <c r="G1561" s="4">
        <v>0.02</v>
      </c>
      <c r="H1561" s="4">
        <v>0.03</v>
      </c>
      <c r="I1561" s="4">
        <v>0.02</v>
      </c>
      <c r="J1561" s="4">
        <v>0.04</v>
      </c>
      <c r="K1561" s="4">
        <v>0.04</v>
      </c>
    </row>
    <row r="1562" spans="1:11">
      <c r="A1562" t="s">
        <v>36059</v>
      </c>
      <c r="B1562" s="1" t="s">
        <v>36060</v>
      </c>
      <c r="C1562" s="2">
        <v>46141.636793981503</v>
      </c>
      <c r="D1562" s="1" t="s">
        <v>36061</v>
      </c>
      <c r="E1562" s="1" t="s">
        <v>35845</v>
      </c>
      <c r="F1562" s="2">
        <v>46085.000011574099</v>
      </c>
      <c r="G1562" s="4">
        <v>0.03</v>
      </c>
      <c r="H1562" s="4">
        <v>0.03</v>
      </c>
      <c r="I1562" s="4">
        <v>0.02</v>
      </c>
      <c r="J1562" s="4">
        <v>0.04</v>
      </c>
      <c r="K1562" s="4">
        <v>0.04</v>
      </c>
    </row>
    <row r="1563" spans="1:11">
      <c r="A1563" t="s">
        <v>36062</v>
      </c>
      <c r="B1563" s="1" t="s">
        <v>36063</v>
      </c>
      <c r="C1563" s="2">
        <v>46141.636793981503</v>
      </c>
      <c r="D1563" s="1" t="s">
        <v>36064</v>
      </c>
      <c r="E1563" s="1" t="s">
        <v>35845</v>
      </c>
      <c r="F1563" s="2">
        <v>46085.041678240697</v>
      </c>
      <c r="G1563" s="4">
        <v>0.02</v>
      </c>
      <c r="H1563" s="4">
        <v>0.03</v>
      </c>
      <c r="I1563" s="4">
        <v>0.02</v>
      </c>
      <c r="J1563" s="4">
        <v>0.04</v>
      </c>
      <c r="K1563" s="4">
        <v>0.04</v>
      </c>
    </row>
    <row r="1564" spans="1:11">
      <c r="A1564" t="s">
        <v>36065</v>
      </c>
      <c r="B1564" s="1" t="s">
        <v>36066</v>
      </c>
      <c r="C1564" s="2">
        <v>46141.636793981503</v>
      </c>
      <c r="D1564" s="1" t="s">
        <v>36067</v>
      </c>
      <c r="E1564" s="1" t="s">
        <v>35845</v>
      </c>
      <c r="F1564" s="2">
        <v>46085.083344907398</v>
      </c>
      <c r="G1564" s="4">
        <v>0.03</v>
      </c>
      <c r="H1564" s="4">
        <v>0.02</v>
      </c>
      <c r="I1564" s="4">
        <v>0.03</v>
      </c>
      <c r="J1564" s="4">
        <v>0.04</v>
      </c>
      <c r="K1564" s="4">
        <v>0.04</v>
      </c>
    </row>
    <row r="1565" spans="1:11">
      <c r="A1565" t="s">
        <v>36068</v>
      </c>
      <c r="B1565" s="1" t="s">
        <v>36069</v>
      </c>
      <c r="C1565" s="2">
        <v>46141.636793981503</v>
      </c>
      <c r="D1565" s="1" t="s">
        <v>36070</v>
      </c>
      <c r="E1565" s="1" t="s">
        <v>35845</v>
      </c>
      <c r="F1565" s="2">
        <v>46085.125011574099</v>
      </c>
      <c r="G1565" s="4">
        <v>0.03</v>
      </c>
      <c r="H1565" s="4">
        <v>0.02</v>
      </c>
      <c r="I1565" s="4">
        <v>0.02</v>
      </c>
      <c r="J1565" s="4">
        <v>0.03</v>
      </c>
      <c r="K1565" s="4">
        <v>0.03</v>
      </c>
    </row>
    <row r="1566" spans="1:11">
      <c r="A1566" t="s">
        <v>36071</v>
      </c>
      <c r="B1566" s="1" t="s">
        <v>36072</v>
      </c>
      <c r="C1566" s="2">
        <v>46141.636793981503</v>
      </c>
      <c r="D1566" s="1" t="s">
        <v>36073</v>
      </c>
      <c r="E1566" s="1" t="s">
        <v>35845</v>
      </c>
      <c r="F1566" s="2">
        <v>46085.166678240697</v>
      </c>
      <c r="G1566" s="4">
        <v>0.03</v>
      </c>
      <c r="H1566" s="4">
        <v>0.03</v>
      </c>
      <c r="I1566" s="4">
        <v>0.02</v>
      </c>
      <c r="J1566" s="4">
        <v>0.04</v>
      </c>
      <c r="K1566" s="4">
        <v>0.04</v>
      </c>
    </row>
    <row r="1567" spans="1:11">
      <c r="A1567" t="s">
        <v>36074</v>
      </c>
      <c r="B1567" s="1" t="s">
        <v>36075</v>
      </c>
      <c r="C1567" s="2">
        <v>46141.636805555601</v>
      </c>
      <c r="D1567" s="1" t="s">
        <v>36076</v>
      </c>
      <c r="E1567" s="1" t="s">
        <v>35845</v>
      </c>
      <c r="F1567" s="2">
        <v>46085.208344907398</v>
      </c>
      <c r="G1567" s="4">
        <v>0.03</v>
      </c>
      <c r="H1567" s="4">
        <v>0.03</v>
      </c>
      <c r="I1567" s="4">
        <v>0.02</v>
      </c>
      <c r="J1567" s="4">
        <v>0.03</v>
      </c>
      <c r="K1567" s="4">
        <v>0.03</v>
      </c>
    </row>
    <row r="1568" spans="1:11">
      <c r="A1568" t="s">
        <v>36077</v>
      </c>
      <c r="B1568" s="1" t="s">
        <v>36078</v>
      </c>
      <c r="C1568" s="2">
        <v>46141.636805555601</v>
      </c>
      <c r="D1568" s="1" t="s">
        <v>36079</v>
      </c>
      <c r="E1568" s="1" t="s">
        <v>35845</v>
      </c>
      <c r="F1568" s="2">
        <v>46085.250011574099</v>
      </c>
      <c r="G1568" s="4">
        <v>0.03</v>
      </c>
      <c r="H1568" s="4">
        <v>0.02</v>
      </c>
      <c r="I1568" s="4">
        <v>0.02</v>
      </c>
      <c r="J1568" s="4">
        <v>0.03</v>
      </c>
      <c r="K1568" s="4">
        <v>0.03</v>
      </c>
    </row>
    <row r="1569" spans="1:11">
      <c r="A1569" t="s">
        <v>36080</v>
      </c>
      <c r="B1569" s="1" t="s">
        <v>36081</v>
      </c>
      <c r="C1569" s="2">
        <v>46141.636805555601</v>
      </c>
      <c r="D1569" s="1" t="s">
        <v>36082</v>
      </c>
      <c r="E1569" s="1" t="s">
        <v>35845</v>
      </c>
      <c r="F1569" s="2">
        <v>46085.291678240697</v>
      </c>
      <c r="G1569" s="4">
        <v>0.03</v>
      </c>
      <c r="H1569" s="4">
        <v>0.04</v>
      </c>
      <c r="I1569" s="4">
        <v>0.03</v>
      </c>
      <c r="J1569" s="4">
        <v>0.05</v>
      </c>
      <c r="K1569" s="4">
        <v>0.05</v>
      </c>
    </row>
    <row r="1570" spans="1:11">
      <c r="A1570" t="s">
        <v>36083</v>
      </c>
      <c r="B1570" s="1" t="s">
        <v>36084</v>
      </c>
      <c r="C1570" s="2">
        <v>46141.636805555601</v>
      </c>
      <c r="D1570" s="1" t="s">
        <v>36085</v>
      </c>
      <c r="E1570" s="1" t="s">
        <v>35845</v>
      </c>
      <c r="F1570" s="2">
        <v>46085.333344907398</v>
      </c>
      <c r="G1570" s="4">
        <v>0.06</v>
      </c>
      <c r="H1570" s="4">
        <v>0.04</v>
      </c>
      <c r="I1570" s="4">
        <v>0.03</v>
      </c>
      <c r="J1570" s="4">
        <v>7.0000000000000007E-2</v>
      </c>
      <c r="K1570" s="4">
        <v>7.0000000000000007E-2</v>
      </c>
    </row>
    <row r="1571" spans="1:11">
      <c r="A1571" t="s">
        <v>36086</v>
      </c>
      <c r="B1571" s="1" t="s">
        <v>36087</v>
      </c>
      <c r="C1571" s="2">
        <v>46141.636805555601</v>
      </c>
      <c r="D1571" s="1" t="s">
        <v>36088</v>
      </c>
      <c r="E1571" s="1" t="s">
        <v>35845</v>
      </c>
      <c r="F1571" s="2">
        <v>46085.375011574099</v>
      </c>
      <c r="G1571" s="4">
        <v>0.06</v>
      </c>
      <c r="H1571" s="4">
        <v>0.09</v>
      </c>
      <c r="I1571" s="4">
        <v>0.06</v>
      </c>
      <c r="J1571" s="4">
        <v>0.11</v>
      </c>
      <c r="K1571" s="4">
        <v>0.11</v>
      </c>
    </row>
    <row r="1572" spans="1:11">
      <c r="A1572" t="s">
        <v>36089</v>
      </c>
      <c r="B1572" s="1" t="s">
        <v>36090</v>
      </c>
      <c r="C1572" s="2">
        <v>46141.636805555601</v>
      </c>
      <c r="D1572" s="1" t="s">
        <v>36091</v>
      </c>
      <c r="E1572" s="1" t="s">
        <v>35845</v>
      </c>
      <c r="F1572" s="2">
        <v>46085.416678240697</v>
      </c>
      <c r="G1572" s="4">
        <v>0.03</v>
      </c>
      <c r="H1572" s="4">
        <v>0.04</v>
      </c>
      <c r="I1572" s="4">
        <v>0.03</v>
      </c>
      <c r="J1572" s="4">
        <v>0.05</v>
      </c>
      <c r="K1572" s="4">
        <v>0.05</v>
      </c>
    </row>
    <row r="1573" spans="1:11">
      <c r="A1573" t="s">
        <v>36092</v>
      </c>
      <c r="B1573" s="1" t="s">
        <v>36093</v>
      </c>
      <c r="C1573" s="2">
        <v>46141.636805555601</v>
      </c>
      <c r="D1573" s="1" t="s">
        <v>36094</v>
      </c>
      <c r="E1573" s="1" t="s">
        <v>35845</v>
      </c>
      <c r="F1573" s="2">
        <v>46085.458344907398</v>
      </c>
      <c r="G1573" s="4">
        <v>0.06</v>
      </c>
      <c r="H1573" s="4">
        <v>0.08</v>
      </c>
      <c r="I1573" s="4">
        <v>0.05</v>
      </c>
      <c r="J1573" s="4">
        <v>0.09</v>
      </c>
      <c r="K1573" s="4">
        <v>0.09</v>
      </c>
    </row>
    <row r="1574" spans="1:11">
      <c r="A1574" t="s">
        <v>36095</v>
      </c>
      <c r="B1574" s="1" t="s">
        <v>36096</v>
      </c>
      <c r="C1574" s="2">
        <v>46141.636805555601</v>
      </c>
      <c r="D1574" s="1" t="s">
        <v>36097</v>
      </c>
      <c r="E1574" s="1" t="s">
        <v>35845</v>
      </c>
      <c r="F1574" s="2">
        <v>46085.500011574099</v>
      </c>
      <c r="G1574" s="4">
        <v>0.03</v>
      </c>
      <c r="H1574" s="4">
        <v>0.04</v>
      </c>
      <c r="I1574" s="4">
        <v>0.03</v>
      </c>
      <c r="J1574" s="4">
        <v>0.05</v>
      </c>
      <c r="K1574" s="4">
        <v>0.05</v>
      </c>
    </row>
    <row r="1575" spans="1:11">
      <c r="A1575" t="s">
        <v>36098</v>
      </c>
      <c r="B1575" s="1" t="s">
        <v>36099</v>
      </c>
      <c r="C1575" s="2">
        <v>46141.636805555601</v>
      </c>
      <c r="D1575" s="1" t="s">
        <v>36100</v>
      </c>
      <c r="E1575" s="1" t="s">
        <v>35845</v>
      </c>
      <c r="F1575" s="2">
        <v>46085.541678240697</v>
      </c>
      <c r="G1575" s="4">
        <v>0.1</v>
      </c>
      <c r="H1575" s="4">
        <v>0.14000000000000001</v>
      </c>
      <c r="I1575" s="4">
        <v>0.11</v>
      </c>
      <c r="J1575" s="4">
        <v>0.18</v>
      </c>
      <c r="K1575" s="4">
        <v>0.18</v>
      </c>
    </row>
    <row r="1576" spans="1:11">
      <c r="A1576" t="s">
        <v>36101</v>
      </c>
      <c r="B1576" s="1" t="s">
        <v>36102</v>
      </c>
      <c r="C1576" s="2">
        <v>46141.636805555601</v>
      </c>
      <c r="D1576" s="1" t="s">
        <v>36103</v>
      </c>
      <c r="E1576" s="1" t="s">
        <v>35845</v>
      </c>
      <c r="F1576" s="2">
        <v>46085.583344907398</v>
      </c>
      <c r="G1576" s="4">
        <v>0.04</v>
      </c>
      <c r="H1576" s="4">
        <v>0.04</v>
      </c>
      <c r="I1576" s="4">
        <v>0.03</v>
      </c>
      <c r="J1576" s="4">
        <v>0.05</v>
      </c>
      <c r="K1576" s="4">
        <v>0.05</v>
      </c>
    </row>
    <row r="1577" spans="1:11">
      <c r="A1577" t="s">
        <v>36104</v>
      </c>
      <c r="B1577" s="1" t="s">
        <v>36105</v>
      </c>
      <c r="C1577" s="2">
        <v>46141.636805555601</v>
      </c>
      <c r="D1577" s="1" t="s">
        <v>36106</v>
      </c>
      <c r="E1577" s="1" t="s">
        <v>35845</v>
      </c>
      <c r="F1577" s="2">
        <v>46085.625011574099</v>
      </c>
      <c r="G1577" s="4">
        <v>0.03</v>
      </c>
      <c r="H1577" s="4">
        <v>0.04</v>
      </c>
      <c r="I1577" s="4">
        <v>0.04</v>
      </c>
      <c r="J1577" s="4">
        <v>0.05</v>
      </c>
      <c r="K1577" s="4">
        <v>0.05</v>
      </c>
    </row>
    <row r="1578" spans="1:11">
      <c r="A1578" t="s">
        <v>36107</v>
      </c>
      <c r="B1578" s="1" t="s">
        <v>36108</v>
      </c>
      <c r="C1578" s="2">
        <v>46141.636805555601</v>
      </c>
      <c r="D1578" s="1" t="s">
        <v>36109</v>
      </c>
      <c r="E1578" s="1" t="s">
        <v>35845</v>
      </c>
      <c r="F1578" s="2">
        <v>46085.666678240697</v>
      </c>
      <c r="G1578" s="4">
        <v>0.08</v>
      </c>
      <c r="H1578" s="4">
        <v>0.08</v>
      </c>
      <c r="I1578" s="4">
        <v>0.05</v>
      </c>
      <c r="J1578" s="4">
        <v>0.11</v>
      </c>
      <c r="K1578" s="4">
        <v>0.11</v>
      </c>
    </row>
    <row r="1579" spans="1:11">
      <c r="A1579" t="s">
        <v>36110</v>
      </c>
      <c r="B1579" s="1" t="s">
        <v>36111</v>
      </c>
      <c r="C1579" s="2">
        <v>46141.636805555601</v>
      </c>
      <c r="D1579" s="1" t="s">
        <v>36112</v>
      </c>
      <c r="E1579" s="1" t="s">
        <v>35845</v>
      </c>
      <c r="F1579" s="2">
        <v>46085.708344907398</v>
      </c>
      <c r="G1579" s="4">
        <v>0.05</v>
      </c>
      <c r="H1579" s="4">
        <v>0.09</v>
      </c>
      <c r="I1579" s="4">
        <v>0.08</v>
      </c>
      <c r="J1579" s="4">
        <v>0.11</v>
      </c>
      <c r="K1579" s="4">
        <v>0.11</v>
      </c>
    </row>
    <row r="1580" spans="1:11">
      <c r="A1580" t="s">
        <v>36113</v>
      </c>
      <c r="B1580" s="1" t="s">
        <v>36114</v>
      </c>
      <c r="C1580" s="2">
        <v>46141.636817129598</v>
      </c>
      <c r="D1580" s="1" t="s">
        <v>36115</v>
      </c>
      <c r="E1580" s="1" t="s">
        <v>35845</v>
      </c>
      <c r="F1580" s="2">
        <v>46085.750011574099</v>
      </c>
      <c r="G1580" s="4">
        <v>0.03</v>
      </c>
      <c r="H1580" s="4">
        <v>0.02</v>
      </c>
      <c r="I1580" s="4">
        <v>0.02</v>
      </c>
      <c r="J1580" s="4">
        <v>0.03</v>
      </c>
      <c r="K1580" s="4">
        <v>0.03</v>
      </c>
    </row>
    <row r="1581" spans="1:11">
      <c r="A1581" t="s">
        <v>36116</v>
      </c>
      <c r="B1581" s="1" t="s">
        <v>36117</v>
      </c>
      <c r="C1581" s="2">
        <v>46141.636817129598</v>
      </c>
      <c r="D1581" s="1" t="s">
        <v>36118</v>
      </c>
      <c r="E1581" s="1" t="s">
        <v>35845</v>
      </c>
      <c r="F1581" s="2">
        <v>46085.791678240697</v>
      </c>
      <c r="G1581" s="4">
        <v>0.03</v>
      </c>
      <c r="H1581" s="4">
        <v>0.03</v>
      </c>
      <c r="I1581" s="4">
        <v>0.03</v>
      </c>
      <c r="J1581" s="4">
        <v>0.04</v>
      </c>
      <c r="K1581" s="4">
        <v>0.04</v>
      </c>
    </row>
    <row r="1582" spans="1:11">
      <c r="A1582" t="s">
        <v>36119</v>
      </c>
      <c r="B1582" s="1" t="s">
        <v>36120</v>
      </c>
      <c r="C1582" s="2">
        <v>46141.636817129598</v>
      </c>
      <c r="D1582" s="1" t="s">
        <v>36121</v>
      </c>
      <c r="E1582" s="1" t="s">
        <v>35845</v>
      </c>
      <c r="F1582" s="2">
        <v>46085.833344907398</v>
      </c>
      <c r="G1582" s="4">
        <v>0.02</v>
      </c>
      <c r="H1582" s="4">
        <v>0.04</v>
      </c>
      <c r="I1582" s="4">
        <v>0.03</v>
      </c>
      <c r="J1582" s="4">
        <v>0.05</v>
      </c>
      <c r="K1582" s="4">
        <v>0.05</v>
      </c>
    </row>
    <row r="1583" spans="1:11">
      <c r="A1583" t="s">
        <v>36122</v>
      </c>
      <c r="B1583" s="1" t="s">
        <v>36123</v>
      </c>
      <c r="C1583" s="2">
        <v>46141.636817129598</v>
      </c>
      <c r="D1583" s="1" t="s">
        <v>36124</v>
      </c>
      <c r="E1583" s="1" t="s">
        <v>35845</v>
      </c>
      <c r="F1583" s="2">
        <v>46085.875011574099</v>
      </c>
      <c r="G1583" s="4">
        <v>0.04</v>
      </c>
      <c r="H1583" s="4">
        <v>0.03</v>
      </c>
      <c r="I1583" s="4">
        <v>0.03</v>
      </c>
      <c r="J1583" s="4">
        <v>0.05</v>
      </c>
      <c r="K1583" s="4">
        <v>0.05</v>
      </c>
    </row>
    <row r="1584" spans="1:11">
      <c r="A1584" t="s">
        <v>36125</v>
      </c>
      <c r="B1584" s="1" t="s">
        <v>36126</v>
      </c>
      <c r="C1584" s="2">
        <v>46141.636817129598</v>
      </c>
      <c r="D1584" s="1" t="s">
        <v>36127</v>
      </c>
      <c r="E1584" s="1" t="s">
        <v>35845</v>
      </c>
      <c r="F1584" s="2">
        <v>46085.916678240697</v>
      </c>
      <c r="G1584" s="4">
        <v>0.03</v>
      </c>
      <c r="H1584" s="4">
        <v>0.03</v>
      </c>
      <c r="I1584" s="4">
        <v>0.02</v>
      </c>
      <c r="J1584" s="4">
        <v>0.03</v>
      </c>
      <c r="K1584" s="4">
        <v>0.03</v>
      </c>
    </row>
    <row r="1585" spans="1:11">
      <c r="A1585" t="s">
        <v>36128</v>
      </c>
      <c r="B1585" s="1" t="s">
        <v>36129</v>
      </c>
      <c r="C1585" s="2">
        <v>46141.636817129598</v>
      </c>
      <c r="D1585" s="1" t="s">
        <v>36130</v>
      </c>
      <c r="E1585" s="1" t="s">
        <v>35845</v>
      </c>
      <c r="F1585" s="2">
        <v>46085.958344907398</v>
      </c>
      <c r="G1585" s="4">
        <v>0.03</v>
      </c>
      <c r="H1585" s="4">
        <v>0.02</v>
      </c>
      <c r="I1585" s="4">
        <v>0.02</v>
      </c>
      <c r="J1585" s="4">
        <v>0.03</v>
      </c>
      <c r="K1585" s="4">
        <v>0.03</v>
      </c>
    </row>
    <row r="1586" spans="1:11">
      <c r="A1586" t="s">
        <v>36131</v>
      </c>
      <c r="B1586" s="1" t="s">
        <v>36132</v>
      </c>
      <c r="C1586" s="2">
        <v>46141.636817129598</v>
      </c>
      <c r="D1586" s="1" t="s">
        <v>36133</v>
      </c>
      <c r="E1586" s="1" t="s">
        <v>35845</v>
      </c>
      <c r="F1586" s="2">
        <v>46086.000011574099</v>
      </c>
      <c r="G1586" s="4">
        <v>0.02</v>
      </c>
      <c r="H1586" s="4">
        <v>0.02</v>
      </c>
      <c r="I1586" s="4">
        <v>0.02</v>
      </c>
      <c r="J1586" s="4">
        <v>0.03</v>
      </c>
      <c r="K1586" s="4">
        <v>0.03</v>
      </c>
    </row>
    <row r="1587" spans="1:11">
      <c r="A1587" t="s">
        <v>36134</v>
      </c>
      <c r="B1587" s="1" t="s">
        <v>36135</v>
      </c>
      <c r="C1587" s="2">
        <v>46141.636817129598</v>
      </c>
      <c r="D1587" s="1" t="s">
        <v>36136</v>
      </c>
      <c r="E1587" s="1" t="s">
        <v>35845</v>
      </c>
      <c r="F1587" s="2">
        <v>46086.041678240697</v>
      </c>
      <c r="G1587" s="4">
        <v>0.04</v>
      </c>
      <c r="H1587" s="4">
        <v>0.02</v>
      </c>
      <c r="I1587" s="4">
        <v>0.02</v>
      </c>
      <c r="J1587" s="4">
        <v>0.04</v>
      </c>
      <c r="K1587" s="4">
        <v>0.04</v>
      </c>
    </row>
    <row r="1588" spans="1:11">
      <c r="A1588" t="s">
        <v>36137</v>
      </c>
      <c r="B1588" s="1" t="s">
        <v>36138</v>
      </c>
      <c r="C1588" s="2">
        <v>46141.636817129598</v>
      </c>
      <c r="D1588" s="1" t="s">
        <v>36139</v>
      </c>
      <c r="E1588" s="1" t="s">
        <v>35845</v>
      </c>
      <c r="F1588" s="2">
        <v>46086.083344907398</v>
      </c>
      <c r="G1588" s="4">
        <v>0.04</v>
      </c>
      <c r="H1588" s="4">
        <v>0.02</v>
      </c>
      <c r="I1588" s="4">
        <v>0.02</v>
      </c>
      <c r="J1588" s="4">
        <v>0.04</v>
      </c>
      <c r="K1588" s="4">
        <v>0.04</v>
      </c>
    </row>
    <row r="1589" spans="1:11">
      <c r="A1589" t="s">
        <v>36140</v>
      </c>
      <c r="B1589" s="1" t="s">
        <v>36141</v>
      </c>
      <c r="C1589" s="2">
        <v>46141.636817129598</v>
      </c>
      <c r="D1589" s="1" t="s">
        <v>36142</v>
      </c>
      <c r="E1589" s="1" t="s">
        <v>35845</v>
      </c>
      <c r="F1589" s="2">
        <v>46086.125011574099</v>
      </c>
      <c r="G1589" s="4">
        <v>0.02</v>
      </c>
      <c r="H1589" s="4">
        <v>0.03</v>
      </c>
      <c r="I1589" s="4">
        <v>0.03</v>
      </c>
      <c r="J1589" s="4">
        <v>0.03</v>
      </c>
      <c r="K1589" s="4">
        <v>0.03</v>
      </c>
    </row>
    <row r="1590" spans="1:11">
      <c r="A1590" t="s">
        <v>36143</v>
      </c>
      <c r="B1590" s="1" t="s">
        <v>36144</v>
      </c>
      <c r="C1590" s="2">
        <v>46141.636817129598</v>
      </c>
      <c r="D1590" s="1" t="s">
        <v>36145</v>
      </c>
      <c r="E1590" s="1" t="s">
        <v>35845</v>
      </c>
      <c r="F1590" s="2">
        <v>46086.166678240697</v>
      </c>
      <c r="G1590" s="4">
        <v>0.03</v>
      </c>
      <c r="H1590" s="4">
        <v>0.02</v>
      </c>
      <c r="I1590" s="4">
        <v>0.03</v>
      </c>
      <c r="J1590" s="4">
        <v>0.04</v>
      </c>
      <c r="K1590" s="4">
        <v>0.04</v>
      </c>
    </row>
    <row r="1591" spans="1:11">
      <c r="A1591" t="s">
        <v>36146</v>
      </c>
      <c r="B1591" s="1" t="s">
        <v>36147</v>
      </c>
      <c r="C1591" s="2">
        <v>46141.636817129598</v>
      </c>
      <c r="D1591" s="1" t="s">
        <v>36148</v>
      </c>
      <c r="E1591" s="1" t="s">
        <v>35845</v>
      </c>
      <c r="F1591" s="2">
        <v>46086.208344907398</v>
      </c>
      <c r="G1591" s="4">
        <v>0.03</v>
      </c>
      <c r="H1591" s="4">
        <v>0.03</v>
      </c>
      <c r="I1591" s="4">
        <v>0.02</v>
      </c>
      <c r="J1591" s="4">
        <v>0.04</v>
      </c>
      <c r="K1591" s="4">
        <v>0.04</v>
      </c>
    </row>
    <row r="1592" spans="1:11">
      <c r="A1592" t="s">
        <v>36149</v>
      </c>
      <c r="B1592" s="1" t="s">
        <v>36150</v>
      </c>
      <c r="C1592" s="2">
        <v>46141.636817129598</v>
      </c>
      <c r="D1592" s="1" t="s">
        <v>36151</v>
      </c>
      <c r="E1592" s="1" t="s">
        <v>35845</v>
      </c>
      <c r="F1592" s="2">
        <v>46086.250011574099</v>
      </c>
      <c r="G1592" s="4">
        <v>0.04</v>
      </c>
      <c r="H1592" s="4">
        <v>0.02</v>
      </c>
      <c r="I1592" s="4">
        <v>0.02</v>
      </c>
      <c r="J1592" s="4">
        <v>0.04</v>
      </c>
      <c r="K1592" s="4">
        <v>0.04</v>
      </c>
    </row>
    <row r="1593" spans="1:11">
      <c r="A1593" t="s">
        <v>36152</v>
      </c>
      <c r="B1593" s="1" t="s">
        <v>36153</v>
      </c>
      <c r="C1593" s="2">
        <v>46141.636817129598</v>
      </c>
      <c r="D1593" s="1" t="s">
        <v>36154</v>
      </c>
      <c r="E1593" s="1" t="s">
        <v>35845</v>
      </c>
      <c r="F1593" s="2">
        <v>46086.291678240697</v>
      </c>
      <c r="G1593" s="4">
        <v>0.03</v>
      </c>
      <c r="H1593" s="4">
        <v>0.03</v>
      </c>
      <c r="I1593" s="4">
        <v>0.03</v>
      </c>
      <c r="J1593" s="4">
        <v>0.03</v>
      </c>
      <c r="K1593" s="4">
        <v>0.03</v>
      </c>
    </row>
    <row r="1594" spans="1:11">
      <c r="A1594" t="s">
        <v>36155</v>
      </c>
      <c r="B1594" s="1" t="s">
        <v>36156</v>
      </c>
      <c r="C1594" s="2">
        <v>46141.636817129598</v>
      </c>
      <c r="D1594" s="1" t="s">
        <v>36157</v>
      </c>
      <c r="E1594" s="1" t="s">
        <v>35845</v>
      </c>
      <c r="F1594" s="2">
        <v>46086.333344907398</v>
      </c>
      <c r="G1594" s="4">
        <v>0.03</v>
      </c>
      <c r="H1594" s="4">
        <v>0.04</v>
      </c>
      <c r="I1594" s="4">
        <v>0.02</v>
      </c>
      <c r="J1594" s="4">
        <v>0.04</v>
      </c>
      <c r="K1594" s="4">
        <v>0.04</v>
      </c>
    </row>
    <row r="1595" spans="1:11">
      <c r="A1595" t="s">
        <v>36158</v>
      </c>
      <c r="B1595" s="1" t="s">
        <v>36159</v>
      </c>
      <c r="C1595" s="2">
        <v>46141.636817129598</v>
      </c>
      <c r="D1595" s="1" t="s">
        <v>36160</v>
      </c>
      <c r="E1595" s="1" t="s">
        <v>35845</v>
      </c>
      <c r="F1595" s="2">
        <v>46086.375011574099</v>
      </c>
      <c r="G1595" s="4">
        <v>0.06</v>
      </c>
      <c r="H1595" s="4">
        <v>0.04</v>
      </c>
      <c r="I1595" s="4">
        <v>0.04</v>
      </c>
      <c r="J1595" s="4">
        <v>0.08</v>
      </c>
      <c r="K1595" s="4">
        <v>0.08</v>
      </c>
    </row>
    <row r="1596" spans="1:11">
      <c r="A1596" t="s">
        <v>36161</v>
      </c>
      <c r="B1596" s="1" t="s">
        <v>36162</v>
      </c>
      <c r="C1596" s="2">
        <v>46141.636817129598</v>
      </c>
      <c r="D1596" s="1" t="s">
        <v>36163</v>
      </c>
      <c r="E1596" s="1" t="s">
        <v>35845</v>
      </c>
      <c r="F1596" s="2">
        <v>46086.416678240697</v>
      </c>
      <c r="G1596" s="4">
        <v>0.04</v>
      </c>
      <c r="H1596" s="4">
        <v>0.04</v>
      </c>
      <c r="I1596" s="4">
        <v>0.03</v>
      </c>
      <c r="J1596" s="4">
        <v>0.04</v>
      </c>
      <c r="K1596" s="4">
        <v>0.04</v>
      </c>
    </row>
    <row r="1597" spans="1:11">
      <c r="A1597" t="s">
        <v>36164</v>
      </c>
      <c r="B1597" s="1" t="s">
        <v>36165</v>
      </c>
      <c r="C1597" s="2">
        <v>46141.636817129598</v>
      </c>
      <c r="D1597" s="1" t="s">
        <v>36166</v>
      </c>
      <c r="E1597" s="1" t="s">
        <v>35845</v>
      </c>
      <c r="F1597" s="2">
        <v>46086.458344907398</v>
      </c>
      <c r="G1597" s="4">
        <v>0.04</v>
      </c>
      <c r="H1597" s="4">
        <v>0.06</v>
      </c>
      <c r="I1597" s="4">
        <v>0.03</v>
      </c>
      <c r="J1597" s="4">
        <v>7.0000000000000007E-2</v>
      </c>
      <c r="K1597" s="4">
        <v>7.0000000000000007E-2</v>
      </c>
    </row>
    <row r="1598" spans="1:11">
      <c r="A1598" t="s">
        <v>36167</v>
      </c>
      <c r="B1598" s="1" t="s">
        <v>36168</v>
      </c>
      <c r="C1598" s="2">
        <v>46141.636817129598</v>
      </c>
      <c r="D1598" s="1" t="s">
        <v>36169</v>
      </c>
      <c r="E1598" s="1" t="s">
        <v>35845</v>
      </c>
      <c r="F1598" s="2">
        <v>46086.500011574099</v>
      </c>
      <c r="G1598" s="4">
        <v>0.04</v>
      </c>
      <c r="H1598" s="4">
        <v>0.05</v>
      </c>
      <c r="I1598" s="4">
        <v>0.03</v>
      </c>
      <c r="J1598" s="4">
        <v>0.06</v>
      </c>
      <c r="K1598" s="4">
        <v>0.06</v>
      </c>
    </row>
    <row r="1599" spans="1:11">
      <c r="A1599" t="s">
        <v>36170</v>
      </c>
      <c r="B1599" s="1" t="s">
        <v>36171</v>
      </c>
      <c r="C1599" s="2">
        <v>46141.636817129598</v>
      </c>
      <c r="D1599" s="1" t="s">
        <v>36172</v>
      </c>
      <c r="E1599" s="1" t="s">
        <v>35845</v>
      </c>
      <c r="F1599" s="2">
        <v>46086.541678240697</v>
      </c>
      <c r="G1599" s="4">
        <v>0.04</v>
      </c>
      <c r="H1599" s="4">
        <v>0.04</v>
      </c>
      <c r="I1599" s="4">
        <v>0.03</v>
      </c>
      <c r="J1599" s="4">
        <v>0.05</v>
      </c>
      <c r="K1599" s="4">
        <v>0.05</v>
      </c>
    </row>
    <row r="1600" spans="1:11">
      <c r="A1600" t="s">
        <v>36173</v>
      </c>
      <c r="B1600" s="1" t="s">
        <v>36174</v>
      </c>
      <c r="C1600" s="2">
        <v>46141.636828703697</v>
      </c>
      <c r="D1600" s="1" t="s">
        <v>36175</v>
      </c>
      <c r="E1600" s="1" t="s">
        <v>35845</v>
      </c>
      <c r="F1600" s="2">
        <v>46086.583344907398</v>
      </c>
      <c r="G1600" s="4">
        <v>0.03</v>
      </c>
      <c r="H1600" s="4">
        <v>0.04</v>
      </c>
      <c r="I1600" s="4">
        <v>0.03</v>
      </c>
      <c r="J1600" s="4">
        <v>0.05</v>
      </c>
      <c r="K1600" s="4">
        <v>0.05</v>
      </c>
    </row>
    <row r="1601" spans="1:11">
      <c r="A1601" t="s">
        <v>36176</v>
      </c>
      <c r="B1601" s="1" t="s">
        <v>36177</v>
      </c>
      <c r="C1601" s="2">
        <v>46141.636828703697</v>
      </c>
      <c r="D1601" s="1" t="s">
        <v>36178</v>
      </c>
      <c r="E1601" s="1" t="s">
        <v>35845</v>
      </c>
      <c r="F1601" s="2">
        <v>46086.625011574099</v>
      </c>
      <c r="G1601" s="4">
        <v>0.04</v>
      </c>
      <c r="H1601" s="4">
        <v>0.05</v>
      </c>
      <c r="I1601" s="4">
        <v>0.03</v>
      </c>
      <c r="J1601" s="4">
        <v>7.0000000000000007E-2</v>
      </c>
      <c r="K1601" s="4">
        <v>7.0000000000000007E-2</v>
      </c>
    </row>
    <row r="1602" spans="1:11">
      <c r="A1602" t="s">
        <v>36179</v>
      </c>
      <c r="B1602" s="1" t="s">
        <v>36180</v>
      </c>
      <c r="C1602" s="2">
        <v>46141.636828703697</v>
      </c>
      <c r="D1602" s="1" t="s">
        <v>36181</v>
      </c>
      <c r="E1602" s="1" t="s">
        <v>35845</v>
      </c>
      <c r="F1602" s="2">
        <v>46086.666678240697</v>
      </c>
      <c r="G1602" s="4">
        <v>0.04</v>
      </c>
      <c r="H1602" s="4">
        <v>0.04</v>
      </c>
      <c r="I1602" s="4">
        <v>0.04</v>
      </c>
      <c r="J1602" s="4">
        <v>0.05</v>
      </c>
      <c r="K1602" s="4">
        <v>0.05</v>
      </c>
    </row>
    <row r="1603" spans="1:11">
      <c r="A1603" t="s">
        <v>36182</v>
      </c>
      <c r="B1603" s="1" t="s">
        <v>36183</v>
      </c>
      <c r="C1603" s="2">
        <v>46141.636828703697</v>
      </c>
      <c r="D1603" s="1" t="s">
        <v>36184</v>
      </c>
      <c r="E1603" s="1" t="s">
        <v>35845</v>
      </c>
      <c r="F1603" s="2">
        <v>46086.708344907398</v>
      </c>
      <c r="G1603" s="4">
        <v>0.05</v>
      </c>
      <c r="H1603" s="4">
        <v>0.05</v>
      </c>
      <c r="I1603" s="4">
        <v>0.03</v>
      </c>
      <c r="J1603" s="4">
        <v>7.0000000000000007E-2</v>
      </c>
      <c r="K1603" s="4">
        <v>7.0000000000000007E-2</v>
      </c>
    </row>
    <row r="1604" spans="1:11">
      <c r="A1604" t="s">
        <v>36185</v>
      </c>
      <c r="B1604" s="1" t="s">
        <v>36186</v>
      </c>
      <c r="C1604" s="2">
        <v>46141.636828703697</v>
      </c>
      <c r="D1604" s="1" t="s">
        <v>36187</v>
      </c>
      <c r="E1604" s="1" t="s">
        <v>35845</v>
      </c>
      <c r="F1604" s="2">
        <v>46086.750011574099</v>
      </c>
      <c r="G1604" s="4">
        <v>0.03</v>
      </c>
      <c r="H1604" s="4">
        <v>0.02</v>
      </c>
      <c r="I1604" s="4">
        <v>0.02</v>
      </c>
      <c r="J1604" s="4">
        <v>0.03</v>
      </c>
      <c r="K1604" s="4">
        <v>0.03</v>
      </c>
    </row>
    <row r="1605" spans="1:11">
      <c r="A1605" t="s">
        <v>36188</v>
      </c>
      <c r="B1605" s="1" t="s">
        <v>36189</v>
      </c>
      <c r="C1605" s="2">
        <v>46141.636828703697</v>
      </c>
      <c r="D1605" s="1" t="s">
        <v>36190</v>
      </c>
      <c r="E1605" s="1" t="s">
        <v>35845</v>
      </c>
      <c r="F1605" s="2">
        <v>46086.791678240697</v>
      </c>
      <c r="G1605" s="4">
        <v>0.03</v>
      </c>
      <c r="H1605" s="4">
        <v>0.02</v>
      </c>
      <c r="I1605" s="4">
        <v>0.02</v>
      </c>
      <c r="J1605" s="4">
        <v>0.03</v>
      </c>
      <c r="K1605" s="4">
        <v>0.03</v>
      </c>
    </row>
    <row r="1606" spans="1:11">
      <c r="A1606" t="s">
        <v>36191</v>
      </c>
      <c r="B1606" s="1" t="s">
        <v>36192</v>
      </c>
      <c r="C1606" s="2">
        <v>46141.636828703697</v>
      </c>
      <c r="D1606" s="1" t="s">
        <v>36193</v>
      </c>
      <c r="E1606" s="1" t="s">
        <v>35845</v>
      </c>
      <c r="F1606" s="2">
        <v>46086.833344907398</v>
      </c>
      <c r="G1606" s="4">
        <v>0.02</v>
      </c>
      <c r="H1606" s="4">
        <v>0.03</v>
      </c>
      <c r="I1606" s="4">
        <v>0.02</v>
      </c>
      <c r="J1606" s="4">
        <v>0.03</v>
      </c>
      <c r="K1606" s="4">
        <v>0.03</v>
      </c>
    </row>
    <row r="1607" spans="1:11">
      <c r="A1607" t="s">
        <v>36194</v>
      </c>
      <c r="B1607" s="1" t="s">
        <v>36195</v>
      </c>
      <c r="C1607" s="2">
        <v>46141.636828703697</v>
      </c>
      <c r="D1607" s="1" t="s">
        <v>36196</v>
      </c>
      <c r="E1607" s="1" t="s">
        <v>35845</v>
      </c>
      <c r="F1607" s="2">
        <v>46086.875011574099</v>
      </c>
      <c r="G1607" s="4">
        <v>0.03</v>
      </c>
      <c r="H1607" s="4">
        <v>0.03</v>
      </c>
      <c r="I1607" s="4">
        <v>0.03</v>
      </c>
      <c r="J1607" s="4">
        <v>0.04</v>
      </c>
      <c r="K1607" s="4">
        <v>0.04</v>
      </c>
    </row>
    <row r="1608" spans="1:11">
      <c r="A1608" t="s">
        <v>36197</v>
      </c>
      <c r="B1608" s="1" t="s">
        <v>36198</v>
      </c>
      <c r="C1608" s="2">
        <v>46141.636828703697</v>
      </c>
      <c r="D1608" s="1" t="s">
        <v>36199</v>
      </c>
      <c r="E1608" s="1" t="s">
        <v>35845</v>
      </c>
      <c r="F1608" s="2">
        <v>46086.916678240697</v>
      </c>
      <c r="G1608" s="4">
        <v>0.03</v>
      </c>
      <c r="H1608" s="4">
        <v>0.03</v>
      </c>
      <c r="I1608" s="4">
        <v>0.03</v>
      </c>
      <c r="J1608" s="4">
        <v>0.03</v>
      </c>
      <c r="K1608" s="4">
        <v>0.03</v>
      </c>
    </row>
    <row r="1609" spans="1:11">
      <c r="A1609" t="s">
        <v>36200</v>
      </c>
      <c r="B1609" s="1" t="s">
        <v>36201</v>
      </c>
      <c r="C1609" s="2">
        <v>46141.636828703697</v>
      </c>
      <c r="D1609" s="1" t="s">
        <v>36202</v>
      </c>
      <c r="E1609" s="1" t="s">
        <v>35845</v>
      </c>
      <c r="F1609" s="2">
        <v>46086.958344907398</v>
      </c>
      <c r="G1609" s="4">
        <v>0.03</v>
      </c>
      <c r="H1609" s="4">
        <v>0.03</v>
      </c>
      <c r="I1609" s="4">
        <v>0.03</v>
      </c>
      <c r="J1609" s="4">
        <v>0.05</v>
      </c>
      <c r="K1609" s="4">
        <v>0.05</v>
      </c>
    </row>
    <row r="1610" spans="1:11">
      <c r="A1610" t="s">
        <v>36203</v>
      </c>
      <c r="B1610" s="1" t="s">
        <v>36204</v>
      </c>
      <c r="C1610" s="2">
        <v>46141.636828703697</v>
      </c>
      <c r="D1610" s="1" t="s">
        <v>36205</v>
      </c>
      <c r="E1610" s="1" t="s">
        <v>35845</v>
      </c>
      <c r="F1610" s="2">
        <v>46087.000011574099</v>
      </c>
      <c r="G1610" s="4">
        <v>0.03</v>
      </c>
      <c r="H1610" s="4">
        <v>0.03</v>
      </c>
      <c r="I1610" s="4">
        <v>0.03</v>
      </c>
      <c r="J1610" s="4">
        <v>0.04</v>
      </c>
      <c r="K1610" s="4">
        <v>0.04</v>
      </c>
    </row>
    <row r="1611" spans="1:11">
      <c r="A1611" t="s">
        <v>36206</v>
      </c>
      <c r="B1611" s="1" t="s">
        <v>36207</v>
      </c>
      <c r="C1611" s="2">
        <v>46141.636828703697</v>
      </c>
      <c r="D1611" s="1" t="s">
        <v>36208</v>
      </c>
      <c r="E1611" s="1" t="s">
        <v>35845</v>
      </c>
      <c r="F1611" s="2">
        <v>46087.041678240697</v>
      </c>
      <c r="G1611" s="4">
        <v>0.03</v>
      </c>
      <c r="H1611" s="4">
        <v>0.03</v>
      </c>
      <c r="I1611" s="4">
        <v>0.02</v>
      </c>
      <c r="J1611" s="4">
        <v>0.04</v>
      </c>
      <c r="K1611" s="4">
        <v>0.04</v>
      </c>
    </row>
    <row r="1612" spans="1:11">
      <c r="A1612" t="s">
        <v>36209</v>
      </c>
      <c r="B1612" s="1" t="s">
        <v>36210</v>
      </c>
      <c r="C1612" s="2">
        <v>46141.636828703697</v>
      </c>
      <c r="D1612" s="1" t="s">
        <v>36211</v>
      </c>
      <c r="E1612" s="1" t="s">
        <v>35845</v>
      </c>
      <c r="F1612" s="2">
        <v>46087.083344907398</v>
      </c>
      <c r="G1612" s="4">
        <v>0.03</v>
      </c>
      <c r="H1612" s="4">
        <v>0.02</v>
      </c>
      <c r="I1612" s="4">
        <v>0.02</v>
      </c>
      <c r="J1612" s="4">
        <v>0.04</v>
      </c>
      <c r="K1612" s="4">
        <v>0.04</v>
      </c>
    </row>
    <row r="1613" spans="1:11">
      <c r="A1613" t="s">
        <v>36212</v>
      </c>
      <c r="B1613" s="1" t="s">
        <v>36213</v>
      </c>
      <c r="C1613" s="2">
        <v>46141.636828703697</v>
      </c>
      <c r="D1613" s="1" t="s">
        <v>36214</v>
      </c>
      <c r="E1613" s="1" t="s">
        <v>35845</v>
      </c>
      <c r="F1613" s="2">
        <v>46087.125011574099</v>
      </c>
      <c r="G1613" s="4">
        <v>0.04</v>
      </c>
      <c r="H1613" s="4">
        <v>0.02</v>
      </c>
      <c r="I1613" s="4">
        <v>0.02</v>
      </c>
      <c r="J1613" s="4">
        <v>0.04</v>
      </c>
      <c r="K1613" s="4">
        <v>0.04</v>
      </c>
    </row>
    <row r="1614" spans="1:11">
      <c r="A1614" t="s">
        <v>36215</v>
      </c>
      <c r="B1614" s="1" t="s">
        <v>36216</v>
      </c>
      <c r="C1614" s="2">
        <v>46141.636828703697</v>
      </c>
      <c r="D1614" s="1" t="s">
        <v>36217</v>
      </c>
      <c r="E1614" s="1" t="s">
        <v>35845</v>
      </c>
      <c r="F1614" s="2">
        <v>46087.166678240697</v>
      </c>
      <c r="G1614" s="4">
        <v>0.03</v>
      </c>
      <c r="H1614" s="4">
        <v>0.03</v>
      </c>
      <c r="I1614" s="4">
        <v>0.03</v>
      </c>
      <c r="J1614" s="4">
        <v>0.03</v>
      </c>
      <c r="K1614" s="4">
        <v>0.03</v>
      </c>
    </row>
    <row r="1615" spans="1:11">
      <c r="A1615" t="s">
        <v>36218</v>
      </c>
      <c r="B1615" s="1" t="s">
        <v>36219</v>
      </c>
      <c r="C1615" s="2">
        <v>46141.636840277803</v>
      </c>
      <c r="D1615" s="1" t="s">
        <v>36220</v>
      </c>
      <c r="E1615" s="1" t="s">
        <v>35845</v>
      </c>
      <c r="F1615" s="2">
        <v>46087.208344907398</v>
      </c>
      <c r="G1615" s="4">
        <v>0.03</v>
      </c>
      <c r="H1615" s="4">
        <v>0.03</v>
      </c>
      <c r="I1615" s="4">
        <v>0.02</v>
      </c>
      <c r="J1615" s="4">
        <v>0.04</v>
      </c>
      <c r="K1615" s="4">
        <v>0.04</v>
      </c>
    </row>
    <row r="1616" spans="1:11">
      <c r="A1616" t="s">
        <v>36221</v>
      </c>
      <c r="B1616" s="1" t="s">
        <v>36222</v>
      </c>
      <c r="C1616" s="2">
        <v>46141.636840277803</v>
      </c>
      <c r="D1616" s="1" t="s">
        <v>36223</v>
      </c>
      <c r="E1616" s="1" t="s">
        <v>35845</v>
      </c>
      <c r="F1616" s="2">
        <v>46087.250011574099</v>
      </c>
      <c r="G1616" s="4">
        <v>0.03</v>
      </c>
      <c r="H1616" s="4">
        <v>0.03</v>
      </c>
      <c r="I1616" s="4">
        <v>0.02</v>
      </c>
      <c r="J1616" s="4">
        <v>0.03</v>
      </c>
      <c r="K1616" s="4">
        <v>0.03</v>
      </c>
    </row>
    <row r="1617" spans="1:11">
      <c r="A1617" t="s">
        <v>36224</v>
      </c>
      <c r="B1617" s="1" t="s">
        <v>36225</v>
      </c>
      <c r="C1617" s="2">
        <v>46141.636840277803</v>
      </c>
      <c r="D1617" s="1" t="s">
        <v>36226</v>
      </c>
      <c r="E1617" s="1" t="s">
        <v>35845</v>
      </c>
      <c r="F1617" s="2">
        <v>46087.291678240697</v>
      </c>
      <c r="G1617" s="4">
        <v>0.03</v>
      </c>
      <c r="H1617" s="4">
        <v>0.03</v>
      </c>
      <c r="I1617" s="4">
        <v>0.03</v>
      </c>
      <c r="J1617" s="4">
        <v>0.04</v>
      </c>
      <c r="K1617" s="4">
        <v>0.04</v>
      </c>
    </row>
    <row r="1618" spans="1:11">
      <c r="A1618" t="s">
        <v>36227</v>
      </c>
      <c r="B1618" s="1" t="s">
        <v>36228</v>
      </c>
      <c r="C1618" s="2">
        <v>46141.636840277803</v>
      </c>
      <c r="D1618" s="1" t="s">
        <v>36229</v>
      </c>
      <c r="E1618" s="1" t="s">
        <v>35845</v>
      </c>
      <c r="F1618" s="2">
        <v>46087.333344907398</v>
      </c>
      <c r="G1618" s="4">
        <v>0.05</v>
      </c>
      <c r="H1618" s="4">
        <v>7.0000000000000007E-2</v>
      </c>
      <c r="I1618" s="4">
        <v>0.04</v>
      </c>
      <c r="J1618" s="4">
        <v>0.09</v>
      </c>
      <c r="K1618" s="4">
        <v>0.09</v>
      </c>
    </row>
    <row r="1619" spans="1:11">
      <c r="A1619" t="s">
        <v>36230</v>
      </c>
      <c r="B1619" s="1" t="s">
        <v>36231</v>
      </c>
      <c r="C1619" s="2">
        <v>46141.636840277803</v>
      </c>
      <c r="D1619" s="1" t="s">
        <v>36232</v>
      </c>
      <c r="E1619" s="1" t="s">
        <v>35845</v>
      </c>
      <c r="F1619" s="2">
        <v>46087.375011574099</v>
      </c>
      <c r="G1619" s="4">
        <v>0.05</v>
      </c>
      <c r="H1619" s="4">
        <v>0.03</v>
      </c>
      <c r="I1619" s="4">
        <v>0.02</v>
      </c>
      <c r="J1619" s="4">
        <v>0.05</v>
      </c>
      <c r="K1619" s="4">
        <v>0.05</v>
      </c>
    </row>
    <row r="1620" spans="1:11">
      <c r="A1620" t="s">
        <v>36233</v>
      </c>
      <c r="B1620" s="1" t="s">
        <v>36234</v>
      </c>
      <c r="C1620" s="2">
        <v>46141.636840277803</v>
      </c>
      <c r="D1620" s="1" t="s">
        <v>36235</v>
      </c>
      <c r="E1620" s="1" t="s">
        <v>35845</v>
      </c>
      <c r="F1620" s="2">
        <v>46087.416678240697</v>
      </c>
      <c r="G1620" s="4">
        <v>0.03</v>
      </c>
      <c r="H1620" s="4">
        <v>0.03</v>
      </c>
      <c r="I1620" s="4">
        <v>0.02</v>
      </c>
      <c r="J1620" s="4">
        <v>0.04</v>
      </c>
      <c r="K1620" s="4">
        <v>0.04</v>
      </c>
    </row>
    <row r="1621" spans="1:11">
      <c r="A1621" t="s">
        <v>36236</v>
      </c>
      <c r="B1621" s="1" t="s">
        <v>36237</v>
      </c>
      <c r="C1621" s="2">
        <v>46141.636840277803</v>
      </c>
      <c r="D1621" s="1" t="s">
        <v>36238</v>
      </c>
      <c r="E1621" s="1" t="s">
        <v>35845</v>
      </c>
      <c r="F1621" s="2">
        <v>46087.458344907398</v>
      </c>
      <c r="G1621" s="4">
        <v>0.04</v>
      </c>
      <c r="H1621" s="4">
        <v>0.04</v>
      </c>
      <c r="I1621" s="4">
        <v>0.02</v>
      </c>
      <c r="J1621" s="4">
        <v>0.05</v>
      </c>
      <c r="K1621" s="4">
        <v>0.05</v>
      </c>
    </row>
    <row r="1622" spans="1:11">
      <c r="A1622" t="s">
        <v>36239</v>
      </c>
      <c r="B1622" s="1" t="s">
        <v>36240</v>
      </c>
      <c r="C1622" s="2">
        <v>46141.636840277803</v>
      </c>
      <c r="D1622" s="1" t="s">
        <v>36241</v>
      </c>
      <c r="E1622" s="1" t="s">
        <v>35845</v>
      </c>
      <c r="F1622" s="2">
        <v>46087.500011574099</v>
      </c>
      <c r="G1622" s="4">
        <v>0.05</v>
      </c>
      <c r="H1622" s="4">
        <v>0.1</v>
      </c>
      <c r="I1622" s="4">
        <v>0.04</v>
      </c>
      <c r="J1622" s="4">
        <v>0.11</v>
      </c>
      <c r="K1622" s="4">
        <v>0.11</v>
      </c>
    </row>
    <row r="1623" spans="1:11">
      <c r="A1623" t="s">
        <v>36242</v>
      </c>
      <c r="B1623" s="1" t="s">
        <v>36243</v>
      </c>
      <c r="C1623" s="2">
        <v>46141.636840277803</v>
      </c>
      <c r="D1623" s="1" t="s">
        <v>36244</v>
      </c>
      <c r="E1623" s="1" t="s">
        <v>35845</v>
      </c>
      <c r="F1623" s="2">
        <v>46087.541678240697</v>
      </c>
      <c r="G1623" s="4">
        <v>0.05</v>
      </c>
      <c r="H1623" s="4">
        <v>0.03</v>
      </c>
      <c r="I1623" s="4">
        <v>0.03</v>
      </c>
      <c r="J1623" s="4">
        <v>7.0000000000000007E-2</v>
      </c>
      <c r="K1623" s="4">
        <v>7.0000000000000007E-2</v>
      </c>
    </row>
    <row r="1624" spans="1:11">
      <c r="A1624" t="s">
        <v>36245</v>
      </c>
      <c r="B1624" s="1" t="s">
        <v>36246</v>
      </c>
      <c r="C1624" s="2">
        <v>46141.636840277803</v>
      </c>
      <c r="D1624" s="1" t="s">
        <v>36247</v>
      </c>
      <c r="E1624" s="1" t="s">
        <v>35845</v>
      </c>
      <c r="F1624" s="2">
        <v>46087.583344907398</v>
      </c>
      <c r="G1624" s="4">
        <v>0.03</v>
      </c>
      <c r="H1624" s="4">
        <v>0.03</v>
      </c>
      <c r="I1624" s="4">
        <v>0.03</v>
      </c>
      <c r="J1624" s="4">
        <v>0.04</v>
      </c>
      <c r="K1624" s="4">
        <v>0.04</v>
      </c>
    </row>
    <row r="1625" spans="1:11">
      <c r="A1625" t="s">
        <v>36248</v>
      </c>
      <c r="B1625" s="1" t="s">
        <v>36249</v>
      </c>
      <c r="C1625" s="2">
        <v>46141.636840277803</v>
      </c>
      <c r="D1625" s="1" t="s">
        <v>36250</v>
      </c>
      <c r="E1625" s="1" t="s">
        <v>35845</v>
      </c>
      <c r="F1625" s="2">
        <v>46087.625011574099</v>
      </c>
      <c r="G1625" s="4">
        <v>0.04</v>
      </c>
      <c r="H1625" s="4">
        <v>0.03</v>
      </c>
      <c r="I1625" s="4">
        <v>0.02</v>
      </c>
      <c r="J1625" s="4">
        <v>0.05</v>
      </c>
      <c r="K1625" s="4">
        <v>0.05</v>
      </c>
    </row>
    <row r="1626" spans="1:11">
      <c r="A1626" t="s">
        <v>36251</v>
      </c>
      <c r="B1626" s="1" t="s">
        <v>36252</v>
      </c>
      <c r="C1626" s="2">
        <v>46141.636840277803</v>
      </c>
      <c r="D1626" s="1" t="s">
        <v>36253</v>
      </c>
      <c r="E1626" s="1" t="s">
        <v>35845</v>
      </c>
      <c r="F1626" s="2">
        <v>46087.666678240697</v>
      </c>
      <c r="G1626" s="4">
        <v>0.04</v>
      </c>
      <c r="H1626" s="4">
        <v>0.03</v>
      </c>
      <c r="I1626" s="4">
        <v>0.03</v>
      </c>
      <c r="J1626" s="4">
        <v>0.06</v>
      </c>
      <c r="K1626" s="4">
        <v>0.06</v>
      </c>
    </row>
    <row r="1627" spans="1:11">
      <c r="A1627" t="s">
        <v>36254</v>
      </c>
      <c r="B1627" s="1" t="s">
        <v>36255</v>
      </c>
      <c r="C1627" s="2">
        <v>46141.636840277803</v>
      </c>
      <c r="D1627" s="1" t="s">
        <v>36256</v>
      </c>
      <c r="E1627" s="1" t="s">
        <v>35845</v>
      </c>
      <c r="F1627" s="2">
        <v>46087.708344907398</v>
      </c>
      <c r="G1627" s="4">
        <v>0.06</v>
      </c>
      <c r="H1627" s="4">
        <v>0.06</v>
      </c>
      <c r="I1627" s="4">
        <v>0.04</v>
      </c>
      <c r="J1627" s="4">
        <v>0.08</v>
      </c>
      <c r="K1627" s="4">
        <v>0.08</v>
      </c>
    </row>
    <row r="1628" spans="1:11">
      <c r="A1628" t="s">
        <v>36257</v>
      </c>
      <c r="B1628" s="1" t="s">
        <v>36258</v>
      </c>
      <c r="C1628" s="2">
        <v>46141.636851851901</v>
      </c>
      <c r="D1628" s="1" t="s">
        <v>36259</v>
      </c>
      <c r="E1628" s="1" t="s">
        <v>35845</v>
      </c>
      <c r="F1628" s="2">
        <v>46087.750011574099</v>
      </c>
      <c r="G1628" s="4">
        <v>0.03</v>
      </c>
      <c r="H1628" s="4">
        <v>0.02</v>
      </c>
      <c r="I1628" s="4">
        <v>0.02</v>
      </c>
      <c r="J1628" s="4">
        <v>0.04</v>
      </c>
      <c r="K1628" s="4">
        <v>0.04</v>
      </c>
    </row>
    <row r="1629" spans="1:11">
      <c r="A1629" t="s">
        <v>36260</v>
      </c>
      <c r="B1629" s="1" t="s">
        <v>36261</v>
      </c>
      <c r="C1629" s="2">
        <v>46141.636851851901</v>
      </c>
      <c r="D1629" s="1" t="s">
        <v>36262</v>
      </c>
      <c r="E1629" s="1" t="s">
        <v>35845</v>
      </c>
      <c r="F1629" s="2">
        <v>46087.791678240697</v>
      </c>
      <c r="G1629" s="4">
        <v>0.03</v>
      </c>
      <c r="H1629" s="4">
        <v>0.03</v>
      </c>
      <c r="I1629" s="4">
        <v>0.02</v>
      </c>
      <c r="J1629" s="4">
        <v>0.04</v>
      </c>
      <c r="K1629" s="4">
        <v>0.04</v>
      </c>
    </row>
    <row r="1630" spans="1:11">
      <c r="A1630" t="s">
        <v>36263</v>
      </c>
      <c r="B1630" s="1" t="s">
        <v>36264</v>
      </c>
      <c r="C1630" s="2">
        <v>46141.636851851901</v>
      </c>
      <c r="D1630" s="1" t="s">
        <v>36265</v>
      </c>
      <c r="E1630" s="1" t="s">
        <v>35845</v>
      </c>
      <c r="F1630" s="2">
        <v>46087.833344907398</v>
      </c>
      <c r="G1630" s="4">
        <v>0.03</v>
      </c>
      <c r="H1630" s="4">
        <v>0.03</v>
      </c>
      <c r="I1630" s="4">
        <v>0.03</v>
      </c>
      <c r="J1630" s="4">
        <v>0.04</v>
      </c>
      <c r="K1630" s="4">
        <v>0.04</v>
      </c>
    </row>
    <row r="1631" spans="1:11">
      <c r="A1631" t="s">
        <v>36266</v>
      </c>
      <c r="B1631" s="1" t="s">
        <v>36267</v>
      </c>
      <c r="C1631" s="2">
        <v>46141.636851851901</v>
      </c>
      <c r="D1631" s="1" t="s">
        <v>36268</v>
      </c>
      <c r="E1631" s="1" t="s">
        <v>35845</v>
      </c>
      <c r="F1631" s="2">
        <v>46087.875011574099</v>
      </c>
      <c r="G1631" s="4">
        <v>0.03</v>
      </c>
      <c r="H1631" s="4">
        <v>0.04</v>
      </c>
      <c r="I1631" s="4">
        <v>0.03</v>
      </c>
      <c r="J1631" s="4">
        <v>0.04</v>
      </c>
      <c r="K1631" s="4">
        <v>0.04</v>
      </c>
    </row>
    <row r="1632" spans="1:11">
      <c r="A1632" t="s">
        <v>36269</v>
      </c>
      <c r="B1632" s="1" t="s">
        <v>36270</v>
      </c>
      <c r="C1632" s="2">
        <v>46141.636851851901</v>
      </c>
      <c r="D1632" s="1" t="s">
        <v>36271</v>
      </c>
      <c r="E1632" s="1" t="s">
        <v>35845</v>
      </c>
      <c r="F1632" s="2">
        <v>46087.916678240697</v>
      </c>
      <c r="G1632" s="4">
        <v>0.03</v>
      </c>
      <c r="H1632" s="4">
        <v>0.02</v>
      </c>
      <c r="I1632" s="4">
        <v>0.02</v>
      </c>
      <c r="J1632" s="4">
        <v>0.03</v>
      </c>
      <c r="K1632" s="4">
        <v>0.03</v>
      </c>
    </row>
    <row r="1633" spans="1:11">
      <c r="A1633" t="s">
        <v>36272</v>
      </c>
      <c r="B1633" s="1" t="s">
        <v>36273</v>
      </c>
      <c r="C1633" s="2">
        <v>46141.636851851901</v>
      </c>
      <c r="D1633" s="1" t="s">
        <v>36274</v>
      </c>
      <c r="E1633" s="1" t="s">
        <v>35845</v>
      </c>
      <c r="F1633" s="2">
        <v>46087.958344907398</v>
      </c>
      <c r="G1633" s="4">
        <v>0.03</v>
      </c>
      <c r="H1633" s="4">
        <v>0.02</v>
      </c>
      <c r="I1633" s="4">
        <v>0.03</v>
      </c>
      <c r="J1633" s="4">
        <v>0.03</v>
      </c>
      <c r="K1633" s="4">
        <v>0.03</v>
      </c>
    </row>
    <row r="1634" spans="1:11">
      <c r="A1634" t="s">
        <v>36275</v>
      </c>
      <c r="B1634" s="1" t="s">
        <v>36276</v>
      </c>
      <c r="C1634" s="2">
        <v>46141.636851851901</v>
      </c>
      <c r="D1634" s="1" t="s">
        <v>36277</v>
      </c>
      <c r="E1634" s="1" t="s">
        <v>35845</v>
      </c>
      <c r="F1634" s="2">
        <v>46088.000011574099</v>
      </c>
      <c r="G1634" s="4">
        <v>0.02</v>
      </c>
      <c r="H1634" s="4">
        <v>0.02</v>
      </c>
      <c r="I1634" s="4">
        <v>0.02</v>
      </c>
      <c r="J1634" s="4">
        <v>0.03</v>
      </c>
      <c r="K1634" s="4">
        <v>0.03</v>
      </c>
    </row>
    <row r="1635" spans="1:11">
      <c r="A1635" t="s">
        <v>36278</v>
      </c>
      <c r="B1635" s="1" t="s">
        <v>36279</v>
      </c>
      <c r="C1635" s="2">
        <v>46141.636851851901</v>
      </c>
      <c r="D1635" s="1" t="s">
        <v>36280</v>
      </c>
      <c r="E1635" s="1" t="s">
        <v>35845</v>
      </c>
      <c r="F1635" s="2">
        <v>46088.041678240697</v>
      </c>
      <c r="G1635" s="4">
        <v>0.03</v>
      </c>
      <c r="H1635" s="4">
        <v>0.02</v>
      </c>
      <c r="I1635" s="4">
        <v>0.02</v>
      </c>
      <c r="J1635" s="4">
        <v>0.03</v>
      </c>
      <c r="K1635" s="4">
        <v>0.03</v>
      </c>
    </row>
    <row r="1636" spans="1:11">
      <c r="A1636" t="s">
        <v>36281</v>
      </c>
      <c r="B1636" s="1" t="s">
        <v>36282</v>
      </c>
      <c r="C1636" s="2">
        <v>46141.636851851901</v>
      </c>
      <c r="D1636" s="1" t="s">
        <v>36283</v>
      </c>
      <c r="E1636" s="1" t="s">
        <v>35845</v>
      </c>
      <c r="F1636" s="2">
        <v>46088.083344907398</v>
      </c>
      <c r="G1636" s="4">
        <v>0.03</v>
      </c>
      <c r="H1636" s="4">
        <v>0.03</v>
      </c>
      <c r="I1636" s="4">
        <v>0.03</v>
      </c>
      <c r="J1636" s="4">
        <v>0.03</v>
      </c>
      <c r="K1636" s="4">
        <v>0.03</v>
      </c>
    </row>
    <row r="1637" spans="1:11">
      <c r="A1637" t="s">
        <v>36284</v>
      </c>
      <c r="B1637" s="1" t="s">
        <v>36285</v>
      </c>
      <c r="C1637" s="2">
        <v>46141.636851851901</v>
      </c>
      <c r="D1637" s="1" t="s">
        <v>36286</v>
      </c>
      <c r="E1637" s="1" t="s">
        <v>35845</v>
      </c>
      <c r="F1637" s="2">
        <v>46088.125011574099</v>
      </c>
      <c r="G1637" s="4">
        <v>0.03</v>
      </c>
      <c r="H1637" s="4">
        <v>0.02</v>
      </c>
      <c r="I1637" s="4">
        <v>0.03</v>
      </c>
      <c r="J1637" s="4">
        <v>0.04</v>
      </c>
      <c r="K1637" s="4">
        <v>0.04</v>
      </c>
    </row>
    <row r="1638" spans="1:11">
      <c r="A1638" t="s">
        <v>36287</v>
      </c>
      <c r="B1638" s="1" t="s">
        <v>36288</v>
      </c>
      <c r="C1638" s="2">
        <v>46141.636851851901</v>
      </c>
      <c r="D1638" s="1" t="s">
        <v>36289</v>
      </c>
      <c r="E1638" s="1" t="s">
        <v>35845</v>
      </c>
      <c r="F1638" s="2">
        <v>46088.166678240697</v>
      </c>
      <c r="G1638" s="4">
        <v>0.03</v>
      </c>
      <c r="H1638" s="4">
        <v>0.04</v>
      </c>
      <c r="I1638" s="4">
        <v>0.03</v>
      </c>
      <c r="J1638" s="4">
        <v>0.05</v>
      </c>
      <c r="K1638" s="4">
        <v>0.05</v>
      </c>
    </row>
    <row r="1639" spans="1:11">
      <c r="A1639" t="s">
        <v>36290</v>
      </c>
      <c r="B1639" s="1" t="s">
        <v>36291</v>
      </c>
      <c r="C1639" s="2">
        <v>46141.636851851901</v>
      </c>
      <c r="D1639" s="1" t="s">
        <v>36292</v>
      </c>
      <c r="E1639" s="1" t="s">
        <v>35845</v>
      </c>
      <c r="F1639" s="2">
        <v>46088.208344907398</v>
      </c>
      <c r="G1639" s="4">
        <v>0.03</v>
      </c>
      <c r="H1639" s="4">
        <v>0.02</v>
      </c>
      <c r="I1639" s="4">
        <v>0.03</v>
      </c>
      <c r="J1639" s="4">
        <v>0.04</v>
      </c>
      <c r="K1639" s="4">
        <v>0.04</v>
      </c>
    </row>
    <row r="1640" spans="1:11">
      <c r="A1640" t="s">
        <v>36293</v>
      </c>
      <c r="B1640" s="1" t="s">
        <v>36294</v>
      </c>
      <c r="C1640" s="2">
        <v>46141.636863425898</v>
      </c>
      <c r="D1640" s="1" t="s">
        <v>36295</v>
      </c>
      <c r="E1640" s="1" t="s">
        <v>35845</v>
      </c>
      <c r="F1640" s="2">
        <v>46088.250011574099</v>
      </c>
      <c r="G1640" s="4">
        <v>0.03</v>
      </c>
      <c r="H1640" s="4">
        <v>0.02</v>
      </c>
      <c r="I1640" s="4">
        <v>0.02</v>
      </c>
      <c r="J1640" s="4">
        <v>0.03</v>
      </c>
      <c r="K1640" s="4">
        <v>0.03</v>
      </c>
    </row>
    <row r="1641" spans="1:11">
      <c r="A1641" t="s">
        <v>36296</v>
      </c>
      <c r="B1641" s="1" t="s">
        <v>36297</v>
      </c>
      <c r="C1641" s="2">
        <v>46141.636863425898</v>
      </c>
      <c r="D1641" s="1" t="s">
        <v>36298</v>
      </c>
      <c r="E1641" s="1" t="s">
        <v>35845</v>
      </c>
      <c r="F1641" s="2">
        <v>46088.291678240697</v>
      </c>
      <c r="G1641" s="4">
        <v>0.03</v>
      </c>
      <c r="H1641" s="4">
        <v>0.03</v>
      </c>
      <c r="I1641" s="4">
        <v>0.02</v>
      </c>
      <c r="J1641" s="4">
        <v>0.04</v>
      </c>
      <c r="K1641" s="4">
        <v>0.04</v>
      </c>
    </row>
    <row r="1642" spans="1:11">
      <c r="A1642" t="s">
        <v>36299</v>
      </c>
      <c r="B1642" s="1" t="s">
        <v>36300</v>
      </c>
      <c r="C1642" s="2">
        <v>46141.636863425898</v>
      </c>
      <c r="D1642" s="1" t="s">
        <v>36301</v>
      </c>
      <c r="E1642" s="1" t="s">
        <v>35845</v>
      </c>
      <c r="F1642" s="2">
        <v>46088.333344907398</v>
      </c>
      <c r="G1642" s="4">
        <v>0.04</v>
      </c>
      <c r="H1642" s="4">
        <v>0.04</v>
      </c>
      <c r="I1642" s="4">
        <v>0.03</v>
      </c>
      <c r="J1642" s="4">
        <v>0.05</v>
      </c>
      <c r="K1642" s="4">
        <v>0.05</v>
      </c>
    </row>
    <row r="1643" spans="1:11">
      <c r="A1643" t="s">
        <v>36302</v>
      </c>
      <c r="B1643" s="1" t="s">
        <v>36303</v>
      </c>
      <c r="C1643" s="2">
        <v>46141.636863425898</v>
      </c>
      <c r="D1643" s="1" t="s">
        <v>36304</v>
      </c>
      <c r="E1643" s="1" t="s">
        <v>35845</v>
      </c>
      <c r="F1643" s="2">
        <v>46088.375011574099</v>
      </c>
      <c r="G1643" s="4">
        <v>0.05</v>
      </c>
      <c r="H1643" s="4">
        <v>0.06</v>
      </c>
      <c r="I1643" s="4">
        <v>0.04</v>
      </c>
      <c r="J1643" s="4">
        <v>0.08</v>
      </c>
      <c r="K1643" s="4">
        <v>0.08</v>
      </c>
    </row>
    <row r="1644" spans="1:11">
      <c r="A1644" t="s">
        <v>36305</v>
      </c>
      <c r="B1644" s="1" t="s">
        <v>36306</v>
      </c>
      <c r="C1644" s="2">
        <v>46141.636863425898</v>
      </c>
      <c r="D1644" s="1" t="s">
        <v>36307</v>
      </c>
      <c r="E1644" s="1" t="s">
        <v>35845</v>
      </c>
      <c r="F1644" s="2">
        <v>46088.416678240697</v>
      </c>
      <c r="G1644" s="4">
        <v>0.1</v>
      </c>
      <c r="H1644" s="4">
        <v>0.09</v>
      </c>
      <c r="I1644" s="4">
        <v>0.06</v>
      </c>
      <c r="J1644" s="4">
        <v>0.12</v>
      </c>
      <c r="K1644" s="4">
        <v>0.12</v>
      </c>
    </row>
    <row r="1645" spans="1:11">
      <c r="A1645" t="s">
        <v>36308</v>
      </c>
      <c r="B1645" s="1" t="s">
        <v>36309</v>
      </c>
      <c r="C1645" s="2">
        <v>46141.636863425898</v>
      </c>
      <c r="D1645" s="1" t="s">
        <v>36310</v>
      </c>
      <c r="E1645" s="1" t="s">
        <v>35845</v>
      </c>
      <c r="F1645" s="2">
        <v>46088.458344907398</v>
      </c>
      <c r="G1645" s="4">
        <v>0.04</v>
      </c>
      <c r="H1645" s="4">
        <v>0.08</v>
      </c>
      <c r="I1645" s="4">
        <v>0.03</v>
      </c>
      <c r="J1645" s="4">
        <v>0.09</v>
      </c>
      <c r="K1645" s="4">
        <v>0.09</v>
      </c>
    </row>
    <row r="1646" spans="1:11">
      <c r="A1646" t="s">
        <v>36311</v>
      </c>
      <c r="B1646" s="1" t="s">
        <v>36312</v>
      </c>
      <c r="C1646" s="2">
        <v>46141.636863425898</v>
      </c>
      <c r="D1646" s="1" t="s">
        <v>36313</v>
      </c>
      <c r="E1646" s="1" t="s">
        <v>35845</v>
      </c>
      <c r="F1646" s="2">
        <v>46088.500011574099</v>
      </c>
      <c r="G1646" s="4">
        <v>0.03</v>
      </c>
      <c r="H1646" s="4">
        <v>0.03</v>
      </c>
      <c r="I1646" s="4">
        <v>0.04</v>
      </c>
      <c r="J1646" s="4">
        <v>0.04</v>
      </c>
      <c r="K1646" s="4">
        <v>0.04</v>
      </c>
    </row>
    <row r="1647" spans="1:11">
      <c r="A1647" t="s">
        <v>36314</v>
      </c>
      <c r="B1647" s="1" t="s">
        <v>36315</v>
      </c>
      <c r="C1647" s="2">
        <v>46141.636863425898</v>
      </c>
      <c r="D1647" s="1" t="s">
        <v>36316</v>
      </c>
      <c r="E1647" s="1" t="s">
        <v>35845</v>
      </c>
      <c r="F1647" s="2">
        <v>46088.541678240697</v>
      </c>
      <c r="G1647" s="4">
        <v>0.03</v>
      </c>
      <c r="H1647" s="4">
        <v>0.02</v>
      </c>
      <c r="I1647" s="4">
        <v>0.02</v>
      </c>
      <c r="J1647" s="4">
        <v>0.03</v>
      </c>
      <c r="K1647" s="4">
        <v>0.03</v>
      </c>
    </row>
    <row r="1648" spans="1:11">
      <c r="A1648" t="s">
        <v>36317</v>
      </c>
      <c r="B1648" s="1" t="s">
        <v>36318</v>
      </c>
      <c r="C1648" s="2">
        <v>46141.636863425898</v>
      </c>
      <c r="D1648" s="1" t="s">
        <v>36319</v>
      </c>
      <c r="E1648" s="1" t="s">
        <v>35845</v>
      </c>
      <c r="F1648" s="2">
        <v>46088.583344907398</v>
      </c>
      <c r="G1648" s="4">
        <v>0.03</v>
      </c>
      <c r="H1648" s="4">
        <v>0.02</v>
      </c>
      <c r="I1648" s="4">
        <v>0.02</v>
      </c>
      <c r="J1648" s="4">
        <v>0.03</v>
      </c>
      <c r="K1648" s="4">
        <v>0.03</v>
      </c>
    </row>
    <row r="1649" spans="1:11">
      <c r="A1649" t="s">
        <v>36320</v>
      </c>
      <c r="B1649" s="1" t="s">
        <v>36321</v>
      </c>
      <c r="C1649" s="2">
        <v>46141.636863425898</v>
      </c>
      <c r="D1649" s="1" t="s">
        <v>36322</v>
      </c>
      <c r="E1649" s="1" t="s">
        <v>35845</v>
      </c>
      <c r="F1649" s="2">
        <v>46088.625011574099</v>
      </c>
      <c r="G1649" s="4">
        <v>0.03</v>
      </c>
      <c r="H1649" s="4">
        <v>0.03</v>
      </c>
      <c r="I1649" s="4">
        <v>0.03</v>
      </c>
      <c r="J1649" s="4">
        <v>0.05</v>
      </c>
      <c r="K1649" s="4">
        <v>0.05</v>
      </c>
    </row>
    <row r="1650" spans="1:11">
      <c r="A1650" t="s">
        <v>36323</v>
      </c>
      <c r="B1650" s="1" t="s">
        <v>36324</v>
      </c>
      <c r="C1650" s="2">
        <v>46141.636863425898</v>
      </c>
      <c r="D1650" s="1" t="s">
        <v>36325</v>
      </c>
      <c r="E1650" s="1" t="s">
        <v>35845</v>
      </c>
      <c r="F1650" s="2">
        <v>46088.666678240697</v>
      </c>
      <c r="G1650" s="4">
        <v>0.03</v>
      </c>
      <c r="H1650" s="4">
        <v>0.02</v>
      </c>
      <c r="I1650" s="4">
        <v>0.02</v>
      </c>
      <c r="J1650" s="4">
        <v>0.03</v>
      </c>
      <c r="K1650" s="4">
        <v>0.03</v>
      </c>
    </row>
    <row r="1651" spans="1:11">
      <c r="A1651" t="s">
        <v>36326</v>
      </c>
      <c r="B1651" s="1" t="s">
        <v>36327</v>
      </c>
      <c r="C1651" s="2">
        <v>46141.636863425898</v>
      </c>
      <c r="D1651" s="1" t="s">
        <v>36328</v>
      </c>
      <c r="E1651" s="1" t="s">
        <v>35845</v>
      </c>
      <c r="F1651" s="2">
        <v>46088.708344907398</v>
      </c>
      <c r="G1651" s="4">
        <v>0.02</v>
      </c>
      <c r="H1651" s="4">
        <v>0.02</v>
      </c>
      <c r="I1651" s="4">
        <v>0.02</v>
      </c>
      <c r="J1651" s="4">
        <v>0.02</v>
      </c>
      <c r="K1651" s="4">
        <v>0.02</v>
      </c>
    </row>
    <row r="1652" spans="1:11">
      <c r="A1652" t="s">
        <v>36329</v>
      </c>
      <c r="B1652" s="1" t="s">
        <v>36330</v>
      </c>
      <c r="C1652" s="2">
        <v>46141.636863425898</v>
      </c>
      <c r="D1652" s="1" t="s">
        <v>36331</v>
      </c>
      <c r="E1652" s="1" t="s">
        <v>35845</v>
      </c>
      <c r="F1652" s="2">
        <v>46088.750011574099</v>
      </c>
      <c r="G1652" s="4">
        <v>0.03</v>
      </c>
      <c r="H1652" s="4">
        <v>0.02</v>
      </c>
      <c r="I1652" s="4">
        <v>0.03</v>
      </c>
      <c r="J1652" s="4">
        <v>0.03</v>
      </c>
      <c r="K1652" s="4">
        <v>0.03</v>
      </c>
    </row>
    <row r="1653" spans="1:11">
      <c r="A1653" t="s">
        <v>36332</v>
      </c>
      <c r="B1653" s="1" t="s">
        <v>36333</v>
      </c>
      <c r="C1653" s="2">
        <v>46141.636863425898</v>
      </c>
      <c r="D1653" s="1" t="s">
        <v>36334</v>
      </c>
      <c r="E1653" s="1" t="s">
        <v>35845</v>
      </c>
      <c r="F1653" s="2">
        <v>46088.791678240697</v>
      </c>
      <c r="G1653" s="4">
        <v>0.03</v>
      </c>
      <c r="H1653" s="4">
        <v>0.02</v>
      </c>
      <c r="I1653" s="4">
        <v>0.02</v>
      </c>
      <c r="J1653" s="4">
        <v>0.03</v>
      </c>
      <c r="K1653" s="4">
        <v>0.03</v>
      </c>
    </row>
    <row r="1654" spans="1:11">
      <c r="A1654" t="s">
        <v>36335</v>
      </c>
      <c r="B1654" s="1" t="s">
        <v>36336</v>
      </c>
      <c r="C1654" s="2">
        <v>46141.636863425898</v>
      </c>
      <c r="D1654" s="1" t="s">
        <v>36337</v>
      </c>
      <c r="E1654" s="1" t="s">
        <v>35845</v>
      </c>
      <c r="F1654" s="2">
        <v>46088.833344907398</v>
      </c>
      <c r="G1654" s="4">
        <v>0.03</v>
      </c>
      <c r="H1654" s="4">
        <v>0.02</v>
      </c>
      <c r="I1654" s="4">
        <v>0.03</v>
      </c>
      <c r="J1654" s="4">
        <v>0.03</v>
      </c>
      <c r="K1654" s="4">
        <v>0.03</v>
      </c>
    </row>
    <row r="1655" spans="1:11">
      <c r="A1655" t="s">
        <v>36338</v>
      </c>
      <c r="B1655" s="1" t="s">
        <v>36339</v>
      </c>
      <c r="C1655" s="2">
        <v>46141.636863425898</v>
      </c>
      <c r="D1655" s="1" t="s">
        <v>36340</v>
      </c>
      <c r="E1655" s="1" t="s">
        <v>35845</v>
      </c>
      <c r="F1655" s="2">
        <v>46088.875011574099</v>
      </c>
      <c r="G1655" s="4">
        <v>0.02</v>
      </c>
      <c r="H1655" s="4">
        <v>0.02</v>
      </c>
      <c r="I1655" s="4">
        <v>0.03</v>
      </c>
      <c r="J1655" s="4">
        <v>0.04</v>
      </c>
      <c r="K1655" s="4">
        <v>0.04</v>
      </c>
    </row>
    <row r="1656" spans="1:11">
      <c r="A1656" t="s">
        <v>36341</v>
      </c>
      <c r="B1656" s="1" t="s">
        <v>36342</v>
      </c>
      <c r="C1656" s="2">
        <v>46141.636863425898</v>
      </c>
      <c r="D1656" s="1" t="s">
        <v>36343</v>
      </c>
      <c r="E1656" s="1" t="s">
        <v>35845</v>
      </c>
      <c r="F1656" s="2">
        <v>46088.916678240697</v>
      </c>
      <c r="G1656" s="4">
        <v>0.05</v>
      </c>
      <c r="H1656" s="4">
        <v>7.0000000000000007E-2</v>
      </c>
      <c r="I1656" s="4">
        <v>0.04</v>
      </c>
      <c r="J1656" s="4">
        <v>0.1</v>
      </c>
      <c r="K1656" s="4">
        <v>0.1</v>
      </c>
    </row>
    <row r="1657" spans="1:11">
      <c r="A1657" t="s">
        <v>36344</v>
      </c>
      <c r="B1657" s="1" t="s">
        <v>36345</v>
      </c>
      <c r="C1657" s="2">
        <v>46141.636874999997</v>
      </c>
      <c r="D1657" s="1" t="s">
        <v>36346</v>
      </c>
      <c r="E1657" s="1" t="s">
        <v>35845</v>
      </c>
      <c r="F1657" s="2">
        <v>46088.958344907398</v>
      </c>
      <c r="G1657" s="4">
        <v>0.03</v>
      </c>
      <c r="H1657" s="4">
        <v>0.03</v>
      </c>
      <c r="I1657" s="4">
        <v>0.02</v>
      </c>
      <c r="J1657" s="4">
        <v>0.03</v>
      </c>
      <c r="K1657" s="4">
        <v>0.03</v>
      </c>
    </row>
    <row r="1658" spans="1:11">
      <c r="A1658" t="s">
        <v>36347</v>
      </c>
      <c r="B1658" s="1" t="s">
        <v>36348</v>
      </c>
      <c r="C1658" s="2">
        <v>46141.636874999997</v>
      </c>
      <c r="D1658" s="1" t="s">
        <v>36349</v>
      </c>
      <c r="E1658" s="1" t="s">
        <v>35845</v>
      </c>
      <c r="F1658" s="2">
        <v>46089.000011574099</v>
      </c>
      <c r="G1658" s="4">
        <v>0.03</v>
      </c>
      <c r="H1658" s="4">
        <v>0.04</v>
      </c>
      <c r="I1658" s="4">
        <v>0.02</v>
      </c>
      <c r="J1658" s="4">
        <v>0.05</v>
      </c>
      <c r="K1658" s="4">
        <v>0.05</v>
      </c>
    </row>
    <row r="1659" spans="1:11">
      <c r="A1659" t="s">
        <v>36350</v>
      </c>
      <c r="B1659" s="1" t="s">
        <v>36351</v>
      </c>
      <c r="C1659" s="2">
        <v>46141.636874999997</v>
      </c>
      <c r="D1659" s="1" t="s">
        <v>36352</v>
      </c>
      <c r="E1659" s="1" t="s">
        <v>35845</v>
      </c>
      <c r="F1659" s="2">
        <v>46089.041678240697</v>
      </c>
      <c r="G1659" s="4">
        <v>0.03</v>
      </c>
      <c r="H1659" s="4">
        <v>0.02</v>
      </c>
      <c r="I1659" s="4">
        <v>0.03</v>
      </c>
      <c r="J1659" s="4">
        <v>0.03</v>
      </c>
      <c r="K1659" s="4">
        <v>0.03</v>
      </c>
    </row>
    <row r="1660" spans="1:11">
      <c r="A1660" t="s">
        <v>36353</v>
      </c>
      <c r="B1660" s="1" t="s">
        <v>36354</v>
      </c>
      <c r="C1660" s="2">
        <v>46141.636874999997</v>
      </c>
      <c r="D1660" s="1" t="s">
        <v>36355</v>
      </c>
      <c r="E1660" s="1" t="s">
        <v>35845</v>
      </c>
      <c r="F1660" s="2">
        <v>46089.083344907398</v>
      </c>
      <c r="G1660" s="4">
        <v>0.03</v>
      </c>
      <c r="H1660" s="4">
        <v>0.02</v>
      </c>
      <c r="I1660" s="4">
        <v>0.02</v>
      </c>
      <c r="J1660" s="4">
        <v>0.03</v>
      </c>
      <c r="K1660" s="4">
        <v>0.03</v>
      </c>
    </row>
    <row r="1661" spans="1:11">
      <c r="A1661" t="s">
        <v>36356</v>
      </c>
      <c r="B1661" s="1" t="s">
        <v>36357</v>
      </c>
      <c r="C1661" s="2">
        <v>46141.636874999997</v>
      </c>
      <c r="D1661" s="1" t="s">
        <v>36358</v>
      </c>
      <c r="E1661" s="1" t="s">
        <v>35845</v>
      </c>
      <c r="F1661" s="2">
        <v>46089.125011574099</v>
      </c>
      <c r="G1661" s="4">
        <v>0.03</v>
      </c>
      <c r="H1661" s="4">
        <v>0.03</v>
      </c>
      <c r="I1661" s="4">
        <v>0.03</v>
      </c>
      <c r="J1661" s="4">
        <v>0.05</v>
      </c>
      <c r="K1661" s="4">
        <v>0.05</v>
      </c>
    </row>
    <row r="1662" spans="1:11">
      <c r="A1662" t="s">
        <v>36359</v>
      </c>
      <c r="B1662" s="1" t="s">
        <v>36360</v>
      </c>
      <c r="C1662" s="2">
        <v>46141.636874999997</v>
      </c>
      <c r="D1662" s="1" t="s">
        <v>36361</v>
      </c>
      <c r="E1662" s="1" t="s">
        <v>35845</v>
      </c>
      <c r="F1662" s="2">
        <v>46089.166678240697</v>
      </c>
      <c r="G1662" s="4">
        <v>0.02</v>
      </c>
      <c r="H1662" s="4">
        <v>0.02</v>
      </c>
      <c r="I1662" s="4">
        <v>0.02</v>
      </c>
      <c r="J1662" s="4">
        <v>0.03</v>
      </c>
      <c r="K1662" s="4">
        <v>0.03</v>
      </c>
    </row>
    <row r="1663" spans="1:11">
      <c r="A1663" t="s">
        <v>36362</v>
      </c>
      <c r="B1663" s="1" t="s">
        <v>36363</v>
      </c>
      <c r="C1663" s="2">
        <v>46141.636874999997</v>
      </c>
      <c r="D1663" s="1" t="s">
        <v>36364</v>
      </c>
      <c r="E1663" s="1" t="s">
        <v>35845</v>
      </c>
      <c r="F1663" s="2">
        <v>46089.208344907398</v>
      </c>
      <c r="G1663" s="4">
        <v>0.02</v>
      </c>
      <c r="H1663" s="4">
        <v>0.02</v>
      </c>
      <c r="I1663" s="4">
        <v>0.02</v>
      </c>
      <c r="J1663" s="4">
        <v>0.03</v>
      </c>
      <c r="K1663" s="4">
        <v>0.03</v>
      </c>
    </row>
    <row r="1664" spans="1:11">
      <c r="A1664" t="s">
        <v>36365</v>
      </c>
      <c r="B1664" s="1" t="s">
        <v>36366</v>
      </c>
      <c r="C1664" s="2">
        <v>46141.636874999997</v>
      </c>
      <c r="D1664" s="1" t="s">
        <v>36367</v>
      </c>
      <c r="E1664" s="1" t="s">
        <v>35845</v>
      </c>
      <c r="F1664" s="2">
        <v>46089.250011574099</v>
      </c>
      <c r="G1664" s="4">
        <v>0.02</v>
      </c>
      <c r="H1664" s="4">
        <v>0.02</v>
      </c>
      <c r="I1664" s="4">
        <v>0.02</v>
      </c>
      <c r="J1664" s="4">
        <v>0.02</v>
      </c>
      <c r="K1664" s="4">
        <v>0.02</v>
      </c>
    </row>
    <row r="1665" spans="1:11">
      <c r="A1665" t="s">
        <v>36368</v>
      </c>
      <c r="B1665" s="1" t="s">
        <v>36369</v>
      </c>
      <c r="C1665" s="2">
        <v>46141.636874999997</v>
      </c>
      <c r="D1665" s="1" t="s">
        <v>36370</v>
      </c>
      <c r="E1665" s="1" t="s">
        <v>35845</v>
      </c>
      <c r="F1665" s="2">
        <v>46089.291678240697</v>
      </c>
      <c r="G1665" s="4">
        <v>0.02</v>
      </c>
      <c r="H1665" s="4">
        <v>0.02</v>
      </c>
      <c r="I1665" s="4">
        <v>0.03</v>
      </c>
      <c r="J1665" s="4">
        <v>0.03</v>
      </c>
      <c r="K1665" s="4">
        <v>0.03</v>
      </c>
    </row>
    <row r="1666" spans="1:11">
      <c r="A1666" t="s">
        <v>36371</v>
      </c>
      <c r="B1666" s="1" t="s">
        <v>36372</v>
      </c>
      <c r="C1666" s="2">
        <v>46141.636874999997</v>
      </c>
      <c r="D1666" s="1" t="s">
        <v>36373</v>
      </c>
      <c r="E1666" s="1" t="s">
        <v>35845</v>
      </c>
      <c r="F1666" s="2">
        <v>46089.333344907398</v>
      </c>
      <c r="G1666" s="4">
        <v>0.02</v>
      </c>
      <c r="H1666" s="4">
        <v>0.02</v>
      </c>
      <c r="I1666" s="4">
        <v>0.03</v>
      </c>
      <c r="J1666" s="4">
        <v>0.03</v>
      </c>
      <c r="K1666" s="4">
        <v>0.03</v>
      </c>
    </row>
    <row r="1667" spans="1:11">
      <c r="A1667" t="s">
        <v>36374</v>
      </c>
      <c r="B1667" s="1" t="s">
        <v>36375</v>
      </c>
      <c r="C1667" s="2">
        <v>46141.636874999997</v>
      </c>
      <c r="D1667" s="1" t="s">
        <v>36376</v>
      </c>
      <c r="E1667" s="1" t="s">
        <v>35845</v>
      </c>
      <c r="F1667" s="2">
        <v>46089.375011574099</v>
      </c>
      <c r="G1667" s="4">
        <v>0.03</v>
      </c>
      <c r="H1667" s="4">
        <v>0.03</v>
      </c>
      <c r="I1667" s="4">
        <v>0.03</v>
      </c>
      <c r="J1667" s="4">
        <v>0.04</v>
      </c>
      <c r="K1667" s="4">
        <v>0.04</v>
      </c>
    </row>
    <row r="1668" spans="1:11">
      <c r="A1668" t="s">
        <v>36377</v>
      </c>
      <c r="B1668" s="1" t="s">
        <v>36378</v>
      </c>
      <c r="C1668" s="2">
        <v>46141.636874999997</v>
      </c>
      <c r="D1668" s="1" t="s">
        <v>36379</v>
      </c>
      <c r="E1668" s="1" t="s">
        <v>35845</v>
      </c>
      <c r="F1668" s="2">
        <v>46089.416678240697</v>
      </c>
      <c r="G1668" s="4">
        <v>0.04</v>
      </c>
      <c r="H1668" s="4">
        <v>0.04</v>
      </c>
      <c r="I1668" s="4">
        <v>0.03</v>
      </c>
      <c r="J1668" s="4">
        <v>0.05</v>
      </c>
      <c r="K1668" s="4">
        <v>0.05</v>
      </c>
    </row>
    <row r="1669" spans="1:11">
      <c r="A1669" t="s">
        <v>36380</v>
      </c>
      <c r="B1669" s="1" t="s">
        <v>36381</v>
      </c>
      <c r="C1669" s="2">
        <v>46141.636874999997</v>
      </c>
      <c r="D1669" s="1" t="s">
        <v>36382</v>
      </c>
      <c r="E1669" s="1" t="s">
        <v>35845</v>
      </c>
      <c r="F1669" s="2">
        <v>46089.458344907398</v>
      </c>
      <c r="G1669" s="4">
        <v>0.05</v>
      </c>
      <c r="H1669" s="4">
        <v>0.06</v>
      </c>
      <c r="I1669" s="4">
        <v>0.04</v>
      </c>
      <c r="J1669" s="4">
        <v>7.0000000000000007E-2</v>
      </c>
      <c r="K1669" s="4">
        <v>7.0000000000000007E-2</v>
      </c>
    </row>
    <row r="1670" spans="1:11">
      <c r="A1670" t="s">
        <v>36383</v>
      </c>
      <c r="B1670" s="1" t="s">
        <v>36384</v>
      </c>
      <c r="C1670" s="2">
        <v>46141.636874999997</v>
      </c>
      <c r="D1670" s="1" t="s">
        <v>36385</v>
      </c>
      <c r="E1670" s="1" t="s">
        <v>35845</v>
      </c>
      <c r="F1670" s="2">
        <v>46089.500011574099</v>
      </c>
      <c r="G1670" s="4">
        <v>0.03</v>
      </c>
      <c r="H1670" s="4">
        <v>0.02</v>
      </c>
      <c r="I1670" s="4">
        <v>0.03</v>
      </c>
      <c r="J1670" s="4">
        <v>0.04</v>
      </c>
      <c r="K1670" s="4">
        <v>0.04</v>
      </c>
    </row>
    <row r="1671" spans="1:11">
      <c r="A1671" t="s">
        <v>36386</v>
      </c>
      <c r="B1671" s="1" t="s">
        <v>36387</v>
      </c>
      <c r="C1671" s="2">
        <v>46141.636874999997</v>
      </c>
      <c r="D1671" s="1" t="s">
        <v>36388</v>
      </c>
      <c r="E1671" s="1" t="s">
        <v>35845</v>
      </c>
      <c r="F1671" s="2">
        <v>46089.541678240697</v>
      </c>
      <c r="G1671" s="4">
        <v>0.04</v>
      </c>
      <c r="H1671" s="4">
        <v>0.03</v>
      </c>
      <c r="I1671" s="4">
        <v>0.03</v>
      </c>
      <c r="J1671" s="4">
        <v>0.04</v>
      </c>
      <c r="K1671" s="4">
        <v>0.04</v>
      </c>
    </row>
    <row r="1672" spans="1:11">
      <c r="A1672" t="s">
        <v>36389</v>
      </c>
      <c r="B1672" s="1" t="s">
        <v>36390</v>
      </c>
      <c r="C1672" s="2">
        <v>46141.636874999997</v>
      </c>
      <c r="D1672" s="1" t="s">
        <v>36391</v>
      </c>
      <c r="E1672" s="1" t="s">
        <v>35845</v>
      </c>
      <c r="F1672" s="2">
        <v>46089.583344907398</v>
      </c>
      <c r="G1672" s="4">
        <v>0.03</v>
      </c>
      <c r="H1672" s="4">
        <v>0.03</v>
      </c>
      <c r="I1672" s="4">
        <v>0.03</v>
      </c>
      <c r="J1672" s="4">
        <v>0.04</v>
      </c>
      <c r="K1672" s="4">
        <v>0.04</v>
      </c>
    </row>
    <row r="1673" spans="1:11">
      <c r="A1673" t="s">
        <v>36392</v>
      </c>
      <c r="B1673" s="1" t="s">
        <v>36393</v>
      </c>
      <c r="C1673" s="2">
        <v>46141.636874999997</v>
      </c>
      <c r="D1673" s="1" t="s">
        <v>36394</v>
      </c>
      <c r="E1673" s="1" t="s">
        <v>35845</v>
      </c>
      <c r="F1673" s="2">
        <v>46089.625011574099</v>
      </c>
      <c r="G1673" s="4">
        <v>0.03</v>
      </c>
      <c r="H1673" s="4">
        <v>0.03</v>
      </c>
      <c r="I1673" s="4">
        <v>0.04</v>
      </c>
      <c r="J1673" s="4">
        <v>0.05</v>
      </c>
      <c r="K1673" s="4">
        <v>0.05</v>
      </c>
    </row>
    <row r="1674" spans="1:11">
      <c r="A1674" t="s">
        <v>36395</v>
      </c>
      <c r="B1674" s="1" t="s">
        <v>36396</v>
      </c>
      <c r="C1674" s="2">
        <v>46141.636874999997</v>
      </c>
      <c r="D1674" s="1" t="s">
        <v>36397</v>
      </c>
      <c r="E1674" s="1" t="s">
        <v>35845</v>
      </c>
      <c r="F1674" s="2">
        <v>46089.666678240697</v>
      </c>
      <c r="G1674" s="4">
        <v>0.03</v>
      </c>
      <c r="H1674" s="4">
        <v>0.02</v>
      </c>
      <c r="I1674" s="4">
        <v>0.02</v>
      </c>
      <c r="J1674" s="4">
        <v>0.04</v>
      </c>
      <c r="K1674" s="4">
        <v>0.04</v>
      </c>
    </row>
    <row r="1675" spans="1:11">
      <c r="A1675" t="s">
        <v>36398</v>
      </c>
      <c r="B1675" s="1" t="s">
        <v>36399</v>
      </c>
      <c r="C1675" s="2">
        <v>46141.636886574102</v>
      </c>
      <c r="D1675" s="1" t="s">
        <v>36400</v>
      </c>
      <c r="E1675" s="1" t="s">
        <v>35845</v>
      </c>
      <c r="F1675" s="2">
        <v>46089.708344907398</v>
      </c>
      <c r="G1675" s="4">
        <v>0.04</v>
      </c>
      <c r="H1675" s="4">
        <v>0.02</v>
      </c>
      <c r="I1675" s="4">
        <v>0.02</v>
      </c>
      <c r="J1675" s="4">
        <v>0.04</v>
      </c>
      <c r="K1675" s="4">
        <v>0.04</v>
      </c>
    </row>
    <row r="1676" spans="1:11">
      <c r="A1676" t="s">
        <v>36401</v>
      </c>
      <c r="B1676" s="1" t="s">
        <v>36402</v>
      </c>
      <c r="C1676" s="2">
        <v>46141.636886574102</v>
      </c>
      <c r="D1676" s="1" t="s">
        <v>36403</v>
      </c>
      <c r="E1676" s="1" t="s">
        <v>35845</v>
      </c>
      <c r="F1676" s="2">
        <v>46089.750011574099</v>
      </c>
      <c r="G1676" s="4">
        <v>0.03</v>
      </c>
      <c r="H1676" s="4">
        <v>0.02</v>
      </c>
      <c r="I1676" s="4">
        <v>0.02</v>
      </c>
      <c r="J1676" s="4">
        <v>0.04</v>
      </c>
      <c r="K1676" s="4">
        <v>0.04</v>
      </c>
    </row>
    <row r="1677" spans="1:11">
      <c r="A1677" t="s">
        <v>36404</v>
      </c>
      <c r="B1677" s="1" t="s">
        <v>36405</v>
      </c>
      <c r="C1677" s="2">
        <v>46141.636886574102</v>
      </c>
      <c r="D1677" s="1" t="s">
        <v>36406</v>
      </c>
      <c r="E1677" s="1" t="s">
        <v>35845</v>
      </c>
      <c r="F1677" s="2">
        <v>46089.791678240697</v>
      </c>
      <c r="G1677" s="4">
        <v>0.03</v>
      </c>
      <c r="H1677" s="4">
        <v>0.02</v>
      </c>
      <c r="I1677" s="4">
        <v>0.02</v>
      </c>
      <c r="J1677" s="4">
        <v>0.04</v>
      </c>
      <c r="K1677" s="4">
        <v>0.04</v>
      </c>
    </row>
    <row r="1678" spans="1:11">
      <c r="A1678" t="s">
        <v>36407</v>
      </c>
      <c r="B1678" s="1" t="s">
        <v>36408</v>
      </c>
      <c r="C1678" s="2">
        <v>46141.636886574102</v>
      </c>
      <c r="D1678" s="1" t="s">
        <v>36409</v>
      </c>
      <c r="E1678" s="1" t="s">
        <v>35845</v>
      </c>
      <c r="F1678" s="2">
        <v>46089.833344907398</v>
      </c>
      <c r="G1678" s="4">
        <v>0.04</v>
      </c>
      <c r="H1678" s="4">
        <v>0.03</v>
      </c>
      <c r="I1678" s="4">
        <v>0.03</v>
      </c>
      <c r="J1678" s="4">
        <v>0.04</v>
      </c>
      <c r="K1678" s="4">
        <v>0.04</v>
      </c>
    </row>
    <row r="1679" spans="1:11">
      <c r="A1679" t="s">
        <v>36410</v>
      </c>
      <c r="B1679" s="1" t="s">
        <v>36411</v>
      </c>
      <c r="C1679" s="2">
        <v>46141.636886574102</v>
      </c>
      <c r="D1679" s="1" t="s">
        <v>36412</v>
      </c>
      <c r="E1679" s="1" t="s">
        <v>35845</v>
      </c>
      <c r="F1679" s="2">
        <v>46089.875011574099</v>
      </c>
      <c r="G1679" s="4">
        <v>0.04</v>
      </c>
      <c r="H1679" s="4">
        <v>0.02</v>
      </c>
      <c r="I1679" s="4">
        <v>0.03</v>
      </c>
      <c r="J1679" s="4">
        <v>0.05</v>
      </c>
      <c r="K1679" s="4">
        <v>0.05</v>
      </c>
    </row>
    <row r="1680" spans="1:11">
      <c r="A1680" t="s">
        <v>36413</v>
      </c>
      <c r="B1680" s="1" t="s">
        <v>36414</v>
      </c>
      <c r="C1680" s="2">
        <v>46141.636886574102</v>
      </c>
      <c r="D1680" s="1" t="s">
        <v>36415</v>
      </c>
      <c r="E1680" s="1" t="s">
        <v>35845</v>
      </c>
      <c r="F1680" s="2">
        <v>46089.916678240697</v>
      </c>
      <c r="G1680" s="4">
        <v>0.03</v>
      </c>
      <c r="H1680" s="4">
        <v>0.02</v>
      </c>
      <c r="I1680" s="4">
        <v>0.02</v>
      </c>
      <c r="J1680" s="4">
        <v>0.03</v>
      </c>
      <c r="K1680" s="4">
        <v>0.03</v>
      </c>
    </row>
    <row r="1681" spans="1:11">
      <c r="A1681" t="s">
        <v>36416</v>
      </c>
      <c r="B1681" s="1" t="s">
        <v>36417</v>
      </c>
      <c r="C1681" s="2">
        <v>46141.636886574102</v>
      </c>
      <c r="D1681" s="1" t="s">
        <v>36418</v>
      </c>
      <c r="E1681" s="1" t="s">
        <v>35845</v>
      </c>
      <c r="F1681" s="2">
        <v>46089.958344907398</v>
      </c>
      <c r="G1681" s="4">
        <v>0.03</v>
      </c>
      <c r="H1681" s="4">
        <v>0.02</v>
      </c>
      <c r="I1681" s="4">
        <v>0.02</v>
      </c>
      <c r="J1681" s="4">
        <v>0.04</v>
      </c>
      <c r="K1681" s="4">
        <v>0.04</v>
      </c>
    </row>
    <row r="1682" spans="1:11">
      <c r="A1682" t="s">
        <v>36419</v>
      </c>
      <c r="B1682" s="1" t="s">
        <v>36420</v>
      </c>
      <c r="C1682" s="2">
        <v>46141.636886574102</v>
      </c>
      <c r="D1682" s="1" t="s">
        <v>36421</v>
      </c>
      <c r="E1682" s="1" t="s">
        <v>35845</v>
      </c>
      <c r="F1682" s="2">
        <v>46090.000011574099</v>
      </c>
      <c r="G1682" s="4">
        <v>0.03</v>
      </c>
      <c r="H1682" s="4">
        <v>0.02</v>
      </c>
      <c r="I1682" s="4">
        <v>0.02</v>
      </c>
      <c r="J1682" s="4">
        <v>0.03</v>
      </c>
      <c r="K1682" s="4">
        <v>0.03</v>
      </c>
    </row>
    <row r="1683" spans="1:11">
      <c r="A1683" t="s">
        <v>36422</v>
      </c>
      <c r="B1683" s="1" t="s">
        <v>36423</v>
      </c>
      <c r="C1683" s="2">
        <v>46141.636886574102</v>
      </c>
      <c r="D1683" s="1" t="s">
        <v>36424</v>
      </c>
      <c r="E1683" s="1" t="s">
        <v>35845</v>
      </c>
      <c r="F1683" s="2">
        <v>46090.041678240697</v>
      </c>
      <c r="G1683" s="4">
        <v>0.04</v>
      </c>
      <c r="H1683" s="4">
        <v>0.02</v>
      </c>
      <c r="I1683" s="4">
        <v>0.02</v>
      </c>
      <c r="J1683" s="4">
        <v>0.04</v>
      </c>
      <c r="K1683" s="4">
        <v>0.04</v>
      </c>
    </row>
    <row r="1684" spans="1:11">
      <c r="A1684" t="s">
        <v>36425</v>
      </c>
      <c r="B1684" s="1" t="s">
        <v>36426</v>
      </c>
      <c r="C1684" s="2">
        <v>46141.636886574102</v>
      </c>
      <c r="D1684" s="1" t="s">
        <v>36427</v>
      </c>
      <c r="E1684" s="1" t="s">
        <v>35845</v>
      </c>
      <c r="F1684" s="2">
        <v>46090.083344907398</v>
      </c>
      <c r="G1684" s="4">
        <v>0.02</v>
      </c>
      <c r="H1684" s="4">
        <v>0.02</v>
      </c>
      <c r="I1684" s="4">
        <v>0.03</v>
      </c>
      <c r="J1684" s="4">
        <v>0.04</v>
      </c>
      <c r="K1684" s="4">
        <v>0.04</v>
      </c>
    </row>
    <row r="1685" spans="1:11">
      <c r="A1685" t="s">
        <v>36428</v>
      </c>
      <c r="B1685" s="1" t="s">
        <v>36429</v>
      </c>
      <c r="C1685" s="2">
        <v>46141.636886574102</v>
      </c>
      <c r="D1685" s="1" t="s">
        <v>36430</v>
      </c>
      <c r="E1685" s="1" t="s">
        <v>35845</v>
      </c>
      <c r="F1685" s="2">
        <v>46090.125011574099</v>
      </c>
      <c r="G1685" s="4">
        <v>0.03</v>
      </c>
      <c r="H1685" s="4">
        <v>0.03</v>
      </c>
      <c r="I1685" s="4">
        <v>0.03</v>
      </c>
      <c r="J1685" s="4">
        <v>0.04</v>
      </c>
      <c r="K1685" s="4">
        <v>0.04</v>
      </c>
    </row>
    <row r="1686" spans="1:11">
      <c r="A1686" t="s">
        <v>36431</v>
      </c>
      <c r="B1686" s="1" t="s">
        <v>36432</v>
      </c>
      <c r="C1686" s="2">
        <v>46141.636886574102</v>
      </c>
      <c r="D1686" s="1" t="s">
        <v>36433</v>
      </c>
      <c r="E1686" s="1" t="s">
        <v>35845</v>
      </c>
      <c r="F1686" s="2">
        <v>46090.166678240697</v>
      </c>
      <c r="G1686" s="4">
        <v>0.02</v>
      </c>
      <c r="H1686" s="4">
        <v>0.02</v>
      </c>
      <c r="I1686" s="4">
        <v>0.02</v>
      </c>
      <c r="J1686" s="4">
        <v>0.03</v>
      </c>
      <c r="K1686" s="4">
        <v>0.03</v>
      </c>
    </row>
    <row r="1687" spans="1:11">
      <c r="A1687" t="s">
        <v>36434</v>
      </c>
      <c r="B1687" s="1" t="s">
        <v>36435</v>
      </c>
      <c r="C1687" s="2">
        <v>46141.636886574102</v>
      </c>
      <c r="D1687" s="1" t="s">
        <v>36436</v>
      </c>
      <c r="E1687" s="1" t="s">
        <v>35845</v>
      </c>
      <c r="F1687" s="2">
        <v>46090.208344907398</v>
      </c>
      <c r="G1687" s="4">
        <v>0.03</v>
      </c>
      <c r="H1687" s="4">
        <v>0.02</v>
      </c>
      <c r="I1687" s="4">
        <v>0.02</v>
      </c>
      <c r="J1687" s="4">
        <v>0.03</v>
      </c>
      <c r="K1687" s="4">
        <v>0.03</v>
      </c>
    </row>
    <row r="1688" spans="1:11">
      <c r="A1688" t="s">
        <v>36437</v>
      </c>
      <c r="B1688" s="1" t="s">
        <v>36438</v>
      </c>
      <c r="C1688" s="2">
        <v>46141.636886574102</v>
      </c>
      <c r="D1688" s="1" t="s">
        <v>36439</v>
      </c>
      <c r="E1688" s="1" t="s">
        <v>35845</v>
      </c>
      <c r="F1688" s="2">
        <v>46090.250011574099</v>
      </c>
      <c r="G1688" s="4">
        <v>0.03</v>
      </c>
      <c r="H1688" s="4">
        <v>0.02</v>
      </c>
      <c r="I1688" s="4">
        <v>0.02</v>
      </c>
      <c r="J1688" s="4">
        <v>0.03</v>
      </c>
      <c r="K1688" s="4">
        <v>0.03</v>
      </c>
    </row>
    <row r="1689" spans="1:11">
      <c r="A1689" t="s">
        <v>36440</v>
      </c>
      <c r="B1689" s="1" t="s">
        <v>36441</v>
      </c>
      <c r="C1689" s="2">
        <v>46141.636886574102</v>
      </c>
      <c r="D1689" s="1" t="s">
        <v>36442</v>
      </c>
      <c r="E1689" s="1" t="s">
        <v>35845</v>
      </c>
      <c r="F1689" s="2">
        <v>46090.291678240697</v>
      </c>
      <c r="G1689" s="4">
        <v>0.03</v>
      </c>
      <c r="H1689" s="4">
        <v>0.03</v>
      </c>
      <c r="I1689" s="4">
        <v>0.02</v>
      </c>
      <c r="J1689" s="4">
        <v>0.04</v>
      </c>
      <c r="K1689" s="4">
        <v>0.04</v>
      </c>
    </row>
    <row r="1690" spans="1:11">
      <c r="A1690" t="s">
        <v>36443</v>
      </c>
      <c r="B1690" s="1" t="s">
        <v>36444</v>
      </c>
      <c r="C1690" s="2">
        <v>46141.636886574102</v>
      </c>
      <c r="D1690" s="1" t="s">
        <v>36445</v>
      </c>
      <c r="E1690" s="1" t="s">
        <v>35845</v>
      </c>
      <c r="F1690" s="2">
        <v>46090.333344907398</v>
      </c>
      <c r="G1690" s="4">
        <v>0.04</v>
      </c>
      <c r="H1690" s="4">
        <v>0.04</v>
      </c>
      <c r="I1690" s="4">
        <v>0.02</v>
      </c>
      <c r="J1690" s="4">
        <v>0.05</v>
      </c>
      <c r="K1690" s="4">
        <v>0.05</v>
      </c>
    </row>
    <row r="1691" spans="1:11">
      <c r="A1691" t="s">
        <v>36446</v>
      </c>
      <c r="B1691" s="1" t="s">
        <v>36447</v>
      </c>
      <c r="C1691" s="2">
        <v>46141.636886574102</v>
      </c>
      <c r="D1691" s="1" t="s">
        <v>36448</v>
      </c>
      <c r="E1691" s="1" t="s">
        <v>35845</v>
      </c>
      <c r="F1691" s="2">
        <v>46090.375011574099</v>
      </c>
      <c r="G1691" s="4">
        <v>0.05</v>
      </c>
      <c r="H1691" s="4">
        <v>0.06</v>
      </c>
      <c r="I1691" s="4">
        <v>0.03</v>
      </c>
      <c r="J1691" s="4">
        <v>7.0000000000000007E-2</v>
      </c>
      <c r="K1691" s="4">
        <v>7.0000000000000007E-2</v>
      </c>
    </row>
    <row r="1692" spans="1:11">
      <c r="A1692" t="s">
        <v>36449</v>
      </c>
      <c r="B1692" s="1" t="s">
        <v>36450</v>
      </c>
      <c r="C1692" s="2">
        <v>46141.636886574102</v>
      </c>
      <c r="D1692" s="1" t="s">
        <v>36451</v>
      </c>
      <c r="E1692" s="1" t="s">
        <v>35845</v>
      </c>
      <c r="F1692" s="2">
        <v>46090.416678240697</v>
      </c>
      <c r="G1692" s="4">
        <v>0.03</v>
      </c>
      <c r="H1692" s="4">
        <v>0.03</v>
      </c>
      <c r="I1692" s="4">
        <v>0.03</v>
      </c>
      <c r="J1692" s="4">
        <v>0.04</v>
      </c>
      <c r="K1692" s="4">
        <v>0.04</v>
      </c>
    </row>
    <row r="1693" spans="1:11">
      <c r="A1693" t="s">
        <v>36452</v>
      </c>
      <c r="B1693" s="1" t="s">
        <v>36453</v>
      </c>
      <c r="C1693" s="2">
        <v>46141.636886574102</v>
      </c>
      <c r="D1693" s="1" t="s">
        <v>36454</v>
      </c>
      <c r="E1693" s="1" t="s">
        <v>35845</v>
      </c>
      <c r="F1693" s="2">
        <v>46090.458344907398</v>
      </c>
      <c r="G1693" s="4">
        <v>0.05</v>
      </c>
      <c r="H1693" s="4">
        <v>0.05</v>
      </c>
      <c r="I1693" s="4">
        <v>0.03</v>
      </c>
      <c r="J1693" s="4">
        <v>0.08</v>
      </c>
      <c r="K1693" s="4">
        <v>0.08</v>
      </c>
    </row>
    <row r="1694" spans="1:11">
      <c r="A1694" t="s">
        <v>36455</v>
      </c>
      <c r="B1694" s="1" t="s">
        <v>36456</v>
      </c>
      <c r="C1694" s="2">
        <v>46141.636898148201</v>
      </c>
      <c r="D1694" s="1" t="s">
        <v>36457</v>
      </c>
      <c r="E1694" s="1" t="s">
        <v>35845</v>
      </c>
      <c r="F1694" s="2">
        <v>46090.500011574099</v>
      </c>
      <c r="G1694" s="4">
        <v>0.18</v>
      </c>
      <c r="H1694" s="4">
        <v>0.1</v>
      </c>
      <c r="I1694" s="4">
        <v>0.05</v>
      </c>
      <c r="J1694" s="4">
        <v>0.19</v>
      </c>
      <c r="K1694" s="4">
        <v>0.19</v>
      </c>
    </row>
    <row r="1695" spans="1:11">
      <c r="A1695" t="s">
        <v>36458</v>
      </c>
      <c r="B1695" s="1" t="s">
        <v>36459</v>
      </c>
      <c r="C1695" s="2">
        <v>46141.636898148201</v>
      </c>
      <c r="D1695" s="1" t="s">
        <v>36460</v>
      </c>
      <c r="E1695" s="1" t="s">
        <v>35845</v>
      </c>
      <c r="F1695" s="2">
        <v>46090.541678240697</v>
      </c>
      <c r="G1695" s="4">
        <v>0.21</v>
      </c>
      <c r="H1695" s="4">
        <v>0.18</v>
      </c>
      <c r="I1695" s="4">
        <v>0.06</v>
      </c>
      <c r="J1695" s="4">
        <v>0.22</v>
      </c>
      <c r="K1695" s="4">
        <v>0.22</v>
      </c>
    </row>
    <row r="1696" spans="1:11">
      <c r="A1696" t="s">
        <v>36461</v>
      </c>
      <c r="B1696" s="1" t="s">
        <v>36462</v>
      </c>
      <c r="C1696" s="2">
        <v>46141.636898148201</v>
      </c>
      <c r="D1696" s="1" t="s">
        <v>36463</v>
      </c>
      <c r="E1696" s="1" t="s">
        <v>35845</v>
      </c>
      <c r="F1696" s="2">
        <v>46090.583344907398</v>
      </c>
      <c r="G1696" s="4">
        <v>0.03</v>
      </c>
      <c r="H1696" s="4">
        <v>0.04</v>
      </c>
      <c r="I1696" s="4">
        <v>0.03</v>
      </c>
      <c r="J1696" s="4">
        <v>0.05</v>
      </c>
      <c r="K1696" s="4">
        <v>0.05</v>
      </c>
    </row>
    <row r="1697" spans="1:11">
      <c r="A1697" t="s">
        <v>36464</v>
      </c>
      <c r="B1697" s="1" t="s">
        <v>36465</v>
      </c>
      <c r="C1697" s="2">
        <v>46141.636898148201</v>
      </c>
      <c r="D1697" s="1" t="s">
        <v>36466</v>
      </c>
      <c r="E1697" s="1" t="s">
        <v>35845</v>
      </c>
      <c r="F1697" s="2">
        <v>46090.625011574099</v>
      </c>
      <c r="G1697" s="4">
        <v>0.04</v>
      </c>
      <c r="H1697" s="4">
        <v>0.04</v>
      </c>
      <c r="I1697" s="4">
        <v>0.03</v>
      </c>
      <c r="J1697" s="4">
        <v>0.06</v>
      </c>
      <c r="K1697" s="4">
        <v>0.06</v>
      </c>
    </row>
    <row r="1698" spans="1:11">
      <c r="A1698" t="s">
        <v>36467</v>
      </c>
      <c r="B1698" s="1" t="s">
        <v>36468</v>
      </c>
      <c r="C1698" s="2">
        <v>46141.636898148201</v>
      </c>
      <c r="D1698" s="1" t="s">
        <v>36469</v>
      </c>
      <c r="E1698" s="1" t="s">
        <v>35845</v>
      </c>
      <c r="F1698" s="2">
        <v>46090.666678240697</v>
      </c>
      <c r="G1698" s="4">
        <v>0.04</v>
      </c>
      <c r="H1698" s="4">
        <v>0.04</v>
      </c>
      <c r="I1698" s="4">
        <v>0.03</v>
      </c>
      <c r="J1698" s="4">
        <v>0.05</v>
      </c>
      <c r="K1698" s="4">
        <v>0.05</v>
      </c>
    </row>
    <row r="1699" spans="1:11">
      <c r="A1699" t="s">
        <v>36470</v>
      </c>
      <c r="B1699" s="1" t="s">
        <v>36471</v>
      </c>
      <c r="C1699" s="2">
        <v>46141.636898148201</v>
      </c>
      <c r="D1699" s="1" t="s">
        <v>36472</v>
      </c>
      <c r="E1699" s="1" t="s">
        <v>35845</v>
      </c>
      <c r="F1699" s="2">
        <v>46090.708344907398</v>
      </c>
      <c r="G1699" s="4">
        <v>0.04</v>
      </c>
      <c r="H1699" s="4">
        <v>0.04</v>
      </c>
      <c r="I1699" s="4">
        <v>0.03</v>
      </c>
      <c r="J1699" s="4">
        <v>0.06</v>
      </c>
      <c r="K1699" s="4">
        <v>0.06</v>
      </c>
    </row>
    <row r="1700" spans="1:11">
      <c r="A1700" t="s">
        <v>36473</v>
      </c>
      <c r="B1700" s="1" t="s">
        <v>36474</v>
      </c>
      <c r="C1700" s="2">
        <v>46141.636898148201</v>
      </c>
      <c r="D1700" s="1" t="s">
        <v>36475</v>
      </c>
      <c r="E1700" s="1" t="s">
        <v>35845</v>
      </c>
      <c r="F1700" s="2">
        <v>46090.750011574099</v>
      </c>
      <c r="G1700" s="4">
        <v>0.03</v>
      </c>
      <c r="H1700" s="4">
        <v>0.02</v>
      </c>
      <c r="I1700" s="4">
        <v>0.03</v>
      </c>
      <c r="J1700" s="4">
        <v>0.03</v>
      </c>
      <c r="K1700" s="4">
        <v>0.03</v>
      </c>
    </row>
    <row r="1701" spans="1:11">
      <c r="A1701" t="s">
        <v>36476</v>
      </c>
      <c r="B1701" s="1" t="s">
        <v>36477</v>
      </c>
      <c r="C1701" s="2">
        <v>46141.636898148201</v>
      </c>
      <c r="D1701" s="1" t="s">
        <v>36478</v>
      </c>
      <c r="E1701" s="1" t="s">
        <v>35845</v>
      </c>
      <c r="F1701" s="2">
        <v>46090.791678240697</v>
      </c>
      <c r="G1701" s="4">
        <v>0.03</v>
      </c>
      <c r="H1701" s="4">
        <v>0.03</v>
      </c>
      <c r="I1701" s="4">
        <v>0.03</v>
      </c>
      <c r="J1701" s="4">
        <v>0.03</v>
      </c>
      <c r="K1701" s="4">
        <v>0.03</v>
      </c>
    </row>
    <row r="1702" spans="1:11">
      <c r="A1702" t="s">
        <v>36479</v>
      </c>
      <c r="B1702" s="1" t="s">
        <v>36480</v>
      </c>
      <c r="C1702" s="2">
        <v>46141.636898148201</v>
      </c>
      <c r="D1702" s="1" t="s">
        <v>36481</v>
      </c>
      <c r="E1702" s="1" t="s">
        <v>35845</v>
      </c>
      <c r="F1702" s="2">
        <v>46090.833344907398</v>
      </c>
      <c r="G1702" s="4">
        <v>0.03</v>
      </c>
      <c r="H1702" s="4">
        <v>0.02</v>
      </c>
      <c r="I1702" s="4">
        <v>0.02</v>
      </c>
      <c r="J1702" s="4">
        <v>0.03</v>
      </c>
      <c r="K1702" s="4">
        <v>0.03</v>
      </c>
    </row>
    <row r="1703" spans="1:11">
      <c r="A1703" t="s">
        <v>36482</v>
      </c>
      <c r="B1703" s="1" t="s">
        <v>36483</v>
      </c>
      <c r="C1703" s="2">
        <v>46141.636898148201</v>
      </c>
      <c r="D1703" s="1" t="s">
        <v>36484</v>
      </c>
      <c r="E1703" s="1" t="s">
        <v>35845</v>
      </c>
      <c r="F1703" s="2">
        <v>46090.875011574099</v>
      </c>
      <c r="G1703" s="4">
        <v>0.03</v>
      </c>
      <c r="H1703" s="4">
        <v>0.02</v>
      </c>
      <c r="I1703" s="4">
        <v>0.03</v>
      </c>
      <c r="J1703" s="4">
        <v>0.04</v>
      </c>
      <c r="K1703" s="4">
        <v>0.04</v>
      </c>
    </row>
    <row r="1704" spans="1:11">
      <c r="A1704" t="s">
        <v>36485</v>
      </c>
      <c r="B1704" s="1" t="s">
        <v>36486</v>
      </c>
      <c r="C1704" s="2">
        <v>46141.636898148201</v>
      </c>
      <c r="D1704" s="1" t="s">
        <v>36487</v>
      </c>
      <c r="E1704" s="1" t="s">
        <v>35845</v>
      </c>
      <c r="F1704" s="2">
        <v>46090.916678240697</v>
      </c>
      <c r="G1704" s="4">
        <v>0.03</v>
      </c>
      <c r="H1704" s="4">
        <v>0.02</v>
      </c>
      <c r="I1704" s="4">
        <v>0.02</v>
      </c>
      <c r="J1704" s="4">
        <v>0.03</v>
      </c>
      <c r="K1704" s="4">
        <v>0.03</v>
      </c>
    </row>
    <row r="1705" spans="1:11">
      <c r="A1705" t="s">
        <v>36488</v>
      </c>
      <c r="B1705" s="1" t="s">
        <v>36489</v>
      </c>
      <c r="C1705" s="2">
        <v>46141.636898148201</v>
      </c>
      <c r="D1705" s="1" t="s">
        <v>36490</v>
      </c>
      <c r="E1705" s="1" t="s">
        <v>35845</v>
      </c>
      <c r="F1705" s="2">
        <v>46090.958344907398</v>
      </c>
      <c r="G1705" s="4">
        <v>0.03</v>
      </c>
      <c r="H1705" s="4">
        <v>0.03</v>
      </c>
      <c r="I1705" s="4">
        <v>0.06</v>
      </c>
      <c r="J1705" s="4">
        <v>7.0000000000000007E-2</v>
      </c>
      <c r="K1705" s="4">
        <v>7.0000000000000007E-2</v>
      </c>
    </row>
    <row r="1706" spans="1:11">
      <c r="A1706" t="s">
        <v>36491</v>
      </c>
      <c r="B1706" s="1" t="s">
        <v>36492</v>
      </c>
      <c r="C1706" s="2">
        <v>46141.636898148201</v>
      </c>
      <c r="D1706" s="1" t="s">
        <v>36493</v>
      </c>
      <c r="E1706" s="1" t="s">
        <v>35845</v>
      </c>
      <c r="F1706" s="2">
        <v>46091.000011574099</v>
      </c>
      <c r="G1706" s="4">
        <v>0.02</v>
      </c>
      <c r="H1706" s="4">
        <v>0.03</v>
      </c>
      <c r="I1706" s="4">
        <v>0.03</v>
      </c>
      <c r="J1706" s="4">
        <v>0.03</v>
      </c>
      <c r="K1706" s="4">
        <v>0.03</v>
      </c>
    </row>
    <row r="1707" spans="1:11">
      <c r="A1707" t="s">
        <v>36494</v>
      </c>
      <c r="B1707" s="1" t="s">
        <v>36495</v>
      </c>
      <c r="C1707" s="2">
        <v>46141.636898148201</v>
      </c>
      <c r="D1707" s="1" t="s">
        <v>36496</v>
      </c>
      <c r="E1707" s="1" t="s">
        <v>35845</v>
      </c>
      <c r="F1707" s="2">
        <v>46091.041678240697</v>
      </c>
      <c r="G1707" s="4">
        <v>0.03</v>
      </c>
      <c r="H1707" s="4">
        <v>0.04</v>
      </c>
      <c r="I1707" s="4">
        <v>0.03</v>
      </c>
      <c r="J1707" s="4">
        <v>0.05</v>
      </c>
      <c r="K1707" s="4">
        <v>0.05</v>
      </c>
    </row>
    <row r="1708" spans="1:11">
      <c r="A1708" t="s">
        <v>36497</v>
      </c>
      <c r="B1708" s="1" t="s">
        <v>36498</v>
      </c>
      <c r="C1708" s="2">
        <v>46141.636898148201</v>
      </c>
      <c r="D1708" s="1" t="s">
        <v>36499</v>
      </c>
      <c r="E1708" s="1" t="s">
        <v>35845</v>
      </c>
      <c r="F1708" s="2">
        <v>46091.083344907398</v>
      </c>
      <c r="G1708" s="4">
        <v>0.03</v>
      </c>
      <c r="H1708" s="4">
        <v>0.03</v>
      </c>
      <c r="I1708" s="4">
        <v>0.03</v>
      </c>
      <c r="J1708" s="4">
        <v>0.04</v>
      </c>
      <c r="K1708" s="4">
        <v>0.04</v>
      </c>
    </row>
    <row r="1709" spans="1:11">
      <c r="A1709" t="s">
        <v>36500</v>
      </c>
      <c r="B1709" s="1" t="s">
        <v>36501</v>
      </c>
      <c r="C1709" s="2">
        <v>46141.636909722198</v>
      </c>
      <c r="D1709" s="1" t="s">
        <v>36502</v>
      </c>
      <c r="E1709" s="1" t="s">
        <v>35845</v>
      </c>
      <c r="F1709" s="2">
        <v>46091.125011574099</v>
      </c>
      <c r="G1709" s="4">
        <v>0.02</v>
      </c>
      <c r="H1709" s="4">
        <v>0.02</v>
      </c>
      <c r="I1709" s="4">
        <v>0.02</v>
      </c>
      <c r="J1709" s="4">
        <v>0.03</v>
      </c>
      <c r="K1709" s="4">
        <v>0.03</v>
      </c>
    </row>
    <row r="1710" spans="1:11">
      <c r="A1710" t="s">
        <v>36503</v>
      </c>
      <c r="B1710" s="1" t="s">
        <v>36504</v>
      </c>
      <c r="C1710" s="2">
        <v>46141.636909722198</v>
      </c>
      <c r="D1710" s="1" t="s">
        <v>36505</v>
      </c>
      <c r="E1710" s="1" t="s">
        <v>35845</v>
      </c>
      <c r="F1710" s="2">
        <v>46091.166678240697</v>
      </c>
      <c r="G1710" s="4">
        <v>0.03</v>
      </c>
      <c r="H1710" s="4">
        <v>0.03</v>
      </c>
      <c r="I1710" s="4">
        <v>0.03</v>
      </c>
      <c r="J1710" s="4">
        <v>0.04</v>
      </c>
      <c r="K1710" s="4">
        <v>0.04</v>
      </c>
    </row>
    <row r="1711" spans="1:11">
      <c r="A1711" t="s">
        <v>36506</v>
      </c>
      <c r="B1711" s="1" t="s">
        <v>36507</v>
      </c>
      <c r="C1711" s="2">
        <v>46141.636909722198</v>
      </c>
      <c r="D1711" s="1" t="s">
        <v>36508</v>
      </c>
      <c r="E1711" s="1" t="s">
        <v>35845</v>
      </c>
      <c r="F1711" s="2">
        <v>46091.208344907398</v>
      </c>
      <c r="G1711" s="4">
        <v>0.04</v>
      </c>
      <c r="H1711" s="4">
        <v>0.02</v>
      </c>
      <c r="I1711" s="4">
        <v>0.02</v>
      </c>
      <c r="J1711" s="4">
        <v>0.04</v>
      </c>
      <c r="K1711" s="4">
        <v>0.04</v>
      </c>
    </row>
    <row r="1712" spans="1:11">
      <c r="A1712" t="s">
        <v>36509</v>
      </c>
      <c r="B1712" s="1" t="s">
        <v>36510</v>
      </c>
      <c r="C1712" s="2">
        <v>46141.636909722198</v>
      </c>
      <c r="D1712" s="1" t="s">
        <v>36511</v>
      </c>
      <c r="E1712" s="1" t="s">
        <v>35845</v>
      </c>
      <c r="F1712" s="2">
        <v>46091.250011574099</v>
      </c>
      <c r="G1712" s="4">
        <v>0.03</v>
      </c>
      <c r="H1712" s="4">
        <v>0.02</v>
      </c>
      <c r="I1712" s="4">
        <v>0.02</v>
      </c>
      <c r="J1712" s="4">
        <v>0.03</v>
      </c>
      <c r="K1712" s="4">
        <v>0.03</v>
      </c>
    </row>
    <row r="1713" spans="1:11">
      <c r="A1713" t="s">
        <v>36512</v>
      </c>
      <c r="B1713" s="1" t="s">
        <v>36513</v>
      </c>
      <c r="C1713" s="2">
        <v>46141.636909722198</v>
      </c>
      <c r="D1713" s="1" t="s">
        <v>36514</v>
      </c>
      <c r="E1713" s="1" t="s">
        <v>35845</v>
      </c>
      <c r="F1713" s="2">
        <v>46091.291678240697</v>
      </c>
      <c r="G1713" s="4">
        <v>0.03</v>
      </c>
      <c r="H1713" s="4">
        <v>0.03</v>
      </c>
      <c r="I1713" s="4">
        <v>0.03</v>
      </c>
      <c r="J1713" s="4">
        <v>0.03</v>
      </c>
      <c r="K1713" s="4">
        <v>0.03</v>
      </c>
    </row>
    <row r="1714" spans="1:11">
      <c r="A1714" t="s">
        <v>36515</v>
      </c>
      <c r="B1714" s="1" t="s">
        <v>36516</v>
      </c>
      <c r="C1714" s="2">
        <v>46141.636909722198</v>
      </c>
      <c r="D1714" s="1" t="s">
        <v>36517</v>
      </c>
      <c r="E1714" s="1" t="s">
        <v>35845</v>
      </c>
      <c r="F1714" s="2">
        <v>46091.333344907398</v>
      </c>
      <c r="G1714" s="4">
        <v>0.09</v>
      </c>
      <c r="H1714" s="4">
        <v>0.12</v>
      </c>
      <c r="I1714" s="4">
        <v>0.06</v>
      </c>
      <c r="J1714" s="4">
        <v>0.15</v>
      </c>
      <c r="K1714" s="4">
        <v>0.15</v>
      </c>
    </row>
    <row r="1715" spans="1:11">
      <c r="A1715" t="s">
        <v>36518</v>
      </c>
      <c r="B1715" s="1" t="s">
        <v>36519</v>
      </c>
      <c r="C1715" s="2">
        <v>46141.636909722198</v>
      </c>
      <c r="D1715" s="1" t="s">
        <v>36520</v>
      </c>
      <c r="E1715" s="1" t="s">
        <v>35845</v>
      </c>
      <c r="F1715" s="2">
        <v>46091.375011574099</v>
      </c>
      <c r="G1715" s="4">
        <v>0.06</v>
      </c>
      <c r="H1715" s="4">
        <v>0.06</v>
      </c>
      <c r="I1715" s="4">
        <v>0.04</v>
      </c>
      <c r="J1715" s="4">
        <v>0.08</v>
      </c>
      <c r="K1715" s="4">
        <v>0.08</v>
      </c>
    </row>
    <row r="1716" spans="1:11">
      <c r="A1716" t="s">
        <v>36521</v>
      </c>
      <c r="B1716" s="1" t="s">
        <v>36522</v>
      </c>
      <c r="C1716" s="2">
        <v>46141.636909722198</v>
      </c>
      <c r="D1716" s="1" t="s">
        <v>36523</v>
      </c>
      <c r="E1716" s="1" t="s">
        <v>35845</v>
      </c>
      <c r="F1716" s="2">
        <v>46091.416678240697</v>
      </c>
      <c r="G1716" s="4">
        <v>0.03</v>
      </c>
      <c r="H1716" s="4">
        <v>0.03</v>
      </c>
      <c r="I1716" s="4">
        <v>0.03</v>
      </c>
      <c r="J1716" s="4">
        <v>0.04</v>
      </c>
      <c r="K1716" s="4">
        <v>0.04</v>
      </c>
    </row>
    <row r="1717" spans="1:11">
      <c r="A1717" t="s">
        <v>36524</v>
      </c>
      <c r="B1717" s="1" t="s">
        <v>36525</v>
      </c>
      <c r="C1717" s="2">
        <v>46141.636909722198</v>
      </c>
      <c r="D1717" s="1" t="s">
        <v>36526</v>
      </c>
      <c r="E1717" s="1" t="s">
        <v>35845</v>
      </c>
      <c r="F1717" s="2">
        <v>46091.458344907398</v>
      </c>
      <c r="G1717" s="4">
        <v>0.08</v>
      </c>
      <c r="H1717" s="4">
        <v>0.1</v>
      </c>
      <c r="I1717" s="4">
        <v>0.06</v>
      </c>
      <c r="J1717" s="4">
        <v>0.14000000000000001</v>
      </c>
      <c r="K1717" s="4">
        <v>0.14000000000000001</v>
      </c>
    </row>
    <row r="1718" spans="1:11">
      <c r="A1718" t="s">
        <v>36527</v>
      </c>
      <c r="B1718" s="1" t="s">
        <v>36528</v>
      </c>
      <c r="C1718" s="2">
        <v>46141.636909722198</v>
      </c>
      <c r="D1718" s="1" t="s">
        <v>36529</v>
      </c>
      <c r="E1718" s="1" t="s">
        <v>35845</v>
      </c>
      <c r="F1718" s="2">
        <v>46091.500011574099</v>
      </c>
      <c r="G1718" s="4">
        <v>0.03</v>
      </c>
      <c r="H1718" s="4">
        <v>0.03</v>
      </c>
      <c r="I1718" s="4">
        <v>0.02</v>
      </c>
      <c r="J1718" s="4">
        <v>0.04</v>
      </c>
      <c r="K1718" s="4">
        <v>0.04</v>
      </c>
    </row>
    <row r="1719" spans="1:11">
      <c r="A1719" t="s">
        <v>36530</v>
      </c>
      <c r="B1719" s="1" t="s">
        <v>36531</v>
      </c>
      <c r="C1719" s="2">
        <v>46141.636909722198</v>
      </c>
      <c r="D1719" s="1" t="s">
        <v>36532</v>
      </c>
      <c r="E1719" s="1" t="s">
        <v>35845</v>
      </c>
      <c r="F1719" s="2">
        <v>46091.541678240697</v>
      </c>
      <c r="G1719" s="4">
        <v>0.04</v>
      </c>
      <c r="H1719" s="4">
        <v>0.03</v>
      </c>
      <c r="I1719" s="4">
        <v>0.03</v>
      </c>
      <c r="J1719" s="4">
        <v>0.04</v>
      </c>
      <c r="K1719" s="4">
        <v>0.04</v>
      </c>
    </row>
    <row r="1720" spans="1:11">
      <c r="A1720" t="s">
        <v>36533</v>
      </c>
      <c r="B1720" s="1" t="s">
        <v>36534</v>
      </c>
      <c r="C1720" s="2">
        <v>46141.636909722198</v>
      </c>
      <c r="D1720" s="1" t="s">
        <v>36535</v>
      </c>
      <c r="E1720" s="1" t="s">
        <v>35845</v>
      </c>
      <c r="F1720" s="2">
        <v>46091.583344907398</v>
      </c>
      <c r="G1720" s="4">
        <v>0.03</v>
      </c>
      <c r="H1720" s="4">
        <v>0.04</v>
      </c>
      <c r="I1720" s="4">
        <v>0.03</v>
      </c>
      <c r="J1720" s="4">
        <v>0.05</v>
      </c>
      <c r="K1720" s="4">
        <v>0.05</v>
      </c>
    </row>
    <row r="1721" spans="1:11">
      <c r="A1721" t="s">
        <v>36536</v>
      </c>
      <c r="B1721" s="1" t="s">
        <v>36537</v>
      </c>
      <c r="C1721" s="2">
        <v>46141.636909722198</v>
      </c>
      <c r="D1721" s="1" t="s">
        <v>36538</v>
      </c>
      <c r="E1721" s="1" t="s">
        <v>35845</v>
      </c>
      <c r="F1721" s="2">
        <v>46091.625011574099</v>
      </c>
      <c r="G1721" s="4">
        <v>0.03</v>
      </c>
      <c r="H1721" s="4">
        <v>0.03</v>
      </c>
      <c r="I1721" s="4">
        <v>0.03</v>
      </c>
      <c r="J1721" s="4">
        <v>0.04</v>
      </c>
      <c r="K1721" s="4">
        <v>0.04</v>
      </c>
    </row>
    <row r="1722" spans="1:11">
      <c r="A1722" t="s">
        <v>36539</v>
      </c>
      <c r="B1722" s="1" t="s">
        <v>36540</v>
      </c>
      <c r="C1722" s="2">
        <v>46141.636909722198</v>
      </c>
      <c r="D1722" s="1" t="s">
        <v>36541</v>
      </c>
      <c r="E1722" s="1" t="s">
        <v>35845</v>
      </c>
      <c r="F1722" s="2">
        <v>46091.666678240697</v>
      </c>
      <c r="G1722" s="4">
        <v>0.06</v>
      </c>
      <c r="H1722" s="4">
        <v>7.0000000000000007E-2</v>
      </c>
      <c r="I1722" s="4">
        <v>0.03</v>
      </c>
      <c r="J1722" s="4">
        <v>0.09</v>
      </c>
      <c r="K1722" s="4">
        <v>0.09</v>
      </c>
    </row>
    <row r="1723" spans="1:11">
      <c r="A1723" t="s">
        <v>36542</v>
      </c>
      <c r="B1723" s="1" t="s">
        <v>36543</v>
      </c>
      <c r="C1723" s="2">
        <v>46141.636909722198</v>
      </c>
      <c r="D1723" s="1" t="s">
        <v>36544</v>
      </c>
      <c r="E1723" s="1" t="s">
        <v>35845</v>
      </c>
      <c r="F1723" s="2">
        <v>46091.708344907398</v>
      </c>
      <c r="G1723" s="4">
        <v>0.03</v>
      </c>
      <c r="H1723" s="4">
        <v>7.0000000000000007E-2</v>
      </c>
      <c r="I1723" s="4">
        <v>0.03</v>
      </c>
      <c r="J1723" s="4">
        <v>7.0000000000000007E-2</v>
      </c>
      <c r="K1723" s="4">
        <v>7.0000000000000007E-2</v>
      </c>
    </row>
    <row r="1724" spans="1:11">
      <c r="A1724" t="s">
        <v>36545</v>
      </c>
      <c r="B1724" s="1" t="s">
        <v>36546</v>
      </c>
      <c r="C1724" s="2">
        <v>46141.636909722198</v>
      </c>
      <c r="D1724" s="1" t="s">
        <v>36547</v>
      </c>
      <c r="E1724" s="1" t="s">
        <v>35845</v>
      </c>
      <c r="F1724" s="2">
        <v>46091.750011574099</v>
      </c>
      <c r="G1724" s="4">
        <v>0.03</v>
      </c>
      <c r="H1724" s="4">
        <v>0.02</v>
      </c>
      <c r="I1724" s="4">
        <v>0.04</v>
      </c>
      <c r="J1724" s="4">
        <v>0.04</v>
      </c>
      <c r="K1724" s="4">
        <v>0.04</v>
      </c>
    </row>
    <row r="1725" spans="1:11">
      <c r="A1725" t="s">
        <v>36548</v>
      </c>
      <c r="B1725" s="1" t="s">
        <v>36549</v>
      </c>
      <c r="C1725" s="2">
        <v>46141.636921296304</v>
      </c>
      <c r="D1725" s="1" t="s">
        <v>36550</v>
      </c>
      <c r="E1725" s="1" t="s">
        <v>35845</v>
      </c>
      <c r="F1725" s="2">
        <v>46091.791678240697</v>
      </c>
      <c r="G1725" s="4">
        <v>0.03</v>
      </c>
      <c r="H1725" s="4">
        <v>0.04</v>
      </c>
      <c r="I1725" s="4">
        <v>0.03</v>
      </c>
      <c r="J1725" s="4">
        <v>0.05</v>
      </c>
      <c r="K1725" s="4">
        <v>0.05</v>
      </c>
    </row>
    <row r="1726" spans="1:11">
      <c r="A1726" t="s">
        <v>36551</v>
      </c>
      <c r="B1726" s="1" t="s">
        <v>36552</v>
      </c>
      <c r="C1726" s="2">
        <v>46141.636921296304</v>
      </c>
      <c r="D1726" s="1" t="s">
        <v>36553</v>
      </c>
      <c r="E1726" s="1" t="s">
        <v>35845</v>
      </c>
      <c r="F1726" s="2">
        <v>46091.833344907398</v>
      </c>
      <c r="G1726" s="4">
        <v>0.03</v>
      </c>
      <c r="H1726" s="4">
        <v>0.04</v>
      </c>
      <c r="I1726" s="4">
        <v>0.03</v>
      </c>
      <c r="J1726" s="4">
        <v>0.04</v>
      </c>
      <c r="K1726" s="4">
        <v>0.04</v>
      </c>
    </row>
    <row r="1727" spans="1:11">
      <c r="A1727" t="s">
        <v>36554</v>
      </c>
      <c r="B1727" s="1" t="s">
        <v>36555</v>
      </c>
      <c r="C1727" s="2">
        <v>46141.636921296304</v>
      </c>
      <c r="D1727" s="1" t="s">
        <v>36556</v>
      </c>
      <c r="E1727" s="1" t="s">
        <v>35845</v>
      </c>
      <c r="F1727" s="2">
        <v>46091.875011574099</v>
      </c>
      <c r="G1727" s="4">
        <v>0.03</v>
      </c>
      <c r="H1727" s="4">
        <v>0.03</v>
      </c>
      <c r="I1727" s="4">
        <v>0.03</v>
      </c>
      <c r="J1727" s="4">
        <v>0.03</v>
      </c>
      <c r="K1727" s="4">
        <v>0.03</v>
      </c>
    </row>
    <row r="1728" spans="1:11">
      <c r="A1728" t="s">
        <v>36557</v>
      </c>
      <c r="B1728" s="1" t="s">
        <v>36558</v>
      </c>
      <c r="C1728" s="2">
        <v>46141.636921296304</v>
      </c>
      <c r="D1728" s="1" t="s">
        <v>36559</v>
      </c>
      <c r="E1728" s="1" t="s">
        <v>35845</v>
      </c>
      <c r="F1728" s="2">
        <v>46091.916678240697</v>
      </c>
      <c r="G1728" s="4">
        <v>0.03</v>
      </c>
      <c r="H1728" s="4">
        <v>0.02</v>
      </c>
      <c r="I1728" s="4">
        <v>0.02</v>
      </c>
      <c r="J1728" s="4">
        <v>0.03</v>
      </c>
      <c r="K1728" s="4">
        <v>0.03</v>
      </c>
    </row>
    <row r="1729" spans="1:11">
      <c r="A1729" t="s">
        <v>36560</v>
      </c>
      <c r="B1729" s="1" t="s">
        <v>36561</v>
      </c>
      <c r="C1729" s="2">
        <v>46141.636921296304</v>
      </c>
      <c r="D1729" s="1" t="s">
        <v>36562</v>
      </c>
      <c r="E1729" s="1" t="s">
        <v>35845</v>
      </c>
      <c r="F1729" s="2">
        <v>46091.958344907398</v>
      </c>
      <c r="G1729" s="4">
        <v>0.03</v>
      </c>
      <c r="H1729" s="4">
        <v>0.02</v>
      </c>
      <c r="I1729" s="4">
        <v>0.02</v>
      </c>
      <c r="J1729" s="4">
        <v>0.04</v>
      </c>
      <c r="K1729" s="4">
        <v>0.04</v>
      </c>
    </row>
    <row r="1730" spans="1:11">
      <c r="A1730" t="s">
        <v>36563</v>
      </c>
      <c r="B1730" s="1" t="s">
        <v>36564</v>
      </c>
      <c r="C1730" s="2">
        <v>46141.636921296304</v>
      </c>
      <c r="D1730" s="1" t="s">
        <v>36565</v>
      </c>
      <c r="E1730" s="1" t="s">
        <v>35845</v>
      </c>
      <c r="F1730" s="2">
        <v>46092.000011574099</v>
      </c>
      <c r="G1730" s="4">
        <v>0.03</v>
      </c>
      <c r="H1730" s="4">
        <v>0.03</v>
      </c>
      <c r="I1730" s="4">
        <v>0.02</v>
      </c>
      <c r="J1730" s="4">
        <v>0.04</v>
      </c>
      <c r="K1730" s="4">
        <v>0.04</v>
      </c>
    </row>
    <row r="1731" spans="1:11">
      <c r="A1731" t="s">
        <v>36566</v>
      </c>
      <c r="B1731" s="1" t="s">
        <v>36567</v>
      </c>
      <c r="C1731" s="2">
        <v>46141.636921296304</v>
      </c>
      <c r="D1731" s="1" t="s">
        <v>36568</v>
      </c>
      <c r="E1731" s="1" t="s">
        <v>35845</v>
      </c>
      <c r="F1731" s="2">
        <v>46092.041678240697</v>
      </c>
      <c r="G1731" s="4">
        <v>0.03</v>
      </c>
      <c r="H1731" s="4">
        <v>0.02</v>
      </c>
      <c r="I1731" s="4">
        <v>0.03</v>
      </c>
      <c r="J1731" s="4">
        <v>0.03</v>
      </c>
      <c r="K1731" s="4">
        <v>0.03</v>
      </c>
    </row>
    <row r="1732" spans="1:11">
      <c r="A1732" t="s">
        <v>36569</v>
      </c>
      <c r="B1732" s="1" t="s">
        <v>36570</v>
      </c>
      <c r="C1732" s="2">
        <v>46141.636921296304</v>
      </c>
      <c r="D1732" s="1" t="s">
        <v>36571</v>
      </c>
      <c r="E1732" s="1" t="s">
        <v>35845</v>
      </c>
      <c r="F1732" s="2">
        <v>46092.083344907398</v>
      </c>
      <c r="G1732" s="4">
        <v>0.03</v>
      </c>
      <c r="H1732" s="4">
        <v>0.02</v>
      </c>
      <c r="I1732" s="4">
        <v>0.03</v>
      </c>
      <c r="J1732" s="4">
        <v>0.03</v>
      </c>
      <c r="K1732" s="4">
        <v>0.03</v>
      </c>
    </row>
    <row r="1733" spans="1:11">
      <c r="A1733" t="s">
        <v>36572</v>
      </c>
      <c r="B1733" s="1" t="s">
        <v>36573</v>
      </c>
      <c r="C1733" s="2">
        <v>46141.636921296304</v>
      </c>
      <c r="D1733" s="1" t="s">
        <v>36574</v>
      </c>
      <c r="E1733" s="1" t="s">
        <v>35845</v>
      </c>
      <c r="F1733" s="2">
        <v>46092.125011574099</v>
      </c>
      <c r="G1733" s="4">
        <v>0.03</v>
      </c>
      <c r="H1733" s="4">
        <v>0.03</v>
      </c>
      <c r="I1733" s="4">
        <v>0.02</v>
      </c>
      <c r="J1733" s="4">
        <v>0.04</v>
      </c>
      <c r="K1733" s="4">
        <v>0.04</v>
      </c>
    </row>
    <row r="1734" spans="1:11">
      <c r="A1734" t="s">
        <v>36575</v>
      </c>
      <c r="B1734" s="1" t="s">
        <v>36576</v>
      </c>
      <c r="C1734" s="2">
        <v>46141.636921296304</v>
      </c>
      <c r="D1734" s="1" t="s">
        <v>36577</v>
      </c>
      <c r="E1734" s="1" t="s">
        <v>35845</v>
      </c>
      <c r="F1734" s="2">
        <v>46092.166678240697</v>
      </c>
      <c r="G1734" s="4">
        <v>0.03</v>
      </c>
      <c r="H1734" s="4">
        <v>0.02</v>
      </c>
      <c r="I1734" s="4">
        <v>0.02</v>
      </c>
      <c r="J1734" s="4">
        <v>0.03</v>
      </c>
      <c r="K1734" s="4">
        <v>0.03</v>
      </c>
    </row>
    <row r="1735" spans="1:11">
      <c r="A1735" t="s">
        <v>36578</v>
      </c>
      <c r="B1735" s="1" t="s">
        <v>36579</v>
      </c>
      <c r="C1735" s="2">
        <v>46141.636921296304</v>
      </c>
      <c r="D1735" s="1" t="s">
        <v>36580</v>
      </c>
      <c r="E1735" s="1" t="s">
        <v>35845</v>
      </c>
      <c r="F1735" s="2">
        <v>46092.208344907398</v>
      </c>
      <c r="G1735" s="4">
        <v>0.03</v>
      </c>
      <c r="H1735" s="4">
        <v>0.02</v>
      </c>
      <c r="I1735" s="4">
        <v>0.02</v>
      </c>
      <c r="J1735" s="4">
        <v>0.03</v>
      </c>
      <c r="K1735" s="4">
        <v>0.03</v>
      </c>
    </row>
    <row r="1736" spans="1:11">
      <c r="A1736" t="s">
        <v>36581</v>
      </c>
      <c r="B1736" s="1" t="s">
        <v>36582</v>
      </c>
      <c r="C1736" s="2">
        <v>46141.636921296304</v>
      </c>
      <c r="D1736" s="1" t="s">
        <v>36583</v>
      </c>
      <c r="E1736" s="1" t="s">
        <v>35845</v>
      </c>
      <c r="F1736" s="2">
        <v>46092.250011574099</v>
      </c>
      <c r="G1736" s="4">
        <v>0.02</v>
      </c>
      <c r="H1736" s="4">
        <v>0.03</v>
      </c>
      <c r="I1736" s="4">
        <v>0.02</v>
      </c>
      <c r="J1736" s="4">
        <v>0.03</v>
      </c>
      <c r="K1736" s="4">
        <v>0.03</v>
      </c>
    </row>
    <row r="1737" spans="1:11">
      <c r="A1737" t="s">
        <v>36584</v>
      </c>
      <c r="B1737" s="1" t="s">
        <v>36585</v>
      </c>
      <c r="C1737" s="2">
        <v>46141.636921296304</v>
      </c>
      <c r="D1737" s="1" t="s">
        <v>36586</v>
      </c>
      <c r="E1737" s="1" t="s">
        <v>35845</v>
      </c>
      <c r="F1737" s="2">
        <v>46092.291678240697</v>
      </c>
      <c r="G1737" s="4">
        <v>0.03</v>
      </c>
      <c r="H1737" s="4">
        <v>0.04</v>
      </c>
      <c r="I1737" s="4">
        <v>0.04</v>
      </c>
      <c r="J1737" s="4">
        <v>0.06</v>
      </c>
      <c r="K1737" s="4">
        <v>0.06</v>
      </c>
    </row>
    <row r="1738" spans="1:11">
      <c r="A1738" t="s">
        <v>36587</v>
      </c>
      <c r="B1738" s="1" t="s">
        <v>36588</v>
      </c>
      <c r="C1738" s="2">
        <v>46141.636921296304</v>
      </c>
      <c r="D1738" s="1" t="s">
        <v>36589</v>
      </c>
      <c r="E1738" s="1" t="s">
        <v>35845</v>
      </c>
      <c r="F1738" s="2">
        <v>46092.333344907398</v>
      </c>
      <c r="G1738" s="4">
        <v>0.05</v>
      </c>
      <c r="H1738" s="4">
        <v>0.04</v>
      </c>
      <c r="I1738" s="4">
        <v>0.03</v>
      </c>
      <c r="J1738" s="4">
        <v>0.06</v>
      </c>
      <c r="K1738" s="4">
        <v>0.06</v>
      </c>
    </row>
    <row r="1739" spans="1:11">
      <c r="A1739" t="s">
        <v>36590</v>
      </c>
      <c r="B1739" s="1" t="s">
        <v>36591</v>
      </c>
      <c r="C1739" s="2">
        <v>46141.636921296304</v>
      </c>
      <c r="D1739" s="1" t="s">
        <v>36592</v>
      </c>
      <c r="E1739" s="1" t="s">
        <v>35845</v>
      </c>
      <c r="F1739" s="2">
        <v>46092.375011574099</v>
      </c>
      <c r="G1739" s="4">
        <v>0.04</v>
      </c>
      <c r="H1739" s="4">
        <v>0.04</v>
      </c>
      <c r="I1739" s="4">
        <v>0.05</v>
      </c>
      <c r="J1739" s="4">
        <v>7.0000000000000007E-2</v>
      </c>
      <c r="K1739" s="4">
        <v>7.0000000000000007E-2</v>
      </c>
    </row>
    <row r="1740" spans="1:11">
      <c r="A1740" t="s">
        <v>36593</v>
      </c>
      <c r="B1740" s="1" t="s">
        <v>36594</v>
      </c>
      <c r="C1740" s="2">
        <v>46141.636921296304</v>
      </c>
      <c r="D1740" s="1" t="s">
        <v>36595</v>
      </c>
      <c r="E1740" s="1" t="s">
        <v>35845</v>
      </c>
      <c r="F1740" s="2">
        <v>46092.416678240697</v>
      </c>
      <c r="G1740" s="4">
        <v>0.25</v>
      </c>
      <c r="H1740" s="4">
        <v>0.15</v>
      </c>
      <c r="I1740" s="4">
        <v>0.05</v>
      </c>
      <c r="J1740" s="4">
        <v>0.26</v>
      </c>
      <c r="K1740" s="4">
        <v>0.26</v>
      </c>
    </row>
    <row r="1741" spans="1:11">
      <c r="A1741" t="s">
        <v>36596</v>
      </c>
      <c r="B1741" s="1" t="s">
        <v>36597</v>
      </c>
      <c r="C1741" s="2">
        <v>46141.636921296304</v>
      </c>
      <c r="D1741" s="1" t="s">
        <v>36598</v>
      </c>
      <c r="E1741" s="1" t="s">
        <v>35845</v>
      </c>
      <c r="F1741" s="2">
        <v>46092.458344907398</v>
      </c>
      <c r="G1741" s="4">
        <v>0.04</v>
      </c>
      <c r="H1741" s="4">
        <v>7.0000000000000007E-2</v>
      </c>
      <c r="I1741" s="4">
        <v>0.04</v>
      </c>
      <c r="J1741" s="4">
        <v>0.08</v>
      </c>
      <c r="K1741" s="4">
        <v>0.08</v>
      </c>
    </row>
    <row r="1742" spans="1:11">
      <c r="A1742" t="s">
        <v>36599</v>
      </c>
      <c r="B1742" s="1" t="s">
        <v>36600</v>
      </c>
      <c r="C1742" s="2">
        <v>46141.636921296304</v>
      </c>
      <c r="D1742" s="1" t="s">
        <v>36601</v>
      </c>
      <c r="E1742" s="1" t="s">
        <v>35845</v>
      </c>
      <c r="F1742" s="2">
        <v>46092.500011574099</v>
      </c>
      <c r="G1742" s="4">
        <v>0.04</v>
      </c>
      <c r="H1742" s="4">
        <v>0.1</v>
      </c>
      <c r="I1742" s="4">
        <v>0.06</v>
      </c>
      <c r="J1742" s="4">
        <v>0.11</v>
      </c>
      <c r="K1742" s="4">
        <v>0.11</v>
      </c>
    </row>
    <row r="1743" spans="1:11">
      <c r="A1743" t="s">
        <v>36602</v>
      </c>
      <c r="B1743" s="1" t="s">
        <v>36603</v>
      </c>
      <c r="C1743" s="2">
        <v>46141.636921296304</v>
      </c>
      <c r="D1743" s="1" t="s">
        <v>36604</v>
      </c>
      <c r="E1743" s="1" t="s">
        <v>35845</v>
      </c>
      <c r="F1743" s="2">
        <v>46092.541678240697</v>
      </c>
      <c r="G1743" s="4">
        <v>0.03</v>
      </c>
      <c r="H1743" s="4">
        <v>0.04</v>
      </c>
      <c r="I1743" s="4">
        <v>0.03</v>
      </c>
      <c r="J1743" s="4">
        <v>0.05</v>
      </c>
      <c r="K1743" s="4">
        <v>0.05</v>
      </c>
    </row>
    <row r="1744" spans="1:11">
      <c r="A1744" t="s">
        <v>36605</v>
      </c>
      <c r="B1744" s="1" t="s">
        <v>36606</v>
      </c>
      <c r="C1744" s="2">
        <v>46141.636921296304</v>
      </c>
      <c r="D1744" s="1" t="s">
        <v>36607</v>
      </c>
      <c r="E1744" s="1" t="s">
        <v>35845</v>
      </c>
      <c r="F1744" s="2">
        <v>46092.583344907398</v>
      </c>
      <c r="G1744" s="4">
        <v>0.05</v>
      </c>
      <c r="H1744" s="4">
        <v>0.04</v>
      </c>
      <c r="I1744" s="4">
        <v>0.04</v>
      </c>
      <c r="J1744" s="4">
        <v>0.06</v>
      </c>
      <c r="K1744" s="4">
        <v>0.06</v>
      </c>
    </row>
    <row r="1745" spans="1:11">
      <c r="A1745" t="s">
        <v>36608</v>
      </c>
      <c r="B1745" s="1" t="s">
        <v>36609</v>
      </c>
      <c r="C1745" s="2">
        <v>46141.636932870402</v>
      </c>
      <c r="D1745" s="1" t="s">
        <v>36610</v>
      </c>
      <c r="E1745" s="1" t="s">
        <v>35845</v>
      </c>
      <c r="F1745" s="2">
        <v>46092.625011574099</v>
      </c>
      <c r="G1745" s="4">
        <v>0.04</v>
      </c>
      <c r="H1745" s="4">
        <v>0.04</v>
      </c>
      <c r="I1745" s="4">
        <v>0.04</v>
      </c>
      <c r="J1745" s="4">
        <v>0.05</v>
      </c>
      <c r="K1745" s="4">
        <v>0.05</v>
      </c>
    </row>
    <row r="1746" spans="1:11">
      <c r="A1746" t="s">
        <v>36611</v>
      </c>
      <c r="B1746" s="1" t="s">
        <v>36612</v>
      </c>
      <c r="C1746" s="2">
        <v>46141.636932870402</v>
      </c>
      <c r="D1746" s="1" t="s">
        <v>36613</v>
      </c>
      <c r="E1746" s="1" t="s">
        <v>35845</v>
      </c>
      <c r="F1746" s="2">
        <v>46092.666678240697</v>
      </c>
      <c r="G1746" s="4">
        <v>0.04</v>
      </c>
      <c r="H1746" s="4">
        <v>0.04</v>
      </c>
      <c r="I1746" s="4">
        <v>0.03</v>
      </c>
      <c r="J1746" s="4">
        <v>0.05</v>
      </c>
      <c r="K1746" s="4">
        <v>0.05</v>
      </c>
    </row>
    <row r="1747" spans="1:11">
      <c r="A1747" t="s">
        <v>36614</v>
      </c>
      <c r="B1747" s="1" t="s">
        <v>36615</v>
      </c>
      <c r="C1747" s="2">
        <v>46141.636932870402</v>
      </c>
      <c r="D1747" s="1" t="s">
        <v>36616</v>
      </c>
      <c r="E1747" s="1" t="s">
        <v>35845</v>
      </c>
      <c r="F1747" s="2">
        <v>46092.708344907398</v>
      </c>
      <c r="G1747" s="4">
        <v>0.04</v>
      </c>
      <c r="H1747" s="4">
        <v>0.03</v>
      </c>
      <c r="I1747" s="4">
        <v>0.04</v>
      </c>
      <c r="J1747" s="4">
        <v>0.05</v>
      </c>
      <c r="K1747" s="4">
        <v>0.05</v>
      </c>
    </row>
    <row r="1748" spans="1:11">
      <c r="A1748" t="s">
        <v>36617</v>
      </c>
      <c r="B1748" s="1" t="s">
        <v>36618</v>
      </c>
      <c r="C1748" s="2">
        <v>46141.636932870402</v>
      </c>
      <c r="D1748" s="1" t="s">
        <v>36619</v>
      </c>
      <c r="E1748" s="1" t="s">
        <v>35845</v>
      </c>
      <c r="F1748" s="2">
        <v>46092.750011574099</v>
      </c>
      <c r="G1748" s="4">
        <v>0.03</v>
      </c>
      <c r="H1748" s="4">
        <v>0.02</v>
      </c>
      <c r="I1748" s="4">
        <v>0.02</v>
      </c>
      <c r="J1748" s="4">
        <v>0.03</v>
      </c>
      <c r="K1748" s="4">
        <v>0.03</v>
      </c>
    </row>
    <row r="1749" spans="1:11">
      <c r="A1749" t="s">
        <v>36620</v>
      </c>
      <c r="B1749" s="1" t="s">
        <v>36621</v>
      </c>
      <c r="C1749" s="2">
        <v>46141.636932870402</v>
      </c>
      <c r="D1749" s="1" t="s">
        <v>36622</v>
      </c>
      <c r="E1749" s="1" t="s">
        <v>35845</v>
      </c>
      <c r="F1749" s="2">
        <v>46092.791678240697</v>
      </c>
      <c r="G1749" s="4">
        <v>0.03</v>
      </c>
      <c r="H1749" s="4">
        <v>0.02</v>
      </c>
      <c r="I1749" s="4">
        <v>0.02</v>
      </c>
      <c r="J1749" s="4">
        <v>0.03</v>
      </c>
      <c r="K1749" s="4">
        <v>0.03</v>
      </c>
    </row>
    <row r="1750" spans="1:11">
      <c r="A1750" t="s">
        <v>36623</v>
      </c>
      <c r="B1750" s="1" t="s">
        <v>36624</v>
      </c>
      <c r="C1750" s="2">
        <v>46141.636932870402</v>
      </c>
      <c r="D1750" s="1" t="s">
        <v>36625</v>
      </c>
      <c r="E1750" s="1" t="s">
        <v>35845</v>
      </c>
      <c r="F1750" s="2">
        <v>46092.833344907398</v>
      </c>
      <c r="G1750" s="4">
        <v>0.03</v>
      </c>
      <c r="H1750" s="4">
        <v>0.02</v>
      </c>
      <c r="I1750" s="4">
        <v>0.02</v>
      </c>
      <c r="J1750" s="4">
        <v>0.03</v>
      </c>
      <c r="K1750" s="4">
        <v>0.03</v>
      </c>
    </row>
    <row r="1751" spans="1:11">
      <c r="A1751" t="s">
        <v>36626</v>
      </c>
      <c r="B1751" s="1" t="s">
        <v>36627</v>
      </c>
      <c r="C1751" s="2">
        <v>46141.636932870402</v>
      </c>
      <c r="D1751" s="1" t="s">
        <v>36628</v>
      </c>
      <c r="E1751" s="1" t="s">
        <v>35845</v>
      </c>
      <c r="F1751" s="2">
        <v>46092.875011574099</v>
      </c>
      <c r="G1751" s="4">
        <v>0.03</v>
      </c>
      <c r="H1751" s="4">
        <v>0.02</v>
      </c>
      <c r="I1751" s="4">
        <v>0.02</v>
      </c>
      <c r="J1751" s="4">
        <v>0.03</v>
      </c>
      <c r="K1751" s="4">
        <v>0.03</v>
      </c>
    </row>
    <row r="1752" spans="1:11">
      <c r="A1752" t="s">
        <v>36629</v>
      </c>
      <c r="B1752" s="1" t="s">
        <v>36630</v>
      </c>
      <c r="C1752" s="2">
        <v>46141.636932870402</v>
      </c>
      <c r="D1752" s="1" t="s">
        <v>36631</v>
      </c>
      <c r="E1752" s="1" t="s">
        <v>35845</v>
      </c>
      <c r="F1752" s="2">
        <v>46092.916678240697</v>
      </c>
      <c r="G1752" s="4">
        <v>0.02</v>
      </c>
      <c r="H1752" s="4">
        <v>0.02</v>
      </c>
      <c r="I1752" s="4">
        <v>0.02</v>
      </c>
      <c r="J1752" s="4">
        <v>0.03</v>
      </c>
      <c r="K1752" s="4">
        <v>0.03</v>
      </c>
    </row>
    <row r="1753" spans="1:11">
      <c r="A1753" t="s">
        <v>36632</v>
      </c>
      <c r="B1753" s="1" t="s">
        <v>36633</v>
      </c>
      <c r="C1753" s="2">
        <v>46141.636932870402</v>
      </c>
      <c r="D1753" s="1" t="s">
        <v>36634</v>
      </c>
      <c r="E1753" s="1" t="s">
        <v>35845</v>
      </c>
      <c r="F1753" s="2">
        <v>46092.958344907398</v>
      </c>
      <c r="G1753" s="4">
        <v>0.03</v>
      </c>
      <c r="H1753" s="4">
        <v>0.02</v>
      </c>
      <c r="I1753" s="4">
        <v>0.02</v>
      </c>
      <c r="J1753" s="4">
        <v>0.03</v>
      </c>
      <c r="K1753" s="4">
        <v>0.03</v>
      </c>
    </row>
    <row r="1754" spans="1:11">
      <c r="A1754" t="s">
        <v>36635</v>
      </c>
      <c r="B1754" s="1" t="s">
        <v>36636</v>
      </c>
      <c r="C1754" s="2">
        <v>46141.636932870402</v>
      </c>
      <c r="D1754" s="1" t="s">
        <v>36637</v>
      </c>
      <c r="E1754" s="1" t="s">
        <v>35845</v>
      </c>
      <c r="F1754" s="2">
        <v>46093.000011574099</v>
      </c>
      <c r="G1754" s="4">
        <v>0.03</v>
      </c>
      <c r="H1754" s="4">
        <v>0.02</v>
      </c>
      <c r="I1754" s="4">
        <v>0.02</v>
      </c>
      <c r="J1754" s="4">
        <v>0.03</v>
      </c>
      <c r="K1754" s="4">
        <v>0.03</v>
      </c>
    </row>
    <row r="1755" spans="1:11">
      <c r="A1755" t="s">
        <v>36638</v>
      </c>
      <c r="B1755" s="1" t="s">
        <v>36639</v>
      </c>
      <c r="C1755" s="2">
        <v>46141.636932870402</v>
      </c>
      <c r="D1755" s="1" t="s">
        <v>36640</v>
      </c>
      <c r="E1755" s="1" t="s">
        <v>35845</v>
      </c>
      <c r="F1755" s="2">
        <v>46093.041678240697</v>
      </c>
      <c r="G1755" s="4">
        <v>0.03</v>
      </c>
      <c r="H1755" s="4">
        <v>0.02</v>
      </c>
      <c r="I1755" s="4">
        <v>0.02</v>
      </c>
      <c r="J1755" s="4">
        <v>0.03</v>
      </c>
      <c r="K1755" s="4">
        <v>0.03</v>
      </c>
    </row>
    <row r="1756" spans="1:11">
      <c r="A1756" t="s">
        <v>36641</v>
      </c>
      <c r="B1756" s="1" t="s">
        <v>36642</v>
      </c>
      <c r="C1756" s="2">
        <v>46141.636932870402</v>
      </c>
      <c r="D1756" s="1" t="s">
        <v>36643</v>
      </c>
      <c r="E1756" s="1" t="s">
        <v>35845</v>
      </c>
      <c r="F1756" s="2">
        <v>46093.083344907398</v>
      </c>
      <c r="G1756" s="4">
        <v>0.03</v>
      </c>
      <c r="H1756" s="4">
        <v>0.02</v>
      </c>
      <c r="I1756" s="4">
        <v>0.02</v>
      </c>
      <c r="J1756" s="4">
        <v>0.03</v>
      </c>
      <c r="K1756" s="4">
        <v>0.03</v>
      </c>
    </row>
    <row r="1757" spans="1:11">
      <c r="A1757" t="s">
        <v>36644</v>
      </c>
      <c r="B1757" s="1" t="s">
        <v>36645</v>
      </c>
      <c r="C1757" s="2">
        <v>46141.636932870402</v>
      </c>
      <c r="D1757" s="1" t="s">
        <v>36646</v>
      </c>
      <c r="E1757" s="1" t="s">
        <v>35845</v>
      </c>
      <c r="F1757" s="2">
        <v>46093.125011574099</v>
      </c>
      <c r="G1757" s="4">
        <v>0.02</v>
      </c>
      <c r="H1757" s="4">
        <v>0.02</v>
      </c>
      <c r="I1757" s="4">
        <v>0.02</v>
      </c>
      <c r="J1757" s="4">
        <v>0.03</v>
      </c>
      <c r="K1757" s="4">
        <v>0.03</v>
      </c>
    </row>
    <row r="1758" spans="1:11">
      <c r="A1758" t="s">
        <v>36647</v>
      </c>
      <c r="B1758" s="1" t="s">
        <v>36648</v>
      </c>
      <c r="C1758" s="2">
        <v>46141.636932870402</v>
      </c>
      <c r="D1758" s="1" t="s">
        <v>36649</v>
      </c>
      <c r="E1758" s="1" t="s">
        <v>35845</v>
      </c>
      <c r="F1758" s="2">
        <v>46093.166678240697</v>
      </c>
      <c r="G1758" s="4">
        <v>0.03</v>
      </c>
      <c r="H1758" s="4">
        <v>0.02</v>
      </c>
      <c r="I1758" s="4">
        <v>0.03</v>
      </c>
      <c r="J1758" s="4">
        <v>0.03</v>
      </c>
      <c r="K1758" s="4">
        <v>0.03</v>
      </c>
    </row>
    <row r="1759" spans="1:11">
      <c r="A1759" t="s">
        <v>36650</v>
      </c>
      <c r="B1759" s="1" t="s">
        <v>36651</v>
      </c>
      <c r="C1759" s="2">
        <v>46141.636932870402</v>
      </c>
      <c r="D1759" s="1" t="s">
        <v>36652</v>
      </c>
      <c r="E1759" s="1" t="s">
        <v>35845</v>
      </c>
      <c r="F1759" s="2">
        <v>46093.208344907398</v>
      </c>
      <c r="G1759" s="4">
        <v>0.03</v>
      </c>
      <c r="H1759" s="4">
        <v>0.02</v>
      </c>
      <c r="I1759" s="4">
        <v>0.02</v>
      </c>
      <c r="J1759" s="4">
        <v>0.03</v>
      </c>
      <c r="K1759" s="4">
        <v>0.03</v>
      </c>
    </row>
    <row r="1760" spans="1:11">
      <c r="A1760" t="s">
        <v>36653</v>
      </c>
      <c r="B1760" s="1" t="s">
        <v>36654</v>
      </c>
      <c r="C1760" s="2">
        <v>46141.636932870402</v>
      </c>
      <c r="D1760" s="1" t="s">
        <v>36655</v>
      </c>
      <c r="E1760" s="1" t="s">
        <v>35845</v>
      </c>
      <c r="F1760" s="2">
        <v>46093.250011574099</v>
      </c>
      <c r="G1760" s="4">
        <v>0.03</v>
      </c>
      <c r="H1760" s="4">
        <v>0.02</v>
      </c>
      <c r="I1760" s="4">
        <v>0.02</v>
      </c>
      <c r="J1760" s="4">
        <v>0.03</v>
      </c>
      <c r="K1760" s="4">
        <v>0.03</v>
      </c>
    </row>
    <row r="1761" spans="1:11">
      <c r="A1761" t="s">
        <v>36656</v>
      </c>
      <c r="B1761" s="1" t="s">
        <v>36657</v>
      </c>
      <c r="C1761" s="2">
        <v>46141.636932870402</v>
      </c>
      <c r="D1761" s="1" t="s">
        <v>36658</v>
      </c>
      <c r="E1761" s="1" t="s">
        <v>35845</v>
      </c>
      <c r="F1761" s="2">
        <v>46093.291678240697</v>
      </c>
      <c r="G1761" s="4">
        <v>0.03</v>
      </c>
      <c r="H1761" s="4">
        <v>0.04</v>
      </c>
      <c r="I1761" s="4">
        <v>0.03</v>
      </c>
      <c r="J1761" s="4">
        <v>0.05</v>
      </c>
      <c r="K1761" s="4">
        <v>0.05</v>
      </c>
    </row>
    <row r="1762" spans="1:11">
      <c r="A1762" t="s">
        <v>36659</v>
      </c>
      <c r="B1762" s="1" t="s">
        <v>36660</v>
      </c>
      <c r="C1762" s="2">
        <v>46141.636932870402</v>
      </c>
      <c r="D1762" s="1" t="s">
        <v>36661</v>
      </c>
      <c r="E1762" s="1" t="s">
        <v>35845</v>
      </c>
      <c r="F1762" s="2">
        <v>46093.333344907398</v>
      </c>
      <c r="G1762" s="4">
        <v>0.17</v>
      </c>
      <c r="H1762" s="4">
        <v>0.18</v>
      </c>
      <c r="I1762" s="4">
        <v>0.13</v>
      </c>
      <c r="J1762" s="4">
        <v>0.22</v>
      </c>
      <c r="K1762" s="4">
        <v>0.22</v>
      </c>
    </row>
    <row r="1763" spans="1:11">
      <c r="A1763" t="s">
        <v>36662</v>
      </c>
      <c r="B1763" s="1" t="s">
        <v>36663</v>
      </c>
      <c r="C1763" s="2">
        <v>46141.636932870402</v>
      </c>
      <c r="D1763" s="1" t="s">
        <v>36664</v>
      </c>
      <c r="E1763" s="1" t="s">
        <v>35845</v>
      </c>
      <c r="F1763" s="2">
        <v>46093.375011574099</v>
      </c>
      <c r="G1763" s="4">
        <v>0.18</v>
      </c>
      <c r="H1763" s="4">
        <v>0.17</v>
      </c>
      <c r="I1763" s="4">
        <v>0.12</v>
      </c>
      <c r="J1763" s="4">
        <v>0.22</v>
      </c>
      <c r="K1763" s="4">
        <v>0.22</v>
      </c>
    </row>
    <row r="1764" spans="1:11">
      <c r="A1764" t="s">
        <v>36665</v>
      </c>
      <c r="B1764" s="1" t="s">
        <v>36666</v>
      </c>
      <c r="C1764" s="2">
        <v>46141.636932870402</v>
      </c>
      <c r="D1764" s="1" t="s">
        <v>36667</v>
      </c>
      <c r="E1764" s="1" t="s">
        <v>35845</v>
      </c>
      <c r="F1764" s="2">
        <v>46093.416678240697</v>
      </c>
      <c r="G1764" s="4">
        <v>0.18</v>
      </c>
      <c r="H1764" s="4">
        <v>0.13</v>
      </c>
      <c r="I1764" s="4">
        <v>0.1</v>
      </c>
      <c r="J1764" s="4">
        <v>0.23</v>
      </c>
      <c r="K1764" s="4">
        <v>0.23</v>
      </c>
    </row>
    <row r="1765" spans="1:11">
      <c r="A1765" t="s">
        <v>36668</v>
      </c>
      <c r="B1765" s="1" t="s">
        <v>36669</v>
      </c>
      <c r="C1765" s="2">
        <v>46141.636932870402</v>
      </c>
      <c r="D1765" s="1" t="s">
        <v>36670</v>
      </c>
      <c r="E1765" s="1" t="s">
        <v>35845</v>
      </c>
      <c r="F1765" s="2">
        <v>46093.458344907398</v>
      </c>
      <c r="G1765" s="4">
        <v>0.05</v>
      </c>
      <c r="H1765" s="4">
        <v>0.04</v>
      </c>
      <c r="I1765" s="4">
        <v>0.03</v>
      </c>
      <c r="J1765" s="4">
        <v>0.06</v>
      </c>
      <c r="K1765" s="4">
        <v>0.06</v>
      </c>
    </row>
    <row r="1766" spans="1:11">
      <c r="A1766" t="s">
        <v>36671</v>
      </c>
      <c r="B1766" s="1" t="s">
        <v>36672</v>
      </c>
      <c r="C1766" s="2">
        <v>46141.636944444399</v>
      </c>
      <c r="D1766" s="1" t="s">
        <v>36673</v>
      </c>
      <c r="E1766" s="1" t="s">
        <v>35845</v>
      </c>
      <c r="F1766" s="2">
        <v>46093.500011574099</v>
      </c>
      <c r="G1766" s="4">
        <v>0.04</v>
      </c>
      <c r="H1766" s="4">
        <v>0.05</v>
      </c>
      <c r="I1766" s="4">
        <v>0.03</v>
      </c>
      <c r="J1766" s="4">
        <v>0.06</v>
      </c>
      <c r="K1766" s="4">
        <v>0.06</v>
      </c>
    </row>
    <row r="1767" spans="1:11">
      <c r="A1767" t="s">
        <v>36674</v>
      </c>
      <c r="B1767" s="1" t="s">
        <v>36675</v>
      </c>
      <c r="C1767" s="2">
        <v>46141.636944444399</v>
      </c>
      <c r="D1767" s="1" t="s">
        <v>36676</v>
      </c>
      <c r="E1767" s="1" t="s">
        <v>35845</v>
      </c>
      <c r="F1767" s="2">
        <v>46093.541678240697</v>
      </c>
      <c r="G1767" s="4">
        <v>0.04</v>
      </c>
      <c r="H1767" s="4">
        <v>0.03</v>
      </c>
      <c r="I1767" s="4">
        <v>0.03</v>
      </c>
      <c r="J1767" s="4">
        <v>0.04</v>
      </c>
      <c r="K1767" s="4">
        <v>0.04</v>
      </c>
    </row>
    <row r="1768" spans="1:11">
      <c r="A1768" t="s">
        <v>36677</v>
      </c>
      <c r="B1768" s="1" t="s">
        <v>36678</v>
      </c>
      <c r="C1768" s="2">
        <v>46141.636944444399</v>
      </c>
      <c r="D1768" s="1" t="s">
        <v>36679</v>
      </c>
      <c r="E1768" s="1" t="s">
        <v>35845</v>
      </c>
      <c r="F1768" s="2">
        <v>46093.583344907398</v>
      </c>
      <c r="G1768" s="4">
        <v>0.05</v>
      </c>
      <c r="H1768" s="4">
        <v>0.04</v>
      </c>
      <c r="I1768" s="4">
        <v>0.03</v>
      </c>
      <c r="J1768" s="4">
        <v>0.06</v>
      </c>
      <c r="K1768" s="4">
        <v>0.06</v>
      </c>
    </row>
    <row r="1769" spans="1:11">
      <c r="A1769" t="s">
        <v>36680</v>
      </c>
      <c r="B1769" s="1" t="s">
        <v>36681</v>
      </c>
      <c r="C1769" s="2">
        <v>46141.636944444399</v>
      </c>
      <c r="D1769" s="1" t="s">
        <v>36682</v>
      </c>
      <c r="E1769" s="1" t="s">
        <v>35845</v>
      </c>
      <c r="F1769" s="2">
        <v>46093.625011574099</v>
      </c>
      <c r="G1769" s="4">
        <v>0.03</v>
      </c>
      <c r="H1769" s="4">
        <v>0.04</v>
      </c>
      <c r="I1769" s="4">
        <v>0.03</v>
      </c>
      <c r="J1769" s="4">
        <v>0.04</v>
      </c>
      <c r="K1769" s="4">
        <v>0.04</v>
      </c>
    </row>
    <row r="1770" spans="1:11">
      <c r="A1770" t="s">
        <v>36683</v>
      </c>
      <c r="B1770" s="1" t="s">
        <v>36684</v>
      </c>
      <c r="C1770" s="2">
        <v>46141.636944444399</v>
      </c>
      <c r="D1770" s="1" t="s">
        <v>36685</v>
      </c>
      <c r="E1770" s="1" t="s">
        <v>35845</v>
      </c>
      <c r="F1770" s="2">
        <v>46093.666678240697</v>
      </c>
      <c r="G1770" s="4">
        <v>0.03</v>
      </c>
      <c r="H1770" s="4">
        <v>0.03</v>
      </c>
      <c r="I1770" s="4">
        <v>0.02</v>
      </c>
      <c r="J1770" s="4">
        <v>0.04</v>
      </c>
      <c r="K1770" s="4">
        <v>0.04</v>
      </c>
    </row>
    <row r="1771" spans="1:11">
      <c r="A1771" t="s">
        <v>36686</v>
      </c>
      <c r="B1771" s="1" t="s">
        <v>36687</v>
      </c>
      <c r="C1771" s="2">
        <v>46141.636944444399</v>
      </c>
      <c r="D1771" s="1" t="s">
        <v>36688</v>
      </c>
      <c r="E1771" s="1" t="s">
        <v>35845</v>
      </c>
      <c r="F1771" s="2">
        <v>46093.708344907398</v>
      </c>
      <c r="G1771" s="4">
        <v>0.03</v>
      </c>
      <c r="H1771" s="4">
        <v>0.04</v>
      </c>
      <c r="I1771" s="4">
        <v>0.04</v>
      </c>
      <c r="J1771" s="4">
        <v>0.05</v>
      </c>
      <c r="K1771" s="4">
        <v>0.05</v>
      </c>
    </row>
    <row r="1772" spans="1:11">
      <c r="A1772" t="s">
        <v>36689</v>
      </c>
      <c r="B1772" s="1" t="s">
        <v>36690</v>
      </c>
      <c r="C1772" s="2">
        <v>46141.636944444399</v>
      </c>
      <c r="D1772" s="1" t="s">
        <v>36691</v>
      </c>
      <c r="E1772" s="1" t="s">
        <v>35845</v>
      </c>
      <c r="F1772" s="2">
        <v>46093.750011574099</v>
      </c>
      <c r="G1772" s="4">
        <v>0.03</v>
      </c>
      <c r="H1772" s="4">
        <v>0.02</v>
      </c>
      <c r="I1772" s="4">
        <v>0.02</v>
      </c>
      <c r="J1772" s="4">
        <v>0.04</v>
      </c>
      <c r="K1772" s="4">
        <v>0.04</v>
      </c>
    </row>
    <row r="1773" spans="1:11">
      <c r="A1773" t="s">
        <v>36692</v>
      </c>
      <c r="B1773" s="1" t="s">
        <v>36693</v>
      </c>
      <c r="C1773" s="2">
        <v>46141.636944444399</v>
      </c>
      <c r="D1773" s="1" t="s">
        <v>36694</v>
      </c>
      <c r="E1773" s="1" t="s">
        <v>35845</v>
      </c>
      <c r="F1773" s="2">
        <v>46093.791678240697</v>
      </c>
      <c r="G1773" s="4">
        <v>0.04</v>
      </c>
      <c r="H1773" s="4">
        <v>0.03</v>
      </c>
      <c r="I1773" s="4">
        <v>0.03</v>
      </c>
      <c r="J1773" s="4">
        <v>0.05</v>
      </c>
      <c r="K1773" s="4">
        <v>0.05</v>
      </c>
    </row>
    <row r="1774" spans="1:11">
      <c r="A1774" t="s">
        <v>36695</v>
      </c>
      <c r="B1774" s="1" t="s">
        <v>36696</v>
      </c>
      <c r="C1774" s="2">
        <v>46141.636944444399</v>
      </c>
      <c r="D1774" s="1" t="s">
        <v>36697</v>
      </c>
      <c r="E1774" s="1" t="s">
        <v>35845</v>
      </c>
      <c r="F1774" s="2">
        <v>46093.833344907398</v>
      </c>
      <c r="G1774" s="4">
        <v>0.03</v>
      </c>
      <c r="H1774" s="4">
        <v>0.03</v>
      </c>
      <c r="I1774" s="4">
        <v>0.03</v>
      </c>
      <c r="J1774" s="4">
        <v>0.04</v>
      </c>
      <c r="K1774" s="4">
        <v>0.04</v>
      </c>
    </row>
    <row r="1775" spans="1:11">
      <c r="A1775" t="s">
        <v>36698</v>
      </c>
      <c r="B1775" s="1" t="s">
        <v>36699</v>
      </c>
      <c r="C1775" s="2">
        <v>46141.636944444399</v>
      </c>
      <c r="D1775" s="1" t="s">
        <v>36700</v>
      </c>
      <c r="E1775" s="1" t="s">
        <v>35845</v>
      </c>
      <c r="F1775" s="2">
        <v>46093.875011574099</v>
      </c>
      <c r="G1775" s="4">
        <v>0.04</v>
      </c>
      <c r="H1775" s="4">
        <v>0.08</v>
      </c>
      <c r="I1775" s="4">
        <v>7.0000000000000007E-2</v>
      </c>
      <c r="J1775" s="4">
        <v>0.11</v>
      </c>
      <c r="K1775" s="4">
        <v>0.11</v>
      </c>
    </row>
    <row r="1776" spans="1:11">
      <c r="A1776" t="s">
        <v>36701</v>
      </c>
      <c r="B1776" s="1" t="s">
        <v>36702</v>
      </c>
      <c r="C1776" s="2">
        <v>46141.636944444399</v>
      </c>
      <c r="D1776" s="1" t="s">
        <v>36703</v>
      </c>
      <c r="E1776" s="1" t="s">
        <v>35845</v>
      </c>
      <c r="F1776" s="2">
        <v>46093.916678240697</v>
      </c>
      <c r="G1776" s="4">
        <v>0.03</v>
      </c>
      <c r="H1776" s="4">
        <v>0.05</v>
      </c>
      <c r="I1776" s="4">
        <v>0.04</v>
      </c>
      <c r="J1776" s="4">
        <v>7.0000000000000007E-2</v>
      </c>
      <c r="K1776" s="4">
        <v>7.0000000000000007E-2</v>
      </c>
    </row>
    <row r="1777" spans="1:11">
      <c r="A1777" t="s">
        <v>36704</v>
      </c>
      <c r="B1777" s="1" t="s">
        <v>36705</v>
      </c>
      <c r="C1777" s="2">
        <v>46141.636944444399</v>
      </c>
      <c r="D1777" s="1" t="s">
        <v>36706</v>
      </c>
      <c r="E1777" s="1" t="s">
        <v>35845</v>
      </c>
      <c r="F1777" s="2">
        <v>46093.958344907398</v>
      </c>
      <c r="G1777" s="4">
        <v>0.03</v>
      </c>
      <c r="H1777" s="4">
        <v>0.02</v>
      </c>
      <c r="I1777" s="4">
        <v>0.02</v>
      </c>
      <c r="J1777" s="4">
        <v>0.04</v>
      </c>
      <c r="K1777" s="4">
        <v>0.04</v>
      </c>
    </row>
    <row r="1778" spans="1:11">
      <c r="A1778" t="s">
        <v>36707</v>
      </c>
      <c r="B1778" s="1" t="s">
        <v>36708</v>
      </c>
      <c r="C1778" s="2">
        <v>46141.636944444399</v>
      </c>
      <c r="D1778" s="1" t="s">
        <v>36709</v>
      </c>
      <c r="E1778" s="1" t="s">
        <v>35845</v>
      </c>
      <c r="F1778" s="2">
        <v>46094.000011574099</v>
      </c>
      <c r="G1778" s="4">
        <v>0.05</v>
      </c>
      <c r="H1778" s="4">
        <v>0.06</v>
      </c>
      <c r="I1778" s="4">
        <v>0.05</v>
      </c>
      <c r="J1778" s="4">
        <v>0.08</v>
      </c>
      <c r="K1778" s="4">
        <v>0.08</v>
      </c>
    </row>
    <row r="1779" spans="1:11">
      <c r="A1779" t="s">
        <v>36710</v>
      </c>
      <c r="B1779" s="1" t="s">
        <v>36711</v>
      </c>
      <c r="C1779" s="2">
        <v>46141.636944444399</v>
      </c>
      <c r="D1779" s="1" t="s">
        <v>36712</v>
      </c>
      <c r="E1779" s="1" t="s">
        <v>35845</v>
      </c>
      <c r="F1779" s="2">
        <v>46094.041678240697</v>
      </c>
      <c r="G1779" s="4">
        <v>0.04</v>
      </c>
      <c r="H1779" s="4">
        <v>0.03</v>
      </c>
      <c r="I1779" s="4">
        <v>0.03</v>
      </c>
      <c r="J1779" s="4">
        <v>0.05</v>
      </c>
      <c r="K1779" s="4">
        <v>0.05</v>
      </c>
    </row>
    <row r="1780" spans="1:11">
      <c r="A1780" t="s">
        <v>36713</v>
      </c>
      <c r="B1780" s="1" t="s">
        <v>36714</v>
      </c>
      <c r="C1780" s="2">
        <v>46141.636944444399</v>
      </c>
      <c r="D1780" s="1" t="s">
        <v>36715</v>
      </c>
      <c r="E1780" s="1" t="s">
        <v>35845</v>
      </c>
      <c r="F1780" s="2">
        <v>46094.083344907398</v>
      </c>
      <c r="G1780" s="4">
        <v>0.03</v>
      </c>
      <c r="H1780" s="4">
        <v>0.02</v>
      </c>
      <c r="I1780" s="4">
        <v>0.02</v>
      </c>
      <c r="J1780" s="4">
        <v>0.03</v>
      </c>
      <c r="K1780" s="4">
        <v>0.03</v>
      </c>
    </row>
    <row r="1781" spans="1:11">
      <c r="A1781" t="s">
        <v>36716</v>
      </c>
      <c r="B1781" s="1" t="s">
        <v>36717</v>
      </c>
      <c r="C1781" s="2">
        <v>46141.636944444399</v>
      </c>
      <c r="D1781" s="1" t="s">
        <v>36718</v>
      </c>
      <c r="E1781" s="1" t="s">
        <v>35845</v>
      </c>
      <c r="F1781" s="2">
        <v>46094.125011574099</v>
      </c>
      <c r="G1781" s="4">
        <v>0.02</v>
      </c>
      <c r="H1781" s="4">
        <v>0.02</v>
      </c>
      <c r="I1781" s="4">
        <v>0.04</v>
      </c>
      <c r="J1781" s="4">
        <v>0.04</v>
      </c>
      <c r="K1781" s="4">
        <v>0.04</v>
      </c>
    </row>
    <row r="1782" spans="1:11">
      <c r="A1782" t="s">
        <v>36719</v>
      </c>
      <c r="B1782" s="1" t="s">
        <v>36720</v>
      </c>
      <c r="C1782" s="2">
        <v>46141.636944444399</v>
      </c>
      <c r="D1782" s="1" t="s">
        <v>36721</v>
      </c>
      <c r="E1782" s="1" t="s">
        <v>35845</v>
      </c>
      <c r="F1782" s="2">
        <v>46094.166678240697</v>
      </c>
      <c r="G1782" s="4">
        <v>0.03</v>
      </c>
      <c r="H1782" s="4">
        <v>0.02</v>
      </c>
      <c r="I1782" s="4">
        <v>0.03</v>
      </c>
      <c r="J1782" s="4">
        <v>0.03</v>
      </c>
      <c r="K1782" s="4">
        <v>0.03</v>
      </c>
    </row>
    <row r="1783" spans="1:11">
      <c r="A1783" t="s">
        <v>36722</v>
      </c>
      <c r="B1783" s="1" t="s">
        <v>36723</v>
      </c>
      <c r="C1783" s="2">
        <v>46141.636944444399</v>
      </c>
      <c r="D1783" s="1" t="s">
        <v>36724</v>
      </c>
      <c r="E1783" s="1" t="s">
        <v>35845</v>
      </c>
      <c r="F1783" s="2">
        <v>46094.208344907398</v>
      </c>
      <c r="G1783" s="4">
        <v>0.03</v>
      </c>
      <c r="H1783" s="4">
        <v>0.02</v>
      </c>
      <c r="I1783" s="4">
        <v>0.03</v>
      </c>
      <c r="J1783" s="4">
        <v>0.03</v>
      </c>
      <c r="K1783" s="4">
        <v>0.03</v>
      </c>
    </row>
    <row r="1784" spans="1:11">
      <c r="A1784" t="s">
        <v>36725</v>
      </c>
      <c r="B1784" s="1" t="s">
        <v>36726</v>
      </c>
      <c r="C1784" s="2">
        <v>46141.636944444399</v>
      </c>
      <c r="D1784" s="1" t="s">
        <v>36727</v>
      </c>
      <c r="E1784" s="1" t="s">
        <v>35845</v>
      </c>
      <c r="F1784" s="2">
        <v>46094.250011574099</v>
      </c>
      <c r="G1784" s="4">
        <v>0.03</v>
      </c>
      <c r="H1784" s="4">
        <v>0.02</v>
      </c>
      <c r="I1784" s="4">
        <v>0.03</v>
      </c>
      <c r="J1784" s="4">
        <v>0.03</v>
      </c>
      <c r="K1784" s="4">
        <v>0.03</v>
      </c>
    </row>
    <row r="1785" spans="1:11">
      <c r="A1785" t="s">
        <v>36728</v>
      </c>
      <c r="B1785" s="1" t="s">
        <v>36729</v>
      </c>
      <c r="C1785" s="2">
        <v>46141.636944444399</v>
      </c>
      <c r="D1785" s="1" t="s">
        <v>36730</v>
      </c>
      <c r="E1785" s="1" t="s">
        <v>35845</v>
      </c>
      <c r="F1785" s="2">
        <v>46094.291678240697</v>
      </c>
      <c r="G1785" s="4">
        <v>0.03</v>
      </c>
      <c r="H1785" s="4">
        <v>0.05</v>
      </c>
      <c r="I1785" s="4">
        <v>0.04</v>
      </c>
      <c r="J1785" s="4">
        <v>0.05</v>
      </c>
      <c r="K1785" s="4">
        <v>0.05</v>
      </c>
    </row>
    <row r="1786" spans="1:11">
      <c r="A1786" t="s">
        <v>36731</v>
      </c>
      <c r="B1786" s="1" t="s">
        <v>36732</v>
      </c>
      <c r="C1786" s="2">
        <v>46141.636956018498</v>
      </c>
      <c r="D1786" s="1" t="s">
        <v>36733</v>
      </c>
      <c r="E1786" s="1" t="s">
        <v>35845</v>
      </c>
      <c r="F1786" s="2">
        <v>46094.333344907398</v>
      </c>
      <c r="G1786" s="4">
        <v>0.04</v>
      </c>
      <c r="H1786" s="4">
        <v>0.1</v>
      </c>
      <c r="I1786" s="4">
        <v>0.05</v>
      </c>
      <c r="J1786" s="4">
        <v>0.12</v>
      </c>
      <c r="K1786" s="4">
        <v>0.12</v>
      </c>
    </row>
    <row r="1787" spans="1:11">
      <c r="A1787" t="s">
        <v>36734</v>
      </c>
      <c r="B1787" s="1" t="s">
        <v>36735</v>
      </c>
      <c r="C1787" s="2">
        <v>46141.636956018498</v>
      </c>
      <c r="D1787" s="1" t="s">
        <v>36736</v>
      </c>
      <c r="E1787" s="1" t="s">
        <v>35845</v>
      </c>
      <c r="F1787" s="2">
        <v>46094.375011574099</v>
      </c>
      <c r="G1787" s="4">
        <v>0.06</v>
      </c>
      <c r="H1787" s="4">
        <v>0.08</v>
      </c>
      <c r="I1787" s="4">
        <v>0.05</v>
      </c>
      <c r="J1787" s="4">
        <v>0.11</v>
      </c>
      <c r="K1787" s="4">
        <v>0.11</v>
      </c>
    </row>
    <row r="1788" spans="1:11">
      <c r="A1788" t="s">
        <v>36737</v>
      </c>
      <c r="B1788" s="1" t="s">
        <v>36738</v>
      </c>
      <c r="C1788" s="2">
        <v>46141.636956018498</v>
      </c>
      <c r="D1788" s="1" t="s">
        <v>36739</v>
      </c>
      <c r="E1788" s="1" t="s">
        <v>35845</v>
      </c>
      <c r="F1788" s="2">
        <v>46094.416678240697</v>
      </c>
      <c r="G1788" s="4">
        <v>0.06</v>
      </c>
      <c r="H1788" s="4">
        <v>0.06</v>
      </c>
      <c r="I1788" s="4">
        <v>7.0000000000000007E-2</v>
      </c>
      <c r="J1788" s="4">
        <v>0.09</v>
      </c>
      <c r="K1788" s="4">
        <v>0.09</v>
      </c>
    </row>
    <row r="1789" spans="1:11">
      <c r="A1789" t="s">
        <v>36740</v>
      </c>
      <c r="B1789" s="1" t="s">
        <v>36741</v>
      </c>
      <c r="C1789" s="2">
        <v>46141.636956018498</v>
      </c>
      <c r="D1789" s="1" t="s">
        <v>36742</v>
      </c>
      <c r="E1789" s="1" t="s">
        <v>35845</v>
      </c>
      <c r="F1789" s="2">
        <v>46094.458344907398</v>
      </c>
      <c r="G1789" s="4">
        <v>0.04</v>
      </c>
      <c r="H1789" s="4">
        <v>0.04</v>
      </c>
      <c r="I1789" s="4">
        <v>0.03</v>
      </c>
      <c r="J1789" s="4">
        <v>0.04</v>
      </c>
      <c r="K1789" s="4">
        <v>0.04</v>
      </c>
    </row>
    <row r="1790" spans="1:11">
      <c r="A1790" t="s">
        <v>36743</v>
      </c>
      <c r="B1790" s="1" t="s">
        <v>36744</v>
      </c>
      <c r="C1790" s="2">
        <v>46141.636956018498</v>
      </c>
      <c r="D1790" s="1" t="s">
        <v>36745</v>
      </c>
      <c r="E1790" s="1" t="s">
        <v>35845</v>
      </c>
      <c r="F1790" s="2">
        <v>46094.500011574099</v>
      </c>
      <c r="G1790" s="4">
        <v>0.04</v>
      </c>
      <c r="H1790" s="4">
        <v>7.0000000000000007E-2</v>
      </c>
      <c r="I1790" s="4">
        <v>0.03</v>
      </c>
      <c r="J1790" s="4">
        <v>0.08</v>
      </c>
      <c r="K1790" s="4">
        <v>0.08</v>
      </c>
    </row>
    <row r="1791" spans="1:11">
      <c r="A1791" t="s">
        <v>36746</v>
      </c>
      <c r="B1791" s="1" t="s">
        <v>36747</v>
      </c>
      <c r="C1791" s="2">
        <v>46141.636956018498</v>
      </c>
      <c r="D1791" s="1" t="s">
        <v>36748</v>
      </c>
      <c r="E1791" s="1" t="s">
        <v>35845</v>
      </c>
      <c r="F1791" s="2">
        <v>46094.541678240697</v>
      </c>
      <c r="G1791" s="4">
        <v>0.04</v>
      </c>
      <c r="H1791" s="4">
        <v>0.09</v>
      </c>
      <c r="I1791" s="4">
        <v>0.03</v>
      </c>
      <c r="J1791" s="4">
        <v>0.09</v>
      </c>
      <c r="K1791" s="4">
        <v>0.09</v>
      </c>
    </row>
    <row r="1792" spans="1:11">
      <c r="A1792" t="s">
        <v>36749</v>
      </c>
      <c r="B1792" s="1" t="s">
        <v>36750</v>
      </c>
      <c r="C1792" s="2">
        <v>46141.636956018498</v>
      </c>
      <c r="D1792" s="1" t="s">
        <v>36751</v>
      </c>
      <c r="E1792" s="1" t="s">
        <v>35845</v>
      </c>
      <c r="F1792" s="2">
        <v>46094.583344907398</v>
      </c>
      <c r="G1792" s="4">
        <v>0.04</v>
      </c>
      <c r="H1792" s="4">
        <v>0.04</v>
      </c>
      <c r="I1792" s="4">
        <v>0.03</v>
      </c>
      <c r="J1792" s="4">
        <v>0.04</v>
      </c>
      <c r="K1792" s="4">
        <v>0.04</v>
      </c>
    </row>
    <row r="1793" spans="1:11">
      <c r="A1793" t="s">
        <v>36752</v>
      </c>
      <c r="B1793" s="1" t="s">
        <v>36753</v>
      </c>
      <c r="C1793" s="2">
        <v>46141.636956018498</v>
      </c>
      <c r="D1793" s="1" t="s">
        <v>36754</v>
      </c>
      <c r="E1793" s="1" t="s">
        <v>35845</v>
      </c>
      <c r="F1793" s="2">
        <v>46094.625011574099</v>
      </c>
      <c r="G1793" s="4">
        <v>0.04</v>
      </c>
      <c r="H1793" s="4">
        <v>0.03</v>
      </c>
      <c r="I1793" s="4">
        <v>0.03</v>
      </c>
      <c r="J1793" s="4">
        <v>0.05</v>
      </c>
      <c r="K1793" s="4">
        <v>0.05</v>
      </c>
    </row>
    <row r="1794" spans="1:11">
      <c r="A1794" t="s">
        <v>36755</v>
      </c>
      <c r="B1794" s="1" t="s">
        <v>36756</v>
      </c>
      <c r="C1794" s="2">
        <v>46141.636956018498</v>
      </c>
      <c r="D1794" s="1" t="s">
        <v>36757</v>
      </c>
      <c r="E1794" s="1" t="s">
        <v>35845</v>
      </c>
      <c r="F1794" s="2">
        <v>46094.666678240697</v>
      </c>
      <c r="G1794" s="4">
        <v>0.04</v>
      </c>
      <c r="H1794" s="4">
        <v>0.05</v>
      </c>
      <c r="I1794" s="4">
        <v>0.04</v>
      </c>
      <c r="J1794" s="4">
        <v>0.05</v>
      </c>
      <c r="K1794" s="4">
        <v>0.05</v>
      </c>
    </row>
    <row r="1795" spans="1:11">
      <c r="A1795" t="s">
        <v>36758</v>
      </c>
      <c r="B1795" s="1" t="s">
        <v>36759</v>
      </c>
      <c r="C1795" s="2">
        <v>46141.636956018498</v>
      </c>
      <c r="D1795" s="1" t="s">
        <v>36760</v>
      </c>
      <c r="E1795" s="1" t="s">
        <v>35845</v>
      </c>
      <c r="F1795" s="2">
        <v>46094.708344907398</v>
      </c>
      <c r="G1795" s="4">
        <v>0.03</v>
      </c>
      <c r="H1795" s="4">
        <v>0.03</v>
      </c>
      <c r="I1795" s="4">
        <v>0.02</v>
      </c>
      <c r="J1795" s="4">
        <v>0.04</v>
      </c>
      <c r="K1795" s="4">
        <v>0.04</v>
      </c>
    </row>
    <row r="1796" spans="1:11">
      <c r="A1796" t="s">
        <v>36761</v>
      </c>
      <c r="B1796" s="1" t="s">
        <v>36762</v>
      </c>
      <c r="C1796" s="2">
        <v>46141.636956018498</v>
      </c>
      <c r="D1796" s="1" t="s">
        <v>36763</v>
      </c>
      <c r="E1796" s="1" t="s">
        <v>35845</v>
      </c>
      <c r="F1796" s="2">
        <v>46094.750011574099</v>
      </c>
      <c r="G1796" s="4">
        <v>0.03</v>
      </c>
      <c r="H1796" s="4">
        <v>0.02</v>
      </c>
      <c r="I1796" s="4">
        <v>0.02</v>
      </c>
      <c r="J1796" s="4">
        <v>0.03</v>
      </c>
      <c r="K1796" s="4">
        <v>0.03</v>
      </c>
    </row>
    <row r="1797" spans="1:11">
      <c r="A1797" t="s">
        <v>36764</v>
      </c>
      <c r="B1797" s="1" t="s">
        <v>36765</v>
      </c>
      <c r="C1797" s="2">
        <v>46141.636956018498</v>
      </c>
      <c r="D1797" s="1" t="s">
        <v>36766</v>
      </c>
      <c r="E1797" s="1" t="s">
        <v>35845</v>
      </c>
      <c r="F1797" s="2">
        <v>46094.791678240697</v>
      </c>
      <c r="G1797" s="4">
        <v>0.03</v>
      </c>
      <c r="H1797" s="4">
        <v>0.03</v>
      </c>
      <c r="I1797" s="4">
        <v>0.02</v>
      </c>
      <c r="J1797" s="4">
        <v>0.03</v>
      </c>
      <c r="K1797" s="4">
        <v>0.03</v>
      </c>
    </row>
    <row r="1798" spans="1:11">
      <c r="A1798" t="s">
        <v>36767</v>
      </c>
      <c r="B1798" s="1" t="s">
        <v>36768</v>
      </c>
      <c r="C1798" s="2">
        <v>46141.636956018498</v>
      </c>
      <c r="D1798" s="1" t="s">
        <v>36769</v>
      </c>
      <c r="E1798" s="1" t="s">
        <v>35845</v>
      </c>
      <c r="F1798" s="2">
        <v>46094.833344907398</v>
      </c>
      <c r="G1798" s="4">
        <v>0.03</v>
      </c>
      <c r="H1798" s="4">
        <v>0.03</v>
      </c>
      <c r="I1798" s="4">
        <v>0.02</v>
      </c>
      <c r="J1798" s="4">
        <v>0.04</v>
      </c>
      <c r="K1798" s="4">
        <v>0.04</v>
      </c>
    </row>
    <row r="1799" spans="1:11">
      <c r="A1799" t="s">
        <v>36770</v>
      </c>
      <c r="B1799" s="1" t="s">
        <v>36771</v>
      </c>
      <c r="C1799" s="2">
        <v>46141.636956018498</v>
      </c>
      <c r="D1799" s="1" t="s">
        <v>36772</v>
      </c>
      <c r="E1799" s="1" t="s">
        <v>35845</v>
      </c>
      <c r="F1799" s="2">
        <v>46094.875011574099</v>
      </c>
      <c r="G1799" s="4">
        <v>0.03</v>
      </c>
      <c r="H1799" s="4">
        <v>0.02</v>
      </c>
      <c r="I1799" s="4">
        <v>0.02</v>
      </c>
      <c r="J1799" s="4">
        <v>0.03</v>
      </c>
      <c r="K1799" s="4">
        <v>0.03</v>
      </c>
    </row>
    <row r="1800" spans="1:11">
      <c r="A1800" t="s">
        <v>36773</v>
      </c>
      <c r="B1800" s="1" t="s">
        <v>36774</v>
      </c>
      <c r="C1800" s="2">
        <v>46141.636956018498</v>
      </c>
      <c r="D1800" s="1" t="s">
        <v>36775</v>
      </c>
      <c r="E1800" s="1" t="s">
        <v>35845</v>
      </c>
      <c r="F1800" s="2">
        <v>46094.916678240697</v>
      </c>
      <c r="G1800" s="4">
        <v>0.03</v>
      </c>
      <c r="H1800" s="4">
        <v>0.02</v>
      </c>
      <c r="I1800" s="4">
        <v>0.02</v>
      </c>
      <c r="J1800" s="4">
        <v>0.03</v>
      </c>
      <c r="K1800" s="4">
        <v>0.03</v>
      </c>
    </row>
    <row r="1801" spans="1:11">
      <c r="A1801" t="s">
        <v>36776</v>
      </c>
      <c r="B1801" s="1" t="s">
        <v>36777</v>
      </c>
      <c r="C1801" s="2">
        <v>46141.636956018498</v>
      </c>
      <c r="D1801" s="1" t="s">
        <v>36778</v>
      </c>
      <c r="E1801" s="1" t="s">
        <v>35845</v>
      </c>
      <c r="F1801" s="2">
        <v>46094.958344907398</v>
      </c>
      <c r="G1801" s="4">
        <v>0.02</v>
      </c>
      <c r="H1801" s="4">
        <v>0.02</v>
      </c>
      <c r="I1801" s="4">
        <v>0.02</v>
      </c>
      <c r="J1801" s="4">
        <v>0.02</v>
      </c>
      <c r="K1801" s="4">
        <v>0.02</v>
      </c>
    </row>
    <row r="1802" spans="1:11">
      <c r="A1802" t="s">
        <v>36779</v>
      </c>
      <c r="B1802" s="1" t="s">
        <v>36780</v>
      </c>
      <c r="C1802" s="2">
        <v>46141.636956018498</v>
      </c>
      <c r="D1802" s="1" t="s">
        <v>36781</v>
      </c>
      <c r="E1802" s="1" t="s">
        <v>35845</v>
      </c>
      <c r="F1802" s="2">
        <v>46095.000011574099</v>
      </c>
      <c r="G1802" s="4">
        <v>0.03</v>
      </c>
      <c r="H1802" s="4">
        <v>0.02</v>
      </c>
      <c r="I1802" s="4">
        <v>0.03</v>
      </c>
      <c r="J1802" s="4">
        <v>0.03</v>
      </c>
      <c r="K1802" s="4">
        <v>0.03</v>
      </c>
    </row>
    <row r="1803" spans="1:11">
      <c r="A1803" t="s">
        <v>36782</v>
      </c>
      <c r="B1803" s="1" t="s">
        <v>36783</v>
      </c>
      <c r="C1803" s="2">
        <v>46141.636956018498</v>
      </c>
      <c r="D1803" s="1" t="s">
        <v>36784</v>
      </c>
      <c r="E1803" s="1" t="s">
        <v>35845</v>
      </c>
      <c r="F1803" s="2">
        <v>46095.041678240697</v>
      </c>
      <c r="G1803" s="4">
        <v>0.03</v>
      </c>
      <c r="H1803" s="4">
        <v>0.02</v>
      </c>
      <c r="I1803" s="4">
        <v>0.02</v>
      </c>
      <c r="J1803" s="4">
        <v>0.03</v>
      </c>
      <c r="K1803" s="4">
        <v>0.03</v>
      </c>
    </row>
    <row r="1804" spans="1:11">
      <c r="A1804" t="s">
        <v>36785</v>
      </c>
      <c r="B1804" s="1" t="s">
        <v>36786</v>
      </c>
      <c r="C1804" s="2">
        <v>46141.636956018498</v>
      </c>
      <c r="D1804" s="1" t="s">
        <v>36787</v>
      </c>
      <c r="E1804" s="1" t="s">
        <v>35845</v>
      </c>
      <c r="F1804" s="2">
        <v>46095.083344907398</v>
      </c>
      <c r="G1804" s="4">
        <v>0.03</v>
      </c>
      <c r="H1804" s="4">
        <v>0.02</v>
      </c>
      <c r="I1804" s="4">
        <v>0.02</v>
      </c>
      <c r="J1804" s="4">
        <v>0.03</v>
      </c>
      <c r="K1804" s="4">
        <v>0.03</v>
      </c>
    </row>
    <row r="1805" spans="1:11">
      <c r="A1805" t="s">
        <v>36788</v>
      </c>
      <c r="B1805" s="1" t="s">
        <v>36789</v>
      </c>
      <c r="C1805" s="2">
        <v>46141.636967592603</v>
      </c>
      <c r="D1805" s="1" t="s">
        <v>36790</v>
      </c>
      <c r="E1805" s="1" t="s">
        <v>35845</v>
      </c>
      <c r="F1805" s="2">
        <v>46095.125011574099</v>
      </c>
      <c r="G1805" s="4">
        <v>0.03</v>
      </c>
      <c r="H1805" s="4">
        <v>0.02</v>
      </c>
      <c r="I1805" s="4">
        <v>0.02</v>
      </c>
      <c r="J1805" s="4">
        <v>0.04</v>
      </c>
      <c r="K1805" s="4">
        <v>0.04</v>
      </c>
    </row>
    <row r="1806" spans="1:11">
      <c r="A1806" t="s">
        <v>36791</v>
      </c>
      <c r="B1806" s="1" t="s">
        <v>36792</v>
      </c>
      <c r="C1806" s="2">
        <v>46141.636967592603</v>
      </c>
      <c r="D1806" s="1" t="s">
        <v>36793</v>
      </c>
      <c r="E1806" s="1" t="s">
        <v>35845</v>
      </c>
      <c r="F1806" s="2">
        <v>46095.166678240697</v>
      </c>
      <c r="G1806" s="4">
        <v>0.03</v>
      </c>
      <c r="H1806" s="4">
        <v>0.02</v>
      </c>
      <c r="I1806" s="4">
        <v>0.02</v>
      </c>
      <c r="J1806" s="4">
        <v>0.03</v>
      </c>
      <c r="K1806" s="4">
        <v>0.03</v>
      </c>
    </row>
    <row r="1807" spans="1:11">
      <c r="A1807" t="s">
        <v>36794</v>
      </c>
      <c r="B1807" s="1" t="s">
        <v>36795</v>
      </c>
      <c r="C1807" s="2">
        <v>46141.636967592603</v>
      </c>
      <c r="D1807" s="1" t="s">
        <v>36796</v>
      </c>
      <c r="E1807" s="1" t="s">
        <v>35845</v>
      </c>
      <c r="F1807" s="2">
        <v>46095.208344907398</v>
      </c>
      <c r="G1807" s="4">
        <v>0.03</v>
      </c>
      <c r="H1807" s="4">
        <v>0.02</v>
      </c>
      <c r="I1807" s="4">
        <v>0.03</v>
      </c>
      <c r="J1807" s="4">
        <v>0.03</v>
      </c>
      <c r="K1807" s="4">
        <v>0.03</v>
      </c>
    </row>
    <row r="1808" spans="1:11">
      <c r="A1808" t="s">
        <v>36797</v>
      </c>
      <c r="B1808" s="1" t="s">
        <v>36798</v>
      </c>
      <c r="C1808" s="2">
        <v>46141.636967592603</v>
      </c>
      <c r="D1808" s="1" t="s">
        <v>36799</v>
      </c>
      <c r="E1808" s="1" t="s">
        <v>35845</v>
      </c>
      <c r="F1808" s="2">
        <v>46095.250011574099</v>
      </c>
      <c r="G1808" s="4">
        <v>0.02</v>
      </c>
      <c r="H1808" s="4">
        <v>0.02</v>
      </c>
      <c r="I1808" s="4">
        <v>0.02</v>
      </c>
      <c r="J1808" s="4">
        <v>0.02</v>
      </c>
      <c r="K1808" s="4">
        <v>0.02</v>
      </c>
    </row>
    <row r="1809" spans="1:11">
      <c r="A1809" t="s">
        <v>36800</v>
      </c>
      <c r="B1809" s="1" t="s">
        <v>36801</v>
      </c>
      <c r="C1809" s="2">
        <v>46141.636967592603</v>
      </c>
      <c r="D1809" s="1" t="s">
        <v>36802</v>
      </c>
      <c r="E1809" s="1" t="s">
        <v>35845</v>
      </c>
      <c r="F1809" s="2">
        <v>46095.291678240697</v>
      </c>
      <c r="G1809" s="4">
        <v>0.03</v>
      </c>
      <c r="H1809" s="4">
        <v>0.03</v>
      </c>
      <c r="I1809" s="4">
        <v>0.02</v>
      </c>
      <c r="J1809" s="4">
        <v>0.04</v>
      </c>
      <c r="K1809" s="4">
        <v>0.04</v>
      </c>
    </row>
    <row r="1810" spans="1:11">
      <c r="A1810" t="s">
        <v>36803</v>
      </c>
      <c r="B1810" s="1" t="s">
        <v>36804</v>
      </c>
      <c r="C1810" s="2">
        <v>46141.636967592603</v>
      </c>
      <c r="D1810" s="1" t="s">
        <v>36805</v>
      </c>
      <c r="E1810" s="1" t="s">
        <v>35845</v>
      </c>
      <c r="F1810" s="2">
        <v>46095.333344907398</v>
      </c>
      <c r="G1810" s="4">
        <v>0.04</v>
      </c>
      <c r="H1810" s="4">
        <v>0.05</v>
      </c>
      <c r="I1810" s="4">
        <v>0.03</v>
      </c>
      <c r="J1810" s="4">
        <v>0.06</v>
      </c>
      <c r="K1810" s="4">
        <v>0.06</v>
      </c>
    </row>
    <row r="1811" spans="1:11">
      <c r="A1811" t="s">
        <v>36806</v>
      </c>
      <c r="B1811" s="1" t="s">
        <v>36807</v>
      </c>
      <c r="C1811" s="2">
        <v>46141.636967592603</v>
      </c>
      <c r="D1811" s="1" t="s">
        <v>36808</v>
      </c>
      <c r="E1811" s="1" t="s">
        <v>35845</v>
      </c>
      <c r="F1811" s="2">
        <v>46095.375011574099</v>
      </c>
      <c r="G1811" s="4">
        <v>0.03</v>
      </c>
      <c r="H1811" s="4">
        <v>0.04</v>
      </c>
      <c r="I1811" s="4">
        <v>0.04</v>
      </c>
      <c r="J1811" s="4">
        <v>0.05</v>
      </c>
      <c r="K1811" s="4">
        <v>0.05</v>
      </c>
    </row>
    <row r="1812" spans="1:11">
      <c r="A1812" t="s">
        <v>36809</v>
      </c>
      <c r="B1812" s="1" t="s">
        <v>36810</v>
      </c>
      <c r="C1812" s="2">
        <v>46141.636967592603</v>
      </c>
      <c r="D1812" s="1" t="s">
        <v>36811</v>
      </c>
      <c r="E1812" s="1" t="s">
        <v>35845</v>
      </c>
      <c r="F1812" s="2">
        <v>46095.416678240697</v>
      </c>
      <c r="G1812" s="4">
        <v>0.04</v>
      </c>
      <c r="H1812" s="4">
        <v>0.04</v>
      </c>
      <c r="I1812" s="4">
        <v>0.02</v>
      </c>
      <c r="J1812" s="4">
        <v>0.05</v>
      </c>
      <c r="K1812" s="4">
        <v>0.05</v>
      </c>
    </row>
    <row r="1813" spans="1:11">
      <c r="A1813" t="s">
        <v>36812</v>
      </c>
      <c r="B1813" s="1" t="s">
        <v>36813</v>
      </c>
      <c r="C1813" s="2">
        <v>46141.636967592603</v>
      </c>
      <c r="D1813" s="1" t="s">
        <v>36814</v>
      </c>
      <c r="E1813" s="1" t="s">
        <v>35845</v>
      </c>
      <c r="F1813" s="2">
        <v>46095.458344907398</v>
      </c>
      <c r="G1813" s="4">
        <v>0.03</v>
      </c>
      <c r="H1813" s="4">
        <v>0.03</v>
      </c>
      <c r="I1813" s="4">
        <v>0.02</v>
      </c>
      <c r="J1813" s="4">
        <v>0.03</v>
      </c>
      <c r="K1813" s="4">
        <v>0.03</v>
      </c>
    </row>
    <row r="1814" spans="1:11">
      <c r="A1814" t="s">
        <v>36815</v>
      </c>
      <c r="B1814" s="1" t="s">
        <v>36816</v>
      </c>
      <c r="C1814" s="2">
        <v>46141.636967592603</v>
      </c>
      <c r="D1814" s="1" t="s">
        <v>36817</v>
      </c>
      <c r="E1814" s="1" t="s">
        <v>35845</v>
      </c>
      <c r="F1814" s="2">
        <v>46095.500011574099</v>
      </c>
      <c r="G1814" s="4">
        <v>0.03</v>
      </c>
      <c r="H1814" s="4">
        <v>0.03</v>
      </c>
      <c r="I1814" s="4">
        <v>0.03</v>
      </c>
      <c r="J1814" s="4">
        <v>0.04</v>
      </c>
      <c r="K1814" s="4">
        <v>0.04</v>
      </c>
    </row>
    <row r="1815" spans="1:11">
      <c r="A1815" t="s">
        <v>36818</v>
      </c>
      <c r="B1815" s="1" t="s">
        <v>36819</v>
      </c>
      <c r="C1815" s="2">
        <v>46141.636967592603</v>
      </c>
      <c r="D1815" s="1" t="s">
        <v>36820</v>
      </c>
      <c r="E1815" s="1" t="s">
        <v>35845</v>
      </c>
      <c r="F1815" s="2">
        <v>46095.541678240697</v>
      </c>
      <c r="G1815" s="4">
        <v>0.03</v>
      </c>
      <c r="H1815" s="4">
        <v>0.02</v>
      </c>
      <c r="I1815" s="4">
        <v>0.02</v>
      </c>
      <c r="J1815" s="4">
        <v>0.03</v>
      </c>
      <c r="K1815" s="4">
        <v>0.03</v>
      </c>
    </row>
    <row r="1816" spans="1:11">
      <c r="A1816" t="s">
        <v>36821</v>
      </c>
      <c r="B1816" s="1" t="s">
        <v>36822</v>
      </c>
      <c r="C1816" s="2">
        <v>46141.636967592603</v>
      </c>
      <c r="D1816" s="1" t="s">
        <v>36823</v>
      </c>
      <c r="E1816" s="1" t="s">
        <v>35845</v>
      </c>
      <c r="F1816" s="2">
        <v>46095.583344907398</v>
      </c>
      <c r="G1816" s="4">
        <v>0.02</v>
      </c>
      <c r="H1816" s="4">
        <v>0.02</v>
      </c>
      <c r="I1816" s="4">
        <v>0.02</v>
      </c>
      <c r="J1816" s="4">
        <v>0.03</v>
      </c>
      <c r="K1816" s="4">
        <v>0.03</v>
      </c>
    </row>
    <row r="1817" spans="1:11">
      <c r="A1817" t="s">
        <v>36824</v>
      </c>
      <c r="B1817" s="1" t="s">
        <v>36825</v>
      </c>
      <c r="C1817" s="2">
        <v>46141.636979166702</v>
      </c>
      <c r="D1817" s="1" t="s">
        <v>36826</v>
      </c>
      <c r="E1817" s="1" t="s">
        <v>35845</v>
      </c>
      <c r="F1817" s="2">
        <v>46095.625011574099</v>
      </c>
      <c r="G1817" s="4">
        <v>0.03</v>
      </c>
      <c r="H1817" s="4">
        <v>0.02</v>
      </c>
      <c r="I1817" s="4">
        <v>0.02</v>
      </c>
      <c r="J1817" s="4">
        <v>0.04</v>
      </c>
      <c r="K1817" s="4">
        <v>0.04</v>
      </c>
    </row>
    <row r="1818" spans="1:11">
      <c r="A1818" t="s">
        <v>36827</v>
      </c>
      <c r="B1818" s="1" t="s">
        <v>36828</v>
      </c>
      <c r="C1818" s="2">
        <v>46141.636979166702</v>
      </c>
      <c r="D1818" s="1" t="s">
        <v>36829</v>
      </c>
      <c r="E1818" s="1" t="s">
        <v>35845</v>
      </c>
      <c r="F1818" s="2">
        <v>46095.666678240697</v>
      </c>
      <c r="G1818" s="4">
        <v>0.03</v>
      </c>
      <c r="H1818" s="4">
        <v>0.02</v>
      </c>
      <c r="I1818" s="4">
        <v>0.03</v>
      </c>
      <c r="J1818" s="4">
        <v>0.04</v>
      </c>
      <c r="K1818" s="4">
        <v>0.04</v>
      </c>
    </row>
    <row r="1819" spans="1:11">
      <c r="A1819" t="s">
        <v>36830</v>
      </c>
      <c r="B1819" s="1" t="s">
        <v>36831</v>
      </c>
      <c r="C1819" s="2">
        <v>46141.636979166702</v>
      </c>
      <c r="D1819" s="1" t="s">
        <v>36832</v>
      </c>
      <c r="E1819" s="1" t="s">
        <v>35845</v>
      </c>
      <c r="F1819" s="2">
        <v>46095.708344907398</v>
      </c>
      <c r="G1819" s="4">
        <v>0.03</v>
      </c>
      <c r="H1819" s="4">
        <v>0.02</v>
      </c>
      <c r="I1819" s="4">
        <v>0.02</v>
      </c>
      <c r="J1819" s="4">
        <v>0.03</v>
      </c>
      <c r="K1819" s="4">
        <v>0.03</v>
      </c>
    </row>
    <row r="1820" spans="1:11">
      <c r="A1820" t="s">
        <v>36833</v>
      </c>
      <c r="B1820" s="1" t="s">
        <v>36834</v>
      </c>
      <c r="C1820" s="2">
        <v>46141.636979166702</v>
      </c>
      <c r="D1820" s="1" t="s">
        <v>36835</v>
      </c>
      <c r="E1820" s="1" t="s">
        <v>35845</v>
      </c>
      <c r="F1820" s="2">
        <v>46095.750011574099</v>
      </c>
      <c r="G1820" s="4">
        <v>0.03</v>
      </c>
      <c r="H1820" s="4">
        <v>0.03</v>
      </c>
      <c r="I1820" s="4">
        <v>0.02</v>
      </c>
      <c r="J1820" s="4">
        <v>0.03</v>
      </c>
      <c r="K1820" s="4">
        <v>0.03</v>
      </c>
    </row>
    <row r="1821" spans="1:11">
      <c r="A1821" t="s">
        <v>36836</v>
      </c>
      <c r="B1821" s="1" t="s">
        <v>36837</v>
      </c>
      <c r="C1821" s="2">
        <v>46141.636979166702</v>
      </c>
      <c r="D1821" s="1" t="s">
        <v>36838</v>
      </c>
      <c r="E1821" s="1" t="s">
        <v>35845</v>
      </c>
      <c r="F1821" s="2">
        <v>46095.791678240697</v>
      </c>
      <c r="G1821" s="4">
        <v>0.03</v>
      </c>
      <c r="H1821" s="4">
        <v>0.02</v>
      </c>
      <c r="I1821" s="4">
        <v>0.02</v>
      </c>
      <c r="J1821" s="4">
        <v>0.03</v>
      </c>
      <c r="K1821" s="4">
        <v>0.03</v>
      </c>
    </row>
    <row r="1822" spans="1:11">
      <c r="A1822" t="s">
        <v>36839</v>
      </c>
      <c r="B1822" s="1" t="s">
        <v>36840</v>
      </c>
      <c r="C1822" s="2">
        <v>46141.636979166702</v>
      </c>
      <c r="D1822" s="1" t="s">
        <v>36841</v>
      </c>
      <c r="E1822" s="1" t="s">
        <v>35845</v>
      </c>
      <c r="F1822" s="2">
        <v>46095.833344907398</v>
      </c>
      <c r="G1822" s="4">
        <v>0.03</v>
      </c>
      <c r="H1822" s="4">
        <v>0.02</v>
      </c>
      <c r="I1822" s="4">
        <v>0.03</v>
      </c>
      <c r="J1822" s="4">
        <v>0.03</v>
      </c>
      <c r="K1822" s="4">
        <v>0.03</v>
      </c>
    </row>
    <row r="1823" spans="1:11">
      <c r="A1823" t="s">
        <v>36842</v>
      </c>
      <c r="B1823" s="1" t="s">
        <v>36843</v>
      </c>
      <c r="C1823" s="2">
        <v>46141.636979166702</v>
      </c>
      <c r="D1823" s="1" t="s">
        <v>36844</v>
      </c>
      <c r="E1823" s="1" t="s">
        <v>35845</v>
      </c>
      <c r="F1823" s="2">
        <v>46095.875011574099</v>
      </c>
      <c r="G1823" s="4">
        <v>0.03</v>
      </c>
      <c r="H1823" s="4">
        <v>0.02</v>
      </c>
      <c r="I1823" s="4">
        <v>0.02</v>
      </c>
      <c r="J1823" s="4">
        <v>0.03</v>
      </c>
      <c r="K1823" s="4">
        <v>0.03</v>
      </c>
    </row>
    <row r="1824" spans="1:11">
      <c r="A1824" t="s">
        <v>36845</v>
      </c>
      <c r="B1824" s="1" t="s">
        <v>36846</v>
      </c>
      <c r="C1824" s="2">
        <v>46141.636979166702</v>
      </c>
      <c r="D1824" s="1" t="s">
        <v>36847</v>
      </c>
      <c r="E1824" s="1" t="s">
        <v>35845</v>
      </c>
      <c r="F1824" s="2">
        <v>46095.916678240697</v>
      </c>
      <c r="G1824" s="4">
        <v>0.02</v>
      </c>
      <c r="H1824" s="4">
        <v>0.02</v>
      </c>
      <c r="I1824" s="4">
        <v>0.02</v>
      </c>
      <c r="J1824" s="4">
        <v>0.02</v>
      </c>
      <c r="K1824" s="4">
        <v>0.02</v>
      </c>
    </row>
    <row r="1825" spans="1:11">
      <c r="A1825" t="s">
        <v>36848</v>
      </c>
      <c r="B1825" s="1" t="s">
        <v>36849</v>
      </c>
      <c r="C1825" s="2">
        <v>46141.636979166702</v>
      </c>
      <c r="D1825" s="1" t="s">
        <v>36850</v>
      </c>
      <c r="E1825" s="1" t="s">
        <v>35845</v>
      </c>
      <c r="F1825" s="2">
        <v>46095.958344907398</v>
      </c>
      <c r="G1825" s="4">
        <v>0.02</v>
      </c>
      <c r="H1825" s="4">
        <v>0.02</v>
      </c>
      <c r="I1825" s="4">
        <v>0.03</v>
      </c>
      <c r="J1825" s="4">
        <v>0.04</v>
      </c>
      <c r="K1825" s="4">
        <v>0.04</v>
      </c>
    </row>
    <row r="1826" spans="1:11">
      <c r="A1826" t="s">
        <v>36851</v>
      </c>
      <c r="B1826" s="1" t="s">
        <v>36852</v>
      </c>
      <c r="C1826" s="2">
        <v>46141.636990740699</v>
      </c>
      <c r="D1826" s="1" t="s">
        <v>36853</v>
      </c>
      <c r="E1826" s="1" t="s">
        <v>35845</v>
      </c>
      <c r="F1826" s="2">
        <v>46096.000011574099</v>
      </c>
      <c r="G1826" s="4">
        <v>0.03</v>
      </c>
      <c r="H1826" s="4">
        <v>0.02</v>
      </c>
      <c r="I1826" s="4">
        <v>0.02</v>
      </c>
      <c r="J1826" s="4">
        <v>0.03</v>
      </c>
      <c r="K1826" s="4">
        <v>0.03</v>
      </c>
    </row>
    <row r="1827" spans="1:11">
      <c r="A1827" t="s">
        <v>36854</v>
      </c>
      <c r="B1827" s="1" t="s">
        <v>36855</v>
      </c>
      <c r="C1827" s="2">
        <v>46141.636990740699</v>
      </c>
      <c r="D1827" s="1" t="s">
        <v>36856</v>
      </c>
      <c r="E1827" s="1" t="s">
        <v>35845</v>
      </c>
      <c r="F1827" s="2">
        <v>46096.041678240697</v>
      </c>
      <c r="G1827" s="4">
        <v>0.03</v>
      </c>
      <c r="H1827" s="4">
        <v>0.02</v>
      </c>
      <c r="I1827" s="4">
        <v>0.02</v>
      </c>
      <c r="J1827" s="4">
        <v>0.03</v>
      </c>
      <c r="K1827" s="4">
        <v>0.03</v>
      </c>
    </row>
    <row r="1828" spans="1:11">
      <c r="A1828" t="s">
        <v>36857</v>
      </c>
      <c r="B1828" s="1" t="s">
        <v>36858</v>
      </c>
      <c r="C1828" s="2">
        <v>46141.636990740699</v>
      </c>
      <c r="D1828" s="1" t="s">
        <v>36859</v>
      </c>
      <c r="E1828" s="1" t="s">
        <v>35845</v>
      </c>
      <c r="F1828" s="2">
        <v>46096.083344907398</v>
      </c>
      <c r="G1828" s="4">
        <v>0.03</v>
      </c>
      <c r="H1828" s="4">
        <v>0.02</v>
      </c>
      <c r="I1828" s="4">
        <v>0.03</v>
      </c>
      <c r="J1828" s="4">
        <v>0.03</v>
      </c>
      <c r="K1828" s="4">
        <v>0.03</v>
      </c>
    </row>
    <row r="1829" spans="1:11">
      <c r="A1829" t="s">
        <v>36860</v>
      </c>
      <c r="B1829" s="1" t="s">
        <v>36861</v>
      </c>
      <c r="C1829" s="2">
        <v>46141.636990740699</v>
      </c>
      <c r="D1829" s="1" t="s">
        <v>36862</v>
      </c>
      <c r="E1829" s="1" t="s">
        <v>35845</v>
      </c>
      <c r="F1829" s="2">
        <v>46096.125011574099</v>
      </c>
      <c r="G1829" s="4">
        <v>0.03</v>
      </c>
      <c r="H1829" s="4">
        <v>0.02</v>
      </c>
      <c r="I1829" s="4">
        <v>0.02</v>
      </c>
      <c r="J1829" s="4">
        <v>0.03</v>
      </c>
      <c r="K1829" s="4">
        <v>0.03</v>
      </c>
    </row>
    <row r="1830" spans="1:11">
      <c r="A1830" t="s">
        <v>36863</v>
      </c>
      <c r="B1830" s="1" t="s">
        <v>36864</v>
      </c>
      <c r="C1830" s="2">
        <v>46141.636990740699</v>
      </c>
      <c r="D1830" s="1" t="s">
        <v>36865</v>
      </c>
      <c r="E1830" s="1" t="s">
        <v>35845</v>
      </c>
      <c r="F1830" s="2">
        <v>46096.166678240697</v>
      </c>
      <c r="G1830" s="4">
        <v>0.03</v>
      </c>
      <c r="H1830" s="4">
        <v>0.02</v>
      </c>
      <c r="I1830" s="4">
        <v>0.02</v>
      </c>
      <c r="J1830" s="4">
        <v>0.03</v>
      </c>
      <c r="K1830" s="4">
        <v>0.03</v>
      </c>
    </row>
    <row r="1831" spans="1:11">
      <c r="A1831" t="s">
        <v>36866</v>
      </c>
      <c r="B1831" s="1" t="s">
        <v>36867</v>
      </c>
      <c r="C1831" s="2">
        <v>46141.636990740699</v>
      </c>
      <c r="D1831" s="1" t="s">
        <v>36868</v>
      </c>
      <c r="E1831" s="1" t="s">
        <v>35845</v>
      </c>
      <c r="F1831" s="2">
        <v>46096.208344907398</v>
      </c>
      <c r="G1831" s="4">
        <v>0.03</v>
      </c>
      <c r="H1831" s="4">
        <v>0.02</v>
      </c>
      <c r="I1831" s="4">
        <v>0.02</v>
      </c>
      <c r="J1831" s="4">
        <v>0.04</v>
      </c>
      <c r="K1831" s="4">
        <v>0.04</v>
      </c>
    </row>
    <row r="1832" spans="1:11">
      <c r="A1832" t="s">
        <v>36869</v>
      </c>
      <c r="B1832" s="1" t="s">
        <v>36870</v>
      </c>
      <c r="C1832" s="2">
        <v>46141.636990740699</v>
      </c>
      <c r="D1832" s="1" t="s">
        <v>36871</v>
      </c>
      <c r="E1832" s="1" t="s">
        <v>35845</v>
      </c>
      <c r="F1832" s="2">
        <v>46096.250011574099</v>
      </c>
      <c r="G1832" s="4">
        <v>0.03</v>
      </c>
      <c r="H1832" s="4">
        <v>0.02</v>
      </c>
      <c r="I1832" s="4">
        <v>0.02</v>
      </c>
      <c r="J1832" s="4">
        <v>0.03</v>
      </c>
      <c r="K1832" s="4">
        <v>0.03</v>
      </c>
    </row>
    <row r="1833" spans="1:11">
      <c r="A1833" t="s">
        <v>36872</v>
      </c>
      <c r="B1833" s="1" t="s">
        <v>36873</v>
      </c>
      <c r="C1833" s="2">
        <v>46141.636990740699</v>
      </c>
      <c r="D1833" s="1" t="s">
        <v>36874</v>
      </c>
      <c r="E1833" s="1" t="s">
        <v>35845</v>
      </c>
      <c r="F1833" s="2">
        <v>46096.291678240697</v>
      </c>
      <c r="G1833" s="4">
        <v>0.03</v>
      </c>
      <c r="H1833" s="4">
        <v>0.03</v>
      </c>
      <c r="I1833" s="4">
        <v>0.02</v>
      </c>
      <c r="J1833" s="4">
        <v>0.03</v>
      </c>
      <c r="K1833" s="4">
        <v>0.03</v>
      </c>
    </row>
    <row r="1834" spans="1:11">
      <c r="A1834" t="s">
        <v>36875</v>
      </c>
      <c r="B1834" s="1" t="s">
        <v>36876</v>
      </c>
      <c r="C1834" s="2">
        <v>46141.636990740699</v>
      </c>
      <c r="D1834" s="1" t="s">
        <v>36877</v>
      </c>
      <c r="E1834" s="1" t="s">
        <v>35845</v>
      </c>
      <c r="F1834" s="2">
        <v>46096.333344907398</v>
      </c>
      <c r="G1834" s="4">
        <v>0.03</v>
      </c>
      <c r="H1834" s="4">
        <v>0.02</v>
      </c>
      <c r="I1834" s="4">
        <v>0.03</v>
      </c>
      <c r="J1834" s="4">
        <v>0.03</v>
      </c>
      <c r="K1834" s="4">
        <v>0.03</v>
      </c>
    </row>
    <row r="1835" spans="1:11">
      <c r="A1835" t="s">
        <v>36878</v>
      </c>
      <c r="B1835" s="1" t="s">
        <v>36879</v>
      </c>
      <c r="C1835" s="2">
        <v>46141.636990740699</v>
      </c>
      <c r="D1835" s="1" t="s">
        <v>36880</v>
      </c>
      <c r="E1835" s="1" t="s">
        <v>35845</v>
      </c>
      <c r="F1835" s="2">
        <v>46096.375011574099</v>
      </c>
      <c r="G1835" s="4">
        <v>0.04</v>
      </c>
      <c r="H1835" s="4">
        <v>0.1</v>
      </c>
      <c r="I1835" s="4">
        <v>0.04</v>
      </c>
      <c r="J1835" s="4">
        <v>0.1</v>
      </c>
      <c r="K1835" s="4">
        <v>0.1</v>
      </c>
    </row>
    <row r="1836" spans="1:11">
      <c r="A1836" t="s">
        <v>36881</v>
      </c>
      <c r="B1836" s="1" t="s">
        <v>36882</v>
      </c>
      <c r="C1836" s="2">
        <v>46141.636990740699</v>
      </c>
      <c r="D1836" s="1" t="s">
        <v>36883</v>
      </c>
      <c r="E1836" s="1" t="s">
        <v>35845</v>
      </c>
      <c r="F1836" s="2">
        <v>46096.416678240697</v>
      </c>
      <c r="G1836" s="4">
        <v>0.04</v>
      </c>
      <c r="H1836" s="4">
        <v>0.05</v>
      </c>
      <c r="I1836" s="4">
        <v>0.03</v>
      </c>
      <c r="J1836" s="4">
        <v>0.06</v>
      </c>
      <c r="K1836" s="4">
        <v>0.06</v>
      </c>
    </row>
    <row r="1837" spans="1:11">
      <c r="A1837" t="s">
        <v>36884</v>
      </c>
      <c r="B1837" s="1" t="s">
        <v>36885</v>
      </c>
      <c r="C1837" s="2">
        <v>46141.636990740699</v>
      </c>
      <c r="D1837" s="1" t="s">
        <v>36886</v>
      </c>
      <c r="E1837" s="1" t="s">
        <v>35845</v>
      </c>
      <c r="F1837" s="2">
        <v>46096.458344907398</v>
      </c>
      <c r="G1837" s="4">
        <v>0.03</v>
      </c>
      <c r="H1837" s="4">
        <v>0.03</v>
      </c>
      <c r="I1837" s="4">
        <v>0.03</v>
      </c>
      <c r="J1837" s="4">
        <v>0.03</v>
      </c>
      <c r="K1837" s="4">
        <v>0.03</v>
      </c>
    </row>
    <row r="1838" spans="1:11">
      <c r="A1838" t="s">
        <v>36887</v>
      </c>
      <c r="B1838" s="1" t="s">
        <v>36888</v>
      </c>
      <c r="C1838" s="2">
        <v>46141.636990740699</v>
      </c>
      <c r="D1838" s="1" t="s">
        <v>36889</v>
      </c>
      <c r="E1838" s="1" t="s">
        <v>35845</v>
      </c>
      <c r="F1838" s="2">
        <v>46096.500011574099</v>
      </c>
      <c r="G1838" s="4">
        <v>0.03</v>
      </c>
      <c r="H1838" s="4">
        <v>0.02</v>
      </c>
      <c r="I1838" s="4">
        <v>0.03</v>
      </c>
      <c r="J1838" s="4">
        <v>0.03</v>
      </c>
      <c r="K1838" s="4">
        <v>0.03</v>
      </c>
    </row>
    <row r="1839" spans="1:11">
      <c r="A1839" t="s">
        <v>36890</v>
      </c>
      <c r="B1839" s="1" t="s">
        <v>36891</v>
      </c>
      <c r="C1839" s="2">
        <v>46141.636990740699</v>
      </c>
      <c r="D1839" s="1" t="s">
        <v>36892</v>
      </c>
      <c r="E1839" s="1" t="s">
        <v>35845</v>
      </c>
      <c r="F1839" s="2">
        <v>46096.541678240697</v>
      </c>
      <c r="G1839" s="4">
        <v>0.03</v>
      </c>
      <c r="H1839" s="4">
        <v>0.02</v>
      </c>
      <c r="I1839" s="4">
        <v>0.02</v>
      </c>
      <c r="J1839" s="4">
        <v>0.04</v>
      </c>
      <c r="K1839" s="4">
        <v>0.04</v>
      </c>
    </row>
    <row r="1840" spans="1:11">
      <c r="A1840" t="s">
        <v>36893</v>
      </c>
      <c r="B1840" s="1" t="s">
        <v>36894</v>
      </c>
      <c r="C1840" s="2">
        <v>46141.637002314797</v>
      </c>
      <c r="D1840" s="1" t="s">
        <v>36895</v>
      </c>
      <c r="E1840" s="1" t="s">
        <v>35845</v>
      </c>
      <c r="F1840" s="2">
        <v>46096.583344907398</v>
      </c>
      <c r="G1840" s="4">
        <v>0.03</v>
      </c>
      <c r="H1840" s="4">
        <v>0.03</v>
      </c>
      <c r="I1840" s="4">
        <v>0.02</v>
      </c>
      <c r="J1840" s="4">
        <v>0.03</v>
      </c>
      <c r="K1840" s="4">
        <v>0.03</v>
      </c>
    </row>
    <row r="1841" spans="1:11">
      <c r="A1841" t="s">
        <v>36896</v>
      </c>
      <c r="B1841" s="1" t="s">
        <v>36897</v>
      </c>
      <c r="C1841" s="2">
        <v>46141.637002314797</v>
      </c>
      <c r="D1841" s="1" t="s">
        <v>36898</v>
      </c>
      <c r="E1841" s="1" t="s">
        <v>35845</v>
      </c>
      <c r="F1841" s="2">
        <v>46096.625011574099</v>
      </c>
      <c r="G1841" s="4">
        <v>0.03</v>
      </c>
      <c r="H1841" s="4">
        <v>0.05</v>
      </c>
      <c r="I1841" s="4">
        <v>0.03</v>
      </c>
      <c r="J1841" s="4">
        <v>0.06</v>
      </c>
      <c r="K1841" s="4">
        <v>0.06</v>
      </c>
    </row>
    <row r="1842" spans="1:11">
      <c r="A1842" t="s">
        <v>36899</v>
      </c>
      <c r="B1842" s="1" t="s">
        <v>36900</v>
      </c>
      <c r="C1842" s="2">
        <v>46141.637002314797</v>
      </c>
      <c r="D1842" s="1" t="s">
        <v>36901</v>
      </c>
      <c r="E1842" s="1" t="s">
        <v>35845</v>
      </c>
      <c r="F1842" s="2">
        <v>46096.666678240697</v>
      </c>
      <c r="G1842" s="4">
        <v>0.02</v>
      </c>
      <c r="H1842" s="4">
        <v>0.02</v>
      </c>
      <c r="I1842" s="4">
        <v>0.02</v>
      </c>
      <c r="J1842" s="4">
        <v>0.03</v>
      </c>
      <c r="K1842" s="4">
        <v>0.03</v>
      </c>
    </row>
    <row r="1843" spans="1:11">
      <c r="A1843" t="s">
        <v>36902</v>
      </c>
      <c r="B1843" s="1" t="s">
        <v>36903</v>
      </c>
      <c r="C1843" s="2">
        <v>46141.637002314797</v>
      </c>
      <c r="D1843" s="1" t="s">
        <v>36904</v>
      </c>
      <c r="E1843" s="1" t="s">
        <v>35845</v>
      </c>
      <c r="F1843" s="2">
        <v>46096.708344907398</v>
      </c>
      <c r="G1843" s="4">
        <v>0.03</v>
      </c>
      <c r="H1843" s="4">
        <v>0.02</v>
      </c>
      <c r="I1843" s="4">
        <v>0.03</v>
      </c>
      <c r="J1843" s="4">
        <v>0.03</v>
      </c>
      <c r="K1843" s="4">
        <v>0.03</v>
      </c>
    </row>
    <row r="1844" spans="1:11">
      <c r="A1844" t="s">
        <v>36905</v>
      </c>
      <c r="B1844" s="1" t="s">
        <v>36906</v>
      </c>
      <c r="C1844" s="2">
        <v>46141.637002314797</v>
      </c>
      <c r="D1844" s="1" t="s">
        <v>36907</v>
      </c>
      <c r="E1844" s="1" t="s">
        <v>35845</v>
      </c>
      <c r="F1844" s="2">
        <v>46096.750011574099</v>
      </c>
      <c r="G1844" s="4">
        <v>0.03</v>
      </c>
      <c r="H1844" s="4">
        <v>0.02</v>
      </c>
      <c r="I1844" s="4">
        <v>0.02</v>
      </c>
      <c r="J1844" s="4">
        <v>0.03</v>
      </c>
      <c r="K1844" s="4">
        <v>0.03</v>
      </c>
    </row>
    <row r="1845" spans="1:11">
      <c r="A1845" t="s">
        <v>36908</v>
      </c>
      <c r="B1845" s="1" t="s">
        <v>36909</v>
      </c>
      <c r="C1845" s="2">
        <v>46141.637002314797</v>
      </c>
      <c r="D1845" s="1" t="s">
        <v>36910</v>
      </c>
      <c r="E1845" s="1" t="s">
        <v>35845</v>
      </c>
      <c r="F1845" s="2">
        <v>46096.791678240697</v>
      </c>
      <c r="G1845" s="4">
        <v>0.03</v>
      </c>
      <c r="H1845" s="4">
        <v>0.04</v>
      </c>
      <c r="I1845" s="4">
        <v>0.02</v>
      </c>
      <c r="J1845" s="4">
        <v>0.04</v>
      </c>
      <c r="K1845" s="4">
        <v>0.04</v>
      </c>
    </row>
    <row r="1846" spans="1:11">
      <c r="A1846" t="s">
        <v>36911</v>
      </c>
      <c r="B1846" s="1" t="s">
        <v>36912</v>
      </c>
      <c r="C1846" s="2">
        <v>46141.637002314797</v>
      </c>
      <c r="D1846" s="1" t="s">
        <v>36913</v>
      </c>
      <c r="E1846" s="1" t="s">
        <v>35845</v>
      </c>
      <c r="F1846" s="2">
        <v>46096.833344907398</v>
      </c>
      <c r="G1846" s="4">
        <v>0.03</v>
      </c>
      <c r="H1846" s="4">
        <v>0.04</v>
      </c>
      <c r="I1846" s="4">
        <v>0.03</v>
      </c>
      <c r="J1846" s="4">
        <v>0.05</v>
      </c>
      <c r="K1846" s="4">
        <v>0.05</v>
      </c>
    </row>
    <row r="1847" spans="1:11">
      <c r="A1847" t="s">
        <v>36914</v>
      </c>
      <c r="B1847" s="1" t="s">
        <v>36915</v>
      </c>
      <c r="C1847" s="2">
        <v>46141.637002314797</v>
      </c>
      <c r="D1847" s="1" t="s">
        <v>36916</v>
      </c>
      <c r="E1847" s="1" t="s">
        <v>35845</v>
      </c>
      <c r="F1847" s="2">
        <v>46096.875011574099</v>
      </c>
      <c r="G1847" s="4">
        <v>0.05</v>
      </c>
      <c r="H1847" s="4">
        <v>0.08</v>
      </c>
      <c r="I1847" s="4">
        <v>0.04</v>
      </c>
      <c r="J1847" s="4">
        <v>0.1</v>
      </c>
      <c r="K1847" s="4">
        <v>0.1</v>
      </c>
    </row>
    <row r="1848" spans="1:11">
      <c r="A1848" t="s">
        <v>36917</v>
      </c>
      <c r="B1848" s="1" t="s">
        <v>36918</v>
      </c>
      <c r="C1848" s="2">
        <v>46141.637002314797</v>
      </c>
      <c r="D1848" s="1" t="s">
        <v>36919</v>
      </c>
      <c r="E1848" s="1" t="s">
        <v>35845</v>
      </c>
      <c r="F1848" s="2">
        <v>46096.916678240697</v>
      </c>
      <c r="G1848" s="4">
        <v>0.03</v>
      </c>
      <c r="H1848" s="4">
        <v>0.02</v>
      </c>
      <c r="I1848" s="4">
        <v>0.03</v>
      </c>
      <c r="J1848" s="4">
        <v>0.03</v>
      </c>
      <c r="K1848" s="4">
        <v>0.03</v>
      </c>
    </row>
    <row r="1849" spans="1:11">
      <c r="A1849" t="s">
        <v>36920</v>
      </c>
      <c r="B1849" s="1" t="s">
        <v>36921</v>
      </c>
      <c r="C1849" s="2">
        <v>46141.637002314797</v>
      </c>
      <c r="D1849" s="1" t="s">
        <v>36922</v>
      </c>
      <c r="E1849" s="1" t="s">
        <v>35845</v>
      </c>
      <c r="F1849" s="2">
        <v>46096.958344907398</v>
      </c>
      <c r="G1849" s="4">
        <v>0.03</v>
      </c>
      <c r="H1849" s="4">
        <v>0.02</v>
      </c>
      <c r="I1849" s="4">
        <v>0.02</v>
      </c>
      <c r="J1849" s="4">
        <v>0.03</v>
      </c>
      <c r="K1849" s="4">
        <v>0.03</v>
      </c>
    </row>
    <row r="1850" spans="1:11">
      <c r="A1850" t="s">
        <v>36923</v>
      </c>
      <c r="B1850" s="1" t="s">
        <v>36924</v>
      </c>
      <c r="C1850" s="2">
        <v>46141.637002314797</v>
      </c>
      <c r="D1850" s="1" t="s">
        <v>36925</v>
      </c>
      <c r="E1850" s="1" t="s">
        <v>35845</v>
      </c>
      <c r="F1850" s="2">
        <v>46097.000011574099</v>
      </c>
      <c r="G1850" s="4">
        <v>0.03</v>
      </c>
      <c r="H1850" s="4">
        <v>0.02</v>
      </c>
      <c r="I1850" s="4">
        <v>0.03</v>
      </c>
      <c r="J1850" s="4">
        <v>0.03</v>
      </c>
      <c r="K1850" s="4">
        <v>0.03</v>
      </c>
    </row>
    <row r="1851" spans="1:11">
      <c r="A1851" t="s">
        <v>36926</v>
      </c>
      <c r="B1851" s="1" t="s">
        <v>36927</v>
      </c>
      <c r="C1851" s="2">
        <v>46141.637002314797</v>
      </c>
      <c r="D1851" s="1" t="s">
        <v>36928</v>
      </c>
      <c r="E1851" s="1" t="s">
        <v>35845</v>
      </c>
      <c r="F1851" s="2">
        <v>46097.041678240697</v>
      </c>
      <c r="G1851" s="4">
        <v>0.03</v>
      </c>
      <c r="H1851" s="4">
        <v>0.02</v>
      </c>
      <c r="I1851" s="4">
        <v>0.02</v>
      </c>
      <c r="J1851" s="4">
        <v>0.03</v>
      </c>
      <c r="K1851" s="4">
        <v>0.03</v>
      </c>
    </row>
    <row r="1852" spans="1:11">
      <c r="A1852" t="s">
        <v>36929</v>
      </c>
      <c r="B1852" s="1" t="s">
        <v>36930</v>
      </c>
      <c r="C1852" s="2">
        <v>46141.637002314797</v>
      </c>
      <c r="D1852" s="1" t="s">
        <v>36931</v>
      </c>
      <c r="E1852" s="1" t="s">
        <v>35845</v>
      </c>
      <c r="F1852" s="2">
        <v>46097.083344907398</v>
      </c>
      <c r="G1852" s="4">
        <v>0.03</v>
      </c>
      <c r="H1852" s="4">
        <v>0.02</v>
      </c>
      <c r="I1852" s="4">
        <v>0.03</v>
      </c>
      <c r="J1852" s="4">
        <v>0.03</v>
      </c>
      <c r="K1852" s="4">
        <v>0.03</v>
      </c>
    </row>
    <row r="1853" spans="1:11">
      <c r="A1853" t="s">
        <v>36932</v>
      </c>
      <c r="B1853" s="1" t="s">
        <v>36933</v>
      </c>
      <c r="C1853" s="2">
        <v>46141.637002314797</v>
      </c>
      <c r="D1853" s="1" t="s">
        <v>36934</v>
      </c>
      <c r="E1853" s="1" t="s">
        <v>35845</v>
      </c>
      <c r="F1853" s="2">
        <v>46097.125011574099</v>
      </c>
      <c r="G1853" s="4">
        <v>0.02</v>
      </c>
      <c r="H1853" s="4">
        <v>0.02</v>
      </c>
      <c r="I1853" s="4">
        <v>0.02</v>
      </c>
      <c r="J1853" s="4">
        <v>0.03</v>
      </c>
      <c r="K1853" s="4">
        <v>0.03</v>
      </c>
    </row>
    <row r="1854" spans="1:11">
      <c r="A1854" t="s">
        <v>36935</v>
      </c>
      <c r="B1854" s="1" t="s">
        <v>36936</v>
      </c>
      <c r="C1854" s="2">
        <v>46141.637002314797</v>
      </c>
      <c r="D1854" s="1" t="s">
        <v>36937</v>
      </c>
      <c r="E1854" s="1" t="s">
        <v>35845</v>
      </c>
      <c r="F1854" s="2">
        <v>46097.166678240697</v>
      </c>
      <c r="G1854" s="4">
        <v>0.02</v>
      </c>
      <c r="H1854" s="4">
        <v>0.02</v>
      </c>
      <c r="I1854" s="4">
        <v>0.02</v>
      </c>
      <c r="J1854" s="4">
        <v>0.03</v>
      </c>
      <c r="K1854" s="4">
        <v>0.03</v>
      </c>
    </row>
    <row r="1855" spans="1:11">
      <c r="A1855" t="s">
        <v>36938</v>
      </c>
      <c r="B1855" s="1" t="s">
        <v>36939</v>
      </c>
      <c r="C1855" s="2">
        <v>46141.637002314797</v>
      </c>
      <c r="D1855" s="1" t="s">
        <v>36940</v>
      </c>
      <c r="E1855" s="1" t="s">
        <v>35845</v>
      </c>
      <c r="F1855" s="2">
        <v>46097.208344907398</v>
      </c>
      <c r="G1855" s="4">
        <v>0.04</v>
      </c>
      <c r="H1855" s="4">
        <v>0.02</v>
      </c>
      <c r="I1855" s="4">
        <v>0.02</v>
      </c>
      <c r="J1855" s="4">
        <v>0.04</v>
      </c>
      <c r="K1855" s="4">
        <v>0.04</v>
      </c>
    </row>
    <row r="1856" spans="1:11">
      <c r="A1856" t="s">
        <v>36941</v>
      </c>
      <c r="B1856" s="1" t="s">
        <v>36942</v>
      </c>
      <c r="C1856" s="2">
        <v>46141.637013888903</v>
      </c>
      <c r="D1856" s="1" t="s">
        <v>36943</v>
      </c>
      <c r="E1856" s="1" t="s">
        <v>35845</v>
      </c>
      <c r="F1856" s="2">
        <v>46097.250011574099</v>
      </c>
      <c r="G1856" s="4">
        <v>0.03</v>
      </c>
      <c r="H1856" s="4">
        <v>0.02</v>
      </c>
      <c r="I1856" s="4">
        <v>0.02</v>
      </c>
      <c r="J1856" s="4">
        <v>0.03</v>
      </c>
      <c r="K1856" s="4">
        <v>0.03</v>
      </c>
    </row>
    <row r="1857" spans="1:11">
      <c r="A1857" t="s">
        <v>36944</v>
      </c>
      <c r="B1857" s="1" t="s">
        <v>36945</v>
      </c>
      <c r="C1857" s="2">
        <v>46141.637013888903</v>
      </c>
      <c r="D1857" s="1" t="s">
        <v>36946</v>
      </c>
      <c r="E1857" s="1" t="s">
        <v>35845</v>
      </c>
      <c r="F1857" s="2">
        <v>46097.291678240697</v>
      </c>
      <c r="G1857" s="4">
        <v>0.03</v>
      </c>
      <c r="H1857" s="4">
        <v>0.05</v>
      </c>
      <c r="I1857" s="4">
        <v>0.02</v>
      </c>
      <c r="J1857" s="4">
        <v>0.06</v>
      </c>
      <c r="K1857" s="4">
        <v>0.06</v>
      </c>
    </row>
    <row r="1858" spans="1:11">
      <c r="A1858" t="s">
        <v>36947</v>
      </c>
      <c r="B1858" s="1" t="s">
        <v>36948</v>
      </c>
      <c r="C1858" s="2">
        <v>46141.637013888903</v>
      </c>
      <c r="D1858" s="1" t="s">
        <v>36949</v>
      </c>
      <c r="E1858" s="1" t="s">
        <v>35845</v>
      </c>
      <c r="F1858" s="2">
        <v>46097.333344907398</v>
      </c>
      <c r="G1858" s="4">
        <v>0.08</v>
      </c>
      <c r="H1858" s="4">
        <v>0.06</v>
      </c>
      <c r="I1858" s="4">
        <v>0.03</v>
      </c>
      <c r="J1858" s="4">
        <v>0.09</v>
      </c>
      <c r="K1858" s="4">
        <v>0.09</v>
      </c>
    </row>
    <row r="1859" spans="1:11">
      <c r="A1859" t="s">
        <v>36950</v>
      </c>
      <c r="B1859" s="1" t="s">
        <v>36951</v>
      </c>
      <c r="C1859" s="2">
        <v>46141.637013888903</v>
      </c>
      <c r="D1859" s="1" t="s">
        <v>36952</v>
      </c>
      <c r="E1859" s="1" t="s">
        <v>35845</v>
      </c>
      <c r="F1859" s="2">
        <v>46097.375011574099</v>
      </c>
      <c r="G1859" s="4">
        <v>7.0000000000000007E-2</v>
      </c>
      <c r="H1859" s="4">
        <v>0.05</v>
      </c>
      <c r="I1859" s="4">
        <v>0.03</v>
      </c>
      <c r="J1859" s="4">
        <v>0.08</v>
      </c>
      <c r="K1859" s="4">
        <v>0.08</v>
      </c>
    </row>
    <row r="1860" spans="1:11">
      <c r="A1860" t="s">
        <v>36953</v>
      </c>
      <c r="B1860" s="1" t="s">
        <v>36954</v>
      </c>
      <c r="C1860" s="2">
        <v>46141.637013888903</v>
      </c>
      <c r="D1860" s="1" t="s">
        <v>36955</v>
      </c>
      <c r="E1860" s="1" t="s">
        <v>35845</v>
      </c>
      <c r="F1860" s="2">
        <v>46097.416678240697</v>
      </c>
      <c r="G1860" s="4">
        <v>0.05</v>
      </c>
      <c r="H1860" s="4">
        <v>0.05</v>
      </c>
      <c r="I1860" s="4">
        <v>0.03</v>
      </c>
      <c r="J1860" s="4">
        <v>0.06</v>
      </c>
      <c r="K1860" s="4">
        <v>0.06</v>
      </c>
    </row>
    <row r="1861" spans="1:11">
      <c r="A1861" t="s">
        <v>36956</v>
      </c>
      <c r="B1861" s="1" t="s">
        <v>36957</v>
      </c>
      <c r="C1861" s="2">
        <v>46141.637013888903</v>
      </c>
      <c r="D1861" s="1" t="s">
        <v>36958</v>
      </c>
      <c r="E1861" s="1" t="s">
        <v>35845</v>
      </c>
      <c r="F1861" s="2">
        <v>46097.458344907398</v>
      </c>
      <c r="G1861" s="4">
        <v>0.05</v>
      </c>
      <c r="H1861" s="4">
        <v>7.0000000000000007E-2</v>
      </c>
      <c r="I1861" s="4">
        <v>0.04</v>
      </c>
      <c r="J1861" s="4">
        <v>0.09</v>
      </c>
      <c r="K1861" s="4">
        <v>0.09</v>
      </c>
    </row>
    <row r="1862" spans="1:11">
      <c r="A1862" t="s">
        <v>36959</v>
      </c>
      <c r="B1862" s="1" t="s">
        <v>36960</v>
      </c>
      <c r="C1862" s="2">
        <v>46141.637013888903</v>
      </c>
      <c r="D1862" s="1" t="s">
        <v>36961</v>
      </c>
      <c r="E1862" s="1" t="s">
        <v>35845</v>
      </c>
      <c r="F1862" s="2">
        <v>46097.500011574099</v>
      </c>
      <c r="G1862" s="4">
        <v>7.0000000000000007E-2</v>
      </c>
      <c r="H1862" s="4">
        <v>0.09</v>
      </c>
      <c r="I1862" s="4">
        <v>0.03</v>
      </c>
      <c r="J1862" s="4">
        <v>0.11</v>
      </c>
      <c r="K1862" s="4">
        <v>0.11</v>
      </c>
    </row>
    <row r="1863" spans="1:11">
      <c r="A1863" t="s">
        <v>36962</v>
      </c>
      <c r="B1863" s="1" t="s">
        <v>36963</v>
      </c>
      <c r="C1863" s="2">
        <v>46141.637013888903</v>
      </c>
      <c r="D1863" s="1" t="s">
        <v>36964</v>
      </c>
      <c r="E1863" s="1" t="s">
        <v>35845</v>
      </c>
      <c r="F1863" s="2">
        <v>46097.541678240697</v>
      </c>
      <c r="G1863" s="4">
        <v>0.04</v>
      </c>
      <c r="H1863" s="4">
        <v>0.04</v>
      </c>
      <c r="I1863" s="4">
        <v>0.03</v>
      </c>
      <c r="J1863" s="4">
        <v>0.05</v>
      </c>
      <c r="K1863" s="4">
        <v>0.05</v>
      </c>
    </row>
    <row r="1864" spans="1:11">
      <c r="A1864" t="s">
        <v>36965</v>
      </c>
      <c r="B1864" s="1" t="s">
        <v>36966</v>
      </c>
      <c r="C1864" s="2">
        <v>46141.637013888903</v>
      </c>
      <c r="D1864" s="1" t="s">
        <v>36967</v>
      </c>
      <c r="E1864" s="1" t="s">
        <v>35845</v>
      </c>
      <c r="F1864" s="2">
        <v>46097.583344907398</v>
      </c>
      <c r="G1864" s="4">
        <v>0.06</v>
      </c>
      <c r="H1864" s="4">
        <v>0.06</v>
      </c>
      <c r="I1864" s="4">
        <v>0.03</v>
      </c>
      <c r="J1864" s="4">
        <v>7.0000000000000007E-2</v>
      </c>
      <c r="K1864" s="4">
        <v>7.0000000000000007E-2</v>
      </c>
    </row>
    <row r="1865" spans="1:11">
      <c r="A1865" t="s">
        <v>36968</v>
      </c>
      <c r="B1865" s="1" t="s">
        <v>36969</v>
      </c>
      <c r="C1865" s="2">
        <v>46141.637013888903</v>
      </c>
      <c r="D1865" s="1" t="s">
        <v>36970</v>
      </c>
      <c r="E1865" s="1" t="s">
        <v>35845</v>
      </c>
      <c r="F1865" s="2">
        <v>46097.625011574099</v>
      </c>
      <c r="G1865" s="4">
        <v>0.1</v>
      </c>
      <c r="H1865" s="4">
        <v>0.14000000000000001</v>
      </c>
      <c r="I1865" s="4">
        <v>0.05</v>
      </c>
      <c r="J1865" s="4">
        <v>0.18</v>
      </c>
      <c r="K1865" s="4">
        <v>0.18</v>
      </c>
    </row>
    <row r="1866" spans="1:11">
      <c r="A1866" t="s">
        <v>36971</v>
      </c>
      <c r="B1866" s="1" t="s">
        <v>36972</v>
      </c>
      <c r="C1866" s="2">
        <v>46141.637013888903</v>
      </c>
      <c r="D1866" s="1" t="s">
        <v>36973</v>
      </c>
      <c r="E1866" s="1" t="s">
        <v>35845</v>
      </c>
      <c r="F1866" s="2">
        <v>46097.666678240697</v>
      </c>
      <c r="G1866" s="4">
        <v>0.05</v>
      </c>
      <c r="H1866" s="4">
        <v>0.06</v>
      </c>
      <c r="I1866" s="4">
        <v>0.03</v>
      </c>
      <c r="J1866" s="4">
        <v>0.08</v>
      </c>
      <c r="K1866" s="4">
        <v>0.08</v>
      </c>
    </row>
    <row r="1867" spans="1:11">
      <c r="A1867" t="s">
        <v>36974</v>
      </c>
      <c r="B1867" s="1" t="s">
        <v>36975</v>
      </c>
      <c r="C1867" s="2">
        <v>46141.637013888903</v>
      </c>
      <c r="D1867" s="1" t="s">
        <v>36976</v>
      </c>
      <c r="E1867" s="1" t="s">
        <v>35845</v>
      </c>
      <c r="F1867" s="2">
        <v>46097.708344907398</v>
      </c>
      <c r="G1867" s="4">
        <v>7.0000000000000007E-2</v>
      </c>
      <c r="H1867" s="4">
        <v>0.08</v>
      </c>
      <c r="I1867" s="4">
        <v>0.03</v>
      </c>
      <c r="J1867" s="4">
        <v>0.1</v>
      </c>
      <c r="K1867" s="4">
        <v>0.1</v>
      </c>
    </row>
    <row r="1868" spans="1:11">
      <c r="A1868" t="s">
        <v>36977</v>
      </c>
      <c r="B1868" s="1" t="s">
        <v>36978</v>
      </c>
      <c r="C1868" s="2">
        <v>46141.637013888903</v>
      </c>
      <c r="D1868" s="1" t="s">
        <v>36979</v>
      </c>
      <c r="E1868" s="1" t="s">
        <v>35845</v>
      </c>
      <c r="F1868" s="2">
        <v>46097.750011574099</v>
      </c>
      <c r="G1868" s="4">
        <v>0.03</v>
      </c>
      <c r="H1868" s="4">
        <v>0.06</v>
      </c>
      <c r="I1868" s="4">
        <v>0.02</v>
      </c>
      <c r="J1868" s="4">
        <v>7.0000000000000007E-2</v>
      </c>
      <c r="K1868" s="4">
        <v>7.0000000000000007E-2</v>
      </c>
    </row>
    <row r="1869" spans="1:11">
      <c r="A1869" t="s">
        <v>36980</v>
      </c>
      <c r="B1869" s="1" t="s">
        <v>36981</v>
      </c>
      <c r="C1869" s="2">
        <v>46141.637013888903</v>
      </c>
      <c r="D1869" s="1" t="s">
        <v>36982</v>
      </c>
      <c r="E1869" s="1" t="s">
        <v>35845</v>
      </c>
      <c r="F1869" s="2">
        <v>46097.791678240697</v>
      </c>
      <c r="G1869" s="4">
        <v>0.03</v>
      </c>
      <c r="H1869" s="4">
        <v>0.02</v>
      </c>
      <c r="I1869" s="4">
        <v>0.02</v>
      </c>
      <c r="J1869" s="4">
        <v>0.03</v>
      </c>
      <c r="K1869" s="4">
        <v>0.03</v>
      </c>
    </row>
    <row r="1870" spans="1:11">
      <c r="A1870" t="s">
        <v>36983</v>
      </c>
      <c r="B1870" s="1" t="s">
        <v>36984</v>
      </c>
      <c r="C1870" s="2">
        <v>46141.637013888903</v>
      </c>
      <c r="D1870" s="1" t="s">
        <v>36985</v>
      </c>
      <c r="E1870" s="1" t="s">
        <v>35845</v>
      </c>
      <c r="F1870" s="2">
        <v>46097.833344907398</v>
      </c>
      <c r="G1870" s="4">
        <v>0.03</v>
      </c>
      <c r="H1870" s="4">
        <v>0.02</v>
      </c>
      <c r="I1870" s="4">
        <v>0.03</v>
      </c>
      <c r="J1870" s="4">
        <v>0.03</v>
      </c>
      <c r="K1870" s="4">
        <v>0.03</v>
      </c>
    </row>
    <row r="1871" spans="1:11">
      <c r="A1871" t="s">
        <v>36986</v>
      </c>
      <c r="B1871" s="1" t="s">
        <v>36987</v>
      </c>
      <c r="C1871" s="2">
        <v>46141.637013888903</v>
      </c>
      <c r="D1871" s="1" t="s">
        <v>36988</v>
      </c>
      <c r="E1871" s="1" t="s">
        <v>35845</v>
      </c>
      <c r="F1871" s="2">
        <v>46097.875011574099</v>
      </c>
      <c r="G1871" s="4">
        <v>0.03</v>
      </c>
      <c r="H1871" s="4">
        <v>0.02</v>
      </c>
      <c r="I1871" s="4">
        <v>0.02</v>
      </c>
      <c r="J1871" s="4">
        <v>0.03</v>
      </c>
      <c r="K1871" s="4">
        <v>0.03</v>
      </c>
    </row>
    <row r="1872" spans="1:11">
      <c r="A1872" t="s">
        <v>36989</v>
      </c>
      <c r="B1872" s="1" t="s">
        <v>36990</v>
      </c>
      <c r="C1872" s="2">
        <v>46141.637025463002</v>
      </c>
      <c r="D1872" s="1" t="s">
        <v>36991</v>
      </c>
      <c r="E1872" s="1" t="s">
        <v>35845</v>
      </c>
      <c r="F1872" s="2">
        <v>46097.916678240697</v>
      </c>
      <c r="G1872" s="4">
        <v>0.03</v>
      </c>
      <c r="H1872" s="4">
        <v>0.02</v>
      </c>
      <c r="I1872" s="4">
        <v>0.02</v>
      </c>
      <c r="J1872" s="4">
        <v>0.03</v>
      </c>
      <c r="K1872" s="4">
        <v>0.03</v>
      </c>
    </row>
    <row r="1873" spans="1:11">
      <c r="A1873" t="s">
        <v>36992</v>
      </c>
      <c r="B1873" s="1" t="s">
        <v>36993</v>
      </c>
      <c r="C1873" s="2">
        <v>46141.637025463002</v>
      </c>
      <c r="D1873" s="1" t="s">
        <v>36994</v>
      </c>
      <c r="E1873" s="1" t="s">
        <v>35845</v>
      </c>
      <c r="F1873" s="2">
        <v>46097.958344907398</v>
      </c>
      <c r="G1873" s="4">
        <v>0.03</v>
      </c>
      <c r="H1873" s="4">
        <v>0.02</v>
      </c>
      <c r="I1873" s="4">
        <v>0.02</v>
      </c>
      <c r="J1873" s="4">
        <v>0.03</v>
      </c>
      <c r="K1873" s="4">
        <v>0.03</v>
      </c>
    </row>
    <row r="1874" spans="1:11">
      <c r="A1874" t="s">
        <v>36995</v>
      </c>
      <c r="B1874" s="1" t="s">
        <v>36996</v>
      </c>
      <c r="C1874" s="2">
        <v>46141.637025463002</v>
      </c>
      <c r="D1874" s="1" t="s">
        <v>36997</v>
      </c>
      <c r="E1874" s="1" t="s">
        <v>35845</v>
      </c>
      <c r="F1874" s="2">
        <v>46098.000011574099</v>
      </c>
      <c r="G1874" s="4">
        <v>0.03</v>
      </c>
      <c r="H1874" s="4">
        <v>0.02</v>
      </c>
      <c r="I1874" s="4">
        <v>0.02</v>
      </c>
      <c r="J1874" s="4">
        <v>0.03</v>
      </c>
      <c r="K1874" s="4">
        <v>0.03</v>
      </c>
    </row>
    <row r="1875" spans="1:11">
      <c r="A1875" t="s">
        <v>36998</v>
      </c>
      <c r="B1875" s="1" t="s">
        <v>36999</v>
      </c>
      <c r="C1875" s="2">
        <v>46141.637025463002</v>
      </c>
      <c r="D1875" s="1" t="s">
        <v>37000</v>
      </c>
      <c r="E1875" s="1" t="s">
        <v>35845</v>
      </c>
      <c r="F1875" s="2">
        <v>46098.041678240697</v>
      </c>
      <c r="G1875" s="4">
        <v>0.03</v>
      </c>
      <c r="H1875" s="4">
        <v>0.02</v>
      </c>
      <c r="I1875" s="4">
        <v>0.03</v>
      </c>
      <c r="J1875" s="4">
        <v>0.03</v>
      </c>
      <c r="K1875" s="4">
        <v>0.03</v>
      </c>
    </row>
    <row r="1876" spans="1:11">
      <c r="A1876" t="s">
        <v>37001</v>
      </c>
      <c r="B1876" s="1" t="s">
        <v>37002</v>
      </c>
      <c r="C1876" s="2">
        <v>46141.637025463002</v>
      </c>
      <c r="D1876" s="1" t="s">
        <v>37003</v>
      </c>
      <c r="E1876" s="1" t="s">
        <v>35845</v>
      </c>
      <c r="F1876" s="2">
        <v>46098.083344907398</v>
      </c>
      <c r="G1876" s="4">
        <v>0.03</v>
      </c>
      <c r="H1876" s="4">
        <v>0.02</v>
      </c>
      <c r="I1876" s="4">
        <v>0.02</v>
      </c>
      <c r="J1876" s="4">
        <v>0.03</v>
      </c>
      <c r="K1876" s="4">
        <v>0.03</v>
      </c>
    </row>
    <row r="1877" spans="1:11">
      <c r="A1877" t="s">
        <v>37004</v>
      </c>
      <c r="B1877" s="1" t="s">
        <v>37005</v>
      </c>
      <c r="C1877" s="2">
        <v>46141.637025463002</v>
      </c>
      <c r="D1877" s="1" t="s">
        <v>37006</v>
      </c>
      <c r="E1877" s="1" t="s">
        <v>35845</v>
      </c>
      <c r="F1877" s="2">
        <v>46098.125011574099</v>
      </c>
      <c r="G1877" s="4">
        <v>0.03</v>
      </c>
      <c r="H1877" s="4">
        <v>0.02</v>
      </c>
      <c r="I1877" s="4">
        <v>0.02</v>
      </c>
      <c r="J1877" s="4">
        <v>0.04</v>
      </c>
      <c r="K1877" s="4">
        <v>0.04</v>
      </c>
    </row>
    <row r="1878" spans="1:11">
      <c r="A1878" t="s">
        <v>37007</v>
      </c>
      <c r="B1878" s="1" t="s">
        <v>37008</v>
      </c>
      <c r="C1878" s="2">
        <v>46141.637025463002</v>
      </c>
      <c r="D1878" s="1" t="s">
        <v>37009</v>
      </c>
      <c r="E1878" s="1" t="s">
        <v>35845</v>
      </c>
      <c r="F1878" s="2">
        <v>46098.166678240697</v>
      </c>
      <c r="G1878" s="4">
        <v>0.04</v>
      </c>
      <c r="H1878" s="4">
        <v>0.02</v>
      </c>
      <c r="I1878" s="4">
        <v>0.02</v>
      </c>
      <c r="J1878" s="4">
        <v>0.04</v>
      </c>
      <c r="K1878" s="4">
        <v>0.04</v>
      </c>
    </row>
    <row r="1879" spans="1:11">
      <c r="A1879" t="s">
        <v>37010</v>
      </c>
      <c r="B1879" s="1" t="s">
        <v>37011</v>
      </c>
      <c r="C1879" s="2">
        <v>46141.637025463002</v>
      </c>
      <c r="D1879" s="1" t="s">
        <v>37012</v>
      </c>
      <c r="E1879" s="1" t="s">
        <v>35845</v>
      </c>
      <c r="F1879" s="2">
        <v>46098.208344907398</v>
      </c>
      <c r="G1879" s="4">
        <v>0.03</v>
      </c>
      <c r="H1879" s="4">
        <v>0.03</v>
      </c>
      <c r="I1879" s="4">
        <v>0.02</v>
      </c>
      <c r="J1879" s="4">
        <v>0.04</v>
      </c>
      <c r="K1879" s="4">
        <v>0.04</v>
      </c>
    </row>
    <row r="1880" spans="1:11">
      <c r="A1880" t="s">
        <v>37013</v>
      </c>
      <c r="B1880" s="1" t="s">
        <v>37014</v>
      </c>
      <c r="C1880" s="2">
        <v>46141.637025463002</v>
      </c>
      <c r="D1880" s="1" t="s">
        <v>37015</v>
      </c>
      <c r="E1880" s="1" t="s">
        <v>35845</v>
      </c>
      <c r="F1880" s="2">
        <v>46098.250011574099</v>
      </c>
      <c r="G1880" s="4">
        <v>0.03</v>
      </c>
      <c r="H1880" s="4">
        <v>0.02</v>
      </c>
      <c r="I1880" s="4">
        <v>0.02</v>
      </c>
      <c r="J1880" s="4">
        <v>0.03</v>
      </c>
      <c r="K1880" s="4">
        <v>0.03</v>
      </c>
    </row>
    <row r="1881" spans="1:11">
      <c r="A1881" t="s">
        <v>37016</v>
      </c>
      <c r="B1881" s="1" t="s">
        <v>37017</v>
      </c>
      <c r="C1881" s="2">
        <v>46141.637025463002</v>
      </c>
      <c r="D1881" s="1" t="s">
        <v>37018</v>
      </c>
      <c r="E1881" s="1" t="s">
        <v>35845</v>
      </c>
      <c r="F1881" s="2">
        <v>46098.291678240697</v>
      </c>
      <c r="G1881" s="4">
        <v>0.04</v>
      </c>
      <c r="H1881" s="4">
        <v>0.04</v>
      </c>
      <c r="I1881" s="4">
        <v>0.03</v>
      </c>
      <c r="J1881" s="4">
        <v>0.05</v>
      </c>
      <c r="K1881" s="4">
        <v>0.05</v>
      </c>
    </row>
    <row r="1882" spans="1:11">
      <c r="A1882" t="s">
        <v>37019</v>
      </c>
      <c r="B1882" s="1" t="s">
        <v>37020</v>
      </c>
      <c r="C1882" s="2">
        <v>46141.637025463002</v>
      </c>
      <c r="D1882" s="1" t="s">
        <v>37021</v>
      </c>
      <c r="E1882" s="1" t="s">
        <v>35845</v>
      </c>
      <c r="F1882" s="2">
        <v>46098.333344907398</v>
      </c>
      <c r="G1882" s="4">
        <v>0.04</v>
      </c>
      <c r="H1882" s="4">
        <v>0.04</v>
      </c>
      <c r="I1882" s="4">
        <v>0.03</v>
      </c>
      <c r="J1882" s="4">
        <v>0.06</v>
      </c>
      <c r="K1882" s="4">
        <v>0.06</v>
      </c>
    </row>
    <row r="1883" spans="1:11">
      <c r="A1883" t="s">
        <v>37022</v>
      </c>
      <c r="B1883" s="1" t="s">
        <v>37023</v>
      </c>
      <c r="C1883" s="2">
        <v>46141.637025463002</v>
      </c>
      <c r="D1883" s="1" t="s">
        <v>37024</v>
      </c>
      <c r="E1883" s="1" t="s">
        <v>35845</v>
      </c>
      <c r="F1883" s="2">
        <v>46098.375011574099</v>
      </c>
      <c r="G1883" s="4">
        <v>0.31</v>
      </c>
      <c r="H1883" s="4">
        <v>0.12</v>
      </c>
      <c r="I1883" s="4">
        <v>0.06</v>
      </c>
      <c r="J1883" s="4">
        <v>0.31</v>
      </c>
      <c r="K1883" s="4">
        <v>0.31</v>
      </c>
    </row>
    <row r="1884" spans="1:11">
      <c r="A1884" t="s">
        <v>37025</v>
      </c>
      <c r="B1884" s="1" t="s">
        <v>37026</v>
      </c>
      <c r="C1884" s="2">
        <v>46141.637025463002</v>
      </c>
      <c r="D1884" s="1" t="s">
        <v>37027</v>
      </c>
      <c r="E1884" s="1" t="s">
        <v>35845</v>
      </c>
      <c r="F1884" s="2">
        <v>46098.416678240697</v>
      </c>
      <c r="G1884" s="4">
        <v>0.1</v>
      </c>
      <c r="H1884" s="4">
        <v>0.1</v>
      </c>
      <c r="I1884" s="4">
        <v>0.06</v>
      </c>
      <c r="J1884" s="4">
        <v>0.14000000000000001</v>
      </c>
      <c r="K1884" s="4">
        <v>0.14000000000000001</v>
      </c>
    </row>
    <row r="1885" spans="1:11">
      <c r="A1885" t="s">
        <v>37028</v>
      </c>
      <c r="B1885" s="1" t="s">
        <v>37029</v>
      </c>
      <c r="C1885" s="2">
        <v>46141.637037036999</v>
      </c>
      <c r="D1885" s="1" t="s">
        <v>37030</v>
      </c>
      <c r="E1885" s="1" t="s">
        <v>35845</v>
      </c>
      <c r="F1885" s="2">
        <v>46098.458344907398</v>
      </c>
      <c r="G1885" s="4">
        <v>0.1</v>
      </c>
      <c r="H1885" s="4">
        <v>0.09</v>
      </c>
      <c r="I1885" s="4">
        <v>0.05</v>
      </c>
      <c r="J1885" s="4">
        <v>0.12</v>
      </c>
      <c r="K1885" s="4">
        <v>0.12</v>
      </c>
    </row>
    <row r="1886" spans="1:11">
      <c r="A1886" t="s">
        <v>37031</v>
      </c>
      <c r="B1886" s="1" t="s">
        <v>37032</v>
      </c>
      <c r="C1886" s="2">
        <v>46141.637037036999</v>
      </c>
      <c r="D1886" s="1" t="s">
        <v>37033</v>
      </c>
      <c r="E1886" s="1" t="s">
        <v>35845</v>
      </c>
      <c r="F1886" s="2">
        <v>46098.500011574099</v>
      </c>
      <c r="G1886" s="4">
        <v>0.1</v>
      </c>
      <c r="H1886" s="4">
        <v>0.11</v>
      </c>
      <c r="I1886" s="4">
        <v>7.0000000000000007E-2</v>
      </c>
      <c r="J1886" s="4">
        <v>0.14000000000000001</v>
      </c>
      <c r="K1886" s="4">
        <v>0.14000000000000001</v>
      </c>
    </row>
    <row r="1887" spans="1:11">
      <c r="A1887" t="s">
        <v>37034</v>
      </c>
      <c r="B1887" s="1" t="s">
        <v>37035</v>
      </c>
      <c r="C1887" s="2">
        <v>46141.637037036999</v>
      </c>
      <c r="D1887" s="1" t="s">
        <v>37036</v>
      </c>
      <c r="E1887" s="1" t="s">
        <v>35845</v>
      </c>
      <c r="F1887" s="2">
        <v>46098.541678240697</v>
      </c>
      <c r="G1887" s="4">
        <v>0.06</v>
      </c>
      <c r="H1887" s="4">
        <v>0.08</v>
      </c>
      <c r="I1887" s="4">
        <v>0.03</v>
      </c>
      <c r="J1887" s="4">
        <v>0.1</v>
      </c>
      <c r="K1887" s="4">
        <v>0.1</v>
      </c>
    </row>
    <row r="1888" spans="1:11">
      <c r="A1888" t="s">
        <v>37037</v>
      </c>
      <c r="B1888" s="1" t="s">
        <v>37038</v>
      </c>
      <c r="C1888" s="2">
        <v>46141.637037036999</v>
      </c>
      <c r="D1888" s="1" t="s">
        <v>37039</v>
      </c>
      <c r="E1888" s="1" t="s">
        <v>35845</v>
      </c>
      <c r="F1888" s="2">
        <v>46098.583344907398</v>
      </c>
      <c r="G1888" s="4">
        <v>7.0000000000000007E-2</v>
      </c>
      <c r="H1888" s="4">
        <v>7.0000000000000007E-2</v>
      </c>
      <c r="I1888" s="4">
        <v>0.04</v>
      </c>
      <c r="J1888" s="4">
        <v>0.09</v>
      </c>
      <c r="K1888" s="4">
        <v>0.09</v>
      </c>
    </row>
    <row r="1889" spans="1:11">
      <c r="A1889" t="s">
        <v>37040</v>
      </c>
      <c r="B1889" s="1" t="s">
        <v>37041</v>
      </c>
      <c r="C1889" s="2">
        <v>46141.637037036999</v>
      </c>
      <c r="D1889" s="1" t="s">
        <v>37042</v>
      </c>
      <c r="E1889" s="1" t="s">
        <v>35845</v>
      </c>
      <c r="F1889" s="2">
        <v>46098.625011574099</v>
      </c>
      <c r="G1889" s="4">
        <v>0.09</v>
      </c>
      <c r="H1889" s="4">
        <v>0.16</v>
      </c>
      <c r="I1889" s="4">
        <v>0.05</v>
      </c>
      <c r="J1889" s="4">
        <v>0.19</v>
      </c>
      <c r="K1889" s="4">
        <v>0.19</v>
      </c>
    </row>
    <row r="1890" spans="1:11">
      <c r="A1890" t="s">
        <v>37043</v>
      </c>
      <c r="B1890" s="1" t="s">
        <v>37044</v>
      </c>
      <c r="C1890" s="2">
        <v>46141.637037036999</v>
      </c>
      <c r="D1890" s="1" t="s">
        <v>37045</v>
      </c>
      <c r="E1890" s="1" t="s">
        <v>35845</v>
      </c>
      <c r="F1890" s="2">
        <v>46098.666678240697</v>
      </c>
      <c r="G1890" s="4">
        <v>7.0000000000000007E-2</v>
      </c>
      <c r="H1890" s="4">
        <v>7.0000000000000007E-2</v>
      </c>
      <c r="I1890" s="4">
        <v>0.04</v>
      </c>
      <c r="J1890" s="4">
        <v>0.1</v>
      </c>
      <c r="K1890" s="4">
        <v>0.1</v>
      </c>
    </row>
    <row r="1891" spans="1:11">
      <c r="A1891" t="s">
        <v>37046</v>
      </c>
      <c r="B1891" s="1" t="s">
        <v>37047</v>
      </c>
      <c r="C1891" s="2">
        <v>46141.637037036999</v>
      </c>
      <c r="D1891" s="1" t="s">
        <v>37048</v>
      </c>
      <c r="E1891" s="1" t="s">
        <v>35845</v>
      </c>
      <c r="F1891" s="2">
        <v>46098.708344907398</v>
      </c>
      <c r="G1891" s="4">
        <v>0.05</v>
      </c>
      <c r="H1891" s="4">
        <v>0.06</v>
      </c>
      <c r="I1891" s="4">
        <v>0.03</v>
      </c>
      <c r="J1891" s="4">
        <v>7.0000000000000007E-2</v>
      </c>
      <c r="K1891" s="4">
        <v>7.0000000000000007E-2</v>
      </c>
    </row>
    <row r="1892" spans="1:11">
      <c r="A1892" t="s">
        <v>37049</v>
      </c>
      <c r="B1892" s="1" t="s">
        <v>37050</v>
      </c>
      <c r="C1892" s="2">
        <v>46141.637037036999</v>
      </c>
      <c r="D1892" s="1" t="s">
        <v>37051</v>
      </c>
      <c r="E1892" s="1" t="s">
        <v>35845</v>
      </c>
      <c r="F1892" s="2">
        <v>46098.750011574099</v>
      </c>
      <c r="G1892" s="4">
        <v>0.04</v>
      </c>
      <c r="H1892" s="4">
        <v>0.02</v>
      </c>
      <c r="I1892" s="4">
        <v>0.02</v>
      </c>
      <c r="J1892" s="4">
        <v>0.04</v>
      </c>
      <c r="K1892" s="4">
        <v>0.04</v>
      </c>
    </row>
    <row r="1893" spans="1:11">
      <c r="A1893" t="s">
        <v>37052</v>
      </c>
      <c r="B1893" s="1" t="s">
        <v>37053</v>
      </c>
      <c r="C1893" s="2">
        <v>46141.637037036999</v>
      </c>
      <c r="D1893" s="1" t="s">
        <v>37054</v>
      </c>
      <c r="E1893" s="1" t="s">
        <v>35845</v>
      </c>
      <c r="F1893" s="2">
        <v>46098.791678240697</v>
      </c>
      <c r="G1893" s="4">
        <v>0.03</v>
      </c>
      <c r="H1893" s="4">
        <v>0.03</v>
      </c>
      <c r="I1893" s="4">
        <v>0.03</v>
      </c>
      <c r="J1893" s="4">
        <v>0.04</v>
      </c>
      <c r="K1893" s="4">
        <v>0.04</v>
      </c>
    </row>
    <row r="1894" spans="1:11">
      <c r="A1894" t="s">
        <v>37055</v>
      </c>
      <c r="B1894" s="1" t="s">
        <v>37056</v>
      </c>
      <c r="C1894" s="2">
        <v>46141.637037036999</v>
      </c>
      <c r="D1894" s="1" t="s">
        <v>37057</v>
      </c>
      <c r="E1894" s="1" t="s">
        <v>35845</v>
      </c>
      <c r="F1894" s="2">
        <v>46098.833344907398</v>
      </c>
      <c r="G1894" s="4">
        <v>0.03</v>
      </c>
      <c r="H1894" s="4">
        <v>0.03</v>
      </c>
      <c r="I1894" s="4">
        <v>0.02</v>
      </c>
      <c r="J1894" s="4">
        <v>0.04</v>
      </c>
      <c r="K1894" s="4">
        <v>0.04</v>
      </c>
    </row>
    <row r="1895" spans="1:11">
      <c r="A1895" t="s">
        <v>37058</v>
      </c>
      <c r="B1895" s="1" t="s">
        <v>37059</v>
      </c>
      <c r="C1895" s="2">
        <v>46141.637037036999</v>
      </c>
      <c r="D1895" s="1" t="s">
        <v>37060</v>
      </c>
      <c r="E1895" s="1" t="s">
        <v>35845</v>
      </c>
      <c r="F1895" s="2">
        <v>46098.875011574099</v>
      </c>
      <c r="G1895" s="4">
        <v>0.03</v>
      </c>
      <c r="H1895" s="4">
        <v>0.02</v>
      </c>
      <c r="I1895" s="4">
        <v>0.02</v>
      </c>
      <c r="J1895" s="4">
        <v>0.03</v>
      </c>
      <c r="K1895" s="4">
        <v>0.03</v>
      </c>
    </row>
    <row r="1896" spans="1:11">
      <c r="A1896" t="s">
        <v>37061</v>
      </c>
      <c r="B1896" s="1" t="s">
        <v>37062</v>
      </c>
      <c r="C1896" s="2">
        <v>46141.637037036999</v>
      </c>
      <c r="D1896" s="1" t="s">
        <v>37063</v>
      </c>
      <c r="E1896" s="1" t="s">
        <v>35845</v>
      </c>
      <c r="F1896" s="2">
        <v>46098.916678240697</v>
      </c>
      <c r="G1896" s="4">
        <v>0.03</v>
      </c>
      <c r="H1896" s="4">
        <v>0.02</v>
      </c>
      <c r="I1896" s="4">
        <v>0.02</v>
      </c>
      <c r="J1896" s="4">
        <v>0.03</v>
      </c>
      <c r="K1896" s="4">
        <v>0.03</v>
      </c>
    </row>
    <row r="1897" spans="1:11">
      <c r="A1897" t="s">
        <v>37064</v>
      </c>
      <c r="B1897" s="1" t="s">
        <v>37065</v>
      </c>
      <c r="C1897" s="2">
        <v>46141.637037036999</v>
      </c>
      <c r="D1897" s="1" t="s">
        <v>37066</v>
      </c>
      <c r="E1897" s="1" t="s">
        <v>35845</v>
      </c>
      <c r="F1897" s="2">
        <v>46098.958344907398</v>
      </c>
      <c r="G1897" s="4">
        <v>0.03</v>
      </c>
      <c r="H1897" s="4">
        <v>0.02</v>
      </c>
      <c r="I1897" s="4">
        <v>0.02</v>
      </c>
      <c r="J1897" s="4">
        <v>0.03</v>
      </c>
      <c r="K1897" s="4">
        <v>0.03</v>
      </c>
    </row>
    <row r="1898" spans="1:11">
      <c r="A1898" t="s">
        <v>37067</v>
      </c>
      <c r="B1898" s="1" t="s">
        <v>37068</v>
      </c>
      <c r="C1898" s="2">
        <v>46141.637037036999</v>
      </c>
      <c r="D1898" s="1" t="s">
        <v>37069</v>
      </c>
      <c r="E1898" s="1" t="s">
        <v>35845</v>
      </c>
      <c r="F1898" s="2">
        <v>46099.000011574099</v>
      </c>
      <c r="G1898" s="4">
        <v>0.03</v>
      </c>
      <c r="H1898" s="4">
        <v>0.02</v>
      </c>
      <c r="I1898" s="4">
        <v>0.02</v>
      </c>
      <c r="J1898" s="4">
        <v>0.03</v>
      </c>
      <c r="K1898" s="4">
        <v>0.03</v>
      </c>
    </row>
    <row r="1899" spans="1:11">
      <c r="A1899" t="s">
        <v>37070</v>
      </c>
      <c r="B1899" s="1" t="s">
        <v>37071</v>
      </c>
      <c r="C1899" s="2">
        <v>46141.637037036999</v>
      </c>
      <c r="D1899" s="1" t="s">
        <v>37072</v>
      </c>
      <c r="E1899" s="1" t="s">
        <v>35845</v>
      </c>
      <c r="F1899" s="2">
        <v>46099.041678240697</v>
      </c>
      <c r="G1899" s="4">
        <v>0.03</v>
      </c>
      <c r="H1899" s="4">
        <v>0.02</v>
      </c>
      <c r="I1899" s="4">
        <v>0.02</v>
      </c>
      <c r="J1899" s="4">
        <v>0.03</v>
      </c>
      <c r="K1899" s="4">
        <v>0.03</v>
      </c>
    </row>
    <row r="1900" spans="1:11">
      <c r="A1900" t="s">
        <v>37073</v>
      </c>
      <c r="B1900" s="1" t="s">
        <v>37074</v>
      </c>
      <c r="C1900" s="2">
        <v>46141.637037036999</v>
      </c>
      <c r="D1900" s="1" t="s">
        <v>37075</v>
      </c>
      <c r="E1900" s="1" t="s">
        <v>35845</v>
      </c>
      <c r="F1900" s="2">
        <v>46099.083344907398</v>
      </c>
      <c r="G1900" s="4">
        <v>0.03</v>
      </c>
      <c r="H1900" s="4">
        <v>0.02</v>
      </c>
      <c r="I1900" s="4">
        <v>0.02</v>
      </c>
      <c r="J1900" s="4">
        <v>0.03</v>
      </c>
      <c r="K1900" s="4">
        <v>0.03</v>
      </c>
    </row>
    <row r="1901" spans="1:11">
      <c r="A1901" t="s">
        <v>37076</v>
      </c>
      <c r="B1901" s="1" t="s">
        <v>37077</v>
      </c>
      <c r="C1901" s="2">
        <v>46141.637037036999</v>
      </c>
      <c r="D1901" s="1" t="s">
        <v>37078</v>
      </c>
      <c r="E1901" s="1" t="s">
        <v>35845</v>
      </c>
      <c r="F1901" s="2">
        <v>46099.125011574099</v>
      </c>
      <c r="G1901" s="4">
        <v>0.02</v>
      </c>
      <c r="H1901" s="4">
        <v>0.02</v>
      </c>
      <c r="I1901" s="4">
        <v>0.03</v>
      </c>
      <c r="J1901" s="4">
        <v>0.03</v>
      </c>
      <c r="K1901" s="4">
        <v>0.03</v>
      </c>
    </row>
    <row r="1902" spans="1:11">
      <c r="A1902" t="s">
        <v>37079</v>
      </c>
      <c r="B1902" s="1" t="s">
        <v>37080</v>
      </c>
      <c r="C1902" s="2">
        <v>46141.637037036999</v>
      </c>
      <c r="D1902" s="1" t="s">
        <v>37081</v>
      </c>
      <c r="E1902" s="1" t="s">
        <v>35845</v>
      </c>
      <c r="F1902" s="2">
        <v>46099.166678240697</v>
      </c>
      <c r="G1902" s="4">
        <v>0.03</v>
      </c>
      <c r="H1902" s="4">
        <v>0.02</v>
      </c>
      <c r="I1902" s="4">
        <v>0.03</v>
      </c>
      <c r="J1902" s="4">
        <v>0.03</v>
      </c>
      <c r="K1902" s="4">
        <v>0.03</v>
      </c>
    </row>
    <row r="1903" spans="1:11">
      <c r="A1903" t="s">
        <v>37082</v>
      </c>
      <c r="B1903" s="1" t="s">
        <v>37083</v>
      </c>
      <c r="C1903" s="2">
        <v>46141.637048611097</v>
      </c>
      <c r="D1903" s="1" t="s">
        <v>37084</v>
      </c>
      <c r="E1903" s="1" t="s">
        <v>35845</v>
      </c>
      <c r="F1903" s="2">
        <v>46099.208344907398</v>
      </c>
      <c r="G1903" s="4">
        <v>0.03</v>
      </c>
      <c r="H1903" s="4">
        <v>0.02</v>
      </c>
      <c r="I1903" s="4">
        <v>0.03</v>
      </c>
      <c r="J1903" s="4">
        <v>0.03</v>
      </c>
      <c r="K1903" s="4">
        <v>0.03</v>
      </c>
    </row>
    <row r="1904" spans="1:11">
      <c r="A1904" t="s">
        <v>37085</v>
      </c>
      <c r="B1904" s="1" t="s">
        <v>37086</v>
      </c>
      <c r="C1904" s="2">
        <v>46141.637048611097</v>
      </c>
      <c r="D1904" s="1" t="s">
        <v>37087</v>
      </c>
      <c r="E1904" s="1" t="s">
        <v>35845</v>
      </c>
      <c r="F1904" s="2">
        <v>46099.250011574099</v>
      </c>
      <c r="G1904" s="4">
        <v>0.03</v>
      </c>
      <c r="H1904" s="4">
        <v>0.02</v>
      </c>
      <c r="I1904" s="4">
        <v>0.02</v>
      </c>
      <c r="J1904" s="4">
        <v>0.03</v>
      </c>
      <c r="K1904" s="4">
        <v>0.03</v>
      </c>
    </row>
    <row r="1905" spans="1:11">
      <c r="A1905" t="s">
        <v>37088</v>
      </c>
      <c r="B1905" s="1" t="s">
        <v>37089</v>
      </c>
      <c r="C1905" s="2">
        <v>46141.637048611097</v>
      </c>
      <c r="D1905" s="1" t="s">
        <v>37090</v>
      </c>
      <c r="E1905" s="1" t="s">
        <v>35845</v>
      </c>
      <c r="F1905" s="2">
        <v>46099.291678240697</v>
      </c>
      <c r="G1905" s="4">
        <v>0.05</v>
      </c>
      <c r="H1905" s="4">
        <v>0.05</v>
      </c>
      <c r="I1905" s="4">
        <v>0.03</v>
      </c>
      <c r="J1905" s="4">
        <v>0.06</v>
      </c>
      <c r="K1905" s="4">
        <v>0.06</v>
      </c>
    </row>
    <row r="1906" spans="1:11">
      <c r="A1906" t="s">
        <v>37091</v>
      </c>
      <c r="B1906" s="1" t="s">
        <v>37092</v>
      </c>
      <c r="C1906" s="2">
        <v>46141.637048611097</v>
      </c>
      <c r="D1906" s="1" t="s">
        <v>37093</v>
      </c>
      <c r="E1906" s="1" t="s">
        <v>35845</v>
      </c>
      <c r="F1906" s="2">
        <v>46099.333344907398</v>
      </c>
      <c r="G1906" s="4">
        <v>7.0000000000000007E-2</v>
      </c>
      <c r="H1906" s="4">
        <v>0.06</v>
      </c>
      <c r="I1906" s="4">
        <v>0.04</v>
      </c>
      <c r="J1906" s="4">
        <v>0.08</v>
      </c>
      <c r="K1906" s="4">
        <v>0.08</v>
      </c>
    </row>
    <row r="1907" spans="1:11">
      <c r="A1907" t="s">
        <v>37094</v>
      </c>
      <c r="B1907" s="1" t="s">
        <v>37095</v>
      </c>
      <c r="C1907" s="2">
        <v>46141.637048611097</v>
      </c>
      <c r="D1907" s="1" t="s">
        <v>37096</v>
      </c>
      <c r="E1907" s="1" t="s">
        <v>35845</v>
      </c>
      <c r="F1907" s="2">
        <v>46099.375011574099</v>
      </c>
      <c r="G1907" s="4">
        <v>0.05</v>
      </c>
      <c r="H1907" s="4">
        <v>7.0000000000000007E-2</v>
      </c>
      <c r="I1907" s="4">
        <v>0.04</v>
      </c>
      <c r="J1907" s="4">
        <v>0.08</v>
      </c>
      <c r="K1907" s="4">
        <v>0.08</v>
      </c>
    </row>
    <row r="1908" spans="1:11">
      <c r="A1908" t="s">
        <v>37097</v>
      </c>
      <c r="B1908" s="1" t="s">
        <v>37098</v>
      </c>
      <c r="C1908" s="2">
        <v>46141.637048611097</v>
      </c>
      <c r="D1908" s="1" t="s">
        <v>37099</v>
      </c>
      <c r="E1908" s="1" t="s">
        <v>35845</v>
      </c>
      <c r="F1908" s="2">
        <v>46099.416678240697</v>
      </c>
      <c r="G1908" s="4">
        <v>0.03</v>
      </c>
      <c r="H1908" s="4">
        <v>0.05</v>
      </c>
      <c r="I1908" s="4">
        <v>0.04</v>
      </c>
      <c r="J1908" s="4">
        <v>0.05</v>
      </c>
      <c r="K1908" s="4">
        <v>0.05</v>
      </c>
    </row>
    <row r="1909" spans="1:11">
      <c r="A1909" t="s">
        <v>37100</v>
      </c>
      <c r="B1909" s="1" t="s">
        <v>37101</v>
      </c>
      <c r="C1909" s="2">
        <v>46141.637048611097</v>
      </c>
      <c r="D1909" s="1" t="s">
        <v>37102</v>
      </c>
      <c r="E1909" s="1" t="s">
        <v>35845</v>
      </c>
      <c r="F1909" s="2">
        <v>46099.458344907398</v>
      </c>
      <c r="G1909" s="4">
        <v>0.03</v>
      </c>
      <c r="H1909" s="4">
        <v>0.04</v>
      </c>
      <c r="I1909" s="4">
        <v>0.04</v>
      </c>
      <c r="J1909" s="4">
        <v>0.06</v>
      </c>
      <c r="K1909" s="4">
        <v>0.06</v>
      </c>
    </row>
    <row r="1910" spans="1:11">
      <c r="A1910" t="s">
        <v>37103</v>
      </c>
      <c r="B1910" s="1" t="s">
        <v>37104</v>
      </c>
      <c r="C1910" s="2">
        <v>46141.637048611097</v>
      </c>
      <c r="D1910" s="1" t="s">
        <v>37105</v>
      </c>
      <c r="E1910" s="1" t="s">
        <v>35845</v>
      </c>
      <c r="F1910" s="2">
        <v>46099.500011574099</v>
      </c>
      <c r="G1910" s="4">
        <v>0.03</v>
      </c>
      <c r="H1910" s="4">
        <v>0.04</v>
      </c>
      <c r="I1910" s="4">
        <v>0.03</v>
      </c>
      <c r="J1910" s="4">
        <v>0.04</v>
      </c>
      <c r="K1910" s="4">
        <v>0.04</v>
      </c>
    </row>
    <row r="1911" spans="1:11">
      <c r="A1911" t="s">
        <v>37106</v>
      </c>
      <c r="B1911" s="1" t="s">
        <v>37107</v>
      </c>
      <c r="C1911" s="2">
        <v>46141.637048611097</v>
      </c>
      <c r="D1911" s="1" t="s">
        <v>37108</v>
      </c>
      <c r="E1911" s="1" t="s">
        <v>35845</v>
      </c>
      <c r="F1911" s="2">
        <v>46099.541678240697</v>
      </c>
      <c r="G1911" s="4">
        <v>0.11</v>
      </c>
      <c r="H1911" s="4">
        <v>7.0000000000000007E-2</v>
      </c>
      <c r="I1911" s="4">
        <v>0.03</v>
      </c>
      <c r="J1911" s="4">
        <v>0.12</v>
      </c>
      <c r="K1911" s="4">
        <v>0.12</v>
      </c>
    </row>
    <row r="1912" spans="1:11">
      <c r="A1912" t="s">
        <v>37109</v>
      </c>
      <c r="B1912" s="1" t="s">
        <v>37110</v>
      </c>
      <c r="C1912" s="2">
        <v>46141.637048611097</v>
      </c>
      <c r="D1912" s="1" t="s">
        <v>37111</v>
      </c>
      <c r="E1912" s="1" t="s">
        <v>35845</v>
      </c>
      <c r="F1912" s="2">
        <v>46099.583344907398</v>
      </c>
      <c r="G1912" s="4">
        <v>0.06</v>
      </c>
      <c r="H1912" s="4">
        <v>0.05</v>
      </c>
      <c r="I1912" s="4">
        <v>0.03</v>
      </c>
      <c r="J1912" s="4">
        <v>0.08</v>
      </c>
      <c r="K1912" s="4">
        <v>0.08</v>
      </c>
    </row>
    <row r="1913" spans="1:11">
      <c r="A1913" t="s">
        <v>37112</v>
      </c>
      <c r="B1913" s="1" t="s">
        <v>37113</v>
      </c>
      <c r="C1913" s="2">
        <v>46141.637048611097</v>
      </c>
      <c r="D1913" s="1" t="s">
        <v>37114</v>
      </c>
      <c r="E1913" s="1" t="s">
        <v>35845</v>
      </c>
      <c r="F1913" s="2">
        <v>46099.625011574099</v>
      </c>
      <c r="G1913" s="4">
        <v>7.0000000000000007E-2</v>
      </c>
      <c r="H1913" s="4">
        <v>0.06</v>
      </c>
      <c r="I1913" s="4">
        <v>0.04</v>
      </c>
      <c r="J1913" s="4">
        <v>0.09</v>
      </c>
      <c r="K1913" s="4">
        <v>0.09</v>
      </c>
    </row>
    <row r="1914" spans="1:11">
      <c r="A1914" t="s">
        <v>37115</v>
      </c>
      <c r="B1914" s="1" t="s">
        <v>37116</v>
      </c>
      <c r="C1914" s="2">
        <v>46141.637060185203</v>
      </c>
      <c r="D1914" s="1" t="s">
        <v>37117</v>
      </c>
      <c r="E1914" s="1" t="s">
        <v>35845</v>
      </c>
      <c r="F1914" s="2">
        <v>46099.666678240697</v>
      </c>
      <c r="G1914" s="4">
        <v>7.0000000000000007E-2</v>
      </c>
      <c r="H1914" s="4">
        <v>0.06</v>
      </c>
      <c r="I1914" s="4">
        <v>0.03</v>
      </c>
      <c r="J1914" s="4">
        <v>7.0000000000000007E-2</v>
      </c>
      <c r="K1914" s="4">
        <v>7.0000000000000007E-2</v>
      </c>
    </row>
    <row r="1915" spans="1:11">
      <c r="A1915" t="s">
        <v>37118</v>
      </c>
      <c r="B1915" s="1" t="s">
        <v>37119</v>
      </c>
      <c r="C1915" s="2">
        <v>46141.637060185203</v>
      </c>
      <c r="D1915" s="1" t="s">
        <v>37120</v>
      </c>
      <c r="E1915" s="1" t="s">
        <v>35845</v>
      </c>
      <c r="F1915" s="2">
        <v>46099.708344907398</v>
      </c>
      <c r="G1915" s="4">
        <v>0.04</v>
      </c>
      <c r="H1915" s="4">
        <v>0.03</v>
      </c>
      <c r="I1915" s="4">
        <v>0.02</v>
      </c>
      <c r="J1915" s="4">
        <v>0.04</v>
      </c>
      <c r="K1915" s="4">
        <v>0.04</v>
      </c>
    </row>
    <row r="1916" spans="1:11">
      <c r="A1916" t="s">
        <v>37121</v>
      </c>
      <c r="B1916" s="1" t="s">
        <v>37122</v>
      </c>
      <c r="C1916" s="2">
        <v>46141.637060185203</v>
      </c>
      <c r="D1916" s="1" t="s">
        <v>37123</v>
      </c>
      <c r="E1916" s="1" t="s">
        <v>35845</v>
      </c>
      <c r="F1916" s="2">
        <v>46099.750011574099</v>
      </c>
      <c r="G1916" s="4">
        <v>0.04</v>
      </c>
      <c r="H1916" s="4">
        <v>0.03</v>
      </c>
      <c r="I1916" s="4">
        <v>0.02</v>
      </c>
      <c r="J1916" s="4">
        <v>0.05</v>
      </c>
      <c r="K1916" s="4">
        <v>0.05</v>
      </c>
    </row>
    <row r="1917" spans="1:11">
      <c r="A1917" t="s">
        <v>37124</v>
      </c>
      <c r="B1917" s="1" t="s">
        <v>37125</v>
      </c>
      <c r="C1917" s="2">
        <v>46141.637060185203</v>
      </c>
      <c r="D1917" s="1" t="s">
        <v>37126</v>
      </c>
      <c r="E1917" s="1" t="s">
        <v>35845</v>
      </c>
      <c r="F1917" s="2">
        <v>46099.791678240697</v>
      </c>
      <c r="G1917" s="4">
        <v>0.04</v>
      </c>
      <c r="H1917" s="4">
        <v>0.02</v>
      </c>
      <c r="I1917" s="4">
        <v>0.02</v>
      </c>
      <c r="J1917" s="4">
        <v>0.04</v>
      </c>
      <c r="K1917" s="4">
        <v>0.04</v>
      </c>
    </row>
    <row r="1918" spans="1:11">
      <c r="A1918" t="s">
        <v>37127</v>
      </c>
      <c r="B1918" s="1" t="s">
        <v>37128</v>
      </c>
      <c r="C1918" s="2">
        <v>46141.637060185203</v>
      </c>
      <c r="D1918" s="1" t="s">
        <v>37129</v>
      </c>
      <c r="E1918" s="1" t="s">
        <v>35845</v>
      </c>
      <c r="F1918" s="2">
        <v>46099.833344907398</v>
      </c>
      <c r="G1918" s="4">
        <v>0.03</v>
      </c>
      <c r="H1918" s="4">
        <v>0.08</v>
      </c>
      <c r="I1918" s="4">
        <v>0.03</v>
      </c>
      <c r="J1918" s="4">
        <v>0.08</v>
      </c>
      <c r="K1918" s="4">
        <v>0.08</v>
      </c>
    </row>
    <row r="1919" spans="1:11">
      <c r="A1919" t="s">
        <v>37130</v>
      </c>
      <c r="B1919" s="1" t="s">
        <v>37131</v>
      </c>
      <c r="C1919" s="2">
        <v>46141.637060185203</v>
      </c>
      <c r="D1919" s="1" t="s">
        <v>37132</v>
      </c>
      <c r="E1919" s="1" t="s">
        <v>35845</v>
      </c>
      <c r="F1919" s="2">
        <v>46099.875011574099</v>
      </c>
      <c r="G1919" s="4">
        <v>0.03</v>
      </c>
      <c r="H1919" s="4">
        <v>0.03</v>
      </c>
      <c r="I1919" s="4">
        <v>0.02</v>
      </c>
      <c r="J1919" s="4">
        <v>0.04</v>
      </c>
      <c r="K1919" s="4">
        <v>0.04</v>
      </c>
    </row>
    <row r="1920" spans="1:11">
      <c r="A1920" t="s">
        <v>37133</v>
      </c>
      <c r="B1920" s="1" t="s">
        <v>37134</v>
      </c>
      <c r="C1920" s="2">
        <v>46141.637060185203</v>
      </c>
      <c r="D1920" s="1" t="s">
        <v>37135</v>
      </c>
      <c r="E1920" s="1" t="s">
        <v>35845</v>
      </c>
      <c r="F1920" s="2">
        <v>46099.916678240697</v>
      </c>
      <c r="G1920" s="4">
        <v>0.03</v>
      </c>
      <c r="H1920" s="4">
        <v>0.03</v>
      </c>
      <c r="I1920" s="4">
        <v>0.02</v>
      </c>
      <c r="J1920" s="4">
        <v>0.04</v>
      </c>
      <c r="K1920" s="4">
        <v>0.04</v>
      </c>
    </row>
    <row r="1921" spans="1:11">
      <c r="A1921" t="s">
        <v>37136</v>
      </c>
      <c r="B1921" s="1" t="s">
        <v>37137</v>
      </c>
      <c r="C1921" s="2">
        <v>46141.637060185203</v>
      </c>
      <c r="D1921" s="1" t="s">
        <v>37138</v>
      </c>
      <c r="E1921" s="1" t="s">
        <v>35845</v>
      </c>
      <c r="F1921" s="2">
        <v>46099.958344907398</v>
      </c>
      <c r="G1921" s="4">
        <v>0.02</v>
      </c>
      <c r="H1921" s="4">
        <v>0.02</v>
      </c>
      <c r="I1921" s="4">
        <v>0.02</v>
      </c>
      <c r="J1921" s="4">
        <v>0.02</v>
      </c>
      <c r="K1921" s="4">
        <v>0.02</v>
      </c>
    </row>
    <row r="1922" spans="1:11">
      <c r="A1922" t="s">
        <v>37139</v>
      </c>
      <c r="B1922" s="1" t="s">
        <v>37140</v>
      </c>
      <c r="C1922" s="2">
        <v>46141.637060185203</v>
      </c>
      <c r="D1922" s="1" t="s">
        <v>37141</v>
      </c>
      <c r="E1922" s="1" t="s">
        <v>35845</v>
      </c>
      <c r="F1922" s="2">
        <v>46100.000011574099</v>
      </c>
      <c r="G1922" s="4">
        <v>0.03</v>
      </c>
      <c r="H1922" s="4">
        <v>0.02</v>
      </c>
      <c r="I1922" s="4">
        <v>0.02</v>
      </c>
      <c r="J1922" s="4">
        <v>0.03</v>
      </c>
      <c r="K1922" s="4">
        <v>0.03</v>
      </c>
    </row>
    <row r="1923" spans="1:11">
      <c r="A1923" t="s">
        <v>37142</v>
      </c>
      <c r="B1923" s="1" t="s">
        <v>37143</v>
      </c>
      <c r="C1923" s="2">
        <v>46141.637060185203</v>
      </c>
      <c r="D1923" s="1" t="s">
        <v>37144</v>
      </c>
      <c r="E1923" s="1" t="s">
        <v>35845</v>
      </c>
      <c r="F1923" s="2">
        <v>46100.041678240697</v>
      </c>
      <c r="G1923" s="4">
        <v>0.03</v>
      </c>
      <c r="H1923" s="4">
        <v>0.02</v>
      </c>
      <c r="I1923" s="4">
        <v>0.02</v>
      </c>
      <c r="J1923" s="4">
        <v>0.03</v>
      </c>
      <c r="K1923" s="4">
        <v>0.03</v>
      </c>
    </row>
    <row r="1924" spans="1:11">
      <c r="A1924" t="s">
        <v>37145</v>
      </c>
      <c r="B1924" s="1" t="s">
        <v>37146</v>
      </c>
      <c r="C1924" s="2">
        <v>46141.637060185203</v>
      </c>
      <c r="D1924" s="1" t="s">
        <v>37147</v>
      </c>
      <c r="E1924" s="1" t="s">
        <v>35845</v>
      </c>
      <c r="F1924" s="2">
        <v>46100.083344907398</v>
      </c>
      <c r="G1924" s="4">
        <v>0.03</v>
      </c>
      <c r="H1924" s="4">
        <v>0.02</v>
      </c>
      <c r="I1924" s="4">
        <v>0.03</v>
      </c>
      <c r="J1924" s="4">
        <v>0.03</v>
      </c>
      <c r="K1924" s="4">
        <v>0.03</v>
      </c>
    </row>
    <row r="1925" spans="1:11">
      <c r="A1925" t="s">
        <v>37148</v>
      </c>
      <c r="B1925" s="1" t="s">
        <v>37149</v>
      </c>
      <c r="C1925" s="2">
        <v>46141.637060185203</v>
      </c>
      <c r="D1925" s="1" t="s">
        <v>37150</v>
      </c>
      <c r="E1925" s="1" t="s">
        <v>35845</v>
      </c>
      <c r="F1925" s="2">
        <v>46100.125011574099</v>
      </c>
      <c r="G1925" s="4">
        <v>0.03</v>
      </c>
      <c r="H1925" s="4">
        <v>0.04</v>
      </c>
      <c r="I1925" s="4">
        <v>0.03</v>
      </c>
      <c r="J1925" s="4">
        <v>0.05</v>
      </c>
      <c r="K1925" s="4">
        <v>0.05</v>
      </c>
    </row>
    <row r="1926" spans="1:11">
      <c r="A1926" t="s">
        <v>37151</v>
      </c>
      <c r="B1926" s="1" t="s">
        <v>37152</v>
      </c>
      <c r="C1926" s="2">
        <v>46141.637071759302</v>
      </c>
      <c r="D1926" s="1" t="s">
        <v>37153</v>
      </c>
      <c r="E1926" s="1" t="s">
        <v>35845</v>
      </c>
      <c r="F1926" s="2">
        <v>46100.166678240697</v>
      </c>
      <c r="G1926" s="4">
        <v>0.03</v>
      </c>
      <c r="H1926" s="4">
        <v>0.02</v>
      </c>
      <c r="I1926" s="4">
        <v>0.02</v>
      </c>
      <c r="J1926" s="4">
        <v>0.03</v>
      </c>
      <c r="K1926" s="4">
        <v>0.03</v>
      </c>
    </row>
    <row r="1927" spans="1:11">
      <c r="A1927" t="s">
        <v>37154</v>
      </c>
      <c r="B1927" s="1" t="s">
        <v>37155</v>
      </c>
      <c r="C1927" s="2">
        <v>46141.637071759302</v>
      </c>
      <c r="D1927" s="1" t="s">
        <v>37156</v>
      </c>
      <c r="E1927" s="1" t="s">
        <v>35845</v>
      </c>
      <c r="F1927" s="2">
        <v>46100.208344907398</v>
      </c>
      <c r="G1927" s="4">
        <v>0.03</v>
      </c>
      <c r="H1927" s="4">
        <v>0.02</v>
      </c>
      <c r="I1927" s="4">
        <v>0.02</v>
      </c>
      <c r="J1927" s="4">
        <v>0.03</v>
      </c>
      <c r="K1927" s="4">
        <v>0.03</v>
      </c>
    </row>
    <row r="1928" spans="1:11">
      <c r="A1928" t="s">
        <v>37157</v>
      </c>
      <c r="B1928" s="1" t="s">
        <v>37158</v>
      </c>
      <c r="C1928" s="2">
        <v>46141.637071759302</v>
      </c>
      <c r="D1928" s="1" t="s">
        <v>37159</v>
      </c>
      <c r="E1928" s="1" t="s">
        <v>35845</v>
      </c>
      <c r="F1928" s="2">
        <v>46100.250011574099</v>
      </c>
      <c r="G1928" s="4">
        <v>0.03</v>
      </c>
      <c r="H1928" s="4">
        <v>0.02</v>
      </c>
      <c r="I1928" s="4">
        <v>0.03</v>
      </c>
      <c r="J1928" s="4">
        <v>0.03</v>
      </c>
      <c r="K1928" s="4">
        <v>0.03</v>
      </c>
    </row>
    <row r="1929" spans="1:11">
      <c r="A1929" t="s">
        <v>37160</v>
      </c>
      <c r="B1929" s="1" t="s">
        <v>37161</v>
      </c>
      <c r="C1929" s="2">
        <v>46141.637071759302</v>
      </c>
      <c r="D1929" s="1" t="s">
        <v>37162</v>
      </c>
      <c r="E1929" s="1" t="s">
        <v>35845</v>
      </c>
      <c r="F1929" s="2">
        <v>46100.291678240697</v>
      </c>
      <c r="G1929" s="4">
        <v>0.05</v>
      </c>
      <c r="H1929" s="4">
        <v>0.05</v>
      </c>
      <c r="I1929" s="4">
        <v>0.03</v>
      </c>
      <c r="J1929" s="4">
        <v>0.06</v>
      </c>
      <c r="K1929" s="4">
        <v>0.06</v>
      </c>
    </row>
    <row r="1930" spans="1:11">
      <c r="A1930" t="s">
        <v>37163</v>
      </c>
      <c r="B1930" s="1" t="s">
        <v>37164</v>
      </c>
      <c r="C1930" s="2">
        <v>46141.637071759302</v>
      </c>
      <c r="D1930" s="1" t="s">
        <v>37165</v>
      </c>
      <c r="E1930" s="1" t="s">
        <v>35845</v>
      </c>
      <c r="F1930" s="2">
        <v>46100.333344907398</v>
      </c>
      <c r="G1930" s="4">
        <v>0.04</v>
      </c>
      <c r="H1930" s="4">
        <v>0.06</v>
      </c>
      <c r="I1930" s="4">
        <v>0.03</v>
      </c>
      <c r="J1930" s="4">
        <v>0.06</v>
      </c>
      <c r="K1930" s="4">
        <v>0.06</v>
      </c>
    </row>
    <row r="1931" spans="1:11">
      <c r="A1931" t="s">
        <v>37166</v>
      </c>
      <c r="B1931" s="1" t="s">
        <v>37167</v>
      </c>
      <c r="C1931" s="2">
        <v>46141.637071759302</v>
      </c>
      <c r="D1931" s="1" t="s">
        <v>37168</v>
      </c>
      <c r="E1931" s="1" t="s">
        <v>35845</v>
      </c>
      <c r="F1931" s="2">
        <v>46100.375011574099</v>
      </c>
      <c r="G1931" s="4">
        <v>0.04</v>
      </c>
      <c r="H1931" s="4">
        <v>0.03</v>
      </c>
      <c r="I1931" s="4">
        <v>0.03</v>
      </c>
      <c r="J1931" s="4">
        <v>0.05</v>
      </c>
      <c r="K1931" s="4">
        <v>0.05</v>
      </c>
    </row>
    <row r="1932" spans="1:11">
      <c r="A1932" t="s">
        <v>37169</v>
      </c>
      <c r="B1932" s="1" t="s">
        <v>37170</v>
      </c>
      <c r="C1932" s="2">
        <v>46141.637071759302</v>
      </c>
      <c r="D1932" s="1" t="s">
        <v>37171</v>
      </c>
      <c r="E1932" s="1" t="s">
        <v>35845</v>
      </c>
      <c r="F1932" s="2">
        <v>46100.416678240697</v>
      </c>
      <c r="G1932" s="4">
        <v>0.03</v>
      </c>
      <c r="H1932" s="4">
        <v>0.04</v>
      </c>
      <c r="I1932" s="4">
        <v>0.02</v>
      </c>
      <c r="J1932" s="4">
        <v>0.04</v>
      </c>
      <c r="K1932" s="4">
        <v>0.04</v>
      </c>
    </row>
    <row r="1933" spans="1:11">
      <c r="A1933" t="s">
        <v>37172</v>
      </c>
      <c r="B1933" s="1" t="s">
        <v>37173</v>
      </c>
      <c r="C1933" s="2">
        <v>46141.637071759302</v>
      </c>
      <c r="D1933" s="1" t="s">
        <v>37174</v>
      </c>
      <c r="E1933" s="1" t="s">
        <v>35845</v>
      </c>
      <c r="F1933" s="2">
        <v>46100.458344907398</v>
      </c>
      <c r="G1933" s="4">
        <v>0.06</v>
      </c>
      <c r="H1933" s="4">
        <v>0.04</v>
      </c>
      <c r="I1933" s="4">
        <v>0.03</v>
      </c>
      <c r="J1933" s="4">
        <v>7.0000000000000007E-2</v>
      </c>
      <c r="K1933" s="4">
        <v>7.0000000000000007E-2</v>
      </c>
    </row>
    <row r="1934" spans="1:11">
      <c r="A1934" t="s">
        <v>37175</v>
      </c>
      <c r="B1934" s="1" t="s">
        <v>37176</v>
      </c>
      <c r="C1934" s="2">
        <v>46141.637071759302</v>
      </c>
      <c r="D1934" s="1" t="s">
        <v>37177</v>
      </c>
      <c r="E1934" s="1" t="s">
        <v>35845</v>
      </c>
      <c r="F1934" s="2">
        <v>46100.500011574099</v>
      </c>
      <c r="G1934" s="4">
        <v>0.04</v>
      </c>
      <c r="H1934" s="4">
        <v>0.06</v>
      </c>
      <c r="I1934" s="4">
        <v>0.04</v>
      </c>
      <c r="J1934" s="4">
        <v>0.06</v>
      </c>
      <c r="K1934" s="4">
        <v>0.06</v>
      </c>
    </row>
    <row r="1935" spans="1:11">
      <c r="A1935" t="s">
        <v>37178</v>
      </c>
      <c r="B1935" s="1" t="s">
        <v>37179</v>
      </c>
      <c r="C1935" s="2">
        <v>46141.637071759302</v>
      </c>
      <c r="D1935" s="1" t="s">
        <v>37180</v>
      </c>
      <c r="E1935" s="1" t="s">
        <v>35845</v>
      </c>
      <c r="F1935" s="2">
        <v>46100.541678240697</v>
      </c>
      <c r="G1935" s="4">
        <v>0.05</v>
      </c>
      <c r="H1935" s="4">
        <v>0.05</v>
      </c>
      <c r="I1935" s="4">
        <v>0.04</v>
      </c>
      <c r="J1935" s="4">
        <v>7.0000000000000007E-2</v>
      </c>
      <c r="K1935" s="4">
        <v>7.0000000000000007E-2</v>
      </c>
    </row>
    <row r="1936" spans="1:11">
      <c r="A1936" t="s">
        <v>37181</v>
      </c>
      <c r="B1936" s="1" t="s">
        <v>37182</v>
      </c>
      <c r="C1936" s="2">
        <v>46141.637071759302</v>
      </c>
      <c r="D1936" s="1" t="s">
        <v>37183</v>
      </c>
      <c r="E1936" s="1" t="s">
        <v>35845</v>
      </c>
      <c r="F1936" s="2">
        <v>46100.583344907398</v>
      </c>
      <c r="G1936" s="4">
        <v>0.05</v>
      </c>
      <c r="H1936" s="4">
        <v>0.02</v>
      </c>
      <c r="I1936" s="4">
        <v>0.03</v>
      </c>
      <c r="J1936" s="4">
        <v>0.06</v>
      </c>
      <c r="K1936" s="4">
        <v>0.06</v>
      </c>
    </row>
    <row r="1937" spans="1:11">
      <c r="A1937" t="s">
        <v>37184</v>
      </c>
      <c r="B1937" s="1" t="s">
        <v>37185</v>
      </c>
      <c r="C1937" s="2">
        <v>46141.637071759302</v>
      </c>
      <c r="D1937" s="1" t="s">
        <v>37186</v>
      </c>
      <c r="E1937" s="1" t="s">
        <v>35845</v>
      </c>
      <c r="F1937" s="2">
        <v>46100.625011574099</v>
      </c>
      <c r="G1937" s="4">
        <v>0.05</v>
      </c>
      <c r="H1937" s="4">
        <v>0.06</v>
      </c>
      <c r="I1937" s="4">
        <v>0.03</v>
      </c>
      <c r="J1937" s="4">
        <v>0.08</v>
      </c>
      <c r="K1937" s="4">
        <v>0.08</v>
      </c>
    </row>
    <row r="1938" spans="1:11">
      <c r="A1938" t="s">
        <v>37187</v>
      </c>
      <c r="B1938" s="1" t="s">
        <v>37188</v>
      </c>
      <c r="C1938" s="2">
        <v>46141.637071759302</v>
      </c>
      <c r="D1938" s="1" t="s">
        <v>37189</v>
      </c>
      <c r="E1938" s="1" t="s">
        <v>35845</v>
      </c>
      <c r="F1938" s="2">
        <v>46100.666678240697</v>
      </c>
      <c r="G1938" s="4">
        <v>0.06</v>
      </c>
      <c r="H1938" s="4">
        <v>0.06</v>
      </c>
      <c r="I1938" s="4">
        <v>0.03</v>
      </c>
      <c r="J1938" s="4">
        <v>0.08</v>
      </c>
      <c r="K1938" s="4">
        <v>0.08</v>
      </c>
    </row>
    <row r="1939" spans="1:11">
      <c r="A1939" t="s">
        <v>37190</v>
      </c>
      <c r="B1939" s="1" t="s">
        <v>37191</v>
      </c>
      <c r="C1939" s="2">
        <v>46141.637071759302</v>
      </c>
      <c r="D1939" s="1" t="s">
        <v>37192</v>
      </c>
      <c r="E1939" s="1" t="s">
        <v>35845</v>
      </c>
      <c r="F1939" s="2">
        <v>46100.708344907398</v>
      </c>
      <c r="G1939" s="4">
        <v>0.06</v>
      </c>
      <c r="H1939" s="4">
        <v>0.05</v>
      </c>
      <c r="I1939" s="4">
        <v>0.03</v>
      </c>
      <c r="J1939" s="4">
        <v>0.06</v>
      </c>
      <c r="K1939" s="4">
        <v>0.06</v>
      </c>
    </row>
    <row r="1940" spans="1:11">
      <c r="A1940" t="s">
        <v>37193</v>
      </c>
      <c r="B1940" s="1" t="s">
        <v>37194</v>
      </c>
      <c r="C1940" s="2">
        <v>46141.637071759302</v>
      </c>
      <c r="D1940" s="1" t="s">
        <v>37195</v>
      </c>
      <c r="E1940" s="1" t="s">
        <v>35845</v>
      </c>
      <c r="F1940" s="2">
        <v>46100.750011574099</v>
      </c>
      <c r="G1940" s="4">
        <v>0.02</v>
      </c>
      <c r="H1940" s="4">
        <v>0.02</v>
      </c>
      <c r="I1940" s="4">
        <v>0.02</v>
      </c>
      <c r="J1940" s="4">
        <v>0.03</v>
      </c>
      <c r="K1940" s="4">
        <v>0.03</v>
      </c>
    </row>
    <row r="1941" spans="1:11">
      <c r="A1941" t="s">
        <v>37196</v>
      </c>
      <c r="B1941" s="1" t="s">
        <v>37197</v>
      </c>
      <c r="C1941" s="2">
        <v>46141.637071759302</v>
      </c>
      <c r="D1941" s="1" t="s">
        <v>37198</v>
      </c>
      <c r="E1941" s="1" t="s">
        <v>35845</v>
      </c>
      <c r="F1941" s="2">
        <v>46100.791678240697</v>
      </c>
      <c r="G1941" s="4">
        <v>0.03</v>
      </c>
      <c r="H1941" s="4">
        <v>0.03</v>
      </c>
      <c r="I1941" s="4">
        <v>0.03</v>
      </c>
      <c r="J1941" s="4">
        <v>0.05</v>
      </c>
      <c r="K1941" s="4">
        <v>0.05</v>
      </c>
    </row>
    <row r="1942" spans="1:11">
      <c r="A1942" t="s">
        <v>37199</v>
      </c>
      <c r="B1942" s="1" t="s">
        <v>37200</v>
      </c>
      <c r="C1942" s="2">
        <v>46141.637083333299</v>
      </c>
      <c r="D1942" s="1" t="s">
        <v>37201</v>
      </c>
      <c r="E1942" s="1" t="s">
        <v>35845</v>
      </c>
      <c r="F1942" s="2">
        <v>46100.833344907398</v>
      </c>
      <c r="G1942" s="4">
        <v>0.02</v>
      </c>
      <c r="H1942" s="4">
        <v>0.02</v>
      </c>
      <c r="I1942" s="4">
        <v>0.03</v>
      </c>
      <c r="J1942" s="4">
        <v>0.03</v>
      </c>
      <c r="K1942" s="4">
        <v>0.03</v>
      </c>
    </row>
    <row r="1943" spans="1:11">
      <c r="A1943" t="s">
        <v>37202</v>
      </c>
      <c r="B1943" s="1" t="s">
        <v>37203</v>
      </c>
      <c r="C1943" s="2">
        <v>46141.637083333299</v>
      </c>
      <c r="D1943" s="1" t="s">
        <v>37204</v>
      </c>
      <c r="E1943" s="1" t="s">
        <v>35845</v>
      </c>
      <c r="F1943" s="2">
        <v>46100.875011574099</v>
      </c>
      <c r="G1943" s="4">
        <v>0.03</v>
      </c>
      <c r="H1943" s="4">
        <v>0.02</v>
      </c>
      <c r="I1943" s="4">
        <v>0.02</v>
      </c>
      <c r="J1943" s="4">
        <v>0.03</v>
      </c>
      <c r="K1943" s="4">
        <v>0.03</v>
      </c>
    </row>
    <row r="1944" spans="1:11">
      <c r="A1944" t="s">
        <v>37205</v>
      </c>
      <c r="B1944" s="1" t="s">
        <v>37206</v>
      </c>
      <c r="C1944" s="2">
        <v>46141.637083333299</v>
      </c>
      <c r="D1944" s="1" t="s">
        <v>37207</v>
      </c>
      <c r="E1944" s="1" t="s">
        <v>35845</v>
      </c>
      <c r="F1944" s="2">
        <v>46100.916678240697</v>
      </c>
      <c r="G1944" s="4">
        <v>0.03</v>
      </c>
      <c r="H1944" s="4">
        <v>0.03</v>
      </c>
      <c r="I1944" s="4">
        <v>0.02</v>
      </c>
      <c r="J1944" s="4">
        <v>0.03</v>
      </c>
      <c r="K1944" s="4">
        <v>0.03</v>
      </c>
    </row>
    <row r="1945" spans="1:11">
      <c r="A1945" t="s">
        <v>37208</v>
      </c>
      <c r="B1945" s="1" t="s">
        <v>37209</v>
      </c>
      <c r="C1945" s="2">
        <v>46141.637083333299</v>
      </c>
      <c r="D1945" s="1" t="s">
        <v>37210</v>
      </c>
      <c r="E1945" s="1" t="s">
        <v>35845</v>
      </c>
      <c r="F1945" s="2">
        <v>46100.958344907398</v>
      </c>
      <c r="G1945" s="4">
        <v>0.04</v>
      </c>
      <c r="H1945" s="4">
        <v>0.02</v>
      </c>
      <c r="I1945" s="4">
        <v>0.02</v>
      </c>
      <c r="J1945" s="4">
        <v>0.04</v>
      </c>
      <c r="K1945" s="4">
        <v>0.04</v>
      </c>
    </row>
    <row r="1946" spans="1:11">
      <c r="A1946" t="s">
        <v>37211</v>
      </c>
      <c r="B1946" s="1" t="s">
        <v>37212</v>
      </c>
      <c r="C1946" s="2">
        <v>46141.637083333299</v>
      </c>
      <c r="D1946" s="1" t="s">
        <v>37213</v>
      </c>
      <c r="E1946" s="1" t="s">
        <v>35845</v>
      </c>
      <c r="F1946" s="2">
        <v>46101.000011574099</v>
      </c>
      <c r="G1946" s="4">
        <v>0.03</v>
      </c>
      <c r="H1946" s="4">
        <v>0.02</v>
      </c>
      <c r="I1946" s="4">
        <v>0.02</v>
      </c>
      <c r="J1946" s="4">
        <v>0.03</v>
      </c>
      <c r="K1946" s="4">
        <v>0.03</v>
      </c>
    </row>
    <row r="1947" spans="1:11">
      <c r="A1947" t="s">
        <v>37214</v>
      </c>
      <c r="B1947" s="1" t="s">
        <v>37215</v>
      </c>
      <c r="C1947" s="2">
        <v>46141.637083333299</v>
      </c>
      <c r="D1947" s="1" t="s">
        <v>37216</v>
      </c>
      <c r="E1947" s="1" t="s">
        <v>35845</v>
      </c>
      <c r="F1947" s="2">
        <v>46101.041678240697</v>
      </c>
      <c r="G1947" s="4">
        <v>0.03</v>
      </c>
      <c r="H1947" s="4">
        <v>0.02</v>
      </c>
      <c r="I1947" s="4">
        <v>0.02</v>
      </c>
      <c r="J1947" s="4">
        <v>0.03</v>
      </c>
      <c r="K1947" s="4">
        <v>0.03</v>
      </c>
    </row>
    <row r="1948" spans="1:11">
      <c r="A1948" t="s">
        <v>37217</v>
      </c>
      <c r="B1948" s="1" t="s">
        <v>37218</v>
      </c>
      <c r="C1948" s="2">
        <v>46141.637083333299</v>
      </c>
      <c r="D1948" s="1" t="s">
        <v>37219</v>
      </c>
      <c r="E1948" s="1" t="s">
        <v>35845</v>
      </c>
      <c r="F1948" s="2">
        <v>46101.083344907398</v>
      </c>
      <c r="G1948" s="4">
        <v>0.03</v>
      </c>
      <c r="H1948" s="4">
        <v>0.02</v>
      </c>
      <c r="I1948" s="4">
        <v>0.02</v>
      </c>
      <c r="J1948" s="4">
        <v>0.03</v>
      </c>
      <c r="K1948" s="4">
        <v>0.03</v>
      </c>
    </row>
    <row r="1949" spans="1:11">
      <c r="A1949" t="s">
        <v>37220</v>
      </c>
      <c r="B1949" s="1" t="s">
        <v>37221</v>
      </c>
      <c r="C1949" s="2">
        <v>46141.637083333299</v>
      </c>
      <c r="D1949" s="1" t="s">
        <v>37222</v>
      </c>
      <c r="E1949" s="1" t="s">
        <v>35845</v>
      </c>
      <c r="F1949" s="2">
        <v>46101.125011574099</v>
      </c>
      <c r="G1949" s="4">
        <v>0.03</v>
      </c>
      <c r="H1949" s="4">
        <v>0.02</v>
      </c>
      <c r="I1949" s="4">
        <v>0.03</v>
      </c>
      <c r="J1949" s="4">
        <v>0.03</v>
      </c>
      <c r="K1949" s="4">
        <v>0.03</v>
      </c>
    </row>
    <row r="1950" spans="1:11">
      <c r="A1950" t="s">
        <v>37223</v>
      </c>
      <c r="B1950" s="1" t="s">
        <v>37224</v>
      </c>
      <c r="C1950" s="2">
        <v>46141.637083333299</v>
      </c>
      <c r="D1950" s="1" t="s">
        <v>37225</v>
      </c>
      <c r="E1950" s="1" t="s">
        <v>35845</v>
      </c>
      <c r="F1950" s="2">
        <v>46101.166678240697</v>
      </c>
      <c r="G1950" s="4">
        <v>0.03</v>
      </c>
      <c r="H1950" s="4">
        <v>0.02</v>
      </c>
      <c r="I1950" s="4">
        <v>0.02</v>
      </c>
      <c r="J1950" s="4">
        <v>0.03</v>
      </c>
      <c r="K1950" s="4">
        <v>0.03</v>
      </c>
    </row>
    <row r="1951" spans="1:11">
      <c r="A1951" t="s">
        <v>37226</v>
      </c>
      <c r="B1951" s="1" t="s">
        <v>37227</v>
      </c>
      <c r="C1951" s="2">
        <v>46141.637083333299</v>
      </c>
      <c r="D1951" s="1" t="s">
        <v>37228</v>
      </c>
      <c r="E1951" s="1" t="s">
        <v>35845</v>
      </c>
      <c r="F1951" s="2">
        <v>46101.208344907398</v>
      </c>
      <c r="G1951" s="4">
        <v>0.03</v>
      </c>
      <c r="H1951" s="4">
        <v>0.02</v>
      </c>
      <c r="I1951" s="4">
        <v>0.03</v>
      </c>
      <c r="J1951" s="4">
        <v>0.03</v>
      </c>
      <c r="K1951" s="4">
        <v>0.03</v>
      </c>
    </row>
    <row r="1952" spans="1:11">
      <c r="A1952" t="s">
        <v>37229</v>
      </c>
      <c r="B1952" s="1" t="s">
        <v>37230</v>
      </c>
      <c r="C1952" s="2">
        <v>46141.637083333299</v>
      </c>
      <c r="D1952" s="1" t="s">
        <v>37231</v>
      </c>
      <c r="E1952" s="1" t="s">
        <v>35845</v>
      </c>
      <c r="F1952" s="2">
        <v>46101.250011574099</v>
      </c>
      <c r="G1952" s="4">
        <v>0.03</v>
      </c>
      <c r="H1952" s="4">
        <v>0.02</v>
      </c>
      <c r="I1952" s="4">
        <v>0.03</v>
      </c>
      <c r="J1952" s="4">
        <v>0.03</v>
      </c>
      <c r="K1952" s="4">
        <v>0.03</v>
      </c>
    </row>
    <row r="1953" spans="1:11">
      <c r="A1953" t="s">
        <v>37232</v>
      </c>
      <c r="B1953" s="1" t="s">
        <v>37233</v>
      </c>
      <c r="C1953" s="2">
        <v>46141.637083333299</v>
      </c>
      <c r="D1953" s="1" t="s">
        <v>37234</v>
      </c>
      <c r="E1953" s="1" t="s">
        <v>35845</v>
      </c>
      <c r="F1953" s="2">
        <v>46101.291678240697</v>
      </c>
      <c r="G1953" s="4">
        <v>0.03</v>
      </c>
      <c r="H1953" s="4">
        <v>0.03</v>
      </c>
      <c r="I1953" s="4">
        <v>0.04</v>
      </c>
      <c r="J1953" s="4">
        <v>0.05</v>
      </c>
      <c r="K1953" s="4">
        <v>0.05</v>
      </c>
    </row>
    <row r="1954" spans="1:11">
      <c r="A1954" t="s">
        <v>37235</v>
      </c>
      <c r="B1954" s="1" t="s">
        <v>37236</v>
      </c>
      <c r="C1954" s="2">
        <v>46141.637083333299</v>
      </c>
      <c r="D1954" s="1" t="s">
        <v>37237</v>
      </c>
      <c r="E1954" s="1" t="s">
        <v>35845</v>
      </c>
      <c r="F1954" s="2">
        <v>46101.333344907398</v>
      </c>
      <c r="G1954" s="4">
        <v>0.03</v>
      </c>
      <c r="H1954" s="4">
        <v>0.06</v>
      </c>
      <c r="I1954" s="4">
        <v>0.04</v>
      </c>
      <c r="J1954" s="4">
        <v>7.0000000000000007E-2</v>
      </c>
      <c r="K1954" s="4">
        <v>7.0000000000000007E-2</v>
      </c>
    </row>
    <row r="1955" spans="1:11">
      <c r="A1955" t="s">
        <v>37238</v>
      </c>
      <c r="B1955" s="1" t="s">
        <v>37239</v>
      </c>
      <c r="C1955" s="2">
        <v>46141.637083333299</v>
      </c>
      <c r="D1955" s="1" t="s">
        <v>37240</v>
      </c>
      <c r="E1955" s="1" t="s">
        <v>35845</v>
      </c>
      <c r="F1955" s="2">
        <v>46101.375011574099</v>
      </c>
      <c r="G1955" s="4">
        <v>0.13</v>
      </c>
      <c r="H1955" s="4">
        <v>0.16</v>
      </c>
      <c r="I1955" s="4">
        <v>7.0000000000000007E-2</v>
      </c>
      <c r="J1955" s="4">
        <v>0.22</v>
      </c>
      <c r="K1955" s="4">
        <v>0.22</v>
      </c>
    </row>
    <row r="1956" spans="1:11">
      <c r="A1956" t="s">
        <v>37241</v>
      </c>
      <c r="B1956" s="1" t="s">
        <v>37242</v>
      </c>
      <c r="C1956" s="2">
        <v>46141.637094907397</v>
      </c>
      <c r="D1956" s="1" t="s">
        <v>37243</v>
      </c>
      <c r="E1956" s="1" t="s">
        <v>35845</v>
      </c>
      <c r="F1956" s="2">
        <v>46101.416678240697</v>
      </c>
      <c r="G1956" s="4">
        <v>0.05</v>
      </c>
      <c r="H1956" s="4">
        <v>0.05</v>
      </c>
      <c r="I1956" s="4">
        <v>0.03</v>
      </c>
      <c r="J1956" s="4">
        <v>7.0000000000000007E-2</v>
      </c>
      <c r="K1956" s="4">
        <v>7.0000000000000007E-2</v>
      </c>
    </row>
    <row r="1957" spans="1:11">
      <c r="A1957" t="s">
        <v>37244</v>
      </c>
      <c r="B1957" s="1" t="s">
        <v>37245</v>
      </c>
      <c r="C1957" s="2">
        <v>46141.637094907397</v>
      </c>
      <c r="D1957" s="1" t="s">
        <v>37246</v>
      </c>
      <c r="E1957" s="1" t="s">
        <v>35845</v>
      </c>
      <c r="F1957" s="2">
        <v>46101.458344907398</v>
      </c>
      <c r="G1957" s="4">
        <v>0.06</v>
      </c>
      <c r="H1957" s="4">
        <v>7.0000000000000007E-2</v>
      </c>
      <c r="I1957" s="4">
        <v>0.04</v>
      </c>
      <c r="J1957" s="4">
        <v>0.08</v>
      </c>
      <c r="K1957" s="4">
        <v>0.08</v>
      </c>
    </row>
    <row r="1958" spans="1:11">
      <c r="A1958" t="s">
        <v>37247</v>
      </c>
      <c r="B1958" s="1" t="s">
        <v>37248</v>
      </c>
      <c r="C1958" s="2">
        <v>46141.637094907397</v>
      </c>
      <c r="D1958" s="1" t="s">
        <v>37249</v>
      </c>
      <c r="E1958" s="1" t="s">
        <v>35845</v>
      </c>
      <c r="F1958" s="2">
        <v>46101.500011574099</v>
      </c>
      <c r="G1958" s="4">
        <v>0.08</v>
      </c>
      <c r="H1958" s="4">
        <v>0.06</v>
      </c>
      <c r="I1958" s="4">
        <v>0.05</v>
      </c>
      <c r="J1958" s="4">
        <v>0.09</v>
      </c>
      <c r="K1958" s="4">
        <v>0.09</v>
      </c>
    </row>
    <row r="1959" spans="1:11">
      <c r="A1959" t="s">
        <v>37250</v>
      </c>
      <c r="B1959" s="1" t="s">
        <v>37251</v>
      </c>
      <c r="C1959" s="2">
        <v>46141.637094907397</v>
      </c>
      <c r="D1959" s="1" t="s">
        <v>37252</v>
      </c>
      <c r="E1959" s="1" t="s">
        <v>35845</v>
      </c>
      <c r="F1959" s="2">
        <v>46101.541678240697</v>
      </c>
      <c r="G1959" s="4">
        <v>0.06</v>
      </c>
      <c r="H1959" s="4">
        <v>0.06</v>
      </c>
      <c r="I1959" s="4">
        <v>0.04</v>
      </c>
      <c r="J1959" s="4">
        <v>7.0000000000000007E-2</v>
      </c>
      <c r="K1959" s="4">
        <v>7.0000000000000007E-2</v>
      </c>
    </row>
    <row r="1960" spans="1:11">
      <c r="A1960" t="s">
        <v>37253</v>
      </c>
      <c r="B1960" s="1" t="s">
        <v>37254</v>
      </c>
      <c r="C1960" s="2">
        <v>46141.637094907397</v>
      </c>
      <c r="D1960" s="1" t="s">
        <v>37255</v>
      </c>
      <c r="E1960" s="1" t="s">
        <v>35845</v>
      </c>
      <c r="F1960" s="2">
        <v>46101.583344907398</v>
      </c>
      <c r="G1960" s="4">
        <v>0.04</v>
      </c>
      <c r="H1960" s="4">
        <v>0.04</v>
      </c>
      <c r="I1960" s="4">
        <v>0.03</v>
      </c>
      <c r="J1960" s="4">
        <v>0.05</v>
      </c>
      <c r="K1960" s="4">
        <v>0.05</v>
      </c>
    </row>
    <row r="1961" spans="1:11">
      <c r="A1961" t="s">
        <v>37256</v>
      </c>
      <c r="B1961" s="1" t="s">
        <v>37257</v>
      </c>
      <c r="C1961" s="2">
        <v>46141.637094907397</v>
      </c>
      <c r="D1961" s="1" t="s">
        <v>37258</v>
      </c>
      <c r="E1961" s="1" t="s">
        <v>35845</v>
      </c>
      <c r="F1961" s="2">
        <v>46101.625011574099</v>
      </c>
      <c r="G1961" s="4">
        <v>0.06</v>
      </c>
      <c r="H1961" s="4">
        <v>0.06</v>
      </c>
      <c r="I1961" s="4">
        <v>0.04</v>
      </c>
      <c r="J1961" s="4">
        <v>7.0000000000000007E-2</v>
      </c>
      <c r="K1961" s="4">
        <v>7.0000000000000007E-2</v>
      </c>
    </row>
    <row r="1962" spans="1:11">
      <c r="A1962" t="s">
        <v>37259</v>
      </c>
      <c r="B1962" s="1" t="s">
        <v>37260</v>
      </c>
      <c r="C1962" s="2">
        <v>46141.637094907397</v>
      </c>
      <c r="D1962" s="1" t="s">
        <v>37261</v>
      </c>
      <c r="E1962" s="1" t="s">
        <v>35845</v>
      </c>
      <c r="F1962" s="2">
        <v>46101.666678240697</v>
      </c>
      <c r="G1962" s="4">
        <v>0.05</v>
      </c>
      <c r="H1962" s="4">
        <v>0.05</v>
      </c>
      <c r="I1962" s="4">
        <v>0.04</v>
      </c>
      <c r="J1962" s="4">
        <v>7.0000000000000007E-2</v>
      </c>
      <c r="K1962" s="4">
        <v>7.0000000000000007E-2</v>
      </c>
    </row>
    <row r="1963" spans="1:11">
      <c r="A1963" t="s">
        <v>37262</v>
      </c>
      <c r="B1963" s="1" t="s">
        <v>37263</v>
      </c>
      <c r="C1963" s="2">
        <v>46141.637094907397</v>
      </c>
      <c r="D1963" s="1" t="s">
        <v>37264</v>
      </c>
      <c r="E1963" s="1" t="s">
        <v>35845</v>
      </c>
      <c r="F1963" s="2">
        <v>46101.708344907398</v>
      </c>
      <c r="G1963" s="4">
        <v>0.04</v>
      </c>
      <c r="H1963" s="4">
        <v>0.06</v>
      </c>
      <c r="I1963" s="4">
        <v>0.03</v>
      </c>
      <c r="J1963" s="4">
        <v>7.0000000000000007E-2</v>
      </c>
      <c r="K1963" s="4">
        <v>7.0000000000000007E-2</v>
      </c>
    </row>
    <row r="1964" spans="1:11">
      <c r="A1964" t="s">
        <v>37265</v>
      </c>
      <c r="B1964" s="1" t="s">
        <v>37266</v>
      </c>
      <c r="C1964" s="2">
        <v>46141.637094907397</v>
      </c>
      <c r="D1964" s="1" t="s">
        <v>37267</v>
      </c>
      <c r="E1964" s="1" t="s">
        <v>35845</v>
      </c>
      <c r="F1964" s="2">
        <v>46101.750011574099</v>
      </c>
      <c r="G1964" s="4">
        <v>0.03</v>
      </c>
      <c r="H1964" s="4">
        <v>0.02</v>
      </c>
      <c r="I1964" s="4">
        <v>0.03</v>
      </c>
      <c r="J1964" s="4">
        <v>0.03</v>
      </c>
      <c r="K1964" s="4">
        <v>0.03</v>
      </c>
    </row>
    <row r="1965" spans="1:11">
      <c r="A1965" t="s">
        <v>37268</v>
      </c>
      <c r="B1965" s="1" t="s">
        <v>37269</v>
      </c>
      <c r="C1965" s="2">
        <v>46141.637094907397</v>
      </c>
      <c r="D1965" s="1" t="s">
        <v>37270</v>
      </c>
      <c r="E1965" s="1" t="s">
        <v>35845</v>
      </c>
      <c r="F1965" s="2">
        <v>46101.791678240697</v>
      </c>
      <c r="G1965" s="4">
        <v>0.03</v>
      </c>
      <c r="H1965" s="4">
        <v>0.03</v>
      </c>
      <c r="I1965" s="4">
        <v>0.03</v>
      </c>
      <c r="J1965" s="4">
        <v>0.05</v>
      </c>
      <c r="K1965" s="4">
        <v>0.05</v>
      </c>
    </row>
    <row r="1966" spans="1:11">
      <c r="A1966" t="s">
        <v>37271</v>
      </c>
      <c r="B1966" s="1" t="s">
        <v>37272</v>
      </c>
      <c r="C1966" s="2">
        <v>46141.637094907397</v>
      </c>
      <c r="D1966" s="1" t="s">
        <v>37273</v>
      </c>
      <c r="E1966" s="1" t="s">
        <v>35845</v>
      </c>
      <c r="F1966" s="2">
        <v>46101.833344907398</v>
      </c>
      <c r="G1966" s="4">
        <v>0.03</v>
      </c>
      <c r="H1966" s="4">
        <v>0.02</v>
      </c>
      <c r="I1966" s="4">
        <v>0.02</v>
      </c>
      <c r="J1966" s="4">
        <v>0.03</v>
      </c>
      <c r="K1966" s="4">
        <v>0.03</v>
      </c>
    </row>
    <row r="1967" spans="1:11">
      <c r="A1967" t="s">
        <v>37274</v>
      </c>
      <c r="B1967" s="1" t="s">
        <v>37275</v>
      </c>
      <c r="C1967" s="2">
        <v>46141.637094907397</v>
      </c>
      <c r="D1967" s="1" t="s">
        <v>37276</v>
      </c>
      <c r="E1967" s="1" t="s">
        <v>35845</v>
      </c>
      <c r="F1967" s="2">
        <v>46101.875011574099</v>
      </c>
      <c r="G1967" s="4">
        <v>0.03</v>
      </c>
      <c r="H1967" s="4">
        <v>0.02</v>
      </c>
      <c r="I1967" s="4">
        <v>0.03</v>
      </c>
      <c r="J1967" s="4">
        <v>0.03</v>
      </c>
      <c r="K1967" s="4">
        <v>0.03</v>
      </c>
    </row>
    <row r="1968" spans="1:11">
      <c r="A1968" t="s">
        <v>37277</v>
      </c>
      <c r="B1968" s="1" t="s">
        <v>37278</v>
      </c>
      <c r="C1968" s="2">
        <v>46141.637094907397</v>
      </c>
      <c r="D1968" s="1" t="s">
        <v>37279</v>
      </c>
      <c r="E1968" s="1" t="s">
        <v>35845</v>
      </c>
      <c r="F1968" s="2">
        <v>46101.916678240697</v>
      </c>
      <c r="G1968" s="4">
        <v>0.03</v>
      </c>
      <c r="H1968" s="4">
        <v>0.02</v>
      </c>
      <c r="I1968" s="4">
        <v>0.04</v>
      </c>
      <c r="J1968" s="4">
        <v>0.04</v>
      </c>
      <c r="K1968" s="4">
        <v>0.04</v>
      </c>
    </row>
    <row r="1969" spans="1:11">
      <c r="A1969" t="s">
        <v>37280</v>
      </c>
      <c r="B1969" s="1" t="s">
        <v>37281</v>
      </c>
      <c r="C1969" s="2">
        <v>46141.637094907397</v>
      </c>
      <c r="D1969" s="1" t="s">
        <v>37282</v>
      </c>
      <c r="E1969" s="1" t="s">
        <v>35845</v>
      </c>
      <c r="F1969" s="2">
        <v>46101.958344907398</v>
      </c>
      <c r="G1969" s="4">
        <v>0.03</v>
      </c>
      <c r="H1969" s="4">
        <v>0.02</v>
      </c>
      <c r="I1969" s="4">
        <v>0.02</v>
      </c>
      <c r="J1969" s="4">
        <v>0.03</v>
      </c>
      <c r="K1969" s="4">
        <v>0.03</v>
      </c>
    </row>
    <row r="1970" spans="1:11">
      <c r="A1970" t="s">
        <v>37283</v>
      </c>
      <c r="B1970" s="1" t="s">
        <v>37284</v>
      </c>
      <c r="C1970" s="2">
        <v>46141.637094907397</v>
      </c>
      <c r="D1970" s="1" t="s">
        <v>37285</v>
      </c>
      <c r="E1970" s="1" t="s">
        <v>35845</v>
      </c>
      <c r="F1970" s="2">
        <v>46102.000011574099</v>
      </c>
      <c r="G1970" s="4">
        <v>0.02</v>
      </c>
      <c r="H1970" s="4">
        <v>0.02</v>
      </c>
      <c r="I1970" s="4">
        <v>0.02</v>
      </c>
      <c r="J1970" s="4">
        <v>0.03</v>
      </c>
      <c r="K1970" s="4">
        <v>0.03</v>
      </c>
    </row>
    <row r="1971" spans="1:11">
      <c r="A1971" t="s">
        <v>37286</v>
      </c>
      <c r="B1971" s="1" t="s">
        <v>37287</v>
      </c>
      <c r="C1971" s="2">
        <v>46141.637094907397</v>
      </c>
      <c r="D1971" s="1" t="s">
        <v>37288</v>
      </c>
      <c r="E1971" s="1" t="s">
        <v>35845</v>
      </c>
      <c r="F1971" s="2">
        <v>46102.041678240697</v>
      </c>
      <c r="G1971" s="4">
        <v>0.02</v>
      </c>
      <c r="H1971" s="4">
        <v>0.02</v>
      </c>
      <c r="I1971" s="4">
        <v>0.02</v>
      </c>
      <c r="J1971" s="4">
        <v>0.03</v>
      </c>
      <c r="K1971" s="4">
        <v>0.03</v>
      </c>
    </row>
    <row r="1972" spans="1:11">
      <c r="A1972" t="s">
        <v>37289</v>
      </c>
      <c r="B1972" s="1" t="s">
        <v>37290</v>
      </c>
      <c r="C1972" s="2">
        <v>46141.637094907397</v>
      </c>
      <c r="D1972" s="1" t="s">
        <v>37291</v>
      </c>
      <c r="E1972" s="1" t="s">
        <v>35845</v>
      </c>
      <c r="F1972" s="2">
        <v>46102.083344907398</v>
      </c>
      <c r="G1972" s="4">
        <v>0.02</v>
      </c>
      <c r="H1972" s="4">
        <v>0.02</v>
      </c>
      <c r="I1972" s="4">
        <v>0.02</v>
      </c>
      <c r="J1972" s="4">
        <v>0.03</v>
      </c>
      <c r="K1972" s="4">
        <v>0.03</v>
      </c>
    </row>
    <row r="1973" spans="1:11">
      <c r="A1973" t="s">
        <v>37292</v>
      </c>
      <c r="B1973" s="1" t="s">
        <v>37293</v>
      </c>
      <c r="C1973" s="2">
        <v>46141.637106481503</v>
      </c>
      <c r="D1973" s="1" t="s">
        <v>37294</v>
      </c>
      <c r="E1973" s="1" t="s">
        <v>35845</v>
      </c>
      <c r="F1973" s="2">
        <v>46102.125011574099</v>
      </c>
      <c r="G1973" s="4">
        <v>0.03</v>
      </c>
      <c r="H1973" s="4">
        <v>0.04</v>
      </c>
      <c r="I1973" s="4">
        <v>0.03</v>
      </c>
      <c r="J1973" s="4">
        <v>0.05</v>
      </c>
      <c r="K1973" s="4">
        <v>0.05</v>
      </c>
    </row>
    <row r="1974" spans="1:11">
      <c r="A1974" t="s">
        <v>37295</v>
      </c>
      <c r="B1974" s="1" t="s">
        <v>37296</v>
      </c>
      <c r="C1974" s="2">
        <v>46141.637106481503</v>
      </c>
      <c r="D1974" s="1" t="s">
        <v>37297</v>
      </c>
      <c r="E1974" s="1" t="s">
        <v>35845</v>
      </c>
      <c r="F1974" s="2">
        <v>46102.166678240697</v>
      </c>
      <c r="G1974" s="4">
        <v>0.03</v>
      </c>
      <c r="H1974" s="4">
        <v>0.04</v>
      </c>
      <c r="I1974" s="4">
        <v>0.03</v>
      </c>
      <c r="J1974" s="4">
        <v>0.05</v>
      </c>
      <c r="K1974" s="4">
        <v>0.05</v>
      </c>
    </row>
    <row r="1975" spans="1:11">
      <c r="A1975" t="s">
        <v>37298</v>
      </c>
      <c r="B1975" s="1" t="s">
        <v>37299</v>
      </c>
      <c r="C1975" s="2">
        <v>46141.637106481503</v>
      </c>
      <c r="D1975" s="1" t="s">
        <v>37300</v>
      </c>
      <c r="E1975" s="1" t="s">
        <v>35845</v>
      </c>
      <c r="F1975" s="2">
        <v>46102.208344907398</v>
      </c>
      <c r="G1975" s="4">
        <v>0.03</v>
      </c>
      <c r="H1975" s="4">
        <v>0.02</v>
      </c>
      <c r="I1975" s="4">
        <v>0.02</v>
      </c>
      <c r="J1975" s="4">
        <v>0.03</v>
      </c>
      <c r="K1975" s="4">
        <v>0.03</v>
      </c>
    </row>
    <row r="1976" spans="1:11">
      <c r="A1976" t="s">
        <v>37301</v>
      </c>
      <c r="B1976" s="1" t="s">
        <v>37302</v>
      </c>
      <c r="C1976" s="2">
        <v>46141.637106481503</v>
      </c>
      <c r="D1976" s="1" t="s">
        <v>37303</v>
      </c>
      <c r="E1976" s="1" t="s">
        <v>35845</v>
      </c>
      <c r="F1976" s="2">
        <v>46102.250011574099</v>
      </c>
      <c r="G1976" s="4">
        <v>0.03</v>
      </c>
      <c r="H1976" s="4">
        <v>0.02</v>
      </c>
      <c r="I1976" s="4">
        <v>0.02</v>
      </c>
      <c r="J1976" s="4">
        <v>0.03</v>
      </c>
      <c r="K1976" s="4">
        <v>0.03</v>
      </c>
    </row>
    <row r="1977" spans="1:11">
      <c r="A1977" t="s">
        <v>37304</v>
      </c>
      <c r="B1977" s="1" t="s">
        <v>37305</v>
      </c>
      <c r="C1977" s="2">
        <v>46141.637106481503</v>
      </c>
      <c r="D1977" s="1" t="s">
        <v>37306</v>
      </c>
      <c r="E1977" s="1" t="s">
        <v>35845</v>
      </c>
      <c r="F1977" s="2">
        <v>46102.291678240697</v>
      </c>
      <c r="G1977" s="4">
        <v>0.03</v>
      </c>
      <c r="H1977" s="4">
        <v>0.04</v>
      </c>
      <c r="I1977" s="4">
        <v>0.04</v>
      </c>
      <c r="J1977" s="4">
        <v>0.05</v>
      </c>
      <c r="K1977" s="4">
        <v>0.05</v>
      </c>
    </row>
    <row r="1978" spans="1:11">
      <c r="A1978" t="s">
        <v>37307</v>
      </c>
      <c r="B1978" s="1" t="s">
        <v>37308</v>
      </c>
      <c r="C1978" s="2">
        <v>46141.637106481503</v>
      </c>
      <c r="D1978" s="1" t="s">
        <v>37309</v>
      </c>
      <c r="E1978" s="1" t="s">
        <v>35845</v>
      </c>
      <c r="F1978" s="2">
        <v>46102.333344907398</v>
      </c>
      <c r="G1978" s="4">
        <v>0.03</v>
      </c>
      <c r="H1978" s="4">
        <v>0.03</v>
      </c>
      <c r="I1978" s="4">
        <v>0.03</v>
      </c>
      <c r="J1978" s="4">
        <v>0.04</v>
      </c>
      <c r="K1978" s="4">
        <v>0.04</v>
      </c>
    </row>
    <row r="1979" spans="1:11">
      <c r="A1979" t="s">
        <v>37310</v>
      </c>
      <c r="B1979" s="1" t="s">
        <v>37311</v>
      </c>
      <c r="C1979" s="2">
        <v>46141.637106481503</v>
      </c>
      <c r="D1979" s="1" t="s">
        <v>37312</v>
      </c>
      <c r="E1979" s="1" t="s">
        <v>35845</v>
      </c>
      <c r="F1979" s="2">
        <v>46102.375011574099</v>
      </c>
      <c r="G1979" s="4">
        <v>0.05</v>
      </c>
      <c r="H1979" s="4">
        <v>0.03</v>
      </c>
      <c r="I1979" s="4">
        <v>0.02</v>
      </c>
      <c r="J1979" s="4">
        <v>0.06</v>
      </c>
      <c r="K1979" s="4">
        <v>0.06</v>
      </c>
    </row>
    <row r="1980" spans="1:11">
      <c r="A1980" t="s">
        <v>37313</v>
      </c>
      <c r="B1980" s="1" t="s">
        <v>37314</v>
      </c>
      <c r="C1980" s="2">
        <v>46141.637106481503</v>
      </c>
      <c r="D1980" s="1" t="s">
        <v>37315</v>
      </c>
      <c r="E1980" s="1" t="s">
        <v>35845</v>
      </c>
      <c r="F1980" s="2">
        <v>46102.416678240697</v>
      </c>
      <c r="G1980" s="4">
        <v>0.03</v>
      </c>
      <c r="H1980" s="4">
        <v>0.03</v>
      </c>
      <c r="I1980" s="4">
        <v>0.03</v>
      </c>
      <c r="J1980" s="4">
        <v>0.04</v>
      </c>
      <c r="K1980" s="4">
        <v>0.04</v>
      </c>
    </row>
    <row r="1981" spans="1:11">
      <c r="A1981" t="s">
        <v>37316</v>
      </c>
      <c r="B1981" s="1" t="s">
        <v>37317</v>
      </c>
      <c r="C1981" s="2">
        <v>46141.637106481503</v>
      </c>
      <c r="D1981" s="1" t="s">
        <v>37318</v>
      </c>
      <c r="E1981" s="1" t="s">
        <v>35845</v>
      </c>
      <c r="F1981" s="2">
        <v>46102.458344907398</v>
      </c>
      <c r="G1981" s="4">
        <v>0.03</v>
      </c>
      <c r="H1981" s="4">
        <v>0.03</v>
      </c>
      <c r="I1981" s="4">
        <v>0.02</v>
      </c>
      <c r="J1981" s="4">
        <v>0.04</v>
      </c>
      <c r="K1981" s="4">
        <v>0.04</v>
      </c>
    </row>
    <row r="1982" spans="1:11">
      <c r="A1982" t="s">
        <v>37319</v>
      </c>
      <c r="B1982" s="1" t="s">
        <v>37320</v>
      </c>
      <c r="C1982" s="2">
        <v>46141.637106481503</v>
      </c>
      <c r="D1982" s="1" t="s">
        <v>37321</v>
      </c>
      <c r="E1982" s="1" t="s">
        <v>35845</v>
      </c>
      <c r="F1982" s="2">
        <v>46102.500011574099</v>
      </c>
      <c r="G1982" s="4">
        <v>0.03</v>
      </c>
      <c r="H1982" s="4">
        <v>0.03</v>
      </c>
      <c r="I1982" s="4">
        <v>0.03</v>
      </c>
      <c r="J1982" s="4">
        <v>0.04</v>
      </c>
      <c r="K1982" s="4">
        <v>0.04</v>
      </c>
    </row>
    <row r="1983" spans="1:11">
      <c r="A1983" t="s">
        <v>37322</v>
      </c>
      <c r="B1983" s="1" t="s">
        <v>37323</v>
      </c>
      <c r="C1983" s="2">
        <v>46141.637106481503</v>
      </c>
      <c r="D1983" s="1" t="s">
        <v>37324</v>
      </c>
      <c r="E1983" s="1" t="s">
        <v>35845</v>
      </c>
      <c r="F1983" s="2">
        <v>46102.541678240697</v>
      </c>
      <c r="G1983" s="4">
        <v>0.03</v>
      </c>
      <c r="H1983" s="4">
        <v>0.02</v>
      </c>
      <c r="I1983" s="4">
        <v>0.02</v>
      </c>
      <c r="J1983" s="4">
        <v>0.03</v>
      </c>
      <c r="K1983" s="4">
        <v>0.03</v>
      </c>
    </row>
    <row r="1984" spans="1:11">
      <c r="A1984" t="s">
        <v>37325</v>
      </c>
      <c r="B1984" s="1" t="s">
        <v>37326</v>
      </c>
      <c r="C1984" s="2">
        <v>46141.637106481503</v>
      </c>
      <c r="D1984" s="1" t="s">
        <v>37327</v>
      </c>
      <c r="E1984" s="1" t="s">
        <v>35845</v>
      </c>
      <c r="F1984" s="2">
        <v>46102.583344907398</v>
      </c>
      <c r="G1984" s="4">
        <v>0.03</v>
      </c>
      <c r="H1984" s="4">
        <v>0.02</v>
      </c>
      <c r="I1984" s="4">
        <v>0.03</v>
      </c>
      <c r="J1984" s="4">
        <v>0.05</v>
      </c>
      <c r="K1984" s="4">
        <v>0.05</v>
      </c>
    </row>
    <row r="1985" spans="1:11">
      <c r="A1985" t="s">
        <v>37328</v>
      </c>
      <c r="B1985" s="1" t="s">
        <v>37329</v>
      </c>
      <c r="C1985" s="2">
        <v>46141.637106481503</v>
      </c>
      <c r="D1985" s="1" t="s">
        <v>37330</v>
      </c>
      <c r="E1985" s="1" t="s">
        <v>35845</v>
      </c>
      <c r="F1985" s="2">
        <v>46102.625011574099</v>
      </c>
      <c r="G1985" s="4">
        <v>0.04</v>
      </c>
      <c r="H1985" s="4">
        <v>0.02</v>
      </c>
      <c r="I1985" s="4">
        <v>0.03</v>
      </c>
      <c r="J1985" s="4">
        <v>0.05</v>
      </c>
      <c r="K1985" s="4">
        <v>0.05</v>
      </c>
    </row>
    <row r="1986" spans="1:11">
      <c r="A1986" t="s">
        <v>37331</v>
      </c>
      <c r="B1986" s="1" t="s">
        <v>37332</v>
      </c>
      <c r="C1986" s="2">
        <v>46141.637106481503</v>
      </c>
      <c r="D1986" s="1" t="s">
        <v>37333</v>
      </c>
      <c r="E1986" s="1" t="s">
        <v>35845</v>
      </c>
      <c r="F1986" s="2">
        <v>46102.666678240697</v>
      </c>
      <c r="G1986" s="4">
        <v>0.08</v>
      </c>
      <c r="H1986" s="4">
        <v>0.04</v>
      </c>
      <c r="I1986" s="4">
        <v>0.02</v>
      </c>
      <c r="J1986" s="4">
        <v>0.09</v>
      </c>
      <c r="K1986" s="4">
        <v>0.09</v>
      </c>
    </row>
    <row r="1987" spans="1:11">
      <c r="A1987" t="s">
        <v>37334</v>
      </c>
      <c r="B1987" s="1" t="s">
        <v>37335</v>
      </c>
      <c r="C1987" s="2">
        <v>46141.637106481503</v>
      </c>
      <c r="D1987" s="1" t="s">
        <v>37336</v>
      </c>
      <c r="E1987" s="1" t="s">
        <v>35845</v>
      </c>
      <c r="F1987" s="2">
        <v>46102.708344907398</v>
      </c>
      <c r="G1987" s="4">
        <v>0.04</v>
      </c>
      <c r="H1987" s="4">
        <v>0.02</v>
      </c>
      <c r="I1987" s="4">
        <v>0.04</v>
      </c>
      <c r="J1987" s="4">
        <v>0.06</v>
      </c>
      <c r="K1987" s="4">
        <v>0.06</v>
      </c>
    </row>
    <row r="1988" spans="1:11">
      <c r="A1988" t="s">
        <v>37337</v>
      </c>
      <c r="B1988" s="1" t="s">
        <v>37338</v>
      </c>
      <c r="C1988" s="2">
        <v>46141.637106481503</v>
      </c>
      <c r="D1988" s="1" t="s">
        <v>37339</v>
      </c>
      <c r="E1988" s="1" t="s">
        <v>35845</v>
      </c>
      <c r="F1988" s="2">
        <v>46102.750011574099</v>
      </c>
      <c r="G1988" s="4">
        <v>0.05</v>
      </c>
      <c r="H1988" s="4">
        <v>0.02</v>
      </c>
      <c r="I1988" s="4">
        <v>0.04</v>
      </c>
      <c r="J1988" s="4">
        <v>7.0000000000000007E-2</v>
      </c>
      <c r="K1988" s="4">
        <v>7.0000000000000007E-2</v>
      </c>
    </row>
    <row r="1989" spans="1:11">
      <c r="A1989" t="s">
        <v>37340</v>
      </c>
      <c r="B1989" s="1" t="s">
        <v>37341</v>
      </c>
      <c r="C1989" s="2">
        <v>46141.637106481503</v>
      </c>
      <c r="D1989" s="1" t="s">
        <v>37342</v>
      </c>
      <c r="E1989" s="1" t="s">
        <v>35845</v>
      </c>
      <c r="F1989" s="2">
        <v>46102.791678240697</v>
      </c>
      <c r="G1989" s="4">
        <v>0.04</v>
      </c>
      <c r="H1989" s="4">
        <v>0.03</v>
      </c>
      <c r="I1989" s="4">
        <v>0.04</v>
      </c>
      <c r="J1989" s="4">
        <v>0.05</v>
      </c>
      <c r="K1989" s="4">
        <v>0.05</v>
      </c>
    </row>
    <row r="1990" spans="1:11">
      <c r="A1990" t="s">
        <v>37343</v>
      </c>
      <c r="B1990" s="1" t="s">
        <v>37344</v>
      </c>
      <c r="C1990" s="2">
        <v>46141.637106481503</v>
      </c>
      <c r="D1990" s="1" t="s">
        <v>37345</v>
      </c>
      <c r="E1990" s="1" t="s">
        <v>35845</v>
      </c>
      <c r="F1990" s="2">
        <v>46102.833344907398</v>
      </c>
      <c r="G1990" s="4">
        <v>0.03</v>
      </c>
      <c r="H1990" s="4">
        <v>0.03</v>
      </c>
      <c r="I1990" s="4">
        <v>0.02</v>
      </c>
      <c r="J1990" s="4">
        <v>0.04</v>
      </c>
      <c r="K1990" s="4">
        <v>0.04</v>
      </c>
    </row>
    <row r="1991" spans="1:11">
      <c r="A1991" t="s">
        <v>37346</v>
      </c>
      <c r="B1991" s="1" t="s">
        <v>37347</v>
      </c>
      <c r="C1991" s="2">
        <v>46141.637118055602</v>
      </c>
      <c r="D1991" s="1" t="s">
        <v>37348</v>
      </c>
      <c r="E1991" s="1" t="s">
        <v>35845</v>
      </c>
      <c r="F1991" s="2">
        <v>46102.875011574099</v>
      </c>
      <c r="G1991" s="4">
        <v>0.03</v>
      </c>
      <c r="H1991" s="4">
        <v>0.03</v>
      </c>
      <c r="I1991" s="4">
        <v>0.03</v>
      </c>
      <c r="J1991" s="4">
        <v>0.04</v>
      </c>
      <c r="K1991" s="4">
        <v>0.04</v>
      </c>
    </row>
    <row r="1992" spans="1:11">
      <c r="A1992" t="s">
        <v>37349</v>
      </c>
      <c r="B1992" s="1" t="s">
        <v>37350</v>
      </c>
      <c r="C1992" s="2">
        <v>46141.637118055602</v>
      </c>
      <c r="D1992" s="1" t="s">
        <v>37351</v>
      </c>
      <c r="E1992" s="1" t="s">
        <v>35845</v>
      </c>
      <c r="F1992" s="2">
        <v>46102.916678240697</v>
      </c>
      <c r="G1992" s="4">
        <v>0.02</v>
      </c>
      <c r="H1992" s="4">
        <v>0.02</v>
      </c>
      <c r="I1992" s="4">
        <v>0.02</v>
      </c>
      <c r="J1992" s="4">
        <v>0.03</v>
      </c>
      <c r="K1992" s="4">
        <v>0.03</v>
      </c>
    </row>
    <row r="1993" spans="1:11">
      <c r="A1993" t="s">
        <v>37352</v>
      </c>
      <c r="B1993" s="1" t="s">
        <v>37353</v>
      </c>
      <c r="C1993" s="2">
        <v>46141.637118055602</v>
      </c>
      <c r="D1993" s="1" t="s">
        <v>37354</v>
      </c>
      <c r="E1993" s="1" t="s">
        <v>35845</v>
      </c>
      <c r="F1993" s="2">
        <v>46102.958344907398</v>
      </c>
      <c r="G1993" s="4">
        <v>0.03</v>
      </c>
      <c r="H1993" s="4">
        <v>0.02</v>
      </c>
      <c r="I1993" s="4">
        <v>0.02</v>
      </c>
      <c r="J1993" s="4">
        <v>0.04</v>
      </c>
      <c r="K1993" s="4">
        <v>0.04</v>
      </c>
    </row>
    <row r="1994" spans="1:11">
      <c r="A1994" t="s">
        <v>37355</v>
      </c>
      <c r="B1994" s="1" t="s">
        <v>37356</v>
      </c>
      <c r="C1994" s="2">
        <v>46141.637118055602</v>
      </c>
      <c r="D1994" s="1" t="s">
        <v>37357</v>
      </c>
      <c r="E1994" s="1" t="s">
        <v>35845</v>
      </c>
      <c r="F1994" s="2">
        <v>46103.000011574099</v>
      </c>
      <c r="G1994" s="4">
        <v>0.03</v>
      </c>
      <c r="H1994" s="4">
        <v>0.03</v>
      </c>
      <c r="I1994" s="4">
        <v>0.02</v>
      </c>
      <c r="J1994" s="4">
        <v>0.04</v>
      </c>
      <c r="K1994" s="4">
        <v>0.04</v>
      </c>
    </row>
    <row r="1995" spans="1:11">
      <c r="A1995" t="s">
        <v>37358</v>
      </c>
      <c r="B1995" s="1" t="s">
        <v>37359</v>
      </c>
      <c r="C1995" s="2">
        <v>46141.637118055602</v>
      </c>
      <c r="D1995" s="1" t="s">
        <v>37360</v>
      </c>
      <c r="E1995" s="1" t="s">
        <v>35845</v>
      </c>
      <c r="F1995" s="2">
        <v>46103.041678240697</v>
      </c>
      <c r="G1995" s="4">
        <v>0.03</v>
      </c>
      <c r="H1995" s="4">
        <v>0.04</v>
      </c>
      <c r="I1995" s="4">
        <v>0.04</v>
      </c>
      <c r="J1995" s="4">
        <v>0.06</v>
      </c>
      <c r="K1995" s="4">
        <v>0.06</v>
      </c>
    </row>
    <row r="1996" spans="1:11">
      <c r="A1996" t="s">
        <v>37361</v>
      </c>
      <c r="B1996" s="1" t="s">
        <v>37362</v>
      </c>
      <c r="C1996" s="2">
        <v>46141.637118055602</v>
      </c>
      <c r="D1996" s="1" t="s">
        <v>37363</v>
      </c>
      <c r="E1996" s="1" t="s">
        <v>35845</v>
      </c>
      <c r="F1996" s="2">
        <v>46103.083344907398</v>
      </c>
      <c r="G1996" s="4">
        <v>0.03</v>
      </c>
      <c r="H1996" s="4">
        <v>0.03</v>
      </c>
      <c r="I1996" s="4">
        <v>0.03</v>
      </c>
      <c r="J1996" s="4">
        <v>0.04</v>
      </c>
      <c r="K1996" s="4">
        <v>0.04</v>
      </c>
    </row>
    <row r="1997" spans="1:11">
      <c r="A1997" t="s">
        <v>37364</v>
      </c>
      <c r="B1997" s="1" t="s">
        <v>37365</v>
      </c>
      <c r="C1997" s="2">
        <v>46141.637118055602</v>
      </c>
      <c r="D1997" s="1" t="s">
        <v>37366</v>
      </c>
      <c r="E1997" s="1" t="s">
        <v>35845</v>
      </c>
      <c r="F1997" s="2">
        <v>46103.125011574099</v>
      </c>
      <c r="G1997" s="4">
        <v>0.03</v>
      </c>
      <c r="H1997" s="4">
        <v>0.03</v>
      </c>
      <c r="I1997" s="4">
        <v>0.03</v>
      </c>
      <c r="J1997" s="4">
        <v>0.04</v>
      </c>
      <c r="K1997" s="4">
        <v>0.04</v>
      </c>
    </row>
    <row r="1998" spans="1:11">
      <c r="A1998" t="s">
        <v>37367</v>
      </c>
      <c r="B1998" s="1" t="s">
        <v>37368</v>
      </c>
      <c r="C1998" s="2">
        <v>46141.637118055602</v>
      </c>
      <c r="D1998" s="1" t="s">
        <v>37369</v>
      </c>
      <c r="E1998" s="1" t="s">
        <v>35845</v>
      </c>
      <c r="F1998" s="2">
        <v>46103.166678240697</v>
      </c>
      <c r="G1998" s="4">
        <v>0.02</v>
      </c>
      <c r="H1998" s="4">
        <v>0.02</v>
      </c>
      <c r="I1998" s="4">
        <v>0.02</v>
      </c>
      <c r="J1998" s="4">
        <v>0.03</v>
      </c>
      <c r="K1998" s="4">
        <v>0.03</v>
      </c>
    </row>
    <row r="1999" spans="1:11">
      <c r="A1999" t="s">
        <v>37370</v>
      </c>
      <c r="B1999" s="1" t="s">
        <v>37371</v>
      </c>
      <c r="C1999" s="2">
        <v>46141.637118055602</v>
      </c>
      <c r="D1999" s="1" t="s">
        <v>37372</v>
      </c>
      <c r="E1999" s="1" t="s">
        <v>35845</v>
      </c>
      <c r="F1999" s="2">
        <v>46103.208344907398</v>
      </c>
      <c r="G1999" s="4">
        <v>0.03</v>
      </c>
      <c r="H1999" s="4">
        <v>0.04</v>
      </c>
      <c r="I1999" s="4">
        <v>0.03</v>
      </c>
      <c r="J1999" s="4">
        <v>0.05</v>
      </c>
      <c r="K1999" s="4">
        <v>0.05</v>
      </c>
    </row>
    <row r="2000" spans="1:11">
      <c r="A2000" t="s">
        <v>37373</v>
      </c>
      <c r="B2000" s="1" t="s">
        <v>37374</v>
      </c>
      <c r="C2000" s="2">
        <v>46141.637118055602</v>
      </c>
      <c r="D2000" s="1" t="s">
        <v>37375</v>
      </c>
      <c r="E2000" s="1" t="s">
        <v>35845</v>
      </c>
      <c r="F2000" s="2">
        <v>46103.250011574099</v>
      </c>
      <c r="G2000" s="4">
        <v>0.03</v>
      </c>
      <c r="H2000" s="4">
        <v>0.02</v>
      </c>
      <c r="I2000" s="4">
        <v>0.02</v>
      </c>
      <c r="J2000" s="4">
        <v>0.03</v>
      </c>
      <c r="K2000" s="4">
        <v>0.03</v>
      </c>
    </row>
    <row r="2001" spans="1:11">
      <c r="A2001" t="s">
        <v>37376</v>
      </c>
      <c r="B2001" s="1" t="s">
        <v>37377</v>
      </c>
      <c r="C2001" s="2">
        <v>46141.637118055602</v>
      </c>
      <c r="D2001" s="1" t="s">
        <v>37378</v>
      </c>
      <c r="E2001" s="1" t="s">
        <v>35845</v>
      </c>
      <c r="F2001" s="2">
        <v>46103.291678240697</v>
      </c>
      <c r="G2001" s="4">
        <v>0.03</v>
      </c>
      <c r="H2001" s="4">
        <v>0.02</v>
      </c>
      <c r="I2001" s="4">
        <v>0.02</v>
      </c>
      <c r="J2001" s="4">
        <v>0.03</v>
      </c>
      <c r="K2001" s="4">
        <v>0.03</v>
      </c>
    </row>
    <row r="2002" spans="1:11">
      <c r="A2002" t="s">
        <v>37379</v>
      </c>
      <c r="B2002" s="1" t="s">
        <v>37380</v>
      </c>
      <c r="C2002" s="2">
        <v>46141.637118055602</v>
      </c>
      <c r="D2002" s="1" t="s">
        <v>37381</v>
      </c>
      <c r="E2002" s="1" t="s">
        <v>35845</v>
      </c>
      <c r="F2002" s="2">
        <v>46103.333344907398</v>
      </c>
      <c r="G2002" s="4">
        <v>0.03</v>
      </c>
      <c r="H2002" s="4">
        <v>0.02</v>
      </c>
      <c r="I2002" s="4">
        <v>0.02</v>
      </c>
      <c r="J2002" s="4">
        <v>0.03</v>
      </c>
      <c r="K2002" s="4">
        <v>0.03</v>
      </c>
    </row>
    <row r="2003" spans="1:11">
      <c r="A2003" t="s">
        <v>37382</v>
      </c>
      <c r="B2003" s="1" t="s">
        <v>37383</v>
      </c>
      <c r="C2003" s="2">
        <v>46141.637118055602</v>
      </c>
      <c r="D2003" s="1" t="s">
        <v>37384</v>
      </c>
      <c r="E2003" s="1" t="s">
        <v>35845</v>
      </c>
      <c r="F2003" s="2">
        <v>46103.375011574099</v>
      </c>
      <c r="G2003" s="4">
        <v>0.04</v>
      </c>
      <c r="H2003" s="4">
        <v>0.02</v>
      </c>
      <c r="I2003" s="4">
        <v>0.02</v>
      </c>
      <c r="J2003" s="4">
        <v>0.05</v>
      </c>
      <c r="K2003" s="4">
        <v>0.05</v>
      </c>
    </row>
    <row r="2004" spans="1:11">
      <c r="A2004" t="s">
        <v>37385</v>
      </c>
      <c r="B2004" s="1" t="s">
        <v>37386</v>
      </c>
      <c r="C2004" s="2">
        <v>46141.637118055602</v>
      </c>
      <c r="D2004" s="1" t="s">
        <v>37387</v>
      </c>
      <c r="E2004" s="1" t="s">
        <v>35845</v>
      </c>
      <c r="F2004" s="2">
        <v>46103.416678240697</v>
      </c>
      <c r="G2004" s="4">
        <v>0.03</v>
      </c>
      <c r="H2004" s="4">
        <v>0.02</v>
      </c>
      <c r="I2004" s="4">
        <v>0.03</v>
      </c>
      <c r="J2004" s="4">
        <v>0.04</v>
      </c>
      <c r="K2004" s="4">
        <v>0.04</v>
      </c>
    </row>
    <row r="2005" spans="1:11">
      <c r="A2005" t="s">
        <v>37388</v>
      </c>
      <c r="B2005" s="1" t="s">
        <v>37389</v>
      </c>
      <c r="C2005" s="2">
        <v>46141.637118055602</v>
      </c>
      <c r="D2005" s="1" t="s">
        <v>37390</v>
      </c>
      <c r="E2005" s="1" t="s">
        <v>35845</v>
      </c>
      <c r="F2005" s="2">
        <v>46103.458344907398</v>
      </c>
      <c r="G2005" s="4">
        <v>0.03</v>
      </c>
      <c r="H2005" s="4">
        <v>0.02</v>
      </c>
      <c r="I2005" s="4">
        <v>0.03</v>
      </c>
      <c r="J2005" s="4">
        <v>0.04</v>
      </c>
      <c r="K2005" s="4">
        <v>0.04</v>
      </c>
    </row>
    <row r="2006" spans="1:11">
      <c r="A2006" t="s">
        <v>37391</v>
      </c>
      <c r="B2006" s="1" t="s">
        <v>37392</v>
      </c>
      <c r="C2006" s="2">
        <v>46141.637118055602</v>
      </c>
      <c r="D2006" s="1" t="s">
        <v>37393</v>
      </c>
      <c r="E2006" s="1" t="s">
        <v>35845</v>
      </c>
      <c r="F2006" s="2">
        <v>46103.500011574099</v>
      </c>
      <c r="G2006" s="4">
        <v>0.03</v>
      </c>
      <c r="H2006" s="4">
        <v>0.02</v>
      </c>
      <c r="I2006" s="4">
        <v>0.03</v>
      </c>
      <c r="J2006" s="4">
        <v>0.03</v>
      </c>
      <c r="K2006" s="4">
        <v>0.03</v>
      </c>
    </row>
    <row r="2007" spans="1:11">
      <c r="A2007" t="s">
        <v>37394</v>
      </c>
      <c r="B2007" s="1" t="s">
        <v>37395</v>
      </c>
      <c r="C2007" s="2">
        <v>46141.637118055602</v>
      </c>
      <c r="D2007" s="1" t="s">
        <v>37396</v>
      </c>
      <c r="E2007" s="1" t="s">
        <v>35845</v>
      </c>
      <c r="F2007" s="2">
        <v>46103.541678240697</v>
      </c>
      <c r="G2007" s="4">
        <v>0.03</v>
      </c>
      <c r="H2007" s="4">
        <v>0.04</v>
      </c>
      <c r="I2007" s="4">
        <v>0.03</v>
      </c>
      <c r="J2007" s="4">
        <v>0.05</v>
      </c>
      <c r="K2007" s="4">
        <v>0.05</v>
      </c>
    </row>
    <row r="2008" spans="1:11">
      <c r="A2008" t="s">
        <v>37397</v>
      </c>
      <c r="B2008" s="1" t="s">
        <v>37398</v>
      </c>
      <c r="C2008" s="2">
        <v>46141.637118055602</v>
      </c>
      <c r="D2008" s="1" t="s">
        <v>37399</v>
      </c>
      <c r="E2008" s="1" t="s">
        <v>35845</v>
      </c>
      <c r="F2008" s="2">
        <v>46103.583344907398</v>
      </c>
      <c r="G2008" s="4">
        <v>0.03</v>
      </c>
      <c r="H2008" s="4">
        <v>0.04</v>
      </c>
      <c r="I2008" s="4">
        <v>0.03</v>
      </c>
      <c r="J2008" s="4">
        <v>0.05</v>
      </c>
      <c r="K2008" s="4">
        <v>0.05</v>
      </c>
    </row>
    <row r="2009" spans="1:11">
      <c r="A2009" t="s">
        <v>37400</v>
      </c>
      <c r="B2009" s="1" t="s">
        <v>37401</v>
      </c>
      <c r="C2009" s="2">
        <v>46141.637118055602</v>
      </c>
      <c r="D2009" s="1" t="s">
        <v>37402</v>
      </c>
      <c r="E2009" s="1" t="s">
        <v>35845</v>
      </c>
      <c r="F2009" s="2">
        <v>46103.625011574099</v>
      </c>
      <c r="G2009" s="4">
        <v>0.06</v>
      </c>
      <c r="H2009" s="4">
        <v>0.03</v>
      </c>
      <c r="I2009" s="4">
        <v>0.06</v>
      </c>
      <c r="J2009" s="4">
        <v>0.09</v>
      </c>
      <c r="K2009" s="4">
        <v>0.09</v>
      </c>
    </row>
    <row r="2010" spans="1:11">
      <c r="A2010" t="s">
        <v>37403</v>
      </c>
      <c r="B2010" s="1" t="s">
        <v>37404</v>
      </c>
      <c r="C2010" s="2">
        <v>46141.637118055602</v>
      </c>
      <c r="D2010" s="1" t="s">
        <v>37405</v>
      </c>
      <c r="E2010" s="1" t="s">
        <v>35845</v>
      </c>
      <c r="F2010" s="2">
        <v>46103.666678240697</v>
      </c>
      <c r="G2010" s="4">
        <v>0.06</v>
      </c>
      <c r="H2010" s="4">
        <v>0.03</v>
      </c>
      <c r="I2010" s="4">
        <v>0.05</v>
      </c>
      <c r="J2010" s="4">
        <v>0.08</v>
      </c>
      <c r="K2010" s="4">
        <v>0.08</v>
      </c>
    </row>
    <row r="2011" spans="1:11">
      <c r="A2011" t="s">
        <v>37406</v>
      </c>
      <c r="B2011" s="1" t="s">
        <v>37407</v>
      </c>
      <c r="C2011" s="2">
        <v>46141.637129629598</v>
      </c>
      <c r="D2011" s="1" t="s">
        <v>37408</v>
      </c>
      <c r="E2011" s="1" t="s">
        <v>35845</v>
      </c>
      <c r="F2011" s="2">
        <v>46103.708344907398</v>
      </c>
      <c r="G2011" s="4">
        <v>0.05</v>
      </c>
      <c r="H2011" s="4">
        <v>0.03</v>
      </c>
      <c r="I2011" s="4">
        <v>0.05</v>
      </c>
      <c r="J2011" s="4">
        <v>7.0000000000000007E-2</v>
      </c>
      <c r="K2011" s="4">
        <v>7.0000000000000007E-2</v>
      </c>
    </row>
    <row r="2012" spans="1:11">
      <c r="A2012" t="s">
        <v>37409</v>
      </c>
      <c r="B2012" s="1" t="s">
        <v>37410</v>
      </c>
      <c r="C2012" s="2">
        <v>46141.637129629598</v>
      </c>
      <c r="D2012" s="1" t="s">
        <v>37411</v>
      </c>
      <c r="E2012" s="1" t="s">
        <v>35845</v>
      </c>
      <c r="F2012" s="2">
        <v>46103.750011574099</v>
      </c>
      <c r="G2012" s="4">
        <v>0.04</v>
      </c>
      <c r="H2012" s="4">
        <v>0.03</v>
      </c>
      <c r="I2012" s="4">
        <v>0.05</v>
      </c>
      <c r="J2012" s="4">
        <v>7.0000000000000007E-2</v>
      </c>
      <c r="K2012" s="4">
        <v>7.0000000000000007E-2</v>
      </c>
    </row>
    <row r="2013" spans="1:11">
      <c r="A2013" t="s">
        <v>37412</v>
      </c>
      <c r="B2013" s="1" t="s">
        <v>37413</v>
      </c>
      <c r="C2013" s="2">
        <v>46141.637129629598</v>
      </c>
      <c r="D2013" s="1" t="s">
        <v>37414</v>
      </c>
      <c r="E2013" s="1" t="s">
        <v>35845</v>
      </c>
      <c r="F2013" s="2">
        <v>46103.791678240697</v>
      </c>
      <c r="G2013" s="4">
        <v>0.06</v>
      </c>
      <c r="H2013" s="4">
        <v>0.03</v>
      </c>
      <c r="I2013" s="4">
        <v>0.04</v>
      </c>
      <c r="J2013" s="4">
        <v>7.0000000000000007E-2</v>
      </c>
      <c r="K2013" s="4">
        <v>7.0000000000000007E-2</v>
      </c>
    </row>
    <row r="2014" spans="1:11">
      <c r="A2014" t="s">
        <v>37415</v>
      </c>
      <c r="B2014" s="1" t="s">
        <v>37416</v>
      </c>
      <c r="C2014" s="2">
        <v>46141.637129629598</v>
      </c>
      <c r="D2014" s="1" t="s">
        <v>37417</v>
      </c>
      <c r="E2014" s="1" t="s">
        <v>35845</v>
      </c>
      <c r="F2014" s="2">
        <v>46103.833344907398</v>
      </c>
      <c r="G2014" s="4">
        <v>0.06</v>
      </c>
      <c r="H2014" s="4">
        <v>0.03</v>
      </c>
      <c r="I2014" s="4">
        <v>7.0000000000000007E-2</v>
      </c>
      <c r="J2014" s="4">
        <v>0.1</v>
      </c>
      <c r="K2014" s="4">
        <v>0.1</v>
      </c>
    </row>
    <row r="2015" spans="1:11">
      <c r="A2015" t="s">
        <v>37418</v>
      </c>
      <c r="B2015" s="1" t="s">
        <v>37419</v>
      </c>
      <c r="C2015" s="2">
        <v>46141.637129629598</v>
      </c>
      <c r="D2015" s="1" t="s">
        <v>37420</v>
      </c>
      <c r="E2015" s="1" t="s">
        <v>35845</v>
      </c>
      <c r="F2015" s="2">
        <v>46103.875011574099</v>
      </c>
      <c r="G2015" s="4">
        <v>0.04</v>
      </c>
      <c r="H2015" s="4">
        <v>0.03</v>
      </c>
      <c r="I2015" s="4">
        <v>0.05</v>
      </c>
      <c r="J2015" s="4">
        <v>7.0000000000000007E-2</v>
      </c>
      <c r="K2015" s="4">
        <v>7.0000000000000007E-2</v>
      </c>
    </row>
    <row r="2016" spans="1:11">
      <c r="A2016" t="s">
        <v>37421</v>
      </c>
      <c r="B2016" s="1" t="s">
        <v>37422</v>
      </c>
      <c r="C2016" s="2">
        <v>46141.637129629598</v>
      </c>
      <c r="D2016" s="1" t="s">
        <v>37423</v>
      </c>
      <c r="E2016" s="1" t="s">
        <v>35845</v>
      </c>
      <c r="F2016" s="2">
        <v>46103.916678240697</v>
      </c>
      <c r="G2016" s="4">
        <v>0.03</v>
      </c>
      <c r="H2016" s="4">
        <v>0.02</v>
      </c>
      <c r="I2016" s="4">
        <v>0.02</v>
      </c>
      <c r="J2016" s="4">
        <v>0.04</v>
      </c>
      <c r="K2016" s="4">
        <v>0.04</v>
      </c>
    </row>
    <row r="2017" spans="1:11">
      <c r="A2017" t="s">
        <v>37424</v>
      </c>
      <c r="B2017" s="1" t="s">
        <v>37425</v>
      </c>
      <c r="C2017" s="2">
        <v>46141.637129629598</v>
      </c>
      <c r="D2017" s="1" t="s">
        <v>37426</v>
      </c>
      <c r="E2017" s="1" t="s">
        <v>35845</v>
      </c>
      <c r="F2017" s="2">
        <v>46103.958344907398</v>
      </c>
      <c r="G2017" s="4">
        <v>0.02</v>
      </c>
      <c r="H2017" s="4">
        <v>0.02</v>
      </c>
      <c r="I2017" s="4">
        <v>0.02</v>
      </c>
      <c r="J2017" s="4">
        <v>0.03</v>
      </c>
      <c r="K2017" s="4">
        <v>0.03</v>
      </c>
    </row>
    <row r="2018" spans="1:11">
      <c r="A2018" t="s">
        <v>37427</v>
      </c>
      <c r="B2018" s="1" t="s">
        <v>37428</v>
      </c>
      <c r="C2018" s="2">
        <v>46141.637129629598</v>
      </c>
      <c r="D2018" s="1" t="s">
        <v>37429</v>
      </c>
      <c r="E2018" s="1" t="s">
        <v>35845</v>
      </c>
      <c r="F2018" s="2">
        <v>46104.000011574099</v>
      </c>
      <c r="G2018" s="4">
        <v>0.03</v>
      </c>
      <c r="H2018" s="4">
        <v>0.02</v>
      </c>
      <c r="I2018" s="4">
        <v>0.02</v>
      </c>
      <c r="J2018" s="4">
        <v>0.03</v>
      </c>
      <c r="K2018" s="4">
        <v>0.03</v>
      </c>
    </row>
    <row r="2019" spans="1:11">
      <c r="A2019" t="s">
        <v>37430</v>
      </c>
      <c r="B2019" s="1" t="s">
        <v>37431</v>
      </c>
      <c r="C2019" s="2">
        <v>46141.637129629598</v>
      </c>
      <c r="D2019" s="1" t="s">
        <v>37432</v>
      </c>
      <c r="E2019" s="1" t="s">
        <v>35845</v>
      </c>
      <c r="F2019" s="2">
        <v>46104.041678240697</v>
      </c>
      <c r="G2019" s="4">
        <v>0.03</v>
      </c>
      <c r="H2019" s="4">
        <v>0.02</v>
      </c>
      <c r="I2019" s="4">
        <v>0.02</v>
      </c>
      <c r="J2019" s="4">
        <v>0.03</v>
      </c>
      <c r="K2019" s="4">
        <v>0.03</v>
      </c>
    </row>
    <row r="2020" spans="1:11">
      <c r="A2020" t="s">
        <v>37433</v>
      </c>
      <c r="B2020" s="1" t="s">
        <v>37434</v>
      </c>
      <c r="C2020" s="2">
        <v>46141.637129629598</v>
      </c>
      <c r="D2020" s="1" t="s">
        <v>37435</v>
      </c>
      <c r="E2020" s="1" t="s">
        <v>35845</v>
      </c>
      <c r="F2020" s="2">
        <v>46104.083344907398</v>
      </c>
      <c r="G2020" s="4">
        <v>0.03</v>
      </c>
      <c r="H2020" s="4">
        <v>0.04</v>
      </c>
      <c r="I2020" s="4">
        <v>0.03</v>
      </c>
      <c r="J2020" s="4">
        <v>0.04</v>
      </c>
      <c r="K2020" s="4">
        <v>0.04</v>
      </c>
    </row>
    <row r="2021" spans="1:11">
      <c r="A2021" t="s">
        <v>37436</v>
      </c>
      <c r="B2021" s="1" t="s">
        <v>37437</v>
      </c>
      <c r="C2021" s="2">
        <v>46141.637129629598</v>
      </c>
      <c r="D2021" s="1" t="s">
        <v>37438</v>
      </c>
      <c r="E2021" s="1" t="s">
        <v>35845</v>
      </c>
      <c r="F2021" s="2">
        <v>46104.125011574099</v>
      </c>
      <c r="G2021" s="4">
        <v>0.03</v>
      </c>
      <c r="H2021" s="4">
        <v>0.02</v>
      </c>
      <c r="I2021" s="4">
        <v>0.02</v>
      </c>
      <c r="J2021" s="4">
        <v>0.03</v>
      </c>
      <c r="K2021" s="4">
        <v>0.03</v>
      </c>
    </row>
    <row r="2022" spans="1:11">
      <c r="A2022" t="s">
        <v>37439</v>
      </c>
      <c r="B2022" s="1" t="s">
        <v>37440</v>
      </c>
      <c r="C2022" s="2">
        <v>46141.637129629598</v>
      </c>
      <c r="D2022" s="1" t="s">
        <v>37441</v>
      </c>
      <c r="E2022" s="1" t="s">
        <v>35845</v>
      </c>
      <c r="F2022" s="2">
        <v>46104.166678240697</v>
      </c>
      <c r="G2022" s="4">
        <v>0.03</v>
      </c>
      <c r="H2022" s="4">
        <v>0.02</v>
      </c>
      <c r="I2022" s="4">
        <v>0.02</v>
      </c>
      <c r="J2022" s="4">
        <v>0.03</v>
      </c>
      <c r="K2022" s="4">
        <v>0.03</v>
      </c>
    </row>
    <row r="2023" spans="1:11">
      <c r="A2023" t="s">
        <v>37442</v>
      </c>
      <c r="B2023" s="1" t="s">
        <v>37443</v>
      </c>
      <c r="C2023" s="2">
        <v>46141.637129629598</v>
      </c>
      <c r="D2023" s="1" t="s">
        <v>37444</v>
      </c>
      <c r="E2023" s="1" t="s">
        <v>35845</v>
      </c>
      <c r="F2023" s="2">
        <v>46104.208344907398</v>
      </c>
      <c r="G2023" s="4">
        <v>0.03</v>
      </c>
      <c r="H2023" s="4">
        <v>0.02</v>
      </c>
      <c r="I2023" s="4">
        <v>0.02</v>
      </c>
      <c r="J2023" s="4">
        <v>0.04</v>
      </c>
      <c r="K2023" s="4">
        <v>0.04</v>
      </c>
    </row>
    <row r="2024" spans="1:11">
      <c r="A2024" t="s">
        <v>37445</v>
      </c>
      <c r="B2024" s="1" t="s">
        <v>37446</v>
      </c>
      <c r="C2024" s="2">
        <v>46141.637129629598</v>
      </c>
      <c r="D2024" s="1" t="s">
        <v>37447</v>
      </c>
      <c r="E2024" s="1" t="s">
        <v>35845</v>
      </c>
      <c r="F2024" s="2">
        <v>46104.250011574099</v>
      </c>
      <c r="G2024" s="4">
        <v>0.03</v>
      </c>
      <c r="H2024" s="4">
        <v>0.02</v>
      </c>
      <c r="I2024" s="4">
        <v>0.02</v>
      </c>
      <c r="J2024" s="4">
        <v>0.03</v>
      </c>
      <c r="K2024" s="4">
        <v>0.03</v>
      </c>
    </row>
    <row r="2025" spans="1:11">
      <c r="A2025" t="s">
        <v>37448</v>
      </c>
      <c r="B2025" s="1" t="s">
        <v>37449</v>
      </c>
      <c r="C2025" s="2">
        <v>46141.637129629598</v>
      </c>
      <c r="D2025" s="1" t="s">
        <v>37450</v>
      </c>
      <c r="E2025" s="1" t="s">
        <v>35845</v>
      </c>
      <c r="F2025" s="2">
        <v>46104.291678240697</v>
      </c>
      <c r="G2025" s="4">
        <v>0.03</v>
      </c>
      <c r="H2025" s="4">
        <v>0.04</v>
      </c>
      <c r="I2025" s="4">
        <v>0.04</v>
      </c>
      <c r="J2025" s="4">
        <v>0.05</v>
      </c>
      <c r="K2025" s="4">
        <v>0.05</v>
      </c>
    </row>
    <row r="2026" spans="1:11">
      <c r="A2026" t="s">
        <v>37451</v>
      </c>
      <c r="B2026" s="1" t="s">
        <v>37452</v>
      </c>
      <c r="C2026" s="2">
        <v>46141.637129629598</v>
      </c>
      <c r="D2026" s="1" t="s">
        <v>37453</v>
      </c>
      <c r="E2026" s="1" t="s">
        <v>35845</v>
      </c>
      <c r="F2026" s="2">
        <v>46104.333344907398</v>
      </c>
      <c r="G2026" s="4">
        <v>0.06</v>
      </c>
      <c r="H2026" s="4">
        <v>0.06</v>
      </c>
      <c r="I2026" s="4">
        <v>0.04</v>
      </c>
      <c r="J2026" s="4">
        <v>7.0000000000000007E-2</v>
      </c>
      <c r="K2026" s="4">
        <v>7.0000000000000007E-2</v>
      </c>
    </row>
    <row r="2027" spans="1:11">
      <c r="A2027" t="s">
        <v>37454</v>
      </c>
      <c r="B2027" s="1" t="s">
        <v>37455</v>
      </c>
      <c r="C2027" s="2">
        <v>46141.637129629598</v>
      </c>
      <c r="D2027" s="1" t="s">
        <v>37456</v>
      </c>
      <c r="E2027" s="1" t="s">
        <v>35845</v>
      </c>
      <c r="F2027" s="2">
        <v>46104.375011574099</v>
      </c>
      <c r="G2027" s="4">
        <v>7.0000000000000007E-2</v>
      </c>
      <c r="H2027" s="4">
        <v>7.0000000000000007E-2</v>
      </c>
      <c r="I2027" s="4">
        <v>0.03</v>
      </c>
      <c r="J2027" s="4">
        <v>0.09</v>
      </c>
      <c r="K2027" s="4">
        <v>0.09</v>
      </c>
    </row>
    <row r="2028" spans="1:11">
      <c r="A2028" t="s">
        <v>37457</v>
      </c>
      <c r="B2028" s="1" t="s">
        <v>37458</v>
      </c>
      <c r="C2028" s="2">
        <v>46141.637129629598</v>
      </c>
      <c r="D2028" s="1" t="s">
        <v>37459</v>
      </c>
      <c r="E2028" s="1" t="s">
        <v>35845</v>
      </c>
      <c r="F2028" s="2">
        <v>46104.416678240697</v>
      </c>
      <c r="G2028" s="4">
        <v>0.04</v>
      </c>
      <c r="H2028" s="4">
        <v>0.04</v>
      </c>
      <c r="I2028" s="4">
        <v>0.02</v>
      </c>
      <c r="J2028" s="4">
        <v>0.05</v>
      </c>
      <c r="K2028" s="4">
        <v>0.05</v>
      </c>
    </row>
    <row r="2029" spans="1:11">
      <c r="A2029" t="s">
        <v>37460</v>
      </c>
      <c r="B2029" s="1" t="s">
        <v>37461</v>
      </c>
      <c r="C2029" s="2">
        <v>46141.637141203697</v>
      </c>
      <c r="D2029" s="1" t="s">
        <v>37462</v>
      </c>
      <c r="E2029" s="1" t="s">
        <v>35845</v>
      </c>
      <c r="F2029" s="2">
        <v>46104.458344907398</v>
      </c>
      <c r="G2029" s="4">
        <v>0.05</v>
      </c>
      <c r="H2029" s="4">
        <v>0.06</v>
      </c>
      <c r="I2029" s="4">
        <v>0.03</v>
      </c>
      <c r="J2029" s="4">
        <v>7.0000000000000007E-2</v>
      </c>
      <c r="K2029" s="4">
        <v>7.0000000000000007E-2</v>
      </c>
    </row>
    <row r="2030" spans="1:11">
      <c r="A2030" t="s">
        <v>37463</v>
      </c>
      <c r="B2030" s="1" t="s">
        <v>37464</v>
      </c>
      <c r="C2030" s="2">
        <v>46141.637141203697</v>
      </c>
      <c r="D2030" s="1" t="s">
        <v>37465</v>
      </c>
      <c r="E2030" s="1" t="s">
        <v>35845</v>
      </c>
      <c r="F2030" s="2">
        <v>46104.500011574099</v>
      </c>
      <c r="G2030" s="4">
        <v>0.05</v>
      </c>
      <c r="H2030" s="4">
        <v>0.05</v>
      </c>
      <c r="I2030" s="4">
        <v>0.05</v>
      </c>
      <c r="J2030" s="4">
        <v>7.0000000000000007E-2</v>
      </c>
      <c r="K2030" s="4">
        <v>7.0000000000000007E-2</v>
      </c>
    </row>
    <row r="2031" spans="1:11">
      <c r="A2031" t="s">
        <v>37466</v>
      </c>
      <c r="B2031" s="1" t="s">
        <v>37467</v>
      </c>
      <c r="C2031" s="2">
        <v>46141.637141203697</v>
      </c>
      <c r="D2031" s="1" t="s">
        <v>37468</v>
      </c>
      <c r="E2031" s="1" t="s">
        <v>35845</v>
      </c>
      <c r="F2031" s="2">
        <v>46104.541678240697</v>
      </c>
      <c r="G2031" s="4">
        <v>0.06</v>
      </c>
      <c r="H2031" s="4">
        <v>7.0000000000000007E-2</v>
      </c>
      <c r="I2031" s="4">
        <v>0.05</v>
      </c>
      <c r="J2031" s="4">
        <v>0.09</v>
      </c>
      <c r="K2031" s="4">
        <v>0.09</v>
      </c>
    </row>
    <row r="2032" spans="1:11">
      <c r="A2032" t="s">
        <v>37469</v>
      </c>
      <c r="B2032" s="1" t="s">
        <v>37470</v>
      </c>
      <c r="C2032" s="2">
        <v>46141.637141203697</v>
      </c>
      <c r="D2032" s="1" t="s">
        <v>37471</v>
      </c>
      <c r="E2032" s="1" t="s">
        <v>35845</v>
      </c>
      <c r="F2032" s="2">
        <v>46104.583344907398</v>
      </c>
      <c r="G2032" s="4">
        <v>0.15</v>
      </c>
      <c r="H2032" s="4">
        <v>0.12</v>
      </c>
      <c r="I2032" s="4">
        <v>0.18</v>
      </c>
      <c r="J2032" s="4">
        <v>0.21</v>
      </c>
      <c r="K2032" s="4">
        <v>0.21</v>
      </c>
    </row>
    <row r="2033" spans="1:11">
      <c r="A2033" t="s">
        <v>37472</v>
      </c>
      <c r="B2033" s="1" t="s">
        <v>37473</v>
      </c>
      <c r="C2033" s="2">
        <v>46141.637141203697</v>
      </c>
      <c r="D2033" s="1" t="s">
        <v>37474</v>
      </c>
      <c r="E2033" s="1" t="s">
        <v>35845</v>
      </c>
      <c r="F2033" s="2">
        <v>46104.625011574099</v>
      </c>
      <c r="G2033" s="4">
        <v>0.19</v>
      </c>
      <c r="H2033" s="4">
        <v>0.42</v>
      </c>
      <c r="I2033" s="4">
        <v>0.26</v>
      </c>
      <c r="J2033" s="4">
        <v>0.53</v>
      </c>
      <c r="K2033" s="4">
        <v>0.53</v>
      </c>
    </row>
    <row r="2034" spans="1:11">
      <c r="A2034" t="s">
        <v>37475</v>
      </c>
      <c r="B2034" s="1" t="s">
        <v>37476</v>
      </c>
      <c r="C2034" s="2">
        <v>46141.637141203697</v>
      </c>
      <c r="D2034" s="1" t="s">
        <v>37477</v>
      </c>
      <c r="E2034" s="1" t="s">
        <v>35845</v>
      </c>
      <c r="F2034" s="2">
        <v>46104.666678240697</v>
      </c>
      <c r="G2034" s="4">
        <v>7.0000000000000007E-2</v>
      </c>
      <c r="H2034" s="4">
        <v>0.05</v>
      </c>
      <c r="I2034" s="4">
        <v>0.05</v>
      </c>
      <c r="J2034" s="4">
        <v>7.0000000000000007E-2</v>
      </c>
      <c r="K2034" s="4">
        <v>7.0000000000000007E-2</v>
      </c>
    </row>
    <row r="2035" spans="1:11">
      <c r="A2035" t="s">
        <v>37478</v>
      </c>
      <c r="B2035" s="1" t="s">
        <v>37479</v>
      </c>
      <c r="C2035" s="2">
        <v>46141.637141203697</v>
      </c>
      <c r="D2035" s="1" t="s">
        <v>37480</v>
      </c>
      <c r="E2035" s="1" t="s">
        <v>35845</v>
      </c>
      <c r="F2035" s="2">
        <v>46104.708344907398</v>
      </c>
      <c r="G2035" s="4">
        <v>0.05</v>
      </c>
      <c r="H2035" s="4">
        <v>0.03</v>
      </c>
      <c r="I2035" s="4">
        <v>0.04</v>
      </c>
      <c r="J2035" s="4">
        <v>7.0000000000000007E-2</v>
      </c>
      <c r="K2035" s="4">
        <v>7.0000000000000007E-2</v>
      </c>
    </row>
    <row r="2036" spans="1:11">
      <c r="A2036" t="s">
        <v>37481</v>
      </c>
      <c r="B2036" s="1" t="s">
        <v>37482</v>
      </c>
      <c r="C2036" s="2">
        <v>46141.637141203697</v>
      </c>
      <c r="D2036" s="1" t="s">
        <v>37483</v>
      </c>
      <c r="E2036" s="1" t="s">
        <v>35845</v>
      </c>
      <c r="F2036" s="2">
        <v>46104.750011574099</v>
      </c>
      <c r="G2036" s="4">
        <v>0.05</v>
      </c>
      <c r="H2036" s="4">
        <v>0.02</v>
      </c>
      <c r="I2036" s="4">
        <v>0.04</v>
      </c>
      <c r="J2036" s="4">
        <v>7.0000000000000007E-2</v>
      </c>
      <c r="K2036" s="4">
        <v>7.0000000000000007E-2</v>
      </c>
    </row>
    <row r="2037" spans="1:11">
      <c r="A2037" t="s">
        <v>37484</v>
      </c>
      <c r="B2037" s="1" t="s">
        <v>37485</v>
      </c>
      <c r="C2037" s="2">
        <v>46141.637141203697</v>
      </c>
      <c r="D2037" s="1" t="s">
        <v>37486</v>
      </c>
      <c r="E2037" s="1" t="s">
        <v>35845</v>
      </c>
      <c r="F2037" s="2">
        <v>46104.791678240697</v>
      </c>
      <c r="G2037" s="4">
        <v>0.04</v>
      </c>
      <c r="H2037" s="4">
        <v>0.04</v>
      </c>
      <c r="I2037" s="4">
        <v>0.03</v>
      </c>
      <c r="J2037" s="4">
        <v>0.05</v>
      </c>
      <c r="K2037" s="4">
        <v>0.05</v>
      </c>
    </row>
    <row r="2038" spans="1:11">
      <c r="A2038" t="s">
        <v>37487</v>
      </c>
      <c r="B2038" s="1" t="s">
        <v>37488</v>
      </c>
      <c r="C2038" s="2">
        <v>46141.637141203697</v>
      </c>
      <c r="D2038" s="1" t="s">
        <v>37489</v>
      </c>
      <c r="E2038" s="1" t="s">
        <v>35845</v>
      </c>
      <c r="F2038" s="2">
        <v>46104.833344907398</v>
      </c>
      <c r="G2038" s="4">
        <v>0.04</v>
      </c>
      <c r="H2038" s="4">
        <v>0.02</v>
      </c>
      <c r="I2038" s="4">
        <v>0.05</v>
      </c>
      <c r="J2038" s="4">
        <v>7.0000000000000007E-2</v>
      </c>
      <c r="K2038" s="4">
        <v>7.0000000000000007E-2</v>
      </c>
    </row>
    <row r="2039" spans="1:11">
      <c r="A2039" t="s">
        <v>37490</v>
      </c>
      <c r="B2039" s="1" t="s">
        <v>37491</v>
      </c>
      <c r="C2039" s="2">
        <v>46141.637141203697</v>
      </c>
      <c r="D2039" s="1" t="s">
        <v>37492</v>
      </c>
      <c r="E2039" s="1" t="s">
        <v>35845</v>
      </c>
      <c r="F2039" s="2">
        <v>46104.875011574099</v>
      </c>
      <c r="G2039" s="4">
        <v>0.03</v>
      </c>
      <c r="H2039" s="4">
        <v>0.02</v>
      </c>
      <c r="I2039" s="4">
        <v>0.02</v>
      </c>
      <c r="J2039" s="4">
        <v>0.03</v>
      </c>
      <c r="K2039" s="4">
        <v>0.03</v>
      </c>
    </row>
    <row r="2040" spans="1:11">
      <c r="A2040" t="s">
        <v>37493</v>
      </c>
      <c r="B2040" s="1" t="s">
        <v>37494</v>
      </c>
      <c r="C2040" s="2">
        <v>46141.637141203697</v>
      </c>
      <c r="D2040" s="1" t="s">
        <v>37495</v>
      </c>
      <c r="E2040" s="1" t="s">
        <v>35845</v>
      </c>
      <c r="F2040" s="2">
        <v>46104.916678240697</v>
      </c>
      <c r="G2040" s="4">
        <v>0.04</v>
      </c>
      <c r="H2040" s="4">
        <v>0.03</v>
      </c>
      <c r="I2040" s="4">
        <v>0.06</v>
      </c>
      <c r="J2040" s="4">
        <v>7.0000000000000007E-2</v>
      </c>
      <c r="K2040" s="4">
        <v>7.0000000000000007E-2</v>
      </c>
    </row>
    <row r="2041" spans="1:11">
      <c r="A2041" t="s">
        <v>37496</v>
      </c>
      <c r="B2041" s="1" t="s">
        <v>37497</v>
      </c>
      <c r="C2041" s="2">
        <v>46141.637141203697</v>
      </c>
      <c r="D2041" s="1" t="s">
        <v>37498</v>
      </c>
      <c r="E2041" s="1" t="s">
        <v>35845</v>
      </c>
      <c r="F2041" s="2">
        <v>46104.958344907398</v>
      </c>
      <c r="G2041" s="4">
        <v>0.03</v>
      </c>
      <c r="H2041" s="4">
        <v>0.02</v>
      </c>
      <c r="I2041" s="4">
        <v>0.03</v>
      </c>
      <c r="J2041" s="4">
        <v>0.03</v>
      </c>
      <c r="K2041" s="4">
        <v>0.03</v>
      </c>
    </row>
    <row r="2042" spans="1:11">
      <c r="A2042" t="s">
        <v>37499</v>
      </c>
      <c r="B2042" s="1" t="s">
        <v>37500</v>
      </c>
      <c r="C2042" s="2">
        <v>46141.637141203697</v>
      </c>
      <c r="D2042" s="1" t="s">
        <v>37501</v>
      </c>
      <c r="E2042" s="1" t="s">
        <v>35845</v>
      </c>
      <c r="F2042" s="2">
        <v>46105.000011574099</v>
      </c>
      <c r="G2042" s="4">
        <v>0.03</v>
      </c>
      <c r="H2042" s="4">
        <v>0.02</v>
      </c>
      <c r="I2042" s="4">
        <v>0.02</v>
      </c>
      <c r="J2042" s="4">
        <v>0.03</v>
      </c>
      <c r="K2042" s="4">
        <v>0.03</v>
      </c>
    </row>
    <row r="2043" spans="1:11">
      <c r="A2043" t="s">
        <v>37502</v>
      </c>
      <c r="B2043" s="1" t="s">
        <v>37503</v>
      </c>
      <c r="C2043" s="2">
        <v>46141.637141203697</v>
      </c>
      <c r="D2043" s="1" t="s">
        <v>37504</v>
      </c>
      <c r="E2043" s="1" t="s">
        <v>35845</v>
      </c>
      <c r="F2043" s="2">
        <v>46105.041678240697</v>
      </c>
      <c r="G2043" s="4">
        <v>0.03</v>
      </c>
      <c r="H2043" s="4">
        <v>0.02</v>
      </c>
      <c r="I2043" s="4">
        <v>0.02</v>
      </c>
      <c r="J2043" s="4">
        <v>0.03</v>
      </c>
      <c r="K2043" s="4">
        <v>0.03</v>
      </c>
    </row>
    <row r="2044" spans="1:11">
      <c r="A2044" t="s">
        <v>37505</v>
      </c>
      <c r="B2044" s="1" t="s">
        <v>37506</v>
      </c>
      <c r="C2044" s="2">
        <v>46141.637141203697</v>
      </c>
      <c r="D2044" s="1" t="s">
        <v>37507</v>
      </c>
      <c r="E2044" s="1" t="s">
        <v>35845</v>
      </c>
      <c r="F2044" s="2">
        <v>46105.083344907398</v>
      </c>
      <c r="G2044" s="4">
        <v>0.03</v>
      </c>
      <c r="H2044" s="4">
        <v>0.05</v>
      </c>
      <c r="I2044" s="4">
        <v>0.03</v>
      </c>
      <c r="J2044" s="4">
        <v>0.05</v>
      </c>
      <c r="K2044" s="4">
        <v>0.05</v>
      </c>
    </row>
    <row r="2045" spans="1:11">
      <c r="A2045" t="s">
        <v>37508</v>
      </c>
      <c r="B2045" s="1" t="s">
        <v>37509</v>
      </c>
      <c r="C2045" s="2">
        <v>46141.637141203697</v>
      </c>
      <c r="D2045" s="1" t="s">
        <v>37510</v>
      </c>
      <c r="E2045" s="1" t="s">
        <v>35845</v>
      </c>
      <c r="F2045" s="2">
        <v>46105.125011574099</v>
      </c>
      <c r="G2045" s="4">
        <v>0.03</v>
      </c>
      <c r="H2045" s="4">
        <v>0.02</v>
      </c>
      <c r="I2045" s="4">
        <v>0.02</v>
      </c>
      <c r="J2045" s="4">
        <v>0.03</v>
      </c>
      <c r="K2045" s="4">
        <v>0.03</v>
      </c>
    </row>
    <row r="2046" spans="1:11">
      <c r="A2046" t="s">
        <v>37511</v>
      </c>
      <c r="B2046" s="1" t="s">
        <v>37512</v>
      </c>
      <c r="C2046" s="2">
        <v>46141.637141203697</v>
      </c>
      <c r="D2046" s="1" t="s">
        <v>37513</v>
      </c>
      <c r="E2046" s="1" t="s">
        <v>35845</v>
      </c>
      <c r="F2046" s="2">
        <v>46105.166678240697</v>
      </c>
      <c r="G2046" s="4">
        <v>0.03</v>
      </c>
      <c r="H2046" s="4">
        <v>0.02</v>
      </c>
      <c r="I2046" s="4">
        <v>0.05</v>
      </c>
      <c r="J2046" s="4">
        <v>0.05</v>
      </c>
      <c r="K2046" s="4">
        <v>0.05</v>
      </c>
    </row>
    <row r="2047" spans="1:11">
      <c r="A2047" t="s">
        <v>37514</v>
      </c>
      <c r="B2047" s="1" t="s">
        <v>37515</v>
      </c>
      <c r="C2047" s="2">
        <v>46141.637141203697</v>
      </c>
      <c r="D2047" s="1" t="s">
        <v>37516</v>
      </c>
      <c r="E2047" s="1" t="s">
        <v>35845</v>
      </c>
      <c r="F2047" s="2">
        <v>46105.208344907398</v>
      </c>
      <c r="G2047" s="4">
        <v>0.03</v>
      </c>
      <c r="H2047" s="4">
        <v>0.02</v>
      </c>
      <c r="I2047" s="4">
        <v>0.02</v>
      </c>
      <c r="J2047" s="4">
        <v>0.03</v>
      </c>
      <c r="K2047" s="4">
        <v>0.03</v>
      </c>
    </row>
    <row r="2048" spans="1:11">
      <c r="A2048" t="s">
        <v>37517</v>
      </c>
      <c r="B2048" s="1" t="s">
        <v>37518</v>
      </c>
      <c r="C2048" s="2">
        <v>46141.637141203697</v>
      </c>
      <c r="D2048" s="1" t="s">
        <v>37519</v>
      </c>
      <c r="E2048" s="1" t="s">
        <v>35845</v>
      </c>
      <c r="F2048" s="2">
        <v>46105.250011574099</v>
      </c>
      <c r="G2048" s="4">
        <v>0.03</v>
      </c>
      <c r="H2048" s="4">
        <v>0.02</v>
      </c>
      <c r="I2048" s="4">
        <v>0.03</v>
      </c>
      <c r="J2048" s="4">
        <v>0.04</v>
      </c>
      <c r="K2048" s="4">
        <v>0.04</v>
      </c>
    </row>
    <row r="2049" spans="1:11">
      <c r="A2049" t="s">
        <v>37520</v>
      </c>
      <c r="B2049" s="1" t="s">
        <v>37521</v>
      </c>
      <c r="C2049" s="2">
        <v>46141.637152777803</v>
      </c>
      <c r="D2049" s="1" t="s">
        <v>37522</v>
      </c>
      <c r="E2049" s="1" t="s">
        <v>35845</v>
      </c>
      <c r="F2049" s="2">
        <v>46105.291678240697</v>
      </c>
      <c r="G2049" s="4">
        <v>0.03</v>
      </c>
      <c r="H2049" s="4">
        <v>0.04</v>
      </c>
      <c r="I2049" s="4">
        <v>0.04</v>
      </c>
      <c r="J2049" s="4">
        <v>0.04</v>
      </c>
      <c r="K2049" s="4">
        <v>0.04</v>
      </c>
    </row>
    <row r="2050" spans="1:11">
      <c r="A2050" t="s">
        <v>37523</v>
      </c>
      <c r="B2050" s="1" t="s">
        <v>37524</v>
      </c>
      <c r="C2050" s="2">
        <v>46141.637152777803</v>
      </c>
      <c r="D2050" s="1" t="s">
        <v>37525</v>
      </c>
      <c r="E2050" s="1" t="s">
        <v>35845</v>
      </c>
      <c r="F2050" s="2">
        <v>46105.333344907398</v>
      </c>
      <c r="G2050" s="4">
        <v>0.04</v>
      </c>
      <c r="H2050" s="4">
        <v>0.04</v>
      </c>
      <c r="I2050" s="4">
        <v>0.05</v>
      </c>
      <c r="J2050" s="4">
        <v>0.06</v>
      </c>
      <c r="K2050" s="4">
        <v>0.06</v>
      </c>
    </row>
    <row r="2051" spans="1:11">
      <c r="A2051" t="s">
        <v>37526</v>
      </c>
      <c r="B2051" s="1" t="s">
        <v>37527</v>
      </c>
      <c r="C2051" s="2">
        <v>46141.637152777803</v>
      </c>
      <c r="D2051" s="1" t="s">
        <v>37528</v>
      </c>
      <c r="E2051" s="1" t="s">
        <v>35845</v>
      </c>
      <c r="F2051" s="2">
        <v>46105.375011574099</v>
      </c>
      <c r="G2051" s="4">
        <v>0.05</v>
      </c>
      <c r="H2051" s="4">
        <v>0.05</v>
      </c>
      <c r="I2051" s="4">
        <v>0.03</v>
      </c>
      <c r="J2051" s="4">
        <v>0.08</v>
      </c>
      <c r="K2051" s="4">
        <v>0.08</v>
      </c>
    </row>
    <row r="2052" spans="1:11">
      <c r="A2052" t="s">
        <v>37529</v>
      </c>
      <c r="B2052" s="1" t="s">
        <v>37530</v>
      </c>
      <c r="C2052" s="2">
        <v>46141.637152777803</v>
      </c>
      <c r="D2052" s="1" t="s">
        <v>37531</v>
      </c>
      <c r="E2052" s="1" t="s">
        <v>35845</v>
      </c>
      <c r="F2052" s="2">
        <v>46105.416678240697</v>
      </c>
      <c r="G2052" s="4">
        <v>7.0000000000000007E-2</v>
      </c>
      <c r="H2052" s="4">
        <v>0.06</v>
      </c>
      <c r="I2052" s="4">
        <v>0.04</v>
      </c>
      <c r="J2052" s="4">
        <v>0.08</v>
      </c>
      <c r="K2052" s="4">
        <v>0.08</v>
      </c>
    </row>
    <row r="2053" spans="1:11">
      <c r="A2053" t="s">
        <v>37532</v>
      </c>
      <c r="B2053" s="1" t="s">
        <v>37533</v>
      </c>
      <c r="C2053" s="2">
        <v>46141.637152777803</v>
      </c>
      <c r="D2053" s="1" t="s">
        <v>37534</v>
      </c>
      <c r="E2053" s="1" t="s">
        <v>35845</v>
      </c>
      <c r="F2053" s="2">
        <v>46105.458344907398</v>
      </c>
      <c r="G2053" s="4">
        <v>7.0000000000000007E-2</v>
      </c>
      <c r="H2053" s="4">
        <v>0.06</v>
      </c>
      <c r="I2053" s="4">
        <v>0.04</v>
      </c>
      <c r="J2053" s="4">
        <v>0.08</v>
      </c>
      <c r="K2053" s="4">
        <v>0.08</v>
      </c>
    </row>
    <row r="2054" spans="1:11">
      <c r="A2054" t="s">
        <v>37535</v>
      </c>
      <c r="B2054" s="1" t="s">
        <v>37536</v>
      </c>
      <c r="C2054" s="2">
        <v>46141.637152777803</v>
      </c>
      <c r="D2054" s="1" t="s">
        <v>37537</v>
      </c>
      <c r="E2054" s="1" t="s">
        <v>35845</v>
      </c>
      <c r="F2054" s="2">
        <v>46105.500011574099</v>
      </c>
      <c r="G2054" s="4">
        <v>0.06</v>
      </c>
      <c r="H2054" s="4">
        <v>0.04</v>
      </c>
      <c r="I2054" s="4">
        <v>0.03</v>
      </c>
      <c r="J2054" s="4">
        <v>7.0000000000000007E-2</v>
      </c>
      <c r="K2054" s="4">
        <v>7.0000000000000007E-2</v>
      </c>
    </row>
    <row r="2055" spans="1:11">
      <c r="A2055" t="s">
        <v>37538</v>
      </c>
      <c r="B2055" s="1" t="s">
        <v>37539</v>
      </c>
      <c r="C2055" s="2">
        <v>46141.637152777803</v>
      </c>
      <c r="D2055" s="1" t="s">
        <v>37540</v>
      </c>
      <c r="E2055" s="1" t="s">
        <v>35845</v>
      </c>
      <c r="F2055" s="2">
        <v>46105.541678240697</v>
      </c>
      <c r="G2055" s="4">
        <v>0.05</v>
      </c>
      <c r="H2055" s="4">
        <v>0.04</v>
      </c>
      <c r="I2055" s="4">
        <v>0.05</v>
      </c>
      <c r="J2055" s="4">
        <v>0.08</v>
      </c>
      <c r="K2055" s="4">
        <v>0.08</v>
      </c>
    </row>
    <row r="2056" spans="1:11">
      <c r="A2056" t="s">
        <v>37541</v>
      </c>
      <c r="B2056" s="1" t="s">
        <v>37542</v>
      </c>
      <c r="C2056" s="2">
        <v>46141.637152777803</v>
      </c>
      <c r="D2056" s="1" t="s">
        <v>37543</v>
      </c>
      <c r="E2056" s="1" t="s">
        <v>35845</v>
      </c>
      <c r="F2056" s="2">
        <v>46105.583344907398</v>
      </c>
      <c r="G2056" s="4">
        <v>0.03</v>
      </c>
      <c r="H2056" s="4">
        <v>0.03</v>
      </c>
      <c r="I2056" s="4">
        <v>0.03</v>
      </c>
      <c r="J2056" s="4">
        <v>0.05</v>
      </c>
      <c r="K2056" s="4">
        <v>0.05</v>
      </c>
    </row>
    <row r="2057" spans="1:11">
      <c r="A2057" t="s">
        <v>37544</v>
      </c>
      <c r="B2057" s="1" t="s">
        <v>37545</v>
      </c>
      <c r="C2057" s="2">
        <v>46141.637152777803</v>
      </c>
      <c r="D2057" s="1" t="s">
        <v>37546</v>
      </c>
      <c r="E2057" s="1" t="s">
        <v>35845</v>
      </c>
      <c r="F2057" s="2">
        <v>46105.625011574099</v>
      </c>
      <c r="G2057" s="4">
        <v>0.17</v>
      </c>
      <c r="H2057" s="4">
        <v>0.05</v>
      </c>
      <c r="I2057" s="4">
        <v>0.04</v>
      </c>
      <c r="J2057" s="4">
        <v>0.18</v>
      </c>
      <c r="K2057" s="4">
        <v>0.18</v>
      </c>
    </row>
    <row r="2058" spans="1:11">
      <c r="A2058" t="s">
        <v>37547</v>
      </c>
      <c r="B2058" s="1" t="s">
        <v>37548</v>
      </c>
      <c r="C2058" s="2">
        <v>46141.637152777803</v>
      </c>
      <c r="D2058" s="1" t="s">
        <v>37549</v>
      </c>
      <c r="E2058" s="1" t="s">
        <v>35845</v>
      </c>
      <c r="F2058" s="2">
        <v>46105.666678240697</v>
      </c>
      <c r="G2058" s="4">
        <v>0.05</v>
      </c>
      <c r="H2058" s="4">
        <v>0.06</v>
      </c>
      <c r="I2058" s="4">
        <v>0.04</v>
      </c>
      <c r="J2058" s="4">
        <v>0.08</v>
      </c>
      <c r="K2058" s="4">
        <v>0.08</v>
      </c>
    </row>
    <row r="2059" spans="1:11">
      <c r="A2059" t="s">
        <v>37550</v>
      </c>
      <c r="B2059" s="1" t="s">
        <v>37551</v>
      </c>
      <c r="C2059" s="2">
        <v>46141.637152777803</v>
      </c>
      <c r="D2059" s="1" t="s">
        <v>37552</v>
      </c>
      <c r="E2059" s="1" t="s">
        <v>35845</v>
      </c>
      <c r="F2059" s="2">
        <v>46105.708344907398</v>
      </c>
      <c r="G2059" s="4">
        <v>0.1</v>
      </c>
      <c r="H2059" s="4">
        <v>0.1</v>
      </c>
      <c r="I2059" s="4">
        <v>7.0000000000000007E-2</v>
      </c>
      <c r="J2059" s="4">
        <v>0.13</v>
      </c>
      <c r="K2059" s="4">
        <v>0.13</v>
      </c>
    </row>
    <row r="2060" spans="1:11">
      <c r="A2060" t="s">
        <v>37553</v>
      </c>
      <c r="B2060" s="1" t="s">
        <v>37554</v>
      </c>
      <c r="C2060" s="2">
        <v>46141.637164351901</v>
      </c>
      <c r="D2060" s="1" t="s">
        <v>37555</v>
      </c>
      <c r="E2060" s="1" t="s">
        <v>35845</v>
      </c>
      <c r="F2060" s="2">
        <v>46105.750011574099</v>
      </c>
      <c r="G2060" s="4">
        <v>0.03</v>
      </c>
      <c r="H2060" s="4">
        <v>0.02</v>
      </c>
      <c r="I2060" s="4">
        <v>0.03</v>
      </c>
      <c r="J2060" s="4">
        <v>0.04</v>
      </c>
      <c r="K2060" s="4">
        <v>0.04</v>
      </c>
    </row>
    <row r="2061" spans="1:11">
      <c r="A2061" t="s">
        <v>37556</v>
      </c>
      <c r="B2061" s="1" t="s">
        <v>37557</v>
      </c>
      <c r="C2061" s="2">
        <v>46141.637164351901</v>
      </c>
      <c r="D2061" s="1" t="s">
        <v>37558</v>
      </c>
      <c r="E2061" s="1" t="s">
        <v>35845</v>
      </c>
      <c r="F2061" s="2">
        <v>46105.791678240697</v>
      </c>
      <c r="G2061" s="4">
        <v>0.04</v>
      </c>
      <c r="H2061" s="4">
        <v>0.02</v>
      </c>
      <c r="I2061" s="4">
        <v>0.02</v>
      </c>
      <c r="J2061" s="4">
        <v>0.04</v>
      </c>
      <c r="K2061" s="4">
        <v>0.04</v>
      </c>
    </row>
    <row r="2062" spans="1:11">
      <c r="A2062" t="s">
        <v>37559</v>
      </c>
      <c r="B2062" s="1" t="s">
        <v>37560</v>
      </c>
      <c r="C2062" s="2">
        <v>46141.637164351901</v>
      </c>
      <c r="D2062" s="1" t="s">
        <v>37561</v>
      </c>
      <c r="E2062" s="1" t="s">
        <v>35845</v>
      </c>
      <c r="F2062" s="2">
        <v>46105.833344907398</v>
      </c>
      <c r="G2062" s="4">
        <v>0.03</v>
      </c>
      <c r="H2062" s="4">
        <v>0.03</v>
      </c>
      <c r="I2062" s="4">
        <v>0.03</v>
      </c>
      <c r="J2062" s="4">
        <v>0.04</v>
      </c>
      <c r="K2062" s="4">
        <v>0.04</v>
      </c>
    </row>
    <row r="2063" spans="1:11">
      <c r="A2063" t="s">
        <v>37562</v>
      </c>
      <c r="B2063" s="1" t="s">
        <v>37563</v>
      </c>
      <c r="C2063" s="2">
        <v>46141.637164351901</v>
      </c>
      <c r="D2063" s="1" t="s">
        <v>37564</v>
      </c>
      <c r="E2063" s="1" t="s">
        <v>35845</v>
      </c>
      <c r="F2063" s="2">
        <v>46105.875011574099</v>
      </c>
      <c r="G2063" s="4">
        <v>0.03</v>
      </c>
      <c r="H2063" s="4">
        <v>0.03</v>
      </c>
      <c r="I2063" s="4">
        <v>0.02</v>
      </c>
      <c r="J2063" s="4">
        <v>0.03</v>
      </c>
      <c r="K2063" s="4">
        <v>0.03</v>
      </c>
    </row>
    <row r="2064" spans="1:11">
      <c r="A2064" t="s">
        <v>37565</v>
      </c>
      <c r="B2064" s="1" t="s">
        <v>37566</v>
      </c>
      <c r="C2064" s="2">
        <v>46141.637164351901</v>
      </c>
      <c r="D2064" s="1" t="s">
        <v>37567</v>
      </c>
      <c r="E2064" s="1" t="s">
        <v>35845</v>
      </c>
      <c r="F2064" s="2">
        <v>46105.916678240697</v>
      </c>
      <c r="G2064" s="4">
        <v>0.03</v>
      </c>
      <c r="H2064" s="4">
        <v>0.03</v>
      </c>
      <c r="I2064" s="4">
        <v>0.02</v>
      </c>
      <c r="J2064" s="4">
        <v>0.03</v>
      </c>
      <c r="K2064" s="4">
        <v>0.03</v>
      </c>
    </row>
    <row r="2065" spans="1:11">
      <c r="A2065" t="s">
        <v>37568</v>
      </c>
      <c r="B2065" s="1" t="s">
        <v>37569</v>
      </c>
      <c r="C2065" s="2">
        <v>46141.637164351901</v>
      </c>
      <c r="D2065" s="1" t="s">
        <v>37570</v>
      </c>
      <c r="E2065" s="1" t="s">
        <v>35845</v>
      </c>
      <c r="F2065" s="2">
        <v>46105.958344907398</v>
      </c>
      <c r="G2065" s="4">
        <v>0.04</v>
      </c>
      <c r="H2065" s="4">
        <v>0.03</v>
      </c>
      <c r="I2065" s="4">
        <v>0.02</v>
      </c>
      <c r="J2065" s="4">
        <v>0.04</v>
      </c>
      <c r="K2065" s="4">
        <v>0.04</v>
      </c>
    </row>
    <row r="2066" spans="1:11">
      <c r="A2066" t="s">
        <v>37571</v>
      </c>
      <c r="B2066" s="1" t="s">
        <v>37572</v>
      </c>
      <c r="C2066" s="2">
        <v>46141.637164351901</v>
      </c>
      <c r="D2066" s="1" t="s">
        <v>37573</v>
      </c>
      <c r="E2066" s="1" t="s">
        <v>35845</v>
      </c>
      <c r="F2066" s="2">
        <v>46106.000011574099</v>
      </c>
      <c r="G2066" s="4">
        <v>0.03</v>
      </c>
      <c r="H2066" s="4">
        <v>0.02</v>
      </c>
      <c r="I2066" s="4">
        <v>0.03</v>
      </c>
      <c r="J2066" s="4">
        <v>0.03</v>
      </c>
      <c r="K2066" s="4">
        <v>0.03</v>
      </c>
    </row>
    <row r="2067" spans="1:11">
      <c r="A2067" t="s">
        <v>37574</v>
      </c>
      <c r="B2067" s="1" t="s">
        <v>37575</v>
      </c>
      <c r="C2067" s="2">
        <v>46141.637164351901</v>
      </c>
      <c r="D2067" s="1" t="s">
        <v>37576</v>
      </c>
      <c r="E2067" s="1" t="s">
        <v>35845</v>
      </c>
      <c r="F2067" s="2">
        <v>46106.041678240697</v>
      </c>
      <c r="G2067" s="4">
        <v>0.04</v>
      </c>
      <c r="H2067" s="4">
        <v>0.02</v>
      </c>
      <c r="I2067" s="4">
        <v>0.02</v>
      </c>
      <c r="J2067" s="4">
        <v>0.04</v>
      </c>
      <c r="K2067" s="4">
        <v>0.04</v>
      </c>
    </row>
    <row r="2068" spans="1:11">
      <c r="A2068" t="s">
        <v>37577</v>
      </c>
      <c r="B2068" s="1" t="s">
        <v>37578</v>
      </c>
      <c r="C2068" s="2">
        <v>46141.637164351901</v>
      </c>
      <c r="D2068" s="1" t="s">
        <v>37579</v>
      </c>
      <c r="E2068" s="1" t="s">
        <v>35845</v>
      </c>
      <c r="F2068" s="2">
        <v>46106.083344907398</v>
      </c>
      <c r="G2068" s="4">
        <v>0.02</v>
      </c>
      <c r="H2068" s="4">
        <v>0.02</v>
      </c>
      <c r="I2068" s="4">
        <v>0.02</v>
      </c>
      <c r="J2068" s="4">
        <v>0.03</v>
      </c>
      <c r="K2068" s="4">
        <v>0.03</v>
      </c>
    </row>
    <row r="2069" spans="1:11">
      <c r="A2069" t="s">
        <v>37580</v>
      </c>
      <c r="B2069" s="1" t="s">
        <v>37581</v>
      </c>
      <c r="C2069" s="2">
        <v>46141.637164351901</v>
      </c>
      <c r="D2069" s="1" t="s">
        <v>37582</v>
      </c>
      <c r="E2069" s="1" t="s">
        <v>35845</v>
      </c>
      <c r="F2069" s="2">
        <v>46106.125011574099</v>
      </c>
      <c r="G2069" s="4">
        <v>0.03</v>
      </c>
      <c r="H2069" s="4">
        <v>0.02</v>
      </c>
      <c r="I2069" s="4">
        <v>0.03</v>
      </c>
      <c r="J2069" s="4">
        <v>0.04</v>
      </c>
      <c r="K2069" s="4">
        <v>0.04</v>
      </c>
    </row>
    <row r="2070" spans="1:11">
      <c r="A2070" t="s">
        <v>37583</v>
      </c>
      <c r="B2070" s="1" t="s">
        <v>37584</v>
      </c>
      <c r="C2070" s="2">
        <v>46141.637164351901</v>
      </c>
      <c r="D2070" s="1" t="s">
        <v>37585</v>
      </c>
      <c r="E2070" s="1" t="s">
        <v>35845</v>
      </c>
      <c r="F2070" s="2">
        <v>46106.166678240697</v>
      </c>
      <c r="G2070" s="4">
        <v>0.03</v>
      </c>
      <c r="H2070" s="4">
        <v>0.03</v>
      </c>
      <c r="I2070" s="4">
        <v>0.03</v>
      </c>
      <c r="J2070" s="4">
        <v>0.04</v>
      </c>
      <c r="K2070" s="4">
        <v>0.04</v>
      </c>
    </row>
    <row r="2071" spans="1:11">
      <c r="A2071" t="s">
        <v>37586</v>
      </c>
      <c r="B2071" s="1" t="s">
        <v>37587</v>
      </c>
      <c r="C2071" s="2">
        <v>46141.637164351901</v>
      </c>
      <c r="D2071" s="1" t="s">
        <v>37588</v>
      </c>
      <c r="E2071" s="1" t="s">
        <v>35845</v>
      </c>
      <c r="F2071" s="2">
        <v>46106.208344907398</v>
      </c>
      <c r="G2071" s="4">
        <v>0.03</v>
      </c>
      <c r="H2071" s="4">
        <v>0.02</v>
      </c>
      <c r="I2071" s="4">
        <v>0.02</v>
      </c>
      <c r="J2071" s="4">
        <v>0.04</v>
      </c>
      <c r="K2071" s="4">
        <v>0.04</v>
      </c>
    </row>
    <row r="2072" spans="1:11">
      <c r="A2072" t="s">
        <v>37589</v>
      </c>
      <c r="B2072" s="1" t="s">
        <v>37590</v>
      </c>
      <c r="C2072" s="2">
        <v>46141.637164351901</v>
      </c>
      <c r="D2072" s="1" t="s">
        <v>37591</v>
      </c>
      <c r="E2072" s="1" t="s">
        <v>35845</v>
      </c>
      <c r="F2072" s="2">
        <v>46106.250011574099</v>
      </c>
      <c r="G2072" s="4">
        <v>0.03</v>
      </c>
      <c r="H2072" s="4">
        <v>0.03</v>
      </c>
      <c r="I2072" s="4">
        <v>0.03</v>
      </c>
      <c r="J2072" s="4">
        <v>0.05</v>
      </c>
      <c r="K2072" s="4">
        <v>0.05</v>
      </c>
    </row>
    <row r="2073" spans="1:11">
      <c r="A2073" t="s">
        <v>37592</v>
      </c>
      <c r="B2073" s="1" t="s">
        <v>37593</v>
      </c>
      <c r="C2073" s="2">
        <v>46141.637164351901</v>
      </c>
      <c r="D2073" s="1" t="s">
        <v>37594</v>
      </c>
      <c r="E2073" s="1" t="s">
        <v>35845</v>
      </c>
      <c r="F2073" s="2">
        <v>46106.291678240697</v>
      </c>
      <c r="G2073" s="4">
        <v>0.03</v>
      </c>
      <c r="H2073" s="4">
        <v>0.03</v>
      </c>
      <c r="I2073" s="4">
        <v>0.03</v>
      </c>
      <c r="J2073" s="4">
        <v>0.04</v>
      </c>
      <c r="K2073" s="4">
        <v>0.04</v>
      </c>
    </row>
    <row r="2074" spans="1:11">
      <c r="A2074" t="s">
        <v>37595</v>
      </c>
      <c r="B2074" s="1" t="s">
        <v>37596</v>
      </c>
      <c r="C2074" s="2">
        <v>46141.637164351901</v>
      </c>
      <c r="D2074" s="1" t="s">
        <v>37597</v>
      </c>
      <c r="E2074" s="1" t="s">
        <v>35845</v>
      </c>
      <c r="F2074" s="2">
        <v>46106.333344907398</v>
      </c>
      <c r="G2074" s="4">
        <v>0.05</v>
      </c>
      <c r="H2074" s="4">
        <v>0.05</v>
      </c>
      <c r="I2074" s="4">
        <v>0.06</v>
      </c>
      <c r="J2074" s="4">
        <v>0.08</v>
      </c>
      <c r="K2074" s="4">
        <v>0.08</v>
      </c>
    </row>
    <row r="2075" spans="1:11">
      <c r="A2075" t="s">
        <v>37598</v>
      </c>
      <c r="B2075" s="1" t="s">
        <v>37599</v>
      </c>
      <c r="C2075" s="2">
        <v>46141.637164351901</v>
      </c>
      <c r="D2075" s="1" t="s">
        <v>37600</v>
      </c>
      <c r="E2075" s="1" t="s">
        <v>35845</v>
      </c>
      <c r="F2075" s="2">
        <v>46106.375011574099</v>
      </c>
      <c r="G2075" s="4">
        <v>0.06</v>
      </c>
      <c r="H2075" s="4">
        <v>0.06</v>
      </c>
      <c r="I2075" s="4">
        <v>0.04</v>
      </c>
      <c r="J2075" s="4">
        <v>0.08</v>
      </c>
      <c r="K2075" s="4">
        <v>0.08</v>
      </c>
    </row>
    <row r="2076" spans="1:11">
      <c r="A2076" t="s">
        <v>37601</v>
      </c>
      <c r="B2076" s="1" t="s">
        <v>37602</v>
      </c>
      <c r="C2076" s="2">
        <v>46141.637164351901</v>
      </c>
      <c r="D2076" s="1" t="s">
        <v>37603</v>
      </c>
      <c r="E2076" s="1" t="s">
        <v>35845</v>
      </c>
      <c r="F2076" s="2">
        <v>46106.416678240697</v>
      </c>
      <c r="G2076" s="4">
        <v>0.06</v>
      </c>
      <c r="H2076" s="4">
        <v>0.06</v>
      </c>
      <c r="I2076" s="4">
        <v>0.05</v>
      </c>
      <c r="J2076" s="4">
        <v>0.09</v>
      </c>
      <c r="K2076" s="4">
        <v>0.09</v>
      </c>
    </row>
    <row r="2077" spans="1:11">
      <c r="A2077" t="s">
        <v>37604</v>
      </c>
      <c r="B2077" s="1" t="s">
        <v>37605</v>
      </c>
      <c r="C2077" s="2">
        <v>46141.637175925898</v>
      </c>
      <c r="D2077" s="1" t="s">
        <v>37606</v>
      </c>
      <c r="E2077" s="1" t="s">
        <v>35845</v>
      </c>
      <c r="F2077" s="2">
        <v>46106.458344907398</v>
      </c>
      <c r="G2077" s="4">
        <v>0.05</v>
      </c>
      <c r="H2077" s="4">
        <v>0.06</v>
      </c>
      <c r="I2077" s="4">
        <v>0.05</v>
      </c>
      <c r="J2077" s="4">
        <v>0.08</v>
      </c>
      <c r="K2077" s="4">
        <v>0.08</v>
      </c>
    </row>
    <row r="2078" spans="1:11">
      <c r="A2078" t="s">
        <v>37607</v>
      </c>
      <c r="B2078" s="1" t="s">
        <v>37608</v>
      </c>
      <c r="C2078" s="2">
        <v>46141.637175925898</v>
      </c>
      <c r="D2078" s="1" t="s">
        <v>37609</v>
      </c>
      <c r="E2078" s="1" t="s">
        <v>35845</v>
      </c>
      <c r="F2078" s="2">
        <v>46106.500011574099</v>
      </c>
      <c r="G2078" s="4">
        <v>0.06</v>
      </c>
      <c r="H2078" s="4">
        <v>0.05</v>
      </c>
      <c r="I2078" s="4">
        <v>0.03</v>
      </c>
      <c r="J2078" s="4">
        <v>0.06</v>
      </c>
      <c r="K2078" s="4">
        <v>0.06</v>
      </c>
    </row>
    <row r="2079" spans="1:11">
      <c r="A2079" t="s">
        <v>37610</v>
      </c>
      <c r="B2079" s="1" t="s">
        <v>37611</v>
      </c>
      <c r="C2079" s="2">
        <v>46141.637175925898</v>
      </c>
      <c r="D2079" s="1" t="s">
        <v>37612</v>
      </c>
      <c r="E2079" s="1" t="s">
        <v>35845</v>
      </c>
      <c r="F2079" s="2">
        <v>46106.541678240697</v>
      </c>
      <c r="G2079" s="4">
        <v>0.05</v>
      </c>
      <c r="H2079" s="4">
        <v>0.04</v>
      </c>
      <c r="I2079" s="4">
        <v>0.03</v>
      </c>
      <c r="J2079" s="4">
        <v>0.06</v>
      </c>
      <c r="K2079" s="4">
        <v>0.06</v>
      </c>
    </row>
    <row r="2080" spans="1:11">
      <c r="A2080" t="s">
        <v>37613</v>
      </c>
      <c r="B2080" s="1" t="s">
        <v>37614</v>
      </c>
      <c r="C2080" s="2">
        <v>46141.637175925898</v>
      </c>
      <c r="D2080" s="1" t="s">
        <v>37615</v>
      </c>
      <c r="E2080" s="1" t="s">
        <v>35845</v>
      </c>
      <c r="F2080" s="2">
        <v>46106.583344907398</v>
      </c>
      <c r="G2080" s="4">
        <v>0.04</v>
      </c>
      <c r="H2080" s="4">
        <v>0.04</v>
      </c>
      <c r="I2080" s="4">
        <v>0.03</v>
      </c>
      <c r="J2080" s="4">
        <v>0.05</v>
      </c>
      <c r="K2080" s="4">
        <v>0.05</v>
      </c>
    </row>
    <row r="2081" spans="1:11">
      <c r="A2081" t="s">
        <v>37616</v>
      </c>
      <c r="B2081" s="1" t="s">
        <v>37617</v>
      </c>
      <c r="C2081" s="2">
        <v>46141.637175925898</v>
      </c>
      <c r="D2081" s="1" t="s">
        <v>37618</v>
      </c>
      <c r="E2081" s="1" t="s">
        <v>35845</v>
      </c>
      <c r="F2081" s="2">
        <v>46106.625011574099</v>
      </c>
      <c r="G2081" s="4">
        <v>0.06</v>
      </c>
      <c r="H2081" s="4">
        <v>0.05</v>
      </c>
      <c r="I2081" s="4">
        <v>0.04</v>
      </c>
      <c r="J2081" s="4">
        <v>7.0000000000000007E-2</v>
      </c>
      <c r="K2081" s="4">
        <v>7.0000000000000007E-2</v>
      </c>
    </row>
    <row r="2082" spans="1:11">
      <c r="A2082" t="s">
        <v>37619</v>
      </c>
      <c r="B2082" s="1" t="s">
        <v>37620</v>
      </c>
      <c r="C2082" s="2">
        <v>46141.637175925898</v>
      </c>
      <c r="D2082" s="1" t="s">
        <v>37621</v>
      </c>
      <c r="E2082" s="1" t="s">
        <v>35845</v>
      </c>
      <c r="F2082" s="2">
        <v>46106.666678240697</v>
      </c>
      <c r="G2082" s="4">
        <v>0.06</v>
      </c>
      <c r="H2082" s="4">
        <v>0.1</v>
      </c>
      <c r="I2082" s="4">
        <v>0.05</v>
      </c>
      <c r="J2082" s="4">
        <v>0.11</v>
      </c>
      <c r="K2082" s="4">
        <v>0.11</v>
      </c>
    </row>
    <row r="2083" spans="1:11">
      <c r="A2083" t="s">
        <v>37622</v>
      </c>
      <c r="B2083" s="1" t="s">
        <v>37623</v>
      </c>
      <c r="C2083" s="2">
        <v>46141.637175925898</v>
      </c>
      <c r="D2083" s="1" t="s">
        <v>37624</v>
      </c>
      <c r="E2083" s="1" t="s">
        <v>35845</v>
      </c>
      <c r="F2083" s="2">
        <v>46106.708344907398</v>
      </c>
      <c r="G2083" s="4">
        <v>0.04</v>
      </c>
      <c r="H2083" s="4">
        <v>0.03</v>
      </c>
      <c r="I2083" s="4">
        <v>0.03</v>
      </c>
      <c r="J2083" s="4">
        <v>0.04</v>
      </c>
      <c r="K2083" s="4">
        <v>0.04</v>
      </c>
    </row>
    <row r="2084" spans="1:11">
      <c r="A2084" t="s">
        <v>37625</v>
      </c>
      <c r="B2084" s="1" t="s">
        <v>37626</v>
      </c>
      <c r="C2084" s="2">
        <v>46141.637175925898</v>
      </c>
      <c r="D2084" s="1" t="s">
        <v>37627</v>
      </c>
      <c r="E2084" s="1" t="s">
        <v>35845</v>
      </c>
      <c r="F2084" s="2">
        <v>46106.750011574099</v>
      </c>
      <c r="G2084" s="4">
        <v>0.05</v>
      </c>
      <c r="H2084" s="4">
        <v>0.09</v>
      </c>
      <c r="I2084" s="4">
        <v>0.04</v>
      </c>
      <c r="J2084" s="4">
        <v>0.11</v>
      </c>
      <c r="K2084" s="4">
        <v>0.11</v>
      </c>
    </row>
    <row r="2085" spans="1:11">
      <c r="A2085" t="s">
        <v>37628</v>
      </c>
      <c r="B2085" s="1" t="s">
        <v>37629</v>
      </c>
      <c r="C2085" s="2">
        <v>46141.637175925898</v>
      </c>
      <c r="D2085" s="1" t="s">
        <v>37630</v>
      </c>
      <c r="E2085" s="1" t="s">
        <v>35845</v>
      </c>
      <c r="F2085" s="2">
        <v>46106.791678240697</v>
      </c>
      <c r="G2085" s="4">
        <v>0.13</v>
      </c>
      <c r="H2085" s="4">
        <v>0.02</v>
      </c>
      <c r="I2085" s="4">
        <v>0.02</v>
      </c>
      <c r="J2085" s="4">
        <v>0.13</v>
      </c>
      <c r="K2085" s="4">
        <v>0.13</v>
      </c>
    </row>
    <row r="2086" spans="1:11">
      <c r="A2086" t="s">
        <v>37631</v>
      </c>
      <c r="B2086" s="1" t="s">
        <v>37632</v>
      </c>
      <c r="C2086" s="2">
        <v>46141.637175925898</v>
      </c>
      <c r="D2086" s="1" t="s">
        <v>37633</v>
      </c>
      <c r="E2086" s="1" t="s">
        <v>35845</v>
      </c>
      <c r="F2086" s="2">
        <v>46106.833344907398</v>
      </c>
      <c r="G2086" s="4">
        <v>0.03</v>
      </c>
      <c r="H2086" s="4">
        <v>0.02</v>
      </c>
      <c r="I2086" s="4">
        <v>0.03</v>
      </c>
      <c r="J2086" s="4">
        <v>0.03</v>
      </c>
      <c r="K2086" s="4">
        <v>0.03</v>
      </c>
    </row>
    <row r="2087" spans="1:11">
      <c r="A2087" t="s">
        <v>37634</v>
      </c>
      <c r="B2087" s="1" t="s">
        <v>37635</v>
      </c>
      <c r="C2087" s="2">
        <v>46141.637175925898</v>
      </c>
      <c r="D2087" s="1" t="s">
        <v>37636</v>
      </c>
      <c r="E2087" s="1" t="s">
        <v>35845</v>
      </c>
      <c r="F2087" s="2">
        <v>46106.875011574099</v>
      </c>
      <c r="G2087" s="4">
        <v>0.03</v>
      </c>
      <c r="H2087" s="4">
        <v>0.02</v>
      </c>
      <c r="I2087" s="4">
        <v>0.03</v>
      </c>
      <c r="J2087" s="4">
        <v>0.04</v>
      </c>
      <c r="K2087" s="4">
        <v>0.04</v>
      </c>
    </row>
    <row r="2088" spans="1:11">
      <c r="A2088" t="s">
        <v>37637</v>
      </c>
      <c r="B2088" s="1" t="s">
        <v>37638</v>
      </c>
      <c r="C2088" s="2">
        <v>46141.637175925898</v>
      </c>
      <c r="D2088" s="1" t="s">
        <v>37639</v>
      </c>
      <c r="E2088" s="1" t="s">
        <v>35845</v>
      </c>
      <c r="F2088" s="2">
        <v>46106.916678240697</v>
      </c>
      <c r="G2088" s="4">
        <v>0.03</v>
      </c>
      <c r="H2088" s="4">
        <v>0.02</v>
      </c>
      <c r="I2088" s="4">
        <v>0.02</v>
      </c>
      <c r="J2088" s="4">
        <v>0.03</v>
      </c>
      <c r="K2088" s="4">
        <v>0.03</v>
      </c>
    </row>
    <row r="2089" spans="1:11">
      <c r="A2089" t="s">
        <v>37640</v>
      </c>
      <c r="B2089" s="1" t="s">
        <v>37641</v>
      </c>
      <c r="C2089" s="2">
        <v>46141.637175925898</v>
      </c>
      <c r="D2089" s="1" t="s">
        <v>37642</v>
      </c>
      <c r="E2089" s="1" t="s">
        <v>35845</v>
      </c>
      <c r="F2089" s="2">
        <v>46106.958344907398</v>
      </c>
      <c r="G2089" s="4">
        <v>0.03</v>
      </c>
      <c r="H2089" s="4">
        <v>0.02</v>
      </c>
      <c r="I2089" s="4">
        <v>0.03</v>
      </c>
      <c r="J2089" s="4">
        <v>0.03</v>
      </c>
      <c r="K2089" s="4">
        <v>0.03</v>
      </c>
    </row>
    <row r="2090" spans="1:11">
      <c r="A2090" t="s">
        <v>37643</v>
      </c>
      <c r="B2090" s="1" t="s">
        <v>37644</v>
      </c>
      <c r="C2090" s="2">
        <v>46141.637175925898</v>
      </c>
      <c r="D2090" s="1" t="s">
        <v>37645</v>
      </c>
      <c r="E2090" s="1" t="s">
        <v>35845</v>
      </c>
      <c r="F2090" s="2">
        <v>46107.000011574099</v>
      </c>
      <c r="G2090" s="4">
        <v>0.03</v>
      </c>
      <c r="H2090" s="4">
        <v>0.02</v>
      </c>
      <c r="I2090" s="4">
        <v>0.02</v>
      </c>
      <c r="J2090" s="4">
        <v>0.03</v>
      </c>
      <c r="K2090" s="4">
        <v>0.03</v>
      </c>
    </row>
    <row r="2091" spans="1:11">
      <c r="A2091" t="s">
        <v>37646</v>
      </c>
      <c r="B2091" s="1" t="s">
        <v>37647</v>
      </c>
      <c r="C2091" s="2">
        <v>46141.637175925898</v>
      </c>
      <c r="D2091" s="1" t="s">
        <v>37648</v>
      </c>
      <c r="E2091" s="1" t="s">
        <v>35845</v>
      </c>
      <c r="F2091" s="2">
        <v>46107.041678240697</v>
      </c>
      <c r="G2091" s="4">
        <v>0.03</v>
      </c>
      <c r="H2091" s="4">
        <v>0.04</v>
      </c>
      <c r="I2091" s="4">
        <v>0.06</v>
      </c>
      <c r="J2091" s="4">
        <v>7.0000000000000007E-2</v>
      </c>
      <c r="K2091" s="4">
        <v>7.0000000000000007E-2</v>
      </c>
    </row>
    <row r="2092" spans="1:11">
      <c r="A2092" t="s">
        <v>37649</v>
      </c>
      <c r="B2092" s="1" t="s">
        <v>37650</v>
      </c>
      <c r="C2092" s="2">
        <v>46141.637175925898</v>
      </c>
      <c r="D2092" s="1" t="s">
        <v>37651</v>
      </c>
      <c r="E2092" s="1" t="s">
        <v>35845</v>
      </c>
      <c r="F2092" s="2">
        <v>46107.083344907398</v>
      </c>
      <c r="G2092" s="4">
        <v>0.03</v>
      </c>
      <c r="H2092" s="4">
        <v>0.03</v>
      </c>
      <c r="I2092" s="4">
        <v>0.02</v>
      </c>
      <c r="J2092" s="4">
        <v>0.04</v>
      </c>
      <c r="K2092" s="4">
        <v>0.04</v>
      </c>
    </row>
    <row r="2093" spans="1:11">
      <c r="A2093" t="s">
        <v>37652</v>
      </c>
      <c r="B2093" s="1" t="s">
        <v>37653</v>
      </c>
      <c r="C2093" s="2">
        <v>46141.637175925898</v>
      </c>
      <c r="D2093" s="1" t="s">
        <v>37654</v>
      </c>
      <c r="E2093" s="1" t="s">
        <v>35845</v>
      </c>
      <c r="F2093" s="2">
        <v>46107.125011574099</v>
      </c>
      <c r="G2093" s="4">
        <v>0.03</v>
      </c>
      <c r="H2093" s="4">
        <v>0.03</v>
      </c>
      <c r="I2093" s="4">
        <v>0.02</v>
      </c>
      <c r="J2093" s="4">
        <v>0.04</v>
      </c>
      <c r="K2093" s="4">
        <v>0.04</v>
      </c>
    </row>
    <row r="2094" spans="1:11">
      <c r="A2094" t="s">
        <v>37655</v>
      </c>
      <c r="B2094" s="1" t="s">
        <v>37656</v>
      </c>
      <c r="C2094" s="2">
        <v>46141.637175925898</v>
      </c>
      <c r="D2094" s="1" t="s">
        <v>37657</v>
      </c>
      <c r="E2094" s="1" t="s">
        <v>35845</v>
      </c>
      <c r="F2094" s="2">
        <v>46107.166678240697</v>
      </c>
      <c r="G2094" s="4">
        <v>0.03</v>
      </c>
      <c r="H2094" s="4">
        <v>0.02</v>
      </c>
      <c r="I2094" s="4">
        <v>0.03</v>
      </c>
      <c r="J2094" s="4">
        <v>0.04</v>
      </c>
      <c r="K2094" s="4">
        <v>0.04</v>
      </c>
    </row>
    <row r="2095" spans="1:11">
      <c r="A2095" t="s">
        <v>37658</v>
      </c>
      <c r="B2095" s="1" t="s">
        <v>37659</v>
      </c>
      <c r="C2095" s="2">
        <v>46141.637175925898</v>
      </c>
      <c r="D2095" s="1" t="s">
        <v>37660</v>
      </c>
      <c r="E2095" s="1" t="s">
        <v>35845</v>
      </c>
      <c r="F2095" s="2">
        <v>46107.208344907398</v>
      </c>
      <c r="G2095" s="4">
        <v>0.03</v>
      </c>
      <c r="H2095" s="4">
        <v>0.02</v>
      </c>
      <c r="I2095" s="4">
        <v>0.03</v>
      </c>
      <c r="J2095" s="4">
        <v>0.03</v>
      </c>
      <c r="K2095" s="4">
        <v>0.03</v>
      </c>
    </row>
    <row r="2096" spans="1:11">
      <c r="A2096" t="s">
        <v>37661</v>
      </c>
      <c r="B2096" s="1" t="s">
        <v>37662</v>
      </c>
      <c r="C2096" s="2">
        <v>46141.637187499997</v>
      </c>
      <c r="D2096" s="1" t="s">
        <v>37663</v>
      </c>
      <c r="E2096" s="1" t="s">
        <v>35845</v>
      </c>
      <c r="F2096" s="2">
        <v>46107.250011574099</v>
      </c>
      <c r="G2096" s="4">
        <v>0.03</v>
      </c>
      <c r="H2096" s="4">
        <v>0.02</v>
      </c>
      <c r="I2096" s="4">
        <v>0.02</v>
      </c>
      <c r="J2096" s="4">
        <v>0.03</v>
      </c>
      <c r="K2096" s="4">
        <v>0.03</v>
      </c>
    </row>
    <row r="2097" spans="1:11">
      <c r="A2097" t="s">
        <v>37664</v>
      </c>
      <c r="B2097" s="1" t="s">
        <v>37665</v>
      </c>
      <c r="C2097" s="2">
        <v>46141.637187499997</v>
      </c>
      <c r="D2097" s="1" t="s">
        <v>37666</v>
      </c>
      <c r="E2097" s="1" t="s">
        <v>35845</v>
      </c>
      <c r="F2097" s="2">
        <v>46107.291678240697</v>
      </c>
      <c r="G2097" s="4">
        <v>0.04</v>
      </c>
      <c r="H2097" s="4">
        <v>0.03</v>
      </c>
      <c r="I2097" s="4">
        <v>0.02</v>
      </c>
      <c r="J2097" s="4">
        <v>0.05</v>
      </c>
      <c r="K2097" s="4">
        <v>0.05</v>
      </c>
    </row>
    <row r="2098" spans="1:11">
      <c r="A2098" t="s">
        <v>37667</v>
      </c>
      <c r="B2098" s="1" t="s">
        <v>37668</v>
      </c>
      <c r="C2098" s="2">
        <v>46141.637187499997</v>
      </c>
      <c r="D2098" s="1" t="s">
        <v>37669</v>
      </c>
      <c r="E2098" s="1" t="s">
        <v>35845</v>
      </c>
      <c r="F2098" s="2">
        <v>46107.333344907398</v>
      </c>
      <c r="G2098" s="4">
        <v>0.06</v>
      </c>
      <c r="H2098" s="4">
        <v>0.04</v>
      </c>
      <c r="I2098" s="4">
        <v>0.03</v>
      </c>
      <c r="J2098" s="4">
        <v>0.06</v>
      </c>
      <c r="K2098" s="4">
        <v>0.06</v>
      </c>
    </row>
    <row r="2099" spans="1:11">
      <c r="A2099" t="s">
        <v>37670</v>
      </c>
      <c r="B2099" s="1" t="s">
        <v>37671</v>
      </c>
      <c r="C2099" s="2">
        <v>46141.637187499997</v>
      </c>
      <c r="D2099" s="1" t="s">
        <v>37672</v>
      </c>
      <c r="E2099" s="1" t="s">
        <v>35845</v>
      </c>
      <c r="F2099" s="2">
        <v>46107.375011574099</v>
      </c>
      <c r="G2099" s="4">
        <v>7.0000000000000007E-2</v>
      </c>
      <c r="H2099" s="4">
        <v>0.05</v>
      </c>
      <c r="I2099" s="4">
        <v>0.04</v>
      </c>
      <c r="J2099" s="4">
        <v>0.08</v>
      </c>
      <c r="K2099" s="4">
        <v>0.08</v>
      </c>
    </row>
    <row r="2100" spans="1:11">
      <c r="A2100" t="s">
        <v>37673</v>
      </c>
      <c r="B2100" s="1" t="s">
        <v>37674</v>
      </c>
      <c r="C2100" s="2">
        <v>46141.637187499997</v>
      </c>
      <c r="D2100" s="1" t="s">
        <v>37675</v>
      </c>
      <c r="E2100" s="1" t="s">
        <v>35845</v>
      </c>
      <c r="F2100" s="2">
        <v>46107.416678240697</v>
      </c>
      <c r="G2100" s="4">
        <v>0.06</v>
      </c>
      <c r="H2100" s="4">
        <v>0.06</v>
      </c>
      <c r="I2100" s="4">
        <v>0.04</v>
      </c>
      <c r="J2100" s="4">
        <v>0.08</v>
      </c>
      <c r="K2100" s="4">
        <v>0.08</v>
      </c>
    </row>
    <row r="2101" spans="1:11">
      <c r="A2101" t="s">
        <v>37676</v>
      </c>
      <c r="B2101" s="1" t="s">
        <v>37677</v>
      </c>
      <c r="C2101" s="2">
        <v>46141.637187499997</v>
      </c>
      <c r="D2101" s="1" t="s">
        <v>37678</v>
      </c>
      <c r="E2101" s="1" t="s">
        <v>35845</v>
      </c>
      <c r="F2101" s="2">
        <v>46107.458344907398</v>
      </c>
      <c r="G2101" s="4">
        <v>0.06</v>
      </c>
      <c r="H2101" s="4">
        <v>0.06</v>
      </c>
      <c r="I2101" s="4">
        <v>0.05</v>
      </c>
      <c r="J2101" s="4">
        <v>7.0000000000000007E-2</v>
      </c>
      <c r="K2101" s="4">
        <v>7.0000000000000007E-2</v>
      </c>
    </row>
    <row r="2102" spans="1:11">
      <c r="A2102" t="s">
        <v>37679</v>
      </c>
      <c r="B2102" s="1" t="s">
        <v>37680</v>
      </c>
      <c r="C2102" s="2">
        <v>46141.637187499997</v>
      </c>
      <c r="D2102" s="1" t="s">
        <v>37681</v>
      </c>
      <c r="E2102" s="1" t="s">
        <v>35845</v>
      </c>
      <c r="F2102" s="2">
        <v>46107.500011574099</v>
      </c>
      <c r="G2102" s="4">
        <v>0.05</v>
      </c>
      <c r="H2102" s="4">
        <v>0.04</v>
      </c>
      <c r="I2102" s="4">
        <v>0.03</v>
      </c>
      <c r="J2102" s="4">
        <v>0.06</v>
      </c>
      <c r="K2102" s="4">
        <v>0.06</v>
      </c>
    </row>
    <row r="2103" spans="1:11">
      <c r="A2103" t="s">
        <v>37682</v>
      </c>
      <c r="B2103" s="1" t="s">
        <v>37683</v>
      </c>
      <c r="C2103" s="2">
        <v>46141.637187499997</v>
      </c>
      <c r="D2103" s="1" t="s">
        <v>37684</v>
      </c>
      <c r="E2103" s="1" t="s">
        <v>35845</v>
      </c>
      <c r="F2103" s="2">
        <v>46107.541678240697</v>
      </c>
      <c r="G2103" s="4">
        <v>0.06</v>
      </c>
      <c r="H2103" s="4">
        <v>0.06</v>
      </c>
      <c r="I2103" s="4">
        <v>0.03</v>
      </c>
      <c r="J2103" s="4">
        <v>0.08</v>
      </c>
      <c r="K2103" s="4">
        <v>0.08</v>
      </c>
    </row>
    <row r="2104" spans="1:11">
      <c r="A2104" t="s">
        <v>37685</v>
      </c>
      <c r="B2104" s="1" t="s">
        <v>37686</v>
      </c>
      <c r="C2104" s="2">
        <v>46141.637187499997</v>
      </c>
      <c r="D2104" s="1" t="s">
        <v>37687</v>
      </c>
      <c r="E2104" s="1" t="s">
        <v>35845</v>
      </c>
      <c r="F2104" s="2">
        <v>46107.583344907398</v>
      </c>
      <c r="G2104" s="4">
        <v>0.04</v>
      </c>
      <c r="H2104" s="4">
        <v>0.05</v>
      </c>
      <c r="I2104" s="4">
        <v>0.03</v>
      </c>
      <c r="J2104" s="4">
        <v>0.06</v>
      </c>
      <c r="K2104" s="4">
        <v>0.06</v>
      </c>
    </row>
    <row r="2105" spans="1:11">
      <c r="A2105" t="s">
        <v>37688</v>
      </c>
      <c r="B2105" s="1" t="s">
        <v>37689</v>
      </c>
      <c r="C2105" s="2">
        <v>46141.637187499997</v>
      </c>
      <c r="D2105" s="1" t="s">
        <v>37690</v>
      </c>
      <c r="E2105" s="1" t="s">
        <v>35845</v>
      </c>
      <c r="F2105" s="2">
        <v>46107.625011574099</v>
      </c>
      <c r="G2105" s="4">
        <v>0.05</v>
      </c>
      <c r="H2105" s="4">
        <v>0.05</v>
      </c>
      <c r="I2105" s="4">
        <v>0.04</v>
      </c>
      <c r="J2105" s="4">
        <v>0.06</v>
      </c>
      <c r="K2105" s="4">
        <v>0.06</v>
      </c>
    </row>
    <row r="2106" spans="1:11">
      <c r="A2106" t="s">
        <v>37691</v>
      </c>
      <c r="B2106" s="1" t="s">
        <v>37692</v>
      </c>
      <c r="C2106" s="2">
        <v>46141.637187499997</v>
      </c>
      <c r="D2106" s="1" t="s">
        <v>37693</v>
      </c>
      <c r="E2106" s="1" t="s">
        <v>35845</v>
      </c>
      <c r="F2106" s="2">
        <v>46107.666678240697</v>
      </c>
      <c r="G2106" s="4">
        <v>7.0000000000000007E-2</v>
      </c>
      <c r="H2106" s="4">
        <v>0.06</v>
      </c>
      <c r="I2106" s="4">
        <v>0.06</v>
      </c>
      <c r="J2106" s="4">
        <v>0.09</v>
      </c>
      <c r="K2106" s="4">
        <v>0.09</v>
      </c>
    </row>
    <row r="2107" spans="1:11">
      <c r="A2107" t="s">
        <v>37694</v>
      </c>
      <c r="B2107" s="1" t="s">
        <v>37695</v>
      </c>
      <c r="C2107" s="2">
        <v>46141.637187499997</v>
      </c>
      <c r="D2107" s="1" t="s">
        <v>37696</v>
      </c>
      <c r="E2107" s="1" t="s">
        <v>35845</v>
      </c>
      <c r="F2107" s="2">
        <v>46107.708344907398</v>
      </c>
      <c r="G2107" s="4">
        <v>0.03</v>
      </c>
      <c r="H2107" s="4">
        <v>0.03</v>
      </c>
      <c r="I2107" s="4">
        <v>0.03</v>
      </c>
      <c r="J2107" s="4">
        <v>0.04</v>
      </c>
      <c r="K2107" s="4">
        <v>0.04</v>
      </c>
    </row>
    <row r="2108" spans="1:11">
      <c r="A2108" t="s">
        <v>37697</v>
      </c>
      <c r="B2108" s="1" t="s">
        <v>37698</v>
      </c>
      <c r="C2108" s="2">
        <v>46141.637187499997</v>
      </c>
      <c r="D2108" s="1" t="s">
        <v>37699</v>
      </c>
      <c r="E2108" s="1" t="s">
        <v>35845</v>
      </c>
      <c r="F2108" s="2">
        <v>46107.750011574099</v>
      </c>
      <c r="G2108" s="4">
        <v>0.03</v>
      </c>
      <c r="H2108" s="4">
        <v>0.02</v>
      </c>
      <c r="I2108" s="4">
        <v>0.03</v>
      </c>
      <c r="J2108" s="4">
        <v>0.03</v>
      </c>
      <c r="K2108" s="4">
        <v>0.03</v>
      </c>
    </row>
    <row r="2109" spans="1:11">
      <c r="A2109" t="s">
        <v>37700</v>
      </c>
      <c r="B2109" s="1" t="s">
        <v>37701</v>
      </c>
      <c r="C2109" s="2">
        <v>46141.637187499997</v>
      </c>
      <c r="D2109" s="1" t="s">
        <v>37702</v>
      </c>
      <c r="E2109" s="1" t="s">
        <v>35845</v>
      </c>
      <c r="F2109" s="2">
        <v>46107.791678240697</v>
      </c>
      <c r="G2109" s="4">
        <v>0.03</v>
      </c>
      <c r="H2109" s="4">
        <v>0.03</v>
      </c>
      <c r="I2109" s="4">
        <v>0.03</v>
      </c>
      <c r="J2109" s="4">
        <v>0.03</v>
      </c>
      <c r="K2109" s="4">
        <v>0.03</v>
      </c>
    </row>
    <row r="2110" spans="1:11">
      <c r="A2110" t="s">
        <v>37703</v>
      </c>
      <c r="B2110" s="1" t="s">
        <v>37704</v>
      </c>
      <c r="C2110" s="2">
        <v>46141.637187499997</v>
      </c>
      <c r="D2110" s="1" t="s">
        <v>37705</v>
      </c>
      <c r="E2110" s="1" t="s">
        <v>35845</v>
      </c>
      <c r="F2110" s="2">
        <v>46107.833344907398</v>
      </c>
      <c r="G2110" s="4">
        <v>0.03</v>
      </c>
      <c r="H2110" s="4">
        <v>0.02</v>
      </c>
      <c r="I2110" s="4">
        <v>0.02</v>
      </c>
      <c r="J2110" s="4">
        <v>0.03</v>
      </c>
      <c r="K2110" s="4">
        <v>0.03</v>
      </c>
    </row>
    <row r="2111" spans="1:11">
      <c r="A2111" t="s">
        <v>37706</v>
      </c>
      <c r="B2111" s="1" t="s">
        <v>37707</v>
      </c>
      <c r="C2111" s="2">
        <v>46141.637187499997</v>
      </c>
      <c r="D2111" s="1" t="s">
        <v>37708</v>
      </c>
      <c r="E2111" s="1" t="s">
        <v>35845</v>
      </c>
      <c r="F2111" s="2">
        <v>46107.875011574099</v>
      </c>
      <c r="G2111" s="4">
        <v>0.03</v>
      </c>
      <c r="H2111" s="4">
        <v>0.03</v>
      </c>
      <c r="I2111" s="4">
        <v>0.02</v>
      </c>
      <c r="J2111" s="4">
        <v>0.03</v>
      </c>
      <c r="K2111" s="4">
        <v>0.03</v>
      </c>
    </row>
    <row r="2112" spans="1:11">
      <c r="A2112" t="s">
        <v>37709</v>
      </c>
      <c r="B2112" s="1" t="s">
        <v>37710</v>
      </c>
      <c r="C2112" s="2">
        <v>46141.637187499997</v>
      </c>
      <c r="D2112" s="1" t="s">
        <v>37711</v>
      </c>
      <c r="E2112" s="1" t="s">
        <v>35845</v>
      </c>
      <c r="F2112" s="2">
        <v>46107.916678240697</v>
      </c>
      <c r="G2112" s="4">
        <v>0.03</v>
      </c>
      <c r="H2112" s="4">
        <v>0.02</v>
      </c>
      <c r="I2112" s="4">
        <v>0.02</v>
      </c>
      <c r="J2112" s="4">
        <v>0.03</v>
      </c>
      <c r="K2112" s="4">
        <v>0.03</v>
      </c>
    </row>
    <row r="2113" spans="1:11">
      <c r="A2113" t="s">
        <v>37712</v>
      </c>
      <c r="B2113" s="1" t="s">
        <v>37713</v>
      </c>
      <c r="C2113" s="2">
        <v>46141.637187499997</v>
      </c>
      <c r="D2113" s="1" t="s">
        <v>37714</v>
      </c>
      <c r="E2113" s="1" t="s">
        <v>35845</v>
      </c>
      <c r="F2113" s="2">
        <v>46107.958344907398</v>
      </c>
      <c r="G2113" s="4">
        <v>0.02</v>
      </c>
      <c r="H2113" s="4">
        <v>0.02</v>
      </c>
      <c r="I2113" s="4">
        <v>0.03</v>
      </c>
      <c r="J2113" s="4">
        <v>0.03</v>
      </c>
      <c r="K2113" s="4">
        <v>0.03</v>
      </c>
    </row>
    <row r="2114" spans="1:11">
      <c r="A2114" t="s">
        <v>37715</v>
      </c>
      <c r="B2114" s="1" t="s">
        <v>37716</v>
      </c>
      <c r="C2114" s="2">
        <v>46141.637187499997</v>
      </c>
      <c r="D2114" s="1" t="s">
        <v>37717</v>
      </c>
      <c r="E2114" s="1" t="s">
        <v>35845</v>
      </c>
      <c r="F2114" s="2">
        <v>46108.000011574099</v>
      </c>
      <c r="G2114" s="4">
        <v>0.03</v>
      </c>
      <c r="H2114" s="4">
        <v>0.02</v>
      </c>
      <c r="I2114" s="4">
        <v>0.03</v>
      </c>
      <c r="J2114" s="4">
        <v>0.03</v>
      </c>
      <c r="K2114" s="4">
        <v>0.03</v>
      </c>
    </row>
    <row r="2115" spans="1:11">
      <c r="A2115" t="s">
        <v>37718</v>
      </c>
      <c r="B2115" s="1" t="s">
        <v>37719</v>
      </c>
      <c r="C2115" s="2">
        <v>46141.637187499997</v>
      </c>
      <c r="D2115" s="1" t="s">
        <v>37720</v>
      </c>
      <c r="E2115" s="1" t="s">
        <v>35845</v>
      </c>
      <c r="F2115" s="2">
        <v>46108.041678240697</v>
      </c>
      <c r="G2115" s="4">
        <v>0.02</v>
      </c>
      <c r="H2115" s="4">
        <v>0.02</v>
      </c>
      <c r="I2115" s="4">
        <v>0.03</v>
      </c>
      <c r="J2115" s="4">
        <v>0.03</v>
      </c>
      <c r="K2115" s="4">
        <v>0.03</v>
      </c>
    </row>
    <row r="2116" spans="1:11">
      <c r="A2116" t="s">
        <v>37721</v>
      </c>
      <c r="B2116" s="1" t="s">
        <v>37722</v>
      </c>
      <c r="C2116" s="2">
        <v>46141.637187499997</v>
      </c>
      <c r="D2116" s="1" t="s">
        <v>37723</v>
      </c>
      <c r="E2116" s="1" t="s">
        <v>35845</v>
      </c>
      <c r="F2116" s="2">
        <v>46108.083344907398</v>
      </c>
      <c r="G2116" s="4">
        <v>0.03</v>
      </c>
      <c r="H2116" s="4">
        <v>0.02</v>
      </c>
      <c r="I2116" s="4">
        <v>0.02</v>
      </c>
      <c r="J2116" s="4">
        <v>0.03</v>
      </c>
      <c r="K2116" s="4">
        <v>0.03</v>
      </c>
    </row>
    <row r="2117" spans="1:11">
      <c r="A2117" t="s">
        <v>37724</v>
      </c>
      <c r="B2117" s="1" t="s">
        <v>37725</v>
      </c>
      <c r="C2117" s="2">
        <v>46141.637199074103</v>
      </c>
      <c r="D2117" s="1" t="s">
        <v>37726</v>
      </c>
      <c r="E2117" s="1" t="s">
        <v>35845</v>
      </c>
      <c r="F2117" s="2">
        <v>46108.125011574099</v>
      </c>
      <c r="G2117" s="4">
        <v>0.03</v>
      </c>
      <c r="H2117" s="4">
        <v>0.02</v>
      </c>
      <c r="I2117" s="4">
        <v>0.02</v>
      </c>
      <c r="J2117" s="4">
        <v>0.03</v>
      </c>
      <c r="K2117" s="4">
        <v>0.03</v>
      </c>
    </row>
    <row r="2118" spans="1:11">
      <c r="A2118" t="s">
        <v>37727</v>
      </c>
      <c r="B2118" s="1" t="s">
        <v>37728</v>
      </c>
      <c r="C2118" s="2">
        <v>46141.637199074103</v>
      </c>
      <c r="D2118" s="1" t="s">
        <v>37729</v>
      </c>
      <c r="E2118" s="1" t="s">
        <v>35845</v>
      </c>
      <c r="F2118" s="2">
        <v>46108.166678240697</v>
      </c>
      <c r="G2118" s="4">
        <v>0.03</v>
      </c>
      <c r="H2118" s="4">
        <v>0.02</v>
      </c>
      <c r="I2118" s="4">
        <v>0.03</v>
      </c>
      <c r="J2118" s="4">
        <v>0.03</v>
      </c>
      <c r="K2118" s="4">
        <v>0.03</v>
      </c>
    </row>
    <row r="2119" spans="1:11">
      <c r="A2119" t="s">
        <v>37730</v>
      </c>
      <c r="B2119" s="1" t="s">
        <v>37731</v>
      </c>
      <c r="C2119" s="2">
        <v>46141.637199074103</v>
      </c>
      <c r="D2119" s="1" t="s">
        <v>37732</v>
      </c>
      <c r="E2119" s="1" t="s">
        <v>35845</v>
      </c>
      <c r="F2119" s="2">
        <v>46108.208344907398</v>
      </c>
      <c r="G2119" s="4">
        <v>0.03</v>
      </c>
      <c r="H2119" s="4">
        <v>0.02</v>
      </c>
      <c r="I2119" s="4">
        <v>0.03</v>
      </c>
      <c r="J2119" s="4">
        <v>0.03</v>
      </c>
      <c r="K2119" s="4">
        <v>0.03</v>
      </c>
    </row>
    <row r="2120" spans="1:11">
      <c r="A2120" t="s">
        <v>37733</v>
      </c>
      <c r="B2120" s="1" t="s">
        <v>37734</v>
      </c>
      <c r="C2120" s="2">
        <v>46141.637199074103</v>
      </c>
      <c r="D2120" s="1" t="s">
        <v>37735</v>
      </c>
      <c r="E2120" s="1" t="s">
        <v>35845</v>
      </c>
      <c r="F2120" s="2">
        <v>46108.250011574099</v>
      </c>
      <c r="G2120" s="4">
        <v>0.02</v>
      </c>
      <c r="H2120" s="4">
        <v>0.02</v>
      </c>
      <c r="I2120" s="4">
        <v>0.02</v>
      </c>
      <c r="J2120" s="4">
        <v>0.03</v>
      </c>
      <c r="K2120" s="4">
        <v>0.03</v>
      </c>
    </row>
    <row r="2121" spans="1:11">
      <c r="A2121" t="s">
        <v>37736</v>
      </c>
      <c r="B2121" s="1" t="s">
        <v>37737</v>
      </c>
      <c r="C2121" s="2">
        <v>46141.637199074103</v>
      </c>
      <c r="D2121" s="1" t="s">
        <v>37738</v>
      </c>
      <c r="E2121" s="1" t="s">
        <v>35845</v>
      </c>
      <c r="F2121" s="2">
        <v>46108.291678240697</v>
      </c>
      <c r="G2121" s="4">
        <v>0.06</v>
      </c>
      <c r="H2121" s="4">
        <v>0.05</v>
      </c>
      <c r="I2121" s="4">
        <v>0.03</v>
      </c>
      <c r="J2121" s="4">
        <v>7.0000000000000007E-2</v>
      </c>
      <c r="K2121" s="4">
        <v>7.0000000000000007E-2</v>
      </c>
    </row>
    <row r="2122" spans="1:11">
      <c r="A2122" t="s">
        <v>37739</v>
      </c>
      <c r="B2122" s="1" t="s">
        <v>37740</v>
      </c>
      <c r="C2122" s="2">
        <v>46141.637199074103</v>
      </c>
      <c r="D2122" s="1" t="s">
        <v>37741</v>
      </c>
      <c r="E2122" s="1" t="s">
        <v>35845</v>
      </c>
      <c r="F2122" s="2">
        <v>46108.333344907398</v>
      </c>
      <c r="G2122" s="4">
        <v>0.04</v>
      </c>
      <c r="H2122" s="4">
        <v>0.04</v>
      </c>
      <c r="I2122" s="4">
        <v>0.03</v>
      </c>
      <c r="J2122" s="4">
        <v>0.04</v>
      </c>
      <c r="K2122" s="4">
        <v>0.04</v>
      </c>
    </row>
    <row r="2123" spans="1:11">
      <c r="A2123" t="s">
        <v>37742</v>
      </c>
      <c r="B2123" s="1" t="s">
        <v>37743</v>
      </c>
      <c r="C2123" s="2">
        <v>46141.637199074103</v>
      </c>
      <c r="D2123" s="1" t="s">
        <v>37744</v>
      </c>
      <c r="E2123" s="1" t="s">
        <v>35845</v>
      </c>
      <c r="F2123" s="2">
        <v>46108.375011574099</v>
      </c>
      <c r="G2123" s="4">
        <v>0.11</v>
      </c>
      <c r="H2123" s="4">
        <v>0.11</v>
      </c>
      <c r="I2123" s="4">
        <v>7.0000000000000007E-2</v>
      </c>
      <c r="J2123" s="4">
        <v>0.14000000000000001</v>
      </c>
      <c r="K2123" s="4">
        <v>0.14000000000000001</v>
      </c>
    </row>
    <row r="2124" spans="1:11">
      <c r="A2124" t="s">
        <v>37745</v>
      </c>
      <c r="B2124" s="1" t="s">
        <v>37746</v>
      </c>
      <c r="C2124" s="2">
        <v>46141.637199074103</v>
      </c>
      <c r="D2124" s="1" t="s">
        <v>37747</v>
      </c>
      <c r="E2124" s="1" t="s">
        <v>35845</v>
      </c>
      <c r="F2124" s="2">
        <v>46108.416678240697</v>
      </c>
      <c r="G2124" s="4">
        <v>0.05</v>
      </c>
      <c r="H2124" s="4">
        <v>0.04</v>
      </c>
      <c r="I2124" s="4">
        <v>0.04</v>
      </c>
      <c r="J2124" s="4">
        <v>7.0000000000000007E-2</v>
      </c>
      <c r="K2124" s="4">
        <v>7.0000000000000007E-2</v>
      </c>
    </row>
    <row r="2125" spans="1:11">
      <c r="A2125" t="s">
        <v>37748</v>
      </c>
      <c r="B2125" s="1" t="s">
        <v>37749</v>
      </c>
      <c r="C2125" s="2">
        <v>46141.637199074103</v>
      </c>
      <c r="D2125" s="1" t="s">
        <v>37750</v>
      </c>
      <c r="E2125" s="1" t="s">
        <v>35845</v>
      </c>
      <c r="F2125" s="2">
        <v>46108.458344907398</v>
      </c>
      <c r="G2125" s="4">
        <v>0.13</v>
      </c>
      <c r="H2125" s="4">
        <v>0.05</v>
      </c>
      <c r="I2125" s="4">
        <v>0.04</v>
      </c>
      <c r="J2125" s="4">
        <v>0.13</v>
      </c>
      <c r="K2125" s="4">
        <v>0.13</v>
      </c>
    </row>
    <row r="2126" spans="1:11">
      <c r="A2126" t="s">
        <v>37751</v>
      </c>
      <c r="B2126" s="1" t="s">
        <v>37752</v>
      </c>
      <c r="C2126" s="2">
        <v>46141.637199074103</v>
      </c>
      <c r="D2126" s="1" t="s">
        <v>37753</v>
      </c>
      <c r="E2126" s="1" t="s">
        <v>35845</v>
      </c>
      <c r="F2126" s="2">
        <v>46108.500011574099</v>
      </c>
      <c r="G2126" s="4">
        <v>0.04</v>
      </c>
      <c r="H2126" s="4">
        <v>0.04</v>
      </c>
      <c r="I2126" s="4">
        <v>0.05</v>
      </c>
      <c r="J2126" s="4">
        <v>0.06</v>
      </c>
      <c r="K2126" s="4">
        <v>0.06</v>
      </c>
    </row>
    <row r="2127" spans="1:11">
      <c r="A2127" t="s">
        <v>37754</v>
      </c>
      <c r="B2127" s="1" t="s">
        <v>37755</v>
      </c>
      <c r="C2127" s="2">
        <v>46141.637199074103</v>
      </c>
      <c r="D2127" s="1" t="s">
        <v>37756</v>
      </c>
      <c r="E2127" s="1" t="s">
        <v>35845</v>
      </c>
      <c r="F2127" s="2">
        <v>46108.541678240697</v>
      </c>
      <c r="G2127" s="4">
        <v>7.0000000000000007E-2</v>
      </c>
      <c r="H2127" s="4">
        <v>0.05</v>
      </c>
      <c r="I2127" s="4">
        <v>0.03</v>
      </c>
      <c r="J2127" s="4">
        <v>0.09</v>
      </c>
      <c r="K2127" s="4">
        <v>0.09</v>
      </c>
    </row>
    <row r="2128" spans="1:11">
      <c r="A2128" t="s">
        <v>37757</v>
      </c>
      <c r="B2128" s="1" t="s">
        <v>37758</v>
      </c>
      <c r="C2128" s="2">
        <v>46141.637199074103</v>
      </c>
      <c r="D2128" s="1" t="s">
        <v>37759</v>
      </c>
      <c r="E2128" s="1" t="s">
        <v>35845</v>
      </c>
      <c r="F2128" s="2">
        <v>46108.583344907398</v>
      </c>
      <c r="G2128" s="4">
        <v>0.06</v>
      </c>
      <c r="H2128" s="4">
        <v>0.05</v>
      </c>
      <c r="I2128" s="4">
        <v>0.05</v>
      </c>
      <c r="J2128" s="4">
        <v>7.0000000000000007E-2</v>
      </c>
      <c r="K2128" s="4">
        <v>7.0000000000000007E-2</v>
      </c>
    </row>
    <row r="2129" spans="1:11">
      <c r="A2129" t="s">
        <v>37760</v>
      </c>
      <c r="B2129" s="1" t="s">
        <v>37761</v>
      </c>
      <c r="C2129" s="2">
        <v>46141.637199074103</v>
      </c>
      <c r="D2129" s="1" t="s">
        <v>37762</v>
      </c>
      <c r="E2129" s="1" t="s">
        <v>35845</v>
      </c>
      <c r="F2129" s="2">
        <v>46108.625011574099</v>
      </c>
      <c r="G2129" s="4">
        <v>0.11</v>
      </c>
      <c r="H2129" s="4">
        <v>0.15</v>
      </c>
      <c r="I2129" s="4">
        <v>0.08</v>
      </c>
      <c r="J2129" s="4">
        <v>0.2</v>
      </c>
      <c r="K2129" s="4">
        <v>0.2</v>
      </c>
    </row>
    <row r="2130" spans="1:11">
      <c r="A2130" t="s">
        <v>37763</v>
      </c>
      <c r="B2130" s="1" t="s">
        <v>37764</v>
      </c>
      <c r="C2130" s="2">
        <v>46141.637199074103</v>
      </c>
      <c r="D2130" s="1" t="s">
        <v>37765</v>
      </c>
      <c r="E2130" s="1" t="s">
        <v>35845</v>
      </c>
      <c r="F2130" s="2">
        <v>46108.666678240697</v>
      </c>
      <c r="G2130" s="4">
        <v>0.05</v>
      </c>
      <c r="H2130" s="4">
        <v>0.05</v>
      </c>
      <c r="I2130" s="4">
        <v>0.03</v>
      </c>
      <c r="J2130" s="4">
        <v>7.0000000000000007E-2</v>
      </c>
      <c r="K2130" s="4">
        <v>7.0000000000000007E-2</v>
      </c>
    </row>
    <row r="2131" spans="1:11">
      <c r="A2131" t="s">
        <v>37766</v>
      </c>
      <c r="B2131" s="1" t="s">
        <v>37767</v>
      </c>
      <c r="C2131" s="2">
        <v>46141.637199074103</v>
      </c>
      <c r="D2131" s="1" t="s">
        <v>37768</v>
      </c>
      <c r="E2131" s="1" t="s">
        <v>35845</v>
      </c>
      <c r="F2131" s="2">
        <v>46108.708344907398</v>
      </c>
      <c r="G2131" s="4">
        <v>0.05</v>
      </c>
      <c r="H2131" s="4">
        <v>0.05</v>
      </c>
      <c r="I2131" s="4">
        <v>0.03</v>
      </c>
      <c r="J2131" s="4">
        <v>7.0000000000000007E-2</v>
      </c>
      <c r="K2131" s="4">
        <v>7.0000000000000007E-2</v>
      </c>
    </row>
    <row r="2132" spans="1:11">
      <c r="A2132" t="s">
        <v>37769</v>
      </c>
      <c r="B2132" s="1" t="s">
        <v>37770</v>
      </c>
      <c r="C2132" s="2">
        <v>46141.637199074103</v>
      </c>
      <c r="D2132" s="1" t="s">
        <v>37771</v>
      </c>
      <c r="E2132" s="1" t="s">
        <v>35845</v>
      </c>
      <c r="F2132" s="2">
        <v>46108.750011574099</v>
      </c>
      <c r="G2132" s="4">
        <v>0.03</v>
      </c>
      <c r="H2132" s="4">
        <v>0.02</v>
      </c>
      <c r="I2132" s="4">
        <v>0.02</v>
      </c>
      <c r="J2132" s="4">
        <v>0.03</v>
      </c>
      <c r="K2132" s="4">
        <v>0.03</v>
      </c>
    </row>
    <row r="2133" spans="1:11">
      <c r="A2133" t="s">
        <v>37772</v>
      </c>
      <c r="B2133" s="1" t="s">
        <v>37773</v>
      </c>
      <c r="C2133" s="2">
        <v>46141.637199074103</v>
      </c>
      <c r="D2133" s="1" t="s">
        <v>37774</v>
      </c>
      <c r="E2133" s="1" t="s">
        <v>35845</v>
      </c>
      <c r="F2133" s="2">
        <v>46108.791678240697</v>
      </c>
      <c r="G2133" s="4">
        <v>0.02</v>
      </c>
      <c r="H2133" s="4">
        <v>0.02</v>
      </c>
      <c r="I2133" s="4">
        <v>0.02</v>
      </c>
      <c r="J2133" s="4">
        <v>0.03</v>
      </c>
      <c r="K2133" s="4">
        <v>0.03</v>
      </c>
    </row>
    <row r="2134" spans="1:11">
      <c r="A2134" t="s">
        <v>37775</v>
      </c>
      <c r="B2134" s="1" t="s">
        <v>37776</v>
      </c>
      <c r="C2134" s="2">
        <v>46141.637210648201</v>
      </c>
      <c r="D2134" s="1" t="s">
        <v>37777</v>
      </c>
      <c r="E2134" s="1" t="s">
        <v>35845</v>
      </c>
      <c r="F2134" s="2">
        <v>46108.833344907398</v>
      </c>
      <c r="G2134" s="4">
        <v>0.03</v>
      </c>
      <c r="H2134" s="4">
        <v>0.02</v>
      </c>
      <c r="I2134" s="4">
        <v>0.03</v>
      </c>
      <c r="J2134" s="4">
        <v>0.03</v>
      </c>
      <c r="K2134" s="4">
        <v>0.03</v>
      </c>
    </row>
    <row r="2135" spans="1:11">
      <c r="A2135" t="s">
        <v>37778</v>
      </c>
      <c r="B2135" s="1" t="s">
        <v>37779</v>
      </c>
      <c r="C2135" s="2">
        <v>46141.637210648201</v>
      </c>
      <c r="D2135" s="1" t="s">
        <v>37780</v>
      </c>
      <c r="E2135" s="1" t="s">
        <v>35845</v>
      </c>
      <c r="F2135" s="2">
        <v>46108.875011574099</v>
      </c>
      <c r="G2135" s="4">
        <v>0.02</v>
      </c>
      <c r="H2135" s="4">
        <v>0.02</v>
      </c>
      <c r="I2135" s="4">
        <v>0.02</v>
      </c>
      <c r="J2135" s="4">
        <v>0.02</v>
      </c>
      <c r="K2135" s="4">
        <v>0.02</v>
      </c>
    </row>
    <row r="2136" spans="1:11">
      <c r="A2136" t="s">
        <v>37781</v>
      </c>
      <c r="B2136" s="1" t="s">
        <v>37782</v>
      </c>
      <c r="C2136" s="2">
        <v>46141.637210648201</v>
      </c>
      <c r="D2136" s="1" t="s">
        <v>37783</v>
      </c>
      <c r="E2136" s="1" t="s">
        <v>35845</v>
      </c>
      <c r="F2136" s="2">
        <v>46108.916678240697</v>
      </c>
      <c r="G2136" s="4">
        <v>0.03</v>
      </c>
      <c r="H2136" s="4">
        <v>0.02</v>
      </c>
      <c r="I2136" s="4">
        <v>0.02</v>
      </c>
      <c r="J2136" s="4">
        <v>0.03</v>
      </c>
      <c r="K2136" s="4">
        <v>0.03</v>
      </c>
    </row>
    <row r="2137" spans="1:11">
      <c r="A2137" t="s">
        <v>37784</v>
      </c>
      <c r="B2137" s="1" t="s">
        <v>37785</v>
      </c>
      <c r="C2137" s="2">
        <v>46141.637210648201</v>
      </c>
      <c r="D2137" s="1" t="s">
        <v>37786</v>
      </c>
      <c r="E2137" s="1" t="s">
        <v>35845</v>
      </c>
      <c r="F2137" s="2">
        <v>46108.958344907398</v>
      </c>
      <c r="G2137" s="4">
        <v>0.03</v>
      </c>
      <c r="H2137" s="4">
        <v>0.02</v>
      </c>
      <c r="I2137" s="4">
        <v>0.03</v>
      </c>
      <c r="J2137" s="4">
        <v>0.03</v>
      </c>
      <c r="K2137" s="4">
        <v>0.03</v>
      </c>
    </row>
    <row r="2138" spans="1:11">
      <c r="A2138" t="s">
        <v>37787</v>
      </c>
      <c r="B2138" s="1" t="s">
        <v>37788</v>
      </c>
      <c r="C2138" s="2">
        <v>46141.637210648201</v>
      </c>
      <c r="D2138" s="1" t="s">
        <v>37789</v>
      </c>
      <c r="E2138" s="1" t="s">
        <v>35845</v>
      </c>
      <c r="F2138" s="2">
        <v>46109.000011574099</v>
      </c>
      <c r="G2138" s="4">
        <v>0.03</v>
      </c>
      <c r="H2138" s="4">
        <v>0.02</v>
      </c>
      <c r="I2138" s="4">
        <v>0.02</v>
      </c>
      <c r="J2138" s="4">
        <v>0.03</v>
      </c>
      <c r="K2138" s="4">
        <v>0.03</v>
      </c>
    </row>
    <row r="2139" spans="1:11">
      <c r="A2139" t="s">
        <v>37790</v>
      </c>
      <c r="B2139" s="1" t="s">
        <v>37791</v>
      </c>
      <c r="C2139" s="2">
        <v>46141.637210648201</v>
      </c>
      <c r="D2139" s="1" t="s">
        <v>37792</v>
      </c>
      <c r="E2139" s="1" t="s">
        <v>35845</v>
      </c>
      <c r="F2139" s="2">
        <v>46109.041678240697</v>
      </c>
      <c r="G2139" s="4">
        <v>0.03</v>
      </c>
      <c r="H2139" s="4">
        <v>0.02</v>
      </c>
      <c r="I2139" s="4">
        <v>0.02</v>
      </c>
      <c r="J2139" s="4">
        <v>0.03</v>
      </c>
      <c r="K2139" s="4">
        <v>0.03</v>
      </c>
    </row>
    <row r="2140" spans="1:11">
      <c r="A2140" t="s">
        <v>37793</v>
      </c>
      <c r="B2140" s="1" t="s">
        <v>37794</v>
      </c>
      <c r="C2140" s="2">
        <v>46141.637210648201</v>
      </c>
      <c r="D2140" s="1" t="s">
        <v>37795</v>
      </c>
      <c r="E2140" s="1" t="s">
        <v>35845</v>
      </c>
      <c r="F2140" s="2">
        <v>46109.083344907398</v>
      </c>
      <c r="G2140" s="4">
        <v>0.03</v>
      </c>
      <c r="H2140" s="4">
        <v>0.03</v>
      </c>
      <c r="I2140" s="4">
        <v>0.02</v>
      </c>
      <c r="J2140" s="4">
        <v>0.04</v>
      </c>
      <c r="K2140" s="4">
        <v>0.04</v>
      </c>
    </row>
    <row r="2141" spans="1:11">
      <c r="A2141" t="s">
        <v>37796</v>
      </c>
      <c r="B2141" s="1" t="s">
        <v>37797</v>
      </c>
      <c r="C2141" s="2">
        <v>46141.637210648201</v>
      </c>
      <c r="D2141" s="1" t="s">
        <v>37798</v>
      </c>
      <c r="E2141" s="1" t="s">
        <v>35845</v>
      </c>
      <c r="F2141" s="2">
        <v>46109.125011574099</v>
      </c>
      <c r="G2141" s="4">
        <v>0.03</v>
      </c>
      <c r="H2141" s="4">
        <v>0.02</v>
      </c>
      <c r="I2141" s="4">
        <v>0.03</v>
      </c>
      <c r="J2141" s="4">
        <v>0.03</v>
      </c>
      <c r="K2141" s="4">
        <v>0.03</v>
      </c>
    </row>
    <row r="2142" spans="1:11">
      <c r="A2142" t="s">
        <v>37799</v>
      </c>
      <c r="B2142" s="1" t="s">
        <v>37800</v>
      </c>
      <c r="C2142" s="2">
        <v>46141.637210648201</v>
      </c>
      <c r="D2142" s="1" t="s">
        <v>37801</v>
      </c>
      <c r="E2142" s="1" t="s">
        <v>35845</v>
      </c>
      <c r="F2142" s="2">
        <v>46109.166678240697</v>
      </c>
      <c r="G2142" s="4">
        <v>0.03</v>
      </c>
      <c r="H2142" s="4">
        <v>0.02</v>
      </c>
      <c r="I2142" s="4">
        <v>0.02</v>
      </c>
      <c r="J2142" s="4">
        <v>0.03</v>
      </c>
      <c r="K2142" s="4">
        <v>0.03</v>
      </c>
    </row>
    <row r="2143" spans="1:11">
      <c r="A2143" t="s">
        <v>37802</v>
      </c>
      <c r="B2143" s="1" t="s">
        <v>37803</v>
      </c>
      <c r="C2143" s="2">
        <v>46141.637210648201</v>
      </c>
      <c r="D2143" s="1" t="s">
        <v>37804</v>
      </c>
      <c r="E2143" s="1" t="s">
        <v>35845</v>
      </c>
      <c r="F2143" s="2">
        <v>46109.208344907398</v>
      </c>
      <c r="G2143" s="4">
        <v>0.03</v>
      </c>
      <c r="H2143" s="4">
        <v>0.02</v>
      </c>
      <c r="I2143" s="4">
        <v>0.02</v>
      </c>
      <c r="J2143" s="4">
        <v>0.03</v>
      </c>
      <c r="K2143" s="4">
        <v>0.03</v>
      </c>
    </row>
    <row r="2144" spans="1:11">
      <c r="A2144" t="s">
        <v>37805</v>
      </c>
      <c r="B2144" s="1" t="s">
        <v>37806</v>
      </c>
      <c r="C2144" s="2">
        <v>46141.637210648201</v>
      </c>
      <c r="D2144" s="1" t="s">
        <v>37807</v>
      </c>
      <c r="E2144" s="1" t="s">
        <v>35845</v>
      </c>
      <c r="F2144" s="2">
        <v>46109.250011574099</v>
      </c>
      <c r="G2144" s="4">
        <v>0.03</v>
      </c>
      <c r="H2144" s="4">
        <v>0.02</v>
      </c>
      <c r="I2144" s="4">
        <v>0.02</v>
      </c>
      <c r="J2144" s="4">
        <v>0.03</v>
      </c>
      <c r="K2144" s="4">
        <v>0.03</v>
      </c>
    </row>
    <row r="2145" spans="1:11">
      <c r="A2145" t="s">
        <v>37808</v>
      </c>
      <c r="B2145" s="1" t="s">
        <v>37809</v>
      </c>
      <c r="C2145" s="2">
        <v>46141.637210648201</v>
      </c>
      <c r="D2145" s="1" t="s">
        <v>37810</v>
      </c>
      <c r="E2145" s="1" t="s">
        <v>35845</v>
      </c>
      <c r="F2145" s="2">
        <v>46109.291678240697</v>
      </c>
      <c r="G2145" s="4">
        <v>0.03</v>
      </c>
      <c r="H2145" s="4">
        <v>0.05</v>
      </c>
      <c r="I2145" s="4">
        <v>0.03</v>
      </c>
      <c r="J2145" s="4">
        <v>0.05</v>
      </c>
      <c r="K2145" s="4">
        <v>0.05</v>
      </c>
    </row>
    <row r="2146" spans="1:11">
      <c r="A2146" t="s">
        <v>37811</v>
      </c>
      <c r="B2146" s="1" t="s">
        <v>37812</v>
      </c>
      <c r="C2146" s="2">
        <v>46141.637210648201</v>
      </c>
      <c r="D2146" s="1" t="s">
        <v>37813</v>
      </c>
      <c r="E2146" s="1" t="s">
        <v>35845</v>
      </c>
      <c r="F2146" s="2">
        <v>46109.333344907398</v>
      </c>
      <c r="G2146" s="4">
        <v>0.05</v>
      </c>
      <c r="H2146" s="4">
        <v>0.06</v>
      </c>
      <c r="I2146" s="4">
        <v>0.03</v>
      </c>
      <c r="J2146" s="4">
        <v>7.0000000000000007E-2</v>
      </c>
      <c r="K2146" s="4">
        <v>7.0000000000000007E-2</v>
      </c>
    </row>
    <row r="2147" spans="1:11">
      <c r="A2147" t="s">
        <v>37814</v>
      </c>
      <c r="B2147" s="1" t="s">
        <v>37815</v>
      </c>
      <c r="C2147" s="2">
        <v>46141.637210648201</v>
      </c>
      <c r="D2147" s="1" t="s">
        <v>37816</v>
      </c>
      <c r="E2147" s="1" t="s">
        <v>35845</v>
      </c>
      <c r="F2147" s="2">
        <v>46109.375011574099</v>
      </c>
      <c r="G2147" s="4">
        <v>0.06</v>
      </c>
      <c r="H2147" s="4">
        <v>0.09</v>
      </c>
      <c r="I2147" s="4">
        <v>0.06</v>
      </c>
      <c r="J2147" s="4">
        <v>0.1</v>
      </c>
      <c r="K2147" s="4">
        <v>0.1</v>
      </c>
    </row>
    <row r="2148" spans="1:11">
      <c r="A2148" t="s">
        <v>37817</v>
      </c>
      <c r="B2148" s="1" t="s">
        <v>37818</v>
      </c>
      <c r="C2148" s="2">
        <v>46141.637210648201</v>
      </c>
      <c r="D2148" s="1" t="s">
        <v>37819</v>
      </c>
      <c r="E2148" s="1" t="s">
        <v>35845</v>
      </c>
      <c r="F2148" s="2">
        <v>46109.416678240697</v>
      </c>
      <c r="G2148" s="4">
        <v>0.04</v>
      </c>
      <c r="H2148" s="4">
        <v>0.08</v>
      </c>
      <c r="I2148" s="4">
        <v>0.06</v>
      </c>
      <c r="J2148" s="4">
        <v>0.09</v>
      </c>
      <c r="K2148" s="4">
        <v>0.09</v>
      </c>
    </row>
    <row r="2149" spans="1:11">
      <c r="A2149" t="s">
        <v>37820</v>
      </c>
      <c r="B2149" s="1" t="s">
        <v>37821</v>
      </c>
      <c r="C2149" s="2">
        <v>46141.637210648201</v>
      </c>
      <c r="D2149" s="1" t="s">
        <v>37822</v>
      </c>
      <c r="E2149" s="1" t="s">
        <v>35845</v>
      </c>
      <c r="F2149" s="2">
        <v>46109.458344907398</v>
      </c>
      <c r="G2149" s="4">
        <v>7.0000000000000007E-2</v>
      </c>
      <c r="H2149" s="4">
        <v>0.06</v>
      </c>
      <c r="I2149" s="4">
        <v>0.03</v>
      </c>
      <c r="J2149" s="4">
        <v>0.09</v>
      </c>
      <c r="K2149" s="4">
        <v>0.09</v>
      </c>
    </row>
    <row r="2150" spans="1:11">
      <c r="A2150" t="s">
        <v>37823</v>
      </c>
      <c r="B2150" s="1" t="s">
        <v>37824</v>
      </c>
      <c r="C2150" s="2">
        <v>46141.637210648201</v>
      </c>
      <c r="D2150" s="1" t="s">
        <v>37825</v>
      </c>
      <c r="E2150" s="1" t="s">
        <v>35845</v>
      </c>
      <c r="F2150" s="2">
        <v>46109.500011574099</v>
      </c>
      <c r="G2150" s="4">
        <v>0.03</v>
      </c>
      <c r="H2150" s="4">
        <v>0.04</v>
      </c>
      <c r="I2150" s="4">
        <v>0.03</v>
      </c>
      <c r="J2150" s="4">
        <v>0.05</v>
      </c>
      <c r="K2150" s="4">
        <v>0.05</v>
      </c>
    </row>
    <row r="2151" spans="1:11">
      <c r="A2151" t="s">
        <v>37826</v>
      </c>
      <c r="B2151" s="1" t="s">
        <v>37827</v>
      </c>
      <c r="C2151" s="2">
        <v>46141.637210648201</v>
      </c>
      <c r="D2151" s="1" t="s">
        <v>37828</v>
      </c>
      <c r="E2151" s="1" t="s">
        <v>35845</v>
      </c>
      <c r="F2151" s="2">
        <v>46109.541678240697</v>
      </c>
      <c r="G2151" s="4">
        <v>0.04</v>
      </c>
      <c r="H2151" s="4">
        <v>0.05</v>
      </c>
      <c r="I2151" s="4">
        <v>0.04</v>
      </c>
      <c r="J2151" s="4">
        <v>7.0000000000000007E-2</v>
      </c>
      <c r="K2151" s="4">
        <v>7.0000000000000007E-2</v>
      </c>
    </row>
    <row r="2152" spans="1:11">
      <c r="A2152" t="s">
        <v>37829</v>
      </c>
      <c r="B2152" s="1" t="s">
        <v>37830</v>
      </c>
      <c r="C2152" s="2">
        <v>46141.637222222198</v>
      </c>
      <c r="D2152" s="1" t="s">
        <v>37831</v>
      </c>
      <c r="E2152" s="1" t="s">
        <v>35845</v>
      </c>
      <c r="F2152" s="2">
        <v>46109.583344907398</v>
      </c>
      <c r="G2152" s="4">
        <v>0.03</v>
      </c>
      <c r="H2152" s="4">
        <v>0.04</v>
      </c>
      <c r="I2152" s="4">
        <v>0.03</v>
      </c>
      <c r="J2152" s="4">
        <v>0.05</v>
      </c>
      <c r="K2152" s="4">
        <v>0.05</v>
      </c>
    </row>
    <row r="2153" spans="1:11">
      <c r="A2153" t="s">
        <v>37832</v>
      </c>
      <c r="B2153" s="1" t="s">
        <v>37833</v>
      </c>
      <c r="C2153" s="2">
        <v>46141.637222222198</v>
      </c>
      <c r="D2153" s="1" t="s">
        <v>37834</v>
      </c>
      <c r="E2153" s="1" t="s">
        <v>35845</v>
      </c>
      <c r="F2153" s="2">
        <v>46109.625011574099</v>
      </c>
      <c r="G2153" s="4">
        <v>0.15</v>
      </c>
      <c r="H2153" s="4">
        <v>0.02</v>
      </c>
      <c r="I2153" s="4">
        <v>0.02</v>
      </c>
      <c r="J2153" s="4">
        <v>0.16</v>
      </c>
      <c r="K2153" s="4">
        <v>0.16</v>
      </c>
    </row>
    <row r="2154" spans="1:11">
      <c r="A2154" t="s">
        <v>37835</v>
      </c>
      <c r="B2154" s="1" t="s">
        <v>37836</v>
      </c>
      <c r="C2154" s="2">
        <v>46141.637222222198</v>
      </c>
      <c r="D2154" s="1" t="s">
        <v>37837</v>
      </c>
      <c r="E2154" s="1" t="s">
        <v>35845</v>
      </c>
      <c r="F2154" s="2">
        <v>46109.666678240697</v>
      </c>
      <c r="G2154" s="4">
        <v>0.03</v>
      </c>
      <c r="H2154" s="4">
        <v>0.05</v>
      </c>
      <c r="I2154" s="4">
        <v>0.04</v>
      </c>
      <c r="J2154" s="4">
        <v>0.06</v>
      </c>
      <c r="K2154" s="4">
        <v>0.06</v>
      </c>
    </row>
    <row r="2155" spans="1:11">
      <c r="A2155" t="s">
        <v>37838</v>
      </c>
      <c r="B2155" s="1" t="s">
        <v>37839</v>
      </c>
      <c r="C2155" s="2">
        <v>46141.637222222198</v>
      </c>
      <c r="D2155" s="1" t="s">
        <v>37840</v>
      </c>
      <c r="E2155" s="1" t="s">
        <v>35845</v>
      </c>
      <c r="F2155" s="2">
        <v>46109.708344907398</v>
      </c>
      <c r="G2155" s="4">
        <v>0.03</v>
      </c>
      <c r="H2155" s="4">
        <v>0.02</v>
      </c>
      <c r="I2155" s="4">
        <v>0.02</v>
      </c>
      <c r="J2155" s="4">
        <v>0.03</v>
      </c>
      <c r="K2155" s="4">
        <v>0.03</v>
      </c>
    </row>
    <row r="2156" spans="1:11">
      <c r="A2156" t="s">
        <v>37841</v>
      </c>
      <c r="B2156" s="1" t="s">
        <v>37842</v>
      </c>
      <c r="C2156" s="2">
        <v>46141.637222222198</v>
      </c>
      <c r="D2156" s="1" t="s">
        <v>37843</v>
      </c>
      <c r="E2156" s="1" t="s">
        <v>35845</v>
      </c>
      <c r="F2156" s="2">
        <v>46109.750011574099</v>
      </c>
      <c r="G2156" s="4">
        <v>0.03</v>
      </c>
      <c r="H2156" s="4">
        <v>0.02</v>
      </c>
      <c r="I2156" s="4">
        <v>0.02</v>
      </c>
      <c r="J2156" s="4">
        <v>0.03</v>
      </c>
      <c r="K2156" s="4">
        <v>0.03</v>
      </c>
    </row>
    <row r="2157" spans="1:11">
      <c r="A2157" t="s">
        <v>37844</v>
      </c>
      <c r="B2157" s="1" t="s">
        <v>37845</v>
      </c>
      <c r="C2157" s="2">
        <v>46141.637222222198</v>
      </c>
      <c r="D2157" s="1" t="s">
        <v>37846</v>
      </c>
      <c r="E2157" s="1" t="s">
        <v>35845</v>
      </c>
      <c r="F2157" s="2">
        <v>46109.791678240697</v>
      </c>
      <c r="G2157" s="4">
        <v>0.03</v>
      </c>
      <c r="H2157" s="4">
        <v>0.02</v>
      </c>
      <c r="I2157" s="4">
        <v>0.03</v>
      </c>
      <c r="J2157" s="4">
        <v>0.03</v>
      </c>
      <c r="K2157" s="4">
        <v>0.03</v>
      </c>
    </row>
    <row r="2158" spans="1:11">
      <c r="A2158" t="s">
        <v>37847</v>
      </c>
      <c r="B2158" s="1" t="s">
        <v>37848</v>
      </c>
      <c r="C2158" s="2">
        <v>46141.637222222198</v>
      </c>
      <c r="D2158" s="1" t="s">
        <v>37849</v>
      </c>
      <c r="E2158" s="1" t="s">
        <v>35845</v>
      </c>
      <c r="F2158" s="2">
        <v>46109.833344907398</v>
      </c>
      <c r="G2158" s="4">
        <v>0.03</v>
      </c>
      <c r="H2158" s="4">
        <v>0.03</v>
      </c>
      <c r="I2158" s="4">
        <v>0.02</v>
      </c>
      <c r="J2158" s="4">
        <v>0.03</v>
      </c>
      <c r="K2158" s="4">
        <v>0.03</v>
      </c>
    </row>
    <row r="2159" spans="1:11">
      <c r="A2159" t="s">
        <v>37850</v>
      </c>
      <c r="B2159" s="1" t="s">
        <v>37851</v>
      </c>
      <c r="C2159" s="2">
        <v>46141.637222222198</v>
      </c>
      <c r="D2159" s="1" t="s">
        <v>37852</v>
      </c>
      <c r="E2159" s="1" t="s">
        <v>35845</v>
      </c>
      <c r="F2159" s="2">
        <v>46109.875011574099</v>
      </c>
      <c r="G2159" s="4">
        <v>0.03</v>
      </c>
      <c r="H2159" s="4">
        <v>0.02</v>
      </c>
      <c r="I2159" s="4">
        <v>0.02</v>
      </c>
      <c r="J2159" s="4">
        <v>0.03</v>
      </c>
      <c r="K2159" s="4">
        <v>0.03</v>
      </c>
    </row>
    <row r="2160" spans="1:11">
      <c r="A2160" t="s">
        <v>37853</v>
      </c>
      <c r="B2160" s="1" t="s">
        <v>37854</v>
      </c>
      <c r="C2160" s="2">
        <v>46141.637222222198</v>
      </c>
      <c r="D2160" s="1" t="s">
        <v>37855</v>
      </c>
      <c r="E2160" s="1" t="s">
        <v>35845</v>
      </c>
      <c r="F2160" s="2">
        <v>46109.916678240697</v>
      </c>
      <c r="G2160" s="4">
        <v>0.02</v>
      </c>
      <c r="H2160" s="4">
        <v>0.02</v>
      </c>
      <c r="I2160" s="4">
        <v>0.02</v>
      </c>
      <c r="J2160" s="4">
        <v>0.03</v>
      </c>
      <c r="K2160" s="4">
        <v>0.03</v>
      </c>
    </row>
    <row r="2161" spans="1:11">
      <c r="A2161" t="s">
        <v>37856</v>
      </c>
      <c r="B2161" s="1" t="s">
        <v>37857</v>
      </c>
      <c r="C2161" s="2">
        <v>46141.637222222198</v>
      </c>
      <c r="D2161" s="1" t="s">
        <v>37858</v>
      </c>
      <c r="E2161" s="1" t="s">
        <v>35845</v>
      </c>
      <c r="F2161" s="2">
        <v>46109.958344907398</v>
      </c>
      <c r="G2161" s="4">
        <v>0.03</v>
      </c>
      <c r="H2161" s="4">
        <v>0.02</v>
      </c>
      <c r="I2161" s="4">
        <v>0.02</v>
      </c>
      <c r="J2161" s="4">
        <v>0.03</v>
      </c>
      <c r="K2161" s="4">
        <v>0.03</v>
      </c>
    </row>
    <row r="2162" spans="1:11">
      <c r="A2162" t="s">
        <v>37859</v>
      </c>
      <c r="B2162" s="1" t="s">
        <v>37860</v>
      </c>
      <c r="C2162" s="2">
        <v>46141.637222222198</v>
      </c>
      <c r="D2162" s="1" t="s">
        <v>37861</v>
      </c>
      <c r="E2162" s="1" t="s">
        <v>35845</v>
      </c>
      <c r="F2162" s="2">
        <v>46110.000011574099</v>
      </c>
      <c r="G2162" s="4">
        <v>0.03</v>
      </c>
      <c r="H2162" s="4">
        <v>0.02</v>
      </c>
      <c r="I2162" s="4">
        <v>0.02</v>
      </c>
      <c r="J2162" s="4">
        <v>0.03</v>
      </c>
      <c r="K2162" s="4">
        <v>0.03</v>
      </c>
    </row>
    <row r="2163" spans="1:11">
      <c r="A2163" t="s">
        <v>37862</v>
      </c>
      <c r="B2163" s="1" t="s">
        <v>37863</v>
      </c>
      <c r="C2163" s="2">
        <v>46136.404849537001</v>
      </c>
      <c r="D2163" s="1" t="s">
        <v>37864</v>
      </c>
      <c r="E2163" s="1" t="s">
        <v>35845</v>
      </c>
      <c r="F2163" s="2">
        <v>46110.041678240697</v>
      </c>
      <c r="G2163" s="4">
        <v>0.03</v>
      </c>
      <c r="H2163" s="4">
        <v>0.02</v>
      </c>
      <c r="I2163" s="4">
        <v>0.02</v>
      </c>
      <c r="J2163" s="4">
        <v>0.03</v>
      </c>
      <c r="K2163" s="4">
        <v>0.03</v>
      </c>
    </row>
    <row r="2164" spans="1:11">
      <c r="A2164" t="s">
        <v>37865</v>
      </c>
      <c r="B2164" s="1" t="s">
        <v>37866</v>
      </c>
      <c r="C2164" s="2">
        <v>46141.637222222198</v>
      </c>
      <c r="D2164" s="1" t="s">
        <v>37867</v>
      </c>
      <c r="E2164" s="1" t="s">
        <v>35845</v>
      </c>
      <c r="F2164" s="2">
        <v>46110.083344907398</v>
      </c>
      <c r="G2164" s="4">
        <v>0.03</v>
      </c>
      <c r="H2164" s="4">
        <v>0.02</v>
      </c>
      <c r="I2164" s="4">
        <v>0.03</v>
      </c>
      <c r="J2164" s="4">
        <v>0.03</v>
      </c>
      <c r="K2164" s="4">
        <v>0.03</v>
      </c>
    </row>
    <row r="2165" spans="1:11">
      <c r="A2165" t="s">
        <v>37868</v>
      </c>
      <c r="B2165" s="1" t="s">
        <v>37869</v>
      </c>
      <c r="C2165" s="2">
        <v>46141.637222222198</v>
      </c>
      <c r="D2165" s="1" t="s">
        <v>37870</v>
      </c>
      <c r="E2165" s="1" t="s">
        <v>35845</v>
      </c>
      <c r="F2165" s="2">
        <v>46110.125011574099</v>
      </c>
      <c r="G2165" s="4">
        <v>0.03</v>
      </c>
      <c r="H2165" s="4">
        <v>0.02</v>
      </c>
      <c r="I2165" s="4">
        <v>0.02</v>
      </c>
      <c r="J2165" s="4">
        <v>0.03</v>
      </c>
      <c r="K2165" s="4">
        <v>0.03</v>
      </c>
    </row>
    <row r="2166" spans="1:11">
      <c r="A2166" t="s">
        <v>37871</v>
      </c>
      <c r="B2166" s="1" t="s">
        <v>37872</v>
      </c>
      <c r="C2166" s="2">
        <v>46141.637222222198</v>
      </c>
      <c r="D2166" s="1" t="s">
        <v>37873</v>
      </c>
      <c r="E2166" s="1" t="s">
        <v>35845</v>
      </c>
      <c r="F2166" s="2">
        <v>46110.166678240697</v>
      </c>
      <c r="G2166" s="4">
        <v>0.03</v>
      </c>
      <c r="H2166" s="4">
        <v>0.02</v>
      </c>
      <c r="I2166" s="4">
        <v>0.02</v>
      </c>
      <c r="J2166" s="4">
        <v>0.03</v>
      </c>
      <c r="K2166" s="4">
        <v>0.03</v>
      </c>
    </row>
    <row r="2167" spans="1:11">
      <c r="A2167" t="s">
        <v>37874</v>
      </c>
      <c r="B2167" s="1" t="s">
        <v>37875</v>
      </c>
      <c r="C2167" s="2">
        <v>46141.637222222198</v>
      </c>
      <c r="D2167" s="1" t="s">
        <v>37876</v>
      </c>
      <c r="E2167" s="1" t="s">
        <v>35845</v>
      </c>
      <c r="F2167" s="2">
        <v>46110.208344907398</v>
      </c>
      <c r="G2167" s="4">
        <v>0.02</v>
      </c>
      <c r="H2167" s="4">
        <v>0.02</v>
      </c>
      <c r="I2167" s="4">
        <v>0.02</v>
      </c>
      <c r="J2167" s="4">
        <v>0.03</v>
      </c>
      <c r="K2167" s="4">
        <v>0.03</v>
      </c>
    </row>
    <row r="2168" spans="1:11">
      <c r="A2168" t="s">
        <v>37877</v>
      </c>
      <c r="B2168" s="1" t="s">
        <v>37878</v>
      </c>
      <c r="C2168" s="2">
        <v>46141.637222222198</v>
      </c>
      <c r="D2168" s="1" t="s">
        <v>37879</v>
      </c>
      <c r="E2168" s="1" t="s">
        <v>35845</v>
      </c>
      <c r="F2168" s="2">
        <v>46110.250011574099</v>
      </c>
      <c r="G2168" s="4">
        <v>0.03</v>
      </c>
      <c r="H2168" s="4">
        <v>0.02</v>
      </c>
      <c r="I2168" s="4">
        <v>0.02</v>
      </c>
      <c r="J2168" s="4">
        <v>0.03</v>
      </c>
      <c r="K2168" s="4">
        <v>0.03</v>
      </c>
    </row>
    <row r="2169" spans="1:11">
      <c r="A2169" t="s">
        <v>37880</v>
      </c>
      <c r="B2169" s="1" t="s">
        <v>37881</v>
      </c>
      <c r="C2169" s="2">
        <v>46141.637222222198</v>
      </c>
      <c r="D2169" s="1" t="s">
        <v>37882</v>
      </c>
      <c r="E2169" s="1" t="s">
        <v>35845</v>
      </c>
      <c r="F2169" s="2">
        <v>46110.291678240697</v>
      </c>
      <c r="G2169" s="4">
        <v>0.03</v>
      </c>
      <c r="H2169" s="4">
        <v>0.04</v>
      </c>
      <c r="I2169" s="4">
        <v>0.04</v>
      </c>
      <c r="J2169" s="4">
        <v>0.05</v>
      </c>
      <c r="K2169" s="4">
        <v>0.05</v>
      </c>
    </row>
    <row r="2170" spans="1:11">
      <c r="A2170" t="s">
        <v>37883</v>
      </c>
      <c r="B2170" s="1" t="s">
        <v>37884</v>
      </c>
      <c r="C2170" s="2">
        <v>46141.637222222198</v>
      </c>
      <c r="D2170" s="1" t="s">
        <v>37885</v>
      </c>
      <c r="E2170" s="1" t="s">
        <v>35845</v>
      </c>
      <c r="F2170" s="2">
        <v>46110.333344907398</v>
      </c>
      <c r="G2170" s="4">
        <v>0.03</v>
      </c>
      <c r="H2170" s="4">
        <v>0.05</v>
      </c>
      <c r="I2170" s="4">
        <v>0.02</v>
      </c>
      <c r="J2170" s="4">
        <v>0.05</v>
      </c>
      <c r="K2170" s="4">
        <v>0.05</v>
      </c>
    </row>
    <row r="2171" spans="1:11">
      <c r="A2171" t="s">
        <v>37886</v>
      </c>
      <c r="B2171" s="1" t="s">
        <v>37887</v>
      </c>
      <c r="C2171" s="2">
        <v>46141.637222222198</v>
      </c>
      <c r="D2171" s="1" t="s">
        <v>37888</v>
      </c>
      <c r="E2171" s="1" t="s">
        <v>35845</v>
      </c>
      <c r="F2171" s="2">
        <v>46110.375011574099</v>
      </c>
      <c r="G2171" s="4">
        <v>0.03</v>
      </c>
      <c r="H2171" s="4">
        <v>0.04</v>
      </c>
      <c r="I2171" s="4">
        <v>0.03</v>
      </c>
      <c r="J2171" s="4">
        <v>0.05</v>
      </c>
      <c r="K2171" s="4">
        <v>0.05</v>
      </c>
    </row>
    <row r="2172" spans="1:11">
      <c r="A2172" t="s">
        <v>37889</v>
      </c>
      <c r="B2172" s="1" t="s">
        <v>37890</v>
      </c>
      <c r="C2172" s="2">
        <v>46141.637222222198</v>
      </c>
      <c r="D2172" s="1" t="s">
        <v>37891</v>
      </c>
      <c r="E2172" s="1" t="s">
        <v>35845</v>
      </c>
      <c r="F2172" s="2">
        <v>46110.416678240697</v>
      </c>
      <c r="G2172" s="4">
        <v>0.03</v>
      </c>
      <c r="H2172" s="4">
        <v>0.04</v>
      </c>
      <c r="I2172" s="4">
        <v>0.04</v>
      </c>
      <c r="J2172" s="4">
        <v>0.06</v>
      </c>
      <c r="K2172" s="4">
        <v>0.06</v>
      </c>
    </row>
    <row r="2173" spans="1:11">
      <c r="A2173" t="s">
        <v>37892</v>
      </c>
      <c r="B2173" s="1" t="s">
        <v>37893</v>
      </c>
      <c r="C2173" s="2">
        <v>46141.637222222198</v>
      </c>
      <c r="D2173" s="1" t="s">
        <v>37894</v>
      </c>
      <c r="E2173" s="1" t="s">
        <v>35845</v>
      </c>
      <c r="F2173" s="2">
        <v>46110.458344907398</v>
      </c>
      <c r="G2173" s="4">
        <v>0.03</v>
      </c>
      <c r="H2173" s="4">
        <v>0.04</v>
      </c>
      <c r="I2173" s="4">
        <v>0.02</v>
      </c>
      <c r="J2173" s="4">
        <v>0.04</v>
      </c>
      <c r="K2173" s="4">
        <v>0.04</v>
      </c>
    </row>
    <row r="2174" spans="1:11">
      <c r="A2174" t="s">
        <v>37895</v>
      </c>
      <c r="B2174" s="1" t="s">
        <v>37896</v>
      </c>
      <c r="C2174" s="2">
        <v>46141.637233796297</v>
      </c>
      <c r="D2174" s="1" t="s">
        <v>37897</v>
      </c>
      <c r="E2174" s="1" t="s">
        <v>35845</v>
      </c>
      <c r="F2174" s="2">
        <v>46110.500011574099</v>
      </c>
      <c r="G2174" s="4">
        <v>0.03</v>
      </c>
      <c r="H2174" s="4">
        <v>0.02</v>
      </c>
      <c r="I2174" s="4">
        <v>0.02</v>
      </c>
      <c r="J2174" s="4">
        <v>0.04</v>
      </c>
      <c r="K2174" s="4">
        <v>0.04</v>
      </c>
    </row>
    <row r="2175" spans="1:11">
      <c r="A2175" t="s">
        <v>37898</v>
      </c>
      <c r="B2175" s="1" t="s">
        <v>37899</v>
      </c>
      <c r="C2175" s="2">
        <v>46141.637233796297</v>
      </c>
      <c r="D2175" s="1" t="s">
        <v>37900</v>
      </c>
      <c r="E2175" s="1" t="s">
        <v>35845</v>
      </c>
      <c r="F2175" s="2">
        <v>46110.541678240697</v>
      </c>
      <c r="G2175" s="4">
        <v>0.03</v>
      </c>
      <c r="H2175" s="4">
        <v>0.04</v>
      </c>
      <c r="I2175" s="4">
        <v>0.03</v>
      </c>
      <c r="J2175" s="4">
        <v>0.04</v>
      </c>
      <c r="K2175" s="4">
        <v>0.04</v>
      </c>
    </row>
    <row r="2176" spans="1:11">
      <c r="A2176" t="s">
        <v>37901</v>
      </c>
      <c r="B2176" s="1" t="s">
        <v>37902</v>
      </c>
      <c r="C2176" s="2">
        <v>46141.637233796297</v>
      </c>
      <c r="D2176" s="1" t="s">
        <v>37903</v>
      </c>
      <c r="E2176" s="1" t="s">
        <v>35845</v>
      </c>
      <c r="F2176" s="2">
        <v>46110.583344907398</v>
      </c>
      <c r="G2176" s="4">
        <v>0.02</v>
      </c>
      <c r="H2176" s="4">
        <v>0.03</v>
      </c>
      <c r="I2176" s="4">
        <v>0.03</v>
      </c>
      <c r="J2176" s="4">
        <v>0.04</v>
      </c>
      <c r="K2176" s="4">
        <v>0.04</v>
      </c>
    </row>
    <row r="2177" spans="1:11">
      <c r="A2177" t="s">
        <v>37904</v>
      </c>
      <c r="B2177" s="1" t="s">
        <v>37905</v>
      </c>
      <c r="C2177" s="2">
        <v>46141.637233796297</v>
      </c>
      <c r="D2177" s="1" t="s">
        <v>37906</v>
      </c>
      <c r="E2177" s="1" t="s">
        <v>35845</v>
      </c>
      <c r="F2177" s="2">
        <v>46110.625011574099</v>
      </c>
      <c r="G2177" s="4">
        <v>0.03</v>
      </c>
      <c r="H2177" s="4">
        <v>0.02</v>
      </c>
      <c r="I2177" s="4">
        <v>0.02</v>
      </c>
      <c r="J2177" s="4">
        <v>0.03</v>
      </c>
      <c r="K2177" s="4">
        <v>0.03</v>
      </c>
    </row>
    <row r="2178" spans="1:11">
      <c r="A2178" t="s">
        <v>37907</v>
      </c>
      <c r="B2178" s="1" t="s">
        <v>37908</v>
      </c>
      <c r="C2178" s="2">
        <v>46141.637233796297</v>
      </c>
      <c r="D2178" s="1" t="s">
        <v>37909</v>
      </c>
      <c r="E2178" s="1" t="s">
        <v>35845</v>
      </c>
      <c r="F2178" s="2">
        <v>46110.666678240697</v>
      </c>
      <c r="G2178" s="4">
        <v>0.03</v>
      </c>
      <c r="H2178" s="4">
        <v>0.03</v>
      </c>
      <c r="I2178" s="4">
        <v>0.02</v>
      </c>
      <c r="J2178" s="4">
        <v>0.03</v>
      </c>
      <c r="K2178" s="4">
        <v>0.03</v>
      </c>
    </row>
    <row r="2179" spans="1:11">
      <c r="A2179" t="s">
        <v>37910</v>
      </c>
      <c r="B2179" s="1" t="s">
        <v>37911</v>
      </c>
      <c r="C2179" s="2">
        <v>46141.637233796297</v>
      </c>
      <c r="D2179" s="1" t="s">
        <v>37912</v>
      </c>
      <c r="E2179" s="1" t="s">
        <v>35845</v>
      </c>
      <c r="F2179" s="2">
        <v>46110.708344907398</v>
      </c>
      <c r="G2179" s="4">
        <v>0.03</v>
      </c>
      <c r="H2179" s="4">
        <v>0.04</v>
      </c>
      <c r="I2179" s="4">
        <v>0.02</v>
      </c>
      <c r="J2179" s="4">
        <v>0.05</v>
      </c>
      <c r="K2179" s="4">
        <v>0.05</v>
      </c>
    </row>
    <row r="2180" spans="1:11">
      <c r="A2180" t="s">
        <v>37913</v>
      </c>
      <c r="B2180" s="1" t="s">
        <v>37914</v>
      </c>
      <c r="C2180" s="2">
        <v>46141.637245370403</v>
      </c>
      <c r="D2180" s="1" t="s">
        <v>37915</v>
      </c>
      <c r="E2180" s="1" t="s">
        <v>35845</v>
      </c>
      <c r="F2180" s="2">
        <v>46110.750011574099</v>
      </c>
      <c r="G2180" s="4">
        <v>0.03</v>
      </c>
      <c r="H2180" s="4">
        <v>0.02</v>
      </c>
      <c r="I2180" s="4">
        <v>0.03</v>
      </c>
      <c r="J2180" s="4">
        <v>0.03</v>
      </c>
      <c r="K2180" s="4">
        <v>0.03</v>
      </c>
    </row>
    <row r="2181" spans="1:11">
      <c r="A2181" t="s">
        <v>37916</v>
      </c>
      <c r="B2181" s="1" t="s">
        <v>37917</v>
      </c>
      <c r="C2181" s="2">
        <v>46141.637245370403</v>
      </c>
      <c r="D2181" s="1" t="s">
        <v>37918</v>
      </c>
      <c r="E2181" s="1" t="s">
        <v>35845</v>
      </c>
      <c r="F2181" s="2">
        <v>46110.791678240697</v>
      </c>
      <c r="G2181" s="4">
        <v>0.03</v>
      </c>
      <c r="H2181" s="4">
        <v>0.02</v>
      </c>
      <c r="I2181" s="4">
        <v>0.02</v>
      </c>
      <c r="J2181" s="4">
        <v>0.03</v>
      </c>
      <c r="K2181" s="4">
        <v>0.03</v>
      </c>
    </row>
    <row r="2182" spans="1:11">
      <c r="A2182" t="s">
        <v>37919</v>
      </c>
      <c r="B2182" s="1" t="s">
        <v>37920</v>
      </c>
      <c r="C2182" s="2">
        <v>46141.637245370403</v>
      </c>
      <c r="D2182" s="1" t="s">
        <v>37921</v>
      </c>
      <c r="E2182" s="1" t="s">
        <v>35845</v>
      </c>
      <c r="F2182" s="2">
        <v>46110.833344907398</v>
      </c>
      <c r="G2182" s="4">
        <v>0.03</v>
      </c>
      <c r="H2182" s="4">
        <v>0.02</v>
      </c>
      <c r="I2182" s="4">
        <v>0.02</v>
      </c>
      <c r="J2182" s="4">
        <v>0.03</v>
      </c>
      <c r="K2182" s="4">
        <v>0.03</v>
      </c>
    </row>
    <row r="2183" spans="1:11">
      <c r="A2183" t="s">
        <v>37922</v>
      </c>
      <c r="B2183" s="1" t="s">
        <v>37923</v>
      </c>
      <c r="C2183" s="2">
        <v>46141.637245370403</v>
      </c>
      <c r="D2183" s="1" t="s">
        <v>37924</v>
      </c>
      <c r="E2183" s="1" t="s">
        <v>35845</v>
      </c>
      <c r="F2183" s="2">
        <v>46110.875011574099</v>
      </c>
      <c r="G2183" s="4">
        <v>0.03</v>
      </c>
      <c r="H2183" s="4">
        <v>0.02</v>
      </c>
      <c r="I2183" s="4">
        <v>0.02</v>
      </c>
      <c r="J2183" s="4">
        <v>0.03</v>
      </c>
      <c r="K2183" s="4">
        <v>0.03</v>
      </c>
    </row>
    <row r="2184" spans="1:11">
      <c r="A2184" t="s">
        <v>37925</v>
      </c>
      <c r="B2184" s="1" t="s">
        <v>37926</v>
      </c>
      <c r="C2184" s="2">
        <v>46141.637245370403</v>
      </c>
      <c r="D2184" s="1" t="s">
        <v>37927</v>
      </c>
      <c r="E2184" s="1" t="s">
        <v>35845</v>
      </c>
      <c r="F2184" s="2">
        <v>46110.916678240697</v>
      </c>
      <c r="G2184" s="4">
        <v>0.03</v>
      </c>
      <c r="H2184" s="4">
        <v>0.02</v>
      </c>
      <c r="I2184" s="4">
        <v>0.02</v>
      </c>
      <c r="J2184" s="4">
        <v>0.03</v>
      </c>
      <c r="K2184" s="4">
        <v>0.03</v>
      </c>
    </row>
    <row r="2185" spans="1:11">
      <c r="A2185" t="s">
        <v>37928</v>
      </c>
      <c r="B2185" s="1" t="s">
        <v>37929</v>
      </c>
      <c r="C2185" s="2">
        <v>46141.637245370403</v>
      </c>
      <c r="D2185" s="1" t="s">
        <v>37930</v>
      </c>
      <c r="E2185" s="1" t="s">
        <v>35845</v>
      </c>
      <c r="F2185" s="2">
        <v>46110.958344907398</v>
      </c>
      <c r="G2185" s="4">
        <v>0.03</v>
      </c>
      <c r="H2185" s="4">
        <v>0.02</v>
      </c>
      <c r="I2185" s="4">
        <v>0.02</v>
      </c>
      <c r="J2185" s="4">
        <v>0.03</v>
      </c>
      <c r="K2185" s="4">
        <v>0.03</v>
      </c>
    </row>
    <row r="2186" spans="1:11">
      <c r="A2186" t="s">
        <v>37931</v>
      </c>
      <c r="B2186" s="1" t="s">
        <v>37932</v>
      </c>
      <c r="C2186" s="2">
        <v>46141.637245370403</v>
      </c>
      <c r="D2186" s="1" t="s">
        <v>37933</v>
      </c>
      <c r="E2186" s="1" t="s">
        <v>35845</v>
      </c>
      <c r="F2186" s="2">
        <v>46111.000011574099</v>
      </c>
      <c r="G2186" s="4">
        <v>0.03</v>
      </c>
      <c r="H2186" s="4">
        <v>0.02</v>
      </c>
      <c r="I2186" s="4">
        <v>0.02</v>
      </c>
      <c r="J2186" s="4">
        <v>0.03</v>
      </c>
      <c r="K2186" s="4">
        <v>0.03</v>
      </c>
    </row>
    <row r="2187" spans="1:11">
      <c r="A2187" t="s">
        <v>37934</v>
      </c>
      <c r="B2187" s="1" t="s">
        <v>37935</v>
      </c>
      <c r="C2187" s="2">
        <v>46141.637245370403</v>
      </c>
      <c r="D2187" s="1" t="s">
        <v>37936</v>
      </c>
      <c r="E2187" s="1" t="s">
        <v>35845</v>
      </c>
      <c r="F2187" s="2">
        <v>46111.041678240697</v>
      </c>
      <c r="G2187" s="4">
        <v>0.03</v>
      </c>
      <c r="H2187" s="4">
        <v>0.02</v>
      </c>
      <c r="I2187" s="4">
        <v>0.02</v>
      </c>
      <c r="J2187" s="4">
        <v>0.03</v>
      </c>
      <c r="K2187" s="4">
        <v>0.03</v>
      </c>
    </row>
    <row r="2188" spans="1:11">
      <c r="A2188" t="s">
        <v>37937</v>
      </c>
      <c r="B2188" s="1" t="s">
        <v>37938</v>
      </c>
      <c r="C2188" s="2">
        <v>46141.637245370403</v>
      </c>
      <c r="D2188" s="1" t="s">
        <v>37939</v>
      </c>
      <c r="E2188" s="1" t="s">
        <v>35845</v>
      </c>
      <c r="F2188" s="2">
        <v>46111.083344907398</v>
      </c>
      <c r="G2188" s="4">
        <v>0.03</v>
      </c>
      <c r="H2188" s="4">
        <v>0.02</v>
      </c>
      <c r="I2188" s="4">
        <v>0.02</v>
      </c>
      <c r="J2188" s="4">
        <v>0.03</v>
      </c>
      <c r="K2188" s="4">
        <v>0.03</v>
      </c>
    </row>
    <row r="2189" spans="1:11">
      <c r="A2189" t="s">
        <v>37940</v>
      </c>
      <c r="B2189" s="1" t="s">
        <v>37941</v>
      </c>
      <c r="C2189" s="2">
        <v>46141.637256944399</v>
      </c>
      <c r="D2189" s="1" t="s">
        <v>37942</v>
      </c>
      <c r="E2189" s="1" t="s">
        <v>35845</v>
      </c>
      <c r="F2189" s="2">
        <v>46111.125011574099</v>
      </c>
      <c r="G2189" s="4">
        <v>0.02</v>
      </c>
      <c r="H2189" s="4">
        <v>0.02</v>
      </c>
      <c r="I2189" s="4">
        <v>0.02</v>
      </c>
      <c r="J2189" s="4">
        <v>0.03</v>
      </c>
      <c r="K2189" s="4">
        <v>0.03</v>
      </c>
    </row>
    <row r="2190" spans="1:11">
      <c r="A2190" t="s">
        <v>37943</v>
      </c>
      <c r="B2190" s="1" t="s">
        <v>37944</v>
      </c>
      <c r="C2190" s="2">
        <v>46141.637256944399</v>
      </c>
      <c r="D2190" s="1" t="s">
        <v>37945</v>
      </c>
      <c r="E2190" s="1" t="s">
        <v>35845</v>
      </c>
      <c r="F2190" s="2">
        <v>46111.166678240697</v>
      </c>
      <c r="G2190" s="4">
        <v>0.03</v>
      </c>
      <c r="H2190" s="4">
        <v>0.02</v>
      </c>
      <c r="I2190" s="4">
        <v>0.02</v>
      </c>
      <c r="J2190" s="4">
        <v>0.03</v>
      </c>
      <c r="K2190" s="4">
        <v>0.03</v>
      </c>
    </row>
    <row r="2191" spans="1:11">
      <c r="A2191" t="s">
        <v>37946</v>
      </c>
      <c r="B2191" s="1" t="s">
        <v>37947</v>
      </c>
      <c r="C2191" s="2">
        <v>46141.637256944399</v>
      </c>
      <c r="D2191" s="1" t="s">
        <v>37948</v>
      </c>
      <c r="E2191" s="1" t="s">
        <v>35845</v>
      </c>
      <c r="F2191" s="2">
        <v>46111.208344907398</v>
      </c>
      <c r="G2191" s="4">
        <v>0.03</v>
      </c>
      <c r="H2191" s="4">
        <v>0.02</v>
      </c>
      <c r="I2191" s="4">
        <v>0.03</v>
      </c>
      <c r="J2191" s="4">
        <v>0.03</v>
      </c>
      <c r="K2191" s="4">
        <v>0.03</v>
      </c>
    </row>
    <row r="2192" spans="1:11">
      <c r="A2192" t="s">
        <v>37949</v>
      </c>
      <c r="B2192" s="1" t="s">
        <v>37950</v>
      </c>
      <c r="C2192" s="2">
        <v>46141.637256944399</v>
      </c>
      <c r="D2192" s="1" t="s">
        <v>37951</v>
      </c>
      <c r="E2192" s="1" t="s">
        <v>35845</v>
      </c>
      <c r="F2192" s="2">
        <v>46111.250011574099</v>
      </c>
      <c r="G2192" s="4">
        <v>0.03</v>
      </c>
      <c r="H2192" s="4">
        <v>0.02</v>
      </c>
      <c r="I2192" s="4">
        <v>0.03</v>
      </c>
      <c r="J2192" s="4">
        <v>0.03</v>
      </c>
      <c r="K2192" s="4">
        <v>0.03</v>
      </c>
    </row>
    <row r="2193" spans="1:11">
      <c r="A2193" t="s">
        <v>37952</v>
      </c>
      <c r="B2193" s="1" t="s">
        <v>37953</v>
      </c>
      <c r="C2193" s="2">
        <v>46141.637256944399</v>
      </c>
      <c r="D2193" s="1" t="s">
        <v>37954</v>
      </c>
      <c r="E2193" s="1" t="s">
        <v>35845</v>
      </c>
      <c r="F2193" s="2">
        <v>46111.291678240697</v>
      </c>
      <c r="G2193" s="4">
        <v>0.02</v>
      </c>
      <c r="H2193" s="4">
        <v>0.02</v>
      </c>
      <c r="I2193" s="4">
        <v>0.02</v>
      </c>
      <c r="J2193" s="4">
        <v>0.03</v>
      </c>
      <c r="K2193" s="4">
        <v>0.03</v>
      </c>
    </row>
    <row r="2194" spans="1:11">
      <c r="A2194" t="s">
        <v>37955</v>
      </c>
      <c r="B2194" s="1" t="s">
        <v>37956</v>
      </c>
      <c r="C2194" s="2">
        <v>46141.637268518498</v>
      </c>
      <c r="D2194" s="1" t="s">
        <v>37957</v>
      </c>
      <c r="E2194" s="1" t="s">
        <v>35845</v>
      </c>
      <c r="F2194" s="2">
        <v>46111.333344907398</v>
      </c>
      <c r="G2194" s="4">
        <v>0.03</v>
      </c>
      <c r="H2194" s="4">
        <v>0.05</v>
      </c>
      <c r="I2194" s="4">
        <v>0.03</v>
      </c>
      <c r="J2194" s="4">
        <v>0.06</v>
      </c>
      <c r="K2194" s="4">
        <v>0.06</v>
      </c>
    </row>
    <row r="2195" spans="1:11">
      <c r="A2195" t="s">
        <v>37958</v>
      </c>
      <c r="B2195" s="1" t="s">
        <v>37959</v>
      </c>
      <c r="C2195" s="2">
        <v>46141.637268518498</v>
      </c>
      <c r="D2195" s="1" t="s">
        <v>37960</v>
      </c>
      <c r="E2195" s="1" t="s">
        <v>35845</v>
      </c>
      <c r="F2195" s="2">
        <v>46111.375011574099</v>
      </c>
      <c r="G2195" s="4">
        <v>0.04</v>
      </c>
      <c r="H2195" s="4">
        <v>0.03</v>
      </c>
      <c r="I2195" s="4">
        <v>0.03</v>
      </c>
      <c r="J2195" s="4">
        <v>0.04</v>
      </c>
      <c r="K2195" s="4">
        <v>0.04</v>
      </c>
    </row>
    <row r="2196" spans="1:11">
      <c r="A2196" t="s">
        <v>37961</v>
      </c>
      <c r="B2196" s="1" t="s">
        <v>37962</v>
      </c>
      <c r="C2196" s="2">
        <v>46141.637268518498</v>
      </c>
      <c r="D2196" s="1" t="s">
        <v>37963</v>
      </c>
      <c r="E2196" s="1" t="s">
        <v>35845</v>
      </c>
      <c r="F2196" s="2">
        <v>46111.416678240697</v>
      </c>
      <c r="G2196" s="4">
        <v>0.04</v>
      </c>
      <c r="H2196" s="4">
        <v>0.03</v>
      </c>
      <c r="I2196" s="4">
        <v>0.03</v>
      </c>
      <c r="J2196" s="4">
        <v>0.04</v>
      </c>
      <c r="K2196" s="4">
        <v>0.04</v>
      </c>
    </row>
    <row r="2197" spans="1:11">
      <c r="A2197" t="s">
        <v>37964</v>
      </c>
      <c r="B2197" s="1" t="s">
        <v>37965</v>
      </c>
      <c r="C2197" s="2">
        <v>46141.637268518498</v>
      </c>
      <c r="D2197" s="1" t="s">
        <v>37966</v>
      </c>
      <c r="E2197" s="1" t="s">
        <v>35845</v>
      </c>
      <c r="F2197" s="2">
        <v>46111.458344907398</v>
      </c>
      <c r="G2197" s="4">
        <v>0.05</v>
      </c>
      <c r="H2197" s="4">
        <v>0.04</v>
      </c>
      <c r="I2197" s="4">
        <v>0.03</v>
      </c>
      <c r="J2197" s="4">
        <v>0.06</v>
      </c>
      <c r="K2197" s="4">
        <v>0.06</v>
      </c>
    </row>
    <row r="2198" spans="1:11">
      <c r="A2198" t="s">
        <v>37967</v>
      </c>
      <c r="B2198" s="1" t="s">
        <v>37968</v>
      </c>
      <c r="C2198" s="2">
        <v>46141.637268518498</v>
      </c>
      <c r="D2198" s="1" t="s">
        <v>37969</v>
      </c>
      <c r="E2198" s="1" t="s">
        <v>35845</v>
      </c>
      <c r="F2198" s="2">
        <v>46111.500011574099</v>
      </c>
      <c r="G2198" s="4">
        <v>0.09</v>
      </c>
      <c r="H2198" s="4">
        <v>0.05</v>
      </c>
      <c r="I2198" s="4">
        <v>0.03</v>
      </c>
      <c r="J2198" s="4">
        <v>0.1</v>
      </c>
      <c r="K2198" s="4">
        <v>0.1</v>
      </c>
    </row>
    <row r="2199" spans="1:11">
      <c r="A2199" t="s">
        <v>37970</v>
      </c>
      <c r="B2199" s="1" t="s">
        <v>37971</v>
      </c>
      <c r="C2199" s="2">
        <v>46141.637268518498</v>
      </c>
      <c r="D2199" s="1" t="s">
        <v>37972</v>
      </c>
      <c r="E2199" s="1" t="s">
        <v>35845</v>
      </c>
      <c r="F2199" s="2">
        <v>46111.541678240697</v>
      </c>
      <c r="G2199" s="4">
        <v>0.04</v>
      </c>
      <c r="H2199" s="4">
        <v>0.04</v>
      </c>
      <c r="I2199" s="4">
        <v>0.03</v>
      </c>
      <c r="J2199" s="4">
        <v>0.05</v>
      </c>
      <c r="K2199" s="4">
        <v>0.05</v>
      </c>
    </row>
    <row r="2200" spans="1:11">
      <c r="A2200" t="s">
        <v>37973</v>
      </c>
      <c r="B2200" s="1" t="s">
        <v>37974</v>
      </c>
      <c r="C2200" s="2">
        <v>46141.637268518498</v>
      </c>
      <c r="D2200" s="1" t="s">
        <v>37975</v>
      </c>
      <c r="E2200" s="1" t="s">
        <v>35845</v>
      </c>
      <c r="F2200" s="2">
        <v>46111.583344907398</v>
      </c>
      <c r="G2200" s="4">
        <v>0.03</v>
      </c>
      <c r="H2200" s="4">
        <v>0.03</v>
      </c>
      <c r="I2200" s="4">
        <v>0.02</v>
      </c>
      <c r="J2200" s="4">
        <v>0.04</v>
      </c>
      <c r="K2200" s="4">
        <v>0.04</v>
      </c>
    </row>
    <row r="2201" spans="1:11">
      <c r="A2201" t="s">
        <v>37976</v>
      </c>
      <c r="B2201" s="1" t="s">
        <v>37977</v>
      </c>
      <c r="C2201" s="2">
        <v>46141.637268518498</v>
      </c>
      <c r="D2201" s="1" t="s">
        <v>37978</v>
      </c>
      <c r="E2201" s="1" t="s">
        <v>35845</v>
      </c>
      <c r="F2201" s="2">
        <v>46111.625011574099</v>
      </c>
      <c r="G2201" s="4">
        <v>0.03</v>
      </c>
      <c r="H2201" s="4">
        <v>0.04</v>
      </c>
      <c r="I2201" s="4">
        <v>0.03</v>
      </c>
      <c r="J2201" s="4">
        <v>0.05</v>
      </c>
      <c r="K2201" s="4">
        <v>0.05</v>
      </c>
    </row>
    <row r="2202" spans="1:11">
      <c r="A2202" t="s">
        <v>37979</v>
      </c>
      <c r="B2202" s="1" t="s">
        <v>37980</v>
      </c>
      <c r="C2202" s="2">
        <v>46141.637268518498</v>
      </c>
      <c r="D2202" s="1" t="s">
        <v>37981</v>
      </c>
      <c r="E2202" s="1" t="s">
        <v>35845</v>
      </c>
      <c r="F2202" s="2">
        <v>46111.666678240697</v>
      </c>
      <c r="G2202" s="4">
        <v>0.08</v>
      </c>
      <c r="H2202" s="4">
        <v>0.04</v>
      </c>
      <c r="I2202" s="4">
        <v>0.04</v>
      </c>
      <c r="J2202" s="4">
        <v>0.09</v>
      </c>
      <c r="K2202" s="4">
        <v>0.09</v>
      </c>
    </row>
    <row r="2203" spans="1:11">
      <c r="A2203" t="s">
        <v>37982</v>
      </c>
      <c r="B2203" s="1" t="s">
        <v>37983</v>
      </c>
      <c r="C2203" s="2">
        <v>46141.637268518498</v>
      </c>
      <c r="D2203" s="1" t="s">
        <v>37984</v>
      </c>
      <c r="E2203" s="1" t="s">
        <v>35845</v>
      </c>
      <c r="F2203" s="2">
        <v>46111.708344907398</v>
      </c>
      <c r="G2203" s="4">
        <v>0.05</v>
      </c>
      <c r="H2203" s="4">
        <v>0.05</v>
      </c>
      <c r="I2203" s="4">
        <v>0.04</v>
      </c>
      <c r="J2203" s="4">
        <v>7.0000000000000007E-2</v>
      </c>
      <c r="K2203" s="4">
        <v>7.0000000000000007E-2</v>
      </c>
    </row>
    <row r="2204" spans="1:11">
      <c r="A2204" t="s">
        <v>37985</v>
      </c>
      <c r="B2204" s="1" t="s">
        <v>37986</v>
      </c>
      <c r="C2204" s="2">
        <v>46141.637268518498</v>
      </c>
      <c r="D2204" s="1" t="s">
        <v>37987</v>
      </c>
      <c r="E2204" s="1" t="s">
        <v>35845</v>
      </c>
      <c r="F2204" s="2">
        <v>46111.750011574099</v>
      </c>
      <c r="G2204" s="4">
        <v>0.06</v>
      </c>
      <c r="H2204" s="4">
        <v>0.06</v>
      </c>
      <c r="I2204" s="4">
        <v>0.04</v>
      </c>
      <c r="J2204" s="4">
        <v>7.0000000000000007E-2</v>
      </c>
      <c r="K2204" s="4">
        <v>7.0000000000000007E-2</v>
      </c>
    </row>
    <row r="2205" spans="1:11">
      <c r="A2205" t="s">
        <v>37988</v>
      </c>
      <c r="B2205" s="1" t="s">
        <v>37989</v>
      </c>
      <c r="C2205" s="2">
        <v>46141.637280092596</v>
      </c>
      <c r="D2205" s="1" t="s">
        <v>37990</v>
      </c>
      <c r="E2205" s="1" t="s">
        <v>35845</v>
      </c>
      <c r="F2205" s="2">
        <v>46111.791678240697</v>
      </c>
      <c r="G2205" s="4">
        <v>0.03</v>
      </c>
      <c r="H2205" s="4">
        <v>0.03</v>
      </c>
      <c r="I2205" s="4">
        <v>0.02</v>
      </c>
      <c r="J2205" s="4">
        <v>0.04</v>
      </c>
      <c r="K2205" s="4">
        <v>0.04</v>
      </c>
    </row>
    <row r="2206" spans="1:11">
      <c r="A2206" t="s">
        <v>37991</v>
      </c>
      <c r="B2206" s="1" t="s">
        <v>37992</v>
      </c>
      <c r="C2206" s="2">
        <v>46141.637280092596</v>
      </c>
      <c r="D2206" s="1" t="s">
        <v>37993</v>
      </c>
      <c r="E2206" s="1" t="s">
        <v>35845</v>
      </c>
      <c r="F2206" s="2">
        <v>46111.833344907398</v>
      </c>
      <c r="G2206" s="4">
        <v>0.03</v>
      </c>
      <c r="H2206" s="4">
        <v>0.03</v>
      </c>
      <c r="I2206" s="4">
        <v>0.02</v>
      </c>
      <c r="J2206" s="4">
        <v>0.04</v>
      </c>
      <c r="K2206" s="4">
        <v>0.04</v>
      </c>
    </row>
    <row r="2207" spans="1:11">
      <c r="A2207" t="s">
        <v>37994</v>
      </c>
      <c r="B2207" s="1" t="s">
        <v>37995</v>
      </c>
      <c r="C2207" s="2">
        <v>46141.637280092596</v>
      </c>
      <c r="D2207" s="1" t="s">
        <v>37996</v>
      </c>
      <c r="E2207" s="1" t="s">
        <v>35845</v>
      </c>
      <c r="F2207" s="2">
        <v>46111.875011574099</v>
      </c>
      <c r="G2207" s="4">
        <v>0.02</v>
      </c>
      <c r="H2207" s="4">
        <v>0.03</v>
      </c>
      <c r="I2207" s="4">
        <v>0.03</v>
      </c>
      <c r="J2207" s="4">
        <v>0.04</v>
      </c>
      <c r="K2207" s="4">
        <v>0.04</v>
      </c>
    </row>
    <row r="2208" spans="1:11">
      <c r="A2208" t="s">
        <v>37997</v>
      </c>
      <c r="B2208" s="1" t="s">
        <v>37998</v>
      </c>
      <c r="C2208" s="2">
        <v>46141.637280092596</v>
      </c>
      <c r="D2208" s="1" t="s">
        <v>37999</v>
      </c>
      <c r="E2208" s="1" t="s">
        <v>35845</v>
      </c>
      <c r="F2208" s="2">
        <v>46111.916678240697</v>
      </c>
      <c r="G2208" s="4">
        <v>0.03</v>
      </c>
      <c r="H2208" s="4">
        <v>0.02</v>
      </c>
      <c r="I2208" s="4">
        <v>0.02</v>
      </c>
      <c r="J2208" s="4">
        <v>0.03</v>
      </c>
      <c r="K2208" s="4">
        <v>0.03</v>
      </c>
    </row>
    <row r="2209" spans="1:11">
      <c r="A2209" t="s">
        <v>38000</v>
      </c>
      <c r="B2209" s="1" t="s">
        <v>38001</v>
      </c>
      <c r="C2209" s="2">
        <v>46141.637280092596</v>
      </c>
      <c r="D2209" s="1" t="s">
        <v>38002</v>
      </c>
      <c r="E2209" s="1" t="s">
        <v>35845</v>
      </c>
      <c r="F2209" s="2">
        <v>46111.958344907398</v>
      </c>
      <c r="G2209" s="4">
        <v>0.03</v>
      </c>
      <c r="H2209" s="4">
        <v>0.02</v>
      </c>
      <c r="I2209" s="4">
        <v>0.02</v>
      </c>
      <c r="J2209" s="4">
        <v>0.03</v>
      </c>
      <c r="K2209" s="4">
        <v>0.03</v>
      </c>
    </row>
    <row r="2210" spans="1:11">
      <c r="A2210" t="s">
        <v>38003</v>
      </c>
      <c r="B2210" s="1" t="s">
        <v>38004</v>
      </c>
      <c r="C2210" s="2">
        <v>46141.637280092596</v>
      </c>
      <c r="D2210" s="1" t="s">
        <v>38005</v>
      </c>
      <c r="E2210" s="1" t="s">
        <v>35845</v>
      </c>
      <c r="F2210" s="2">
        <v>46112.000011574099</v>
      </c>
      <c r="G2210" s="4">
        <v>0.03</v>
      </c>
      <c r="H2210" s="4">
        <v>0.02</v>
      </c>
      <c r="I2210" s="4">
        <v>0.02</v>
      </c>
      <c r="J2210" s="4">
        <v>0.03</v>
      </c>
      <c r="K2210" s="4">
        <v>0.03</v>
      </c>
    </row>
    <row r="2211" spans="1:11">
      <c r="A2211" t="s">
        <v>38006</v>
      </c>
      <c r="B2211" s="1" t="s">
        <v>38007</v>
      </c>
      <c r="C2211" s="2">
        <v>46141.637280092596</v>
      </c>
      <c r="D2211" s="1" t="s">
        <v>38008</v>
      </c>
      <c r="E2211" s="1" t="s">
        <v>35845</v>
      </c>
      <c r="F2211" s="2">
        <v>46112.041678240697</v>
      </c>
      <c r="G2211" s="4">
        <v>0.03</v>
      </c>
      <c r="H2211" s="4">
        <v>0.02</v>
      </c>
      <c r="I2211" s="4">
        <v>0.02</v>
      </c>
      <c r="J2211" s="4">
        <v>0.03</v>
      </c>
      <c r="K2211" s="4">
        <v>0.03</v>
      </c>
    </row>
    <row r="2212" spans="1:11">
      <c r="A2212" t="s">
        <v>38009</v>
      </c>
      <c r="B2212" s="1" t="s">
        <v>38010</v>
      </c>
      <c r="C2212" s="2">
        <v>46141.637280092596</v>
      </c>
      <c r="D2212" s="1" t="s">
        <v>38011</v>
      </c>
      <c r="E2212" s="1" t="s">
        <v>35845</v>
      </c>
      <c r="F2212" s="2">
        <v>46112.083344907398</v>
      </c>
      <c r="G2212" s="4">
        <v>0.03</v>
      </c>
      <c r="H2212" s="4">
        <v>0.05</v>
      </c>
      <c r="I2212" s="4">
        <v>0.03</v>
      </c>
      <c r="J2212" s="4">
        <v>0.06</v>
      </c>
      <c r="K2212" s="4">
        <v>0.06</v>
      </c>
    </row>
    <row r="2213" spans="1:11">
      <c r="A2213" t="s">
        <v>38012</v>
      </c>
      <c r="B2213" s="1" t="s">
        <v>38013</v>
      </c>
      <c r="C2213" s="2">
        <v>46141.637280092596</v>
      </c>
      <c r="D2213" s="1" t="s">
        <v>38014</v>
      </c>
      <c r="E2213" s="1" t="s">
        <v>35845</v>
      </c>
      <c r="F2213" s="2">
        <v>46112.125011574099</v>
      </c>
      <c r="G2213" s="4">
        <v>0.03</v>
      </c>
      <c r="H2213" s="4">
        <v>0.02</v>
      </c>
      <c r="I2213" s="4">
        <v>0.03</v>
      </c>
      <c r="J2213" s="4">
        <v>0.03</v>
      </c>
      <c r="K2213" s="4">
        <v>0.03</v>
      </c>
    </row>
    <row r="2214" spans="1:11">
      <c r="A2214" t="s">
        <v>38015</v>
      </c>
      <c r="B2214" s="1" t="s">
        <v>38016</v>
      </c>
      <c r="C2214" s="2">
        <v>46141.637280092596</v>
      </c>
      <c r="D2214" s="1" t="s">
        <v>38017</v>
      </c>
      <c r="E2214" s="1" t="s">
        <v>35845</v>
      </c>
      <c r="F2214" s="2">
        <v>46112.166678240697</v>
      </c>
      <c r="G2214" s="4">
        <v>0.03</v>
      </c>
      <c r="H2214" s="4">
        <v>0.02</v>
      </c>
      <c r="I2214" s="4">
        <v>0.03</v>
      </c>
      <c r="J2214" s="4">
        <v>0.03</v>
      </c>
      <c r="K2214" s="4">
        <v>0.03</v>
      </c>
    </row>
    <row r="2215" spans="1:11">
      <c r="A2215" t="s">
        <v>38018</v>
      </c>
      <c r="B2215" s="1" t="s">
        <v>38019</v>
      </c>
      <c r="C2215" s="2">
        <v>46141.637280092596</v>
      </c>
      <c r="D2215" s="1" t="s">
        <v>38020</v>
      </c>
      <c r="E2215" s="1" t="s">
        <v>35845</v>
      </c>
      <c r="F2215" s="2">
        <v>46112.208344907398</v>
      </c>
      <c r="G2215" s="4">
        <v>0.03</v>
      </c>
      <c r="H2215" s="4">
        <v>0.02</v>
      </c>
      <c r="I2215" s="4">
        <v>0.02</v>
      </c>
      <c r="J2215" s="4">
        <v>0.04</v>
      </c>
      <c r="K2215" s="4">
        <v>0.04</v>
      </c>
    </row>
    <row r="2216" spans="1:11">
      <c r="A2216" t="s">
        <v>38021</v>
      </c>
      <c r="B2216" s="1" t="s">
        <v>38022</v>
      </c>
      <c r="C2216" s="2">
        <v>46141.637280092596</v>
      </c>
      <c r="D2216" s="1" t="s">
        <v>38023</v>
      </c>
      <c r="E2216" s="1" t="s">
        <v>35845</v>
      </c>
      <c r="F2216" s="2">
        <v>46112.250011574099</v>
      </c>
      <c r="G2216" s="4">
        <v>0.02</v>
      </c>
      <c r="H2216" s="4">
        <v>0.02</v>
      </c>
      <c r="I2216" s="4">
        <v>0.03</v>
      </c>
      <c r="J2216" s="4">
        <v>0.03</v>
      </c>
      <c r="K2216" s="4">
        <v>0.03</v>
      </c>
    </row>
    <row r="2217" spans="1:11">
      <c r="A2217" t="s">
        <v>38024</v>
      </c>
      <c r="B2217" s="1" t="s">
        <v>38025</v>
      </c>
      <c r="C2217" s="2">
        <v>46141.637280092596</v>
      </c>
      <c r="D2217" s="1" t="s">
        <v>38026</v>
      </c>
      <c r="E2217" s="1" t="s">
        <v>35845</v>
      </c>
      <c r="F2217" s="2">
        <v>46112.291678240697</v>
      </c>
      <c r="G2217" s="4">
        <v>0.03</v>
      </c>
      <c r="H2217" s="4">
        <v>0.02</v>
      </c>
      <c r="I2217" s="4">
        <v>0.02</v>
      </c>
      <c r="J2217" s="4">
        <v>0.03</v>
      </c>
      <c r="K2217" s="4">
        <v>0.03</v>
      </c>
    </row>
    <row r="2218" spans="1:11">
      <c r="A2218" t="s">
        <v>38027</v>
      </c>
      <c r="B2218" s="1" t="s">
        <v>38028</v>
      </c>
      <c r="C2218" s="2">
        <v>46141.637280092596</v>
      </c>
      <c r="D2218" s="1" t="s">
        <v>38029</v>
      </c>
      <c r="E2218" s="1" t="s">
        <v>35845</v>
      </c>
      <c r="F2218" s="2">
        <v>46112.333344907398</v>
      </c>
      <c r="G2218" s="4">
        <v>7.0000000000000007E-2</v>
      </c>
      <c r="H2218" s="4">
        <v>7.0000000000000007E-2</v>
      </c>
      <c r="I2218" s="4">
        <v>0.03</v>
      </c>
      <c r="J2218" s="4">
        <v>0.09</v>
      </c>
      <c r="K2218" s="4">
        <v>0.09</v>
      </c>
    </row>
    <row r="2219" spans="1:11">
      <c r="A2219" t="s">
        <v>38030</v>
      </c>
      <c r="B2219" s="1" t="s">
        <v>38031</v>
      </c>
      <c r="C2219" s="2">
        <v>46141.637280092596</v>
      </c>
      <c r="D2219" s="1" t="s">
        <v>38032</v>
      </c>
      <c r="E2219" s="1" t="s">
        <v>35845</v>
      </c>
      <c r="F2219" s="2">
        <v>46112.375011574099</v>
      </c>
      <c r="G2219" s="4">
        <v>0.05</v>
      </c>
      <c r="H2219" s="4">
        <v>0.1</v>
      </c>
      <c r="I2219" s="4">
        <v>7.0000000000000007E-2</v>
      </c>
      <c r="J2219" s="4">
        <v>0.12</v>
      </c>
      <c r="K2219" s="4">
        <v>0.12</v>
      </c>
    </row>
    <row r="2220" spans="1:11">
      <c r="A2220" t="s">
        <v>38033</v>
      </c>
      <c r="B2220" s="1" t="s">
        <v>38034</v>
      </c>
      <c r="C2220" s="2">
        <v>46141.637280092596</v>
      </c>
      <c r="D2220" s="1" t="s">
        <v>38035</v>
      </c>
      <c r="E2220" s="1" t="s">
        <v>35845</v>
      </c>
      <c r="F2220" s="2">
        <v>46112.416678240697</v>
      </c>
      <c r="G2220" s="4">
        <v>0.04</v>
      </c>
      <c r="H2220" s="4">
        <v>0.05</v>
      </c>
      <c r="I2220" s="4">
        <v>0.03</v>
      </c>
      <c r="J2220" s="4">
        <v>0.06</v>
      </c>
      <c r="K2220" s="4">
        <v>0.06</v>
      </c>
    </row>
    <row r="2221" spans="1:11">
      <c r="A2221" t="s">
        <v>38036</v>
      </c>
      <c r="B2221" s="1" t="s">
        <v>38037</v>
      </c>
      <c r="C2221" s="2">
        <v>46141.637280092596</v>
      </c>
      <c r="D2221" s="1" t="s">
        <v>38038</v>
      </c>
      <c r="E2221" s="1" t="s">
        <v>35845</v>
      </c>
      <c r="F2221" s="2">
        <v>46112.458344907398</v>
      </c>
      <c r="G2221" s="4">
        <v>0.06</v>
      </c>
      <c r="H2221" s="4">
        <v>7.0000000000000007E-2</v>
      </c>
      <c r="I2221" s="4">
        <v>0.04</v>
      </c>
      <c r="J2221" s="4">
        <v>0.08</v>
      </c>
      <c r="K2221" s="4">
        <v>0.08</v>
      </c>
    </row>
    <row r="2222" spans="1:11">
      <c r="A2222" t="s">
        <v>38039</v>
      </c>
      <c r="B2222" s="1" t="s">
        <v>38040</v>
      </c>
      <c r="C2222" s="2">
        <v>46141.637280092596</v>
      </c>
      <c r="D2222" s="1" t="s">
        <v>38041</v>
      </c>
      <c r="E2222" s="1" t="s">
        <v>35845</v>
      </c>
      <c r="F2222" s="2">
        <v>46112.500011574099</v>
      </c>
      <c r="G2222" s="4">
        <v>0.15</v>
      </c>
      <c r="H2222" s="4">
        <v>0.06</v>
      </c>
      <c r="I2222" s="4">
        <v>0.05</v>
      </c>
      <c r="J2222" s="4">
        <v>0.15</v>
      </c>
      <c r="K2222" s="4">
        <v>0.15</v>
      </c>
    </row>
    <row r="2223" spans="1:11">
      <c r="A2223" t="s">
        <v>38042</v>
      </c>
      <c r="B2223" s="1" t="s">
        <v>38043</v>
      </c>
      <c r="C2223" s="2">
        <v>46141.637291666702</v>
      </c>
      <c r="D2223" s="1" t="s">
        <v>38044</v>
      </c>
      <c r="E2223" s="1" t="s">
        <v>35845</v>
      </c>
      <c r="F2223" s="2">
        <v>46112.541678240697</v>
      </c>
      <c r="G2223" s="4">
        <v>0.04</v>
      </c>
      <c r="H2223" s="4">
        <v>0.05</v>
      </c>
      <c r="I2223" s="4">
        <v>0.03</v>
      </c>
      <c r="J2223" s="4">
        <v>0.06</v>
      </c>
      <c r="K2223" s="4">
        <v>0.06</v>
      </c>
    </row>
    <row r="2224" spans="1:11">
      <c r="A2224" t="s">
        <v>38045</v>
      </c>
      <c r="B2224" s="1" t="s">
        <v>38046</v>
      </c>
      <c r="C2224" s="2">
        <v>46141.637291666702</v>
      </c>
      <c r="D2224" s="1" t="s">
        <v>38047</v>
      </c>
      <c r="E2224" s="1" t="s">
        <v>35845</v>
      </c>
      <c r="F2224" s="2">
        <v>46112.583344907398</v>
      </c>
      <c r="G2224" s="4">
        <v>0.04</v>
      </c>
      <c r="H2224" s="4">
        <v>0.03</v>
      </c>
      <c r="I2224" s="4">
        <v>0.03</v>
      </c>
      <c r="J2224" s="4">
        <v>0.04</v>
      </c>
      <c r="K2224" s="4">
        <v>0.04</v>
      </c>
    </row>
    <row r="2225" spans="1:11">
      <c r="A2225" t="s">
        <v>38048</v>
      </c>
      <c r="B2225" s="1" t="s">
        <v>38049</v>
      </c>
      <c r="C2225" s="2">
        <v>46141.637291666702</v>
      </c>
      <c r="D2225" s="1" t="s">
        <v>38050</v>
      </c>
      <c r="E2225" s="1" t="s">
        <v>35845</v>
      </c>
      <c r="F2225" s="2">
        <v>46112.625011574099</v>
      </c>
      <c r="G2225" s="4">
        <v>0.04</v>
      </c>
      <c r="H2225" s="4">
        <v>0.04</v>
      </c>
      <c r="I2225" s="4">
        <v>0.03</v>
      </c>
      <c r="J2225" s="4">
        <v>0.04</v>
      </c>
      <c r="K2225" s="4">
        <v>0.04</v>
      </c>
    </row>
    <row r="2226" spans="1:11">
      <c r="A2226" t="s">
        <v>38051</v>
      </c>
      <c r="B2226" s="1" t="s">
        <v>38052</v>
      </c>
      <c r="C2226" s="2">
        <v>46141.637291666702</v>
      </c>
      <c r="D2226" s="1" t="s">
        <v>38053</v>
      </c>
      <c r="E2226" s="1" t="s">
        <v>35845</v>
      </c>
      <c r="F2226" s="2">
        <v>46112.666678240697</v>
      </c>
      <c r="G2226" s="4">
        <v>0.04</v>
      </c>
      <c r="H2226" s="4">
        <v>0.05</v>
      </c>
      <c r="I2226" s="4">
        <v>0.05</v>
      </c>
      <c r="J2226" s="4">
        <v>7.0000000000000007E-2</v>
      </c>
      <c r="K2226" s="4">
        <v>7.0000000000000007E-2</v>
      </c>
    </row>
    <row r="2227" spans="1:11">
      <c r="A2227" t="s">
        <v>38054</v>
      </c>
      <c r="B2227" s="1" t="s">
        <v>38055</v>
      </c>
      <c r="C2227" s="2">
        <v>46141.637291666702</v>
      </c>
      <c r="D2227" s="1" t="s">
        <v>38056</v>
      </c>
      <c r="E2227" s="1" t="s">
        <v>35845</v>
      </c>
      <c r="F2227" s="2">
        <v>46112.708344907398</v>
      </c>
      <c r="G2227" s="4">
        <v>7.0000000000000007E-2</v>
      </c>
      <c r="H2227" s="4">
        <v>0.06</v>
      </c>
      <c r="I2227" s="4">
        <v>0.05</v>
      </c>
      <c r="J2227" s="4">
        <v>0.08</v>
      </c>
      <c r="K2227" s="4">
        <v>0.08</v>
      </c>
    </row>
    <row r="2228" spans="1:11">
      <c r="A2228" t="s">
        <v>38057</v>
      </c>
      <c r="B2228" s="1" t="s">
        <v>38058</v>
      </c>
      <c r="C2228" s="2">
        <v>46141.637291666702</v>
      </c>
      <c r="D2228" s="1" t="s">
        <v>38059</v>
      </c>
      <c r="E2228" s="1" t="s">
        <v>35845</v>
      </c>
      <c r="F2228" s="2">
        <v>46112.750011574099</v>
      </c>
      <c r="G2228" s="4">
        <v>0.06</v>
      </c>
      <c r="H2228" s="4">
        <v>0.03</v>
      </c>
      <c r="I2228" s="4">
        <v>0.05</v>
      </c>
      <c r="J2228" s="4">
        <v>0.08</v>
      </c>
      <c r="K2228" s="4">
        <v>0.08</v>
      </c>
    </row>
    <row r="2229" spans="1:11">
      <c r="A2229" t="s">
        <v>38060</v>
      </c>
      <c r="B2229" s="1" t="s">
        <v>38061</v>
      </c>
      <c r="C2229" s="2">
        <v>46141.637291666702</v>
      </c>
      <c r="D2229" s="1" t="s">
        <v>38062</v>
      </c>
      <c r="E2229" s="1" t="s">
        <v>35845</v>
      </c>
      <c r="F2229" s="2">
        <v>46112.791678240697</v>
      </c>
      <c r="G2229" s="4">
        <v>0.06</v>
      </c>
      <c r="H2229" s="4">
        <v>0.03</v>
      </c>
      <c r="I2229" s="4">
        <v>0.04</v>
      </c>
      <c r="J2229" s="4">
        <v>7.0000000000000007E-2</v>
      </c>
      <c r="K2229" s="4">
        <v>7.0000000000000007E-2</v>
      </c>
    </row>
    <row r="2230" spans="1:11">
      <c r="A2230" t="s">
        <v>38063</v>
      </c>
      <c r="B2230" s="1" t="s">
        <v>38064</v>
      </c>
      <c r="C2230" s="2">
        <v>46141.637291666702</v>
      </c>
      <c r="D2230" s="1" t="s">
        <v>38065</v>
      </c>
      <c r="E2230" s="1" t="s">
        <v>35845</v>
      </c>
      <c r="F2230" s="2">
        <v>46112.833344907398</v>
      </c>
      <c r="G2230" s="4">
        <v>0.06</v>
      </c>
      <c r="H2230" s="4">
        <v>0.03</v>
      </c>
      <c r="I2230" s="4">
        <v>0.04</v>
      </c>
      <c r="J2230" s="4">
        <v>7.0000000000000007E-2</v>
      </c>
      <c r="K2230" s="4">
        <v>7.0000000000000007E-2</v>
      </c>
    </row>
    <row r="2231" spans="1:11">
      <c r="A2231" t="s">
        <v>38066</v>
      </c>
      <c r="B2231" s="1" t="s">
        <v>38067</v>
      </c>
      <c r="C2231" s="2">
        <v>46141.637291666702</v>
      </c>
      <c r="D2231" s="1" t="s">
        <v>38068</v>
      </c>
      <c r="E2231" s="1" t="s">
        <v>35845</v>
      </c>
      <c r="F2231" s="2">
        <v>46112.875011574099</v>
      </c>
      <c r="G2231" s="4">
        <v>0.05</v>
      </c>
      <c r="H2231" s="4">
        <v>0.02</v>
      </c>
      <c r="I2231" s="4">
        <v>0.04</v>
      </c>
      <c r="J2231" s="4">
        <v>0.06</v>
      </c>
      <c r="K2231" s="4">
        <v>0.06</v>
      </c>
    </row>
    <row r="2232" spans="1:11">
      <c r="A2232" t="s">
        <v>38069</v>
      </c>
      <c r="B2232" s="1" t="s">
        <v>38070</v>
      </c>
      <c r="C2232" s="2">
        <v>46141.637291666702</v>
      </c>
      <c r="D2232" s="1" t="s">
        <v>38071</v>
      </c>
      <c r="E2232" s="1" t="s">
        <v>35845</v>
      </c>
      <c r="F2232" s="2">
        <v>46112.916678240697</v>
      </c>
      <c r="G2232" s="4">
        <v>0.03</v>
      </c>
      <c r="H2232" s="4">
        <v>0.02</v>
      </c>
      <c r="I2232" s="4">
        <v>0.03</v>
      </c>
      <c r="J2232" s="4">
        <v>0.04</v>
      </c>
      <c r="K2232" s="4">
        <v>0.04</v>
      </c>
    </row>
    <row r="2233" spans="1:11">
      <c r="A2233" t="s">
        <v>38072</v>
      </c>
      <c r="B2233" s="1" t="s">
        <v>38073</v>
      </c>
      <c r="C2233" s="2">
        <v>46141.637291666702</v>
      </c>
      <c r="D2233" s="1" t="s">
        <v>38074</v>
      </c>
      <c r="E2233" s="1" t="s">
        <v>35845</v>
      </c>
      <c r="F2233" s="2">
        <v>46112.958344907398</v>
      </c>
      <c r="G2233" s="4">
        <v>0.06</v>
      </c>
      <c r="H2233" s="4">
        <v>0.04</v>
      </c>
      <c r="I2233" s="4">
        <v>0.05</v>
      </c>
      <c r="J2233" s="4">
        <v>0.08</v>
      </c>
      <c r="K2233" s="4">
        <v>0.08</v>
      </c>
    </row>
    <row r="2234" spans="1:11">
      <c r="A2234" t="s">
        <v>38075</v>
      </c>
      <c r="B2234" s="1" t="s">
        <v>38076</v>
      </c>
      <c r="C2234" s="2">
        <v>46136.401261574101</v>
      </c>
      <c r="D2234" s="1" t="s">
        <v>38077</v>
      </c>
      <c r="E2234" s="1" t="s">
        <v>38078</v>
      </c>
      <c r="F2234" s="2">
        <v>46082.000011574099</v>
      </c>
      <c r="G2234" s="4">
        <v>0.03</v>
      </c>
      <c r="H2234" s="4">
        <v>0.03</v>
      </c>
      <c r="I2234" s="4">
        <v>0.06</v>
      </c>
      <c r="J2234" s="4">
        <v>7.0000000000000007E-2</v>
      </c>
      <c r="K2234" s="4">
        <v>7.0000000000000007E-2</v>
      </c>
    </row>
    <row r="2235" spans="1:11">
      <c r="A2235" t="s">
        <v>38079</v>
      </c>
      <c r="B2235" s="1" t="s">
        <v>38080</v>
      </c>
      <c r="C2235" s="2">
        <v>46136.401273148098</v>
      </c>
      <c r="D2235" s="1" t="s">
        <v>38081</v>
      </c>
      <c r="E2235" s="1" t="s">
        <v>38078</v>
      </c>
      <c r="F2235" s="2">
        <v>46082.041678240697</v>
      </c>
      <c r="G2235" s="4">
        <v>0.03</v>
      </c>
      <c r="H2235" s="4">
        <v>0.02</v>
      </c>
      <c r="I2235" s="4">
        <v>0.05</v>
      </c>
      <c r="J2235" s="4">
        <v>0.06</v>
      </c>
      <c r="K2235" s="4">
        <v>0.06</v>
      </c>
    </row>
    <row r="2236" spans="1:11">
      <c r="A2236" t="s">
        <v>38082</v>
      </c>
      <c r="B2236" s="1" t="s">
        <v>38083</v>
      </c>
      <c r="C2236" s="2">
        <v>46136.401331018496</v>
      </c>
      <c r="D2236" s="1" t="s">
        <v>38084</v>
      </c>
      <c r="E2236" s="1" t="s">
        <v>38078</v>
      </c>
      <c r="F2236" s="2">
        <v>46082.083344907398</v>
      </c>
      <c r="G2236" s="4">
        <v>0.03</v>
      </c>
      <c r="H2236" s="4">
        <v>0.03</v>
      </c>
      <c r="I2236" s="4">
        <v>0.06</v>
      </c>
      <c r="J2236" s="4">
        <v>0.06</v>
      </c>
      <c r="K2236" s="4">
        <v>0.06</v>
      </c>
    </row>
    <row r="2237" spans="1:11">
      <c r="A2237" t="s">
        <v>38085</v>
      </c>
      <c r="B2237" s="1" t="s">
        <v>38086</v>
      </c>
      <c r="C2237" s="2">
        <v>46136.401261574101</v>
      </c>
      <c r="D2237" s="1" t="s">
        <v>38087</v>
      </c>
      <c r="E2237" s="1" t="s">
        <v>38078</v>
      </c>
      <c r="F2237" s="2">
        <v>46082.125011574099</v>
      </c>
      <c r="G2237" s="4">
        <v>0.02</v>
      </c>
      <c r="H2237" s="4">
        <v>0.03</v>
      </c>
      <c r="I2237" s="4">
        <v>0.09</v>
      </c>
      <c r="J2237" s="4">
        <v>0.09</v>
      </c>
      <c r="K2237" s="4">
        <v>0.09</v>
      </c>
    </row>
    <row r="2238" spans="1:11">
      <c r="A2238" t="s">
        <v>38088</v>
      </c>
      <c r="B2238" s="1" t="s">
        <v>38089</v>
      </c>
      <c r="C2238" s="2">
        <v>46136.401412036997</v>
      </c>
      <c r="D2238" s="1" t="s">
        <v>38090</v>
      </c>
      <c r="E2238" s="1" t="s">
        <v>38078</v>
      </c>
      <c r="F2238" s="2">
        <v>46082.166678240697</v>
      </c>
      <c r="G2238" s="4">
        <v>0.03</v>
      </c>
      <c r="H2238" s="4">
        <v>0.02</v>
      </c>
      <c r="I2238" s="4">
        <v>0.04</v>
      </c>
      <c r="J2238" s="4">
        <v>0.04</v>
      </c>
      <c r="K2238" s="4">
        <v>0.04</v>
      </c>
    </row>
    <row r="2239" spans="1:11">
      <c r="A2239" t="s">
        <v>38091</v>
      </c>
      <c r="B2239" s="1" t="s">
        <v>38092</v>
      </c>
      <c r="C2239" s="2">
        <v>46136.401157407403</v>
      </c>
      <c r="D2239" s="1" t="s">
        <v>38093</v>
      </c>
      <c r="E2239" s="1" t="s">
        <v>38078</v>
      </c>
      <c r="F2239" s="2">
        <v>46082.208344907398</v>
      </c>
      <c r="G2239" s="4">
        <v>0.04</v>
      </c>
      <c r="H2239" s="4">
        <v>0.02</v>
      </c>
      <c r="I2239" s="4">
        <v>0.09</v>
      </c>
      <c r="J2239" s="4">
        <v>0.09</v>
      </c>
      <c r="K2239" s="4">
        <v>0.09</v>
      </c>
    </row>
    <row r="2240" spans="1:11">
      <c r="A2240" t="s">
        <v>38094</v>
      </c>
      <c r="B2240" s="1" t="s">
        <v>38095</v>
      </c>
      <c r="C2240" s="2">
        <v>46136.401423611103</v>
      </c>
      <c r="D2240" s="1" t="s">
        <v>38096</v>
      </c>
      <c r="E2240" s="1" t="s">
        <v>38078</v>
      </c>
      <c r="F2240" s="2">
        <v>46082.250011574099</v>
      </c>
      <c r="G2240" s="4">
        <v>0.03</v>
      </c>
      <c r="H2240" s="4">
        <v>7.0000000000000007E-2</v>
      </c>
      <c r="I2240" s="4">
        <v>0.18</v>
      </c>
      <c r="J2240" s="4">
        <v>0.19</v>
      </c>
      <c r="K2240" s="4">
        <v>0.19</v>
      </c>
    </row>
    <row r="2241" spans="1:11">
      <c r="A2241" t="s">
        <v>38097</v>
      </c>
      <c r="B2241" s="1" t="s">
        <v>38098</v>
      </c>
      <c r="C2241" s="2">
        <v>46141.636736111097</v>
      </c>
      <c r="D2241" s="1" t="s">
        <v>38099</v>
      </c>
      <c r="E2241" s="1" t="s">
        <v>38078</v>
      </c>
      <c r="F2241" s="2">
        <v>46082.291678240697</v>
      </c>
      <c r="G2241" s="4">
        <v>0.04</v>
      </c>
      <c r="H2241" s="4">
        <v>0.03</v>
      </c>
      <c r="I2241" s="4">
        <v>7.0000000000000007E-2</v>
      </c>
      <c r="J2241" s="4">
        <v>0.08</v>
      </c>
      <c r="K2241" s="4">
        <v>0.08</v>
      </c>
    </row>
    <row r="2242" spans="1:11">
      <c r="A2242" t="s">
        <v>38100</v>
      </c>
      <c r="B2242" s="1" t="s">
        <v>38101</v>
      </c>
      <c r="C2242" s="2">
        <v>46141.636736111097</v>
      </c>
      <c r="D2242" s="1" t="s">
        <v>38102</v>
      </c>
      <c r="E2242" s="1" t="s">
        <v>38078</v>
      </c>
      <c r="F2242" s="2">
        <v>46082.333344907398</v>
      </c>
      <c r="G2242" s="4">
        <v>0.03</v>
      </c>
      <c r="H2242" s="4">
        <v>0.05</v>
      </c>
      <c r="I2242" s="4">
        <v>0.1</v>
      </c>
      <c r="J2242" s="4">
        <v>0.11</v>
      </c>
      <c r="K2242" s="4">
        <v>0.11</v>
      </c>
    </row>
    <row r="2243" spans="1:11">
      <c r="A2243" t="s">
        <v>38103</v>
      </c>
      <c r="B2243" s="1" t="s">
        <v>38104</v>
      </c>
      <c r="C2243" s="2">
        <v>46141.636736111097</v>
      </c>
      <c r="D2243" s="1" t="s">
        <v>38105</v>
      </c>
      <c r="E2243" s="1" t="s">
        <v>38078</v>
      </c>
      <c r="F2243" s="2">
        <v>46082.375011574099</v>
      </c>
      <c r="G2243" s="4">
        <v>0.03</v>
      </c>
      <c r="H2243" s="4">
        <v>0.03</v>
      </c>
      <c r="I2243" s="4">
        <v>0.06</v>
      </c>
      <c r="J2243" s="4">
        <v>0.06</v>
      </c>
      <c r="K2243" s="4">
        <v>0.06</v>
      </c>
    </row>
    <row r="2244" spans="1:11">
      <c r="A2244" t="s">
        <v>38106</v>
      </c>
      <c r="B2244" s="1" t="s">
        <v>38107</v>
      </c>
      <c r="C2244" s="2">
        <v>46141.636736111097</v>
      </c>
      <c r="D2244" s="1" t="s">
        <v>38108</v>
      </c>
      <c r="E2244" s="1" t="s">
        <v>38078</v>
      </c>
      <c r="F2244" s="2">
        <v>46082.416678240697</v>
      </c>
      <c r="G2244" s="4">
        <v>0.03</v>
      </c>
      <c r="H2244" s="4">
        <v>0.04</v>
      </c>
      <c r="I2244" s="4">
        <v>0.06</v>
      </c>
      <c r="J2244" s="4">
        <v>7.0000000000000007E-2</v>
      </c>
      <c r="K2244" s="4">
        <v>7.0000000000000007E-2</v>
      </c>
    </row>
    <row r="2245" spans="1:11">
      <c r="A2245" t="s">
        <v>38109</v>
      </c>
      <c r="B2245" s="1" t="s">
        <v>38110</v>
      </c>
      <c r="C2245" s="2">
        <v>46141.636736111097</v>
      </c>
      <c r="D2245" s="1" t="s">
        <v>38111</v>
      </c>
      <c r="E2245" s="1" t="s">
        <v>38078</v>
      </c>
      <c r="F2245" s="2">
        <v>46082.458344907398</v>
      </c>
      <c r="G2245" s="4">
        <v>0.03</v>
      </c>
      <c r="H2245" s="4">
        <v>0.03</v>
      </c>
      <c r="I2245" s="4">
        <v>0.06</v>
      </c>
      <c r="J2245" s="4">
        <v>0.06</v>
      </c>
      <c r="K2245" s="4">
        <v>0.06</v>
      </c>
    </row>
    <row r="2246" spans="1:11">
      <c r="A2246" t="s">
        <v>38112</v>
      </c>
      <c r="B2246" s="1" t="s">
        <v>38113</v>
      </c>
      <c r="C2246" s="2">
        <v>46141.636736111097</v>
      </c>
      <c r="D2246" s="1" t="s">
        <v>38114</v>
      </c>
      <c r="E2246" s="1" t="s">
        <v>38078</v>
      </c>
      <c r="F2246" s="2">
        <v>46082.500011574099</v>
      </c>
      <c r="G2246" s="4">
        <v>0.03</v>
      </c>
      <c r="H2246" s="4">
        <v>0.02</v>
      </c>
      <c r="I2246" s="4">
        <v>0.06</v>
      </c>
      <c r="J2246" s="4">
        <v>0.06</v>
      </c>
      <c r="K2246" s="4">
        <v>0.06</v>
      </c>
    </row>
    <row r="2247" spans="1:11">
      <c r="A2247" t="s">
        <v>38115</v>
      </c>
      <c r="B2247" s="1" t="s">
        <v>38116</v>
      </c>
      <c r="C2247" s="2">
        <v>46141.636736111097</v>
      </c>
      <c r="D2247" s="1" t="s">
        <v>38117</v>
      </c>
      <c r="E2247" s="1" t="s">
        <v>38078</v>
      </c>
      <c r="F2247" s="2">
        <v>46082.541678240697</v>
      </c>
      <c r="G2247" s="4">
        <v>0.03</v>
      </c>
      <c r="H2247" s="4">
        <v>0.11</v>
      </c>
      <c r="I2247" s="4">
        <v>0.05</v>
      </c>
      <c r="J2247" s="4">
        <v>0.11</v>
      </c>
      <c r="K2247" s="4">
        <v>0.11</v>
      </c>
    </row>
    <row r="2248" spans="1:11">
      <c r="A2248" t="s">
        <v>38118</v>
      </c>
      <c r="B2248" s="1" t="s">
        <v>38119</v>
      </c>
      <c r="C2248" s="2">
        <v>46141.636736111097</v>
      </c>
      <c r="D2248" s="1" t="s">
        <v>38120</v>
      </c>
      <c r="E2248" s="1" t="s">
        <v>38078</v>
      </c>
      <c r="F2248" s="2">
        <v>46082.583344907398</v>
      </c>
      <c r="G2248" s="4">
        <v>0.03</v>
      </c>
      <c r="H2248" s="4">
        <v>7.0000000000000007E-2</v>
      </c>
      <c r="I2248" s="4">
        <v>0.06</v>
      </c>
      <c r="J2248" s="4">
        <v>7.0000000000000007E-2</v>
      </c>
      <c r="K2248" s="4">
        <v>7.0000000000000007E-2</v>
      </c>
    </row>
    <row r="2249" spans="1:11">
      <c r="A2249" t="s">
        <v>38121</v>
      </c>
      <c r="B2249" s="1" t="s">
        <v>38122</v>
      </c>
      <c r="C2249" s="2">
        <v>46141.636747685203</v>
      </c>
      <c r="D2249" s="1" t="s">
        <v>38123</v>
      </c>
      <c r="E2249" s="1" t="s">
        <v>38078</v>
      </c>
      <c r="F2249" s="2">
        <v>46082.625011574099</v>
      </c>
      <c r="G2249" s="4">
        <v>0.03</v>
      </c>
      <c r="H2249" s="4">
        <v>0.02</v>
      </c>
      <c r="I2249" s="4">
        <v>0.06</v>
      </c>
      <c r="J2249" s="4">
        <v>7.0000000000000007E-2</v>
      </c>
      <c r="K2249" s="4">
        <v>7.0000000000000007E-2</v>
      </c>
    </row>
    <row r="2250" spans="1:11">
      <c r="A2250" t="s">
        <v>38124</v>
      </c>
      <c r="B2250" s="1" t="s">
        <v>38125</v>
      </c>
      <c r="C2250" s="2">
        <v>46141.636747685203</v>
      </c>
      <c r="D2250" s="1" t="s">
        <v>38126</v>
      </c>
      <c r="E2250" s="1" t="s">
        <v>38078</v>
      </c>
      <c r="F2250" s="2">
        <v>46082.666678240697</v>
      </c>
      <c r="G2250" s="4">
        <v>0.03</v>
      </c>
      <c r="H2250" s="4">
        <v>0.02</v>
      </c>
      <c r="I2250" s="4">
        <v>0.06</v>
      </c>
      <c r="J2250" s="4">
        <v>7.0000000000000007E-2</v>
      </c>
      <c r="K2250" s="4">
        <v>7.0000000000000007E-2</v>
      </c>
    </row>
    <row r="2251" spans="1:11">
      <c r="A2251" t="s">
        <v>38127</v>
      </c>
      <c r="B2251" s="1" t="s">
        <v>38128</v>
      </c>
      <c r="C2251" s="2">
        <v>46141.636747685203</v>
      </c>
      <c r="D2251" s="1" t="s">
        <v>38129</v>
      </c>
      <c r="E2251" s="1" t="s">
        <v>38078</v>
      </c>
      <c r="F2251" s="2">
        <v>46082.708344907398</v>
      </c>
      <c r="G2251" s="4">
        <v>0.04</v>
      </c>
      <c r="H2251" s="4">
        <v>0.02</v>
      </c>
      <c r="I2251" s="4">
        <v>0.06</v>
      </c>
      <c r="J2251" s="4">
        <v>7.0000000000000007E-2</v>
      </c>
      <c r="K2251" s="4">
        <v>7.0000000000000007E-2</v>
      </c>
    </row>
    <row r="2252" spans="1:11">
      <c r="A2252" t="s">
        <v>38130</v>
      </c>
      <c r="B2252" s="1" t="s">
        <v>38131</v>
      </c>
      <c r="C2252" s="2">
        <v>46141.636747685203</v>
      </c>
      <c r="D2252" s="1" t="s">
        <v>38132</v>
      </c>
      <c r="E2252" s="1" t="s">
        <v>38078</v>
      </c>
      <c r="F2252" s="2">
        <v>46082.750011574099</v>
      </c>
      <c r="G2252" s="4">
        <v>0.03</v>
      </c>
      <c r="H2252" s="4">
        <v>0.03</v>
      </c>
      <c r="I2252" s="4">
        <v>0.12</v>
      </c>
      <c r="J2252" s="4">
        <v>0.13</v>
      </c>
      <c r="K2252" s="4">
        <v>0.13</v>
      </c>
    </row>
    <row r="2253" spans="1:11">
      <c r="A2253" t="s">
        <v>38133</v>
      </c>
      <c r="B2253" s="1" t="s">
        <v>38134</v>
      </c>
      <c r="C2253" s="2">
        <v>46141.636747685203</v>
      </c>
      <c r="D2253" s="1" t="s">
        <v>38135</v>
      </c>
      <c r="E2253" s="1" t="s">
        <v>38078</v>
      </c>
      <c r="F2253" s="2">
        <v>46082.791678240697</v>
      </c>
      <c r="G2253" s="4">
        <v>0.03</v>
      </c>
      <c r="H2253" s="4">
        <v>0.03</v>
      </c>
      <c r="I2253" s="4">
        <v>0.11</v>
      </c>
      <c r="J2253" s="4">
        <v>0.12</v>
      </c>
      <c r="K2253" s="4">
        <v>0.12</v>
      </c>
    </row>
    <row r="2254" spans="1:11">
      <c r="A2254" t="s">
        <v>38136</v>
      </c>
      <c r="B2254" s="1" t="s">
        <v>38137</v>
      </c>
      <c r="C2254" s="2">
        <v>46141.636747685203</v>
      </c>
      <c r="D2254" s="1" t="s">
        <v>38138</v>
      </c>
      <c r="E2254" s="1" t="s">
        <v>38078</v>
      </c>
      <c r="F2254" s="2">
        <v>46082.833344907398</v>
      </c>
      <c r="G2254" s="4">
        <v>0.03</v>
      </c>
      <c r="H2254" s="4">
        <v>0.03</v>
      </c>
      <c r="I2254" s="4">
        <v>0.09</v>
      </c>
      <c r="J2254" s="4">
        <v>0.09</v>
      </c>
      <c r="K2254" s="4">
        <v>0.09</v>
      </c>
    </row>
    <row r="2255" spans="1:11">
      <c r="A2255" t="s">
        <v>38139</v>
      </c>
      <c r="B2255" s="1" t="s">
        <v>38140</v>
      </c>
      <c r="C2255" s="2">
        <v>46141.636747685203</v>
      </c>
      <c r="D2255" s="1" t="s">
        <v>38141</v>
      </c>
      <c r="E2255" s="1" t="s">
        <v>38078</v>
      </c>
      <c r="F2255" s="2">
        <v>46082.875011574099</v>
      </c>
      <c r="G2255" s="4">
        <v>0.03</v>
      </c>
      <c r="H2255" s="4">
        <v>0.02</v>
      </c>
      <c r="I2255" s="4">
        <v>0.05</v>
      </c>
      <c r="J2255" s="4">
        <v>0.05</v>
      </c>
      <c r="K2255" s="4">
        <v>0.05</v>
      </c>
    </row>
    <row r="2256" spans="1:11">
      <c r="A2256" t="s">
        <v>38142</v>
      </c>
      <c r="B2256" s="1" t="s">
        <v>38143</v>
      </c>
      <c r="C2256" s="2">
        <v>46141.636747685203</v>
      </c>
      <c r="D2256" s="1" t="s">
        <v>38144</v>
      </c>
      <c r="E2256" s="1" t="s">
        <v>38078</v>
      </c>
      <c r="F2256" s="2">
        <v>46082.916678240697</v>
      </c>
      <c r="G2256" s="4">
        <v>0.03</v>
      </c>
      <c r="H2256" s="4">
        <v>0.05</v>
      </c>
      <c r="I2256" s="4">
        <v>0.12</v>
      </c>
      <c r="J2256" s="4">
        <v>0.13</v>
      </c>
      <c r="K2256" s="4">
        <v>0.13</v>
      </c>
    </row>
    <row r="2257" spans="1:11">
      <c r="A2257" t="s">
        <v>38145</v>
      </c>
      <c r="B2257" s="1" t="s">
        <v>38146</v>
      </c>
      <c r="C2257" s="2">
        <v>46141.636747685203</v>
      </c>
      <c r="D2257" s="1" t="s">
        <v>38147</v>
      </c>
      <c r="E2257" s="1" t="s">
        <v>38078</v>
      </c>
      <c r="F2257" s="2">
        <v>46082.958344907398</v>
      </c>
      <c r="G2257" s="4">
        <v>0.03</v>
      </c>
      <c r="H2257" s="4">
        <v>0.03</v>
      </c>
      <c r="I2257" s="4">
        <v>0.08</v>
      </c>
      <c r="J2257" s="4">
        <v>0.09</v>
      </c>
      <c r="K2257" s="4">
        <v>0.09</v>
      </c>
    </row>
    <row r="2258" spans="1:11">
      <c r="A2258" t="s">
        <v>38148</v>
      </c>
      <c r="B2258" s="1" t="s">
        <v>38149</v>
      </c>
      <c r="C2258" s="2">
        <v>46141.636747685203</v>
      </c>
      <c r="D2258" s="1" t="s">
        <v>38150</v>
      </c>
      <c r="E2258" s="1" t="s">
        <v>38078</v>
      </c>
      <c r="F2258" s="2">
        <v>46083.000011574099</v>
      </c>
      <c r="G2258" s="4">
        <v>0.03</v>
      </c>
      <c r="H2258" s="4">
        <v>0.02</v>
      </c>
      <c r="I2258" s="4">
        <v>0.04</v>
      </c>
      <c r="J2258" s="4">
        <v>0.05</v>
      </c>
      <c r="K2258" s="4">
        <v>0.05</v>
      </c>
    </row>
    <row r="2259" spans="1:11">
      <c r="A2259" t="s">
        <v>38151</v>
      </c>
      <c r="B2259" s="1" t="s">
        <v>38152</v>
      </c>
      <c r="C2259" s="2">
        <v>46141.636747685203</v>
      </c>
      <c r="D2259" s="1" t="s">
        <v>38153</v>
      </c>
      <c r="E2259" s="1" t="s">
        <v>38078</v>
      </c>
      <c r="F2259" s="2">
        <v>46083.041678240697</v>
      </c>
      <c r="G2259" s="4">
        <v>0.03</v>
      </c>
      <c r="H2259" s="4">
        <v>0.02</v>
      </c>
      <c r="I2259" s="4">
        <v>0.03</v>
      </c>
      <c r="J2259" s="4">
        <v>0.03</v>
      </c>
      <c r="K2259" s="4">
        <v>0.03</v>
      </c>
    </row>
    <row r="2260" spans="1:11">
      <c r="A2260" t="s">
        <v>38154</v>
      </c>
      <c r="B2260" s="1" t="s">
        <v>38155</v>
      </c>
      <c r="C2260" s="2">
        <v>46141.636747685203</v>
      </c>
      <c r="D2260" s="1" t="s">
        <v>38156</v>
      </c>
      <c r="E2260" s="1" t="s">
        <v>38078</v>
      </c>
      <c r="F2260" s="2">
        <v>46083.083344907398</v>
      </c>
      <c r="G2260" s="4">
        <v>0.03</v>
      </c>
      <c r="H2260" s="4">
        <v>0.02</v>
      </c>
      <c r="I2260" s="4">
        <v>0.04</v>
      </c>
      <c r="J2260" s="4">
        <v>0.05</v>
      </c>
      <c r="K2260" s="4">
        <v>0.05</v>
      </c>
    </row>
    <row r="2261" spans="1:11">
      <c r="A2261" t="s">
        <v>38157</v>
      </c>
      <c r="B2261" s="1" t="s">
        <v>38158</v>
      </c>
      <c r="C2261" s="2">
        <v>46141.636747685203</v>
      </c>
      <c r="D2261" s="1" t="s">
        <v>38159</v>
      </c>
      <c r="E2261" s="1" t="s">
        <v>38078</v>
      </c>
      <c r="F2261" s="2">
        <v>46083.125011574099</v>
      </c>
      <c r="G2261" s="4">
        <v>0.03</v>
      </c>
      <c r="H2261" s="4">
        <v>0.05</v>
      </c>
      <c r="I2261" s="4">
        <v>0.04</v>
      </c>
      <c r="J2261" s="4">
        <v>0.05</v>
      </c>
      <c r="K2261" s="4">
        <v>0.05</v>
      </c>
    </row>
    <row r="2262" spans="1:11">
      <c r="A2262" t="s">
        <v>38160</v>
      </c>
      <c r="B2262" s="1" t="s">
        <v>38161</v>
      </c>
      <c r="C2262" s="2">
        <v>46141.636759259301</v>
      </c>
      <c r="D2262" s="1" t="s">
        <v>38162</v>
      </c>
      <c r="E2262" s="1" t="s">
        <v>38078</v>
      </c>
      <c r="F2262" s="2">
        <v>46083.166678240697</v>
      </c>
      <c r="G2262" s="4">
        <v>0.03</v>
      </c>
      <c r="H2262" s="4">
        <v>0.02</v>
      </c>
      <c r="I2262" s="4">
        <v>0.04</v>
      </c>
      <c r="J2262" s="4">
        <v>0.04</v>
      </c>
      <c r="K2262" s="4">
        <v>0.04</v>
      </c>
    </row>
    <row r="2263" spans="1:11">
      <c r="A2263" t="s">
        <v>38163</v>
      </c>
      <c r="B2263" s="1" t="s">
        <v>38164</v>
      </c>
      <c r="C2263" s="2">
        <v>46141.636759259301</v>
      </c>
      <c r="D2263" s="1" t="s">
        <v>38165</v>
      </c>
      <c r="E2263" s="1" t="s">
        <v>38078</v>
      </c>
      <c r="F2263" s="2">
        <v>46083.208344907398</v>
      </c>
      <c r="G2263" s="4">
        <v>0.05</v>
      </c>
      <c r="H2263" s="4">
        <v>0.05</v>
      </c>
      <c r="I2263" s="4">
        <v>0.14000000000000001</v>
      </c>
      <c r="J2263" s="4">
        <v>0.16</v>
      </c>
      <c r="K2263" s="4">
        <v>0.16</v>
      </c>
    </row>
    <row r="2264" spans="1:11">
      <c r="A2264" t="s">
        <v>38166</v>
      </c>
      <c r="B2264" s="1" t="s">
        <v>38167</v>
      </c>
      <c r="C2264" s="2">
        <v>46141.636759259301</v>
      </c>
      <c r="D2264" s="1" t="s">
        <v>38168</v>
      </c>
      <c r="E2264" s="1" t="s">
        <v>38078</v>
      </c>
      <c r="F2264" s="2">
        <v>46083.250011574099</v>
      </c>
      <c r="G2264" s="4">
        <v>0.03</v>
      </c>
      <c r="H2264" s="4">
        <v>0.03</v>
      </c>
      <c r="I2264" s="4">
        <v>0.08</v>
      </c>
      <c r="J2264" s="4">
        <v>0.09</v>
      </c>
      <c r="K2264" s="4">
        <v>0.09</v>
      </c>
    </row>
    <row r="2265" spans="1:11">
      <c r="A2265" t="s">
        <v>38169</v>
      </c>
      <c r="B2265" s="1" t="s">
        <v>38170</v>
      </c>
      <c r="C2265" s="2">
        <v>46141.636759259301</v>
      </c>
      <c r="D2265" s="1" t="s">
        <v>38171</v>
      </c>
      <c r="E2265" s="1" t="s">
        <v>38078</v>
      </c>
      <c r="F2265" s="2">
        <v>46083.291678240697</v>
      </c>
      <c r="G2265" s="4">
        <v>0.03</v>
      </c>
      <c r="H2265" s="4">
        <v>0.05</v>
      </c>
      <c r="I2265" s="4">
        <v>0.12</v>
      </c>
      <c r="J2265" s="4">
        <v>0.12</v>
      </c>
      <c r="K2265" s="4">
        <v>0.12</v>
      </c>
    </row>
    <row r="2266" spans="1:11">
      <c r="A2266" t="s">
        <v>38172</v>
      </c>
      <c r="B2266" s="1" t="s">
        <v>38173</v>
      </c>
      <c r="C2266" s="2">
        <v>46141.636759259301</v>
      </c>
      <c r="D2266" s="1" t="s">
        <v>38174</v>
      </c>
      <c r="E2266" s="1" t="s">
        <v>38078</v>
      </c>
      <c r="F2266" s="2">
        <v>46083.333344907398</v>
      </c>
      <c r="G2266" s="4">
        <v>0.05</v>
      </c>
      <c r="H2266" s="4">
        <v>0.05</v>
      </c>
      <c r="I2266" s="4">
        <v>0.08</v>
      </c>
      <c r="J2266" s="4">
        <v>0.08</v>
      </c>
      <c r="K2266" s="4">
        <v>0.08</v>
      </c>
    </row>
    <row r="2267" spans="1:11">
      <c r="A2267" t="s">
        <v>38175</v>
      </c>
      <c r="B2267" s="1" t="s">
        <v>38176</v>
      </c>
      <c r="C2267" s="2">
        <v>46141.636759259301</v>
      </c>
      <c r="D2267" s="1" t="s">
        <v>38177</v>
      </c>
      <c r="E2267" s="1" t="s">
        <v>38078</v>
      </c>
      <c r="F2267" s="2">
        <v>46083.375011574099</v>
      </c>
      <c r="G2267" s="4">
        <v>0.04</v>
      </c>
      <c r="H2267" s="4">
        <v>0.05</v>
      </c>
      <c r="I2267" s="4">
        <v>0.13</v>
      </c>
      <c r="J2267" s="4">
        <v>0.14000000000000001</v>
      </c>
      <c r="K2267" s="4">
        <v>0.14000000000000001</v>
      </c>
    </row>
    <row r="2268" spans="1:11">
      <c r="A2268" t="s">
        <v>38178</v>
      </c>
      <c r="B2268" s="1" t="s">
        <v>38179</v>
      </c>
      <c r="C2268" s="2">
        <v>46141.636759259301</v>
      </c>
      <c r="D2268" s="1" t="s">
        <v>38180</v>
      </c>
      <c r="E2268" s="1" t="s">
        <v>38078</v>
      </c>
      <c r="F2268" s="2">
        <v>46083.416678240697</v>
      </c>
      <c r="G2268" s="4">
        <v>0.04</v>
      </c>
      <c r="H2268" s="4">
        <v>0.04</v>
      </c>
      <c r="I2268" s="4">
        <v>0.08</v>
      </c>
      <c r="J2268" s="4">
        <v>0.09</v>
      </c>
      <c r="K2268" s="4">
        <v>0.09</v>
      </c>
    </row>
    <row r="2269" spans="1:11">
      <c r="A2269" t="s">
        <v>38181</v>
      </c>
      <c r="B2269" s="1" t="s">
        <v>38182</v>
      </c>
      <c r="C2269" s="2">
        <v>46141.636759259301</v>
      </c>
      <c r="D2269" s="1" t="s">
        <v>38183</v>
      </c>
      <c r="E2269" s="1" t="s">
        <v>38078</v>
      </c>
      <c r="F2269" s="2">
        <v>46083.458344907398</v>
      </c>
      <c r="G2269" s="4">
        <v>7.0000000000000007E-2</v>
      </c>
      <c r="H2269" s="4">
        <v>0.08</v>
      </c>
      <c r="I2269" s="4">
        <v>0.12</v>
      </c>
      <c r="J2269" s="4">
        <v>0.14000000000000001</v>
      </c>
      <c r="K2269" s="4">
        <v>0.14000000000000001</v>
      </c>
    </row>
    <row r="2270" spans="1:11">
      <c r="A2270" t="s">
        <v>38184</v>
      </c>
      <c r="B2270" s="1" t="s">
        <v>38185</v>
      </c>
      <c r="C2270" s="2">
        <v>46141.636759259301</v>
      </c>
      <c r="D2270" s="1" t="s">
        <v>38186</v>
      </c>
      <c r="E2270" s="1" t="s">
        <v>38078</v>
      </c>
      <c r="F2270" s="2">
        <v>46083.500011574099</v>
      </c>
      <c r="G2270" s="4">
        <v>0.14000000000000001</v>
      </c>
      <c r="H2270" s="4">
        <v>0.13</v>
      </c>
      <c r="I2270" s="4">
        <v>0.31</v>
      </c>
      <c r="J2270" s="4">
        <v>0.34</v>
      </c>
      <c r="K2270" s="4">
        <v>0.34</v>
      </c>
    </row>
    <row r="2271" spans="1:11">
      <c r="A2271" t="s">
        <v>38187</v>
      </c>
      <c r="B2271" s="1" t="s">
        <v>38188</v>
      </c>
      <c r="C2271" s="2">
        <v>46141.636759259301</v>
      </c>
      <c r="D2271" s="1" t="s">
        <v>38189</v>
      </c>
      <c r="E2271" s="1" t="s">
        <v>38078</v>
      </c>
      <c r="F2271" s="2">
        <v>46083.541678240697</v>
      </c>
      <c r="G2271" s="4">
        <v>0.05</v>
      </c>
      <c r="H2271" s="4">
        <v>0.04</v>
      </c>
      <c r="I2271" s="4">
        <v>0.09</v>
      </c>
      <c r="J2271" s="4">
        <v>0.1</v>
      </c>
      <c r="K2271" s="4">
        <v>0.1</v>
      </c>
    </row>
    <row r="2272" spans="1:11">
      <c r="A2272" t="s">
        <v>38190</v>
      </c>
      <c r="B2272" s="1" t="s">
        <v>38191</v>
      </c>
      <c r="C2272" s="2">
        <v>46141.636759259301</v>
      </c>
      <c r="D2272" s="1" t="s">
        <v>38192</v>
      </c>
      <c r="E2272" s="1" t="s">
        <v>38078</v>
      </c>
      <c r="F2272" s="2">
        <v>46083.583344907398</v>
      </c>
      <c r="G2272" s="4">
        <v>0.09</v>
      </c>
      <c r="H2272" s="4">
        <v>0.08</v>
      </c>
      <c r="I2272" s="4">
        <v>0.13</v>
      </c>
      <c r="J2272" s="4">
        <v>0.15</v>
      </c>
      <c r="K2272" s="4">
        <v>0.15</v>
      </c>
    </row>
    <row r="2273" spans="1:11">
      <c r="A2273" t="s">
        <v>38193</v>
      </c>
      <c r="B2273" s="1" t="s">
        <v>38194</v>
      </c>
      <c r="C2273" s="2">
        <v>46141.636759259301</v>
      </c>
      <c r="D2273" s="1" t="s">
        <v>38195</v>
      </c>
      <c r="E2273" s="1" t="s">
        <v>38078</v>
      </c>
      <c r="F2273" s="2">
        <v>46083.625011574099</v>
      </c>
      <c r="G2273" s="4">
        <v>0.1</v>
      </c>
      <c r="H2273" s="4">
        <v>0.1</v>
      </c>
      <c r="I2273" s="4">
        <v>0.15</v>
      </c>
      <c r="J2273" s="4">
        <v>0.16</v>
      </c>
      <c r="K2273" s="4">
        <v>0.16</v>
      </c>
    </row>
    <row r="2274" spans="1:11">
      <c r="A2274" t="s">
        <v>38196</v>
      </c>
      <c r="B2274" s="1" t="s">
        <v>38197</v>
      </c>
      <c r="C2274" s="2">
        <v>46141.636759259301</v>
      </c>
      <c r="D2274" s="1" t="s">
        <v>38198</v>
      </c>
      <c r="E2274" s="1" t="s">
        <v>38078</v>
      </c>
      <c r="F2274" s="2">
        <v>46083.666678240697</v>
      </c>
      <c r="G2274" s="4">
        <v>0.12</v>
      </c>
      <c r="H2274" s="4">
        <v>0.1</v>
      </c>
      <c r="I2274" s="4">
        <v>0.16</v>
      </c>
      <c r="J2274" s="4">
        <v>0.18</v>
      </c>
      <c r="K2274" s="4">
        <v>0.18</v>
      </c>
    </row>
    <row r="2275" spans="1:11">
      <c r="A2275" t="s">
        <v>38199</v>
      </c>
      <c r="B2275" s="1" t="s">
        <v>38200</v>
      </c>
      <c r="C2275" s="2">
        <v>46141.636759259301</v>
      </c>
      <c r="D2275" s="1" t="s">
        <v>38201</v>
      </c>
      <c r="E2275" s="1" t="s">
        <v>38078</v>
      </c>
      <c r="F2275" s="2">
        <v>46083.708344907398</v>
      </c>
      <c r="G2275" s="4">
        <v>0.03</v>
      </c>
      <c r="H2275" s="4">
        <v>0.04</v>
      </c>
      <c r="I2275" s="4">
        <v>0.09</v>
      </c>
      <c r="J2275" s="4">
        <v>0.11</v>
      </c>
      <c r="K2275" s="4">
        <v>0.11</v>
      </c>
    </row>
    <row r="2276" spans="1:11">
      <c r="A2276" t="s">
        <v>38202</v>
      </c>
      <c r="B2276" s="1" t="s">
        <v>38203</v>
      </c>
      <c r="C2276" s="2">
        <v>46141.636770833298</v>
      </c>
      <c r="D2276" s="1" t="s">
        <v>38204</v>
      </c>
      <c r="E2276" s="1" t="s">
        <v>38078</v>
      </c>
      <c r="F2276" s="2">
        <v>46083.750011574099</v>
      </c>
      <c r="G2276" s="4">
        <v>0.03</v>
      </c>
      <c r="H2276" s="4">
        <v>0.03</v>
      </c>
      <c r="I2276" s="4">
        <v>0.05</v>
      </c>
      <c r="J2276" s="4">
        <v>0.06</v>
      </c>
      <c r="K2276" s="4">
        <v>0.06</v>
      </c>
    </row>
    <row r="2277" spans="1:11">
      <c r="A2277" t="s">
        <v>38205</v>
      </c>
      <c r="B2277" s="1" t="s">
        <v>38206</v>
      </c>
      <c r="C2277" s="2">
        <v>46141.636770833298</v>
      </c>
      <c r="D2277" s="1" t="s">
        <v>38207</v>
      </c>
      <c r="E2277" s="1" t="s">
        <v>38078</v>
      </c>
      <c r="F2277" s="2">
        <v>46083.791678240697</v>
      </c>
      <c r="G2277" s="4">
        <v>0.03</v>
      </c>
      <c r="H2277" s="4">
        <v>0.03</v>
      </c>
      <c r="I2277" s="4">
        <v>7.0000000000000007E-2</v>
      </c>
      <c r="J2277" s="4">
        <v>0.08</v>
      </c>
      <c r="K2277" s="4">
        <v>0.08</v>
      </c>
    </row>
    <row r="2278" spans="1:11">
      <c r="A2278" t="s">
        <v>38208</v>
      </c>
      <c r="B2278" s="1" t="s">
        <v>38209</v>
      </c>
      <c r="C2278" s="2">
        <v>46141.636770833298</v>
      </c>
      <c r="D2278" s="1" t="s">
        <v>38210</v>
      </c>
      <c r="E2278" s="1" t="s">
        <v>38078</v>
      </c>
      <c r="F2278" s="2">
        <v>46083.833344907398</v>
      </c>
      <c r="G2278" s="4">
        <v>0.03</v>
      </c>
      <c r="H2278" s="4">
        <v>0.03</v>
      </c>
      <c r="I2278" s="4">
        <v>0.08</v>
      </c>
      <c r="J2278" s="4">
        <v>0.09</v>
      </c>
      <c r="K2278" s="4">
        <v>0.09</v>
      </c>
    </row>
    <row r="2279" spans="1:11">
      <c r="A2279" t="s">
        <v>38211</v>
      </c>
      <c r="B2279" s="1" t="s">
        <v>38212</v>
      </c>
      <c r="C2279" s="2">
        <v>46141.636770833298</v>
      </c>
      <c r="D2279" s="1" t="s">
        <v>38213</v>
      </c>
      <c r="E2279" s="1" t="s">
        <v>38078</v>
      </c>
      <c r="F2279" s="2">
        <v>46083.875011574099</v>
      </c>
      <c r="G2279" s="4">
        <v>0.03</v>
      </c>
      <c r="H2279" s="4">
        <v>0.03</v>
      </c>
      <c r="I2279" s="4">
        <v>0.06</v>
      </c>
      <c r="J2279" s="4">
        <v>7.0000000000000007E-2</v>
      </c>
      <c r="K2279" s="4">
        <v>7.0000000000000007E-2</v>
      </c>
    </row>
    <row r="2280" spans="1:11">
      <c r="A2280" t="s">
        <v>38214</v>
      </c>
      <c r="B2280" s="1" t="s">
        <v>38215</v>
      </c>
      <c r="C2280" s="2">
        <v>46141.636770833298</v>
      </c>
      <c r="D2280" s="1" t="s">
        <v>38216</v>
      </c>
      <c r="E2280" s="1" t="s">
        <v>38078</v>
      </c>
      <c r="F2280" s="2">
        <v>46083.916678240697</v>
      </c>
      <c r="G2280" s="4">
        <v>0.03</v>
      </c>
      <c r="H2280" s="4">
        <v>0.03</v>
      </c>
      <c r="I2280" s="4">
        <v>0.08</v>
      </c>
      <c r="J2280" s="4">
        <v>0.08</v>
      </c>
      <c r="K2280" s="4">
        <v>0.08</v>
      </c>
    </row>
    <row r="2281" spans="1:11">
      <c r="A2281" t="s">
        <v>38217</v>
      </c>
      <c r="B2281" s="1" t="s">
        <v>38218</v>
      </c>
      <c r="C2281" s="2">
        <v>46141.636770833298</v>
      </c>
      <c r="D2281" s="1" t="s">
        <v>38219</v>
      </c>
      <c r="E2281" s="1" t="s">
        <v>38078</v>
      </c>
      <c r="F2281" s="2">
        <v>46083.958344907398</v>
      </c>
      <c r="G2281" s="4">
        <v>0.03</v>
      </c>
      <c r="H2281" s="4">
        <v>0.02</v>
      </c>
      <c r="I2281" s="4">
        <v>0.05</v>
      </c>
      <c r="J2281" s="4">
        <v>0.06</v>
      </c>
      <c r="K2281" s="4">
        <v>0.06</v>
      </c>
    </row>
    <row r="2282" spans="1:11">
      <c r="A2282" t="s">
        <v>38220</v>
      </c>
      <c r="B2282" s="1" t="s">
        <v>38221</v>
      </c>
      <c r="C2282" s="2">
        <v>46141.636770833298</v>
      </c>
      <c r="D2282" s="1" t="s">
        <v>38222</v>
      </c>
      <c r="E2282" s="1" t="s">
        <v>38078</v>
      </c>
      <c r="F2282" s="2">
        <v>46084.000011574099</v>
      </c>
      <c r="G2282" s="4">
        <v>0.03</v>
      </c>
      <c r="H2282" s="4">
        <v>0.03</v>
      </c>
      <c r="I2282" s="4">
        <v>0.06</v>
      </c>
      <c r="J2282" s="4">
        <v>7.0000000000000007E-2</v>
      </c>
      <c r="K2282" s="4">
        <v>7.0000000000000007E-2</v>
      </c>
    </row>
    <row r="2283" spans="1:11">
      <c r="A2283" t="s">
        <v>38223</v>
      </c>
      <c r="B2283" s="1" t="s">
        <v>38224</v>
      </c>
      <c r="C2283" s="2">
        <v>46141.636770833298</v>
      </c>
      <c r="D2283" s="1" t="s">
        <v>38225</v>
      </c>
      <c r="E2283" s="1" t="s">
        <v>38078</v>
      </c>
      <c r="F2283" s="2">
        <v>46084.041678240697</v>
      </c>
      <c r="G2283" s="4">
        <v>0.02</v>
      </c>
      <c r="H2283" s="4">
        <v>0.03</v>
      </c>
      <c r="I2283" s="4">
        <v>0.04</v>
      </c>
      <c r="J2283" s="4">
        <v>0.05</v>
      </c>
      <c r="K2283" s="4">
        <v>0.05</v>
      </c>
    </row>
    <row r="2284" spans="1:11">
      <c r="A2284" t="s">
        <v>38226</v>
      </c>
      <c r="B2284" s="1" t="s">
        <v>38227</v>
      </c>
      <c r="C2284" s="2">
        <v>46141.636782407397</v>
      </c>
      <c r="D2284" s="1" t="s">
        <v>38228</v>
      </c>
      <c r="E2284" s="1" t="s">
        <v>38078</v>
      </c>
      <c r="F2284" s="2">
        <v>46084.083344907398</v>
      </c>
      <c r="G2284" s="4">
        <v>0.05</v>
      </c>
      <c r="H2284" s="4">
        <v>0.04</v>
      </c>
      <c r="I2284" s="4">
        <v>0.08</v>
      </c>
      <c r="J2284" s="4">
        <v>0.09</v>
      </c>
      <c r="K2284" s="4">
        <v>0.09</v>
      </c>
    </row>
    <row r="2285" spans="1:11">
      <c r="A2285" t="s">
        <v>38229</v>
      </c>
      <c r="B2285" s="1" t="s">
        <v>38230</v>
      </c>
      <c r="C2285" s="2">
        <v>46141.636782407397</v>
      </c>
      <c r="D2285" s="1" t="s">
        <v>38231</v>
      </c>
      <c r="E2285" s="1" t="s">
        <v>38078</v>
      </c>
      <c r="F2285" s="2">
        <v>46084.125011574099</v>
      </c>
      <c r="G2285" s="4">
        <v>0.03</v>
      </c>
      <c r="H2285" s="4">
        <v>0.03</v>
      </c>
      <c r="I2285" s="4">
        <v>7.0000000000000007E-2</v>
      </c>
      <c r="J2285" s="4">
        <v>0.08</v>
      </c>
      <c r="K2285" s="4">
        <v>0.08</v>
      </c>
    </row>
    <row r="2286" spans="1:11">
      <c r="A2286" t="s">
        <v>38232</v>
      </c>
      <c r="B2286" s="1" t="s">
        <v>38233</v>
      </c>
      <c r="C2286" s="2">
        <v>46141.636782407397</v>
      </c>
      <c r="D2286" s="1" t="s">
        <v>38234</v>
      </c>
      <c r="E2286" s="1" t="s">
        <v>38078</v>
      </c>
      <c r="F2286" s="2">
        <v>46084.166678240697</v>
      </c>
      <c r="G2286" s="4">
        <v>0.02</v>
      </c>
      <c r="H2286" s="4">
        <v>0.03</v>
      </c>
      <c r="I2286" s="4">
        <v>0.05</v>
      </c>
      <c r="J2286" s="4">
        <v>0.06</v>
      </c>
      <c r="K2286" s="4">
        <v>0.06</v>
      </c>
    </row>
    <row r="2287" spans="1:11">
      <c r="A2287" t="s">
        <v>38235</v>
      </c>
      <c r="B2287" s="1" t="s">
        <v>38236</v>
      </c>
      <c r="C2287" s="2">
        <v>46141.636782407397</v>
      </c>
      <c r="D2287" s="1" t="s">
        <v>38237</v>
      </c>
      <c r="E2287" s="1" t="s">
        <v>38078</v>
      </c>
      <c r="F2287" s="2">
        <v>46084.208344907398</v>
      </c>
      <c r="G2287" s="4">
        <v>0.02</v>
      </c>
      <c r="H2287" s="4">
        <v>0.04</v>
      </c>
      <c r="I2287" s="4">
        <v>0.09</v>
      </c>
      <c r="J2287" s="4">
        <v>0.09</v>
      </c>
      <c r="K2287" s="4">
        <v>0.09</v>
      </c>
    </row>
    <row r="2288" spans="1:11">
      <c r="A2288" t="s">
        <v>38238</v>
      </c>
      <c r="B2288" s="1" t="s">
        <v>38239</v>
      </c>
      <c r="C2288" s="2">
        <v>46141.636782407397</v>
      </c>
      <c r="D2288" s="1" t="s">
        <v>38240</v>
      </c>
      <c r="E2288" s="1" t="s">
        <v>38078</v>
      </c>
      <c r="F2288" s="2">
        <v>46084.250011574099</v>
      </c>
      <c r="G2288" s="4">
        <v>0.04</v>
      </c>
      <c r="H2288" s="4">
        <v>0.03</v>
      </c>
      <c r="I2288" s="4">
        <v>0.1</v>
      </c>
      <c r="J2288" s="4">
        <v>0.11</v>
      </c>
      <c r="K2288" s="4">
        <v>0.11</v>
      </c>
    </row>
    <row r="2289" spans="1:11">
      <c r="A2289" t="s">
        <v>38241</v>
      </c>
      <c r="B2289" s="1" t="s">
        <v>38242</v>
      </c>
      <c r="C2289" s="2">
        <v>46141.636782407397</v>
      </c>
      <c r="D2289" s="1" t="s">
        <v>38243</v>
      </c>
      <c r="E2289" s="1" t="s">
        <v>38078</v>
      </c>
      <c r="F2289" s="2">
        <v>46084.291678240697</v>
      </c>
      <c r="G2289" s="4">
        <v>0.04</v>
      </c>
      <c r="H2289" s="4">
        <v>0.04</v>
      </c>
      <c r="I2289" s="4">
        <v>0.11</v>
      </c>
      <c r="J2289" s="4">
        <v>0.12</v>
      </c>
      <c r="K2289" s="4">
        <v>0.12</v>
      </c>
    </row>
    <row r="2290" spans="1:11">
      <c r="A2290" t="s">
        <v>38244</v>
      </c>
      <c r="B2290" s="1" t="s">
        <v>38245</v>
      </c>
      <c r="C2290" s="2">
        <v>46141.636782407397</v>
      </c>
      <c r="D2290" s="1" t="s">
        <v>38246</v>
      </c>
      <c r="E2290" s="1" t="s">
        <v>38078</v>
      </c>
      <c r="F2290" s="2">
        <v>46084.333344907398</v>
      </c>
      <c r="G2290" s="4">
        <v>0.08</v>
      </c>
      <c r="H2290" s="4">
        <v>0.13</v>
      </c>
      <c r="I2290" s="4">
        <v>0.1</v>
      </c>
      <c r="J2290" s="4">
        <v>0.16</v>
      </c>
      <c r="K2290" s="4">
        <v>0.16</v>
      </c>
    </row>
    <row r="2291" spans="1:11">
      <c r="A2291" t="s">
        <v>38247</v>
      </c>
      <c r="B2291" s="1" t="s">
        <v>38248</v>
      </c>
      <c r="C2291" s="2">
        <v>46141.636782407397</v>
      </c>
      <c r="D2291" s="1" t="s">
        <v>38249</v>
      </c>
      <c r="E2291" s="1" t="s">
        <v>38078</v>
      </c>
      <c r="F2291" s="2">
        <v>46084.375011574099</v>
      </c>
      <c r="G2291" s="4">
        <v>0.09</v>
      </c>
      <c r="H2291" s="4">
        <v>0.11</v>
      </c>
      <c r="I2291" s="4">
        <v>0.25</v>
      </c>
      <c r="J2291" s="4">
        <v>0.28000000000000003</v>
      </c>
      <c r="K2291" s="4">
        <v>0.28000000000000003</v>
      </c>
    </row>
    <row r="2292" spans="1:11">
      <c r="A2292" t="s">
        <v>38250</v>
      </c>
      <c r="B2292" s="1" t="s">
        <v>38251</v>
      </c>
      <c r="C2292" s="2">
        <v>46141.636782407397</v>
      </c>
      <c r="D2292" s="1" t="s">
        <v>38252</v>
      </c>
      <c r="E2292" s="1" t="s">
        <v>38078</v>
      </c>
      <c r="F2292" s="2">
        <v>46084.416678240697</v>
      </c>
      <c r="G2292" s="4">
        <v>0.05</v>
      </c>
      <c r="H2292" s="4">
        <v>0.05</v>
      </c>
      <c r="I2292" s="4">
        <v>0.1</v>
      </c>
      <c r="J2292" s="4">
        <v>0.1</v>
      </c>
      <c r="K2292" s="4">
        <v>0.1</v>
      </c>
    </row>
    <row r="2293" spans="1:11">
      <c r="A2293" t="s">
        <v>38253</v>
      </c>
      <c r="B2293" s="1" t="s">
        <v>38254</v>
      </c>
      <c r="C2293" s="2">
        <v>46141.636782407397</v>
      </c>
      <c r="D2293" s="1" t="s">
        <v>38255</v>
      </c>
      <c r="E2293" s="1" t="s">
        <v>38078</v>
      </c>
      <c r="F2293" s="2">
        <v>46084.458344907398</v>
      </c>
      <c r="G2293" s="4">
        <v>0.05</v>
      </c>
      <c r="H2293" s="4">
        <v>0.09</v>
      </c>
      <c r="I2293" s="4">
        <v>0.17</v>
      </c>
      <c r="J2293" s="4">
        <v>0.18</v>
      </c>
      <c r="K2293" s="4">
        <v>0.18</v>
      </c>
    </row>
    <row r="2294" spans="1:11">
      <c r="A2294" t="s">
        <v>38256</v>
      </c>
      <c r="B2294" s="1" t="s">
        <v>38257</v>
      </c>
      <c r="C2294" s="2">
        <v>46141.636782407397</v>
      </c>
      <c r="D2294" s="1" t="s">
        <v>38258</v>
      </c>
      <c r="E2294" s="1" t="s">
        <v>38078</v>
      </c>
      <c r="F2294" s="2">
        <v>46084.500011574099</v>
      </c>
      <c r="G2294" s="4">
        <v>0.06</v>
      </c>
      <c r="H2294" s="4">
        <v>0.15</v>
      </c>
      <c r="I2294" s="4">
        <v>0.09</v>
      </c>
      <c r="J2294" s="4">
        <v>0.16</v>
      </c>
      <c r="K2294" s="4">
        <v>0.16</v>
      </c>
    </row>
    <row r="2295" spans="1:11">
      <c r="A2295" t="s">
        <v>38259</v>
      </c>
      <c r="B2295" s="1" t="s">
        <v>38260</v>
      </c>
      <c r="C2295" s="2">
        <v>46141.636793981503</v>
      </c>
      <c r="D2295" s="1" t="s">
        <v>38261</v>
      </c>
      <c r="E2295" s="1" t="s">
        <v>38078</v>
      </c>
      <c r="F2295" s="2">
        <v>46084.541678240697</v>
      </c>
      <c r="G2295" s="4">
        <v>0.05</v>
      </c>
      <c r="H2295" s="4">
        <v>7.0000000000000007E-2</v>
      </c>
      <c r="I2295" s="4">
        <v>0.12</v>
      </c>
      <c r="J2295" s="4">
        <v>0.13</v>
      </c>
      <c r="K2295" s="4">
        <v>0.13</v>
      </c>
    </row>
    <row r="2296" spans="1:11">
      <c r="A2296" t="s">
        <v>38262</v>
      </c>
      <c r="B2296" s="1" t="s">
        <v>38263</v>
      </c>
      <c r="C2296" s="2">
        <v>46141.636793981503</v>
      </c>
      <c r="D2296" s="1" t="s">
        <v>38264</v>
      </c>
      <c r="E2296" s="1" t="s">
        <v>38078</v>
      </c>
      <c r="F2296" s="2">
        <v>46084.583344907398</v>
      </c>
      <c r="G2296" s="4">
        <v>0.12</v>
      </c>
      <c r="H2296" s="4">
        <v>0.09</v>
      </c>
      <c r="I2296" s="4">
        <v>0.17</v>
      </c>
      <c r="J2296" s="4">
        <v>0.19</v>
      </c>
      <c r="K2296" s="4">
        <v>0.19</v>
      </c>
    </row>
    <row r="2297" spans="1:11">
      <c r="A2297" t="s">
        <v>38265</v>
      </c>
      <c r="B2297" s="1" t="s">
        <v>38266</v>
      </c>
      <c r="C2297" s="2">
        <v>46141.636793981503</v>
      </c>
      <c r="D2297" s="1" t="s">
        <v>38267</v>
      </c>
      <c r="E2297" s="1" t="s">
        <v>38078</v>
      </c>
      <c r="F2297" s="2">
        <v>46084.625011574099</v>
      </c>
      <c r="G2297" s="4">
        <v>0.08</v>
      </c>
      <c r="H2297" s="4">
        <v>0.09</v>
      </c>
      <c r="I2297" s="4">
        <v>0.13</v>
      </c>
      <c r="J2297" s="4">
        <v>0.15</v>
      </c>
      <c r="K2297" s="4">
        <v>0.15</v>
      </c>
    </row>
    <row r="2298" spans="1:11">
      <c r="A2298" t="s">
        <v>38268</v>
      </c>
      <c r="B2298" s="1" t="s">
        <v>38269</v>
      </c>
      <c r="C2298" s="2">
        <v>46141.636793981503</v>
      </c>
      <c r="D2298" s="1" t="s">
        <v>38270</v>
      </c>
      <c r="E2298" s="1" t="s">
        <v>38078</v>
      </c>
      <c r="F2298" s="2">
        <v>46084.666678240697</v>
      </c>
      <c r="G2298" s="4">
        <v>0.11</v>
      </c>
      <c r="H2298" s="4">
        <v>0.1</v>
      </c>
      <c r="I2298" s="4">
        <v>0.12</v>
      </c>
      <c r="J2298" s="4">
        <v>0.17</v>
      </c>
      <c r="K2298" s="4">
        <v>0.17</v>
      </c>
    </row>
    <row r="2299" spans="1:11">
      <c r="A2299" t="s">
        <v>38271</v>
      </c>
      <c r="B2299" s="1" t="s">
        <v>38272</v>
      </c>
      <c r="C2299" s="2">
        <v>46141.636793981503</v>
      </c>
      <c r="D2299" s="1" t="s">
        <v>38273</v>
      </c>
      <c r="E2299" s="1" t="s">
        <v>38078</v>
      </c>
      <c r="F2299" s="2">
        <v>46084.708344907398</v>
      </c>
      <c r="G2299" s="4">
        <v>7.0000000000000007E-2</v>
      </c>
      <c r="H2299" s="4">
        <v>0.05</v>
      </c>
      <c r="I2299" s="4">
        <v>0.1</v>
      </c>
      <c r="J2299" s="4">
        <v>0.11</v>
      </c>
      <c r="K2299" s="4">
        <v>0.11</v>
      </c>
    </row>
    <row r="2300" spans="1:11">
      <c r="A2300" t="s">
        <v>38274</v>
      </c>
      <c r="B2300" s="1" t="s">
        <v>38275</v>
      </c>
      <c r="C2300" s="2">
        <v>46141.636793981503</v>
      </c>
      <c r="D2300" s="1" t="s">
        <v>38276</v>
      </c>
      <c r="E2300" s="1" t="s">
        <v>38078</v>
      </c>
      <c r="F2300" s="2">
        <v>46084.750011574099</v>
      </c>
      <c r="G2300" s="4">
        <v>0.04</v>
      </c>
      <c r="H2300" s="4">
        <v>0.03</v>
      </c>
      <c r="I2300" s="4">
        <v>0.08</v>
      </c>
      <c r="J2300" s="4">
        <v>0.08</v>
      </c>
      <c r="K2300" s="4">
        <v>0.08</v>
      </c>
    </row>
    <row r="2301" spans="1:11">
      <c r="A2301" t="s">
        <v>38277</v>
      </c>
      <c r="B2301" s="1" t="s">
        <v>38278</v>
      </c>
      <c r="C2301" s="2">
        <v>46141.636793981503</v>
      </c>
      <c r="D2301" s="1" t="s">
        <v>38279</v>
      </c>
      <c r="E2301" s="1" t="s">
        <v>38078</v>
      </c>
      <c r="F2301" s="2">
        <v>46084.791678240697</v>
      </c>
      <c r="G2301" s="4">
        <v>0.02</v>
      </c>
      <c r="H2301" s="4">
        <v>0.04</v>
      </c>
      <c r="I2301" s="4">
        <v>7.0000000000000007E-2</v>
      </c>
      <c r="J2301" s="4">
        <v>0.08</v>
      </c>
      <c r="K2301" s="4">
        <v>0.08</v>
      </c>
    </row>
    <row r="2302" spans="1:11">
      <c r="A2302" t="s">
        <v>38280</v>
      </c>
      <c r="B2302" s="1" t="s">
        <v>38281</v>
      </c>
      <c r="C2302" s="2">
        <v>46141.636793981503</v>
      </c>
      <c r="D2302" s="1" t="s">
        <v>38282</v>
      </c>
      <c r="E2302" s="1" t="s">
        <v>38078</v>
      </c>
      <c r="F2302" s="2">
        <v>46084.833344907398</v>
      </c>
      <c r="G2302" s="4">
        <v>0.03</v>
      </c>
      <c r="H2302" s="4">
        <v>0.02</v>
      </c>
      <c r="I2302" s="4">
        <v>0.05</v>
      </c>
      <c r="J2302" s="4">
        <v>0.06</v>
      </c>
      <c r="K2302" s="4">
        <v>0.06</v>
      </c>
    </row>
    <row r="2303" spans="1:11">
      <c r="A2303" t="s">
        <v>38283</v>
      </c>
      <c r="B2303" s="1" t="s">
        <v>38284</v>
      </c>
      <c r="C2303" s="2">
        <v>46141.636793981503</v>
      </c>
      <c r="D2303" s="1" t="s">
        <v>38285</v>
      </c>
      <c r="E2303" s="1" t="s">
        <v>38078</v>
      </c>
      <c r="F2303" s="2">
        <v>46084.875011574099</v>
      </c>
      <c r="G2303" s="4">
        <v>0.04</v>
      </c>
      <c r="H2303" s="4">
        <v>0.05</v>
      </c>
      <c r="I2303" s="4">
        <v>0.11</v>
      </c>
      <c r="J2303" s="4">
        <v>0.12</v>
      </c>
      <c r="K2303" s="4">
        <v>0.12</v>
      </c>
    </row>
    <row r="2304" spans="1:11">
      <c r="A2304" t="s">
        <v>38286</v>
      </c>
      <c r="B2304" s="1" t="s">
        <v>38287</v>
      </c>
      <c r="C2304" s="2">
        <v>46141.636793981503</v>
      </c>
      <c r="D2304" s="1" t="s">
        <v>38288</v>
      </c>
      <c r="E2304" s="1" t="s">
        <v>38078</v>
      </c>
      <c r="F2304" s="2">
        <v>46084.916678240697</v>
      </c>
      <c r="G2304" s="4">
        <v>0.03</v>
      </c>
      <c r="H2304" s="4">
        <v>0.03</v>
      </c>
      <c r="I2304" s="4">
        <v>0.06</v>
      </c>
      <c r="J2304" s="4">
        <v>7.0000000000000007E-2</v>
      </c>
      <c r="K2304" s="4">
        <v>7.0000000000000007E-2</v>
      </c>
    </row>
    <row r="2305" spans="1:11">
      <c r="A2305" t="s">
        <v>38289</v>
      </c>
      <c r="B2305" s="1" t="s">
        <v>38290</v>
      </c>
      <c r="C2305" s="2">
        <v>46141.636793981503</v>
      </c>
      <c r="D2305" s="1" t="s">
        <v>38291</v>
      </c>
      <c r="E2305" s="1" t="s">
        <v>38078</v>
      </c>
      <c r="F2305" s="2">
        <v>46084.958344907398</v>
      </c>
      <c r="G2305" s="4">
        <v>0.03</v>
      </c>
      <c r="H2305" s="4">
        <v>0.03</v>
      </c>
      <c r="I2305" s="4">
        <v>0.06</v>
      </c>
      <c r="J2305" s="4">
        <v>7.0000000000000007E-2</v>
      </c>
      <c r="K2305" s="4">
        <v>7.0000000000000007E-2</v>
      </c>
    </row>
    <row r="2306" spans="1:11">
      <c r="A2306" t="s">
        <v>38292</v>
      </c>
      <c r="B2306" s="1" t="s">
        <v>38293</v>
      </c>
      <c r="C2306" s="2">
        <v>46141.636793981503</v>
      </c>
      <c r="D2306" s="1" t="s">
        <v>38294</v>
      </c>
      <c r="E2306" s="1" t="s">
        <v>38078</v>
      </c>
      <c r="F2306" s="2">
        <v>46085.000011574099</v>
      </c>
      <c r="G2306" s="4">
        <v>0.03</v>
      </c>
      <c r="H2306" s="4">
        <v>0.04</v>
      </c>
      <c r="I2306" s="4">
        <v>0.09</v>
      </c>
      <c r="J2306" s="4">
        <v>0.1</v>
      </c>
      <c r="K2306" s="4">
        <v>0.1</v>
      </c>
    </row>
    <row r="2307" spans="1:11">
      <c r="A2307" t="s">
        <v>38295</v>
      </c>
      <c r="B2307" s="1" t="s">
        <v>38296</v>
      </c>
      <c r="C2307" s="2">
        <v>46141.636793981503</v>
      </c>
      <c r="D2307" s="1" t="s">
        <v>38297</v>
      </c>
      <c r="E2307" s="1" t="s">
        <v>38078</v>
      </c>
      <c r="F2307" s="2">
        <v>46085.041678240697</v>
      </c>
      <c r="G2307" s="4">
        <v>0.03</v>
      </c>
      <c r="H2307" s="4">
        <v>0.05</v>
      </c>
      <c r="I2307" s="4">
        <v>0.1</v>
      </c>
      <c r="J2307" s="4">
        <v>0.11</v>
      </c>
      <c r="K2307" s="4">
        <v>0.11</v>
      </c>
    </row>
    <row r="2308" spans="1:11">
      <c r="A2308" t="s">
        <v>38298</v>
      </c>
      <c r="B2308" s="1" t="s">
        <v>38299</v>
      </c>
      <c r="C2308" s="2">
        <v>46141.636805555601</v>
      </c>
      <c r="D2308" s="1" t="s">
        <v>38300</v>
      </c>
      <c r="E2308" s="1" t="s">
        <v>38078</v>
      </c>
      <c r="F2308" s="2">
        <v>46085.083344907398</v>
      </c>
      <c r="G2308" s="4">
        <v>0.03</v>
      </c>
      <c r="H2308" s="4">
        <v>0.02</v>
      </c>
      <c r="I2308" s="4">
        <v>0.04</v>
      </c>
      <c r="J2308" s="4">
        <v>0.05</v>
      </c>
      <c r="K2308" s="4">
        <v>0.05</v>
      </c>
    </row>
    <row r="2309" spans="1:11">
      <c r="A2309" t="s">
        <v>38301</v>
      </c>
      <c r="B2309" s="1" t="s">
        <v>38302</v>
      </c>
      <c r="C2309" s="2">
        <v>46141.636805555601</v>
      </c>
      <c r="D2309" s="1" t="s">
        <v>38303</v>
      </c>
      <c r="E2309" s="1" t="s">
        <v>38078</v>
      </c>
      <c r="F2309" s="2">
        <v>46085.125011574099</v>
      </c>
      <c r="G2309" s="4">
        <v>0.03</v>
      </c>
      <c r="H2309" s="4">
        <v>0.04</v>
      </c>
      <c r="I2309" s="4">
        <v>0.08</v>
      </c>
      <c r="J2309" s="4">
        <v>0.09</v>
      </c>
      <c r="K2309" s="4">
        <v>0.09</v>
      </c>
    </row>
    <row r="2310" spans="1:11">
      <c r="A2310" t="s">
        <v>38304</v>
      </c>
      <c r="B2310" s="1" t="s">
        <v>38305</v>
      </c>
      <c r="C2310" s="2">
        <v>46141.636805555601</v>
      </c>
      <c r="D2310" s="1" t="s">
        <v>38306</v>
      </c>
      <c r="E2310" s="1" t="s">
        <v>38078</v>
      </c>
      <c r="F2310" s="2">
        <v>46085.166678240697</v>
      </c>
      <c r="G2310" s="4">
        <v>0.03</v>
      </c>
      <c r="H2310" s="4">
        <v>0.04</v>
      </c>
      <c r="I2310" s="4">
        <v>0.09</v>
      </c>
      <c r="J2310" s="4">
        <v>0.1</v>
      </c>
      <c r="K2310" s="4">
        <v>0.1</v>
      </c>
    </row>
    <row r="2311" spans="1:11">
      <c r="A2311" t="s">
        <v>38307</v>
      </c>
      <c r="B2311" s="1" t="s">
        <v>38308</v>
      </c>
      <c r="C2311" s="2">
        <v>46141.636805555601</v>
      </c>
      <c r="D2311" s="1" t="s">
        <v>38309</v>
      </c>
      <c r="E2311" s="1" t="s">
        <v>38078</v>
      </c>
      <c r="F2311" s="2">
        <v>46085.208344907398</v>
      </c>
      <c r="G2311" s="4">
        <v>0.04</v>
      </c>
      <c r="H2311" s="4">
        <v>0.04</v>
      </c>
      <c r="I2311" s="4">
        <v>0.1</v>
      </c>
      <c r="J2311" s="4">
        <v>0.11</v>
      </c>
      <c r="K2311" s="4">
        <v>0.11</v>
      </c>
    </row>
    <row r="2312" spans="1:11">
      <c r="A2312" t="s">
        <v>38310</v>
      </c>
      <c r="B2312" s="1" t="s">
        <v>38311</v>
      </c>
      <c r="C2312" s="2">
        <v>46141.636805555601</v>
      </c>
      <c r="D2312" s="1" t="s">
        <v>38312</v>
      </c>
      <c r="E2312" s="1" t="s">
        <v>38078</v>
      </c>
      <c r="F2312" s="2">
        <v>46085.250011574099</v>
      </c>
      <c r="G2312" s="4">
        <v>0.03</v>
      </c>
      <c r="H2312" s="4">
        <v>0.03</v>
      </c>
      <c r="I2312" s="4">
        <v>7.0000000000000007E-2</v>
      </c>
      <c r="J2312" s="4">
        <v>7.0000000000000007E-2</v>
      </c>
      <c r="K2312" s="4">
        <v>7.0000000000000007E-2</v>
      </c>
    </row>
    <row r="2313" spans="1:11">
      <c r="A2313" t="s">
        <v>38313</v>
      </c>
      <c r="B2313" s="1" t="s">
        <v>38314</v>
      </c>
      <c r="C2313" s="2">
        <v>46141.636805555601</v>
      </c>
      <c r="D2313" s="1" t="s">
        <v>38315</v>
      </c>
      <c r="E2313" s="1" t="s">
        <v>38078</v>
      </c>
      <c r="F2313" s="2">
        <v>46085.291678240697</v>
      </c>
      <c r="G2313" s="4">
        <v>0.05</v>
      </c>
      <c r="H2313" s="4">
        <v>0.05</v>
      </c>
      <c r="I2313" s="4">
        <v>0.12</v>
      </c>
      <c r="J2313" s="4">
        <v>0.13</v>
      </c>
      <c r="K2313" s="4">
        <v>0.13</v>
      </c>
    </row>
    <row r="2314" spans="1:11">
      <c r="A2314" t="s">
        <v>38316</v>
      </c>
      <c r="B2314" s="1" t="s">
        <v>38317</v>
      </c>
      <c r="C2314" s="2">
        <v>46141.636805555601</v>
      </c>
      <c r="D2314" s="1" t="s">
        <v>38318</v>
      </c>
      <c r="E2314" s="1" t="s">
        <v>38078</v>
      </c>
      <c r="F2314" s="2">
        <v>46085.333344907398</v>
      </c>
      <c r="G2314" s="4">
        <v>7.0000000000000007E-2</v>
      </c>
      <c r="H2314" s="4">
        <v>0.05</v>
      </c>
      <c r="I2314" s="4">
        <v>0.13</v>
      </c>
      <c r="J2314" s="4">
        <v>0.14000000000000001</v>
      </c>
      <c r="K2314" s="4">
        <v>0.14000000000000001</v>
      </c>
    </row>
    <row r="2315" spans="1:11">
      <c r="A2315" t="s">
        <v>38319</v>
      </c>
      <c r="B2315" s="1" t="s">
        <v>38320</v>
      </c>
      <c r="C2315" s="2">
        <v>46141.636805555601</v>
      </c>
      <c r="D2315" s="1" t="s">
        <v>38321</v>
      </c>
      <c r="E2315" s="1" t="s">
        <v>38078</v>
      </c>
      <c r="F2315" s="2">
        <v>46085.375011574099</v>
      </c>
      <c r="G2315" s="4">
        <v>0.05</v>
      </c>
      <c r="H2315" s="4">
        <v>0.06</v>
      </c>
      <c r="I2315" s="4">
        <v>0.11</v>
      </c>
      <c r="J2315" s="4">
        <v>0.12</v>
      </c>
      <c r="K2315" s="4">
        <v>0.12</v>
      </c>
    </row>
    <row r="2316" spans="1:11">
      <c r="A2316" t="s">
        <v>38322</v>
      </c>
      <c r="B2316" s="1" t="s">
        <v>38323</v>
      </c>
      <c r="C2316" s="2">
        <v>46141.636805555601</v>
      </c>
      <c r="D2316" s="1" t="s">
        <v>38324</v>
      </c>
      <c r="E2316" s="1" t="s">
        <v>38078</v>
      </c>
      <c r="F2316" s="2">
        <v>46085.416678240697</v>
      </c>
      <c r="G2316" s="4">
        <v>0.05</v>
      </c>
      <c r="H2316" s="4">
        <v>0.04</v>
      </c>
      <c r="I2316" s="4">
        <v>0.08</v>
      </c>
      <c r="J2316" s="4">
        <v>0.08</v>
      </c>
      <c r="K2316" s="4">
        <v>0.08</v>
      </c>
    </row>
    <row r="2317" spans="1:11">
      <c r="A2317" t="s">
        <v>38325</v>
      </c>
      <c r="B2317" s="1" t="s">
        <v>38326</v>
      </c>
      <c r="C2317" s="2">
        <v>46141.636805555601</v>
      </c>
      <c r="D2317" s="1" t="s">
        <v>38327</v>
      </c>
      <c r="E2317" s="1" t="s">
        <v>38078</v>
      </c>
      <c r="F2317" s="2">
        <v>46085.458344907398</v>
      </c>
      <c r="G2317" s="4">
        <v>0.21</v>
      </c>
      <c r="H2317" s="4">
        <v>0.27</v>
      </c>
      <c r="I2317" s="4">
        <v>0.37</v>
      </c>
      <c r="J2317" s="4">
        <v>0.5</v>
      </c>
      <c r="K2317" s="4">
        <v>0.5</v>
      </c>
    </row>
    <row r="2318" spans="1:11">
      <c r="A2318" t="s">
        <v>38328</v>
      </c>
      <c r="B2318" s="1" t="s">
        <v>38329</v>
      </c>
      <c r="C2318" s="2">
        <v>46136.401203703703</v>
      </c>
      <c r="D2318" s="1" t="s">
        <v>38330</v>
      </c>
      <c r="E2318" s="1" t="s">
        <v>38078</v>
      </c>
      <c r="F2318" s="2">
        <v>46085.500011574099</v>
      </c>
      <c r="G2318" s="4">
        <v>6.13</v>
      </c>
      <c r="H2318" s="4">
        <v>6.39</v>
      </c>
      <c r="I2318" s="4">
        <v>15.79</v>
      </c>
      <c r="J2318" s="4">
        <v>17.95</v>
      </c>
      <c r="K2318" s="4">
        <v>17.95</v>
      </c>
    </row>
    <row r="2319" spans="1:11">
      <c r="A2319" t="s">
        <v>38331</v>
      </c>
      <c r="B2319" s="1" t="s">
        <v>38332</v>
      </c>
      <c r="C2319" s="2">
        <v>46141.636805555601</v>
      </c>
      <c r="D2319" s="1" t="s">
        <v>38333</v>
      </c>
      <c r="E2319" s="1" t="s">
        <v>38078</v>
      </c>
      <c r="F2319" s="2">
        <v>46085.541678240697</v>
      </c>
      <c r="G2319" s="4">
        <v>0.38</v>
      </c>
      <c r="H2319" s="4">
        <v>0.67</v>
      </c>
      <c r="I2319" s="4">
        <v>1.72</v>
      </c>
      <c r="J2319" s="4">
        <v>1.78</v>
      </c>
      <c r="K2319" s="4">
        <v>1.78</v>
      </c>
    </row>
    <row r="2320" spans="1:11">
      <c r="A2320" t="s">
        <v>38334</v>
      </c>
      <c r="B2320" s="1" t="s">
        <v>38335</v>
      </c>
      <c r="C2320" s="2">
        <v>46141.636805555601</v>
      </c>
      <c r="D2320" s="1" t="s">
        <v>38336</v>
      </c>
      <c r="E2320" s="1" t="s">
        <v>38078</v>
      </c>
      <c r="F2320" s="2">
        <v>46085.583344907398</v>
      </c>
      <c r="G2320" s="4">
        <v>0.04</v>
      </c>
      <c r="H2320" s="4">
        <v>0.04</v>
      </c>
      <c r="I2320" s="4">
        <v>0.08</v>
      </c>
      <c r="J2320" s="4">
        <v>0.09</v>
      </c>
      <c r="K2320" s="4">
        <v>0.09</v>
      </c>
    </row>
    <row r="2321" spans="1:11">
      <c r="A2321" t="s">
        <v>38337</v>
      </c>
      <c r="B2321" s="1" t="s">
        <v>38338</v>
      </c>
      <c r="C2321" s="2">
        <v>46141.636817129598</v>
      </c>
      <c r="D2321" s="1" t="s">
        <v>38339</v>
      </c>
      <c r="E2321" s="1" t="s">
        <v>38078</v>
      </c>
      <c r="F2321" s="2">
        <v>46085.625011574099</v>
      </c>
      <c r="G2321" s="4">
        <v>0.05</v>
      </c>
      <c r="H2321" s="4">
        <v>0.05</v>
      </c>
      <c r="I2321" s="4">
        <v>0.09</v>
      </c>
      <c r="J2321" s="4">
        <v>0.09</v>
      </c>
      <c r="K2321" s="4">
        <v>0.09</v>
      </c>
    </row>
    <row r="2322" spans="1:11">
      <c r="A2322" t="s">
        <v>38340</v>
      </c>
      <c r="B2322" s="1" t="s">
        <v>38341</v>
      </c>
      <c r="C2322" s="2">
        <v>46141.636840277803</v>
      </c>
      <c r="D2322" s="1" t="s">
        <v>38342</v>
      </c>
      <c r="E2322" s="1" t="s">
        <v>38078</v>
      </c>
      <c r="F2322" s="2">
        <v>46085.666678240697</v>
      </c>
      <c r="G2322" s="4">
        <v>0.04</v>
      </c>
      <c r="H2322" s="4">
        <v>0.04</v>
      </c>
      <c r="I2322" s="4">
        <v>0.08</v>
      </c>
      <c r="J2322" s="4">
        <v>0.09</v>
      </c>
      <c r="K2322" s="4">
        <v>0.09</v>
      </c>
    </row>
    <row r="2323" spans="1:11">
      <c r="A2323" t="s">
        <v>38343</v>
      </c>
      <c r="B2323" s="1" t="s">
        <v>38344</v>
      </c>
      <c r="C2323" s="2">
        <v>46141.636840277803</v>
      </c>
      <c r="D2323" s="1" t="s">
        <v>38345</v>
      </c>
      <c r="E2323" s="1" t="s">
        <v>38078</v>
      </c>
      <c r="F2323" s="2">
        <v>46085.708344907398</v>
      </c>
      <c r="G2323" s="4">
        <v>0.03</v>
      </c>
      <c r="H2323" s="4">
        <v>0.04</v>
      </c>
      <c r="I2323" s="4">
        <v>7.0000000000000007E-2</v>
      </c>
      <c r="J2323" s="4">
        <v>0.08</v>
      </c>
      <c r="K2323" s="4">
        <v>0.08</v>
      </c>
    </row>
    <row r="2324" spans="1:11">
      <c r="A2324" t="s">
        <v>38346</v>
      </c>
      <c r="B2324" s="1" t="s">
        <v>38347</v>
      </c>
      <c r="C2324" s="2">
        <v>46141.636840277803</v>
      </c>
      <c r="D2324" s="1" t="s">
        <v>38348</v>
      </c>
      <c r="E2324" s="1" t="s">
        <v>38078</v>
      </c>
      <c r="F2324" s="2">
        <v>46085.750011574099</v>
      </c>
      <c r="G2324" s="4">
        <v>0.03</v>
      </c>
      <c r="H2324" s="4">
        <v>0.15</v>
      </c>
      <c r="I2324" s="4">
        <v>0.09</v>
      </c>
      <c r="J2324" s="4">
        <v>0.15</v>
      </c>
      <c r="K2324" s="4">
        <v>0.15</v>
      </c>
    </row>
    <row r="2325" spans="1:11">
      <c r="A2325" t="s">
        <v>38349</v>
      </c>
      <c r="B2325" s="1" t="s">
        <v>38350</v>
      </c>
      <c r="C2325" s="2">
        <v>46141.636840277803</v>
      </c>
      <c r="D2325" s="1" t="s">
        <v>38351</v>
      </c>
      <c r="E2325" s="1" t="s">
        <v>38078</v>
      </c>
      <c r="F2325" s="2">
        <v>46085.791678240697</v>
      </c>
      <c r="G2325" s="4">
        <v>0.03</v>
      </c>
      <c r="H2325" s="4">
        <v>0.04</v>
      </c>
      <c r="I2325" s="4">
        <v>0.08</v>
      </c>
      <c r="J2325" s="4">
        <v>0.09</v>
      </c>
      <c r="K2325" s="4">
        <v>0.09</v>
      </c>
    </row>
    <row r="2326" spans="1:11">
      <c r="A2326" t="s">
        <v>38352</v>
      </c>
      <c r="B2326" s="1" t="s">
        <v>38353</v>
      </c>
      <c r="C2326" s="2">
        <v>46141.636840277803</v>
      </c>
      <c r="D2326" s="1" t="s">
        <v>38354</v>
      </c>
      <c r="E2326" s="1" t="s">
        <v>38078</v>
      </c>
      <c r="F2326" s="2">
        <v>46085.833344907398</v>
      </c>
      <c r="G2326" s="4">
        <v>0.03</v>
      </c>
      <c r="H2326" s="4">
        <v>0.03</v>
      </c>
      <c r="I2326" s="4">
        <v>0.08</v>
      </c>
      <c r="J2326" s="4">
        <v>0.09</v>
      </c>
      <c r="K2326" s="4">
        <v>0.09</v>
      </c>
    </row>
    <row r="2327" spans="1:11">
      <c r="A2327" t="s">
        <v>38355</v>
      </c>
      <c r="B2327" s="1" t="s">
        <v>38356</v>
      </c>
      <c r="C2327" s="2">
        <v>46141.636840277803</v>
      </c>
      <c r="D2327" s="1" t="s">
        <v>38357</v>
      </c>
      <c r="E2327" s="1" t="s">
        <v>38078</v>
      </c>
      <c r="F2327" s="2">
        <v>46085.875011574099</v>
      </c>
      <c r="G2327" s="4">
        <v>0.03</v>
      </c>
      <c r="H2327" s="4">
        <v>0.03</v>
      </c>
      <c r="I2327" s="4">
        <v>0.06</v>
      </c>
      <c r="J2327" s="4">
        <v>7.0000000000000007E-2</v>
      </c>
      <c r="K2327" s="4">
        <v>7.0000000000000007E-2</v>
      </c>
    </row>
    <row r="2328" spans="1:11">
      <c r="A2328" t="s">
        <v>38358</v>
      </c>
      <c r="B2328" s="1" t="s">
        <v>38359</v>
      </c>
      <c r="C2328" s="2">
        <v>46141.636851851901</v>
      </c>
      <c r="D2328" s="1" t="s">
        <v>38360</v>
      </c>
      <c r="E2328" s="1" t="s">
        <v>38078</v>
      </c>
      <c r="F2328" s="2">
        <v>46085.916678240697</v>
      </c>
      <c r="G2328" s="4">
        <v>0.03</v>
      </c>
      <c r="H2328" s="4">
        <v>0.06</v>
      </c>
      <c r="I2328" s="4">
        <v>0.13</v>
      </c>
      <c r="J2328" s="4">
        <v>0.15</v>
      </c>
      <c r="K2328" s="4">
        <v>0.15</v>
      </c>
    </row>
    <row r="2329" spans="1:11">
      <c r="A2329" t="s">
        <v>38361</v>
      </c>
      <c r="B2329" s="1" t="s">
        <v>38362</v>
      </c>
      <c r="C2329" s="2">
        <v>46141.636851851901</v>
      </c>
      <c r="D2329" s="1" t="s">
        <v>38363</v>
      </c>
      <c r="E2329" s="1" t="s">
        <v>38078</v>
      </c>
      <c r="F2329" s="2">
        <v>46085.958344907398</v>
      </c>
      <c r="G2329" s="4">
        <v>0.03</v>
      </c>
      <c r="H2329" s="4">
        <v>0.04</v>
      </c>
      <c r="I2329" s="4">
        <v>0.09</v>
      </c>
      <c r="J2329" s="4">
        <v>0.1</v>
      </c>
      <c r="K2329" s="4">
        <v>0.1</v>
      </c>
    </row>
    <row r="2330" spans="1:11">
      <c r="A2330" t="s">
        <v>38364</v>
      </c>
      <c r="B2330" s="1" t="s">
        <v>38365</v>
      </c>
      <c r="C2330" s="2">
        <v>46141.636851851901</v>
      </c>
      <c r="D2330" s="1" t="s">
        <v>38366</v>
      </c>
      <c r="E2330" s="1" t="s">
        <v>38078</v>
      </c>
      <c r="F2330" s="2">
        <v>46086.000011574099</v>
      </c>
      <c r="G2330" s="4">
        <v>0.03</v>
      </c>
      <c r="H2330" s="4">
        <v>0.04</v>
      </c>
      <c r="I2330" s="4">
        <v>0.08</v>
      </c>
      <c r="J2330" s="4">
        <v>0.09</v>
      </c>
      <c r="K2330" s="4">
        <v>0.09</v>
      </c>
    </row>
    <row r="2331" spans="1:11">
      <c r="A2331" t="s">
        <v>38367</v>
      </c>
      <c r="B2331" s="1" t="s">
        <v>38368</v>
      </c>
      <c r="C2331" s="2">
        <v>46141.636851851901</v>
      </c>
      <c r="D2331" s="1" t="s">
        <v>38369</v>
      </c>
      <c r="E2331" s="1" t="s">
        <v>38078</v>
      </c>
      <c r="F2331" s="2">
        <v>46086.041678240697</v>
      </c>
      <c r="G2331" s="4">
        <v>0.03</v>
      </c>
      <c r="H2331" s="4">
        <v>0.04</v>
      </c>
      <c r="I2331" s="4">
        <v>0.06</v>
      </c>
      <c r="J2331" s="4">
        <v>0.08</v>
      </c>
      <c r="K2331" s="4">
        <v>0.08</v>
      </c>
    </row>
    <row r="2332" spans="1:11">
      <c r="A2332" t="s">
        <v>38370</v>
      </c>
      <c r="B2332" s="1" t="s">
        <v>38371</v>
      </c>
      <c r="C2332" s="2">
        <v>46141.636863425898</v>
      </c>
      <c r="D2332" s="1" t="s">
        <v>38372</v>
      </c>
      <c r="E2332" s="1" t="s">
        <v>38078</v>
      </c>
      <c r="F2332" s="2">
        <v>46086.083344907398</v>
      </c>
      <c r="G2332" s="4">
        <v>0.03</v>
      </c>
      <c r="H2332" s="4">
        <v>0.06</v>
      </c>
      <c r="I2332" s="4">
        <v>0.16</v>
      </c>
      <c r="J2332" s="4">
        <v>0.17</v>
      </c>
      <c r="K2332" s="4">
        <v>0.17</v>
      </c>
    </row>
    <row r="2333" spans="1:11">
      <c r="A2333" t="s">
        <v>38373</v>
      </c>
      <c r="B2333" s="1" t="s">
        <v>38374</v>
      </c>
      <c r="C2333" s="2">
        <v>46141.636863425898</v>
      </c>
      <c r="D2333" s="1" t="s">
        <v>38375</v>
      </c>
      <c r="E2333" s="1" t="s">
        <v>38078</v>
      </c>
      <c r="F2333" s="2">
        <v>46086.125011574099</v>
      </c>
      <c r="G2333" s="4">
        <v>0.04</v>
      </c>
      <c r="H2333" s="4">
        <v>0.06</v>
      </c>
      <c r="I2333" s="4">
        <v>0.15</v>
      </c>
      <c r="J2333" s="4">
        <v>0.16</v>
      </c>
      <c r="K2333" s="4">
        <v>0.16</v>
      </c>
    </row>
    <row r="2334" spans="1:11">
      <c r="A2334" t="s">
        <v>38376</v>
      </c>
      <c r="B2334" s="1" t="s">
        <v>38377</v>
      </c>
      <c r="C2334" s="2">
        <v>46141.636863425898</v>
      </c>
      <c r="D2334" s="1" t="s">
        <v>38378</v>
      </c>
      <c r="E2334" s="1" t="s">
        <v>38078</v>
      </c>
      <c r="F2334" s="2">
        <v>46086.166678240697</v>
      </c>
      <c r="G2334" s="4">
        <v>0.03</v>
      </c>
      <c r="H2334" s="4">
        <v>0.04</v>
      </c>
      <c r="I2334" s="4">
        <v>0.06</v>
      </c>
      <c r="J2334" s="4">
        <v>7.0000000000000007E-2</v>
      </c>
      <c r="K2334" s="4">
        <v>7.0000000000000007E-2</v>
      </c>
    </row>
    <row r="2335" spans="1:11">
      <c r="A2335" t="s">
        <v>38379</v>
      </c>
      <c r="B2335" s="1" t="s">
        <v>38380</v>
      </c>
      <c r="C2335" s="2">
        <v>46141.636863425898</v>
      </c>
      <c r="D2335" s="1" t="s">
        <v>38381</v>
      </c>
      <c r="E2335" s="1" t="s">
        <v>38078</v>
      </c>
      <c r="F2335" s="2">
        <v>46086.208344907398</v>
      </c>
      <c r="G2335" s="4">
        <v>0.03</v>
      </c>
      <c r="H2335" s="4">
        <v>0.04</v>
      </c>
      <c r="I2335" s="4">
        <v>0.09</v>
      </c>
      <c r="J2335" s="4">
        <v>0.1</v>
      </c>
      <c r="K2335" s="4">
        <v>0.1</v>
      </c>
    </row>
    <row r="2336" spans="1:11">
      <c r="A2336" t="s">
        <v>38382</v>
      </c>
      <c r="B2336" s="1" t="s">
        <v>38383</v>
      </c>
      <c r="C2336" s="2">
        <v>46141.636863425898</v>
      </c>
      <c r="D2336" s="1" t="s">
        <v>38384</v>
      </c>
      <c r="E2336" s="1" t="s">
        <v>38078</v>
      </c>
      <c r="F2336" s="2">
        <v>46086.250011574099</v>
      </c>
      <c r="G2336" s="4">
        <v>0.04</v>
      </c>
      <c r="H2336" s="4">
        <v>0.04</v>
      </c>
      <c r="I2336" s="4">
        <v>0.08</v>
      </c>
      <c r="J2336" s="4">
        <v>0.08</v>
      </c>
      <c r="K2336" s="4">
        <v>0.08</v>
      </c>
    </row>
    <row r="2337" spans="1:11">
      <c r="A2337" t="s">
        <v>38385</v>
      </c>
      <c r="B2337" s="1" t="s">
        <v>38386</v>
      </c>
      <c r="C2337" s="2">
        <v>46141.636863425898</v>
      </c>
      <c r="D2337" s="1" t="s">
        <v>38387</v>
      </c>
      <c r="E2337" s="1" t="s">
        <v>38078</v>
      </c>
      <c r="F2337" s="2">
        <v>46086.291678240697</v>
      </c>
      <c r="G2337" s="4">
        <v>0.06</v>
      </c>
      <c r="H2337" s="4">
        <v>0.06</v>
      </c>
      <c r="I2337" s="4">
        <v>0.13</v>
      </c>
      <c r="J2337" s="4">
        <v>0.14000000000000001</v>
      </c>
      <c r="K2337" s="4">
        <v>0.14000000000000001</v>
      </c>
    </row>
    <row r="2338" spans="1:11">
      <c r="A2338" t="s">
        <v>38388</v>
      </c>
      <c r="B2338" s="1" t="s">
        <v>38389</v>
      </c>
      <c r="C2338" s="2">
        <v>46141.636863425898</v>
      </c>
      <c r="D2338" s="1" t="s">
        <v>38390</v>
      </c>
      <c r="E2338" s="1" t="s">
        <v>38078</v>
      </c>
      <c r="F2338" s="2">
        <v>46086.333344907398</v>
      </c>
      <c r="G2338" s="4">
        <v>0.04</v>
      </c>
      <c r="H2338" s="4">
        <v>0.04</v>
      </c>
      <c r="I2338" s="4">
        <v>0.09</v>
      </c>
      <c r="J2338" s="4">
        <v>0.09</v>
      </c>
      <c r="K2338" s="4">
        <v>0.09</v>
      </c>
    </row>
    <row r="2339" spans="1:11">
      <c r="A2339" t="s">
        <v>38391</v>
      </c>
      <c r="B2339" s="1" t="s">
        <v>38392</v>
      </c>
      <c r="C2339" s="2">
        <v>46141.636863425898</v>
      </c>
      <c r="D2339" s="1" t="s">
        <v>38393</v>
      </c>
      <c r="E2339" s="1" t="s">
        <v>38078</v>
      </c>
      <c r="F2339" s="2">
        <v>46086.375011574099</v>
      </c>
      <c r="G2339" s="4">
        <v>0.05</v>
      </c>
      <c r="H2339" s="4">
        <v>0.04</v>
      </c>
      <c r="I2339" s="4">
        <v>0.1</v>
      </c>
      <c r="J2339" s="4">
        <v>0.11</v>
      </c>
      <c r="K2339" s="4">
        <v>0.11</v>
      </c>
    </row>
    <row r="2340" spans="1:11">
      <c r="A2340" t="s">
        <v>38394</v>
      </c>
      <c r="B2340" s="1" t="s">
        <v>38395</v>
      </c>
      <c r="C2340" s="2">
        <v>46141.636863425898</v>
      </c>
      <c r="D2340" s="1" t="s">
        <v>38396</v>
      </c>
      <c r="E2340" s="1" t="s">
        <v>38078</v>
      </c>
      <c r="F2340" s="2">
        <v>46086.416678240697</v>
      </c>
      <c r="G2340" s="4">
        <v>0.03</v>
      </c>
      <c r="H2340" s="4">
        <v>0.04</v>
      </c>
      <c r="I2340" s="4">
        <v>0.09</v>
      </c>
      <c r="J2340" s="4">
        <v>0.09</v>
      </c>
      <c r="K2340" s="4">
        <v>0.09</v>
      </c>
    </row>
    <row r="2341" spans="1:11">
      <c r="A2341" t="s">
        <v>38397</v>
      </c>
      <c r="B2341" s="1" t="s">
        <v>38398</v>
      </c>
      <c r="C2341" s="2">
        <v>46141.636863425898</v>
      </c>
      <c r="D2341" s="1" t="s">
        <v>38399</v>
      </c>
      <c r="E2341" s="1" t="s">
        <v>38078</v>
      </c>
      <c r="F2341" s="2">
        <v>46086.458344907398</v>
      </c>
      <c r="G2341" s="4">
        <v>0.04</v>
      </c>
      <c r="H2341" s="4">
        <v>0.05</v>
      </c>
      <c r="I2341" s="4">
        <v>0.1</v>
      </c>
      <c r="J2341" s="4">
        <v>0.11</v>
      </c>
      <c r="K2341" s="4">
        <v>0.11</v>
      </c>
    </row>
    <row r="2342" spans="1:11">
      <c r="A2342" t="s">
        <v>38400</v>
      </c>
      <c r="B2342" s="1" t="s">
        <v>38401</v>
      </c>
      <c r="C2342" s="2">
        <v>46141.636863425898</v>
      </c>
      <c r="D2342" s="1" t="s">
        <v>38402</v>
      </c>
      <c r="E2342" s="1" t="s">
        <v>38078</v>
      </c>
      <c r="F2342" s="2">
        <v>46086.500011574099</v>
      </c>
      <c r="G2342" s="4">
        <v>0.09</v>
      </c>
      <c r="H2342" s="4">
        <v>0.12</v>
      </c>
      <c r="I2342" s="4">
        <v>0.13</v>
      </c>
      <c r="J2342" s="4">
        <v>0.16</v>
      </c>
      <c r="K2342" s="4">
        <v>0.16</v>
      </c>
    </row>
    <row r="2343" spans="1:11">
      <c r="A2343" t="s">
        <v>38403</v>
      </c>
      <c r="B2343" s="1" t="s">
        <v>38404</v>
      </c>
      <c r="C2343" s="2">
        <v>46141.636863425898</v>
      </c>
      <c r="D2343" s="1" t="s">
        <v>38405</v>
      </c>
      <c r="E2343" s="1" t="s">
        <v>38078</v>
      </c>
      <c r="F2343" s="2">
        <v>46086.541678240697</v>
      </c>
      <c r="G2343" s="4">
        <v>0.14000000000000001</v>
      </c>
      <c r="H2343" s="4">
        <v>0.1</v>
      </c>
      <c r="I2343" s="4">
        <v>0.17</v>
      </c>
      <c r="J2343" s="4">
        <v>0.19</v>
      </c>
      <c r="K2343" s="4">
        <v>0.19</v>
      </c>
    </row>
    <row r="2344" spans="1:11">
      <c r="A2344" t="s">
        <v>38406</v>
      </c>
      <c r="B2344" s="1" t="s">
        <v>38407</v>
      </c>
      <c r="C2344" s="2">
        <v>46141.636863425898</v>
      </c>
      <c r="D2344" s="1" t="s">
        <v>38408</v>
      </c>
      <c r="E2344" s="1" t="s">
        <v>38078</v>
      </c>
      <c r="F2344" s="2">
        <v>46086.583344907398</v>
      </c>
      <c r="G2344" s="4">
        <v>0.13</v>
      </c>
      <c r="H2344" s="4">
        <v>0.12</v>
      </c>
      <c r="I2344" s="4">
        <v>0.19</v>
      </c>
      <c r="J2344" s="4">
        <v>0.21</v>
      </c>
      <c r="K2344" s="4">
        <v>0.21</v>
      </c>
    </row>
    <row r="2345" spans="1:11">
      <c r="A2345" t="s">
        <v>38409</v>
      </c>
      <c r="B2345" s="1" t="s">
        <v>38410</v>
      </c>
      <c r="C2345" s="2">
        <v>46141.636863425898</v>
      </c>
      <c r="D2345" s="1" t="s">
        <v>38411</v>
      </c>
      <c r="E2345" s="1" t="s">
        <v>38078</v>
      </c>
      <c r="F2345" s="2">
        <v>46086.625011574099</v>
      </c>
      <c r="G2345" s="4">
        <v>0.09</v>
      </c>
      <c r="H2345" s="4">
        <v>0.09</v>
      </c>
      <c r="I2345" s="4">
        <v>0.11</v>
      </c>
      <c r="J2345" s="4">
        <v>0.14000000000000001</v>
      </c>
      <c r="K2345" s="4">
        <v>0.14000000000000001</v>
      </c>
    </row>
    <row r="2346" spans="1:11">
      <c r="A2346" t="s">
        <v>38412</v>
      </c>
      <c r="B2346" s="1" t="s">
        <v>38413</v>
      </c>
      <c r="C2346" s="2">
        <v>46141.636863425898</v>
      </c>
      <c r="D2346" s="1" t="s">
        <v>38414</v>
      </c>
      <c r="E2346" s="1" t="s">
        <v>38078</v>
      </c>
      <c r="F2346" s="2">
        <v>46086.666678240697</v>
      </c>
      <c r="G2346" s="4">
        <v>0.09</v>
      </c>
      <c r="H2346" s="4">
        <v>0.09</v>
      </c>
      <c r="I2346" s="4">
        <v>0.16</v>
      </c>
      <c r="J2346" s="4">
        <v>0.18</v>
      </c>
      <c r="K2346" s="4">
        <v>0.18</v>
      </c>
    </row>
    <row r="2347" spans="1:11">
      <c r="A2347" t="s">
        <v>38415</v>
      </c>
      <c r="B2347" s="1" t="s">
        <v>38416</v>
      </c>
      <c r="C2347" s="2">
        <v>46141.636863425898</v>
      </c>
      <c r="D2347" s="1" t="s">
        <v>38417</v>
      </c>
      <c r="E2347" s="1" t="s">
        <v>38078</v>
      </c>
      <c r="F2347" s="2">
        <v>46086.708344907398</v>
      </c>
      <c r="G2347" s="4">
        <v>0.09</v>
      </c>
      <c r="H2347" s="4">
        <v>0.08</v>
      </c>
      <c r="I2347" s="4">
        <v>0.22</v>
      </c>
      <c r="J2347" s="4">
        <v>0.23</v>
      </c>
      <c r="K2347" s="4">
        <v>0.23</v>
      </c>
    </row>
    <row r="2348" spans="1:11">
      <c r="A2348" t="s">
        <v>38418</v>
      </c>
      <c r="B2348" s="1" t="s">
        <v>38419</v>
      </c>
      <c r="C2348" s="2">
        <v>46141.636874999997</v>
      </c>
      <c r="D2348" s="1" t="s">
        <v>38420</v>
      </c>
      <c r="E2348" s="1" t="s">
        <v>38078</v>
      </c>
      <c r="F2348" s="2">
        <v>46086.750011574099</v>
      </c>
      <c r="G2348" s="4">
        <v>0.03</v>
      </c>
      <c r="H2348" s="4">
        <v>0.04</v>
      </c>
      <c r="I2348" s="4">
        <v>0.1</v>
      </c>
      <c r="J2348" s="4">
        <v>0.11</v>
      </c>
      <c r="K2348" s="4">
        <v>0.11</v>
      </c>
    </row>
    <row r="2349" spans="1:11">
      <c r="A2349" t="s">
        <v>38421</v>
      </c>
      <c r="B2349" s="1" t="s">
        <v>38422</v>
      </c>
      <c r="C2349" s="2">
        <v>46141.636874999997</v>
      </c>
      <c r="D2349" s="1" t="s">
        <v>38423</v>
      </c>
      <c r="E2349" s="1" t="s">
        <v>38078</v>
      </c>
      <c r="F2349" s="2">
        <v>46086.791678240697</v>
      </c>
      <c r="G2349" s="4">
        <v>0.03</v>
      </c>
      <c r="H2349" s="4">
        <v>0.04</v>
      </c>
      <c r="I2349" s="4">
        <v>7.0000000000000007E-2</v>
      </c>
      <c r="J2349" s="4">
        <v>0.08</v>
      </c>
      <c r="K2349" s="4">
        <v>0.08</v>
      </c>
    </row>
    <row r="2350" spans="1:11">
      <c r="A2350" t="s">
        <v>38424</v>
      </c>
      <c r="B2350" s="1" t="s">
        <v>38425</v>
      </c>
      <c r="C2350" s="2">
        <v>46141.636874999997</v>
      </c>
      <c r="D2350" s="1" t="s">
        <v>38426</v>
      </c>
      <c r="E2350" s="1" t="s">
        <v>38078</v>
      </c>
      <c r="F2350" s="2">
        <v>46086.833344907398</v>
      </c>
      <c r="G2350" s="4">
        <v>0.03</v>
      </c>
      <c r="H2350" s="4">
        <v>0.04</v>
      </c>
      <c r="I2350" s="4">
        <v>7.0000000000000007E-2</v>
      </c>
      <c r="J2350" s="4">
        <v>0.08</v>
      </c>
      <c r="K2350" s="4">
        <v>0.08</v>
      </c>
    </row>
    <row r="2351" spans="1:11">
      <c r="A2351" t="s">
        <v>38427</v>
      </c>
      <c r="B2351" s="1" t="s">
        <v>38428</v>
      </c>
      <c r="C2351" s="2">
        <v>46141.636874999997</v>
      </c>
      <c r="D2351" s="1" t="s">
        <v>38429</v>
      </c>
      <c r="E2351" s="1" t="s">
        <v>38078</v>
      </c>
      <c r="F2351" s="2">
        <v>46086.875011574099</v>
      </c>
      <c r="G2351" s="4">
        <v>0.03</v>
      </c>
      <c r="H2351" s="4">
        <v>0.03</v>
      </c>
      <c r="I2351" s="4">
        <v>7.0000000000000007E-2</v>
      </c>
      <c r="J2351" s="4">
        <v>0.08</v>
      </c>
      <c r="K2351" s="4">
        <v>0.08</v>
      </c>
    </row>
    <row r="2352" spans="1:11">
      <c r="A2352" t="s">
        <v>38430</v>
      </c>
      <c r="B2352" s="1" t="s">
        <v>38431</v>
      </c>
      <c r="C2352" s="2">
        <v>46141.636874999997</v>
      </c>
      <c r="D2352" s="1" t="s">
        <v>38432</v>
      </c>
      <c r="E2352" s="1" t="s">
        <v>38078</v>
      </c>
      <c r="F2352" s="2">
        <v>46086.916678240697</v>
      </c>
      <c r="G2352" s="4">
        <v>0.03</v>
      </c>
      <c r="H2352" s="4">
        <v>0.03</v>
      </c>
      <c r="I2352" s="4">
        <v>0.06</v>
      </c>
      <c r="J2352" s="4">
        <v>7.0000000000000007E-2</v>
      </c>
      <c r="K2352" s="4">
        <v>7.0000000000000007E-2</v>
      </c>
    </row>
    <row r="2353" spans="1:11">
      <c r="A2353" t="s">
        <v>38433</v>
      </c>
      <c r="B2353" s="1" t="s">
        <v>38434</v>
      </c>
      <c r="C2353" s="2">
        <v>46141.636874999997</v>
      </c>
      <c r="D2353" s="1" t="s">
        <v>38435</v>
      </c>
      <c r="E2353" s="1" t="s">
        <v>38078</v>
      </c>
      <c r="F2353" s="2">
        <v>46086.958344907398</v>
      </c>
      <c r="G2353" s="4">
        <v>0.04</v>
      </c>
      <c r="H2353" s="4">
        <v>0.03</v>
      </c>
      <c r="I2353" s="4">
        <v>0.06</v>
      </c>
      <c r="J2353" s="4">
        <v>7.0000000000000007E-2</v>
      </c>
      <c r="K2353" s="4">
        <v>7.0000000000000007E-2</v>
      </c>
    </row>
    <row r="2354" spans="1:11">
      <c r="A2354" t="s">
        <v>38436</v>
      </c>
      <c r="B2354" s="1" t="s">
        <v>38437</v>
      </c>
      <c r="C2354" s="2">
        <v>46141.636874999997</v>
      </c>
      <c r="D2354" s="1" t="s">
        <v>38438</v>
      </c>
      <c r="E2354" s="1" t="s">
        <v>38078</v>
      </c>
      <c r="F2354" s="2">
        <v>46087.000011574099</v>
      </c>
      <c r="G2354" s="4">
        <v>0.03</v>
      </c>
      <c r="H2354" s="4">
        <v>0.04</v>
      </c>
      <c r="I2354" s="4">
        <v>0.09</v>
      </c>
      <c r="J2354" s="4">
        <v>0.1</v>
      </c>
      <c r="K2354" s="4">
        <v>0.1</v>
      </c>
    </row>
    <row r="2355" spans="1:11">
      <c r="A2355" t="s">
        <v>38439</v>
      </c>
      <c r="B2355" s="1" t="s">
        <v>38440</v>
      </c>
      <c r="C2355" s="2">
        <v>46141.636874999997</v>
      </c>
      <c r="D2355" s="1" t="s">
        <v>38441</v>
      </c>
      <c r="E2355" s="1" t="s">
        <v>38078</v>
      </c>
      <c r="F2355" s="2">
        <v>46087.041678240697</v>
      </c>
      <c r="G2355" s="4">
        <v>0.04</v>
      </c>
      <c r="H2355" s="4">
        <v>0.03</v>
      </c>
      <c r="I2355" s="4">
        <v>0.11</v>
      </c>
      <c r="J2355" s="4">
        <v>0.11</v>
      </c>
      <c r="K2355" s="4">
        <v>0.11</v>
      </c>
    </row>
    <row r="2356" spans="1:11">
      <c r="A2356" t="s">
        <v>38442</v>
      </c>
      <c r="B2356" s="1" t="s">
        <v>38443</v>
      </c>
      <c r="C2356" s="2">
        <v>46141.636874999997</v>
      </c>
      <c r="D2356" s="1" t="s">
        <v>38444</v>
      </c>
      <c r="E2356" s="1" t="s">
        <v>38078</v>
      </c>
      <c r="F2356" s="2">
        <v>46087.083344907398</v>
      </c>
      <c r="G2356" s="4">
        <v>0.03</v>
      </c>
      <c r="H2356" s="4">
        <v>0.05</v>
      </c>
      <c r="I2356" s="4">
        <v>0.12</v>
      </c>
      <c r="J2356" s="4">
        <v>0.14000000000000001</v>
      </c>
      <c r="K2356" s="4">
        <v>0.14000000000000001</v>
      </c>
    </row>
    <row r="2357" spans="1:11">
      <c r="A2357" t="s">
        <v>38445</v>
      </c>
      <c r="B2357" s="1" t="s">
        <v>38446</v>
      </c>
      <c r="C2357" s="2">
        <v>46141.636874999997</v>
      </c>
      <c r="D2357" s="1" t="s">
        <v>38447</v>
      </c>
      <c r="E2357" s="1" t="s">
        <v>38078</v>
      </c>
      <c r="F2357" s="2">
        <v>46087.125011574099</v>
      </c>
      <c r="G2357" s="4">
        <v>0.03</v>
      </c>
      <c r="H2357" s="4">
        <v>0.04</v>
      </c>
      <c r="I2357" s="4">
        <v>0.08</v>
      </c>
      <c r="J2357" s="4">
        <v>0.09</v>
      </c>
      <c r="K2357" s="4">
        <v>0.09</v>
      </c>
    </row>
    <row r="2358" spans="1:11">
      <c r="A2358" t="s">
        <v>38448</v>
      </c>
      <c r="B2358" s="1" t="s">
        <v>38449</v>
      </c>
      <c r="C2358" s="2">
        <v>46141.636874999997</v>
      </c>
      <c r="D2358" s="1" t="s">
        <v>38450</v>
      </c>
      <c r="E2358" s="1" t="s">
        <v>38078</v>
      </c>
      <c r="F2358" s="2">
        <v>46087.166678240697</v>
      </c>
      <c r="G2358" s="4">
        <v>0.03</v>
      </c>
      <c r="H2358" s="4">
        <v>0.03</v>
      </c>
      <c r="I2358" s="4">
        <v>0.06</v>
      </c>
      <c r="J2358" s="4">
        <v>7.0000000000000007E-2</v>
      </c>
      <c r="K2358" s="4">
        <v>7.0000000000000007E-2</v>
      </c>
    </row>
    <row r="2359" spans="1:11">
      <c r="A2359" t="s">
        <v>38451</v>
      </c>
      <c r="B2359" s="1" t="s">
        <v>38452</v>
      </c>
      <c r="C2359" s="2">
        <v>46141.636874999997</v>
      </c>
      <c r="D2359" s="1" t="s">
        <v>38453</v>
      </c>
      <c r="E2359" s="1" t="s">
        <v>38078</v>
      </c>
      <c r="F2359" s="2">
        <v>46087.208344907398</v>
      </c>
      <c r="G2359" s="4">
        <v>0.03</v>
      </c>
      <c r="H2359" s="4">
        <v>0.04</v>
      </c>
      <c r="I2359" s="4">
        <v>0.08</v>
      </c>
      <c r="J2359" s="4">
        <v>0.09</v>
      </c>
      <c r="K2359" s="4">
        <v>0.09</v>
      </c>
    </row>
    <row r="2360" spans="1:11">
      <c r="A2360" t="s">
        <v>38454</v>
      </c>
      <c r="B2360" s="1" t="s">
        <v>38455</v>
      </c>
      <c r="C2360" s="2">
        <v>46141.636874999997</v>
      </c>
      <c r="D2360" s="1" t="s">
        <v>38456</v>
      </c>
      <c r="E2360" s="1" t="s">
        <v>38078</v>
      </c>
      <c r="F2360" s="2">
        <v>46087.250011574099</v>
      </c>
      <c r="G2360" s="4">
        <v>0.03</v>
      </c>
      <c r="H2360" s="4">
        <v>0.05</v>
      </c>
      <c r="I2360" s="4">
        <v>0.09</v>
      </c>
      <c r="J2360" s="4">
        <v>0.11</v>
      </c>
      <c r="K2360" s="4">
        <v>0.11</v>
      </c>
    </row>
    <row r="2361" spans="1:11">
      <c r="A2361" t="s">
        <v>38457</v>
      </c>
      <c r="B2361" s="1" t="s">
        <v>38458</v>
      </c>
      <c r="C2361" s="2">
        <v>46141.636874999997</v>
      </c>
      <c r="D2361" s="1" t="s">
        <v>38459</v>
      </c>
      <c r="E2361" s="1" t="s">
        <v>38078</v>
      </c>
      <c r="F2361" s="2">
        <v>46087.291678240697</v>
      </c>
      <c r="G2361" s="4">
        <v>0.04</v>
      </c>
      <c r="H2361" s="4">
        <v>0.05</v>
      </c>
      <c r="I2361" s="4">
        <v>0.09</v>
      </c>
      <c r="J2361" s="4">
        <v>0.09</v>
      </c>
      <c r="K2361" s="4">
        <v>0.09</v>
      </c>
    </row>
    <row r="2362" spans="1:11">
      <c r="A2362" t="s">
        <v>38460</v>
      </c>
      <c r="B2362" s="1" t="s">
        <v>38461</v>
      </c>
      <c r="C2362" s="2">
        <v>46141.636874999997</v>
      </c>
      <c r="D2362" s="1" t="s">
        <v>38462</v>
      </c>
      <c r="E2362" s="1" t="s">
        <v>38078</v>
      </c>
      <c r="F2362" s="2">
        <v>46087.333344907398</v>
      </c>
      <c r="G2362" s="4">
        <v>0.05</v>
      </c>
      <c r="H2362" s="4">
        <v>0.04</v>
      </c>
      <c r="I2362" s="4">
        <v>0.09</v>
      </c>
      <c r="J2362" s="4">
        <v>0.09</v>
      </c>
      <c r="K2362" s="4">
        <v>0.09</v>
      </c>
    </row>
    <row r="2363" spans="1:11">
      <c r="A2363" t="s">
        <v>38463</v>
      </c>
      <c r="B2363" s="1" t="s">
        <v>38464</v>
      </c>
      <c r="C2363" s="2">
        <v>46141.636874999997</v>
      </c>
      <c r="D2363" s="1" t="s">
        <v>38465</v>
      </c>
      <c r="E2363" s="1" t="s">
        <v>38078</v>
      </c>
      <c r="F2363" s="2">
        <v>46087.375011574099</v>
      </c>
      <c r="G2363" s="4">
        <v>0.12</v>
      </c>
      <c r="H2363" s="4">
        <v>0.08</v>
      </c>
      <c r="I2363" s="4">
        <v>0.15</v>
      </c>
      <c r="J2363" s="4">
        <v>0.2</v>
      </c>
      <c r="K2363" s="4">
        <v>0.2</v>
      </c>
    </row>
    <row r="2364" spans="1:11">
      <c r="A2364" t="s">
        <v>38466</v>
      </c>
      <c r="B2364" s="1" t="s">
        <v>38467</v>
      </c>
      <c r="C2364" s="2">
        <v>46141.636874999997</v>
      </c>
      <c r="D2364" s="1" t="s">
        <v>38468</v>
      </c>
      <c r="E2364" s="1" t="s">
        <v>38078</v>
      </c>
      <c r="F2364" s="2">
        <v>46087.416678240697</v>
      </c>
      <c r="G2364" s="4">
        <v>0.13</v>
      </c>
      <c r="H2364" s="4">
        <v>0.14000000000000001</v>
      </c>
      <c r="I2364" s="4">
        <v>0.16</v>
      </c>
      <c r="J2364" s="4">
        <v>0.2</v>
      </c>
      <c r="K2364" s="4">
        <v>0.2</v>
      </c>
    </row>
    <row r="2365" spans="1:11">
      <c r="A2365" t="s">
        <v>38469</v>
      </c>
      <c r="B2365" s="1" t="s">
        <v>38470</v>
      </c>
      <c r="C2365" s="2">
        <v>46141.636874999997</v>
      </c>
      <c r="D2365" s="1" t="s">
        <v>38471</v>
      </c>
      <c r="E2365" s="1" t="s">
        <v>38078</v>
      </c>
      <c r="F2365" s="2">
        <v>46087.458344907398</v>
      </c>
      <c r="G2365" s="4">
        <v>0.06</v>
      </c>
      <c r="H2365" s="4">
        <v>0.05</v>
      </c>
      <c r="I2365" s="4">
        <v>0.11</v>
      </c>
      <c r="J2365" s="4">
        <v>0.12</v>
      </c>
      <c r="K2365" s="4">
        <v>0.12</v>
      </c>
    </row>
    <row r="2366" spans="1:11">
      <c r="A2366" t="s">
        <v>38472</v>
      </c>
      <c r="B2366" s="1" t="s">
        <v>38473</v>
      </c>
      <c r="C2366" s="2">
        <v>46141.636886574102</v>
      </c>
      <c r="D2366" s="1" t="s">
        <v>38474</v>
      </c>
      <c r="E2366" s="1" t="s">
        <v>38078</v>
      </c>
      <c r="F2366" s="2">
        <v>46087.500011574099</v>
      </c>
      <c r="G2366" s="4">
        <v>0.06</v>
      </c>
      <c r="H2366" s="4">
        <v>0.08</v>
      </c>
      <c r="I2366" s="4">
        <v>0.09</v>
      </c>
      <c r="J2366" s="4">
        <v>0.11</v>
      </c>
      <c r="K2366" s="4">
        <v>0.11</v>
      </c>
    </row>
    <row r="2367" spans="1:11">
      <c r="A2367" t="s">
        <v>38475</v>
      </c>
      <c r="B2367" s="1" t="s">
        <v>38476</v>
      </c>
      <c r="C2367" s="2">
        <v>46141.636886574102</v>
      </c>
      <c r="D2367" s="1" t="s">
        <v>38477</v>
      </c>
      <c r="E2367" s="1" t="s">
        <v>38078</v>
      </c>
      <c r="F2367" s="2">
        <v>46087.541678240697</v>
      </c>
      <c r="G2367" s="4">
        <v>0.12</v>
      </c>
      <c r="H2367" s="4">
        <v>0.1</v>
      </c>
      <c r="I2367" s="4">
        <v>0.13</v>
      </c>
      <c r="J2367" s="4">
        <v>0.2</v>
      </c>
      <c r="K2367" s="4">
        <v>0.2</v>
      </c>
    </row>
    <row r="2368" spans="1:11">
      <c r="A2368" t="s">
        <v>38478</v>
      </c>
      <c r="B2368" s="1" t="s">
        <v>38479</v>
      </c>
      <c r="C2368" s="2">
        <v>46141.636886574102</v>
      </c>
      <c r="D2368" s="1" t="s">
        <v>38480</v>
      </c>
      <c r="E2368" s="1" t="s">
        <v>38078</v>
      </c>
      <c r="F2368" s="2">
        <v>46087.583344907398</v>
      </c>
      <c r="G2368" s="4">
        <v>0.11</v>
      </c>
      <c r="H2368" s="4">
        <v>0.12</v>
      </c>
      <c r="I2368" s="4">
        <v>0.11</v>
      </c>
      <c r="J2368" s="4">
        <v>0.16</v>
      </c>
      <c r="K2368" s="4">
        <v>0.16</v>
      </c>
    </row>
    <row r="2369" spans="1:11">
      <c r="A2369" t="s">
        <v>38481</v>
      </c>
      <c r="B2369" s="1" t="s">
        <v>38482</v>
      </c>
      <c r="C2369" s="2">
        <v>46141.636886574102</v>
      </c>
      <c r="D2369" s="1" t="s">
        <v>38483</v>
      </c>
      <c r="E2369" s="1" t="s">
        <v>38078</v>
      </c>
      <c r="F2369" s="2">
        <v>46087.625011574099</v>
      </c>
      <c r="G2369" s="4">
        <v>0.05</v>
      </c>
      <c r="H2369" s="4">
        <v>7.0000000000000007E-2</v>
      </c>
      <c r="I2369" s="4">
        <v>0.09</v>
      </c>
      <c r="J2369" s="4">
        <v>0.1</v>
      </c>
      <c r="K2369" s="4">
        <v>0.1</v>
      </c>
    </row>
    <row r="2370" spans="1:11">
      <c r="A2370" t="s">
        <v>38484</v>
      </c>
      <c r="B2370" s="1" t="s">
        <v>38485</v>
      </c>
      <c r="C2370" s="2">
        <v>46141.636886574102</v>
      </c>
      <c r="D2370" s="1" t="s">
        <v>38486</v>
      </c>
      <c r="E2370" s="1" t="s">
        <v>38078</v>
      </c>
      <c r="F2370" s="2">
        <v>46087.666678240697</v>
      </c>
      <c r="G2370" s="4">
        <v>7.0000000000000007E-2</v>
      </c>
      <c r="H2370" s="4">
        <v>0.06</v>
      </c>
      <c r="I2370" s="4">
        <v>0.11</v>
      </c>
      <c r="J2370" s="4">
        <v>0.12</v>
      </c>
      <c r="K2370" s="4">
        <v>0.12</v>
      </c>
    </row>
    <row r="2371" spans="1:11">
      <c r="A2371" t="s">
        <v>38487</v>
      </c>
      <c r="B2371" s="1" t="s">
        <v>38488</v>
      </c>
      <c r="C2371" s="2">
        <v>46141.636886574102</v>
      </c>
      <c r="D2371" s="1" t="s">
        <v>38489</v>
      </c>
      <c r="E2371" s="1" t="s">
        <v>38078</v>
      </c>
      <c r="F2371" s="2">
        <v>46087.708344907398</v>
      </c>
      <c r="G2371" s="4">
        <v>0.04</v>
      </c>
      <c r="H2371" s="4">
        <v>0.04</v>
      </c>
      <c r="I2371" s="4">
        <v>0.09</v>
      </c>
      <c r="J2371" s="4">
        <v>0.1</v>
      </c>
      <c r="K2371" s="4">
        <v>0.1</v>
      </c>
    </row>
    <row r="2372" spans="1:11">
      <c r="A2372" t="s">
        <v>38490</v>
      </c>
      <c r="B2372" s="1" t="s">
        <v>38491</v>
      </c>
      <c r="C2372" s="2">
        <v>46141.636886574102</v>
      </c>
      <c r="D2372" s="1" t="s">
        <v>38492</v>
      </c>
      <c r="E2372" s="1" t="s">
        <v>38078</v>
      </c>
      <c r="F2372" s="2">
        <v>46087.750011574099</v>
      </c>
      <c r="G2372" s="4">
        <v>0.04</v>
      </c>
      <c r="H2372" s="4">
        <v>0.03</v>
      </c>
      <c r="I2372" s="4">
        <v>0.06</v>
      </c>
      <c r="J2372" s="4">
        <v>7.0000000000000007E-2</v>
      </c>
      <c r="K2372" s="4">
        <v>7.0000000000000007E-2</v>
      </c>
    </row>
    <row r="2373" spans="1:11">
      <c r="A2373" t="s">
        <v>38493</v>
      </c>
      <c r="B2373" s="1" t="s">
        <v>38494</v>
      </c>
      <c r="C2373" s="2">
        <v>46141.636886574102</v>
      </c>
      <c r="D2373" s="1" t="s">
        <v>38495</v>
      </c>
      <c r="E2373" s="1" t="s">
        <v>38078</v>
      </c>
      <c r="F2373" s="2">
        <v>46087.791678240697</v>
      </c>
      <c r="G2373" s="4">
        <v>0.03</v>
      </c>
      <c r="H2373" s="4">
        <v>0.03</v>
      </c>
      <c r="I2373" s="4">
        <v>0.06</v>
      </c>
      <c r="J2373" s="4">
        <v>7.0000000000000007E-2</v>
      </c>
      <c r="K2373" s="4">
        <v>7.0000000000000007E-2</v>
      </c>
    </row>
    <row r="2374" spans="1:11">
      <c r="A2374" t="s">
        <v>38496</v>
      </c>
      <c r="B2374" s="1" t="s">
        <v>38497</v>
      </c>
      <c r="C2374" s="2">
        <v>46141.636886574102</v>
      </c>
      <c r="D2374" s="1" t="s">
        <v>38498</v>
      </c>
      <c r="E2374" s="1" t="s">
        <v>38078</v>
      </c>
      <c r="F2374" s="2">
        <v>46087.833344907398</v>
      </c>
      <c r="G2374" s="4">
        <v>0.03</v>
      </c>
      <c r="H2374" s="4">
        <v>0.03</v>
      </c>
      <c r="I2374" s="4">
        <v>7.0000000000000007E-2</v>
      </c>
      <c r="J2374" s="4">
        <v>0.08</v>
      </c>
      <c r="K2374" s="4">
        <v>0.08</v>
      </c>
    </row>
    <row r="2375" spans="1:11">
      <c r="A2375" t="s">
        <v>38499</v>
      </c>
      <c r="B2375" s="1" t="s">
        <v>38500</v>
      </c>
      <c r="C2375" s="2">
        <v>46141.636886574102</v>
      </c>
      <c r="D2375" s="1" t="s">
        <v>38501</v>
      </c>
      <c r="E2375" s="1" t="s">
        <v>38078</v>
      </c>
      <c r="F2375" s="2">
        <v>46087.875011574099</v>
      </c>
      <c r="G2375" s="4">
        <v>0.03</v>
      </c>
      <c r="H2375" s="4">
        <v>0.04</v>
      </c>
      <c r="I2375" s="4">
        <v>0.06</v>
      </c>
      <c r="J2375" s="4">
        <v>7.0000000000000007E-2</v>
      </c>
      <c r="K2375" s="4">
        <v>7.0000000000000007E-2</v>
      </c>
    </row>
    <row r="2376" spans="1:11">
      <c r="A2376" t="s">
        <v>38502</v>
      </c>
      <c r="B2376" s="1" t="s">
        <v>38503</v>
      </c>
      <c r="C2376" s="2">
        <v>46141.636886574102</v>
      </c>
      <c r="D2376" s="1" t="s">
        <v>38504</v>
      </c>
      <c r="E2376" s="1" t="s">
        <v>38078</v>
      </c>
      <c r="F2376" s="2">
        <v>46087.916678240697</v>
      </c>
      <c r="G2376" s="4">
        <v>0.03</v>
      </c>
      <c r="H2376" s="4">
        <v>0.04</v>
      </c>
      <c r="I2376" s="4">
        <v>7.0000000000000007E-2</v>
      </c>
      <c r="J2376" s="4">
        <v>0.08</v>
      </c>
      <c r="K2376" s="4">
        <v>0.08</v>
      </c>
    </row>
    <row r="2377" spans="1:11">
      <c r="A2377" t="s">
        <v>38505</v>
      </c>
      <c r="B2377" s="1" t="s">
        <v>38506</v>
      </c>
      <c r="C2377" s="2">
        <v>46141.636886574102</v>
      </c>
      <c r="D2377" s="1" t="s">
        <v>38507</v>
      </c>
      <c r="E2377" s="1" t="s">
        <v>38078</v>
      </c>
      <c r="F2377" s="2">
        <v>46087.958344907398</v>
      </c>
      <c r="G2377" s="4">
        <v>0.03</v>
      </c>
      <c r="H2377" s="4">
        <v>0.03</v>
      </c>
      <c r="I2377" s="4">
        <v>0.08</v>
      </c>
      <c r="J2377" s="4">
        <v>0.09</v>
      </c>
      <c r="K2377" s="4">
        <v>0.09</v>
      </c>
    </row>
    <row r="2378" spans="1:11">
      <c r="A2378" t="s">
        <v>38508</v>
      </c>
      <c r="B2378" s="1" t="s">
        <v>38509</v>
      </c>
      <c r="C2378" s="2">
        <v>46141.636886574102</v>
      </c>
      <c r="D2378" s="1" t="s">
        <v>38510</v>
      </c>
      <c r="E2378" s="1" t="s">
        <v>38078</v>
      </c>
      <c r="F2378" s="2">
        <v>46088.000011574099</v>
      </c>
      <c r="G2378" s="4">
        <v>0.03</v>
      </c>
      <c r="H2378" s="4">
        <v>0.05</v>
      </c>
      <c r="I2378" s="4">
        <v>0.1</v>
      </c>
      <c r="J2378" s="4">
        <v>0.11</v>
      </c>
      <c r="K2378" s="4">
        <v>0.11</v>
      </c>
    </row>
    <row r="2379" spans="1:11">
      <c r="A2379" t="s">
        <v>38511</v>
      </c>
      <c r="B2379" s="1" t="s">
        <v>38512</v>
      </c>
      <c r="C2379" s="2">
        <v>46141.636886574102</v>
      </c>
      <c r="D2379" s="1" t="s">
        <v>38513</v>
      </c>
      <c r="E2379" s="1" t="s">
        <v>38078</v>
      </c>
      <c r="F2379" s="2">
        <v>46088.041678240697</v>
      </c>
      <c r="G2379" s="4">
        <v>0.03</v>
      </c>
      <c r="H2379" s="4">
        <v>7.0000000000000007E-2</v>
      </c>
      <c r="I2379" s="4">
        <v>0.12</v>
      </c>
      <c r="J2379" s="4">
        <v>0.14000000000000001</v>
      </c>
      <c r="K2379" s="4">
        <v>0.14000000000000001</v>
      </c>
    </row>
    <row r="2380" spans="1:11">
      <c r="A2380" t="s">
        <v>38514</v>
      </c>
      <c r="B2380" s="1" t="s">
        <v>38515</v>
      </c>
      <c r="C2380" s="2">
        <v>46141.636886574102</v>
      </c>
      <c r="D2380" s="1" t="s">
        <v>38516</v>
      </c>
      <c r="E2380" s="1" t="s">
        <v>38078</v>
      </c>
      <c r="F2380" s="2">
        <v>46088.083344907398</v>
      </c>
      <c r="G2380" s="4">
        <v>0.03</v>
      </c>
      <c r="H2380" s="4">
        <v>0.02</v>
      </c>
      <c r="I2380" s="4">
        <v>0.04</v>
      </c>
      <c r="J2380" s="4">
        <v>0.05</v>
      </c>
      <c r="K2380" s="4">
        <v>0.05</v>
      </c>
    </row>
    <row r="2381" spans="1:11">
      <c r="A2381" t="s">
        <v>38517</v>
      </c>
      <c r="B2381" s="1" t="s">
        <v>38518</v>
      </c>
      <c r="C2381" s="2">
        <v>46141.636898148201</v>
      </c>
      <c r="D2381" s="1" t="s">
        <v>38519</v>
      </c>
      <c r="E2381" s="1" t="s">
        <v>38078</v>
      </c>
      <c r="F2381" s="2">
        <v>46088.125011574099</v>
      </c>
      <c r="G2381" s="4">
        <v>0.04</v>
      </c>
      <c r="H2381" s="4">
        <v>0.03</v>
      </c>
      <c r="I2381" s="4">
        <v>0.09</v>
      </c>
      <c r="J2381" s="4">
        <v>0.1</v>
      </c>
      <c r="K2381" s="4">
        <v>0.1</v>
      </c>
    </row>
    <row r="2382" spans="1:11">
      <c r="A2382" t="s">
        <v>38520</v>
      </c>
      <c r="B2382" s="1" t="s">
        <v>38521</v>
      </c>
      <c r="C2382" s="2">
        <v>46141.636898148201</v>
      </c>
      <c r="D2382" s="1" t="s">
        <v>38522</v>
      </c>
      <c r="E2382" s="1" t="s">
        <v>38078</v>
      </c>
      <c r="F2382" s="2">
        <v>46088.166678240697</v>
      </c>
      <c r="G2382" s="4">
        <v>0.03</v>
      </c>
      <c r="H2382" s="4">
        <v>0.02</v>
      </c>
      <c r="I2382" s="4">
        <v>0.05</v>
      </c>
      <c r="J2382" s="4">
        <v>0.05</v>
      </c>
      <c r="K2382" s="4">
        <v>0.05</v>
      </c>
    </row>
    <row r="2383" spans="1:11">
      <c r="A2383" t="s">
        <v>38523</v>
      </c>
      <c r="B2383" s="1" t="s">
        <v>38524</v>
      </c>
      <c r="C2383" s="2">
        <v>46141.636898148201</v>
      </c>
      <c r="D2383" s="1" t="s">
        <v>38525</v>
      </c>
      <c r="E2383" s="1" t="s">
        <v>38078</v>
      </c>
      <c r="F2383" s="2">
        <v>46088.208344907398</v>
      </c>
      <c r="G2383" s="4">
        <v>0.03</v>
      </c>
      <c r="H2383" s="4">
        <v>0.04</v>
      </c>
      <c r="I2383" s="4">
        <v>7.0000000000000007E-2</v>
      </c>
      <c r="J2383" s="4">
        <v>7.0000000000000007E-2</v>
      </c>
      <c r="K2383" s="4">
        <v>7.0000000000000007E-2</v>
      </c>
    </row>
    <row r="2384" spans="1:11">
      <c r="A2384" t="s">
        <v>38526</v>
      </c>
      <c r="B2384" s="1" t="s">
        <v>38527</v>
      </c>
      <c r="C2384" s="2">
        <v>46141.636898148201</v>
      </c>
      <c r="D2384" s="1" t="s">
        <v>38528</v>
      </c>
      <c r="E2384" s="1" t="s">
        <v>38078</v>
      </c>
      <c r="F2384" s="2">
        <v>46088.250011574099</v>
      </c>
      <c r="G2384" s="4">
        <v>0.03</v>
      </c>
      <c r="H2384" s="4">
        <v>0.03</v>
      </c>
      <c r="I2384" s="4">
        <v>7.0000000000000007E-2</v>
      </c>
      <c r="J2384" s="4">
        <v>7.0000000000000007E-2</v>
      </c>
      <c r="K2384" s="4">
        <v>7.0000000000000007E-2</v>
      </c>
    </row>
    <row r="2385" spans="1:11">
      <c r="A2385" t="s">
        <v>38529</v>
      </c>
      <c r="B2385" s="1" t="s">
        <v>38530</v>
      </c>
      <c r="C2385" s="2">
        <v>46141.636898148201</v>
      </c>
      <c r="D2385" s="1" t="s">
        <v>38531</v>
      </c>
      <c r="E2385" s="1" t="s">
        <v>38078</v>
      </c>
      <c r="F2385" s="2">
        <v>46088.291678240697</v>
      </c>
      <c r="G2385" s="4">
        <v>0.06</v>
      </c>
      <c r="H2385" s="4">
        <v>0.04</v>
      </c>
      <c r="I2385" s="4">
        <v>0.08</v>
      </c>
      <c r="J2385" s="4">
        <v>0.09</v>
      </c>
      <c r="K2385" s="4">
        <v>0.09</v>
      </c>
    </row>
    <row r="2386" spans="1:11">
      <c r="A2386" t="s">
        <v>38532</v>
      </c>
      <c r="B2386" s="1" t="s">
        <v>38533</v>
      </c>
      <c r="C2386" s="2">
        <v>46141.636898148201</v>
      </c>
      <c r="D2386" s="1" t="s">
        <v>38534</v>
      </c>
      <c r="E2386" s="1" t="s">
        <v>38078</v>
      </c>
      <c r="F2386" s="2">
        <v>46088.333344907398</v>
      </c>
      <c r="G2386" s="4">
        <v>0.05</v>
      </c>
      <c r="H2386" s="4">
        <v>0.06</v>
      </c>
      <c r="I2386" s="4">
        <v>0.11</v>
      </c>
      <c r="J2386" s="4">
        <v>0.12</v>
      </c>
      <c r="K2386" s="4">
        <v>0.12</v>
      </c>
    </row>
    <row r="2387" spans="1:11">
      <c r="A2387" t="s">
        <v>38535</v>
      </c>
      <c r="B2387" s="1" t="s">
        <v>38536</v>
      </c>
      <c r="C2387" s="2">
        <v>46141.636898148201</v>
      </c>
      <c r="D2387" s="1" t="s">
        <v>38537</v>
      </c>
      <c r="E2387" s="1" t="s">
        <v>38078</v>
      </c>
      <c r="F2387" s="2">
        <v>46088.375011574099</v>
      </c>
      <c r="G2387" s="4">
        <v>0.03</v>
      </c>
      <c r="H2387" s="4">
        <v>0.04</v>
      </c>
      <c r="I2387" s="4">
        <v>0.09</v>
      </c>
      <c r="J2387" s="4">
        <v>0.09</v>
      </c>
      <c r="K2387" s="4">
        <v>0.09</v>
      </c>
    </row>
    <row r="2388" spans="1:11">
      <c r="A2388" t="s">
        <v>38538</v>
      </c>
      <c r="B2388" s="1" t="s">
        <v>38539</v>
      </c>
      <c r="C2388" s="2">
        <v>46141.636898148201</v>
      </c>
      <c r="D2388" s="1" t="s">
        <v>38540</v>
      </c>
      <c r="E2388" s="1" t="s">
        <v>38078</v>
      </c>
      <c r="F2388" s="2">
        <v>46088.416678240697</v>
      </c>
      <c r="G2388" s="4">
        <v>0.04</v>
      </c>
      <c r="H2388" s="4">
        <v>0.05</v>
      </c>
      <c r="I2388" s="4">
        <v>0.16</v>
      </c>
      <c r="J2388" s="4">
        <v>0.17</v>
      </c>
      <c r="K2388" s="4">
        <v>0.17</v>
      </c>
    </row>
    <row r="2389" spans="1:11">
      <c r="A2389" t="s">
        <v>38541</v>
      </c>
      <c r="B2389" s="1" t="s">
        <v>38542</v>
      </c>
      <c r="C2389" s="2">
        <v>46141.636898148201</v>
      </c>
      <c r="D2389" s="1" t="s">
        <v>38543</v>
      </c>
      <c r="E2389" s="1" t="s">
        <v>38078</v>
      </c>
      <c r="F2389" s="2">
        <v>46088.458344907398</v>
      </c>
      <c r="G2389" s="4">
        <v>0.04</v>
      </c>
      <c r="H2389" s="4">
        <v>0.04</v>
      </c>
      <c r="I2389" s="4">
        <v>0.11</v>
      </c>
      <c r="J2389" s="4">
        <v>0.12</v>
      </c>
      <c r="K2389" s="4">
        <v>0.12</v>
      </c>
    </row>
    <row r="2390" spans="1:11">
      <c r="A2390" t="s">
        <v>38544</v>
      </c>
      <c r="B2390" s="1" t="s">
        <v>38545</v>
      </c>
      <c r="C2390" s="2">
        <v>46141.636898148201</v>
      </c>
      <c r="D2390" s="1" t="s">
        <v>38546</v>
      </c>
      <c r="E2390" s="1" t="s">
        <v>38078</v>
      </c>
      <c r="F2390" s="2">
        <v>46088.500011574099</v>
      </c>
      <c r="G2390" s="4">
        <v>0.03</v>
      </c>
      <c r="H2390" s="4">
        <v>0.03</v>
      </c>
      <c r="I2390" s="4">
        <v>0.06</v>
      </c>
      <c r="J2390" s="4">
        <v>0.06</v>
      </c>
      <c r="K2390" s="4">
        <v>0.06</v>
      </c>
    </row>
    <row r="2391" spans="1:11">
      <c r="A2391" t="s">
        <v>38547</v>
      </c>
      <c r="B2391" s="1" t="s">
        <v>38548</v>
      </c>
      <c r="C2391" s="2">
        <v>46141.636898148201</v>
      </c>
      <c r="D2391" s="1" t="s">
        <v>38549</v>
      </c>
      <c r="E2391" s="1" t="s">
        <v>38078</v>
      </c>
      <c r="F2391" s="2">
        <v>46088.541678240697</v>
      </c>
      <c r="G2391" s="4">
        <v>0.11</v>
      </c>
      <c r="H2391" s="4">
        <v>0.18</v>
      </c>
      <c r="I2391" s="4">
        <v>0.05</v>
      </c>
      <c r="J2391" s="4">
        <v>0.2</v>
      </c>
      <c r="K2391" s="4">
        <v>0.2</v>
      </c>
    </row>
    <row r="2392" spans="1:11">
      <c r="A2392" t="s">
        <v>38550</v>
      </c>
      <c r="B2392" s="1" t="s">
        <v>38551</v>
      </c>
      <c r="C2392" s="2">
        <v>46141.636898148201</v>
      </c>
      <c r="D2392" s="1" t="s">
        <v>38552</v>
      </c>
      <c r="E2392" s="1" t="s">
        <v>38078</v>
      </c>
      <c r="F2392" s="2">
        <v>46088.583344907398</v>
      </c>
      <c r="G2392" s="4">
        <v>0.03</v>
      </c>
      <c r="H2392" s="4">
        <v>0.03</v>
      </c>
      <c r="I2392" s="4">
        <v>0.06</v>
      </c>
      <c r="J2392" s="4">
        <v>7.0000000000000007E-2</v>
      </c>
      <c r="K2392" s="4">
        <v>7.0000000000000007E-2</v>
      </c>
    </row>
    <row r="2393" spans="1:11">
      <c r="A2393" t="s">
        <v>38553</v>
      </c>
      <c r="B2393" s="1" t="s">
        <v>38554</v>
      </c>
      <c r="C2393" s="2">
        <v>46141.636898148201</v>
      </c>
      <c r="D2393" s="1" t="s">
        <v>38555</v>
      </c>
      <c r="E2393" s="1" t="s">
        <v>38078</v>
      </c>
      <c r="F2393" s="2">
        <v>46088.625011574099</v>
      </c>
      <c r="G2393" s="4">
        <v>0.03</v>
      </c>
      <c r="H2393" s="4">
        <v>0.02</v>
      </c>
      <c r="I2393" s="4">
        <v>0.06</v>
      </c>
      <c r="J2393" s="4">
        <v>0.06</v>
      </c>
      <c r="K2393" s="4">
        <v>0.06</v>
      </c>
    </row>
    <row r="2394" spans="1:11">
      <c r="A2394" t="s">
        <v>38556</v>
      </c>
      <c r="B2394" s="1" t="s">
        <v>38557</v>
      </c>
      <c r="C2394" s="2">
        <v>46141.636898148201</v>
      </c>
      <c r="D2394" s="1" t="s">
        <v>38558</v>
      </c>
      <c r="E2394" s="1" t="s">
        <v>38078</v>
      </c>
      <c r="F2394" s="2">
        <v>46088.666678240697</v>
      </c>
      <c r="G2394" s="4">
        <v>0.03</v>
      </c>
      <c r="H2394" s="4">
        <v>0.02</v>
      </c>
      <c r="I2394" s="4">
        <v>7.0000000000000007E-2</v>
      </c>
      <c r="J2394" s="4">
        <v>0.08</v>
      </c>
      <c r="K2394" s="4">
        <v>0.08</v>
      </c>
    </row>
    <row r="2395" spans="1:11">
      <c r="A2395" t="s">
        <v>38559</v>
      </c>
      <c r="B2395" s="1" t="s">
        <v>38560</v>
      </c>
      <c r="C2395" s="2">
        <v>46141.636909722198</v>
      </c>
      <c r="D2395" s="1" t="s">
        <v>38561</v>
      </c>
      <c r="E2395" s="1" t="s">
        <v>38078</v>
      </c>
      <c r="F2395" s="2">
        <v>46088.708344907398</v>
      </c>
      <c r="G2395" s="4">
        <v>0.03</v>
      </c>
      <c r="H2395" s="4">
        <v>0.02</v>
      </c>
      <c r="I2395" s="4">
        <v>7.0000000000000007E-2</v>
      </c>
      <c r="J2395" s="4">
        <v>7.0000000000000007E-2</v>
      </c>
      <c r="K2395" s="4">
        <v>7.0000000000000007E-2</v>
      </c>
    </row>
    <row r="2396" spans="1:11">
      <c r="A2396" t="s">
        <v>38562</v>
      </c>
      <c r="B2396" s="1" t="s">
        <v>38563</v>
      </c>
      <c r="C2396" s="2">
        <v>46141.636909722198</v>
      </c>
      <c r="D2396" s="1" t="s">
        <v>38564</v>
      </c>
      <c r="E2396" s="1" t="s">
        <v>38078</v>
      </c>
      <c r="F2396" s="2">
        <v>46088.750011574099</v>
      </c>
      <c r="G2396" s="4">
        <v>0.03</v>
      </c>
      <c r="H2396" s="4">
        <v>0.02</v>
      </c>
      <c r="I2396" s="4">
        <v>0.06</v>
      </c>
      <c r="J2396" s="4">
        <v>7.0000000000000007E-2</v>
      </c>
      <c r="K2396" s="4">
        <v>7.0000000000000007E-2</v>
      </c>
    </row>
    <row r="2397" spans="1:11">
      <c r="A2397" t="s">
        <v>38565</v>
      </c>
      <c r="B2397" s="1" t="s">
        <v>38566</v>
      </c>
      <c r="C2397" s="2">
        <v>46141.636909722198</v>
      </c>
      <c r="D2397" s="1" t="s">
        <v>38567</v>
      </c>
      <c r="E2397" s="1" t="s">
        <v>38078</v>
      </c>
      <c r="F2397" s="2">
        <v>46088.791678240697</v>
      </c>
      <c r="G2397" s="4">
        <v>0.03</v>
      </c>
      <c r="H2397" s="4">
        <v>0.02</v>
      </c>
      <c r="I2397" s="4">
        <v>7.0000000000000007E-2</v>
      </c>
      <c r="J2397" s="4">
        <v>7.0000000000000007E-2</v>
      </c>
      <c r="K2397" s="4">
        <v>7.0000000000000007E-2</v>
      </c>
    </row>
    <row r="2398" spans="1:11">
      <c r="A2398" t="s">
        <v>38568</v>
      </c>
      <c r="B2398" s="1" t="s">
        <v>38569</v>
      </c>
      <c r="C2398" s="2">
        <v>46141.636909722198</v>
      </c>
      <c r="D2398" s="1" t="s">
        <v>38570</v>
      </c>
      <c r="E2398" s="1" t="s">
        <v>38078</v>
      </c>
      <c r="F2398" s="2">
        <v>46088.833344907398</v>
      </c>
      <c r="G2398" s="4">
        <v>0.04</v>
      </c>
      <c r="H2398" s="4">
        <v>0.03</v>
      </c>
      <c r="I2398" s="4">
        <v>0.12</v>
      </c>
      <c r="J2398" s="4">
        <v>0.13</v>
      </c>
      <c r="K2398" s="4">
        <v>0.13</v>
      </c>
    </row>
    <row r="2399" spans="1:11">
      <c r="A2399" t="s">
        <v>38571</v>
      </c>
      <c r="B2399" s="1" t="s">
        <v>38572</v>
      </c>
      <c r="C2399" s="2">
        <v>46141.636909722198</v>
      </c>
      <c r="D2399" s="1" t="s">
        <v>38573</v>
      </c>
      <c r="E2399" s="1" t="s">
        <v>38078</v>
      </c>
      <c r="F2399" s="2">
        <v>46088.875011574099</v>
      </c>
      <c r="G2399" s="4">
        <v>0.03</v>
      </c>
      <c r="H2399" s="4">
        <v>0.04</v>
      </c>
      <c r="I2399" s="4">
        <v>0.1</v>
      </c>
      <c r="J2399" s="4">
        <v>0.11</v>
      </c>
      <c r="K2399" s="4">
        <v>0.11</v>
      </c>
    </row>
    <row r="2400" spans="1:11">
      <c r="A2400" t="s">
        <v>38574</v>
      </c>
      <c r="B2400" s="1" t="s">
        <v>38575</v>
      </c>
      <c r="C2400" s="2">
        <v>46141.636909722198</v>
      </c>
      <c r="D2400" s="1" t="s">
        <v>38576</v>
      </c>
      <c r="E2400" s="1" t="s">
        <v>38078</v>
      </c>
      <c r="F2400" s="2">
        <v>46088.916678240697</v>
      </c>
      <c r="G2400" s="4">
        <v>0.03</v>
      </c>
      <c r="H2400" s="4">
        <v>0.03</v>
      </c>
      <c r="I2400" s="4">
        <v>0.09</v>
      </c>
      <c r="J2400" s="4">
        <v>0.1</v>
      </c>
      <c r="K2400" s="4">
        <v>0.1</v>
      </c>
    </row>
    <row r="2401" spans="1:11">
      <c r="A2401" t="s">
        <v>38577</v>
      </c>
      <c r="B2401" s="1" t="s">
        <v>38578</v>
      </c>
      <c r="C2401" s="2">
        <v>46141.636909722198</v>
      </c>
      <c r="D2401" s="1" t="s">
        <v>38579</v>
      </c>
      <c r="E2401" s="1" t="s">
        <v>38078</v>
      </c>
      <c r="F2401" s="2">
        <v>46088.958344907398</v>
      </c>
      <c r="G2401" s="4">
        <v>0.03</v>
      </c>
      <c r="H2401" s="4">
        <v>0.02</v>
      </c>
      <c r="I2401" s="4">
        <v>0.06</v>
      </c>
      <c r="J2401" s="4">
        <v>7.0000000000000007E-2</v>
      </c>
      <c r="K2401" s="4">
        <v>7.0000000000000007E-2</v>
      </c>
    </row>
    <row r="2402" spans="1:11">
      <c r="A2402" t="s">
        <v>38580</v>
      </c>
      <c r="B2402" s="1" t="s">
        <v>38581</v>
      </c>
      <c r="C2402" s="2">
        <v>46141.636909722198</v>
      </c>
      <c r="D2402" s="1" t="s">
        <v>38582</v>
      </c>
      <c r="E2402" s="1" t="s">
        <v>38078</v>
      </c>
      <c r="F2402" s="2">
        <v>46089.000011574099</v>
      </c>
      <c r="G2402" s="4">
        <v>0.03</v>
      </c>
      <c r="H2402" s="4">
        <v>0.02</v>
      </c>
      <c r="I2402" s="4">
        <v>0.05</v>
      </c>
      <c r="J2402" s="4">
        <v>0.05</v>
      </c>
      <c r="K2402" s="4">
        <v>0.05</v>
      </c>
    </row>
    <row r="2403" spans="1:11">
      <c r="A2403" t="s">
        <v>38583</v>
      </c>
      <c r="B2403" s="1" t="s">
        <v>38584</v>
      </c>
      <c r="C2403" s="2">
        <v>46141.636909722198</v>
      </c>
      <c r="D2403" s="1" t="s">
        <v>38585</v>
      </c>
      <c r="E2403" s="1" t="s">
        <v>38078</v>
      </c>
      <c r="F2403" s="2">
        <v>46089.041678240697</v>
      </c>
      <c r="G2403" s="4">
        <v>0.03</v>
      </c>
      <c r="H2403" s="4">
        <v>0.02</v>
      </c>
      <c r="I2403" s="4">
        <v>0.04</v>
      </c>
      <c r="J2403" s="4">
        <v>0.04</v>
      </c>
      <c r="K2403" s="4">
        <v>0.04</v>
      </c>
    </row>
    <row r="2404" spans="1:11">
      <c r="A2404" t="s">
        <v>38586</v>
      </c>
      <c r="B2404" s="1" t="s">
        <v>38587</v>
      </c>
      <c r="C2404" s="2">
        <v>46141.636909722198</v>
      </c>
      <c r="D2404" s="1" t="s">
        <v>38588</v>
      </c>
      <c r="E2404" s="1" t="s">
        <v>38078</v>
      </c>
      <c r="F2404" s="2">
        <v>46089.083344907398</v>
      </c>
      <c r="G2404" s="4">
        <v>0.03</v>
      </c>
      <c r="H2404" s="4">
        <v>0.02</v>
      </c>
      <c r="I2404" s="4">
        <v>7.0000000000000007E-2</v>
      </c>
      <c r="J2404" s="4">
        <v>7.0000000000000007E-2</v>
      </c>
      <c r="K2404" s="4">
        <v>7.0000000000000007E-2</v>
      </c>
    </row>
    <row r="2405" spans="1:11">
      <c r="A2405" t="s">
        <v>38589</v>
      </c>
      <c r="B2405" s="1" t="s">
        <v>38590</v>
      </c>
      <c r="C2405" s="2">
        <v>46141.636909722198</v>
      </c>
      <c r="D2405" s="1" t="s">
        <v>38591</v>
      </c>
      <c r="E2405" s="1" t="s">
        <v>38078</v>
      </c>
      <c r="F2405" s="2">
        <v>46089.125011574099</v>
      </c>
      <c r="G2405" s="4">
        <v>7.0000000000000007E-2</v>
      </c>
      <c r="H2405" s="4">
        <v>0.04</v>
      </c>
      <c r="I2405" s="4">
        <v>0.05</v>
      </c>
      <c r="J2405" s="4">
        <v>7.0000000000000007E-2</v>
      </c>
      <c r="K2405" s="4">
        <v>7.0000000000000007E-2</v>
      </c>
    </row>
    <row r="2406" spans="1:11">
      <c r="A2406" t="s">
        <v>38592</v>
      </c>
      <c r="B2406" s="1" t="s">
        <v>38593</v>
      </c>
      <c r="C2406" s="2">
        <v>46141.636909722198</v>
      </c>
      <c r="D2406" s="1" t="s">
        <v>38594</v>
      </c>
      <c r="E2406" s="1" t="s">
        <v>38078</v>
      </c>
      <c r="F2406" s="2">
        <v>46089.166678240697</v>
      </c>
      <c r="G2406" s="4">
        <v>0.03</v>
      </c>
      <c r="H2406" s="4">
        <v>0.02</v>
      </c>
      <c r="I2406" s="4">
        <v>0.09</v>
      </c>
      <c r="J2406" s="4">
        <v>0.1</v>
      </c>
      <c r="K2406" s="4">
        <v>0.1</v>
      </c>
    </row>
    <row r="2407" spans="1:11">
      <c r="A2407" t="s">
        <v>38595</v>
      </c>
      <c r="B2407" s="1" t="s">
        <v>38596</v>
      </c>
      <c r="C2407" s="2">
        <v>46141.636909722198</v>
      </c>
      <c r="D2407" s="1" t="s">
        <v>38597</v>
      </c>
      <c r="E2407" s="1" t="s">
        <v>38078</v>
      </c>
      <c r="F2407" s="2">
        <v>46089.208344907398</v>
      </c>
      <c r="G2407" s="4">
        <v>0.03</v>
      </c>
      <c r="H2407" s="4">
        <v>0.02</v>
      </c>
      <c r="I2407" s="4">
        <v>0.05</v>
      </c>
      <c r="J2407" s="4">
        <v>0.05</v>
      </c>
      <c r="K2407" s="4">
        <v>0.05</v>
      </c>
    </row>
    <row r="2408" spans="1:11">
      <c r="A2408" t="s">
        <v>38598</v>
      </c>
      <c r="B2408" s="1" t="s">
        <v>38599</v>
      </c>
      <c r="C2408" s="2">
        <v>46141.636909722198</v>
      </c>
      <c r="D2408" s="1" t="s">
        <v>38600</v>
      </c>
      <c r="E2408" s="1" t="s">
        <v>38078</v>
      </c>
      <c r="F2408" s="2">
        <v>46089.250011574099</v>
      </c>
      <c r="G2408" s="4">
        <v>0.03</v>
      </c>
      <c r="H2408" s="4">
        <v>0.02</v>
      </c>
      <c r="I2408" s="4">
        <v>0.05</v>
      </c>
      <c r="J2408" s="4">
        <v>0.05</v>
      </c>
      <c r="K2408" s="4">
        <v>0.05</v>
      </c>
    </row>
    <row r="2409" spans="1:11">
      <c r="A2409" t="s">
        <v>38601</v>
      </c>
      <c r="B2409" s="1" t="s">
        <v>38602</v>
      </c>
      <c r="C2409" s="2">
        <v>46141.636909722198</v>
      </c>
      <c r="D2409" s="1" t="s">
        <v>38603</v>
      </c>
      <c r="E2409" s="1" t="s">
        <v>38078</v>
      </c>
      <c r="F2409" s="2">
        <v>46089.291678240697</v>
      </c>
      <c r="G2409" s="4">
        <v>0.04</v>
      </c>
      <c r="H2409" s="4">
        <v>0.02</v>
      </c>
      <c r="I2409" s="4">
        <v>0.04</v>
      </c>
      <c r="J2409" s="4">
        <v>0.05</v>
      </c>
      <c r="K2409" s="4">
        <v>0.05</v>
      </c>
    </row>
    <row r="2410" spans="1:11">
      <c r="A2410" t="s">
        <v>38604</v>
      </c>
      <c r="B2410" s="1" t="s">
        <v>38605</v>
      </c>
      <c r="C2410" s="2">
        <v>46141.636921296304</v>
      </c>
      <c r="D2410" s="1" t="s">
        <v>38606</v>
      </c>
      <c r="E2410" s="1" t="s">
        <v>38078</v>
      </c>
      <c r="F2410" s="2">
        <v>46089.333344907398</v>
      </c>
      <c r="G2410" s="4">
        <v>0.03</v>
      </c>
      <c r="H2410" s="4">
        <v>0.02</v>
      </c>
      <c r="I2410" s="4">
        <v>0.04</v>
      </c>
      <c r="J2410" s="4">
        <v>0.05</v>
      </c>
      <c r="K2410" s="4">
        <v>0.05</v>
      </c>
    </row>
    <row r="2411" spans="1:11">
      <c r="A2411" t="s">
        <v>38607</v>
      </c>
      <c r="B2411" s="1" t="s">
        <v>38608</v>
      </c>
      <c r="C2411" s="2">
        <v>46141.636921296304</v>
      </c>
      <c r="D2411" s="1" t="s">
        <v>38609</v>
      </c>
      <c r="E2411" s="1" t="s">
        <v>38078</v>
      </c>
      <c r="F2411" s="2">
        <v>46089.375011574099</v>
      </c>
      <c r="G2411" s="4">
        <v>0.03</v>
      </c>
      <c r="H2411" s="4">
        <v>0.02</v>
      </c>
      <c r="I2411" s="4">
        <v>0.05</v>
      </c>
      <c r="J2411" s="4">
        <v>0.06</v>
      </c>
      <c r="K2411" s="4">
        <v>0.06</v>
      </c>
    </row>
    <row r="2412" spans="1:11">
      <c r="A2412" t="s">
        <v>38610</v>
      </c>
      <c r="B2412" s="1" t="s">
        <v>38611</v>
      </c>
      <c r="C2412" s="2">
        <v>46141.636921296304</v>
      </c>
      <c r="D2412" s="1" t="s">
        <v>38612</v>
      </c>
      <c r="E2412" s="1" t="s">
        <v>38078</v>
      </c>
      <c r="F2412" s="2">
        <v>46089.416678240697</v>
      </c>
      <c r="G2412" s="4">
        <v>0.02</v>
      </c>
      <c r="H2412" s="4">
        <v>0.05</v>
      </c>
      <c r="I2412" s="4">
        <v>0.08</v>
      </c>
      <c r="J2412" s="4">
        <v>0.09</v>
      </c>
      <c r="K2412" s="4">
        <v>0.09</v>
      </c>
    </row>
    <row r="2413" spans="1:11">
      <c r="A2413" t="s">
        <v>38613</v>
      </c>
      <c r="B2413" s="1" t="s">
        <v>38614</v>
      </c>
      <c r="C2413" s="2">
        <v>46141.636921296304</v>
      </c>
      <c r="D2413" s="1" t="s">
        <v>38615</v>
      </c>
      <c r="E2413" s="1" t="s">
        <v>38078</v>
      </c>
      <c r="F2413" s="2">
        <v>46089.458344907398</v>
      </c>
      <c r="G2413" s="4">
        <v>0.02</v>
      </c>
      <c r="H2413" s="4">
        <v>0.02</v>
      </c>
      <c r="I2413" s="4">
        <v>0.05</v>
      </c>
      <c r="J2413" s="4">
        <v>0.06</v>
      </c>
      <c r="K2413" s="4">
        <v>0.06</v>
      </c>
    </row>
    <row r="2414" spans="1:11">
      <c r="A2414" t="s">
        <v>38616</v>
      </c>
      <c r="B2414" s="1" t="s">
        <v>38617</v>
      </c>
      <c r="C2414" s="2">
        <v>46141.636921296304</v>
      </c>
      <c r="D2414" s="1" t="s">
        <v>38618</v>
      </c>
      <c r="E2414" s="1" t="s">
        <v>38078</v>
      </c>
      <c r="F2414" s="2">
        <v>46089.500011574099</v>
      </c>
      <c r="G2414" s="4">
        <v>0.02</v>
      </c>
      <c r="H2414" s="4">
        <v>0.04</v>
      </c>
      <c r="I2414" s="4">
        <v>0.11</v>
      </c>
      <c r="J2414" s="4">
        <v>0.12</v>
      </c>
      <c r="K2414" s="4">
        <v>0.12</v>
      </c>
    </row>
    <row r="2415" spans="1:11">
      <c r="A2415" t="s">
        <v>38619</v>
      </c>
      <c r="B2415" s="1" t="s">
        <v>38620</v>
      </c>
      <c r="C2415" s="2">
        <v>46141.636921296304</v>
      </c>
      <c r="D2415" s="1" t="s">
        <v>38621</v>
      </c>
      <c r="E2415" s="1" t="s">
        <v>38078</v>
      </c>
      <c r="F2415" s="2">
        <v>46089.541678240697</v>
      </c>
      <c r="G2415" s="4">
        <v>0.03</v>
      </c>
      <c r="H2415" s="4">
        <v>0.03</v>
      </c>
      <c r="I2415" s="4">
        <v>0.06</v>
      </c>
      <c r="J2415" s="4">
        <v>0.06</v>
      </c>
      <c r="K2415" s="4">
        <v>0.06</v>
      </c>
    </row>
    <row r="2416" spans="1:11">
      <c r="A2416" t="s">
        <v>38622</v>
      </c>
      <c r="B2416" s="1" t="s">
        <v>38623</v>
      </c>
      <c r="C2416" s="2">
        <v>46141.636921296304</v>
      </c>
      <c r="D2416" s="1" t="s">
        <v>38624</v>
      </c>
      <c r="E2416" s="1" t="s">
        <v>38078</v>
      </c>
      <c r="F2416" s="2">
        <v>46089.583344907398</v>
      </c>
      <c r="G2416" s="4">
        <v>0.04</v>
      </c>
      <c r="H2416" s="4">
        <v>0.03</v>
      </c>
      <c r="I2416" s="4">
        <v>0.06</v>
      </c>
      <c r="J2416" s="4">
        <v>0.06</v>
      </c>
      <c r="K2416" s="4">
        <v>0.06</v>
      </c>
    </row>
    <row r="2417" spans="1:11">
      <c r="A2417" t="s">
        <v>38625</v>
      </c>
      <c r="B2417" s="1" t="s">
        <v>38626</v>
      </c>
      <c r="C2417" s="2">
        <v>46141.636921296304</v>
      </c>
      <c r="D2417" s="1" t="s">
        <v>38627</v>
      </c>
      <c r="E2417" s="1" t="s">
        <v>38078</v>
      </c>
      <c r="F2417" s="2">
        <v>46089.625011574099</v>
      </c>
      <c r="G2417" s="4">
        <v>0.03</v>
      </c>
      <c r="H2417" s="4">
        <v>0.02</v>
      </c>
      <c r="I2417" s="4">
        <v>7.0000000000000007E-2</v>
      </c>
      <c r="J2417" s="4">
        <v>7.0000000000000007E-2</v>
      </c>
      <c r="K2417" s="4">
        <v>7.0000000000000007E-2</v>
      </c>
    </row>
    <row r="2418" spans="1:11">
      <c r="A2418" t="s">
        <v>38628</v>
      </c>
      <c r="B2418" s="1" t="s">
        <v>38629</v>
      </c>
      <c r="C2418" s="2">
        <v>46141.636921296304</v>
      </c>
      <c r="D2418" s="1" t="s">
        <v>38630</v>
      </c>
      <c r="E2418" s="1" t="s">
        <v>38078</v>
      </c>
      <c r="F2418" s="2">
        <v>46089.666678240697</v>
      </c>
      <c r="G2418" s="4">
        <v>0.04</v>
      </c>
      <c r="H2418" s="4">
        <v>0.03</v>
      </c>
      <c r="I2418" s="4">
        <v>7.0000000000000007E-2</v>
      </c>
      <c r="J2418" s="4">
        <v>7.0000000000000007E-2</v>
      </c>
      <c r="K2418" s="4">
        <v>7.0000000000000007E-2</v>
      </c>
    </row>
    <row r="2419" spans="1:11">
      <c r="A2419" t="s">
        <v>38631</v>
      </c>
      <c r="B2419" s="1" t="s">
        <v>38632</v>
      </c>
      <c r="C2419" s="2">
        <v>46141.636921296304</v>
      </c>
      <c r="D2419" s="1" t="s">
        <v>38633</v>
      </c>
      <c r="E2419" s="1" t="s">
        <v>38078</v>
      </c>
      <c r="F2419" s="2">
        <v>46089.708344907398</v>
      </c>
      <c r="G2419" s="4">
        <v>0.03</v>
      </c>
      <c r="H2419" s="4">
        <v>0.02</v>
      </c>
      <c r="I2419" s="4">
        <v>0.05</v>
      </c>
      <c r="J2419" s="4">
        <v>0.06</v>
      </c>
      <c r="K2419" s="4">
        <v>0.06</v>
      </c>
    </row>
    <row r="2420" spans="1:11">
      <c r="A2420" t="s">
        <v>38634</v>
      </c>
      <c r="B2420" s="1" t="s">
        <v>38635</v>
      </c>
      <c r="C2420" s="2">
        <v>46141.636921296304</v>
      </c>
      <c r="D2420" s="1" t="s">
        <v>38636</v>
      </c>
      <c r="E2420" s="1" t="s">
        <v>38078</v>
      </c>
      <c r="F2420" s="2">
        <v>46089.750011574099</v>
      </c>
      <c r="G2420" s="4">
        <v>0.04</v>
      </c>
      <c r="H2420" s="4">
        <v>0.03</v>
      </c>
      <c r="I2420" s="4">
        <v>7.0000000000000007E-2</v>
      </c>
      <c r="J2420" s="4">
        <v>0.08</v>
      </c>
      <c r="K2420" s="4">
        <v>0.08</v>
      </c>
    </row>
    <row r="2421" spans="1:11">
      <c r="A2421" t="s">
        <v>38637</v>
      </c>
      <c r="B2421" s="1" t="s">
        <v>38638</v>
      </c>
      <c r="C2421" s="2">
        <v>46141.636921296304</v>
      </c>
      <c r="D2421" s="1" t="s">
        <v>38639</v>
      </c>
      <c r="E2421" s="1" t="s">
        <v>38078</v>
      </c>
      <c r="F2421" s="2">
        <v>46089.791678240697</v>
      </c>
      <c r="G2421" s="4">
        <v>0.03</v>
      </c>
      <c r="H2421" s="4">
        <v>0.03</v>
      </c>
      <c r="I2421" s="4">
        <v>0.08</v>
      </c>
      <c r="J2421" s="4">
        <v>0.09</v>
      </c>
      <c r="K2421" s="4">
        <v>0.09</v>
      </c>
    </row>
    <row r="2422" spans="1:11">
      <c r="A2422" t="s">
        <v>38640</v>
      </c>
      <c r="B2422" s="1" t="s">
        <v>38641</v>
      </c>
      <c r="C2422" s="2">
        <v>46141.636921296304</v>
      </c>
      <c r="D2422" s="1" t="s">
        <v>38642</v>
      </c>
      <c r="E2422" s="1" t="s">
        <v>38078</v>
      </c>
      <c r="F2422" s="2">
        <v>46089.833344907398</v>
      </c>
      <c r="G2422" s="4">
        <v>0.03</v>
      </c>
      <c r="H2422" s="4">
        <v>0.03</v>
      </c>
      <c r="I2422" s="4">
        <v>0.06</v>
      </c>
      <c r="J2422" s="4">
        <v>0.06</v>
      </c>
      <c r="K2422" s="4">
        <v>0.06</v>
      </c>
    </row>
    <row r="2423" spans="1:11">
      <c r="A2423" t="s">
        <v>38643</v>
      </c>
      <c r="B2423" s="1" t="s">
        <v>38644</v>
      </c>
      <c r="C2423" s="2">
        <v>46141.636921296304</v>
      </c>
      <c r="D2423" s="1" t="s">
        <v>38645</v>
      </c>
      <c r="E2423" s="1" t="s">
        <v>38078</v>
      </c>
      <c r="F2423" s="2">
        <v>46089.875011574099</v>
      </c>
      <c r="G2423" s="4">
        <v>0.03</v>
      </c>
      <c r="H2423" s="4">
        <v>0.02</v>
      </c>
      <c r="I2423" s="4">
        <v>0.06</v>
      </c>
      <c r="J2423" s="4">
        <v>7.0000000000000007E-2</v>
      </c>
      <c r="K2423" s="4">
        <v>7.0000000000000007E-2</v>
      </c>
    </row>
    <row r="2424" spans="1:11">
      <c r="A2424" t="s">
        <v>38646</v>
      </c>
      <c r="B2424" s="1" t="s">
        <v>38647</v>
      </c>
      <c r="C2424" s="2">
        <v>46141.636921296304</v>
      </c>
      <c r="D2424" s="1" t="s">
        <v>38648</v>
      </c>
      <c r="E2424" s="1" t="s">
        <v>38078</v>
      </c>
      <c r="F2424" s="2">
        <v>46089.916678240697</v>
      </c>
      <c r="G2424" s="4">
        <v>0.03</v>
      </c>
      <c r="H2424" s="4">
        <v>0.03</v>
      </c>
      <c r="I2424" s="4">
        <v>0.06</v>
      </c>
      <c r="J2424" s="4">
        <v>7.0000000000000007E-2</v>
      </c>
      <c r="K2424" s="4">
        <v>7.0000000000000007E-2</v>
      </c>
    </row>
    <row r="2425" spans="1:11">
      <c r="A2425" t="s">
        <v>38649</v>
      </c>
      <c r="B2425" s="1" t="s">
        <v>38650</v>
      </c>
      <c r="C2425" s="2">
        <v>46141.636921296304</v>
      </c>
      <c r="D2425" s="1" t="s">
        <v>38651</v>
      </c>
      <c r="E2425" s="1" t="s">
        <v>38078</v>
      </c>
      <c r="F2425" s="2">
        <v>46089.958344907398</v>
      </c>
      <c r="G2425" s="4">
        <v>0.03</v>
      </c>
      <c r="H2425" s="4">
        <v>0.04</v>
      </c>
      <c r="I2425" s="4">
        <v>0.09</v>
      </c>
      <c r="J2425" s="4">
        <v>0.09</v>
      </c>
      <c r="K2425" s="4">
        <v>0.09</v>
      </c>
    </row>
    <row r="2426" spans="1:11">
      <c r="A2426" t="s">
        <v>38652</v>
      </c>
      <c r="B2426" s="1" t="s">
        <v>38653</v>
      </c>
      <c r="C2426" s="2">
        <v>46141.636921296304</v>
      </c>
      <c r="D2426" s="1" t="s">
        <v>38654</v>
      </c>
      <c r="E2426" s="1" t="s">
        <v>38078</v>
      </c>
      <c r="F2426" s="2">
        <v>46090.000011574099</v>
      </c>
      <c r="G2426" s="4">
        <v>0.03</v>
      </c>
      <c r="H2426" s="4">
        <v>0.02</v>
      </c>
      <c r="I2426" s="4">
        <v>0.04</v>
      </c>
      <c r="J2426" s="4">
        <v>0.05</v>
      </c>
      <c r="K2426" s="4">
        <v>0.05</v>
      </c>
    </row>
    <row r="2427" spans="1:11">
      <c r="A2427" t="s">
        <v>38655</v>
      </c>
      <c r="B2427" s="1" t="s">
        <v>38656</v>
      </c>
      <c r="C2427" s="2">
        <v>46141.636921296304</v>
      </c>
      <c r="D2427" s="1" t="s">
        <v>38657</v>
      </c>
      <c r="E2427" s="1" t="s">
        <v>38078</v>
      </c>
      <c r="F2427" s="2">
        <v>46090.041678240697</v>
      </c>
      <c r="G2427" s="4">
        <v>0.03</v>
      </c>
      <c r="H2427" s="4">
        <v>0.02</v>
      </c>
      <c r="I2427" s="4">
        <v>0.03</v>
      </c>
      <c r="J2427" s="4">
        <v>0.03</v>
      </c>
      <c r="K2427" s="4">
        <v>0.03</v>
      </c>
    </row>
    <row r="2428" spans="1:11">
      <c r="A2428" t="s">
        <v>38658</v>
      </c>
      <c r="B2428" s="1" t="s">
        <v>38659</v>
      </c>
      <c r="C2428" s="2">
        <v>46141.636921296304</v>
      </c>
      <c r="D2428" s="1" t="s">
        <v>38660</v>
      </c>
      <c r="E2428" s="1" t="s">
        <v>38078</v>
      </c>
      <c r="F2428" s="2">
        <v>46090.083344907398</v>
      </c>
      <c r="G2428" s="4">
        <v>0.03</v>
      </c>
      <c r="H2428" s="4">
        <v>0.02</v>
      </c>
      <c r="I2428" s="4">
        <v>0.04</v>
      </c>
      <c r="J2428" s="4">
        <v>0.05</v>
      </c>
      <c r="K2428" s="4">
        <v>0.05</v>
      </c>
    </row>
    <row r="2429" spans="1:11">
      <c r="A2429" t="s">
        <v>38661</v>
      </c>
      <c r="B2429" s="1" t="s">
        <v>38662</v>
      </c>
      <c r="C2429" s="2">
        <v>46141.636921296304</v>
      </c>
      <c r="D2429" s="1" t="s">
        <v>38663</v>
      </c>
      <c r="E2429" s="1" t="s">
        <v>38078</v>
      </c>
      <c r="F2429" s="2">
        <v>46090.125011574099</v>
      </c>
      <c r="G2429" s="4">
        <v>0.03</v>
      </c>
      <c r="H2429" s="4">
        <v>0.04</v>
      </c>
      <c r="I2429" s="4">
        <v>7.0000000000000007E-2</v>
      </c>
      <c r="J2429" s="4">
        <v>0.08</v>
      </c>
      <c r="K2429" s="4">
        <v>0.08</v>
      </c>
    </row>
    <row r="2430" spans="1:11">
      <c r="A2430" t="s">
        <v>38664</v>
      </c>
      <c r="B2430" s="1" t="s">
        <v>38665</v>
      </c>
      <c r="C2430" s="2">
        <v>46141.636932870402</v>
      </c>
      <c r="D2430" s="1" t="s">
        <v>38666</v>
      </c>
      <c r="E2430" s="1" t="s">
        <v>38078</v>
      </c>
      <c r="F2430" s="2">
        <v>46090.166678240697</v>
      </c>
      <c r="G2430" s="4">
        <v>0.02</v>
      </c>
      <c r="H2430" s="4">
        <v>0.04</v>
      </c>
      <c r="I2430" s="4">
        <v>0.06</v>
      </c>
      <c r="J2430" s="4">
        <v>7.0000000000000007E-2</v>
      </c>
      <c r="K2430" s="4">
        <v>7.0000000000000007E-2</v>
      </c>
    </row>
    <row r="2431" spans="1:11">
      <c r="A2431" t="s">
        <v>38667</v>
      </c>
      <c r="B2431" s="1" t="s">
        <v>38668</v>
      </c>
      <c r="C2431" s="2">
        <v>46141.636932870402</v>
      </c>
      <c r="D2431" s="1" t="s">
        <v>38669</v>
      </c>
      <c r="E2431" s="1" t="s">
        <v>38078</v>
      </c>
      <c r="F2431" s="2">
        <v>46090.208344907398</v>
      </c>
      <c r="G2431" s="4">
        <v>0.04</v>
      </c>
      <c r="H2431" s="4">
        <v>0.04</v>
      </c>
      <c r="I2431" s="4">
        <v>0.1</v>
      </c>
      <c r="J2431" s="4">
        <v>0.11</v>
      </c>
      <c r="K2431" s="4">
        <v>0.11</v>
      </c>
    </row>
    <row r="2432" spans="1:11">
      <c r="A2432" t="s">
        <v>38670</v>
      </c>
      <c r="B2432" s="1" t="s">
        <v>38671</v>
      </c>
      <c r="C2432" s="2">
        <v>46141.636932870402</v>
      </c>
      <c r="D2432" s="1" t="s">
        <v>38672</v>
      </c>
      <c r="E2432" s="1" t="s">
        <v>38078</v>
      </c>
      <c r="F2432" s="2">
        <v>46090.250011574099</v>
      </c>
      <c r="G2432" s="4">
        <v>0.03</v>
      </c>
      <c r="H2432" s="4">
        <v>0.03</v>
      </c>
      <c r="I2432" s="4">
        <v>7.0000000000000007E-2</v>
      </c>
      <c r="J2432" s="4">
        <v>0.08</v>
      </c>
      <c r="K2432" s="4">
        <v>0.08</v>
      </c>
    </row>
    <row r="2433" spans="1:11">
      <c r="A2433" t="s">
        <v>38673</v>
      </c>
      <c r="B2433" s="1" t="s">
        <v>38674</v>
      </c>
      <c r="C2433" s="2">
        <v>46141.636932870402</v>
      </c>
      <c r="D2433" s="1" t="s">
        <v>38675</v>
      </c>
      <c r="E2433" s="1" t="s">
        <v>38078</v>
      </c>
      <c r="F2433" s="2">
        <v>46090.291678240697</v>
      </c>
      <c r="G2433" s="4">
        <v>0.04</v>
      </c>
      <c r="H2433" s="4">
        <v>0.04</v>
      </c>
      <c r="I2433" s="4">
        <v>0.09</v>
      </c>
      <c r="J2433" s="4">
        <v>0.1</v>
      </c>
      <c r="K2433" s="4">
        <v>0.1</v>
      </c>
    </row>
    <row r="2434" spans="1:11">
      <c r="A2434" t="s">
        <v>38676</v>
      </c>
      <c r="B2434" s="1" t="s">
        <v>38677</v>
      </c>
      <c r="C2434" s="2">
        <v>46141.636932870402</v>
      </c>
      <c r="D2434" s="1" t="s">
        <v>38678</v>
      </c>
      <c r="E2434" s="1" t="s">
        <v>38078</v>
      </c>
      <c r="F2434" s="2">
        <v>46090.333344907398</v>
      </c>
      <c r="G2434" s="4">
        <v>0.04</v>
      </c>
      <c r="H2434" s="4">
        <v>0.06</v>
      </c>
      <c r="I2434" s="4">
        <v>0.1</v>
      </c>
      <c r="J2434" s="4">
        <v>0.11</v>
      </c>
      <c r="K2434" s="4">
        <v>0.11</v>
      </c>
    </row>
    <row r="2435" spans="1:11">
      <c r="A2435" t="s">
        <v>38679</v>
      </c>
      <c r="B2435" s="1" t="s">
        <v>38680</v>
      </c>
      <c r="C2435" s="2">
        <v>46141.636932870402</v>
      </c>
      <c r="D2435" s="1" t="s">
        <v>38681</v>
      </c>
      <c r="E2435" s="1" t="s">
        <v>38078</v>
      </c>
      <c r="F2435" s="2">
        <v>46090.375011574099</v>
      </c>
      <c r="G2435" s="4">
        <v>0.04</v>
      </c>
      <c r="H2435" s="4">
        <v>0.05</v>
      </c>
      <c r="I2435" s="4">
        <v>0.11</v>
      </c>
      <c r="J2435" s="4">
        <v>0.12</v>
      </c>
      <c r="K2435" s="4">
        <v>0.12</v>
      </c>
    </row>
    <row r="2436" spans="1:11">
      <c r="A2436" t="s">
        <v>38682</v>
      </c>
      <c r="B2436" s="1" t="s">
        <v>38683</v>
      </c>
      <c r="C2436" s="2">
        <v>46141.636932870402</v>
      </c>
      <c r="D2436" s="1" t="s">
        <v>38684</v>
      </c>
      <c r="E2436" s="1" t="s">
        <v>38078</v>
      </c>
      <c r="F2436" s="2">
        <v>46090.416678240697</v>
      </c>
      <c r="G2436" s="4">
        <v>0.05</v>
      </c>
      <c r="H2436" s="4">
        <v>0.06</v>
      </c>
      <c r="I2436" s="4">
        <v>0.1</v>
      </c>
      <c r="J2436" s="4">
        <v>0.11</v>
      </c>
      <c r="K2436" s="4">
        <v>0.11</v>
      </c>
    </row>
    <row r="2437" spans="1:11">
      <c r="A2437" t="s">
        <v>38685</v>
      </c>
      <c r="B2437" s="1" t="s">
        <v>38686</v>
      </c>
      <c r="C2437" s="2">
        <v>46141.636932870402</v>
      </c>
      <c r="D2437" s="1" t="s">
        <v>38687</v>
      </c>
      <c r="E2437" s="1" t="s">
        <v>38078</v>
      </c>
      <c r="F2437" s="2">
        <v>46090.458344907398</v>
      </c>
      <c r="G2437" s="4">
        <v>0.12</v>
      </c>
      <c r="H2437" s="4">
        <v>0.1</v>
      </c>
      <c r="I2437" s="4">
        <v>0.16</v>
      </c>
      <c r="J2437" s="4">
        <v>0.18</v>
      </c>
      <c r="K2437" s="4">
        <v>0.18</v>
      </c>
    </row>
    <row r="2438" spans="1:11">
      <c r="A2438" t="s">
        <v>38688</v>
      </c>
      <c r="B2438" s="1" t="s">
        <v>38689</v>
      </c>
      <c r="C2438" s="2">
        <v>46141.636932870402</v>
      </c>
      <c r="D2438" s="1" t="s">
        <v>38690</v>
      </c>
      <c r="E2438" s="1" t="s">
        <v>38078</v>
      </c>
      <c r="F2438" s="2">
        <v>46090.500011574099</v>
      </c>
      <c r="G2438" s="4">
        <v>0.11</v>
      </c>
      <c r="H2438" s="4">
        <v>0.1</v>
      </c>
      <c r="I2438" s="4">
        <v>0.17</v>
      </c>
      <c r="J2438" s="4">
        <v>0.18</v>
      </c>
      <c r="K2438" s="4">
        <v>0.18</v>
      </c>
    </row>
    <row r="2439" spans="1:11">
      <c r="A2439" t="s">
        <v>38691</v>
      </c>
      <c r="B2439" s="1" t="s">
        <v>38692</v>
      </c>
      <c r="C2439" s="2">
        <v>46141.636932870402</v>
      </c>
      <c r="D2439" s="1" t="s">
        <v>38693</v>
      </c>
      <c r="E2439" s="1" t="s">
        <v>38078</v>
      </c>
      <c r="F2439" s="2">
        <v>46090.541678240697</v>
      </c>
      <c r="G2439" s="4">
        <v>0.12</v>
      </c>
      <c r="H2439" s="4">
        <v>0.11</v>
      </c>
      <c r="I2439" s="4">
        <v>0.15</v>
      </c>
      <c r="J2439" s="4">
        <v>0.17</v>
      </c>
      <c r="K2439" s="4">
        <v>0.17</v>
      </c>
    </row>
    <row r="2440" spans="1:11">
      <c r="A2440" t="s">
        <v>38694</v>
      </c>
      <c r="B2440" s="1" t="s">
        <v>38695</v>
      </c>
      <c r="C2440" s="2">
        <v>46141.636932870402</v>
      </c>
      <c r="D2440" s="1" t="s">
        <v>38696</v>
      </c>
      <c r="E2440" s="1" t="s">
        <v>38078</v>
      </c>
      <c r="F2440" s="2">
        <v>46090.583344907398</v>
      </c>
      <c r="G2440" s="4">
        <v>0.06</v>
      </c>
      <c r="H2440" s="4">
        <v>0.05</v>
      </c>
      <c r="I2440" s="4">
        <v>0.11</v>
      </c>
      <c r="J2440" s="4">
        <v>0.12</v>
      </c>
      <c r="K2440" s="4">
        <v>0.12</v>
      </c>
    </row>
    <row r="2441" spans="1:11">
      <c r="A2441" t="s">
        <v>38697</v>
      </c>
      <c r="B2441" s="1" t="s">
        <v>38698</v>
      </c>
      <c r="C2441" s="2">
        <v>46141.636932870402</v>
      </c>
      <c r="D2441" s="1" t="s">
        <v>38699</v>
      </c>
      <c r="E2441" s="1" t="s">
        <v>38078</v>
      </c>
      <c r="F2441" s="2">
        <v>46090.625011574099</v>
      </c>
      <c r="G2441" s="4">
        <v>0.12</v>
      </c>
      <c r="H2441" s="4">
        <v>0.1</v>
      </c>
      <c r="I2441" s="4">
        <v>0.19</v>
      </c>
      <c r="J2441" s="4">
        <v>0.19</v>
      </c>
      <c r="K2441" s="4">
        <v>0.19</v>
      </c>
    </row>
    <row r="2442" spans="1:11">
      <c r="A2442" t="s">
        <v>38700</v>
      </c>
      <c r="B2442" s="1" t="s">
        <v>38701</v>
      </c>
      <c r="C2442" s="2">
        <v>46141.636932870402</v>
      </c>
      <c r="D2442" s="1" t="s">
        <v>38702</v>
      </c>
      <c r="E2442" s="1" t="s">
        <v>38078</v>
      </c>
      <c r="F2442" s="2">
        <v>46090.666678240697</v>
      </c>
      <c r="G2442" s="4">
        <v>0.12</v>
      </c>
      <c r="H2442" s="4">
        <v>0.1</v>
      </c>
      <c r="I2442" s="4">
        <v>0.16</v>
      </c>
      <c r="J2442" s="4">
        <v>0.18</v>
      </c>
      <c r="K2442" s="4">
        <v>0.18</v>
      </c>
    </row>
    <row r="2443" spans="1:11">
      <c r="A2443" t="s">
        <v>38703</v>
      </c>
      <c r="B2443" s="1" t="s">
        <v>38704</v>
      </c>
      <c r="C2443" s="2">
        <v>46141.636932870402</v>
      </c>
      <c r="D2443" s="1" t="s">
        <v>38705</v>
      </c>
      <c r="E2443" s="1" t="s">
        <v>38078</v>
      </c>
      <c r="F2443" s="2">
        <v>46090.708344907398</v>
      </c>
      <c r="G2443" s="4">
        <v>0.04</v>
      </c>
      <c r="H2443" s="4">
        <v>0.05</v>
      </c>
      <c r="I2443" s="4">
        <v>0.09</v>
      </c>
      <c r="J2443" s="4">
        <v>0.1</v>
      </c>
      <c r="K2443" s="4">
        <v>0.1</v>
      </c>
    </row>
    <row r="2444" spans="1:11">
      <c r="A2444" t="s">
        <v>38706</v>
      </c>
      <c r="B2444" s="1" t="s">
        <v>38707</v>
      </c>
      <c r="C2444" s="2">
        <v>46141.636932870402</v>
      </c>
      <c r="D2444" s="1" t="s">
        <v>38708</v>
      </c>
      <c r="E2444" s="1" t="s">
        <v>38078</v>
      </c>
      <c r="F2444" s="2">
        <v>46090.750011574099</v>
      </c>
      <c r="G2444" s="4">
        <v>0.03</v>
      </c>
      <c r="H2444" s="4">
        <v>0.05</v>
      </c>
      <c r="I2444" s="4">
        <v>0.12</v>
      </c>
      <c r="J2444" s="4">
        <v>0.12</v>
      </c>
      <c r="K2444" s="4">
        <v>0.12</v>
      </c>
    </row>
    <row r="2445" spans="1:11">
      <c r="A2445" t="s">
        <v>38709</v>
      </c>
      <c r="B2445" s="1" t="s">
        <v>38710</v>
      </c>
      <c r="C2445" s="2">
        <v>46141.636932870402</v>
      </c>
      <c r="D2445" s="1" t="s">
        <v>38711</v>
      </c>
      <c r="E2445" s="1" t="s">
        <v>38078</v>
      </c>
      <c r="F2445" s="2">
        <v>46090.791678240697</v>
      </c>
      <c r="G2445" s="4">
        <v>0.03</v>
      </c>
      <c r="H2445" s="4">
        <v>0.04</v>
      </c>
      <c r="I2445" s="4">
        <v>0.08</v>
      </c>
      <c r="J2445" s="4">
        <v>0.09</v>
      </c>
      <c r="K2445" s="4">
        <v>0.09</v>
      </c>
    </row>
    <row r="2446" spans="1:11">
      <c r="A2446" t="s">
        <v>38712</v>
      </c>
      <c r="B2446" s="1" t="s">
        <v>38713</v>
      </c>
      <c r="C2446" s="2">
        <v>46141.636944444399</v>
      </c>
      <c r="D2446" s="1" t="s">
        <v>38714</v>
      </c>
      <c r="E2446" s="1" t="s">
        <v>38078</v>
      </c>
      <c r="F2446" s="2">
        <v>46090.833344907398</v>
      </c>
      <c r="G2446" s="4">
        <v>0.03</v>
      </c>
      <c r="H2446" s="4">
        <v>0.03</v>
      </c>
      <c r="I2446" s="4">
        <v>7.0000000000000007E-2</v>
      </c>
      <c r="J2446" s="4">
        <v>7.0000000000000007E-2</v>
      </c>
      <c r="K2446" s="4">
        <v>7.0000000000000007E-2</v>
      </c>
    </row>
    <row r="2447" spans="1:11">
      <c r="A2447" t="s">
        <v>38715</v>
      </c>
      <c r="B2447" s="1" t="s">
        <v>38716</v>
      </c>
      <c r="C2447" s="2">
        <v>46141.636944444399</v>
      </c>
      <c r="D2447" s="1" t="s">
        <v>38717</v>
      </c>
      <c r="E2447" s="1" t="s">
        <v>38078</v>
      </c>
      <c r="F2447" s="2">
        <v>46090.875011574099</v>
      </c>
      <c r="G2447" s="4">
        <v>0.03</v>
      </c>
      <c r="H2447" s="4">
        <v>0.05</v>
      </c>
      <c r="I2447" s="4">
        <v>0.12</v>
      </c>
      <c r="J2447" s="4">
        <v>0.13</v>
      </c>
      <c r="K2447" s="4">
        <v>0.13</v>
      </c>
    </row>
    <row r="2448" spans="1:11">
      <c r="A2448" t="s">
        <v>38718</v>
      </c>
      <c r="B2448" s="1" t="s">
        <v>38719</v>
      </c>
      <c r="C2448" s="2">
        <v>46141.636944444399</v>
      </c>
      <c r="D2448" s="1" t="s">
        <v>38720</v>
      </c>
      <c r="E2448" s="1" t="s">
        <v>38078</v>
      </c>
      <c r="F2448" s="2">
        <v>46090.916678240697</v>
      </c>
      <c r="G2448" s="4">
        <v>0.03</v>
      </c>
      <c r="H2448" s="4">
        <v>0.03</v>
      </c>
      <c r="I2448" s="4">
        <v>0.08</v>
      </c>
      <c r="J2448" s="4">
        <v>0.09</v>
      </c>
      <c r="K2448" s="4">
        <v>0.09</v>
      </c>
    </row>
    <row r="2449" spans="1:11">
      <c r="A2449" t="s">
        <v>38721</v>
      </c>
      <c r="B2449" s="1" t="s">
        <v>38722</v>
      </c>
      <c r="C2449" s="2">
        <v>46141.636944444399</v>
      </c>
      <c r="D2449" s="1" t="s">
        <v>38723</v>
      </c>
      <c r="E2449" s="1" t="s">
        <v>38078</v>
      </c>
      <c r="F2449" s="2">
        <v>46090.958344907398</v>
      </c>
      <c r="G2449" s="4">
        <v>0.03</v>
      </c>
      <c r="H2449" s="4">
        <v>0.03</v>
      </c>
      <c r="I2449" s="4">
        <v>0.06</v>
      </c>
      <c r="J2449" s="4">
        <v>0.06</v>
      </c>
      <c r="K2449" s="4">
        <v>0.06</v>
      </c>
    </row>
    <row r="2450" spans="1:11">
      <c r="A2450" t="s">
        <v>38724</v>
      </c>
      <c r="B2450" s="1" t="s">
        <v>38725</v>
      </c>
      <c r="C2450" s="2">
        <v>46141.636944444399</v>
      </c>
      <c r="D2450" s="1" t="s">
        <v>38726</v>
      </c>
      <c r="E2450" s="1" t="s">
        <v>38078</v>
      </c>
      <c r="F2450" s="2">
        <v>46091.000011574099</v>
      </c>
      <c r="G2450" s="4">
        <v>0.03</v>
      </c>
      <c r="H2450" s="4">
        <v>0.04</v>
      </c>
      <c r="I2450" s="4">
        <v>7.0000000000000007E-2</v>
      </c>
      <c r="J2450" s="4">
        <v>0.08</v>
      </c>
      <c r="K2450" s="4">
        <v>0.08</v>
      </c>
    </row>
    <row r="2451" spans="1:11">
      <c r="A2451" t="s">
        <v>38727</v>
      </c>
      <c r="B2451" s="1" t="s">
        <v>38728</v>
      </c>
      <c r="C2451" s="2">
        <v>46141.636944444399</v>
      </c>
      <c r="D2451" s="1" t="s">
        <v>38729</v>
      </c>
      <c r="E2451" s="1" t="s">
        <v>38078</v>
      </c>
      <c r="F2451" s="2">
        <v>46091.041678240697</v>
      </c>
      <c r="G2451" s="4">
        <v>0.03</v>
      </c>
      <c r="H2451" s="4">
        <v>0.03</v>
      </c>
      <c r="I2451" s="4">
        <v>0.09</v>
      </c>
      <c r="J2451" s="4">
        <v>0.09</v>
      </c>
      <c r="K2451" s="4">
        <v>0.09</v>
      </c>
    </row>
    <row r="2452" spans="1:11">
      <c r="A2452" t="s">
        <v>38730</v>
      </c>
      <c r="B2452" s="1" t="s">
        <v>38731</v>
      </c>
      <c r="C2452" s="2">
        <v>46141.636944444399</v>
      </c>
      <c r="D2452" s="1" t="s">
        <v>38732</v>
      </c>
      <c r="E2452" s="1" t="s">
        <v>38078</v>
      </c>
      <c r="F2452" s="2">
        <v>46091.083344907398</v>
      </c>
      <c r="G2452" s="4">
        <v>0.03</v>
      </c>
      <c r="H2452" s="4">
        <v>0.03</v>
      </c>
      <c r="I2452" s="4">
        <v>7.0000000000000007E-2</v>
      </c>
      <c r="J2452" s="4">
        <v>0.08</v>
      </c>
      <c r="K2452" s="4">
        <v>0.08</v>
      </c>
    </row>
    <row r="2453" spans="1:11">
      <c r="A2453" t="s">
        <v>38733</v>
      </c>
      <c r="B2453" s="1" t="s">
        <v>38734</v>
      </c>
      <c r="C2453" s="2">
        <v>46141.636944444399</v>
      </c>
      <c r="D2453" s="1" t="s">
        <v>38735</v>
      </c>
      <c r="E2453" s="1" t="s">
        <v>38078</v>
      </c>
      <c r="F2453" s="2">
        <v>46091.125011574099</v>
      </c>
      <c r="G2453" s="4">
        <v>0.04</v>
      </c>
      <c r="H2453" s="4">
        <v>0.05</v>
      </c>
      <c r="I2453" s="4">
        <v>0.14000000000000001</v>
      </c>
      <c r="J2453" s="4">
        <v>0.16</v>
      </c>
      <c r="K2453" s="4">
        <v>0.16</v>
      </c>
    </row>
    <row r="2454" spans="1:11">
      <c r="A2454" t="s">
        <v>38736</v>
      </c>
      <c r="B2454" s="1" t="s">
        <v>38737</v>
      </c>
      <c r="C2454" s="2">
        <v>46141.636944444399</v>
      </c>
      <c r="D2454" s="1" t="s">
        <v>38738</v>
      </c>
      <c r="E2454" s="1" t="s">
        <v>38078</v>
      </c>
      <c r="F2454" s="2">
        <v>46091.166678240697</v>
      </c>
      <c r="G2454" s="4">
        <v>0.03</v>
      </c>
      <c r="H2454" s="4">
        <v>0.03</v>
      </c>
      <c r="I2454" s="4">
        <v>0.06</v>
      </c>
      <c r="J2454" s="4">
        <v>7.0000000000000007E-2</v>
      </c>
      <c r="K2454" s="4">
        <v>7.0000000000000007E-2</v>
      </c>
    </row>
    <row r="2455" spans="1:11">
      <c r="A2455" t="s">
        <v>38739</v>
      </c>
      <c r="B2455" s="1" t="s">
        <v>38740</v>
      </c>
      <c r="C2455" s="2">
        <v>46141.636944444399</v>
      </c>
      <c r="D2455" s="1" t="s">
        <v>38741</v>
      </c>
      <c r="E2455" s="1" t="s">
        <v>38078</v>
      </c>
      <c r="F2455" s="2">
        <v>46091.208344907398</v>
      </c>
      <c r="G2455" s="4">
        <v>0.03</v>
      </c>
      <c r="H2455" s="4">
        <v>0.05</v>
      </c>
      <c r="I2455" s="4">
        <v>0.09</v>
      </c>
      <c r="J2455" s="4">
        <v>0.1</v>
      </c>
      <c r="K2455" s="4">
        <v>0.1</v>
      </c>
    </row>
    <row r="2456" spans="1:11">
      <c r="A2456" t="s">
        <v>38742</v>
      </c>
      <c r="B2456" s="1" t="s">
        <v>38743</v>
      </c>
      <c r="C2456" s="2">
        <v>46141.636944444399</v>
      </c>
      <c r="D2456" s="1" t="s">
        <v>38744</v>
      </c>
      <c r="E2456" s="1" t="s">
        <v>38078</v>
      </c>
      <c r="F2456" s="2">
        <v>46091.250011574099</v>
      </c>
      <c r="G2456" s="4">
        <v>0.03</v>
      </c>
      <c r="H2456" s="4">
        <v>0.04</v>
      </c>
      <c r="I2456" s="4">
        <v>0.09</v>
      </c>
      <c r="J2456" s="4">
        <v>0.09</v>
      </c>
      <c r="K2456" s="4">
        <v>0.09</v>
      </c>
    </row>
    <row r="2457" spans="1:11">
      <c r="A2457" t="s">
        <v>38745</v>
      </c>
      <c r="B2457" s="1" t="s">
        <v>38746</v>
      </c>
      <c r="C2457" s="2">
        <v>46141.636944444399</v>
      </c>
      <c r="D2457" s="1" t="s">
        <v>38747</v>
      </c>
      <c r="E2457" s="1" t="s">
        <v>38078</v>
      </c>
      <c r="F2457" s="2">
        <v>46091.291678240697</v>
      </c>
      <c r="G2457" s="4">
        <v>0.13</v>
      </c>
      <c r="H2457" s="4">
        <v>0.15</v>
      </c>
      <c r="I2457" s="4">
        <v>0.13</v>
      </c>
      <c r="J2457" s="4">
        <v>0.2</v>
      </c>
      <c r="K2457" s="4">
        <v>0.2</v>
      </c>
    </row>
    <row r="2458" spans="1:11">
      <c r="A2458" t="s">
        <v>38748</v>
      </c>
      <c r="B2458" s="1" t="s">
        <v>38749</v>
      </c>
      <c r="C2458" s="2">
        <v>46141.636956018498</v>
      </c>
      <c r="D2458" s="1" t="s">
        <v>38750</v>
      </c>
      <c r="E2458" s="1" t="s">
        <v>38078</v>
      </c>
      <c r="F2458" s="2">
        <v>46091.333344907398</v>
      </c>
      <c r="G2458" s="4">
        <v>0.03</v>
      </c>
      <c r="H2458" s="4">
        <v>0.05</v>
      </c>
      <c r="I2458" s="4">
        <v>0.11</v>
      </c>
      <c r="J2458" s="4">
        <v>0.13</v>
      </c>
      <c r="K2458" s="4">
        <v>0.13</v>
      </c>
    </row>
    <row r="2459" spans="1:11">
      <c r="A2459" t="s">
        <v>38751</v>
      </c>
      <c r="B2459" s="1" t="s">
        <v>38752</v>
      </c>
      <c r="C2459" s="2">
        <v>46141.636956018498</v>
      </c>
      <c r="D2459" s="1" t="s">
        <v>38753</v>
      </c>
      <c r="E2459" s="1" t="s">
        <v>38078</v>
      </c>
      <c r="F2459" s="2">
        <v>46091.375011574099</v>
      </c>
      <c r="G2459" s="4">
        <v>0.04</v>
      </c>
      <c r="H2459" s="4">
        <v>0.04</v>
      </c>
      <c r="I2459" s="4">
        <v>0.08</v>
      </c>
      <c r="J2459" s="4">
        <v>0.09</v>
      </c>
      <c r="K2459" s="4">
        <v>0.09</v>
      </c>
    </row>
    <row r="2460" spans="1:11">
      <c r="A2460" t="s">
        <v>38754</v>
      </c>
      <c r="B2460" s="1" t="s">
        <v>38755</v>
      </c>
      <c r="C2460" s="2">
        <v>46141.636956018498</v>
      </c>
      <c r="D2460" s="1" t="s">
        <v>38756</v>
      </c>
      <c r="E2460" s="1" t="s">
        <v>38078</v>
      </c>
      <c r="F2460" s="2">
        <v>46091.416678240697</v>
      </c>
      <c r="G2460" s="4">
        <v>0.04</v>
      </c>
      <c r="H2460" s="4">
        <v>0.04</v>
      </c>
      <c r="I2460" s="4">
        <v>0.08</v>
      </c>
      <c r="J2460" s="4">
        <v>0.08</v>
      </c>
      <c r="K2460" s="4">
        <v>0.08</v>
      </c>
    </row>
    <row r="2461" spans="1:11">
      <c r="A2461" t="s">
        <v>38757</v>
      </c>
      <c r="B2461" s="1" t="s">
        <v>38758</v>
      </c>
      <c r="C2461" s="2">
        <v>46141.636956018498</v>
      </c>
      <c r="D2461" s="1" t="s">
        <v>38759</v>
      </c>
      <c r="E2461" s="1" t="s">
        <v>38078</v>
      </c>
      <c r="F2461" s="2">
        <v>46091.458344907398</v>
      </c>
      <c r="G2461" s="4">
        <v>0.05</v>
      </c>
      <c r="H2461" s="4">
        <v>0.08</v>
      </c>
      <c r="I2461" s="4">
        <v>0.15</v>
      </c>
      <c r="J2461" s="4">
        <v>0.18</v>
      </c>
      <c r="K2461" s="4">
        <v>0.18</v>
      </c>
    </row>
    <row r="2462" spans="1:11">
      <c r="A2462" t="s">
        <v>38760</v>
      </c>
      <c r="B2462" s="1" t="s">
        <v>38761</v>
      </c>
      <c r="C2462" s="2">
        <v>46141.636956018498</v>
      </c>
      <c r="D2462" s="1" t="s">
        <v>38762</v>
      </c>
      <c r="E2462" s="1" t="s">
        <v>38078</v>
      </c>
      <c r="F2462" s="2">
        <v>46091.500011574099</v>
      </c>
      <c r="G2462" s="4">
        <v>0.04</v>
      </c>
      <c r="H2462" s="4">
        <v>0.06</v>
      </c>
      <c r="I2462" s="4">
        <v>0.11</v>
      </c>
      <c r="J2462" s="4">
        <v>0.13</v>
      </c>
      <c r="K2462" s="4">
        <v>0.13</v>
      </c>
    </row>
    <row r="2463" spans="1:11">
      <c r="A2463" t="s">
        <v>38763</v>
      </c>
      <c r="B2463" s="1" t="s">
        <v>38764</v>
      </c>
      <c r="C2463" s="2">
        <v>46141.636956018498</v>
      </c>
      <c r="D2463" s="1" t="s">
        <v>38765</v>
      </c>
      <c r="E2463" s="1" t="s">
        <v>38078</v>
      </c>
      <c r="F2463" s="2">
        <v>46091.541678240697</v>
      </c>
      <c r="G2463" s="4">
        <v>0.03</v>
      </c>
      <c r="H2463" s="4">
        <v>0.04</v>
      </c>
      <c r="I2463" s="4">
        <v>0.08</v>
      </c>
      <c r="J2463" s="4">
        <v>0.09</v>
      </c>
      <c r="K2463" s="4">
        <v>0.09</v>
      </c>
    </row>
    <row r="2464" spans="1:11">
      <c r="A2464" t="s">
        <v>38766</v>
      </c>
      <c r="B2464" s="1" t="s">
        <v>38767</v>
      </c>
      <c r="C2464" s="2">
        <v>46141.636956018498</v>
      </c>
      <c r="D2464" s="1" t="s">
        <v>38768</v>
      </c>
      <c r="E2464" s="1" t="s">
        <v>38078</v>
      </c>
      <c r="F2464" s="2">
        <v>46091.583344907398</v>
      </c>
      <c r="G2464" s="4">
        <v>0.03</v>
      </c>
      <c r="H2464" s="4">
        <v>0.04</v>
      </c>
      <c r="I2464" s="4">
        <v>0.09</v>
      </c>
      <c r="J2464" s="4">
        <v>0.1</v>
      </c>
      <c r="K2464" s="4">
        <v>0.1</v>
      </c>
    </row>
    <row r="2465" spans="1:11">
      <c r="A2465" t="s">
        <v>38769</v>
      </c>
      <c r="B2465" s="1" t="s">
        <v>38770</v>
      </c>
      <c r="C2465" s="2">
        <v>46141.636956018498</v>
      </c>
      <c r="D2465" s="1" t="s">
        <v>38771</v>
      </c>
      <c r="E2465" s="1" t="s">
        <v>38078</v>
      </c>
      <c r="F2465" s="2">
        <v>46091.625011574099</v>
      </c>
      <c r="G2465" s="4">
        <v>0.08</v>
      </c>
      <c r="H2465" s="4">
        <v>0.09</v>
      </c>
      <c r="I2465" s="4">
        <v>0.12</v>
      </c>
      <c r="J2465" s="4">
        <v>0.13</v>
      </c>
      <c r="K2465" s="4">
        <v>0.13</v>
      </c>
    </row>
    <row r="2466" spans="1:11">
      <c r="A2466" t="s">
        <v>38772</v>
      </c>
      <c r="B2466" s="1" t="s">
        <v>38773</v>
      </c>
      <c r="C2466" s="2">
        <v>46141.636956018498</v>
      </c>
      <c r="D2466" s="1" t="s">
        <v>38774</v>
      </c>
      <c r="E2466" s="1" t="s">
        <v>38078</v>
      </c>
      <c r="F2466" s="2">
        <v>46091.666678240697</v>
      </c>
      <c r="G2466" s="4">
        <v>0.05</v>
      </c>
      <c r="H2466" s="4">
        <v>0.06</v>
      </c>
      <c r="I2466" s="4">
        <v>0.11</v>
      </c>
      <c r="J2466" s="4">
        <v>0.13</v>
      </c>
      <c r="K2466" s="4">
        <v>0.13</v>
      </c>
    </row>
    <row r="2467" spans="1:11">
      <c r="A2467" t="s">
        <v>38775</v>
      </c>
      <c r="B2467" s="1" t="s">
        <v>38776</v>
      </c>
      <c r="C2467" s="2">
        <v>46141.636956018498</v>
      </c>
      <c r="D2467" s="1" t="s">
        <v>38777</v>
      </c>
      <c r="E2467" s="1" t="s">
        <v>38078</v>
      </c>
      <c r="F2467" s="2">
        <v>46091.708344907398</v>
      </c>
      <c r="G2467" s="4">
        <v>0.03</v>
      </c>
      <c r="H2467" s="4">
        <v>0.03</v>
      </c>
      <c r="I2467" s="4">
        <v>0.09</v>
      </c>
      <c r="J2467" s="4">
        <v>0.1</v>
      </c>
      <c r="K2467" s="4">
        <v>0.1</v>
      </c>
    </row>
    <row r="2468" spans="1:11">
      <c r="A2468" t="s">
        <v>38778</v>
      </c>
      <c r="B2468" s="1" t="s">
        <v>38779</v>
      </c>
      <c r="C2468" s="2">
        <v>46141.636956018498</v>
      </c>
      <c r="D2468" s="1" t="s">
        <v>38780</v>
      </c>
      <c r="E2468" s="1" t="s">
        <v>38078</v>
      </c>
      <c r="F2468" s="2">
        <v>46091.750011574099</v>
      </c>
      <c r="G2468" s="4">
        <v>0.03</v>
      </c>
      <c r="H2468" s="4">
        <v>0.03</v>
      </c>
      <c r="I2468" s="4">
        <v>7.0000000000000007E-2</v>
      </c>
      <c r="J2468" s="4">
        <v>7.0000000000000007E-2</v>
      </c>
      <c r="K2468" s="4">
        <v>7.0000000000000007E-2</v>
      </c>
    </row>
    <row r="2469" spans="1:11">
      <c r="A2469" t="s">
        <v>38781</v>
      </c>
      <c r="B2469" s="1" t="s">
        <v>38782</v>
      </c>
      <c r="C2469" s="2">
        <v>46141.636956018498</v>
      </c>
      <c r="D2469" s="1" t="s">
        <v>38783</v>
      </c>
      <c r="E2469" s="1" t="s">
        <v>38078</v>
      </c>
      <c r="F2469" s="2">
        <v>46091.791678240697</v>
      </c>
      <c r="G2469" s="4">
        <v>0.03</v>
      </c>
      <c r="H2469" s="4">
        <v>0.03</v>
      </c>
      <c r="I2469" s="4">
        <v>0.06</v>
      </c>
      <c r="J2469" s="4">
        <v>7.0000000000000007E-2</v>
      </c>
      <c r="K2469" s="4">
        <v>7.0000000000000007E-2</v>
      </c>
    </row>
    <row r="2470" spans="1:11">
      <c r="A2470" t="s">
        <v>38784</v>
      </c>
      <c r="B2470" s="1" t="s">
        <v>38785</v>
      </c>
      <c r="C2470" s="2">
        <v>46141.636956018498</v>
      </c>
      <c r="D2470" s="1" t="s">
        <v>38786</v>
      </c>
      <c r="E2470" s="1" t="s">
        <v>38078</v>
      </c>
      <c r="F2470" s="2">
        <v>46091.833344907398</v>
      </c>
      <c r="G2470" s="4">
        <v>0.04</v>
      </c>
      <c r="H2470" s="4">
        <v>0.04</v>
      </c>
      <c r="I2470" s="4">
        <v>0.13</v>
      </c>
      <c r="J2470" s="4">
        <v>0.14000000000000001</v>
      </c>
      <c r="K2470" s="4">
        <v>0.14000000000000001</v>
      </c>
    </row>
    <row r="2471" spans="1:11">
      <c r="A2471" t="s">
        <v>38787</v>
      </c>
      <c r="B2471" s="1" t="s">
        <v>38788</v>
      </c>
      <c r="C2471" s="2">
        <v>46141.636956018498</v>
      </c>
      <c r="D2471" s="1" t="s">
        <v>38789</v>
      </c>
      <c r="E2471" s="1" t="s">
        <v>38078</v>
      </c>
      <c r="F2471" s="2">
        <v>46091.875011574099</v>
      </c>
      <c r="G2471" s="4">
        <v>0.02</v>
      </c>
      <c r="H2471" s="4">
        <v>0.03</v>
      </c>
      <c r="I2471" s="4">
        <v>7.0000000000000007E-2</v>
      </c>
      <c r="J2471" s="4">
        <v>7.0000000000000007E-2</v>
      </c>
      <c r="K2471" s="4">
        <v>7.0000000000000007E-2</v>
      </c>
    </row>
    <row r="2472" spans="1:11">
      <c r="A2472" t="s">
        <v>38790</v>
      </c>
      <c r="B2472" s="1" t="s">
        <v>38791</v>
      </c>
      <c r="C2472" s="2">
        <v>46141.636956018498</v>
      </c>
      <c r="D2472" s="1" t="s">
        <v>38792</v>
      </c>
      <c r="E2472" s="1" t="s">
        <v>38078</v>
      </c>
      <c r="F2472" s="2">
        <v>46091.916678240697</v>
      </c>
      <c r="G2472" s="4">
        <v>0.03</v>
      </c>
      <c r="H2472" s="4">
        <v>0.02</v>
      </c>
      <c r="I2472" s="4">
        <v>0.04</v>
      </c>
      <c r="J2472" s="4">
        <v>0.05</v>
      </c>
      <c r="K2472" s="4">
        <v>0.05</v>
      </c>
    </row>
    <row r="2473" spans="1:11">
      <c r="A2473" t="s">
        <v>38793</v>
      </c>
      <c r="B2473" s="1" t="s">
        <v>38794</v>
      </c>
      <c r="C2473" s="2">
        <v>46141.636967592603</v>
      </c>
      <c r="D2473" s="1" t="s">
        <v>38795</v>
      </c>
      <c r="E2473" s="1" t="s">
        <v>38078</v>
      </c>
      <c r="F2473" s="2">
        <v>46091.958344907398</v>
      </c>
      <c r="G2473" s="4">
        <v>0.03</v>
      </c>
      <c r="H2473" s="4">
        <v>0.04</v>
      </c>
      <c r="I2473" s="4">
        <v>0.1</v>
      </c>
      <c r="J2473" s="4">
        <v>0.11</v>
      </c>
      <c r="K2473" s="4">
        <v>0.11</v>
      </c>
    </row>
    <row r="2474" spans="1:11">
      <c r="A2474" t="s">
        <v>38796</v>
      </c>
      <c r="B2474" s="1" t="s">
        <v>38797</v>
      </c>
      <c r="C2474" s="2">
        <v>46141.636967592603</v>
      </c>
      <c r="D2474" s="1" t="s">
        <v>38798</v>
      </c>
      <c r="E2474" s="1" t="s">
        <v>38078</v>
      </c>
      <c r="F2474" s="2">
        <v>46092.000011574099</v>
      </c>
      <c r="G2474" s="4">
        <v>0.03</v>
      </c>
      <c r="H2474" s="4">
        <v>0.03</v>
      </c>
      <c r="I2474" s="4">
        <v>0.06</v>
      </c>
      <c r="J2474" s="4">
        <v>7.0000000000000007E-2</v>
      </c>
      <c r="K2474" s="4">
        <v>7.0000000000000007E-2</v>
      </c>
    </row>
    <row r="2475" spans="1:11">
      <c r="A2475" t="s">
        <v>38799</v>
      </c>
      <c r="B2475" s="1" t="s">
        <v>38800</v>
      </c>
      <c r="C2475" s="2">
        <v>46141.636967592603</v>
      </c>
      <c r="D2475" s="1" t="s">
        <v>38801</v>
      </c>
      <c r="E2475" s="1" t="s">
        <v>38078</v>
      </c>
      <c r="F2475" s="2">
        <v>46092.041678240697</v>
      </c>
      <c r="G2475" s="4">
        <v>0.03</v>
      </c>
      <c r="H2475" s="4">
        <v>0.03</v>
      </c>
      <c r="I2475" s="4">
        <v>0.06</v>
      </c>
      <c r="J2475" s="4">
        <v>0.06</v>
      </c>
      <c r="K2475" s="4">
        <v>0.06</v>
      </c>
    </row>
    <row r="2476" spans="1:11">
      <c r="A2476" t="s">
        <v>38802</v>
      </c>
      <c r="B2476" s="1" t="s">
        <v>38803</v>
      </c>
      <c r="C2476" s="2">
        <v>46141.636967592603</v>
      </c>
      <c r="D2476" s="1" t="s">
        <v>38804</v>
      </c>
      <c r="E2476" s="1" t="s">
        <v>38078</v>
      </c>
      <c r="F2476" s="2">
        <v>46092.083344907398</v>
      </c>
      <c r="G2476" s="4">
        <v>0.02</v>
      </c>
      <c r="H2476" s="4">
        <v>0.02</v>
      </c>
      <c r="I2476" s="4">
        <v>7.0000000000000007E-2</v>
      </c>
      <c r="J2476" s="4">
        <v>7.0000000000000007E-2</v>
      </c>
      <c r="K2476" s="4">
        <v>7.0000000000000007E-2</v>
      </c>
    </row>
    <row r="2477" spans="1:11">
      <c r="A2477" t="s">
        <v>38805</v>
      </c>
      <c r="B2477" s="1" t="s">
        <v>38806</v>
      </c>
      <c r="C2477" s="2">
        <v>46141.636967592603</v>
      </c>
      <c r="D2477" s="1" t="s">
        <v>38807</v>
      </c>
      <c r="E2477" s="1" t="s">
        <v>38078</v>
      </c>
      <c r="F2477" s="2">
        <v>46092.125011574099</v>
      </c>
      <c r="G2477" s="4">
        <v>0.02</v>
      </c>
      <c r="H2477" s="4">
        <v>0.04</v>
      </c>
      <c r="I2477" s="4">
        <v>7.0000000000000007E-2</v>
      </c>
      <c r="J2477" s="4">
        <v>0.08</v>
      </c>
      <c r="K2477" s="4">
        <v>0.08</v>
      </c>
    </row>
    <row r="2478" spans="1:11">
      <c r="A2478" t="s">
        <v>38808</v>
      </c>
      <c r="B2478" s="1" t="s">
        <v>38809</v>
      </c>
      <c r="C2478" s="2">
        <v>46141.636967592603</v>
      </c>
      <c r="D2478" s="1" t="s">
        <v>38810</v>
      </c>
      <c r="E2478" s="1" t="s">
        <v>38078</v>
      </c>
      <c r="F2478" s="2">
        <v>46092.166678240697</v>
      </c>
      <c r="G2478" s="4">
        <v>0.02</v>
      </c>
      <c r="H2478" s="4">
        <v>0.03</v>
      </c>
      <c r="I2478" s="4">
        <v>0.05</v>
      </c>
      <c r="J2478" s="4">
        <v>0.05</v>
      </c>
      <c r="K2478" s="4">
        <v>0.05</v>
      </c>
    </row>
    <row r="2479" spans="1:11">
      <c r="A2479" t="s">
        <v>38811</v>
      </c>
      <c r="B2479" s="1" t="s">
        <v>38812</v>
      </c>
      <c r="C2479" s="2">
        <v>46141.636967592603</v>
      </c>
      <c r="D2479" s="1" t="s">
        <v>38813</v>
      </c>
      <c r="E2479" s="1" t="s">
        <v>38078</v>
      </c>
      <c r="F2479" s="2">
        <v>46092.208344907398</v>
      </c>
      <c r="G2479" s="4">
        <v>0.03</v>
      </c>
      <c r="H2479" s="4">
        <v>0.04</v>
      </c>
      <c r="I2479" s="4">
        <v>0.08</v>
      </c>
      <c r="J2479" s="4">
        <v>0.08</v>
      </c>
      <c r="K2479" s="4">
        <v>0.08</v>
      </c>
    </row>
    <row r="2480" spans="1:11">
      <c r="A2480" t="s">
        <v>38814</v>
      </c>
      <c r="B2480" s="1" t="s">
        <v>38815</v>
      </c>
      <c r="C2480" s="2">
        <v>46141.636967592603</v>
      </c>
      <c r="D2480" s="1" t="s">
        <v>38816</v>
      </c>
      <c r="E2480" s="1" t="s">
        <v>38078</v>
      </c>
      <c r="F2480" s="2">
        <v>46092.250011574099</v>
      </c>
      <c r="G2480" s="4">
        <v>0.03</v>
      </c>
      <c r="H2480" s="4">
        <v>0.04</v>
      </c>
      <c r="I2480" s="4">
        <v>0.1</v>
      </c>
      <c r="J2480" s="4">
        <v>0.11</v>
      </c>
      <c r="K2480" s="4">
        <v>0.11</v>
      </c>
    </row>
    <row r="2481" spans="1:11">
      <c r="A2481" t="s">
        <v>38817</v>
      </c>
      <c r="B2481" s="1" t="s">
        <v>38818</v>
      </c>
      <c r="C2481" s="2">
        <v>46141.636967592603</v>
      </c>
      <c r="D2481" s="1" t="s">
        <v>38819</v>
      </c>
      <c r="E2481" s="1" t="s">
        <v>38078</v>
      </c>
      <c r="F2481" s="2">
        <v>46092.291678240697</v>
      </c>
      <c r="G2481" s="4">
        <v>0.04</v>
      </c>
      <c r="H2481" s="4">
        <v>0.05</v>
      </c>
      <c r="I2481" s="4">
        <v>0.12</v>
      </c>
      <c r="J2481" s="4">
        <v>0.13</v>
      </c>
      <c r="K2481" s="4">
        <v>0.13</v>
      </c>
    </row>
    <row r="2482" spans="1:11">
      <c r="A2482" t="s">
        <v>38820</v>
      </c>
      <c r="B2482" s="1" t="s">
        <v>38821</v>
      </c>
      <c r="C2482" s="2">
        <v>46141.636967592603</v>
      </c>
      <c r="D2482" s="1" t="s">
        <v>38822</v>
      </c>
      <c r="E2482" s="1" t="s">
        <v>38078</v>
      </c>
      <c r="F2482" s="2">
        <v>46092.333344907398</v>
      </c>
      <c r="G2482" s="4">
        <v>0.04</v>
      </c>
      <c r="H2482" s="4">
        <v>0.05</v>
      </c>
      <c r="I2482" s="4">
        <v>0.09</v>
      </c>
      <c r="J2482" s="4">
        <v>0.1</v>
      </c>
      <c r="K2482" s="4">
        <v>0.1</v>
      </c>
    </row>
    <row r="2483" spans="1:11">
      <c r="A2483" t="s">
        <v>38823</v>
      </c>
      <c r="B2483" s="1" t="s">
        <v>38824</v>
      </c>
      <c r="C2483" s="2">
        <v>46141.636979166702</v>
      </c>
      <c r="D2483" s="1" t="s">
        <v>38825</v>
      </c>
      <c r="E2483" s="1" t="s">
        <v>38078</v>
      </c>
      <c r="F2483" s="2">
        <v>46092.375011574099</v>
      </c>
      <c r="G2483" s="4">
        <v>0.04</v>
      </c>
      <c r="H2483" s="4">
        <v>0.05</v>
      </c>
      <c r="I2483" s="4">
        <v>0.09</v>
      </c>
      <c r="J2483" s="4">
        <v>0.1</v>
      </c>
      <c r="K2483" s="4">
        <v>0.1</v>
      </c>
    </row>
    <row r="2484" spans="1:11">
      <c r="A2484" t="s">
        <v>38826</v>
      </c>
      <c r="B2484" s="1" t="s">
        <v>38827</v>
      </c>
      <c r="C2484" s="2">
        <v>46141.636979166702</v>
      </c>
      <c r="D2484" s="1" t="s">
        <v>38828</v>
      </c>
      <c r="E2484" s="1" t="s">
        <v>38078</v>
      </c>
      <c r="F2484" s="2">
        <v>46092.416678240697</v>
      </c>
      <c r="G2484" s="4">
        <v>0.04</v>
      </c>
      <c r="H2484" s="4">
        <v>0.05</v>
      </c>
      <c r="I2484" s="4">
        <v>0.09</v>
      </c>
      <c r="J2484" s="4">
        <v>0.11</v>
      </c>
      <c r="K2484" s="4">
        <v>0.11</v>
      </c>
    </row>
    <row r="2485" spans="1:11">
      <c r="A2485" t="s">
        <v>38829</v>
      </c>
      <c r="B2485" s="1" t="s">
        <v>38830</v>
      </c>
      <c r="C2485" s="2">
        <v>46141.636979166702</v>
      </c>
      <c r="D2485" s="1" t="s">
        <v>38831</v>
      </c>
      <c r="E2485" s="1" t="s">
        <v>38078</v>
      </c>
      <c r="F2485" s="2">
        <v>46092.458344907398</v>
      </c>
      <c r="G2485" s="4">
        <v>0.13</v>
      </c>
      <c r="H2485" s="4">
        <v>0.13</v>
      </c>
      <c r="I2485" s="4">
        <v>0.19</v>
      </c>
      <c r="J2485" s="4">
        <v>0.19</v>
      </c>
      <c r="K2485" s="4">
        <v>0.19</v>
      </c>
    </row>
    <row r="2486" spans="1:11">
      <c r="A2486" t="s">
        <v>38832</v>
      </c>
      <c r="B2486" s="1" t="s">
        <v>38833</v>
      </c>
      <c r="C2486" s="2">
        <v>46141.636979166702</v>
      </c>
      <c r="D2486" s="1" t="s">
        <v>38834</v>
      </c>
      <c r="E2486" s="1" t="s">
        <v>38078</v>
      </c>
      <c r="F2486" s="2">
        <v>46092.500011574099</v>
      </c>
      <c r="G2486" s="4">
        <v>0.14000000000000001</v>
      </c>
      <c r="H2486" s="4">
        <v>0.13</v>
      </c>
      <c r="I2486" s="4">
        <v>0.22</v>
      </c>
      <c r="J2486" s="4">
        <v>0.26</v>
      </c>
      <c r="K2486" s="4">
        <v>0.26</v>
      </c>
    </row>
    <row r="2487" spans="1:11">
      <c r="A2487" t="s">
        <v>38835</v>
      </c>
      <c r="B2487" s="1" t="s">
        <v>38836</v>
      </c>
      <c r="C2487" s="2">
        <v>46141.636979166702</v>
      </c>
      <c r="D2487" s="1" t="s">
        <v>38837</v>
      </c>
      <c r="E2487" s="1" t="s">
        <v>38078</v>
      </c>
      <c r="F2487" s="2">
        <v>46092.541678240697</v>
      </c>
      <c r="G2487" s="4">
        <v>0.04</v>
      </c>
      <c r="H2487" s="4">
        <v>0.05</v>
      </c>
      <c r="I2487" s="4">
        <v>0.12</v>
      </c>
      <c r="J2487" s="4">
        <v>0.14000000000000001</v>
      </c>
      <c r="K2487" s="4">
        <v>0.14000000000000001</v>
      </c>
    </row>
    <row r="2488" spans="1:11">
      <c r="A2488" t="s">
        <v>38838</v>
      </c>
      <c r="B2488" s="1" t="s">
        <v>38839</v>
      </c>
      <c r="C2488" s="2">
        <v>46141.636979166702</v>
      </c>
      <c r="D2488" s="1" t="s">
        <v>38840</v>
      </c>
      <c r="E2488" s="1" t="s">
        <v>38078</v>
      </c>
      <c r="F2488" s="2">
        <v>46092.583344907398</v>
      </c>
      <c r="G2488" s="4">
        <v>0.08</v>
      </c>
      <c r="H2488" s="4">
        <v>0.1</v>
      </c>
      <c r="I2488" s="4">
        <v>0.15</v>
      </c>
      <c r="J2488" s="4">
        <v>0.18</v>
      </c>
      <c r="K2488" s="4">
        <v>0.18</v>
      </c>
    </row>
    <row r="2489" spans="1:11">
      <c r="A2489" t="s">
        <v>38841</v>
      </c>
      <c r="B2489" s="1" t="s">
        <v>38842</v>
      </c>
      <c r="C2489" s="2">
        <v>46141.636979166702</v>
      </c>
      <c r="D2489" s="1" t="s">
        <v>38843</v>
      </c>
      <c r="E2489" s="1" t="s">
        <v>38078</v>
      </c>
      <c r="F2489" s="2">
        <v>46092.625011574099</v>
      </c>
      <c r="G2489" s="4">
        <v>0.06</v>
      </c>
      <c r="H2489" s="4">
        <v>0.05</v>
      </c>
      <c r="I2489" s="4">
        <v>0.09</v>
      </c>
      <c r="J2489" s="4">
        <v>0.1</v>
      </c>
      <c r="K2489" s="4">
        <v>0.1</v>
      </c>
    </row>
    <row r="2490" spans="1:11">
      <c r="A2490" t="s">
        <v>38844</v>
      </c>
      <c r="B2490" s="1" t="s">
        <v>38845</v>
      </c>
      <c r="C2490" s="2">
        <v>46141.636990740699</v>
      </c>
      <c r="D2490" s="1" t="s">
        <v>38846</v>
      </c>
      <c r="E2490" s="1" t="s">
        <v>38078</v>
      </c>
      <c r="F2490" s="2">
        <v>46092.666678240697</v>
      </c>
      <c r="G2490" s="4">
        <v>7.0000000000000007E-2</v>
      </c>
      <c r="H2490" s="4">
        <v>0.06</v>
      </c>
      <c r="I2490" s="4">
        <v>0.11</v>
      </c>
      <c r="J2490" s="4">
        <v>0.12</v>
      </c>
      <c r="K2490" s="4">
        <v>0.12</v>
      </c>
    </row>
    <row r="2491" spans="1:11">
      <c r="A2491" t="s">
        <v>38847</v>
      </c>
      <c r="B2491" s="1" t="s">
        <v>38848</v>
      </c>
      <c r="C2491" s="2">
        <v>46141.636990740699</v>
      </c>
      <c r="D2491" s="1" t="s">
        <v>38849</v>
      </c>
      <c r="E2491" s="1" t="s">
        <v>38078</v>
      </c>
      <c r="F2491" s="2">
        <v>46092.708344907398</v>
      </c>
      <c r="G2491" s="4">
        <v>0.12</v>
      </c>
      <c r="H2491" s="4">
        <v>0.11</v>
      </c>
      <c r="I2491" s="4">
        <v>0.15</v>
      </c>
      <c r="J2491" s="4">
        <v>0.18</v>
      </c>
      <c r="K2491" s="4">
        <v>0.18</v>
      </c>
    </row>
    <row r="2492" spans="1:11">
      <c r="A2492" t="s">
        <v>38850</v>
      </c>
      <c r="B2492" s="1" t="s">
        <v>38851</v>
      </c>
      <c r="C2492" s="2">
        <v>46141.636990740699</v>
      </c>
      <c r="D2492" s="1" t="s">
        <v>38852</v>
      </c>
      <c r="E2492" s="1" t="s">
        <v>38078</v>
      </c>
      <c r="F2492" s="2">
        <v>46092.750011574099</v>
      </c>
      <c r="G2492" s="4">
        <v>0.03</v>
      </c>
      <c r="H2492" s="4">
        <v>0.04</v>
      </c>
      <c r="I2492" s="4">
        <v>0.08</v>
      </c>
      <c r="J2492" s="4">
        <v>0.08</v>
      </c>
      <c r="K2492" s="4">
        <v>0.08</v>
      </c>
    </row>
    <row r="2493" spans="1:11">
      <c r="A2493" t="s">
        <v>38853</v>
      </c>
      <c r="B2493" s="1" t="s">
        <v>38854</v>
      </c>
      <c r="C2493" s="2">
        <v>46141.636990740699</v>
      </c>
      <c r="D2493" s="1" t="s">
        <v>38855</v>
      </c>
      <c r="E2493" s="1" t="s">
        <v>38078</v>
      </c>
      <c r="F2493" s="2">
        <v>46092.791678240697</v>
      </c>
      <c r="G2493" s="4">
        <v>0.04</v>
      </c>
      <c r="H2493" s="4">
        <v>0.03</v>
      </c>
      <c r="I2493" s="4">
        <v>0.08</v>
      </c>
      <c r="J2493" s="4">
        <v>0.09</v>
      </c>
      <c r="K2493" s="4">
        <v>0.09</v>
      </c>
    </row>
    <row r="2494" spans="1:11">
      <c r="A2494" t="s">
        <v>38856</v>
      </c>
      <c r="B2494" s="1" t="s">
        <v>38857</v>
      </c>
      <c r="C2494" s="2">
        <v>46141.636990740699</v>
      </c>
      <c r="D2494" s="1" t="s">
        <v>38858</v>
      </c>
      <c r="E2494" s="1" t="s">
        <v>38078</v>
      </c>
      <c r="F2494" s="2">
        <v>46092.833344907398</v>
      </c>
      <c r="G2494" s="4">
        <v>0.03</v>
      </c>
      <c r="H2494" s="4">
        <v>0.02</v>
      </c>
      <c r="I2494" s="4">
        <v>7.0000000000000007E-2</v>
      </c>
      <c r="J2494" s="4">
        <v>0.08</v>
      </c>
      <c r="K2494" s="4">
        <v>0.08</v>
      </c>
    </row>
    <row r="2495" spans="1:11">
      <c r="A2495" t="s">
        <v>38859</v>
      </c>
      <c r="B2495" s="1" t="s">
        <v>38860</v>
      </c>
      <c r="C2495" s="2">
        <v>46141.636990740699</v>
      </c>
      <c r="D2495" s="1" t="s">
        <v>38861</v>
      </c>
      <c r="E2495" s="1" t="s">
        <v>38078</v>
      </c>
      <c r="F2495" s="2">
        <v>46092.875011574099</v>
      </c>
      <c r="G2495" s="4">
        <v>0.03</v>
      </c>
      <c r="H2495" s="4">
        <v>0.03</v>
      </c>
      <c r="I2495" s="4">
        <v>0.06</v>
      </c>
      <c r="J2495" s="4">
        <v>0.06</v>
      </c>
      <c r="K2495" s="4">
        <v>0.06</v>
      </c>
    </row>
    <row r="2496" spans="1:11">
      <c r="A2496" t="s">
        <v>38862</v>
      </c>
      <c r="B2496" s="1" t="s">
        <v>38863</v>
      </c>
      <c r="C2496" s="2">
        <v>46141.636990740699</v>
      </c>
      <c r="D2496" s="1" t="s">
        <v>38864</v>
      </c>
      <c r="E2496" s="1" t="s">
        <v>38078</v>
      </c>
      <c r="F2496" s="2">
        <v>46092.916678240697</v>
      </c>
      <c r="G2496" s="4">
        <v>0.03</v>
      </c>
      <c r="H2496" s="4">
        <v>0.04</v>
      </c>
      <c r="I2496" s="4">
        <v>7.0000000000000007E-2</v>
      </c>
      <c r="J2496" s="4">
        <v>0.08</v>
      </c>
      <c r="K2496" s="4">
        <v>0.08</v>
      </c>
    </row>
    <row r="2497" spans="1:11">
      <c r="A2497" t="s">
        <v>38865</v>
      </c>
      <c r="B2497" s="1" t="s">
        <v>38866</v>
      </c>
      <c r="C2497" s="2">
        <v>46141.636990740699</v>
      </c>
      <c r="D2497" s="1" t="s">
        <v>38867</v>
      </c>
      <c r="E2497" s="1" t="s">
        <v>38078</v>
      </c>
      <c r="F2497" s="2">
        <v>46092.958344907398</v>
      </c>
      <c r="G2497" s="4">
        <v>0.03</v>
      </c>
      <c r="H2497" s="4">
        <v>0.04</v>
      </c>
      <c r="I2497" s="4">
        <v>0.08</v>
      </c>
      <c r="J2497" s="4">
        <v>0.09</v>
      </c>
      <c r="K2497" s="4">
        <v>0.09</v>
      </c>
    </row>
    <row r="2498" spans="1:11">
      <c r="A2498" t="s">
        <v>38868</v>
      </c>
      <c r="B2498" s="1" t="s">
        <v>38869</v>
      </c>
      <c r="C2498" s="2">
        <v>46141.636990740699</v>
      </c>
      <c r="D2498" s="1" t="s">
        <v>38870</v>
      </c>
      <c r="E2498" s="1" t="s">
        <v>38078</v>
      </c>
      <c r="F2498" s="2">
        <v>46093.000011574099</v>
      </c>
      <c r="G2498" s="4">
        <v>0.03</v>
      </c>
      <c r="H2498" s="4">
        <v>0.03</v>
      </c>
      <c r="I2498" s="4">
        <v>0.06</v>
      </c>
      <c r="J2498" s="4">
        <v>7.0000000000000007E-2</v>
      </c>
      <c r="K2498" s="4">
        <v>7.0000000000000007E-2</v>
      </c>
    </row>
    <row r="2499" spans="1:11">
      <c r="A2499" t="s">
        <v>38871</v>
      </c>
      <c r="B2499" s="1" t="s">
        <v>38872</v>
      </c>
      <c r="C2499" s="2">
        <v>46141.636990740699</v>
      </c>
      <c r="D2499" s="1" t="s">
        <v>38873</v>
      </c>
      <c r="E2499" s="1" t="s">
        <v>38078</v>
      </c>
      <c r="F2499" s="2">
        <v>46093.041678240697</v>
      </c>
      <c r="G2499" s="4">
        <v>0.03</v>
      </c>
      <c r="H2499" s="4">
        <v>0.05</v>
      </c>
      <c r="I2499" s="4">
        <v>0.11</v>
      </c>
      <c r="J2499" s="4">
        <v>0.12</v>
      </c>
      <c r="K2499" s="4">
        <v>0.12</v>
      </c>
    </row>
    <row r="2500" spans="1:11">
      <c r="A2500" t="s">
        <v>38874</v>
      </c>
      <c r="B2500" s="1" t="s">
        <v>38875</v>
      </c>
      <c r="C2500" s="2">
        <v>46141.636990740699</v>
      </c>
      <c r="D2500" s="1" t="s">
        <v>38876</v>
      </c>
      <c r="E2500" s="1" t="s">
        <v>38078</v>
      </c>
      <c r="F2500" s="2">
        <v>46093.083344907398</v>
      </c>
      <c r="G2500" s="4">
        <v>0.24</v>
      </c>
      <c r="H2500" s="4">
        <v>0.06</v>
      </c>
      <c r="I2500" s="4">
        <v>0.1</v>
      </c>
      <c r="J2500" s="4">
        <v>0.25</v>
      </c>
      <c r="K2500" s="4">
        <v>0.25</v>
      </c>
    </row>
    <row r="2501" spans="1:11">
      <c r="A2501" t="s">
        <v>38877</v>
      </c>
      <c r="B2501" s="1" t="s">
        <v>38878</v>
      </c>
      <c r="C2501" s="2">
        <v>46141.636990740699</v>
      </c>
      <c r="D2501" s="1" t="s">
        <v>38879</v>
      </c>
      <c r="E2501" s="1" t="s">
        <v>38078</v>
      </c>
      <c r="F2501" s="2">
        <v>46093.125011574099</v>
      </c>
      <c r="G2501" s="4">
        <v>0.02</v>
      </c>
      <c r="H2501" s="4">
        <v>0.02</v>
      </c>
      <c r="I2501" s="4">
        <v>0.05</v>
      </c>
      <c r="J2501" s="4">
        <v>0.06</v>
      </c>
      <c r="K2501" s="4">
        <v>0.06</v>
      </c>
    </row>
    <row r="2502" spans="1:11">
      <c r="A2502" t="s">
        <v>38880</v>
      </c>
      <c r="B2502" s="1" t="s">
        <v>38881</v>
      </c>
      <c r="C2502" s="2">
        <v>46141.636990740699</v>
      </c>
      <c r="D2502" s="1" t="s">
        <v>38882</v>
      </c>
      <c r="E2502" s="1" t="s">
        <v>38078</v>
      </c>
      <c r="F2502" s="2">
        <v>46093.166678240697</v>
      </c>
      <c r="G2502" s="4">
        <v>0.03</v>
      </c>
      <c r="H2502" s="4">
        <v>0.05</v>
      </c>
      <c r="I2502" s="4">
        <v>0.1</v>
      </c>
      <c r="J2502" s="4">
        <v>0.12</v>
      </c>
      <c r="K2502" s="4">
        <v>0.12</v>
      </c>
    </row>
    <row r="2503" spans="1:11">
      <c r="A2503" t="s">
        <v>38883</v>
      </c>
      <c r="B2503" s="1" t="s">
        <v>38884</v>
      </c>
      <c r="C2503" s="2">
        <v>46141.636990740699</v>
      </c>
      <c r="D2503" s="1" t="s">
        <v>38885</v>
      </c>
      <c r="E2503" s="1" t="s">
        <v>38078</v>
      </c>
      <c r="F2503" s="2">
        <v>46093.208344907398</v>
      </c>
      <c r="G2503" s="4">
        <v>0.04</v>
      </c>
      <c r="H2503" s="4">
        <v>0.04</v>
      </c>
      <c r="I2503" s="4">
        <v>0.09</v>
      </c>
      <c r="J2503" s="4">
        <v>0.1</v>
      </c>
      <c r="K2503" s="4">
        <v>0.1</v>
      </c>
    </row>
    <row r="2504" spans="1:11">
      <c r="A2504" t="s">
        <v>38886</v>
      </c>
      <c r="B2504" s="1" t="s">
        <v>38887</v>
      </c>
      <c r="C2504" s="2">
        <v>46141.637002314797</v>
      </c>
      <c r="D2504" s="1" t="s">
        <v>38888</v>
      </c>
      <c r="E2504" s="1" t="s">
        <v>38078</v>
      </c>
      <c r="F2504" s="2">
        <v>46093.250011574099</v>
      </c>
      <c r="G2504" s="4">
        <v>0.03</v>
      </c>
      <c r="H2504" s="4">
        <v>0.06</v>
      </c>
      <c r="I2504" s="4">
        <v>0.18</v>
      </c>
      <c r="J2504" s="4">
        <v>0.19</v>
      </c>
      <c r="K2504" s="4">
        <v>0.19</v>
      </c>
    </row>
    <row r="2505" spans="1:11">
      <c r="A2505" t="s">
        <v>38889</v>
      </c>
      <c r="B2505" s="1" t="s">
        <v>38890</v>
      </c>
      <c r="C2505" s="2">
        <v>46141.637002314797</v>
      </c>
      <c r="D2505" s="1" t="s">
        <v>38891</v>
      </c>
      <c r="E2505" s="1" t="s">
        <v>38078</v>
      </c>
      <c r="F2505" s="2">
        <v>46093.291678240697</v>
      </c>
      <c r="G2505" s="4">
        <v>0.06</v>
      </c>
      <c r="H2505" s="4">
        <v>0.04</v>
      </c>
      <c r="I2505" s="4">
        <v>0.1</v>
      </c>
      <c r="J2505" s="4">
        <v>0.11</v>
      </c>
      <c r="K2505" s="4">
        <v>0.11</v>
      </c>
    </row>
    <row r="2506" spans="1:11">
      <c r="A2506" t="s">
        <v>38892</v>
      </c>
      <c r="B2506" s="1" t="s">
        <v>38893</v>
      </c>
      <c r="C2506" s="2">
        <v>46141.637002314797</v>
      </c>
      <c r="D2506" s="1" t="s">
        <v>38894</v>
      </c>
      <c r="E2506" s="1" t="s">
        <v>38078</v>
      </c>
      <c r="F2506" s="2">
        <v>46093.333344907398</v>
      </c>
      <c r="G2506" s="4">
        <v>0.05</v>
      </c>
      <c r="H2506" s="4">
        <v>0.05</v>
      </c>
      <c r="I2506" s="4">
        <v>0.14000000000000001</v>
      </c>
      <c r="J2506" s="4">
        <v>0.15</v>
      </c>
      <c r="K2506" s="4">
        <v>0.15</v>
      </c>
    </row>
    <row r="2507" spans="1:11">
      <c r="A2507" t="s">
        <v>38895</v>
      </c>
      <c r="B2507" s="1" t="s">
        <v>38896</v>
      </c>
      <c r="C2507" s="2">
        <v>46141.637002314797</v>
      </c>
      <c r="D2507" s="1" t="s">
        <v>38897</v>
      </c>
      <c r="E2507" s="1" t="s">
        <v>38078</v>
      </c>
      <c r="F2507" s="2">
        <v>46093.375011574099</v>
      </c>
      <c r="G2507" s="4">
        <v>0.05</v>
      </c>
      <c r="H2507" s="4">
        <v>0.06</v>
      </c>
      <c r="I2507" s="4">
        <v>0.08</v>
      </c>
      <c r="J2507" s="4">
        <v>0.1</v>
      </c>
      <c r="K2507" s="4">
        <v>0.1</v>
      </c>
    </row>
    <row r="2508" spans="1:11">
      <c r="A2508" t="s">
        <v>38898</v>
      </c>
      <c r="B2508" s="1" t="s">
        <v>38899</v>
      </c>
      <c r="C2508" s="2">
        <v>46141.637002314797</v>
      </c>
      <c r="D2508" s="1" t="s">
        <v>38900</v>
      </c>
      <c r="E2508" s="1" t="s">
        <v>38078</v>
      </c>
      <c r="F2508" s="2">
        <v>46093.416678240697</v>
      </c>
      <c r="G2508" s="4">
        <v>0.14000000000000001</v>
      </c>
      <c r="H2508" s="4">
        <v>0.1</v>
      </c>
      <c r="I2508" s="4">
        <v>0.18</v>
      </c>
      <c r="J2508" s="4">
        <v>0.21</v>
      </c>
      <c r="K2508" s="4">
        <v>0.21</v>
      </c>
    </row>
    <row r="2509" spans="1:11">
      <c r="A2509" t="s">
        <v>38901</v>
      </c>
      <c r="B2509" s="1" t="s">
        <v>38902</v>
      </c>
      <c r="C2509" s="2">
        <v>46141.637002314797</v>
      </c>
      <c r="D2509" s="1" t="s">
        <v>38903</v>
      </c>
      <c r="E2509" s="1" t="s">
        <v>38078</v>
      </c>
      <c r="F2509" s="2">
        <v>46093.458344907398</v>
      </c>
      <c r="G2509" s="4">
        <v>7.0000000000000007E-2</v>
      </c>
      <c r="H2509" s="4">
        <v>0.06</v>
      </c>
      <c r="I2509" s="4">
        <v>0.09</v>
      </c>
      <c r="J2509" s="4">
        <v>0.1</v>
      </c>
      <c r="K2509" s="4">
        <v>0.1</v>
      </c>
    </row>
    <row r="2510" spans="1:11">
      <c r="A2510" t="s">
        <v>38904</v>
      </c>
      <c r="B2510" s="1" t="s">
        <v>38905</v>
      </c>
      <c r="C2510" s="2">
        <v>46141.637002314797</v>
      </c>
      <c r="D2510" s="1" t="s">
        <v>38906</v>
      </c>
      <c r="E2510" s="1" t="s">
        <v>38078</v>
      </c>
      <c r="F2510" s="2">
        <v>46093.500011574099</v>
      </c>
      <c r="G2510" s="4">
        <v>0.04</v>
      </c>
      <c r="H2510" s="4">
        <v>0.05</v>
      </c>
      <c r="I2510" s="4">
        <v>0.1</v>
      </c>
      <c r="J2510" s="4">
        <v>0.12</v>
      </c>
      <c r="K2510" s="4">
        <v>0.12</v>
      </c>
    </row>
    <row r="2511" spans="1:11">
      <c r="A2511" t="s">
        <v>38907</v>
      </c>
      <c r="B2511" s="1" t="s">
        <v>38908</v>
      </c>
      <c r="C2511" s="2">
        <v>46141.637002314797</v>
      </c>
      <c r="D2511" s="1" t="s">
        <v>38909</v>
      </c>
      <c r="E2511" s="1" t="s">
        <v>38078</v>
      </c>
      <c r="F2511" s="2">
        <v>46093.541678240697</v>
      </c>
      <c r="G2511" s="4">
        <v>0.12</v>
      </c>
      <c r="H2511" s="4">
        <v>0.1</v>
      </c>
      <c r="I2511" s="4">
        <v>0.14000000000000001</v>
      </c>
      <c r="J2511" s="4">
        <v>0.15</v>
      </c>
      <c r="K2511" s="4">
        <v>0.15</v>
      </c>
    </row>
    <row r="2512" spans="1:11">
      <c r="A2512" t="s">
        <v>38910</v>
      </c>
      <c r="B2512" s="1" t="s">
        <v>38911</v>
      </c>
      <c r="C2512" s="2">
        <v>46141.637002314797</v>
      </c>
      <c r="D2512" s="1" t="s">
        <v>38912</v>
      </c>
      <c r="E2512" s="1" t="s">
        <v>38078</v>
      </c>
      <c r="F2512" s="2">
        <v>46093.583344907398</v>
      </c>
      <c r="G2512" s="4">
        <v>0.11</v>
      </c>
      <c r="H2512" s="4">
        <v>0.09</v>
      </c>
      <c r="I2512" s="4">
        <v>0.15</v>
      </c>
      <c r="J2512" s="4">
        <v>0.18</v>
      </c>
      <c r="K2512" s="4">
        <v>0.18</v>
      </c>
    </row>
    <row r="2513" spans="1:11">
      <c r="A2513" t="s">
        <v>38913</v>
      </c>
      <c r="B2513" s="1" t="s">
        <v>38914</v>
      </c>
      <c r="C2513" s="2">
        <v>46141.637002314797</v>
      </c>
      <c r="D2513" s="1" t="s">
        <v>38915</v>
      </c>
      <c r="E2513" s="1" t="s">
        <v>38078</v>
      </c>
      <c r="F2513" s="2">
        <v>46093.625011574099</v>
      </c>
      <c r="G2513" s="4">
        <v>7.0000000000000007E-2</v>
      </c>
      <c r="H2513" s="4">
        <v>0.08</v>
      </c>
      <c r="I2513" s="4">
        <v>0.11</v>
      </c>
      <c r="J2513" s="4">
        <v>0.13</v>
      </c>
      <c r="K2513" s="4">
        <v>0.13</v>
      </c>
    </row>
    <row r="2514" spans="1:11">
      <c r="A2514" t="s">
        <v>38916</v>
      </c>
      <c r="B2514" s="1" t="s">
        <v>38917</v>
      </c>
      <c r="C2514" s="2">
        <v>46141.637002314797</v>
      </c>
      <c r="D2514" s="1" t="s">
        <v>38918</v>
      </c>
      <c r="E2514" s="1" t="s">
        <v>38078</v>
      </c>
      <c r="F2514" s="2">
        <v>46093.666678240697</v>
      </c>
      <c r="G2514" s="4">
        <v>0.05</v>
      </c>
      <c r="H2514" s="4">
        <v>0.04</v>
      </c>
      <c r="I2514" s="4">
        <v>0.09</v>
      </c>
      <c r="J2514" s="4">
        <v>0.1</v>
      </c>
      <c r="K2514" s="4">
        <v>0.1</v>
      </c>
    </row>
    <row r="2515" spans="1:11">
      <c r="A2515" t="s">
        <v>38919</v>
      </c>
      <c r="B2515" s="1" t="s">
        <v>38920</v>
      </c>
      <c r="C2515" s="2">
        <v>46141.637002314797</v>
      </c>
      <c r="D2515" s="1" t="s">
        <v>38921</v>
      </c>
      <c r="E2515" s="1" t="s">
        <v>38078</v>
      </c>
      <c r="F2515" s="2">
        <v>46093.708344907398</v>
      </c>
      <c r="G2515" s="4">
        <v>0.12</v>
      </c>
      <c r="H2515" s="4">
        <v>0.09</v>
      </c>
      <c r="I2515" s="4">
        <v>0.17</v>
      </c>
      <c r="J2515" s="4">
        <v>0.2</v>
      </c>
      <c r="K2515" s="4">
        <v>0.2</v>
      </c>
    </row>
    <row r="2516" spans="1:11">
      <c r="A2516" t="s">
        <v>38922</v>
      </c>
      <c r="B2516" s="1" t="s">
        <v>38923</v>
      </c>
      <c r="C2516" s="2">
        <v>46141.637002314797</v>
      </c>
      <c r="D2516" s="1" t="s">
        <v>38924</v>
      </c>
      <c r="E2516" s="1" t="s">
        <v>38078</v>
      </c>
      <c r="F2516" s="2">
        <v>46093.750011574099</v>
      </c>
      <c r="G2516" s="4">
        <v>0.03</v>
      </c>
      <c r="H2516" s="4">
        <v>0.04</v>
      </c>
      <c r="I2516" s="4">
        <v>0.1</v>
      </c>
      <c r="J2516" s="4">
        <v>0.11</v>
      </c>
      <c r="K2516" s="4">
        <v>0.11</v>
      </c>
    </row>
    <row r="2517" spans="1:11">
      <c r="A2517" t="s">
        <v>38925</v>
      </c>
      <c r="B2517" s="1" t="s">
        <v>38926</v>
      </c>
      <c r="C2517" s="2">
        <v>46141.637002314797</v>
      </c>
      <c r="D2517" s="1" t="s">
        <v>38927</v>
      </c>
      <c r="E2517" s="1" t="s">
        <v>38078</v>
      </c>
      <c r="F2517" s="2">
        <v>46093.791678240697</v>
      </c>
      <c r="G2517" s="4">
        <v>0.03</v>
      </c>
      <c r="H2517" s="4">
        <v>0.04</v>
      </c>
      <c r="I2517" s="4">
        <v>0.08</v>
      </c>
      <c r="J2517" s="4">
        <v>0.08</v>
      </c>
      <c r="K2517" s="4">
        <v>0.08</v>
      </c>
    </row>
    <row r="2518" spans="1:11">
      <c r="A2518" t="s">
        <v>38928</v>
      </c>
      <c r="B2518" s="1" t="s">
        <v>38929</v>
      </c>
      <c r="C2518" s="2">
        <v>46141.637002314797</v>
      </c>
      <c r="D2518" s="1" t="s">
        <v>38930</v>
      </c>
      <c r="E2518" s="1" t="s">
        <v>38078</v>
      </c>
      <c r="F2518" s="2">
        <v>46093.833344907398</v>
      </c>
      <c r="G2518" s="4">
        <v>0.03</v>
      </c>
      <c r="H2518" s="4">
        <v>0.04</v>
      </c>
      <c r="I2518" s="4">
        <v>0.08</v>
      </c>
      <c r="J2518" s="4">
        <v>0.08</v>
      </c>
      <c r="K2518" s="4">
        <v>0.08</v>
      </c>
    </row>
    <row r="2519" spans="1:11">
      <c r="A2519" t="s">
        <v>38931</v>
      </c>
      <c r="B2519" s="1" t="s">
        <v>38932</v>
      </c>
      <c r="C2519" s="2">
        <v>46141.637002314797</v>
      </c>
      <c r="D2519" s="1" t="s">
        <v>38933</v>
      </c>
      <c r="E2519" s="1" t="s">
        <v>38078</v>
      </c>
      <c r="F2519" s="2">
        <v>46093.875011574099</v>
      </c>
      <c r="G2519" s="4">
        <v>0.03</v>
      </c>
      <c r="H2519" s="4">
        <v>0.03</v>
      </c>
      <c r="I2519" s="4">
        <v>0.06</v>
      </c>
      <c r="J2519" s="4">
        <v>0.06</v>
      </c>
      <c r="K2519" s="4">
        <v>0.06</v>
      </c>
    </row>
    <row r="2520" spans="1:11">
      <c r="A2520" t="s">
        <v>38934</v>
      </c>
      <c r="B2520" s="1" t="s">
        <v>38935</v>
      </c>
      <c r="C2520" s="2">
        <v>46141.637002314797</v>
      </c>
      <c r="D2520" s="1" t="s">
        <v>38936</v>
      </c>
      <c r="E2520" s="1" t="s">
        <v>38078</v>
      </c>
      <c r="F2520" s="2">
        <v>46093.916678240697</v>
      </c>
      <c r="G2520" s="4">
        <v>0.03</v>
      </c>
      <c r="H2520" s="4">
        <v>0.04</v>
      </c>
      <c r="I2520" s="4">
        <v>7.0000000000000007E-2</v>
      </c>
      <c r="J2520" s="4">
        <v>0.08</v>
      </c>
      <c r="K2520" s="4">
        <v>0.08</v>
      </c>
    </row>
    <row r="2521" spans="1:11">
      <c r="A2521" t="s">
        <v>38937</v>
      </c>
      <c r="B2521" s="1" t="s">
        <v>38938</v>
      </c>
      <c r="C2521" s="2">
        <v>46141.637002314797</v>
      </c>
      <c r="D2521" s="1" t="s">
        <v>38939</v>
      </c>
      <c r="E2521" s="1" t="s">
        <v>38078</v>
      </c>
      <c r="F2521" s="2">
        <v>46093.958344907398</v>
      </c>
      <c r="G2521" s="4">
        <v>0.03</v>
      </c>
      <c r="H2521" s="4">
        <v>0.03</v>
      </c>
      <c r="I2521" s="4">
        <v>0.08</v>
      </c>
      <c r="J2521" s="4">
        <v>0.09</v>
      </c>
      <c r="K2521" s="4">
        <v>0.09</v>
      </c>
    </row>
    <row r="2522" spans="1:11">
      <c r="A2522" t="s">
        <v>38940</v>
      </c>
      <c r="B2522" s="1" t="s">
        <v>38941</v>
      </c>
      <c r="C2522" s="2">
        <v>46141.637013888903</v>
      </c>
      <c r="D2522" s="1" t="s">
        <v>38942</v>
      </c>
      <c r="E2522" s="1" t="s">
        <v>38078</v>
      </c>
      <c r="F2522" s="2">
        <v>46094.000011574099</v>
      </c>
      <c r="G2522" s="4">
        <v>0.28000000000000003</v>
      </c>
      <c r="H2522" s="4">
        <v>0.26</v>
      </c>
      <c r="I2522" s="4">
        <v>0.1</v>
      </c>
      <c r="J2522" s="4">
        <v>0.38</v>
      </c>
      <c r="K2522" s="4">
        <v>0.38</v>
      </c>
    </row>
    <row r="2523" spans="1:11">
      <c r="A2523" t="s">
        <v>38943</v>
      </c>
      <c r="B2523" s="1" t="s">
        <v>38944</v>
      </c>
      <c r="C2523" s="2">
        <v>46141.637013888903</v>
      </c>
      <c r="D2523" s="1" t="s">
        <v>38945</v>
      </c>
      <c r="E2523" s="1" t="s">
        <v>38078</v>
      </c>
      <c r="F2523" s="2">
        <v>46094.041678240697</v>
      </c>
      <c r="G2523" s="4">
        <v>0.04</v>
      </c>
      <c r="H2523" s="4">
        <v>0.04</v>
      </c>
      <c r="I2523" s="4">
        <v>7.0000000000000007E-2</v>
      </c>
      <c r="J2523" s="4">
        <v>7.0000000000000007E-2</v>
      </c>
      <c r="K2523" s="4">
        <v>7.0000000000000007E-2</v>
      </c>
    </row>
    <row r="2524" spans="1:11">
      <c r="A2524" t="s">
        <v>38946</v>
      </c>
      <c r="B2524" s="1" t="s">
        <v>38947</v>
      </c>
      <c r="C2524" s="2">
        <v>46141.637013888903</v>
      </c>
      <c r="D2524" s="1" t="s">
        <v>38948</v>
      </c>
      <c r="E2524" s="1" t="s">
        <v>38078</v>
      </c>
      <c r="F2524" s="2">
        <v>46094.083344907398</v>
      </c>
      <c r="G2524" s="4">
        <v>0.16</v>
      </c>
      <c r="H2524" s="4">
        <v>7.0000000000000007E-2</v>
      </c>
      <c r="I2524" s="4">
        <v>0.1</v>
      </c>
      <c r="J2524" s="4">
        <v>0.17</v>
      </c>
      <c r="K2524" s="4">
        <v>0.17</v>
      </c>
    </row>
    <row r="2525" spans="1:11">
      <c r="A2525" t="s">
        <v>38949</v>
      </c>
      <c r="B2525" s="1" t="s">
        <v>38950</v>
      </c>
      <c r="C2525" s="2">
        <v>46141.637013888903</v>
      </c>
      <c r="D2525" s="1" t="s">
        <v>38951</v>
      </c>
      <c r="E2525" s="1" t="s">
        <v>38078</v>
      </c>
      <c r="F2525" s="2">
        <v>46094.125011574099</v>
      </c>
      <c r="G2525" s="4">
        <v>0.04</v>
      </c>
      <c r="H2525" s="4">
        <v>0.05</v>
      </c>
      <c r="I2525" s="4">
        <v>0.09</v>
      </c>
      <c r="J2525" s="4">
        <v>0.11</v>
      </c>
      <c r="K2525" s="4">
        <v>0.11</v>
      </c>
    </row>
    <row r="2526" spans="1:11">
      <c r="A2526" t="s">
        <v>38952</v>
      </c>
      <c r="B2526" s="1" t="s">
        <v>38953</v>
      </c>
      <c r="C2526" s="2">
        <v>46141.637013888903</v>
      </c>
      <c r="D2526" s="1" t="s">
        <v>38954</v>
      </c>
      <c r="E2526" s="1" t="s">
        <v>38078</v>
      </c>
      <c r="F2526" s="2">
        <v>46094.166678240697</v>
      </c>
      <c r="G2526" s="4">
        <v>0.03</v>
      </c>
      <c r="H2526" s="4">
        <v>0.04</v>
      </c>
      <c r="I2526" s="4">
        <v>0.1</v>
      </c>
      <c r="J2526" s="4">
        <v>0.11</v>
      </c>
      <c r="K2526" s="4">
        <v>0.11</v>
      </c>
    </row>
    <row r="2527" spans="1:11">
      <c r="A2527" t="s">
        <v>38955</v>
      </c>
      <c r="B2527" s="1" t="s">
        <v>38956</v>
      </c>
      <c r="C2527" s="2">
        <v>46141.637013888903</v>
      </c>
      <c r="D2527" s="1" t="s">
        <v>38957</v>
      </c>
      <c r="E2527" s="1" t="s">
        <v>38078</v>
      </c>
      <c r="F2527" s="2">
        <v>46094.208344907398</v>
      </c>
      <c r="G2527" s="4">
        <v>0.03</v>
      </c>
      <c r="H2527" s="4">
        <v>0.03</v>
      </c>
      <c r="I2527" s="4">
        <v>0.06</v>
      </c>
      <c r="J2527" s="4">
        <v>0.06</v>
      </c>
      <c r="K2527" s="4">
        <v>0.06</v>
      </c>
    </row>
    <row r="2528" spans="1:11">
      <c r="A2528" t="s">
        <v>38958</v>
      </c>
      <c r="B2528" s="1" t="s">
        <v>38959</v>
      </c>
      <c r="C2528" s="2">
        <v>46141.637013888903</v>
      </c>
      <c r="D2528" s="1" t="s">
        <v>38960</v>
      </c>
      <c r="E2528" s="1" t="s">
        <v>38078</v>
      </c>
      <c r="F2528" s="2">
        <v>46094.250011574099</v>
      </c>
      <c r="G2528" s="4">
        <v>0.04</v>
      </c>
      <c r="H2528" s="4">
        <v>0.05</v>
      </c>
      <c r="I2528" s="4">
        <v>0.13</v>
      </c>
      <c r="J2528" s="4">
        <v>0.14000000000000001</v>
      </c>
      <c r="K2528" s="4">
        <v>0.14000000000000001</v>
      </c>
    </row>
    <row r="2529" spans="1:11">
      <c r="A2529" t="s">
        <v>38961</v>
      </c>
      <c r="B2529" s="1" t="s">
        <v>38962</v>
      </c>
      <c r="C2529" s="2">
        <v>46141.637013888903</v>
      </c>
      <c r="D2529" s="1" t="s">
        <v>38963</v>
      </c>
      <c r="E2529" s="1" t="s">
        <v>38078</v>
      </c>
      <c r="F2529" s="2">
        <v>46094.291678240697</v>
      </c>
      <c r="G2529" s="4">
        <v>0.04</v>
      </c>
      <c r="H2529" s="4">
        <v>0.05</v>
      </c>
      <c r="I2529" s="4">
        <v>0.11</v>
      </c>
      <c r="J2529" s="4">
        <v>0.12</v>
      </c>
      <c r="K2529" s="4">
        <v>0.12</v>
      </c>
    </row>
    <row r="2530" spans="1:11">
      <c r="A2530" t="s">
        <v>38964</v>
      </c>
      <c r="B2530" s="1" t="s">
        <v>38965</v>
      </c>
      <c r="C2530" s="2">
        <v>46141.637013888903</v>
      </c>
      <c r="D2530" s="1" t="s">
        <v>38966</v>
      </c>
      <c r="E2530" s="1" t="s">
        <v>38078</v>
      </c>
      <c r="F2530" s="2">
        <v>46094.333344907398</v>
      </c>
      <c r="G2530" s="4">
        <v>0.03</v>
      </c>
      <c r="H2530" s="4">
        <v>0.04</v>
      </c>
      <c r="I2530" s="4">
        <v>0.09</v>
      </c>
      <c r="J2530" s="4">
        <v>0.1</v>
      </c>
      <c r="K2530" s="4">
        <v>0.1</v>
      </c>
    </row>
    <row r="2531" spans="1:11">
      <c r="A2531" t="s">
        <v>38967</v>
      </c>
      <c r="B2531" s="1" t="s">
        <v>38968</v>
      </c>
      <c r="C2531" s="2">
        <v>46141.637013888903</v>
      </c>
      <c r="D2531" s="1" t="s">
        <v>38969</v>
      </c>
      <c r="E2531" s="1" t="s">
        <v>38078</v>
      </c>
      <c r="F2531" s="2">
        <v>46094.375011574099</v>
      </c>
      <c r="G2531" s="4">
        <v>0.05</v>
      </c>
      <c r="H2531" s="4">
        <v>0.06</v>
      </c>
      <c r="I2531" s="4">
        <v>0.11</v>
      </c>
      <c r="J2531" s="4">
        <v>0.12</v>
      </c>
      <c r="K2531" s="4">
        <v>0.12</v>
      </c>
    </row>
    <row r="2532" spans="1:11">
      <c r="A2532" t="s">
        <v>38970</v>
      </c>
      <c r="B2532" s="1" t="s">
        <v>38971</v>
      </c>
      <c r="C2532" s="2">
        <v>46141.637013888903</v>
      </c>
      <c r="D2532" s="1" t="s">
        <v>38972</v>
      </c>
      <c r="E2532" s="1" t="s">
        <v>38078</v>
      </c>
      <c r="F2532" s="2">
        <v>46094.416678240697</v>
      </c>
      <c r="G2532" s="4">
        <v>0.03</v>
      </c>
      <c r="H2532" s="4">
        <v>0.04</v>
      </c>
      <c r="I2532" s="4">
        <v>0.1</v>
      </c>
      <c r="J2532" s="4">
        <v>0.1</v>
      </c>
      <c r="K2532" s="4">
        <v>0.1</v>
      </c>
    </row>
    <row r="2533" spans="1:11">
      <c r="A2533" t="s">
        <v>38973</v>
      </c>
      <c r="B2533" s="1" t="s">
        <v>38974</v>
      </c>
      <c r="C2533" s="2">
        <v>46141.637013888903</v>
      </c>
      <c r="D2533" s="1" t="s">
        <v>38975</v>
      </c>
      <c r="E2533" s="1" t="s">
        <v>38078</v>
      </c>
      <c r="F2533" s="2">
        <v>46094.458344907398</v>
      </c>
      <c r="G2533" s="4">
        <v>0.1</v>
      </c>
      <c r="H2533" s="4">
        <v>0.09</v>
      </c>
      <c r="I2533" s="4">
        <v>0.11</v>
      </c>
      <c r="J2533" s="4">
        <v>0.13</v>
      </c>
      <c r="K2533" s="4">
        <v>0.13</v>
      </c>
    </row>
    <row r="2534" spans="1:11">
      <c r="A2534" t="s">
        <v>38976</v>
      </c>
      <c r="B2534" s="1" t="s">
        <v>38977</v>
      </c>
      <c r="C2534" s="2">
        <v>46141.637013888903</v>
      </c>
      <c r="D2534" s="1" t="s">
        <v>38978</v>
      </c>
      <c r="E2534" s="1" t="s">
        <v>38078</v>
      </c>
      <c r="F2534" s="2">
        <v>46094.500011574099</v>
      </c>
      <c r="G2534" s="4">
        <v>0.11</v>
      </c>
      <c r="H2534" s="4">
        <v>0.12</v>
      </c>
      <c r="I2534" s="4">
        <v>0.14000000000000001</v>
      </c>
      <c r="J2534" s="4">
        <v>0.16</v>
      </c>
      <c r="K2534" s="4">
        <v>0.16</v>
      </c>
    </row>
    <row r="2535" spans="1:11">
      <c r="A2535" t="s">
        <v>38979</v>
      </c>
      <c r="B2535" s="1" t="s">
        <v>38980</v>
      </c>
      <c r="C2535" s="2">
        <v>46141.637013888903</v>
      </c>
      <c r="D2535" s="1" t="s">
        <v>38981</v>
      </c>
      <c r="E2535" s="1" t="s">
        <v>38078</v>
      </c>
      <c r="F2535" s="2">
        <v>46094.541678240697</v>
      </c>
      <c r="G2535" s="4">
        <v>0.04</v>
      </c>
      <c r="H2535" s="4">
        <v>0.05</v>
      </c>
      <c r="I2535" s="4">
        <v>7.0000000000000007E-2</v>
      </c>
      <c r="J2535" s="4">
        <v>0.08</v>
      </c>
      <c r="K2535" s="4">
        <v>0.08</v>
      </c>
    </row>
    <row r="2536" spans="1:11">
      <c r="A2536" t="s">
        <v>38982</v>
      </c>
      <c r="B2536" s="1" t="s">
        <v>38983</v>
      </c>
      <c r="C2536" s="2">
        <v>46141.637013888903</v>
      </c>
      <c r="D2536" s="1" t="s">
        <v>38984</v>
      </c>
      <c r="E2536" s="1" t="s">
        <v>38078</v>
      </c>
      <c r="F2536" s="2">
        <v>46094.583344907398</v>
      </c>
      <c r="G2536" s="4">
        <v>0.1</v>
      </c>
      <c r="H2536" s="4">
        <v>0.08</v>
      </c>
      <c r="I2536" s="4">
        <v>0.11</v>
      </c>
      <c r="J2536" s="4">
        <v>0.14000000000000001</v>
      </c>
      <c r="K2536" s="4">
        <v>0.14000000000000001</v>
      </c>
    </row>
    <row r="2537" spans="1:11">
      <c r="A2537" t="s">
        <v>38985</v>
      </c>
      <c r="B2537" s="1" t="s">
        <v>38986</v>
      </c>
      <c r="C2537" s="2">
        <v>46141.637013888903</v>
      </c>
      <c r="D2537" s="1" t="s">
        <v>38987</v>
      </c>
      <c r="E2537" s="1" t="s">
        <v>38078</v>
      </c>
      <c r="F2537" s="2">
        <v>46094.625011574099</v>
      </c>
      <c r="G2537" s="4">
        <v>7.0000000000000007E-2</v>
      </c>
      <c r="H2537" s="4">
        <v>0.05</v>
      </c>
      <c r="I2537" s="4">
        <v>0.08</v>
      </c>
      <c r="J2537" s="4">
        <v>0.08</v>
      </c>
      <c r="K2537" s="4">
        <v>0.08</v>
      </c>
    </row>
    <row r="2538" spans="1:11">
      <c r="A2538" t="s">
        <v>38988</v>
      </c>
      <c r="B2538" s="1" t="s">
        <v>38989</v>
      </c>
      <c r="C2538" s="2">
        <v>46141.637013888903</v>
      </c>
      <c r="D2538" s="1" t="s">
        <v>38990</v>
      </c>
      <c r="E2538" s="1" t="s">
        <v>38078</v>
      </c>
      <c r="F2538" s="2">
        <v>46094.666678240697</v>
      </c>
      <c r="G2538" s="4">
        <v>0.09</v>
      </c>
      <c r="H2538" s="4">
        <v>0.1</v>
      </c>
      <c r="I2538" s="4">
        <v>0.16</v>
      </c>
      <c r="J2538" s="4">
        <v>0.18</v>
      </c>
      <c r="K2538" s="4">
        <v>0.18</v>
      </c>
    </row>
    <row r="2539" spans="1:11">
      <c r="A2539" t="s">
        <v>38991</v>
      </c>
      <c r="B2539" s="1" t="s">
        <v>38992</v>
      </c>
      <c r="C2539" s="2">
        <v>46141.637013888903</v>
      </c>
      <c r="D2539" s="1" t="s">
        <v>38993</v>
      </c>
      <c r="E2539" s="1" t="s">
        <v>38078</v>
      </c>
      <c r="F2539" s="2">
        <v>46094.708344907398</v>
      </c>
      <c r="G2539" s="4">
        <v>0.03</v>
      </c>
      <c r="H2539" s="4">
        <v>0.05</v>
      </c>
      <c r="I2539" s="4">
        <v>0.09</v>
      </c>
      <c r="J2539" s="4">
        <v>0.1</v>
      </c>
      <c r="K2539" s="4">
        <v>0.1</v>
      </c>
    </row>
    <row r="2540" spans="1:11">
      <c r="A2540" t="s">
        <v>38994</v>
      </c>
      <c r="B2540" s="1" t="s">
        <v>38995</v>
      </c>
      <c r="C2540" s="2">
        <v>46141.637025463002</v>
      </c>
      <c r="D2540" s="1" t="s">
        <v>38996</v>
      </c>
      <c r="E2540" s="1" t="s">
        <v>38078</v>
      </c>
      <c r="F2540" s="2">
        <v>46094.750011574099</v>
      </c>
      <c r="G2540" s="4">
        <v>0.03</v>
      </c>
      <c r="H2540" s="4">
        <v>0.03</v>
      </c>
      <c r="I2540" s="4">
        <v>7.0000000000000007E-2</v>
      </c>
      <c r="J2540" s="4">
        <v>7.0000000000000007E-2</v>
      </c>
      <c r="K2540" s="4">
        <v>7.0000000000000007E-2</v>
      </c>
    </row>
    <row r="2541" spans="1:11">
      <c r="A2541" t="s">
        <v>38997</v>
      </c>
      <c r="B2541" s="1" t="s">
        <v>38998</v>
      </c>
      <c r="C2541" s="2">
        <v>46141.637025463002</v>
      </c>
      <c r="D2541" s="1" t="s">
        <v>38999</v>
      </c>
      <c r="E2541" s="1" t="s">
        <v>38078</v>
      </c>
      <c r="F2541" s="2">
        <v>46094.791678240697</v>
      </c>
      <c r="G2541" s="4">
        <v>0.03</v>
      </c>
      <c r="H2541" s="4">
        <v>0.04</v>
      </c>
      <c r="I2541" s="4">
        <v>0.08</v>
      </c>
      <c r="J2541" s="4">
        <v>0.09</v>
      </c>
      <c r="K2541" s="4">
        <v>0.09</v>
      </c>
    </row>
    <row r="2542" spans="1:11">
      <c r="A2542" t="s">
        <v>39000</v>
      </c>
      <c r="B2542" s="1" t="s">
        <v>39001</v>
      </c>
      <c r="C2542" s="2">
        <v>46141.637025463002</v>
      </c>
      <c r="D2542" s="1" t="s">
        <v>39002</v>
      </c>
      <c r="E2542" s="1" t="s">
        <v>38078</v>
      </c>
      <c r="F2542" s="2">
        <v>46094.833344907398</v>
      </c>
      <c r="G2542" s="4">
        <v>0.03</v>
      </c>
      <c r="H2542" s="4">
        <v>0.03</v>
      </c>
      <c r="I2542" s="4">
        <v>7.0000000000000007E-2</v>
      </c>
      <c r="J2542" s="4">
        <v>0.08</v>
      </c>
      <c r="K2542" s="4">
        <v>0.08</v>
      </c>
    </row>
    <row r="2543" spans="1:11">
      <c r="A2543" t="s">
        <v>39003</v>
      </c>
      <c r="B2543" s="1" t="s">
        <v>39004</v>
      </c>
      <c r="C2543" s="2">
        <v>46141.637025463002</v>
      </c>
      <c r="D2543" s="1" t="s">
        <v>39005</v>
      </c>
      <c r="E2543" s="1" t="s">
        <v>38078</v>
      </c>
      <c r="F2543" s="2">
        <v>46094.875011574099</v>
      </c>
      <c r="G2543" s="4">
        <v>0.03</v>
      </c>
      <c r="H2543" s="4">
        <v>0.03</v>
      </c>
      <c r="I2543" s="4">
        <v>0.06</v>
      </c>
      <c r="J2543" s="4">
        <v>7.0000000000000007E-2</v>
      </c>
      <c r="K2543" s="4">
        <v>7.0000000000000007E-2</v>
      </c>
    </row>
    <row r="2544" spans="1:11">
      <c r="A2544" t="s">
        <v>39006</v>
      </c>
      <c r="B2544" s="1" t="s">
        <v>39007</v>
      </c>
      <c r="C2544" s="2">
        <v>46141.637025463002</v>
      </c>
      <c r="D2544" s="1" t="s">
        <v>39008</v>
      </c>
      <c r="E2544" s="1" t="s">
        <v>38078</v>
      </c>
      <c r="F2544" s="2">
        <v>46094.916678240697</v>
      </c>
      <c r="G2544" s="4">
        <v>0.03</v>
      </c>
      <c r="H2544" s="4">
        <v>0.06</v>
      </c>
      <c r="I2544" s="4">
        <v>0.15</v>
      </c>
      <c r="J2544" s="4">
        <v>0.16</v>
      </c>
      <c r="K2544" s="4">
        <v>0.16</v>
      </c>
    </row>
    <row r="2545" spans="1:11">
      <c r="A2545" t="s">
        <v>39009</v>
      </c>
      <c r="B2545" s="1" t="s">
        <v>39010</v>
      </c>
      <c r="C2545" s="2">
        <v>46141.637025463002</v>
      </c>
      <c r="D2545" s="1" t="s">
        <v>39011</v>
      </c>
      <c r="E2545" s="1" t="s">
        <v>38078</v>
      </c>
      <c r="F2545" s="2">
        <v>46094.958344907398</v>
      </c>
      <c r="G2545" s="4">
        <v>0.04</v>
      </c>
      <c r="H2545" s="4">
        <v>0.04</v>
      </c>
      <c r="I2545" s="4">
        <v>0.13</v>
      </c>
      <c r="J2545" s="4">
        <v>0.14000000000000001</v>
      </c>
      <c r="K2545" s="4">
        <v>0.14000000000000001</v>
      </c>
    </row>
    <row r="2546" spans="1:11">
      <c r="A2546" t="s">
        <v>39012</v>
      </c>
      <c r="B2546" s="1" t="s">
        <v>39013</v>
      </c>
      <c r="C2546" s="2">
        <v>46141.637025463002</v>
      </c>
      <c r="D2546" s="1" t="s">
        <v>39014</v>
      </c>
      <c r="E2546" s="1" t="s">
        <v>38078</v>
      </c>
      <c r="F2546" s="2">
        <v>46095.000011574099</v>
      </c>
      <c r="G2546" s="4">
        <v>0.04</v>
      </c>
      <c r="H2546" s="4">
        <v>0.03</v>
      </c>
      <c r="I2546" s="4">
        <v>0.08</v>
      </c>
      <c r="J2546" s="4">
        <v>0.09</v>
      </c>
      <c r="K2546" s="4">
        <v>0.09</v>
      </c>
    </row>
    <row r="2547" spans="1:11">
      <c r="A2547" t="s">
        <v>39015</v>
      </c>
      <c r="B2547" s="1" t="s">
        <v>39016</v>
      </c>
      <c r="C2547" s="2">
        <v>46141.637025463002</v>
      </c>
      <c r="D2547" s="1" t="s">
        <v>39017</v>
      </c>
      <c r="E2547" s="1" t="s">
        <v>38078</v>
      </c>
      <c r="F2547" s="2">
        <v>46095.041678240697</v>
      </c>
      <c r="G2547" s="4">
        <v>0.04</v>
      </c>
      <c r="H2547" s="4">
        <v>0.04</v>
      </c>
      <c r="I2547" s="4">
        <v>0.1</v>
      </c>
      <c r="J2547" s="4">
        <v>0.11</v>
      </c>
      <c r="K2547" s="4">
        <v>0.11</v>
      </c>
    </row>
    <row r="2548" spans="1:11">
      <c r="A2548" t="s">
        <v>39018</v>
      </c>
      <c r="B2548" s="1" t="s">
        <v>39019</v>
      </c>
      <c r="C2548" s="2">
        <v>46141.637025463002</v>
      </c>
      <c r="D2548" s="1" t="s">
        <v>39020</v>
      </c>
      <c r="E2548" s="1" t="s">
        <v>38078</v>
      </c>
      <c r="F2548" s="2">
        <v>46095.083344907398</v>
      </c>
      <c r="G2548" s="4">
        <v>0.03</v>
      </c>
      <c r="H2548" s="4">
        <v>0.03</v>
      </c>
      <c r="I2548" s="4">
        <v>7.0000000000000007E-2</v>
      </c>
      <c r="J2548" s="4">
        <v>0.08</v>
      </c>
      <c r="K2548" s="4">
        <v>0.08</v>
      </c>
    </row>
    <row r="2549" spans="1:11">
      <c r="A2549" t="s">
        <v>39021</v>
      </c>
      <c r="B2549" s="1" t="s">
        <v>39022</v>
      </c>
      <c r="C2549" s="2">
        <v>46141.637025463002</v>
      </c>
      <c r="D2549" s="1" t="s">
        <v>39023</v>
      </c>
      <c r="E2549" s="1" t="s">
        <v>38078</v>
      </c>
      <c r="F2549" s="2">
        <v>46095.125011574099</v>
      </c>
      <c r="G2549" s="4">
        <v>0.03</v>
      </c>
      <c r="H2549" s="4">
        <v>0.04</v>
      </c>
      <c r="I2549" s="4">
        <v>0.08</v>
      </c>
      <c r="J2549" s="4">
        <v>0.09</v>
      </c>
      <c r="K2549" s="4">
        <v>0.09</v>
      </c>
    </row>
    <row r="2550" spans="1:11">
      <c r="A2550" t="s">
        <v>39024</v>
      </c>
      <c r="B2550" s="1" t="s">
        <v>39025</v>
      </c>
      <c r="C2550" s="2">
        <v>46141.637025463002</v>
      </c>
      <c r="D2550" s="1" t="s">
        <v>39026</v>
      </c>
      <c r="E2550" s="1" t="s">
        <v>38078</v>
      </c>
      <c r="F2550" s="2">
        <v>46095.166678240697</v>
      </c>
      <c r="G2550" s="4">
        <v>0.05</v>
      </c>
      <c r="H2550" s="4">
        <v>0.03</v>
      </c>
      <c r="I2550" s="4">
        <v>0.08</v>
      </c>
      <c r="J2550" s="4">
        <v>0.08</v>
      </c>
      <c r="K2550" s="4">
        <v>0.08</v>
      </c>
    </row>
    <row r="2551" spans="1:11">
      <c r="A2551" t="s">
        <v>39027</v>
      </c>
      <c r="B2551" s="1" t="s">
        <v>39028</v>
      </c>
      <c r="C2551" s="2">
        <v>46141.637025463002</v>
      </c>
      <c r="D2551" s="1" t="s">
        <v>39029</v>
      </c>
      <c r="E2551" s="1" t="s">
        <v>38078</v>
      </c>
      <c r="F2551" s="2">
        <v>46095.208344907398</v>
      </c>
      <c r="G2551" s="4">
        <v>0.02</v>
      </c>
      <c r="H2551" s="4">
        <v>0.03</v>
      </c>
      <c r="I2551" s="4">
        <v>0.06</v>
      </c>
      <c r="J2551" s="4">
        <v>7.0000000000000007E-2</v>
      </c>
      <c r="K2551" s="4">
        <v>7.0000000000000007E-2</v>
      </c>
    </row>
    <row r="2552" spans="1:11">
      <c r="A2552" t="s">
        <v>39030</v>
      </c>
      <c r="B2552" s="1" t="s">
        <v>39031</v>
      </c>
      <c r="C2552" s="2">
        <v>46141.637025463002</v>
      </c>
      <c r="D2552" s="1" t="s">
        <v>39032</v>
      </c>
      <c r="E2552" s="1" t="s">
        <v>38078</v>
      </c>
      <c r="F2552" s="2">
        <v>46095.250011574099</v>
      </c>
      <c r="G2552" s="4">
        <v>0.03</v>
      </c>
      <c r="H2552" s="4">
        <v>0.04</v>
      </c>
      <c r="I2552" s="4">
        <v>7.0000000000000007E-2</v>
      </c>
      <c r="J2552" s="4">
        <v>0.08</v>
      </c>
      <c r="K2552" s="4">
        <v>0.08</v>
      </c>
    </row>
    <row r="2553" spans="1:11">
      <c r="A2553" t="s">
        <v>39033</v>
      </c>
      <c r="B2553" s="1" t="s">
        <v>39034</v>
      </c>
      <c r="C2553" s="2">
        <v>46141.637037036999</v>
      </c>
      <c r="D2553" s="1" t="s">
        <v>39035</v>
      </c>
      <c r="E2553" s="1" t="s">
        <v>38078</v>
      </c>
      <c r="F2553" s="2">
        <v>46095.291678240697</v>
      </c>
      <c r="G2553" s="4">
        <v>0.03</v>
      </c>
      <c r="H2553" s="4">
        <v>0.03</v>
      </c>
      <c r="I2553" s="4">
        <v>0.08</v>
      </c>
      <c r="J2553" s="4">
        <v>0.08</v>
      </c>
      <c r="K2553" s="4">
        <v>0.08</v>
      </c>
    </row>
    <row r="2554" spans="1:11">
      <c r="A2554" t="s">
        <v>39036</v>
      </c>
      <c r="B2554" s="1" t="s">
        <v>39037</v>
      </c>
      <c r="C2554" s="2">
        <v>46141.637037036999</v>
      </c>
      <c r="D2554" s="1" t="s">
        <v>39038</v>
      </c>
      <c r="E2554" s="1" t="s">
        <v>38078</v>
      </c>
      <c r="F2554" s="2">
        <v>46095.333344907398</v>
      </c>
      <c r="G2554" s="4">
        <v>0.04</v>
      </c>
      <c r="H2554" s="4">
        <v>0.05</v>
      </c>
      <c r="I2554" s="4">
        <v>0.11</v>
      </c>
      <c r="J2554" s="4">
        <v>0.12</v>
      </c>
      <c r="K2554" s="4">
        <v>0.12</v>
      </c>
    </row>
    <row r="2555" spans="1:11">
      <c r="A2555" t="s">
        <v>39039</v>
      </c>
      <c r="B2555" s="1" t="s">
        <v>39040</v>
      </c>
      <c r="C2555" s="2">
        <v>46141.637037036999</v>
      </c>
      <c r="D2555" s="1" t="s">
        <v>39041</v>
      </c>
      <c r="E2555" s="1" t="s">
        <v>38078</v>
      </c>
      <c r="F2555" s="2">
        <v>46095.375011574099</v>
      </c>
      <c r="G2555" s="4">
        <v>0.06</v>
      </c>
      <c r="H2555" s="4">
        <v>0.04</v>
      </c>
      <c r="I2555" s="4">
        <v>0.06</v>
      </c>
      <c r="J2555" s="4">
        <v>7.0000000000000007E-2</v>
      </c>
      <c r="K2555" s="4">
        <v>7.0000000000000007E-2</v>
      </c>
    </row>
    <row r="2556" spans="1:11">
      <c r="A2556" t="s">
        <v>39042</v>
      </c>
      <c r="B2556" s="1" t="s">
        <v>39043</v>
      </c>
      <c r="C2556" s="2">
        <v>46141.637037036999</v>
      </c>
      <c r="D2556" s="1" t="s">
        <v>39044</v>
      </c>
      <c r="E2556" s="1" t="s">
        <v>38078</v>
      </c>
      <c r="F2556" s="2">
        <v>46095.416678240697</v>
      </c>
      <c r="G2556" s="4">
        <v>0.04</v>
      </c>
      <c r="H2556" s="4">
        <v>0.04</v>
      </c>
      <c r="I2556" s="4">
        <v>0.09</v>
      </c>
      <c r="J2556" s="4">
        <v>0.1</v>
      </c>
      <c r="K2556" s="4">
        <v>0.1</v>
      </c>
    </row>
    <row r="2557" spans="1:11">
      <c r="A2557" t="s">
        <v>39045</v>
      </c>
      <c r="B2557" s="1" t="s">
        <v>39046</v>
      </c>
      <c r="C2557" s="2">
        <v>46141.637037036999</v>
      </c>
      <c r="D2557" s="1" t="s">
        <v>39047</v>
      </c>
      <c r="E2557" s="1" t="s">
        <v>38078</v>
      </c>
      <c r="F2557" s="2">
        <v>46095.458344907398</v>
      </c>
      <c r="G2557" s="4">
        <v>0.03</v>
      </c>
      <c r="H2557" s="4">
        <v>0.03</v>
      </c>
      <c r="I2557" s="4">
        <v>0.06</v>
      </c>
      <c r="J2557" s="4">
        <v>7.0000000000000007E-2</v>
      </c>
      <c r="K2557" s="4">
        <v>7.0000000000000007E-2</v>
      </c>
    </row>
    <row r="2558" spans="1:11">
      <c r="A2558" t="s">
        <v>39048</v>
      </c>
      <c r="B2558" s="1" t="s">
        <v>39049</v>
      </c>
      <c r="C2558" s="2">
        <v>46141.637037036999</v>
      </c>
      <c r="D2558" s="1" t="s">
        <v>39050</v>
      </c>
      <c r="E2558" s="1" t="s">
        <v>38078</v>
      </c>
      <c r="F2558" s="2">
        <v>46095.500011574099</v>
      </c>
      <c r="G2558" s="4">
        <v>0.03</v>
      </c>
      <c r="H2558" s="4">
        <v>0.04</v>
      </c>
      <c r="I2558" s="4">
        <v>0.06</v>
      </c>
      <c r="J2558" s="4">
        <v>7.0000000000000007E-2</v>
      </c>
      <c r="K2558" s="4">
        <v>7.0000000000000007E-2</v>
      </c>
    </row>
    <row r="2559" spans="1:11">
      <c r="A2559" t="s">
        <v>39051</v>
      </c>
      <c r="B2559" s="1" t="s">
        <v>39052</v>
      </c>
      <c r="C2559" s="2">
        <v>46141.637037036999</v>
      </c>
      <c r="D2559" s="1" t="s">
        <v>39053</v>
      </c>
      <c r="E2559" s="1" t="s">
        <v>38078</v>
      </c>
      <c r="F2559" s="2">
        <v>46095.541678240697</v>
      </c>
      <c r="G2559" s="4">
        <v>0.04</v>
      </c>
      <c r="H2559" s="4">
        <v>0.03</v>
      </c>
      <c r="I2559" s="4">
        <v>0.06</v>
      </c>
      <c r="J2559" s="4">
        <v>7.0000000000000007E-2</v>
      </c>
      <c r="K2559" s="4">
        <v>7.0000000000000007E-2</v>
      </c>
    </row>
    <row r="2560" spans="1:11">
      <c r="A2560" t="s">
        <v>39054</v>
      </c>
      <c r="B2560" s="1" t="s">
        <v>39055</v>
      </c>
      <c r="C2560" s="2">
        <v>46141.637037036999</v>
      </c>
      <c r="D2560" s="1" t="s">
        <v>39056</v>
      </c>
      <c r="E2560" s="1" t="s">
        <v>38078</v>
      </c>
      <c r="F2560" s="2">
        <v>46095.583344907398</v>
      </c>
      <c r="G2560" s="4">
        <v>0.04</v>
      </c>
      <c r="H2560" s="4">
        <v>0.03</v>
      </c>
      <c r="I2560" s="4">
        <v>0.09</v>
      </c>
      <c r="J2560" s="4">
        <v>0.09</v>
      </c>
      <c r="K2560" s="4">
        <v>0.09</v>
      </c>
    </row>
    <row r="2561" spans="1:11">
      <c r="A2561" t="s">
        <v>39057</v>
      </c>
      <c r="B2561" s="1" t="s">
        <v>39058</v>
      </c>
      <c r="C2561" s="2">
        <v>46141.637037036999</v>
      </c>
      <c r="D2561" s="1" t="s">
        <v>39059</v>
      </c>
      <c r="E2561" s="1" t="s">
        <v>38078</v>
      </c>
      <c r="F2561" s="2">
        <v>46095.625011574099</v>
      </c>
      <c r="G2561" s="4">
        <v>0.04</v>
      </c>
      <c r="H2561" s="4">
        <v>0.04</v>
      </c>
      <c r="I2561" s="4">
        <v>0.09</v>
      </c>
      <c r="J2561" s="4">
        <v>0.1</v>
      </c>
      <c r="K2561" s="4">
        <v>0.1</v>
      </c>
    </row>
    <row r="2562" spans="1:11">
      <c r="A2562" t="s">
        <v>39060</v>
      </c>
      <c r="B2562" s="1" t="s">
        <v>39061</v>
      </c>
      <c r="C2562" s="2">
        <v>46141.637037036999</v>
      </c>
      <c r="D2562" s="1" t="s">
        <v>39062</v>
      </c>
      <c r="E2562" s="1" t="s">
        <v>38078</v>
      </c>
      <c r="F2562" s="2">
        <v>46095.666678240697</v>
      </c>
      <c r="G2562" s="4">
        <v>0.03</v>
      </c>
      <c r="H2562" s="4">
        <v>0.03</v>
      </c>
      <c r="I2562" s="4">
        <v>0.08</v>
      </c>
      <c r="J2562" s="4">
        <v>0.09</v>
      </c>
      <c r="K2562" s="4">
        <v>0.09</v>
      </c>
    </row>
    <row r="2563" spans="1:11">
      <c r="A2563" t="s">
        <v>39063</v>
      </c>
      <c r="B2563" s="1" t="s">
        <v>39064</v>
      </c>
      <c r="C2563" s="2">
        <v>46141.637037036999</v>
      </c>
      <c r="D2563" s="1" t="s">
        <v>39065</v>
      </c>
      <c r="E2563" s="1" t="s">
        <v>38078</v>
      </c>
      <c r="F2563" s="2">
        <v>46095.708344907398</v>
      </c>
      <c r="G2563" s="4">
        <v>0.03</v>
      </c>
      <c r="H2563" s="4">
        <v>0.03</v>
      </c>
      <c r="I2563" s="4">
        <v>0.05</v>
      </c>
      <c r="J2563" s="4">
        <v>0.06</v>
      </c>
      <c r="K2563" s="4">
        <v>0.06</v>
      </c>
    </row>
    <row r="2564" spans="1:11">
      <c r="A2564" t="s">
        <v>39066</v>
      </c>
      <c r="B2564" s="1" t="s">
        <v>39067</v>
      </c>
      <c r="C2564" s="2">
        <v>46141.637037036999</v>
      </c>
      <c r="D2564" s="1" t="s">
        <v>39068</v>
      </c>
      <c r="E2564" s="1" t="s">
        <v>38078</v>
      </c>
      <c r="F2564" s="2">
        <v>46095.750011574099</v>
      </c>
      <c r="G2564" s="4">
        <v>0.03</v>
      </c>
      <c r="H2564" s="4">
        <v>0.05</v>
      </c>
      <c r="I2564" s="4">
        <v>7.0000000000000007E-2</v>
      </c>
      <c r="J2564" s="4">
        <v>7.0000000000000007E-2</v>
      </c>
      <c r="K2564" s="4">
        <v>7.0000000000000007E-2</v>
      </c>
    </row>
    <row r="2565" spans="1:11">
      <c r="A2565" t="s">
        <v>39069</v>
      </c>
      <c r="B2565" s="1" t="s">
        <v>39070</v>
      </c>
      <c r="C2565" s="2">
        <v>46141.637037036999</v>
      </c>
      <c r="D2565" s="1" t="s">
        <v>39071</v>
      </c>
      <c r="E2565" s="1" t="s">
        <v>38078</v>
      </c>
      <c r="F2565" s="2">
        <v>46095.791678240697</v>
      </c>
      <c r="G2565" s="4">
        <v>0.03</v>
      </c>
      <c r="H2565" s="4">
        <v>0.02</v>
      </c>
      <c r="I2565" s="4">
        <v>0.06</v>
      </c>
      <c r="J2565" s="4">
        <v>0.06</v>
      </c>
      <c r="K2565" s="4">
        <v>0.06</v>
      </c>
    </row>
    <row r="2566" spans="1:11">
      <c r="A2566" t="s">
        <v>39072</v>
      </c>
      <c r="B2566" s="1" t="s">
        <v>39073</v>
      </c>
      <c r="C2566" s="2">
        <v>46141.637037036999</v>
      </c>
      <c r="D2566" s="1" t="s">
        <v>39074</v>
      </c>
      <c r="E2566" s="1" t="s">
        <v>38078</v>
      </c>
      <c r="F2566" s="2">
        <v>46095.833344907398</v>
      </c>
      <c r="G2566" s="4">
        <v>0.04</v>
      </c>
      <c r="H2566" s="4">
        <v>0.03</v>
      </c>
      <c r="I2566" s="4">
        <v>0.06</v>
      </c>
      <c r="J2566" s="4">
        <v>0.06</v>
      </c>
      <c r="K2566" s="4">
        <v>0.06</v>
      </c>
    </row>
    <row r="2567" spans="1:11">
      <c r="A2567" t="s">
        <v>39075</v>
      </c>
      <c r="B2567" s="1" t="s">
        <v>39076</v>
      </c>
      <c r="C2567" s="2">
        <v>46141.637037036999</v>
      </c>
      <c r="D2567" s="1" t="s">
        <v>39077</v>
      </c>
      <c r="E2567" s="1" t="s">
        <v>38078</v>
      </c>
      <c r="F2567" s="2">
        <v>46095.875011574099</v>
      </c>
      <c r="G2567" s="4">
        <v>0.03</v>
      </c>
      <c r="H2567" s="4">
        <v>0.03</v>
      </c>
      <c r="I2567" s="4">
        <v>0.05</v>
      </c>
      <c r="J2567" s="4">
        <v>0.06</v>
      </c>
      <c r="K2567" s="4">
        <v>0.06</v>
      </c>
    </row>
    <row r="2568" spans="1:11">
      <c r="A2568" t="s">
        <v>39078</v>
      </c>
      <c r="B2568" s="1" t="s">
        <v>39079</v>
      </c>
      <c r="C2568" s="2">
        <v>46141.637037036999</v>
      </c>
      <c r="D2568" s="1" t="s">
        <v>39080</v>
      </c>
      <c r="E2568" s="1" t="s">
        <v>38078</v>
      </c>
      <c r="F2568" s="2">
        <v>46095.916678240697</v>
      </c>
      <c r="G2568" s="4">
        <v>0.04</v>
      </c>
      <c r="H2568" s="4">
        <v>0.02</v>
      </c>
      <c r="I2568" s="4">
        <v>7.0000000000000007E-2</v>
      </c>
      <c r="J2568" s="4">
        <v>7.0000000000000007E-2</v>
      </c>
      <c r="K2568" s="4">
        <v>7.0000000000000007E-2</v>
      </c>
    </row>
    <row r="2569" spans="1:11">
      <c r="A2569" t="s">
        <v>39081</v>
      </c>
      <c r="B2569" s="1" t="s">
        <v>39082</v>
      </c>
      <c r="C2569" s="2">
        <v>46141.637037036999</v>
      </c>
      <c r="D2569" s="1" t="s">
        <v>39083</v>
      </c>
      <c r="E2569" s="1" t="s">
        <v>38078</v>
      </c>
      <c r="F2569" s="2">
        <v>46095.958344907398</v>
      </c>
      <c r="G2569" s="4">
        <v>0.03</v>
      </c>
      <c r="H2569" s="4">
        <v>0.02</v>
      </c>
      <c r="I2569" s="4">
        <v>0.05</v>
      </c>
      <c r="J2569" s="4">
        <v>0.05</v>
      </c>
      <c r="K2569" s="4">
        <v>0.05</v>
      </c>
    </row>
    <row r="2570" spans="1:11">
      <c r="A2570" t="s">
        <v>39084</v>
      </c>
      <c r="B2570" s="1" t="s">
        <v>39085</v>
      </c>
      <c r="C2570" s="2">
        <v>46141.637037036999</v>
      </c>
      <c r="D2570" s="1" t="s">
        <v>39086</v>
      </c>
      <c r="E2570" s="1" t="s">
        <v>38078</v>
      </c>
      <c r="F2570" s="2">
        <v>46096.000011574099</v>
      </c>
      <c r="G2570" s="4">
        <v>0.04</v>
      </c>
      <c r="H2570" s="4">
        <v>0.02</v>
      </c>
      <c r="I2570" s="4">
        <v>0.06</v>
      </c>
      <c r="J2570" s="4">
        <v>7.0000000000000007E-2</v>
      </c>
      <c r="K2570" s="4">
        <v>7.0000000000000007E-2</v>
      </c>
    </row>
    <row r="2571" spans="1:11">
      <c r="A2571" t="s">
        <v>39087</v>
      </c>
      <c r="B2571" s="1" t="s">
        <v>39088</v>
      </c>
      <c r="C2571" s="2">
        <v>46141.637037036999</v>
      </c>
      <c r="D2571" s="1" t="s">
        <v>39089</v>
      </c>
      <c r="E2571" s="1" t="s">
        <v>38078</v>
      </c>
      <c r="F2571" s="2">
        <v>46096.041678240697</v>
      </c>
      <c r="G2571" s="4">
        <v>0.03</v>
      </c>
      <c r="H2571" s="4">
        <v>0.03</v>
      </c>
      <c r="I2571" s="4">
        <v>0.08</v>
      </c>
      <c r="J2571" s="4">
        <v>0.09</v>
      </c>
      <c r="K2571" s="4">
        <v>0.09</v>
      </c>
    </row>
    <row r="2572" spans="1:11">
      <c r="A2572" t="s">
        <v>39090</v>
      </c>
      <c r="B2572" s="1" t="s">
        <v>39091</v>
      </c>
      <c r="C2572" s="2">
        <v>46141.637048611097</v>
      </c>
      <c r="D2572" s="1" t="s">
        <v>39092</v>
      </c>
      <c r="E2572" s="1" t="s">
        <v>38078</v>
      </c>
      <c r="F2572" s="2">
        <v>46096.083344907398</v>
      </c>
      <c r="G2572" s="4">
        <v>0.03</v>
      </c>
      <c r="H2572" s="4">
        <v>0.03</v>
      </c>
      <c r="I2572" s="4">
        <v>0.06</v>
      </c>
      <c r="J2572" s="4">
        <v>7.0000000000000007E-2</v>
      </c>
      <c r="K2572" s="4">
        <v>7.0000000000000007E-2</v>
      </c>
    </row>
    <row r="2573" spans="1:11">
      <c r="A2573" t="s">
        <v>39093</v>
      </c>
      <c r="B2573" s="1" t="s">
        <v>39094</v>
      </c>
      <c r="C2573" s="2">
        <v>46141.637048611097</v>
      </c>
      <c r="D2573" s="1" t="s">
        <v>39095</v>
      </c>
      <c r="E2573" s="1" t="s">
        <v>38078</v>
      </c>
      <c r="F2573" s="2">
        <v>46096.125011574099</v>
      </c>
      <c r="G2573" s="4">
        <v>0.03</v>
      </c>
      <c r="H2573" s="4">
        <v>0.02</v>
      </c>
      <c r="I2573" s="4">
        <v>0.04</v>
      </c>
      <c r="J2573" s="4">
        <v>0.05</v>
      </c>
      <c r="K2573" s="4">
        <v>0.05</v>
      </c>
    </row>
    <row r="2574" spans="1:11">
      <c r="A2574" t="s">
        <v>39096</v>
      </c>
      <c r="B2574" s="1" t="s">
        <v>39097</v>
      </c>
      <c r="C2574" s="2">
        <v>46141.637048611097</v>
      </c>
      <c r="D2574" s="1" t="s">
        <v>39098</v>
      </c>
      <c r="E2574" s="1" t="s">
        <v>38078</v>
      </c>
      <c r="F2574" s="2">
        <v>46096.166678240697</v>
      </c>
      <c r="G2574" s="4">
        <v>0.05</v>
      </c>
      <c r="H2574" s="4">
        <v>0.03</v>
      </c>
      <c r="I2574" s="4">
        <v>0.06</v>
      </c>
      <c r="J2574" s="4">
        <v>0.06</v>
      </c>
      <c r="K2574" s="4">
        <v>0.06</v>
      </c>
    </row>
    <row r="2575" spans="1:11">
      <c r="A2575" t="s">
        <v>39099</v>
      </c>
      <c r="B2575" s="1" t="s">
        <v>39100</v>
      </c>
      <c r="C2575" s="2">
        <v>46141.637048611097</v>
      </c>
      <c r="D2575" s="1" t="s">
        <v>39101</v>
      </c>
      <c r="E2575" s="1" t="s">
        <v>38078</v>
      </c>
      <c r="F2575" s="2">
        <v>46096.208344907398</v>
      </c>
      <c r="G2575" s="4">
        <v>0.03</v>
      </c>
      <c r="H2575" s="4">
        <v>0.03</v>
      </c>
      <c r="I2575" s="4">
        <v>0.05</v>
      </c>
      <c r="J2575" s="4">
        <v>7.0000000000000007E-2</v>
      </c>
      <c r="K2575" s="4">
        <v>7.0000000000000007E-2</v>
      </c>
    </row>
    <row r="2576" spans="1:11">
      <c r="A2576" t="s">
        <v>39102</v>
      </c>
      <c r="B2576" s="1" t="s">
        <v>39103</v>
      </c>
      <c r="C2576" s="2">
        <v>46141.637048611097</v>
      </c>
      <c r="D2576" s="1" t="s">
        <v>39104</v>
      </c>
      <c r="E2576" s="1" t="s">
        <v>38078</v>
      </c>
      <c r="F2576" s="2">
        <v>46096.250011574099</v>
      </c>
      <c r="G2576" s="4">
        <v>0.03</v>
      </c>
      <c r="H2576" s="4">
        <v>0.06</v>
      </c>
      <c r="I2576" s="4">
        <v>0.14000000000000001</v>
      </c>
      <c r="J2576" s="4">
        <v>0.15</v>
      </c>
      <c r="K2576" s="4">
        <v>0.15</v>
      </c>
    </row>
    <row r="2577" spans="1:11">
      <c r="A2577" t="s">
        <v>39105</v>
      </c>
      <c r="B2577" s="1" t="s">
        <v>39106</v>
      </c>
      <c r="C2577" s="2">
        <v>46141.637048611097</v>
      </c>
      <c r="D2577" s="1" t="s">
        <v>39107</v>
      </c>
      <c r="E2577" s="1" t="s">
        <v>38078</v>
      </c>
      <c r="F2577" s="2">
        <v>46096.291678240697</v>
      </c>
      <c r="G2577" s="4">
        <v>0.03</v>
      </c>
      <c r="H2577" s="4">
        <v>0.04</v>
      </c>
      <c r="I2577" s="4">
        <v>0.09</v>
      </c>
      <c r="J2577" s="4">
        <v>0.1</v>
      </c>
      <c r="K2577" s="4">
        <v>0.1</v>
      </c>
    </row>
    <row r="2578" spans="1:11">
      <c r="A2578" t="s">
        <v>39108</v>
      </c>
      <c r="B2578" s="1" t="s">
        <v>39109</v>
      </c>
      <c r="C2578" s="2">
        <v>46141.637048611097</v>
      </c>
      <c r="D2578" s="1" t="s">
        <v>39110</v>
      </c>
      <c r="E2578" s="1" t="s">
        <v>38078</v>
      </c>
      <c r="F2578" s="2">
        <v>46096.333344907398</v>
      </c>
      <c r="G2578" s="4">
        <v>0.04</v>
      </c>
      <c r="H2578" s="4">
        <v>0.02</v>
      </c>
      <c r="I2578" s="4">
        <v>0.05</v>
      </c>
      <c r="J2578" s="4">
        <v>0.05</v>
      </c>
      <c r="K2578" s="4">
        <v>0.05</v>
      </c>
    </row>
    <row r="2579" spans="1:11">
      <c r="A2579" t="s">
        <v>39111</v>
      </c>
      <c r="B2579" s="1" t="s">
        <v>39112</v>
      </c>
      <c r="C2579" s="2">
        <v>46141.637048611097</v>
      </c>
      <c r="D2579" s="1" t="s">
        <v>39113</v>
      </c>
      <c r="E2579" s="1" t="s">
        <v>38078</v>
      </c>
      <c r="F2579" s="2">
        <v>46096.375011574099</v>
      </c>
      <c r="G2579" s="4">
        <v>0.03</v>
      </c>
      <c r="H2579" s="4">
        <v>0.04</v>
      </c>
      <c r="I2579" s="4">
        <v>0.09</v>
      </c>
      <c r="J2579" s="4">
        <v>0.1</v>
      </c>
      <c r="K2579" s="4">
        <v>0.1</v>
      </c>
    </row>
    <row r="2580" spans="1:11">
      <c r="A2580" t="s">
        <v>39114</v>
      </c>
      <c r="B2580" s="1" t="s">
        <v>39115</v>
      </c>
      <c r="C2580" s="2">
        <v>46141.637048611097</v>
      </c>
      <c r="D2580" s="1" t="s">
        <v>39116</v>
      </c>
      <c r="E2580" s="1" t="s">
        <v>38078</v>
      </c>
      <c r="F2580" s="2">
        <v>46096.416678240697</v>
      </c>
      <c r="G2580" s="4">
        <v>0.03</v>
      </c>
      <c r="H2580" s="4">
        <v>0.03</v>
      </c>
      <c r="I2580" s="4">
        <v>0.05</v>
      </c>
      <c r="J2580" s="4">
        <v>0.06</v>
      </c>
      <c r="K2580" s="4">
        <v>0.06</v>
      </c>
    </row>
    <row r="2581" spans="1:11">
      <c r="A2581" t="s">
        <v>39117</v>
      </c>
      <c r="B2581" s="1" t="s">
        <v>39118</v>
      </c>
      <c r="C2581" s="2">
        <v>46141.637048611097</v>
      </c>
      <c r="D2581" s="1" t="s">
        <v>39119</v>
      </c>
      <c r="E2581" s="1" t="s">
        <v>38078</v>
      </c>
      <c r="F2581" s="2">
        <v>46096.458344907398</v>
      </c>
      <c r="G2581" s="4">
        <v>0.03</v>
      </c>
      <c r="H2581" s="4">
        <v>0.03</v>
      </c>
      <c r="I2581" s="4">
        <v>0.08</v>
      </c>
      <c r="J2581" s="4">
        <v>0.08</v>
      </c>
      <c r="K2581" s="4">
        <v>0.08</v>
      </c>
    </row>
    <row r="2582" spans="1:11">
      <c r="A2582" t="s">
        <v>39120</v>
      </c>
      <c r="B2582" s="1" t="s">
        <v>39121</v>
      </c>
      <c r="C2582" s="2">
        <v>46141.637048611097</v>
      </c>
      <c r="D2582" s="1" t="s">
        <v>39122</v>
      </c>
      <c r="E2582" s="1" t="s">
        <v>38078</v>
      </c>
      <c r="F2582" s="2">
        <v>46096.500011574099</v>
      </c>
      <c r="G2582" s="4">
        <v>0.03</v>
      </c>
      <c r="H2582" s="4">
        <v>0.03</v>
      </c>
      <c r="I2582" s="4">
        <v>0.05</v>
      </c>
      <c r="J2582" s="4">
        <v>0.06</v>
      </c>
      <c r="K2582" s="4">
        <v>0.06</v>
      </c>
    </row>
    <row r="2583" spans="1:11">
      <c r="A2583" t="s">
        <v>39123</v>
      </c>
      <c r="B2583" s="1" t="s">
        <v>39124</v>
      </c>
      <c r="C2583" s="2">
        <v>46141.637048611097</v>
      </c>
      <c r="D2583" s="1" t="s">
        <v>39125</v>
      </c>
      <c r="E2583" s="1" t="s">
        <v>38078</v>
      </c>
      <c r="F2583" s="2">
        <v>46096.541678240697</v>
      </c>
      <c r="G2583" s="4">
        <v>0.03</v>
      </c>
      <c r="H2583" s="4">
        <v>0.03</v>
      </c>
      <c r="I2583" s="4">
        <v>0.05</v>
      </c>
      <c r="J2583" s="4">
        <v>0.06</v>
      </c>
      <c r="K2583" s="4">
        <v>0.06</v>
      </c>
    </row>
    <row r="2584" spans="1:11">
      <c r="A2584" t="s">
        <v>39126</v>
      </c>
      <c r="B2584" s="1" t="s">
        <v>39127</v>
      </c>
      <c r="C2584" s="2">
        <v>46141.637048611097</v>
      </c>
      <c r="D2584" s="1" t="s">
        <v>39128</v>
      </c>
      <c r="E2584" s="1" t="s">
        <v>38078</v>
      </c>
      <c r="F2584" s="2">
        <v>46096.583344907398</v>
      </c>
      <c r="G2584" s="4">
        <v>0.03</v>
      </c>
      <c r="H2584" s="4">
        <v>0.03</v>
      </c>
      <c r="I2584" s="4">
        <v>0.06</v>
      </c>
      <c r="J2584" s="4">
        <v>7.0000000000000007E-2</v>
      </c>
      <c r="K2584" s="4">
        <v>7.0000000000000007E-2</v>
      </c>
    </row>
    <row r="2585" spans="1:11">
      <c r="A2585" t="s">
        <v>39129</v>
      </c>
      <c r="B2585" s="1" t="s">
        <v>39130</v>
      </c>
      <c r="C2585" s="2">
        <v>46141.637048611097</v>
      </c>
      <c r="D2585" s="1" t="s">
        <v>39131</v>
      </c>
      <c r="E2585" s="1" t="s">
        <v>38078</v>
      </c>
      <c r="F2585" s="2">
        <v>46096.625011574099</v>
      </c>
      <c r="G2585" s="4">
        <v>0.03</v>
      </c>
      <c r="H2585" s="4">
        <v>0.03</v>
      </c>
      <c r="I2585" s="4">
        <v>0.09</v>
      </c>
      <c r="J2585" s="4">
        <v>0.09</v>
      </c>
      <c r="K2585" s="4">
        <v>0.09</v>
      </c>
    </row>
    <row r="2586" spans="1:11">
      <c r="A2586" t="s">
        <v>39132</v>
      </c>
      <c r="B2586" s="1" t="s">
        <v>39133</v>
      </c>
      <c r="C2586" s="2">
        <v>46141.637060185203</v>
      </c>
      <c r="D2586" s="1" t="s">
        <v>39134</v>
      </c>
      <c r="E2586" s="1" t="s">
        <v>38078</v>
      </c>
      <c r="F2586" s="2">
        <v>46096.666678240697</v>
      </c>
      <c r="G2586" s="4">
        <v>0.03</v>
      </c>
      <c r="H2586" s="4">
        <v>0.03</v>
      </c>
      <c r="I2586" s="4">
        <v>0.06</v>
      </c>
      <c r="J2586" s="4">
        <v>0.08</v>
      </c>
      <c r="K2586" s="4">
        <v>0.08</v>
      </c>
    </row>
    <row r="2587" spans="1:11">
      <c r="A2587" t="s">
        <v>39135</v>
      </c>
      <c r="B2587" s="1" t="s">
        <v>39136</v>
      </c>
      <c r="C2587" s="2">
        <v>46141.637060185203</v>
      </c>
      <c r="D2587" s="1" t="s">
        <v>39137</v>
      </c>
      <c r="E2587" s="1" t="s">
        <v>38078</v>
      </c>
      <c r="F2587" s="2">
        <v>46096.708344907398</v>
      </c>
      <c r="G2587" s="4">
        <v>0.04</v>
      </c>
      <c r="H2587" s="4">
        <v>0.02</v>
      </c>
      <c r="I2587" s="4">
        <v>0.04</v>
      </c>
      <c r="J2587" s="4">
        <v>0.05</v>
      </c>
      <c r="K2587" s="4">
        <v>0.05</v>
      </c>
    </row>
    <row r="2588" spans="1:11">
      <c r="A2588" t="s">
        <v>39138</v>
      </c>
      <c r="B2588" s="1" t="s">
        <v>39139</v>
      </c>
      <c r="C2588" s="2">
        <v>46141.637060185203</v>
      </c>
      <c r="D2588" s="1" t="s">
        <v>39140</v>
      </c>
      <c r="E2588" s="1" t="s">
        <v>38078</v>
      </c>
      <c r="F2588" s="2">
        <v>46096.750011574099</v>
      </c>
      <c r="G2588" s="4">
        <v>0.02</v>
      </c>
      <c r="H2588" s="4">
        <v>0.02</v>
      </c>
      <c r="I2588" s="4">
        <v>0.05</v>
      </c>
      <c r="J2588" s="4">
        <v>0.05</v>
      </c>
      <c r="K2588" s="4">
        <v>0.05</v>
      </c>
    </row>
    <row r="2589" spans="1:11">
      <c r="A2589" t="s">
        <v>39141</v>
      </c>
      <c r="B2589" s="1" t="s">
        <v>39142</v>
      </c>
      <c r="C2589" s="2">
        <v>46141.637060185203</v>
      </c>
      <c r="D2589" s="1" t="s">
        <v>39143</v>
      </c>
      <c r="E2589" s="1" t="s">
        <v>38078</v>
      </c>
      <c r="F2589" s="2">
        <v>46096.791678240697</v>
      </c>
      <c r="G2589" s="4">
        <v>0.03</v>
      </c>
      <c r="H2589" s="4">
        <v>0.04</v>
      </c>
      <c r="I2589" s="4">
        <v>0.06</v>
      </c>
      <c r="J2589" s="4">
        <v>0.08</v>
      </c>
      <c r="K2589" s="4">
        <v>0.08</v>
      </c>
    </row>
    <row r="2590" spans="1:11">
      <c r="A2590" t="s">
        <v>39144</v>
      </c>
      <c r="B2590" s="1" t="s">
        <v>39145</v>
      </c>
      <c r="C2590" s="2">
        <v>46141.637060185203</v>
      </c>
      <c r="D2590" s="1" t="s">
        <v>39146</v>
      </c>
      <c r="E2590" s="1" t="s">
        <v>38078</v>
      </c>
      <c r="F2590" s="2">
        <v>46096.833344907398</v>
      </c>
      <c r="G2590" s="4">
        <v>0.03</v>
      </c>
      <c r="H2590" s="4">
        <v>0.03</v>
      </c>
      <c r="I2590" s="4">
        <v>0.06</v>
      </c>
      <c r="J2590" s="4">
        <v>7.0000000000000007E-2</v>
      </c>
      <c r="K2590" s="4">
        <v>7.0000000000000007E-2</v>
      </c>
    </row>
    <row r="2591" spans="1:11">
      <c r="A2591" t="s">
        <v>39147</v>
      </c>
      <c r="B2591" s="1" t="s">
        <v>39148</v>
      </c>
      <c r="C2591" s="2">
        <v>46141.637060185203</v>
      </c>
      <c r="D2591" s="1" t="s">
        <v>39149</v>
      </c>
      <c r="E2591" s="1" t="s">
        <v>38078</v>
      </c>
      <c r="F2591" s="2">
        <v>46096.875011574099</v>
      </c>
      <c r="G2591" s="4">
        <v>0.11</v>
      </c>
      <c r="H2591" s="4">
        <v>0.08</v>
      </c>
      <c r="I2591" s="4">
        <v>7.0000000000000007E-2</v>
      </c>
      <c r="J2591" s="4">
        <v>0.14000000000000001</v>
      </c>
      <c r="K2591" s="4">
        <v>0.14000000000000001</v>
      </c>
    </row>
    <row r="2592" spans="1:11">
      <c r="A2592" t="s">
        <v>39150</v>
      </c>
      <c r="B2592" s="1" t="s">
        <v>39151</v>
      </c>
      <c r="C2592" s="2">
        <v>46141.637060185203</v>
      </c>
      <c r="D2592" s="1" t="s">
        <v>39152</v>
      </c>
      <c r="E2592" s="1" t="s">
        <v>38078</v>
      </c>
      <c r="F2592" s="2">
        <v>46096.916678240697</v>
      </c>
      <c r="G2592" s="4">
        <v>0.03</v>
      </c>
      <c r="H2592" s="4">
        <v>0.02</v>
      </c>
      <c r="I2592" s="4">
        <v>0.05</v>
      </c>
      <c r="J2592" s="4">
        <v>0.06</v>
      </c>
      <c r="K2592" s="4">
        <v>0.06</v>
      </c>
    </row>
    <row r="2593" spans="1:11">
      <c r="A2593" t="s">
        <v>39153</v>
      </c>
      <c r="B2593" s="1" t="s">
        <v>39154</v>
      </c>
      <c r="C2593" s="2">
        <v>46141.637060185203</v>
      </c>
      <c r="D2593" s="1" t="s">
        <v>39155</v>
      </c>
      <c r="E2593" s="1" t="s">
        <v>38078</v>
      </c>
      <c r="F2593" s="2">
        <v>46096.958344907398</v>
      </c>
      <c r="G2593" s="4">
        <v>0.03</v>
      </c>
      <c r="H2593" s="4">
        <v>0.02</v>
      </c>
      <c r="I2593" s="4">
        <v>0.04</v>
      </c>
      <c r="J2593" s="4">
        <v>0.04</v>
      </c>
      <c r="K2593" s="4">
        <v>0.04</v>
      </c>
    </row>
    <row r="2594" spans="1:11">
      <c r="A2594" t="s">
        <v>39156</v>
      </c>
      <c r="B2594" s="1" t="s">
        <v>39157</v>
      </c>
      <c r="C2594" s="2">
        <v>46141.637060185203</v>
      </c>
      <c r="D2594" s="1" t="s">
        <v>39158</v>
      </c>
      <c r="E2594" s="1" t="s">
        <v>38078</v>
      </c>
      <c r="F2594" s="2">
        <v>46097.000011574099</v>
      </c>
      <c r="G2594" s="4">
        <v>0.03</v>
      </c>
      <c r="H2594" s="4">
        <v>0.02</v>
      </c>
      <c r="I2594" s="4">
        <v>0.04</v>
      </c>
      <c r="J2594" s="4">
        <v>0.04</v>
      </c>
      <c r="K2594" s="4">
        <v>0.04</v>
      </c>
    </row>
    <row r="2595" spans="1:11">
      <c r="A2595" t="s">
        <v>39159</v>
      </c>
      <c r="B2595" s="1" t="s">
        <v>39160</v>
      </c>
      <c r="C2595" s="2">
        <v>46141.637060185203</v>
      </c>
      <c r="D2595" s="1" t="s">
        <v>39161</v>
      </c>
      <c r="E2595" s="1" t="s">
        <v>38078</v>
      </c>
      <c r="F2595" s="2">
        <v>46097.041678240697</v>
      </c>
      <c r="G2595" s="4">
        <v>0.03</v>
      </c>
      <c r="H2595" s="4">
        <v>0.02</v>
      </c>
      <c r="I2595" s="4">
        <v>0.02</v>
      </c>
      <c r="J2595" s="4">
        <v>0.03</v>
      </c>
      <c r="K2595" s="4">
        <v>0.03</v>
      </c>
    </row>
    <row r="2596" spans="1:11">
      <c r="A2596" t="s">
        <v>39162</v>
      </c>
      <c r="B2596" s="1" t="s">
        <v>39163</v>
      </c>
      <c r="C2596" s="2">
        <v>46141.637060185203</v>
      </c>
      <c r="D2596" s="1" t="s">
        <v>39164</v>
      </c>
      <c r="E2596" s="1" t="s">
        <v>38078</v>
      </c>
      <c r="F2596" s="2">
        <v>46097.083344907398</v>
      </c>
      <c r="G2596" s="4">
        <v>0.04</v>
      </c>
      <c r="H2596" s="4">
        <v>0.02</v>
      </c>
      <c r="I2596" s="4">
        <v>0.04</v>
      </c>
      <c r="J2596" s="4">
        <v>0.05</v>
      </c>
      <c r="K2596" s="4">
        <v>0.05</v>
      </c>
    </row>
    <row r="2597" spans="1:11">
      <c r="A2597" t="s">
        <v>39165</v>
      </c>
      <c r="B2597" s="1" t="s">
        <v>39166</v>
      </c>
      <c r="C2597" s="2">
        <v>46141.637060185203</v>
      </c>
      <c r="D2597" s="1" t="s">
        <v>39167</v>
      </c>
      <c r="E2597" s="1" t="s">
        <v>38078</v>
      </c>
      <c r="F2597" s="2">
        <v>46097.125011574099</v>
      </c>
      <c r="G2597" s="4">
        <v>0.03</v>
      </c>
      <c r="H2597" s="4">
        <v>0.03</v>
      </c>
      <c r="I2597" s="4">
        <v>0.05</v>
      </c>
      <c r="J2597" s="4">
        <v>0.06</v>
      </c>
      <c r="K2597" s="4">
        <v>0.06</v>
      </c>
    </row>
    <row r="2598" spans="1:11">
      <c r="A2598" t="s">
        <v>39168</v>
      </c>
      <c r="B2598" s="1" t="s">
        <v>39169</v>
      </c>
      <c r="C2598" s="2">
        <v>46141.637060185203</v>
      </c>
      <c r="D2598" s="1" t="s">
        <v>39170</v>
      </c>
      <c r="E2598" s="1" t="s">
        <v>38078</v>
      </c>
      <c r="F2598" s="2">
        <v>46097.166678240697</v>
      </c>
      <c r="G2598" s="4">
        <v>0.03</v>
      </c>
      <c r="H2598" s="4">
        <v>0.04</v>
      </c>
      <c r="I2598" s="4">
        <v>0.08</v>
      </c>
      <c r="J2598" s="4">
        <v>0.09</v>
      </c>
      <c r="K2598" s="4">
        <v>0.09</v>
      </c>
    </row>
    <row r="2599" spans="1:11">
      <c r="A2599" t="s">
        <v>39171</v>
      </c>
      <c r="B2599" s="1" t="s">
        <v>39172</v>
      </c>
      <c r="C2599" s="2">
        <v>46141.637060185203</v>
      </c>
      <c r="D2599" s="1" t="s">
        <v>39173</v>
      </c>
      <c r="E2599" s="1" t="s">
        <v>38078</v>
      </c>
      <c r="F2599" s="2">
        <v>46097.208344907398</v>
      </c>
      <c r="G2599" s="4">
        <v>0.03</v>
      </c>
      <c r="H2599" s="4">
        <v>0.03</v>
      </c>
      <c r="I2599" s="4">
        <v>0.09</v>
      </c>
      <c r="J2599" s="4">
        <v>0.09</v>
      </c>
      <c r="K2599" s="4">
        <v>0.09</v>
      </c>
    </row>
    <row r="2600" spans="1:11">
      <c r="A2600" t="s">
        <v>39174</v>
      </c>
      <c r="B2600" s="1" t="s">
        <v>39175</v>
      </c>
      <c r="C2600" s="2">
        <v>46141.637071759302</v>
      </c>
      <c r="D2600" s="1" t="s">
        <v>39176</v>
      </c>
      <c r="E2600" s="1" t="s">
        <v>38078</v>
      </c>
      <c r="F2600" s="2">
        <v>46097.250011574099</v>
      </c>
      <c r="G2600" s="4">
        <v>0.03</v>
      </c>
      <c r="H2600" s="4">
        <v>0.03</v>
      </c>
      <c r="I2600" s="4">
        <v>0.09</v>
      </c>
      <c r="J2600" s="4">
        <v>0.09</v>
      </c>
      <c r="K2600" s="4">
        <v>0.09</v>
      </c>
    </row>
    <row r="2601" spans="1:11">
      <c r="A2601" t="s">
        <v>39177</v>
      </c>
      <c r="B2601" s="1" t="s">
        <v>39178</v>
      </c>
      <c r="C2601" s="2">
        <v>46141.637071759302</v>
      </c>
      <c r="D2601" s="1" t="s">
        <v>39179</v>
      </c>
      <c r="E2601" s="1" t="s">
        <v>38078</v>
      </c>
      <c r="F2601" s="2">
        <v>46097.291678240697</v>
      </c>
      <c r="G2601" s="4">
        <v>0.03</v>
      </c>
      <c r="H2601" s="4">
        <v>0.04</v>
      </c>
      <c r="I2601" s="4">
        <v>0.09</v>
      </c>
      <c r="J2601" s="4">
        <v>0.1</v>
      </c>
      <c r="K2601" s="4">
        <v>0.1</v>
      </c>
    </row>
    <row r="2602" spans="1:11">
      <c r="A2602" t="s">
        <v>39180</v>
      </c>
      <c r="B2602" s="1" t="s">
        <v>39181</v>
      </c>
      <c r="C2602" s="2">
        <v>46141.637071759302</v>
      </c>
      <c r="D2602" s="1" t="s">
        <v>39182</v>
      </c>
      <c r="E2602" s="1" t="s">
        <v>38078</v>
      </c>
      <c r="F2602" s="2">
        <v>46097.333344907398</v>
      </c>
      <c r="G2602" s="4">
        <v>0.04</v>
      </c>
      <c r="H2602" s="4">
        <v>0.06</v>
      </c>
      <c r="I2602" s="4">
        <v>0.12</v>
      </c>
      <c r="J2602" s="4">
        <v>0.13</v>
      </c>
      <c r="K2602" s="4">
        <v>0.13</v>
      </c>
    </row>
    <row r="2603" spans="1:11">
      <c r="A2603" t="s">
        <v>39183</v>
      </c>
      <c r="B2603" s="1" t="s">
        <v>39184</v>
      </c>
      <c r="C2603" s="2">
        <v>46141.637071759302</v>
      </c>
      <c r="D2603" s="1" t="s">
        <v>39185</v>
      </c>
      <c r="E2603" s="1" t="s">
        <v>38078</v>
      </c>
      <c r="F2603" s="2">
        <v>46097.375011574099</v>
      </c>
      <c r="G2603" s="4">
        <v>0.06</v>
      </c>
      <c r="H2603" s="4">
        <v>7.0000000000000007E-2</v>
      </c>
      <c r="I2603" s="4">
        <v>0.14000000000000001</v>
      </c>
      <c r="J2603" s="4">
        <v>0.16</v>
      </c>
      <c r="K2603" s="4">
        <v>0.16</v>
      </c>
    </row>
    <row r="2604" spans="1:11">
      <c r="A2604" t="s">
        <v>39186</v>
      </c>
      <c r="B2604" s="1" t="s">
        <v>39187</v>
      </c>
      <c r="C2604" s="2">
        <v>46141.637071759302</v>
      </c>
      <c r="D2604" s="1" t="s">
        <v>39188</v>
      </c>
      <c r="E2604" s="1" t="s">
        <v>38078</v>
      </c>
      <c r="F2604" s="2">
        <v>46097.416678240697</v>
      </c>
      <c r="G2604" s="4">
        <v>0.03</v>
      </c>
      <c r="H2604" s="4">
        <v>0.04</v>
      </c>
      <c r="I2604" s="4">
        <v>0.09</v>
      </c>
      <c r="J2604" s="4">
        <v>0.1</v>
      </c>
      <c r="K2604" s="4">
        <v>0.1</v>
      </c>
    </row>
    <row r="2605" spans="1:11">
      <c r="A2605" t="s">
        <v>39189</v>
      </c>
      <c r="B2605" s="1" t="s">
        <v>39190</v>
      </c>
      <c r="C2605" s="2">
        <v>46141.637071759302</v>
      </c>
      <c r="D2605" s="1" t="s">
        <v>39191</v>
      </c>
      <c r="E2605" s="1" t="s">
        <v>38078</v>
      </c>
      <c r="F2605" s="2">
        <v>46097.458344907398</v>
      </c>
      <c r="G2605" s="4">
        <v>0.04</v>
      </c>
      <c r="H2605" s="4">
        <v>0.04</v>
      </c>
      <c r="I2605" s="4">
        <v>7.0000000000000007E-2</v>
      </c>
      <c r="J2605" s="4">
        <v>0.09</v>
      </c>
      <c r="K2605" s="4">
        <v>0.09</v>
      </c>
    </row>
    <row r="2606" spans="1:11">
      <c r="A2606" t="s">
        <v>39192</v>
      </c>
      <c r="B2606" s="1" t="s">
        <v>39193</v>
      </c>
      <c r="C2606" s="2">
        <v>46141.637071759302</v>
      </c>
      <c r="D2606" s="1" t="s">
        <v>39194</v>
      </c>
      <c r="E2606" s="1" t="s">
        <v>38078</v>
      </c>
      <c r="F2606" s="2">
        <v>46097.500011574099</v>
      </c>
      <c r="G2606" s="4">
        <v>0.03</v>
      </c>
      <c r="H2606" s="4">
        <v>0.03</v>
      </c>
      <c r="I2606" s="4">
        <v>7.0000000000000007E-2</v>
      </c>
      <c r="J2606" s="4">
        <v>0.08</v>
      </c>
      <c r="K2606" s="4">
        <v>0.08</v>
      </c>
    </row>
    <row r="2607" spans="1:11">
      <c r="A2607" t="s">
        <v>39195</v>
      </c>
      <c r="B2607" s="1" t="s">
        <v>39196</v>
      </c>
      <c r="C2607" s="2">
        <v>46141.637071759302</v>
      </c>
      <c r="D2607" s="1" t="s">
        <v>39197</v>
      </c>
      <c r="E2607" s="1" t="s">
        <v>38078</v>
      </c>
      <c r="F2607" s="2">
        <v>46097.541678240697</v>
      </c>
      <c r="G2607" s="4">
        <v>0.03</v>
      </c>
      <c r="H2607" s="4">
        <v>0.04</v>
      </c>
      <c r="I2607" s="4">
        <v>0.08</v>
      </c>
      <c r="J2607" s="4">
        <v>0.08</v>
      </c>
      <c r="K2607" s="4">
        <v>0.08</v>
      </c>
    </row>
    <row r="2608" spans="1:11">
      <c r="A2608" t="s">
        <v>39198</v>
      </c>
      <c r="B2608" s="1" t="s">
        <v>39199</v>
      </c>
      <c r="C2608" s="2">
        <v>46141.637071759302</v>
      </c>
      <c r="D2608" s="1" t="s">
        <v>39200</v>
      </c>
      <c r="E2608" s="1" t="s">
        <v>38078</v>
      </c>
      <c r="F2608" s="2">
        <v>46097.583344907398</v>
      </c>
      <c r="G2608" s="4">
        <v>0.03</v>
      </c>
      <c r="H2608" s="4">
        <v>0.05</v>
      </c>
      <c r="I2608" s="4">
        <v>0.08</v>
      </c>
      <c r="J2608" s="4">
        <v>0.09</v>
      </c>
      <c r="K2608" s="4">
        <v>0.09</v>
      </c>
    </row>
    <row r="2609" spans="1:11">
      <c r="A2609" t="s">
        <v>39201</v>
      </c>
      <c r="B2609" s="1" t="s">
        <v>39202</v>
      </c>
      <c r="C2609" s="2">
        <v>46141.637071759302</v>
      </c>
      <c r="D2609" s="1" t="s">
        <v>39203</v>
      </c>
      <c r="E2609" s="1" t="s">
        <v>38078</v>
      </c>
      <c r="F2609" s="2">
        <v>46097.625011574099</v>
      </c>
      <c r="G2609" s="4">
        <v>0.03</v>
      </c>
      <c r="H2609" s="4">
        <v>0.04</v>
      </c>
      <c r="I2609" s="4">
        <v>0.08</v>
      </c>
      <c r="J2609" s="4">
        <v>0.09</v>
      </c>
      <c r="K2609" s="4">
        <v>0.09</v>
      </c>
    </row>
    <row r="2610" spans="1:11">
      <c r="A2610" t="s">
        <v>39204</v>
      </c>
      <c r="B2610" s="1" t="s">
        <v>39205</v>
      </c>
      <c r="C2610" s="2">
        <v>46141.637071759302</v>
      </c>
      <c r="D2610" s="1" t="s">
        <v>39206</v>
      </c>
      <c r="E2610" s="1" t="s">
        <v>38078</v>
      </c>
      <c r="F2610" s="2">
        <v>46097.666678240697</v>
      </c>
      <c r="G2610" s="4">
        <v>0.04</v>
      </c>
      <c r="H2610" s="4">
        <v>0.04</v>
      </c>
      <c r="I2610" s="4">
        <v>7.0000000000000007E-2</v>
      </c>
      <c r="J2610" s="4">
        <v>0.08</v>
      </c>
      <c r="K2610" s="4">
        <v>0.08</v>
      </c>
    </row>
    <row r="2611" spans="1:11">
      <c r="A2611" t="s">
        <v>39207</v>
      </c>
      <c r="B2611" s="1" t="s">
        <v>39208</v>
      </c>
      <c r="C2611" s="2">
        <v>46141.637071759302</v>
      </c>
      <c r="D2611" s="1" t="s">
        <v>39209</v>
      </c>
      <c r="E2611" s="1" t="s">
        <v>38078</v>
      </c>
      <c r="F2611" s="2">
        <v>46097.708344907398</v>
      </c>
      <c r="G2611" s="4">
        <v>0.03</v>
      </c>
      <c r="H2611" s="4">
        <v>0.04</v>
      </c>
      <c r="I2611" s="4">
        <v>7.0000000000000007E-2</v>
      </c>
      <c r="J2611" s="4">
        <v>0.08</v>
      </c>
      <c r="K2611" s="4">
        <v>0.08</v>
      </c>
    </row>
    <row r="2612" spans="1:11">
      <c r="A2612" t="s">
        <v>39210</v>
      </c>
      <c r="B2612" s="1" t="s">
        <v>39211</v>
      </c>
      <c r="C2612" s="2">
        <v>46141.637071759302</v>
      </c>
      <c r="D2612" s="1" t="s">
        <v>39212</v>
      </c>
      <c r="E2612" s="1" t="s">
        <v>38078</v>
      </c>
      <c r="F2612" s="2">
        <v>46097.750011574099</v>
      </c>
      <c r="G2612" s="4">
        <v>0.03</v>
      </c>
      <c r="H2612" s="4">
        <v>0.05</v>
      </c>
      <c r="I2612" s="4">
        <v>0.11</v>
      </c>
      <c r="J2612" s="4">
        <v>0.12</v>
      </c>
      <c r="K2612" s="4">
        <v>0.12</v>
      </c>
    </row>
    <row r="2613" spans="1:11">
      <c r="A2613" t="s">
        <v>39213</v>
      </c>
      <c r="B2613" s="1" t="s">
        <v>39214</v>
      </c>
      <c r="C2613" s="2">
        <v>46141.637071759302</v>
      </c>
      <c r="D2613" s="1" t="s">
        <v>39215</v>
      </c>
      <c r="E2613" s="1" t="s">
        <v>38078</v>
      </c>
      <c r="F2613" s="2">
        <v>46097.791678240697</v>
      </c>
      <c r="G2613" s="4">
        <v>0.04</v>
      </c>
      <c r="H2613" s="4">
        <v>0.03</v>
      </c>
      <c r="I2613" s="4">
        <v>0.08</v>
      </c>
      <c r="J2613" s="4">
        <v>0.09</v>
      </c>
      <c r="K2613" s="4">
        <v>0.09</v>
      </c>
    </row>
    <row r="2614" spans="1:11">
      <c r="A2614" t="s">
        <v>39216</v>
      </c>
      <c r="B2614" s="1" t="s">
        <v>39217</v>
      </c>
      <c r="C2614" s="2">
        <v>46141.637071759302</v>
      </c>
      <c r="D2614" s="1" t="s">
        <v>39218</v>
      </c>
      <c r="E2614" s="1" t="s">
        <v>38078</v>
      </c>
      <c r="F2614" s="2">
        <v>46097.833344907398</v>
      </c>
      <c r="G2614" s="4">
        <v>0.03</v>
      </c>
      <c r="H2614" s="4">
        <v>0.03</v>
      </c>
      <c r="I2614" s="4">
        <v>7.0000000000000007E-2</v>
      </c>
      <c r="J2614" s="4">
        <v>0.08</v>
      </c>
      <c r="K2614" s="4">
        <v>0.08</v>
      </c>
    </row>
    <row r="2615" spans="1:11">
      <c r="A2615" t="s">
        <v>39219</v>
      </c>
      <c r="B2615" s="1" t="s">
        <v>39220</v>
      </c>
      <c r="C2615" s="2">
        <v>46141.637071759302</v>
      </c>
      <c r="D2615" s="1" t="s">
        <v>39221</v>
      </c>
      <c r="E2615" s="1" t="s">
        <v>38078</v>
      </c>
      <c r="F2615" s="2">
        <v>46097.875011574099</v>
      </c>
      <c r="G2615" s="4">
        <v>0.03</v>
      </c>
      <c r="H2615" s="4">
        <v>0.03</v>
      </c>
      <c r="I2615" s="4">
        <v>7.0000000000000007E-2</v>
      </c>
      <c r="J2615" s="4">
        <v>0.08</v>
      </c>
      <c r="K2615" s="4">
        <v>0.08</v>
      </c>
    </row>
    <row r="2616" spans="1:11">
      <c r="A2616" t="s">
        <v>39222</v>
      </c>
      <c r="B2616" s="1" t="s">
        <v>39223</v>
      </c>
      <c r="C2616" s="2">
        <v>46141.637071759302</v>
      </c>
      <c r="D2616" s="1" t="s">
        <v>39224</v>
      </c>
      <c r="E2616" s="1" t="s">
        <v>38078</v>
      </c>
      <c r="F2616" s="2">
        <v>46097.916678240697</v>
      </c>
      <c r="G2616" s="4">
        <v>0.03</v>
      </c>
      <c r="H2616" s="4">
        <v>0.04</v>
      </c>
      <c r="I2616" s="4">
        <v>0.06</v>
      </c>
      <c r="J2616" s="4">
        <v>7.0000000000000007E-2</v>
      </c>
      <c r="K2616" s="4">
        <v>7.0000000000000007E-2</v>
      </c>
    </row>
    <row r="2617" spans="1:11">
      <c r="A2617" t="s">
        <v>39225</v>
      </c>
      <c r="B2617" s="1" t="s">
        <v>39226</v>
      </c>
      <c r="C2617" s="2">
        <v>46141.637071759302</v>
      </c>
      <c r="D2617" s="1" t="s">
        <v>39227</v>
      </c>
      <c r="E2617" s="1" t="s">
        <v>38078</v>
      </c>
      <c r="F2617" s="2">
        <v>46097.958344907398</v>
      </c>
      <c r="G2617" s="4">
        <v>0.04</v>
      </c>
      <c r="H2617" s="4">
        <v>0.03</v>
      </c>
      <c r="I2617" s="4">
        <v>0.06</v>
      </c>
      <c r="J2617" s="4">
        <v>7.0000000000000007E-2</v>
      </c>
      <c r="K2617" s="4">
        <v>7.0000000000000007E-2</v>
      </c>
    </row>
    <row r="2618" spans="1:11">
      <c r="A2618" t="s">
        <v>39228</v>
      </c>
      <c r="B2618" s="1" t="s">
        <v>39229</v>
      </c>
      <c r="C2618" s="2">
        <v>46141.637071759302</v>
      </c>
      <c r="D2618" s="1" t="s">
        <v>39230</v>
      </c>
      <c r="E2618" s="1" t="s">
        <v>38078</v>
      </c>
      <c r="F2618" s="2">
        <v>46098.000011574099</v>
      </c>
      <c r="G2618" s="4">
        <v>0.03</v>
      </c>
      <c r="H2618" s="4">
        <v>0.03</v>
      </c>
      <c r="I2618" s="4">
        <v>7.0000000000000007E-2</v>
      </c>
      <c r="J2618" s="4">
        <v>0.08</v>
      </c>
      <c r="K2618" s="4">
        <v>0.08</v>
      </c>
    </row>
    <row r="2619" spans="1:11">
      <c r="A2619" t="s">
        <v>39231</v>
      </c>
      <c r="B2619" s="1" t="s">
        <v>39232</v>
      </c>
      <c r="C2619" s="2">
        <v>46141.637083333299</v>
      </c>
      <c r="D2619" s="1" t="s">
        <v>39233</v>
      </c>
      <c r="E2619" s="1" t="s">
        <v>38078</v>
      </c>
      <c r="F2619" s="2">
        <v>46098.041678240697</v>
      </c>
      <c r="G2619" s="4">
        <v>0.03</v>
      </c>
      <c r="H2619" s="4">
        <v>0.03</v>
      </c>
      <c r="I2619" s="4">
        <v>0.06</v>
      </c>
      <c r="J2619" s="4">
        <v>0.06</v>
      </c>
      <c r="K2619" s="4">
        <v>0.06</v>
      </c>
    </row>
    <row r="2620" spans="1:11">
      <c r="A2620" t="s">
        <v>39234</v>
      </c>
      <c r="B2620" s="1" t="s">
        <v>39235</v>
      </c>
      <c r="C2620" s="2">
        <v>46141.637083333299</v>
      </c>
      <c r="D2620" s="1" t="s">
        <v>39236</v>
      </c>
      <c r="E2620" s="1" t="s">
        <v>38078</v>
      </c>
      <c r="F2620" s="2">
        <v>46098.083344907398</v>
      </c>
      <c r="G2620" s="4">
        <v>0.03</v>
      </c>
      <c r="H2620" s="4">
        <v>0.03</v>
      </c>
      <c r="I2620" s="4">
        <v>7.0000000000000007E-2</v>
      </c>
      <c r="J2620" s="4">
        <v>7.0000000000000007E-2</v>
      </c>
      <c r="K2620" s="4">
        <v>7.0000000000000007E-2</v>
      </c>
    </row>
    <row r="2621" spans="1:11">
      <c r="A2621" t="s">
        <v>39237</v>
      </c>
      <c r="B2621" s="1" t="s">
        <v>39238</v>
      </c>
      <c r="C2621" s="2">
        <v>46141.637083333299</v>
      </c>
      <c r="D2621" s="1" t="s">
        <v>39239</v>
      </c>
      <c r="E2621" s="1" t="s">
        <v>38078</v>
      </c>
      <c r="F2621" s="2">
        <v>46098.125011574099</v>
      </c>
      <c r="G2621" s="4">
        <v>0.03</v>
      </c>
      <c r="H2621" s="4">
        <v>0.02</v>
      </c>
      <c r="I2621" s="4">
        <v>0.03</v>
      </c>
      <c r="J2621" s="4">
        <v>0.03</v>
      </c>
      <c r="K2621" s="4">
        <v>0.03</v>
      </c>
    </row>
    <row r="2622" spans="1:11">
      <c r="A2622" t="s">
        <v>39240</v>
      </c>
      <c r="B2622" s="1" t="s">
        <v>39241</v>
      </c>
      <c r="C2622" s="2">
        <v>46141.637083333299</v>
      </c>
      <c r="D2622" s="1" t="s">
        <v>39242</v>
      </c>
      <c r="E2622" s="1" t="s">
        <v>38078</v>
      </c>
      <c r="F2622" s="2">
        <v>46098.166678240697</v>
      </c>
      <c r="G2622" s="4">
        <v>0.02</v>
      </c>
      <c r="H2622" s="4">
        <v>0.04</v>
      </c>
      <c r="I2622" s="4">
        <v>0.09</v>
      </c>
      <c r="J2622" s="4">
        <v>0.1</v>
      </c>
      <c r="K2622" s="4">
        <v>0.1</v>
      </c>
    </row>
    <row r="2623" spans="1:11">
      <c r="A2623" t="s">
        <v>39243</v>
      </c>
      <c r="B2623" s="1" t="s">
        <v>39244</v>
      </c>
      <c r="C2623" s="2">
        <v>46141.637083333299</v>
      </c>
      <c r="D2623" s="1" t="s">
        <v>39245</v>
      </c>
      <c r="E2623" s="1" t="s">
        <v>38078</v>
      </c>
      <c r="F2623" s="2">
        <v>46098.208344907398</v>
      </c>
      <c r="G2623" s="4">
        <v>0.03</v>
      </c>
      <c r="H2623" s="4">
        <v>0.05</v>
      </c>
      <c r="I2623" s="4">
        <v>0.1</v>
      </c>
      <c r="J2623" s="4">
        <v>0.11</v>
      </c>
      <c r="K2623" s="4">
        <v>0.11</v>
      </c>
    </row>
    <row r="2624" spans="1:11">
      <c r="A2624" t="s">
        <v>39246</v>
      </c>
      <c r="B2624" s="1" t="s">
        <v>39247</v>
      </c>
      <c r="C2624" s="2">
        <v>46141.637083333299</v>
      </c>
      <c r="D2624" s="1" t="s">
        <v>39248</v>
      </c>
      <c r="E2624" s="1" t="s">
        <v>38078</v>
      </c>
      <c r="F2624" s="2">
        <v>46098.250011574099</v>
      </c>
      <c r="G2624" s="4">
        <v>0.03</v>
      </c>
      <c r="H2624" s="4">
        <v>0.04</v>
      </c>
      <c r="I2624" s="4">
        <v>7.0000000000000007E-2</v>
      </c>
      <c r="J2624" s="4">
        <v>0.08</v>
      </c>
      <c r="K2624" s="4">
        <v>0.08</v>
      </c>
    </row>
    <row r="2625" spans="1:11">
      <c r="A2625" t="s">
        <v>39249</v>
      </c>
      <c r="B2625" s="1" t="s">
        <v>39250</v>
      </c>
      <c r="C2625" s="2">
        <v>46141.637083333299</v>
      </c>
      <c r="D2625" s="1" t="s">
        <v>39251</v>
      </c>
      <c r="E2625" s="1" t="s">
        <v>38078</v>
      </c>
      <c r="F2625" s="2">
        <v>46098.291678240697</v>
      </c>
      <c r="G2625" s="4">
        <v>0.04</v>
      </c>
      <c r="H2625" s="4">
        <v>0.04</v>
      </c>
      <c r="I2625" s="4">
        <v>0.11</v>
      </c>
      <c r="J2625" s="4">
        <v>0.12</v>
      </c>
      <c r="K2625" s="4">
        <v>0.12</v>
      </c>
    </row>
    <row r="2626" spans="1:11">
      <c r="A2626" t="s">
        <v>39252</v>
      </c>
      <c r="B2626" s="1" t="s">
        <v>39253</v>
      </c>
      <c r="C2626" s="2">
        <v>46141.637083333299</v>
      </c>
      <c r="D2626" s="1" t="s">
        <v>39254</v>
      </c>
      <c r="E2626" s="1" t="s">
        <v>38078</v>
      </c>
      <c r="F2626" s="2">
        <v>46098.333344907398</v>
      </c>
      <c r="G2626" s="4">
        <v>0.04</v>
      </c>
      <c r="H2626" s="4">
        <v>0.05</v>
      </c>
      <c r="I2626" s="4">
        <v>0.1</v>
      </c>
      <c r="J2626" s="4">
        <v>0.11</v>
      </c>
      <c r="K2626" s="4">
        <v>0.11</v>
      </c>
    </row>
    <row r="2627" spans="1:11">
      <c r="A2627" t="s">
        <v>39255</v>
      </c>
      <c r="B2627" s="1" t="s">
        <v>39256</v>
      </c>
      <c r="C2627" s="2">
        <v>46141.637083333299</v>
      </c>
      <c r="D2627" s="1" t="s">
        <v>39257</v>
      </c>
      <c r="E2627" s="1" t="s">
        <v>38078</v>
      </c>
      <c r="F2627" s="2">
        <v>46098.375011574099</v>
      </c>
      <c r="G2627" s="4">
        <v>0.04</v>
      </c>
      <c r="H2627" s="4">
        <v>0.04</v>
      </c>
      <c r="I2627" s="4">
        <v>0.09</v>
      </c>
      <c r="J2627" s="4">
        <v>0.1</v>
      </c>
      <c r="K2627" s="4">
        <v>0.1</v>
      </c>
    </row>
    <row r="2628" spans="1:11">
      <c r="A2628" t="s">
        <v>39258</v>
      </c>
      <c r="B2628" s="1" t="s">
        <v>39259</v>
      </c>
      <c r="C2628" s="2">
        <v>46141.637083333299</v>
      </c>
      <c r="D2628" s="1" t="s">
        <v>39260</v>
      </c>
      <c r="E2628" s="1" t="s">
        <v>38078</v>
      </c>
      <c r="F2628" s="2">
        <v>46098.416678240697</v>
      </c>
      <c r="G2628" s="4">
        <v>7.0000000000000007E-2</v>
      </c>
      <c r="H2628" s="4">
        <v>7.0000000000000007E-2</v>
      </c>
      <c r="I2628" s="4">
        <v>0.08</v>
      </c>
      <c r="J2628" s="4">
        <v>0.11</v>
      </c>
      <c r="K2628" s="4">
        <v>0.11</v>
      </c>
    </row>
    <row r="2629" spans="1:11">
      <c r="A2629" t="s">
        <v>39261</v>
      </c>
      <c r="B2629" s="1" t="s">
        <v>39262</v>
      </c>
      <c r="C2629" s="2">
        <v>46141.637083333299</v>
      </c>
      <c r="D2629" s="1" t="s">
        <v>39263</v>
      </c>
      <c r="E2629" s="1" t="s">
        <v>38078</v>
      </c>
      <c r="F2629" s="2">
        <v>46098.458344907398</v>
      </c>
      <c r="G2629" s="4">
        <v>0.06</v>
      </c>
      <c r="H2629" s="4">
        <v>7.0000000000000007E-2</v>
      </c>
      <c r="I2629" s="4">
        <v>0.09</v>
      </c>
      <c r="J2629" s="4">
        <v>0.1</v>
      </c>
      <c r="K2629" s="4">
        <v>0.1</v>
      </c>
    </row>
    <row r="2630" spans="1:11">
      <c r="A2630" t="s">
        <v>39264</v>
      </c>
      <c r="B2630" s="1" t="s">
        <v>39265</v>
      </c>
      <c r="C2630" s="2">
        <v>46141.637083333299</v>
      </c>
      <c r="D2630" s="1" t="s">
        <v>39266</v>
      </c>
      <c r="E2630" s="1" t="s">
        <v>38078</v>
      </c>
      <c r="F2630" s="2">
        <v>46098.500011574099</v>
      </c>
      <c r="G2630" s="4">
        <v>0.09</v>
      </c>
      <c r="H2630" s="4">
        <v>0.1</v>
      </c>
      <c r="I2630" s="4">
        <v>0.11</v>
      </c>
      <c r="J2630" s="4">
        <v>0.15</v>
      </c>
      <c r="K2630" s="4">
        <v>0.15</v>
      </c>
    </row>
    <row r="2631" spans="1:11">
      <c r="A2631" t="s">
        <v>39267</v>
      </c>
      <c r="B2631" s="1" t="s">
        <v>39268</v>
      </c>
      <c r="C2631" s="2">
        <v>46141.637083333299</v>
      </c>
      <c r="D2631" s="1" t="s">
        <v>39269</v>
      </c>
      <c r="E2631" s="1" t="s">
        <v>38078</v>
      </c>
      <c r="F2631" s="2">
        <v>46098.541678240697</v>
      </c>
      <c r="G2631" s="4">
        <v>0.1</v>
      </c>
      <c r="H2631" s="4">
        <v>0.11</v>
      </c>
      <c r="I2631" s="4">
        <v>0.09</v>
      </c>
      <c r="J2631" s="4">
        <v>0.15</v>
      </c>
      <c r="K2631" s="4">
        <v>0.15</v>
      </c>
    </row>
    <row r="2632" spans="1:11">
      <c r="A2632" t="s">
        <v>39270</v>
      </c>
      <c r="B2632" s="1" t="s">
        <v>39271</v>
      </c>
      <c r="C2632" s="2">
        <v>46141.637083333299</v>
      </c>
      <c r="D2632" s="1" t="s">
        <v>39272</v>
      </c>
      <c r="E2632" s="1" t="s">
        <v>38078</v>
      </c>
      <c r="F2632" s="2">
        <v>46098.583344907398</v>
      </c>
      <c r="G2632" s="4">
        <v>0.09</v>
      </c>
      <c r="H2632" s="4">
        <v>0.1</v>
      </c>
      <c r="I2632" s="4">
        <v>0.1</v>
      </c>
      <c r="J2632" s="4">
        <v>0.13</v>
      </c>
      <c r="K2632" s="4">
        <v>0.13</v>
      </c>
    </row>
    <row r="2633" spans="1:11">
      <c r="A2633" t="s">
        <v>39273</v>
      </c>
      <c r="B2633" s="1" t="s">
        <v>39274</v>
      </c>
      <c r="C2633" s="2">
        <v>46141.637083333299</v>
      </c>
      <c r="D2633" s="1" t="s">
        <v>39275</v>
      </c>
      <c r="E2633" s="1" t="s">
        <v>38078</v>
      </c>
      <c r="F2633" s="2">
        <v>46098.625011574099</v>
      </c>
      <c r="G2633" s="4">
        <v>0.08</v>
      </c>
      <c r="H2633" s="4">
        <v>7.0000000000000007E-2</v>
      </c>
      <c r="I2633" s="4">
        <v>0.1</v>
      </c>
      <c r="J2633" s="4">
        <v>0.11</v>
      </c>
      <c r="K2633" s="4">
        <v>0.11</v>
      </c>
    </row>
    <row r="2634" spans="1:11">
      <c r="A2634" t="s">
        <v>39276</v>
      </c>
      <c r="B2634" s="1" t="s">
        <v>39277</v>
      </c>
      <c r="C2634" s="2">
        <v>46141.637094907397</v>
      </c>
      <c r="D2634" s="1" t="s">
        <v>39278</v>
      </c>
      <c r="E2634" s="1" t="s">
        <v>38078</v>
      </c>
      <c r="F2634" s="2">
        <v>46098.666678240697</v>
      </c>
      <c r="G2634" s="4">
        <v>0.08</v>
      </c>
      <c r="H2634" s="4">
        <v>0.09</v>
      </c>
      <c r="I2634" s="4">
        <v>0.1</v>
      </c>
      <c r="J2634" s="4">
        <v>0.12</v>
      </c>
      <c r="K2634" s="4">
        <v>0.12</v>
      </c>
    </row>
    <row r="2635" spans="1:11">
      <c r="A2635" t="s">
        <v>39279</v>
      </c>
      <c r="B2635" s="1" t="s">
        <v>39280</v>
      </c>
      <c r="C2635" s="2">
        <v>46141.637094907397</v>
      </c>
      <c r="D2635" s="1" t="s">
        <v>39281</v>
      </c>
      <c r="E2635" s="1" t="s">
        <v>38078</v>
      </c>
      <c r="F2635" s="2">
        <v>46098.708344907398</v>
      </c>
      <c r="G2635" s="4">
        <v>0.04</v>
      </c>
      <c r="H2635" s="4">
        <v>0.04</v>
      </c>
      <c r="I2635" s="4">
        <v>7.0000000000000007E-2</v>
      </c>
      <c r="J2635" s="4">
        <v>0.08</v>
      </c>
      <c r="K2635" s="4">
        <v>0.08</v>
      </c>
    </row>
    <row r="2636" spans="1:11">
      <c r="A2636" t="s">
        <v>39282</v>
      </c>
      <c r="B2636" s="1" t="s">
        <v>39283</v>
      </c>
      <c r="C2636" s="2">
        <v>46141.637094907397</v>
      </c>
      <c r="D2636" s="1" t="s">
        <v>39284</v>
      </c>
      <c r="E2636" s="1" t="s">
        <v>38078</v>
      </c>
      <c r="F2636" s="2">
        <v>46098.750011574099</v>
      </c>
      <c r="G2636" s="4">
        <v>0.02</v>
      </c>
      <c r="H2636" s="4">
        <v>0.03</v>
      </c>
      <c r="I2636" s="4">
        <v>7.0000000000000007E-2</v>
      </c>
      <c r="J2636" s="4">
        <v>7.0000000000000007E-2</v>
      </c>
      <c r="K2636" s="4">
        <v>7.0000000000000007E-2</v>
      </c>
    </row>
    <row r="2637" spans="1:11">
      <c r="A2637" t="s">
        <v>39285</v>
      </c>
      <c r="B2637" s="1" t="s">
        <v>39286</v>
      </c>
      <c r="C2637" s="2">
        <v>46141.637094907397</v>
      </c>
      <c r="D2637" s="1" t="s">
        <v>39287</v>
      </c>
      <c r="E2637" s="1" t="s">
        <v>38078</v>
      </c>
      <c r="F2637" s="2">
        <v>46098.791678240697</v>
      </c>
      <c r="G2637" s="4">
        <v>0.03</v>
      </c>
      <c r="H2637" s="4">
        <v>0.03</v>
      </c>
      <c r="I2637" s="4">
        <v>7.0000000000000007E-2</v>
      </c>
      <c r="J2637" s="4">
        <v>7.0000000000000007E-2</v>
      </c>
      <c r="K2637" s="4">
        <v>7.0000000000000007E-2</v>
      </c>
    </row>
    <row r="2638" spans="1:11">
      <c r="A2638" t="s">
        <v>39288</v>
      </c>
      <c r="B2638" s="1" t="s">
        <v>39289</v>
      </c>
      <c r="C2638" s="2">
        <v>46141.637094907397</v>
      </c>
      <c r="D2638" s="1" t="s">
        <v>39290</v>
      </c>
      <c r="E2638" s="1" t="s">
        <v>38078</v>
      </c>
      <c r="F2638" s="2">
        <v>46098.833344907398</v>
      </c>
      <c r="G2638" s="4">
        <v>0.02</v>
      </c>
      <c r="H2638" s="4">
        <v>0.04</v>
      </c>
      <c r="I2638" s="4">
        <v>0.08</v>
      </c>
      <c r="J2638" s="4">
        <v>0.08</v>
      </c>
      <c r="K2638" s="4">
        <v>0.08</v>
      </c>
    </row>
    <row r="2639" spans="1:11">
      <c r="A2639" t="s">
        <v>39291</v>
      </c>
      <c r="B2639" s="1" t="s">
        <v>39292</v>
      </c>
      <c r="C2639" s="2">
        <v>46141.637094907397</v>
      </c>
      <c r="D2639" s="1" t="s">
        <v>39293</v>
      </c>
      <c r="E2639" s="1" t="s">
        <v>38078</v>
      </c>
      <c r="F2639" s="2">
        <v>46098.875011574099</v>
      </c>
      <c r="G2639" s="4">
        <v>0.03</v>
      </c>
      <c r="H2639" s="4">
        <v>0.03</v>
      </c>
      <c r="I2639" s="4">
        <v>0.06</v>
      </c>
      <c r="J2639" s="4">
        <v>7.0000000000000007E-2</v>
      </c>
      <c r="K2639" s="4">
        <v>7.0000000000000007E-2</v>
      </c>
    </row>
    <row r="2640" spans="1:11">
      <c r="A2640" t="s">
        <v>39294</v>
      </c>
      <c r="B2640" s="1" t="s">
        <v>39295</v>
      </c>
      <c r="C2640" s="2">
        <v>46141.637094907397</v>
      </c>
      <c r="D2640" s="1" t="s">
        <v>39296</v>
      </c>
      <c r="E2640" s="1" t="s">
        <v>38078</v>
      </c>
      <c r="F2640" s="2">
        <v>46098.916678240697</v>
      </c>
      <c r="G2640" s="4">
        <v>0.04</v>
      </c>
      <c r="H2640" s="4">
        <v>0.04</v>
      </c>
      <c r="I2640" s="4">
        <v>0.09</v>
      </c>
      <c r="J2640" s="4">
        <v>0.09</v>
      </c>
      <c r="K2640" s="4">
        <v>0.09</v>
      </c>
    </row>
    <row r="2641" spans="1:11">
      <c r="A2641" t="s">
        <v>39297</v>
      </c>
      <c r="B2641" s="1" t="s">
        <v>39298</v>
      </c>
      <c r="C2641" s="2">
        <v>46141.637094907397</v>
      </c>
      <c r="D2641" s="1" t="s">
        <v>39299</v>
      </c>
      <c r="E2641" s="1" t="s">
        <v>38078</v>
      </c>
      <c r="F2641" s="2">
        <v>46098.958344907398</v>
      </c>
      <c r="G2641" s="4">
        <v>0.03</v>
      </c>
      <c r="H2641" s="4">
        <v>0.04</v>
      </c>
      <c r="I2641" s="4">
        <v>0.09</v>
      </c>
      <c r="J2641" s="4">
        <v>0.1</v>
      </c>
      <c r="K2641" s="4">
        <v>0.1</v>
      </c>
    </row>
    <row r="2642" spans="1:11">
      <c r="A2642" t="s">
        <v>39300</v>
      </c>
      <c r="B2642" s="1" t="s">
        <v>39301</v>
      </c>
      <c r="C2642" s="2">
        <v>46141.637094907397</v>
      </c>
      <c r="D2642" s="1" t="s">
        <v>39302</v>
      </c>
      <c r="E2642" s="1" t="s">
        <v>38078</v>
      </c>
      <c r="F2642" s="2">
        <v>46099.000011574099</v>
      </c>
      <c r="G2642" s="4">
        <v>0.33</v>
      </c>
      <c r="H2642" s="4">
        <v>0.15</v>
      </c>
      <c r="I2642" s="4">
        <v>0.06</v>
      </c>
      <c r="J2642" s="4">
        <v>0.36</v>
      </c>
      <c r="K2642" s="4">
        <v>0.36</v>
      </c>
    </row>
    <row r="2643" spans="1:11">
      <c r="A2643" t="s">
        <v>39303</v>
      </c>
      <c r="B2643" s="1" t="s">
        <v>39304</v>
      </c>
      <c r="C2643" s="2">
        <v>46141.637094907397</v>
      </c>
      <c r="D2643" s="1" t="s">
        <v>39305</v>
      </c>
      <c r="E2643" s="1" t="s">
        <v>38078</v>
      </c>
      <c r="F2643" s="2">
        <v>46099.041678240697</v>
      </c>
      <c r="G2643" s="4">
        <v>0.03</v>
      </c>
      <c r="H2643" s="4">
        <v>0.04</v>
      </c>
      <c r="I2643" s="4">
        <v>0.06</v>
      </c>
      <c r="J2643" s="4">
        <v>7.0000000000000007E-2</v>
      </c>
      <c r="K2643" s="4">
        <v>7.0000000000000007E-2</v>
      </c>
    </row>
    <row r="2644" spans="1:11">
      <c r="A2644" t="s">
        <v>39306</v>
      </c>
      <c r="B2644" s="1" t="s">
        <v>39307</v>
      </c>
      <c r="C2644" s="2">
        <v>46141.637094907397</v>
      </c>
      <c r="D2644" s="1" t="s">
        <v>39308</v>
      </c>
      <c r="E2644" s="1" t="s">
        <v>38078</v>
      </c>
      <c r="F2644" s="2">
        <v>46099.083344907398</v>
      </c>
      <c r="G2644" s="4">
        <v>0.03</v>
      </c>
      <c r="H2644" s="4">
        <v>0.03</v>
      </c>
      <c r="I2644" s="4">
        <v>0.09</v>
      </c>
      <c r="J2644" s="4">
        <v>0.1</v>
      </c>
      <c r="K2644" s="4">
        <v>0.1</v>
      </c>
    </row>
    <row r="2645" spans="1:11">
      <c r="A2645" t="s">
        <v>39309</v>
      </c>
      <c r="B2645" s="1" t="s">
        <v>39310</v>
      </c>
      <c r="C2645" s="2">
        <v>46141.637094907397</v>
      </c>
      <c r="D2645" s="1" t="s">
        <v>39311</v>
      </c>
      <c r="E2645" s="1" t="s">
        <v>38078</v>
      </c>
      <c r="F2645" s="2">
        <v>46099.125011574099</v>
      </c>
      <c r="G2645" s="4">
        <v>0.03</v>
      </c>
      <c r="H2645" s="4">
        <v>0.04</v>
      </c>
      <c r="I2645" s="4">
        <v>0.08</v>
      </c>
      <c r="J2645" s="4">
        <v>0.09</v>
      </c>
      <c r="K2645" s="4">
        <v>0.09</v>
      </c>
    </row>
    <row r="2646" spans="1:11">
      <c r="A2646" t="s">
        <v>39312</v>
      </c>
      <c r="B2646" s="1" t="s">
        <v>39313</v>
      </c>
      <c r="C2646" s="2">
        <v>46141.637094907397</v>
      </c>
      <c r="D2646" s="1" t="s">
        <v>39314</v>
      </c>
      <c r="E2646" s="1" t="s">
        <v>38078</v>
      </c>
      <c r="F2646" s="2">
        <v>46099.166678240697</v>
      </c>
      <c r="G2646" s="4">
        <v>0.03</v>
      </c>
      <c r="H2646" s="4">
        <v>0.03</v>
      </c>
      <c r="I2646" s="4">
        <v>0.06</v>
      </c>
      <c r="J2646" s="4">
        <v>7.0000000000000007E-2</v>
      </c>
      <c r="K2646" s="4">
        <v>7.0000000000000007E-2</v>
      </c>
    </row>
    <row r="2647" spans="1:11">
      <c r="A2647" t="s">
        <v>39315</v>
      </c>
      <c r="B2647" s="1" t="s">
        <v>39316</v>
      </c>
      <c r="C2647" s="2">
        <v>46141.637094907397</v>
      </c>
      <c r="D2647" s="1" t="s">
        <v>39317</v>
      </c>
      <c r="E2647" s="1" t="s">
        <v>38078</v>
      </c>
      <c r="F2647" s="2">
        <v>46099.208344907398</v>
      </c>
      <c r="G2647" s="4">
        <v>0.04</v>
      </c>
      <c r="H2647" s="4">
        <v>0.05</v>
      </c>
      <c r="I2647" s="4">
        <v>0.13</v>
      </c>
      <c r="J2647" s="4">
        <v>0.14000000000000001</v>
      </c>
      <c r="K2647" s="4">
        <v>0.14000000000000001</v>
      </c>
    </row>
    <row r="2648" spans="1:11">
      <c r="A2648" t="s">
        <v>39318</v>
      </c>
      <c r="B2648" s="1" t="s">
        <v>39319</v>
      </c>
      <c r="C2648" s="2">
        <v>46141.637094907397</v>
      </c>
      <c r="D2648" s="1" t="s">
        <v>39320</v>
      </c>
      <c r="E2648" s="1" t="s">
        <v>38078</v>
      </c>
      <c r="F2648" s="2">
        <v>46099.250011574099</v>
      </c>
      <c r="G2648" s="4">
        <v>0.03</v>
      </c>
      <c r="H2648" s="4">
        <v>0.05</v>
      </c>
      <c r="I2648" s="4">
        <v>0.09</v>
      </c>
      <c r="J2648" s="4">
        <v>0.1</v>
      </c>
      <c r="K2648" s="4">
        <v>0.1</v>
      </c>
    </row>
    <row r="2649" spans="1:11">
      <c r="A2649" t="s">
        <v>39321</v>
      </c>
      <c r="B2649" s="1" t="s">
        <v>39322</v>
      </c>
      <c r="C2649" s="2">
        <v>46141.637094907397</v>
      </c>
      <c r="D2649" s="1" t="s">
        <v>39323</v>
      </c>
      <c r="E2649" s="1" t="s">
        <v>38078</v>
      </c>
      <c r="F2649" s="2">
        <v>46099.291678240697</v>
      </c>
      <c r="G2649" s="4">
        <v>0.05</v>
      </c>
      <c r="H2649" s="4">
        <v>0.05</v>
      </c>
      <c r="I2649" s="4">
        <v>0.12</v>
      </c>
      <c r="J2649" s="4">
        <v>0.13</v>
      </c>
      <c r="K2649" s="4">
        <v>0.13</v>
      </c>
    </row>
    <row r="2650" spans="1:11">
      <c r="A2650" t="s">
        <v>39324</v>
      </c>
      <c r="B2650" s="1" t="s">
        <v>39325</v>
      </c>
      <c r="C2650" s="2">
        <v>46141.637094907397</v>
      </c>
      <c r="D2650" s="1" t="s">
        <v>39326</v>
      </c>
      <c r="E2650" s="1" t="s">
        <v>38078</v>
      </c>
      <c r="F2650" s="2">
        <v>46099.333344907398</v>
      </c>
      <c r="G2650" s="4">
        <v>0.05</v>
      </c>
      <c r="H2650" s="4">
        <v>0.05</v>
      </c>
      <c r="I2650" s="4">
        <v>0.11</v>
      </c>
      <c r="J2650" s="4">
        <v>0.12</v>
      </c>
      <c r="K2650" s="4">
        <v>0.12</v>
      </c>
    </row>
    <row r="2651" spans="1:11">
      <c r="A2651" t="s">
        <v>39327</v>
      </c>
      <c r="B2651" s="1" t="s">
        <v>39328</v>
      </c>
      <c r="C2651" s="2">
        <v>46141.637106481503</v>
      </c>
      <c r="D2651" s="1" t="s">
        <v>39329</v>
      </c>
      <c r="E2651" s="1" t="s">
        <v>38078</v>
      </c>
      <c r="F2651" s="2">
        <v>46099.375011574099</v>
      </c>
      <c r="G2651" s="4">
        <v>0.04</v>
      </c>
      <c r="H2651" s="4">
        <v>0.05</v>
      </c>
      <c r="I2651" s="4">
        <v>0.1</v>
      </c>
      <c r="J2651" s="4">
        <v>0.11</v>
      </c>
      <c r="K2651" s="4">
        <v>0.11</v>
      </c>
    </row>
    <row r="2652" spans="1:11">
      <c r="A2652" t="s">
        <v>39330</v>
      </c>
      <c r="B2652" s="1" t="s">
        <v>39331</v>
      </c>
      <c r="C2652" s="2">
        <v>46141.637106481503</v>
      </c>
      <c r="D2652" s="1" t="s">
        <v>39332</v>
      </c>
      <c r="E2652" s="1" t="s">
        <v>38078</v>
      </c>
      <c r="F2652" s="2">
        <v>46099.416678240697</v>
      </c>
      <c r="G2652" s="4">
        <v>0.05</v>
      </c>
      <c r="H2652" s="4">
        <v>0.05</v>
      </c>
      <c r="I2652" s="4">
        <v>0.09</v>
      </c>
      <c r="J2652" s="4">
        <v>0.1</v>
      </c>
      <c r="K2652" s="4">
        <v>0.1</v>
      </c>
    </row>
    <row r="2653" spans="1:11">
      <c r="A2653" t="s">
        <v>39333</v>
      </c>
      <c r="B2653" s="1" t="s">
        <v>39334</v>
      </c>
      <c r="C2653" s="2">
        <v>46141.637106481503</v>
      </c>
      <c r="D2653" s="1" t="s">
        <v>39335</v>
      </c>
      <c r="E2653" s="1" t="s">
        <v>38078</v>
      </c>
      <c r="F2653" s="2">
        <v>46099.458344907398</v>
      </c>
      <c r="G2653" s="4">
        <v>0.04</v>
      </c>
      <c r="H2653" s="4">
        <v>0.04</v>
      </c>
      <c r="I2653" s="4">
        <v>0.09</v>
      </c>
      <c r="J2653" s="4">
        <v>0.1</v>
      </c>
      <c r="K2653" s="4">
        <v>0.1</v>
      </c>
    </row>
    <row r="2654" spans="1:11">
      <c r="A2654" t="s">
        <v>39336</v>
      </c>
      <c r="B2654" s="1" t="s">
        <v>39337</v>
      </c>
      <c r="C2654" s="2">
        <v>46141.637106481503</v>
      </c>
      <c r="D2654" s="1" t="s">
        <v>39338</v>
      </c>
      <c r="E2654" s="1" t="s">
        <v>38078</v>
      </c>
      <c r="F2654" s="2">
        <v>46099.500011574099</v>
      </c>
      <c r="G2654" s="4">
        <v>0.04</v>
      </c>
      <c r="H2654" s="4">
        <v>0.26</v>
      </c>
      <c r="I2654" s="4">
        <v>0.11</v>
      </c>
      <c r="J2654" s="4">
        <v>0.26</v>
      </c>
      <c r="K2654" s="4">
        <v>0.26</v>
      </c>
    </row>
    <row r="2655" spans="1:11">
      <c r="A2655" t="s">
        <v>39339</v>
      </c>
      <c r="B2655" s="1" t="s">
        <v>39340</v>
      </c>
      <c r="C2655" s="2">
        <v>46141.637106481503</v>
      </c>
      <c r="D2655" s="1" t="s">
        <v>39341</v>
      </c>
      <c r="E2655" s="1" t="s">
        <v>38078</v>
      </c>
      <c r="F2655" s="2">
        <v>46099.541678240697</v>
      </c>
      <c r="G2655" s="4">
        <v>0.04</v>
      </c>
      <c r="H2655" s="4">
        <v>0.04</v>
      </c>
      <c r="I2655" s="4">
        <v>0.1</v>
      </c>
      <c r="J2655" s="4">
        <v>0.1</v>
      </c>
      <c r="K2655" s="4">
        <v>0.1</v>
      </c>
    </row>
    <row r="2656" spans="1:11">
      <c r="A2656" t="s">
        <v>39342</v>
      </c>
      <c r="B2656" s="1" t="s">
        <v>39343</v>
      </c>
      <c r="C2656" s="2">
        <v>46141.637106481503</v>
      </c>
      <c r="D2656" s="1" t="s">
        <v>39344</v>
      </c>
      <c r="E2656" s="1" t="s">
        <v>38078</v>
      </c>
      <c r="F2656" s="2">
        <v>46099.583344907398</v>
      </c>
      <c r="G2656" s="4">
        <v>0.04</v>
      </c>
      <c r="H2656" s="4">
        <v>0.05</v>
      </c>
      <c r="I2656" s="4">
        <v>0.08</v>
      </c>
      <c r="J2656" s="4">
        <v>0.08</v>
      </c>
      <c r="K2656" s="4">
        <v>0.08</v>
      </c>
    </row>
    <row r="2657" spans="1:11">
      <c r="A2657" t="s">
        <v>39345</v>
      </c>
      <c r="B2657" s="1" t="s">
        <v>39346</v>
      </c>
      <c r="C2657" s="2">
        <v>46141.637106481503</v>
      </c>
      <c r="D2657" s="1" t="s">
        <v>39347</v>
      </c>
      <c r="E2657" s="1" t="s">
        <v>38078</v>
      </c>
      <c r="F2657" s="2">
        <v>46099.625011574099</v>
      </c>
      <c r="G2657" s="4">
        <v>0.03</v>
      </c>
      <c r="H2657" s="4">
        <v>0.04</v>
      </c>
      <c r="I2657" s="4">
        <v>0.08</v>
      </c>
      <c r="J2657" s="4">
        <v>0.09</v>
      </c>
      <c r="K2657" s="4">
        <v>0.09</v>
      </c>
    </row>
    <row r="2658" spans="1:11">
      <c r="A2658" t="s">
        <v>39348</v>
      </c>
      <c r="B2658" s="1" t="s">
        <v>39349</v>
      </c>
      <c r="C2658" s="2">
        <v>46141.637106481503</v>
      </c>
      <c r="D2658" s="1" t="s">
        <v>39350</v>
      </c>
      <c r="E2658" s="1" t="s">
        <v>38078</v>
      </c>
      <c r="F2658" s="2">
        <v>46099.666678240697</v>
      </c>
      <c r="G2658" s="4">
        <v>0.04</v>
      </c>
      <c r="H2658" s="4">
        <v>0.05</v>
      </c>
      <c r="I2658" s="4">
        <v>0.09</v>
      </c>
      <c r="J2658" s="4">
        <v>0.1</v>
      </c>
      <c r="K2658" s="4">
        <v>0.1</v>
      </c>
    </row>
    <row r="2659" spans="1:11">
      <c r="A2659" t="s">
        <v>39351</v>
      </c>
      <c r="B2659" s="1" t="s">
        <v>39352</v>
      </c>
      <c r="C2659" s="2">
        <v>46141.637106481503</v>
      </c>
      <c r="D2659" s="1" t="s">
        <v>39353</v>
      </c>
      <c r="E2659" s="1" t="s">
        <v>38078</v>
      </c>
      <c r="F2659" s="2">
        <v>46099.708344907398</v>
      </c>
      <c r="G2659" s="4">
        <v>0.04</v>
      </c>
      <c r="H2659" s="4">
        <v>0.04</v>
      </c>
      <c r="I2659" s="4">
        <v>7.0000000000000007E-2</v>
      </c>
      <c r="J2659" s="4">
        <v>0.08</v>
      </c>
      <c r="K2659" s="4">
        <v>0.08</v>
      </c>
    </row>
    <row r="2660" spans="1:11">
      <c r="A2660" t="s">
        <v>39354</v>
      </c>
      <c r="B2660" s="1" t="s">
        <v>39355</v>
      </c>
      <c r="C2660" s="2">
        <v>46141.637106481503</v>
      </c>
      <c r="D2660" s="1" t="s">
        <v>39356</v>
      </c>
      <c r="E2660" s="1" t="s">
        <v>38078</v>
      </c>
      <c r="F2660" s="2">
        <v>46099.750011574099</v>
      </c>
      <c r="G2660" s="4">
        <v>0.04</v>
      </c>
      <c r="H2660" s="4">
        <v>0.04</v>
      </c>
      <c r="I2660" s="4">
        <v>0.08</v>
      </c>
      <c r="J2660" s="4">
        <v>0.09</v>
      </c>
      <c r="K2660" s="4">
        <v>0.09</v>
      </c>
    </row>
    <row r="2661" spans="1:11">
      <c r="A2661" t="s">
        <v>39357</v>
      </c>
      <c r="B2661" s="1" t="s">
        <v>39358</v>
      </c>
      <c r="C2661" s="2">
        <v>46141.637106481503</v>
      </c>
      <c r="D2661" s="1" t="s">
        <v>39359</v>
      </c>
      <c r="E2661" s="1" t="s">
        <v>38078</v>
      </c>
      <c r="F2661" s="2">
        <v>46099.791678240697</v>
      </c>
      <c r="G2661" s="4">
        <v>0.14000000000000001</v>
      </c>
      <c r="H2661" s="4">
        <v>0.14000000000000001</v>
      </c>
      <c r="I2661" s="4">
        <v>0.08</v>
      </c>
      <c r="J2661" s="4">
        <v>0.2</v>
      </c>
      <c r="K2661" s="4">
        <v>0.2</v>
      </c>
    </row>
    <row r="2662" spans="1:11">
      <c r="A2662" t="s">
        <v>39360</v>
      </c>
      <c r="B2662" s="1" t="s">
        <v>39361</v>
      </c>
      <c r="C2662" s="2">
        <v>46141.637106481503</v>
      </c>
      <c r="D2662" s="1" t="s">
        <v>39362</v>
      </c>
      <c r="E2662" s="1" t="s">
        <v>38078</v>
      </c>
      <c r="F2662" s="2">
        <v>46099.833344907398</v>
      </c>
      <c r="G2662" s="4">
        <v>0.03</v>
      </c>
      <c r="H2662" s="4">
        <v>0.02</v>
      </c>
      <c r="I2662" s="4">
        <v>7.0000000000000007E-2</v>
      </c>
      <c r="J2662" s="4">
        <v>0.08</v>
      </c>
      <c r="K2662" s="4">
        <v>0.08</v>
      </c>
    </row>
    <row r="2663" spans="1:11">
      <c r="A2663" t="s">
        <v>39363</v>
      </c>
      <c r="B2663" s="1" t="s">
        <v>39364</v>
      </c>
      <c r="C2663" s="2">
        <v>46141.637106481503</v>
      </c>
      <c r="D2663" s="1" t="s">
        <v>39365</v>
      </c>
      <c r="E2663" s="1" t="s">
        <v>38078</v>
      </c>
      <c r="F2663" s="2">
        <v>46099.875011574099</v>
      </c>
      <c r="G2663" s="4">
        <v>0.15</v>
      </c>
      <c r="H2663" s="4">
        <v>0.1</v>
      </c>
      <c r="I2663" s="4">
        <v>0.08</v>
      </c>
      <c r="J2663" s="4">
        <v>0.15</v>
      </c>
      <c r="K2663" s="4">
        <v>0.15</v>
      </c>
    </row>
    <row r="2664" spans="1:11">
      <c r="A2664" t="s">
        <v>39366</v>
      </c>
      <c r="B2664" s="1" t="s">
        <v>39367</v>
      </c>
      <c r="C2664" s="2">
        <v>46141.637106481503</v>
      </c>
      <c r="D2664" s="1" t="s">
        <v>39368</v>
      </c>
      <c r="E2664" s="1" t="s">
        <v>38078</v>
      </c>
      <c r="F2664" s="2">
        <v>46099.916678240697</v>
      </c>
      <c r="G2664" s="4">
        <v>0.03</v>
      </c>
      <c r="H2664" s="4">
        <v>0.03</v>
      </c>
      <c r="I2664" s="4">
        <v>0.06</v>
      </c>
      <c r="J2664" s="4">
        <v>0.06</v>
      </c>
      <c r="K2664" s="4">
        <v>0.06</v>
      </c>
    </row>
    <row r="2665" spans="1:11">
      <c r="A2665" t="s">
        <v>39369</v>
      </c>
      <c r="B2665" s="1" t="s">
        <v>39370</v>
      </c>
      <c r="C2665" s="2">
        <v>46141.637106481503</v>
      </c>
      <c r="D2665" s="1" t="s">
        <v>39371</v>
      </c>
      <c r="E2665" s="1" t="s">
        <v>38078</v>
      </c>
      <c r="F2665" s="2">
        <v>46099.958344907398</v>
      </c>
      <c r="G2665" s="4">
        <v>0.03</v>
      </c>
      <c r="H2665" s="4">
        <v>0.05</v>
      </c>
      <c r="I2665" s="4">
        <v>0.08</v>
      </c>
      <c r="J2665" s="4">
        <v>0.09</v>
      </c>
      <c r="K2665" s="4">
        <v>0.09</v>
      </c>
    </row>
    <row r="2666" spans="1:11">
      <c r="A2666" t="s">
        <v>39372</v>
      </c>
      <c r="B2666" s="1" t="s">
        <v>39373</v>
      </c>
      <c r="C2666" s="2">
        <v>46141.637106481503</v>
      </c>
      <c r="D2666" s="1" t="s">
        <v>39374</v>
      </c>
      <c r="E2666" s="1" t="s">
        <v>38078</v>
      </c>
      <c r="F2666" s="2">
        <v>46100.000011574099</v>
      </c>
      <c r="G2666" s="4">
        <v>0.05</v>
      </c>
      <c r="H2666" s="4">
        <v>0.04</v>
      </c>
      <c r="I2666" s="4">
        <v>0.1</v>
      </c>
      <c r="J2666" s="4">
        <v>0.1</v>
      </c>
      <c r="K2666" s="4">
        <v>0.1</v>
      </c>
    </row>
    <row r="2667" spans="1:11">
      <c r="A2667" t="s">
        <v>39375</v>
      </c>
      <c r="B2667" s="1" t="s">
        <v>39376</v>
      </c>
      <c r="C2667" s="2">
        <v>46141.637106481503</v>
      </c>
      <c r="D2667" s="1" t="s">
        <v>39377</v>
      </c>
      <c r="E2667" s="1" t="s">
        <v>38078</v>
      </c>
      <c r="F2667" s="2">
        <v>46100.041678240697</v>
      </c>
      <c r="G2667" s="4">
        <v>0.03</v>
      </c>
      <c r="H2667" s="4">
        <v>0.04</v>
      </c>
      <c r="I2667" s="4">
        <v>7.0000000000000007E-2</v>
      </c>
      <c r="J2667" s="4">
        <v>0.08</v>
      </c>
      <c r="K2667" s="4">
        <v>0.08</v>
      </c>
    </row>
    <row r="2668" spans="1:11">
      <c r="A2668" t="s">
        <v>39378</v>
      </c>
      <c r="B2668" s="1" t="s">
        <v>39379</v>
      </c>
      <c r="C2668" s="2">
        <v>46141.637106481503</v>
      </c>
      <c r="D2668" s="1" t="s">
        <v>39380</v>
      </c>
      <c r="E2668" s="1" t="s">
        <v>38078</v>
      </c>
      <c r="F2668" s="2">
        <v>46100.083344907398</v>
      </c>
      <c r="G2668" s="4">
        <v>0.03</v>
      </c>
      <c r="H2668" s="4">
        <v>0.04</v>
      </c>
      <c r="I2668" s="4">
        <v>0.09</v>
      </c>
      <c r="J2668" s="4">
        <v>0.09</v>
      </c>
      <c r="K2668" s="4">
        <v>0.09</v>
      </c>
    </row>
    <row r="2669" spans="1:11">
      <c r="A2669" t="s">
        <v>39381</v>
      </c>
      <c r="B2669" s="1" t="s">
        <v>39382</v>
      </c>
      <c r="C2669" s="2">
        <v>46141.637106481503</v>
      </c>
      <c r="D2669" s="1" t="s">
        <v>39383</v>
      </c>
      <c r="E2669" s="1" t="s">
        <v>38078</v>
      </c>
      <c r="F2669" s="2">
        <v>46100.125011574099</v>
      </c>
      <c r="G2669" s="4">
        <v>0.03</v>
      </c>
      <c r="H2669" s="4">
        <v>0.03</v>
      </c>
      <c r="I2669" s="4">
        <v>7.0000000000000007E-2</v>
      </c>
      <c r="J2669" s="4">
        <v>0.08</v>
      </c>
      <c r="K2669" s="4">
        <v>0.08</v>
      </c>
    </row>
    <row r="2670" spans="1:11">
      <c r="A2670" t="s">
        <v>39384</v>
      </c>
      <c r="B2670" s="1" t="s">
        <v>39385</v>
      </c>
      <c r="C2670" s="2">
        <v>46141.637106481503</v>
      </c>
      <c r="D2670" s="1" t="s">
        <v>39386</v>
      </c>
      <c r="E2670" s="1" t="s">
        <v>38078</v>
      </c>
      <c r="F2670" s="2">
        <v>46100.166678240697</v>
      </c>
      <c r="G2670" s="4">
        <v>0.04</v>
      </c>
      <c r="H2670" s="4">
        <v>0.05</v>
      </c>
      <c r="I2670" s="4">
        <v>0.12</v>
      </c>
      <c r="J2670" s="4">
        <v>0.13</v>
      </c>
      <c r="K2670" s="4">
        <v>0.13</v>
      </c>
    </row>
    <row r="2671" spans="1:11">
      <c r="A2671" t="s">
        <v>39387</v>
      </c>
      <c r="B2671" s="1" t="s">
        <v>39388</v>
      </c>
      <c r="C2671" s="2">
        <v>46141.637106481503</v>
      </c>
      <c r="D2671" s="1" t="s">
        <v>39389</v>
      </c>
      <c r="E2671" s="1" t="s">
        <v>38078</v>
      </c>
      <c r="F2671" s="2">
        <v>46100.208344907398</v>
      </c>
      <c r="G2671" s="4">
        <v>0.03</v>
      </c>
      <c r="H2671" s="4">
        <v>0.05</v>
      </c>
      <c r="I2671" s="4">
        <v>0.1</v>
      </c>
      <c r="J2671" s="4">
        <v>0.11</v>
      </c>
      <c r="K2671" s="4">
        <v>0.11</v>
      </c>
    </row>
    <row r="2672" spans="1:11">
      <c r="A2672" t="s">
        <v>39390</v>
      </c>
      <c r="B2672" s="1" t="s">
        <v>39391</v>
      </c>
      <c r="C2672" s="2">
        <v>46141.637118055602</v>
      </c>
      <c r="D2672" s="1" t="s">
        <v>39392</v>
      </c>
      <c r="E2672" s="1" t="s">
        <v>38078</v>
      </c>
      <c r="F2672" s="2">
        <v>46100.250011574099</v>
      </c>
      <c r="G2672" s="4">
        <v>0.03</v>
      </c>
      <c r="H2672" s="4">
        <v>0.05</v>
      </c>
      <c r="I2672" s="4">
        <v>0.1</v>
      </c>
      <c r="J2672" s="4">
        <v>0.11</v>
      </c>
      <c r="K2672" s="4">
        <v>0.11</v>
      </c>
    </row>
    <row r="2673" spans="1:11">
      <c r="A2673" t="s">
        <v>39393</v>
      </c>
      <c r="B2673" s="1" t="s">
        <v>39394</v>
      </c>
      <c r="C2673" s="2">
        <v>46141.637118055602</v>
      </c>
      <c r="D2673" s="1" t="s">
        <v>39395</v>
      </c>
      <c r="E2673" s="1" t="s">
        <v>38078</v>
      </c>
      <c r="F2673" s="2">
        <v>46100.291678240697</v>
      </c>
      <c r="G2673" s="4">
        <v>0.06</v>
      </c>
      <c r="H2673" s="4">
        <v>0.05</v>
      </c>
      <c r="I2673" s="4">
        <v>0.14000000000000001</v>
      </c>
      <c r="J2673" s="4">
        <v>0.14000000000000001</v>
      </c>
      <c r="K2673" s="4">
        <v>0.14000000000000001</v>
      </c>
    </row>
    <row r="2674" spans="1:11">
      <c r="A2674" t="s">
        <v>39396</v>
      </c>
      <c r="B2674" s="1" t="s">
        <v>39397</v>
      </c>
      <c r="C2674" s="2">
        <v>46141.637118055602</v>
      </c>
      <c r="D2674" s="1" t="s">
        <v>39398</v>
      </c>
      <c r="E2674" s="1" t="s">
        <v>38078</v>
      </c>
      <c r="F2674" s="2">
        <v>46100.333344907398</v>
      </c>
      <c r="G2674" s="4">
        <v>0.06</v>
      </c>
      <c r="H2674" s="4">
        <v>0.05</v>
      </c>
      <c r="I2674" s="4">
        <v>0.1</v>
      </c>
      <c r="J2674" s="4">
        <v>0.11</v>
      </c>
      <c r="K2674" s="4">
        <v>0.11</v>
      </c>
    </row>
    <row r="2675" spans="1:11">
      <c r="A2675" t="s">
        <v>39399</v>
      </c>
      <c r="B2675" s="1" t="s">
        <v>39400</v>
      </c>
      <c r="C2675" s="2">
        <v>46141.637118055602</v>
      </c>
      <c r="D2675" s="1" t="s">
        <v>39401</v>
      </c>
      <c r="E2675" s="1" t="s">
        <v>38078</v>
      </c>
      <c r="F2675" s="2">
        <v>46100.375011574099</v>
      </c>
      <c r="G2675" s="4">
        <v>0.04</v>
      </c>
      <c r="H2675" s="4">
        <v>0.04</v>
      </c>
      <c r="I2675" s="4">
        <v>0.1</v>
      </c>
      <c r="J2675" s="4">
        <v>0.11</v>
      </c>
      <c r="K2675" s="4">
        <v>0.11</v>
      </c>
    </row>
    <row r="2676" spans="1:11">
      <c r="A2676" t="s">
        <v>39402</v>
      </c>
      <c r="B2676" s="1" t="s">
        <v>39403</v>
      </c>
      <c r="C2676" s="2">
        <v>46141.637118055602</v>
      </c>
      <c r="D2676" s="1" t="s">
        <v>39404</v>
      </c>
      <c r="E2676" s="1" t="s">
        <v>38078</v>
      </c>
      <c r="F2676" s="2">
        <v>46100.416678240697</v>
      </c>
      <c r="G2676" s="4">
        <v>0.06</v>
      </c>
      <c r="H2676" s="4">
        <v>0.11</v>
      </c>
      <c r="I2676" s="4">
        <v>0.24</v>
      </c>
      <c r="J2676" s="4">
        <v>0.25</v>
      </c>
      <c r="K2676" s="4">
        <v>0.25</v>
      </c>
    </row>
    <row r="2677" spans="1:11">
      <c r="A2677" t="s">
        <v>39405</v>
      </c>
      <c r="B2677" s="1" t="s">
        <v>39406</v>
      </c>
      <c r="C2677" s="2">
        <v>46141.637118055602</v>
      </c>
      <c r="D2677" s="1" t="s">
        <v>39407</v>
      </c>
      <c r="E2677" s="1" t="s">
        <v>38078</v>
      </c>
      <c r="F2677" s="2">
        <v>46100.458344907398</v>
      </c>
      <c r="G2677" s="4">
        <v>0.04</v>
      </c>
      <c r="H2677" s="4">
        <v>0.04</v>
      </c>
      <c r="I2677" s="4">
        <v>0.08</v>
      </c>
      <c r="J2677" s="4">
        <v>0.09</v>
      </c>
      <c r="K2677" s="4">
        <v>0.09</v>
      </c>
    </row>
    <row r="2678" spans="1:11">
      <c r="A2678" t="s">
        <v>39408</v>
      </c>
      <c r="B2678" s="1" t="s">
        <v>39409</v>
      </c>
      <c r="C2678" s="2">
        <v>46141.637118055602</v>
      </c>
      <c r="D2678" s="1" t="s">
        <v>39410</v>
      </c>
      <c r="E2678" s="1" t="s">
        <v>38078</v>
      </c>
      <c r="F2678" s="2">
        <v>46100.500011574099</v>
      </c>
      <c r="G2678" s="4">
        <v>0.05</v>
      </c>
      <c r="H2678" s="4">
        <v>0.04</v>
      </c>
      <c r="I2678" s="4">
        <v>0.11</v>
      </c>
      <c r="J2678" s="4">
        <v>0.11</v>
      </c>
      <c r="K2678" s="4">
        <v>0.11</v>
      </c>
    </row>
    <row r="2679" spans="1:11">
      <c r="A2679" t="s">
        <v>39411</v>
      </c>
      <c r="B2679" s="1" t="s">
        <v>39412</v>
      </c>
      <c r="C2679" s="2">
        <v>46141.637118055602</v>
      </c>
      <c r="D2679" s="1" t="s">
        <v>39413</v>
      </c>
      <c r="E2679" s="1" t="s">
        <v>38078</v>
      </c>
      <c r="F2679" s="2">
        <v>46100.541678240697</v>
      </c>
      <c r="G2679" s="4">
        <v>0.06</v>
      </c>
      <c r="H2679" s="4">
        <v>0.15</v>
      </c>
      <c r="I2679" s="4">
        <v>7.0000000000000007E-2</v>
      </c>
      <c r="J2679" s="4">
        <v>0.16</v>
      </c>
      <c r="K2679" s="4">
        <v>0.16</v>
      </c>
    </row>
    <row r="2680" spans="1:11">
      <c r="A2680" t="s">
        <v>39414</v>
      </c>
      <c r="B2680" s="1" t="s">
        <v>39415</v>
      </c>
      <c r="C2680" s="2">
        <v>46141.637118055602</v>
      </c>
      <c r="D2680" s="1" t="s">
        <v>39416</v>
      </c>
      <c r="E2680" s="1" t="s">
        <v>38078</v>
      </c>
      <c r="F2680" s="2">
        <v>46100.583344907398</v>
      </c>
      <c r="G2680" s="4">
        <v>0.05</v>
      </c>
      <c r="H2680" s="4">
        <v>0.1</v>
      </c>
      <c r="I2680" s="4">
        <v>0.12</v>
      </c>
      <c r="J2680" s="4">
        <v>0.13</v>
      </c>
      <c r="K2680" s="4">
        <v>0.13</v>
      </c>
    </row>
    <row r="2681" spans="1:11">
      <c r="A2681" t="s">
        <v>39417</v>
      </c>
      <c r="B2681" s="1" t="s">
        <v>39418</v>
      </c>
      <c r="C2681" s="2">
        <v>46141.637118055602</v>
      </c>
      <c r="D2681" s="1" t="s">
        <v>39419</v>
      </c>
      <c r="E2681" s="1" t="s">
        <v>38078</v>
      </c>
      <c r="F2681" s="2">
        <v>46100.625011574099</v>
      </c>
      <c r="G2681" s="4">
        <v>0.04</v>
      </c>
      <c r="H2681" s="4">
        <v>0.04</v>
      </c>
      <c r="I2681" s="4">
        <v>0.08</v>
      </c>
      <c r="J2681" s="4">
        <v>0.09</v>
      </c>
      <c r="K2681" s="4">
        <v>0.09</v>
      </c>
    </row>
    <row r="2682" spans="1:11">
      <c r="A2682" t="s">
        <v>39420</v>
      </c>
      <c r="B2682" s="1" t="s">
        <v>39421</v>
      </c>
      <c r="C2682" s="2">
        <v>46141.637118055602</v>
      </c>
      <c r="D2682" s="1" t="s">
        <v>39422</v>
      </c>
      <c r="E2682" s="1" t="s">
        <v>38078</v>
      </c>
      <c r="F2682" s="2">
        <v>46100.666678240697</v>
      </c>
      <c r="G2682" s="4">
        <v>0.06</v>
      </c>
      <c r="H2682" s="4">
        <v>0.05</v>
      </c>
      <c r="I2682" s="4">
        <v>0.08</v>
      </c>
      <c r="J2682" s="4">
        <v>0.09</v>
      </c>
      <c r="K2682" s="4">
        <v>0.09</v>
      </c>
    </row>
    <row r="2683" spans="1:11">
      <c r="A2683" t="s">
        <v>39423</v>
      </c>
      <c r="B2683" s="1" t="s">
        <v>39424</v>
      </c>
      <c r="C2683" s="2">
        <v>46141.637118055602</v>
      </c>
      <c r="D2683" s="1" t="s">
        <v>39425</v>
      </c>
      <c r="E2683" s="1" t="s">
        <v>38078</v>
      </c>
      <c r="F2683" s="2">
        <v>46100.708344907398</v>
      </c>
      <c r="G2683" s="4">
        <v>0.05</v>
      </c>
      <c r="H2683" s="4">
        <v>0.04</v>
      </c>
      <c r="I2683" s="4">
        <v>0.09</v>
      </c>
      <c r="J2683" s="4">
        <v>0.1</v>
      </c>
      <c r="K2683" s="4">
        <v>0.1</v>
      </c>
    </row>
    <row r="2684" spans="1:11">
      <c r="A2684" t="s">
        <v>39426</v>
      </c>
      <c r="B2684" s="1" t="s">
        <v>39427</v>
      </c>
      <c r="C2684" s="2">
        <v>46141.637118055602</v>
      </c>
      <c r="D2684" s="1" t="s">
        <v>39428</v>
      </c>
      <c r="E2684" s="1" t="s">
        <v>38078</v>
      </c>
      <c r="F2684" s="2">
        <v>46100.750011574099</v>
      </c>
      <c r="G2684" s="4">
        <v>0.03</v>
      </c>
      <c r="H2684" s="4">
        <v>0.05</v>
      </c>
      <c r="I2684" s="4">
        <v>0.09</v>
      </c>
      <c r="J2684" s="4">
        <v>0.11</v>
      </c>
      <c r="K2684" s="4">
        <v>0.11</v>
      </c>
    </row>
    <row r="2685" spans="1:11">
      <c r="A2685" t="s">
        <v>39429</v>
      </c>
      <c r="B2685" s="1" t="s">
        <v>39430</v>
      </c>
      <c r="C2685" s="2">
        <v>46141.637118055602</v>
      </c>
      <c r="D2685" s="1" t="s">
        <v>39431</v>
      </c>
      <c r="E2685" s="1" t="s">
        <v>38078</v>
      </c>
      <c r="F2685" s="2">
        <v>46100.791678240697</v>
      </c>
      <c r="G2685" s="4">
        <v>0.04</v>
      </c>
      <c r="H2685" s="4">
        <v>7.0000000000000007E-2</v>
      </c>
      <c r="I2685" s="4">
        <v>0.08</v>
      </c>
      <c r="J2685" s="4">
        <v>0.09</v>
      </c>
      <c r="K2685" s="4">
        <v>0.09</v>
      </c>
    </row>
    <row r="2686" spans="1:11">
      <c r="A2686" t="s">
        <v>39432</v>
      </c>
      <c r="B2686" s="1" t="s">
        <v>39433</v>
      </c>
      <c r="C2686" s="2">
        <v>46141.637118055602</v>
      </c>
      <c r="D2686" s="1" t="s">
        <v>39434</v>
      </c>
      <c r="E2686" s="1" t="s">
        <v>38078</v>
      </c>
      <c r="F2686" s="2">
        <v>46100.833344907398</v>
      </c>
      <c r="G2686" s="4">
        <v>0.05</v>
      </c>
      <c r="H2686" s="4">
        <v>0.05</v>
      </c>
      <c r="I2686" s="4">
        <v>0.15</v>
      </c>
      <c r="J2686" s="4">
        <v>0.17</v>
      </c>
      <c r="K2686" s="4">
        <v>0.17</v>
      </c>
    </row>
    <row r="2687" spans="1:11">
      <c r="A2687" t="s">
        <v>39435</v>
      </c>
      <c r="B2687" s="1" t="s">
        <v>39436</v>
      </c>
      <c r="C2687" s="2">
        <v>46141.637118055602</v>
      </c>
      <c r="D2687" s="1" t="s">
        <v>39437</v>
      </c>
      <c r="E2687" s="1" t="s">
        <v>38078</v>
      </c>
      <c r="F2687" s="2">
        <v>46100.875011574099</v>
      </c>
      <c r="G2687" s="4">
        <v>0.04</v>
      </c>
      <c r="H2687" s="4">
        <v>0.03</v>
      </c>
      <c r="I2687" s="4">
        <v>0.05</v>
      </c>
      <c r="J2687" s="4">
        <v>0.06</v>
      </c>
      <c r="K2687" s="4">
        <v>0.06</v>
      </c>
    </row>
    <row r="2688" spans="1:11">
      <c r="A2688" t="s">
        <v>39438</v>
      </c>
      <c r="B2688" s="1" t="s">
        <v>39439</v>
      </c>
      <c r="C2688" s="2">
        <v>46141.637118055602</v>
      </c>
      <c r="D2688" s="1" t="s">
        <v>39440</v>
      </c>
      <c r="E2688" s="1" t="s">
        <v>38078</v>
      </c>
      <c r="F2688" s="2">
        <v>46100.916678240697</v>
      </c>
      <c r="G2688" s="4">
        <v>0.03</v>
      </c>
      <c r="H2688" s="4">
        <v>0.03</v>
      </c>
      <c r="I2688" s="4">
        <v>0.06</v>
      </c>
      <c r="J2688" s="4">
        <v>0.06</v>
      </c>
      <c r="K2688" s="4">
        <v>0.06</v>
      </c>
    </row>
    <row r="2689" spans="1:11">
      <c r="A2689" t="s">
        <v>39441</v>
      </c>
      <c r="B2689" s="1" t="s">
        <v>39442</v>
      </c>
      <c r="C2689" s="2">
        <v>46141.637129629598</v>
      </c>
      <c r="D2689" s="1" t="s">
        <v>39443</v>
      </c>
      <c r="E2689" s="1" t="s">
        <v>38078</v>
      </c>
      <c r="F2689" s="2">
        <v>46100.958344907398</v>
      </c>
      <c r="G2689" s="4">
        <v>0.03</v>
      </c>
      <c r="H2689" s="4">
        <v>0.17</v>
      </c>
      <c r="I2689" s="4">
        <v>0.09</v>
      </c>
      <c r="J2689" s="4">
        <v>0.18</v>
      </c>
      <c r="K2689" s="4">
        <v>0.18</v>
      </c>
    </row>
    <row r="2690" spans="1:11">
      <c r="A2690" t="s">
        <v>39444</v>
      </c>
      <c r="B2690" s="1" t="s">
        <v>39445</v>
      </c>
      <c r="C2690" s="2">
        <v>46141.637129629598</v>
      </c>
      <c r="D2690" s="1" t="s">
        <v>39446</v>
      </c>
      <c r="E2690" s="1" t="s">
        <v>38078</v>
      </c>
      <c r="F2690" s="2">
        <v>46101.000011574099</v>
      </c>
      <c r="G2690" s="4">
        <v>0.04</v>
      </c>
      <c r="H2690" s="4">
        <v>0.03</v>
      </c>
      <c r="I2690" s="4">
        <v>7.0000000000000007E-2</v>
      </c>
      <c r="J2690" s="4">
        <v>0.08</v>
      </c>
      <c r="K2690" s="4">
        <v>0.08</v>
      </c>
    </row>
    <row r="2691" spans="1:11">
      <c r="A2691" t="s">
        <v>39447</v>
      </c>
      <c r="B2691" s="1" t="s">
        <v>39448</v>
      </c>
      <c r="C2691" s="2">
        <v>46141.637129629598</v>
      </c>
      <c r="D2691" s="1" t="s">
        <v>39449</v>
      </c>
      <c r="E2691" s="1" t="s">
        <v>38078</v>
      </c>
      <c r="F2691" s="2">
        <v>46101.041678240697</v>
      </c>
      <c r="G2691" s="4">
        <v>0.03</v>
      </c>
      <c r="H2691" s="4">
        <v>0.03</v>
      </c>
      <c r="I2691" s="4">
        <v>0.05</v>
      </c>
      <c r="J2691" s="4">
        <v>0.05</v>
      </c>
      <c r="K2691" s="4">
        <v>0.05</v>
      </c>
    </row>
    <row r="2692" spans="1:11">
      <c r="A2692" t="s">
        <v>39450</v>
      </c>
      <c r="B2692" s="1" t="s">
        <v>39451</v>
      </c>
      <c r="C2692" s="2">
        <v>46141.637129629598</v>
      </c>
      <c r="D2692" s="1" t="s">
        <v>39452</v>
      </c>
      <c r="E2692" s="1" t="s">
        <v>38078</v>
      </c>
      <c r="F2692" s="2">
        <v>46101.083344907398</v>
      </c>
      <c r="G2692" s="4">
        <v>0.03</v>
      </c>
      <c r="H2692" s="4">
        <v>0.03</v>
      </c>
      <c r="I2692" s="4">
        <v>0.06</v>
      </c>
      <c r="J2692" s="4">
        <v>7.0000000000000007E-2</v>
      </c>
      <c r="K2692" s="4">
        <v>7.0000000000000007E-2</v>
      </c>
    </row>
    <row r="2693" spans="1:11">
      <c r="A2693" t="s">
        <v>39453</v>
      </c>
      <c r="B2693" s="1" t="s">
        <v>39454</v>
      </c>
      <c r="C2693" s="2">
        <v>46141.637129629598</v>
      </c>
      <c r="D2693" s="1" t="s">
        <v>39455</v>
      </c>
      <c r="E2693" s="1" t="s">
        <v>38078</v>
      </c>
      <c r="F2693" s="2">
        <v>46101.125011574099</v>
      </c>
      <c r="G2693" s="4">
        <v>0.03</v>
      </c>
      <c r="H2693" s="4">
        <v>0.03</v>
      </c>
      <c r="I2693" s="4">
        <v>7.0000000000000007E-2</v>
      </c>
      <c r="J2693" s="4">
        <v>0.08</v>
      </c>
      <c r="K2693" s="4">
        <v>0.08</v>
      </c>
    </row>
    <row r="2694" spans="1:11">
      <c r="A2694" t="s">
        <v>39456</v>
      </c>
      <c r="B2694" s="1" t="s">
        <v>39457</v>
      </c>
      <c r="C2694" s="2">
        <v>46141.637129629598</v>
      </c>
      <c r="D2694" s="1" t="s">
        <v>39458</v>
      </c>
      <c r="E2694" s="1" t="s">
        <v>38078</v>
      </c>
      <c r="F2694" s="2">
        <v>46101.166678240697</v>
      </c>
      <c r="G2694" s="4">
        <v>0.03</v>
      </c>
      <c r="H2694" s="4">
        <v>0.02</v>
      </c>
      <c r="I2694" s="4">
        <v>7.0000000000000007E-2</v>
      </c>
      <c r="J2694" s="4">
        <v>7.0000000000000007E-2</v>
      </c>
      <c r="K2694" s="4">
        <v>7.0000000000000007E-2</v>
      </c>
    </row>
    <row r="2695" spans="1:11">
      <c r="A2695" t="s">
        <v>39459</v>
      </c>
      <c r="B2695" s="1" t="s">
        <v>39460</v>
      </c>
      <c r="C2695" s="2">
        <v>46141.637129629598</v>
      </c>
      <c r="D2695" s="1" t="s">
        <v>39461</v>
      </c>
      <c r="E2695" s="1" t="s">
        <v>38078</v>
      </c>
      <c r="F2695" s="2">
        <v>46101.208344907398</v>
      </c>
      <c r="G2695" s="4">
        <v>0.04</v>
      </c>
      <c r="H2695" s="4">
        <v>0.05</v>
      </c>
      <c r="I2695" s="4">
        <v>0.11</v>
      </c>
      <c r="J2695" s="4">
        <v>0.12</v>
      </c>
      <c r="K2695" s="4">
        <v>0.12</v>
      </c>
    </row>
    <row r="2696" spans="1:11">
      <c r="A2696" t="s">
        <v>39462</v>
      </c>
      <c r="B2696" s="1" t="s">
        <v>39463</v>
      </c>
      <c r="C2696" s="2">
        <v>46141.637129629598</v>
      </c>
      <c r="D2696" s="1" t="s">
        <v>39464</v>
      </c>
      <c r="E2696" s="1" t="s">
        <v>38078</v>
      </c>
      <c r="F2696" s="2">
        <v>46101.250011574099</v>
      </c>
      <c r="G2696" s="4">
        <v>0.04</v>
      </c>
      <c r="H2696" s="4">
        <v>0.04</v>
      </c>
      <c r="I2696" s="4">
        <v>0.14000000000000001</v>
      </c>
      <c r="J2696" s="4">
        <v>0.14000000000000001</v>
      </c>
      <c r="K2696" s="4">
        <v>0.14000000000000001</v>
      </c>
    </row>
    <row r="2697" spans="1:11">
      <c r="A2697" t="s">
        <v>39465</v>
      </c>
      <c r="B2697" s="1" t="s">
        <v>39466</v>
      </c>
      <c r="C2697" s="2">
        <v>46141.637141203697</v>
      </c>
      <c r="D2697" s="1" t="s">
        <v>39467</v>
      </c>
      <c r="E2697" s="1" t="s">
        <v>38078</v>
      </c>
      <c r="F2697" s="2">
        <v>46101.291678240697</v>
      </c>
      <c r="G2697" s="4">
        <v>0.08</v>
      </c>
      <c r="H2697" s="4">
        <v>0.08</v>
      </c>
      <c r="I2697" s="4">
        <v>0.1</v>
      </c>
      <c r="J2697" s="4">
        <v>0.11</v>
      </c>
      <c r="K2697" s="4">
        <v>0.11</v>
      </c>
    </row>
    <row r="2698" spans="1:11">
      <c r="A2698" t="s">
        <v>39468</v>
      </c>
      <c r="B2698" s="1" t="s">
        <v>39469</v>
      </c>
      <c r="C2698" s="2">
        <v>46141.637141203697</v>
      </c>
      <c r="D2698" s="1" t="s">
        <v>39470</v>
      </c>
      <c r="E2698" s="1" t="s">
        <v>38078</v>
      </c>
      <c r="F2698" s="2">
        <v>46101.333344907398</v>
      </c>
      <c r="G2698" s="4">
        <v>0.06</v>
      </c>
      <c r="H2698" s="4">
        <v>0.05</v>
      </c>
      <c r="I2698" s="4">
        <v>0.1</v>
      </c>
      <c r="J2698" s="4">
        <v>0.12</v>
      </c>
      <c r="K2698" s="4">
        <v>0.12</v>
      </c>
    </row>
    <row r="2699" spans="1:11">
      <c r="A2699" t="s">
        <v>39471</v>
      </c>
      <c r="B2699" s="1" t="s">
        <v>39472</v>
      </c>
      <c r="C2699" s="2">
        <v>46141.637141203697</v>
      </c>
      <c r="D2699" s="1" t="s">
        <v>39473</v>
      </c>
      <c r="E2699" s="1" t="s">
        <v>38078</v>
      </c>
      <c r="F2699" s="2">
        <v>46101.375011574099</v>
      </c>
      <c r="G2699" s="4">
        <v>0.06</v>
      </c>
      <c r="H2699" s="4">
        <v>0.06</v>
      </c>
      <c r="I2699" s="4">
        <v>7.0000000000000007E-2</v>
      </c>
      <c r="J2699" s="4">
        <v>0.09</v>
      </c>
      <c r="K2699" s="4">
        <v>0.09</v>
      </c>
    </row>
    <row r="2700" spans="1:11">
      <c r="A2700" t="s">
        <v>39474</v>
      </c>
      <c r="B2700" s="1" t="s">
        <v>39475</v>
      </c>
      <c r="C2700" s="2">
        <v>46141.637141203697</v>
      </c>
      <c r="D2700" s="1" t="s">
        <v>39476</v>
      </c>
      <c r="E2700" s="1" t="s">
        <v>38078</v>
      </c>
      <c r="F2700" s="2">
        <v>46101.416678240697</v>
      </c>
      <c r="G2700" s="4">
        <v>0.08</v>
      </c>
      <c r="H2700" s="4">
        <v>0.08</v>
      </c>
      <c r="I2700" s="4">
        <v>0.09</v>
      </c>
      <c r="J2700" s="4">
        <v>0.11</v>
      </c>
      <c r="K2700" s="4">
        <v>0.11</v>
      </c>
    </row>
    <row r="2701" spans="1:11">
      <c r="A2701" t="s">
        <v>39477</v>
      </c>
      <c r="B2701" s="1" t="s">
        <v>39478</v>
      </c>
      <c r="C2701" s="2">
        <v>46141.637141203697</v>
      </c>
      <c r="D2701" s="1" t="s">
        <v>39479</v>
      </c>
      <c r="E2701" s="1" t="s">
        <v>38078</v>
      </c>
      <c r="F2701" s="2">
        <v>46101.458344907398</v>
      </c>
      <c r="G2701" s="4">
        <v>0.09</v>
      </c>
      <c r="H2701" s="4">
        <v>0.08</v>
      </c>
      <c r="I2701" s="4">
        <v>0.12</v>
      </c>
      <c r="J2701" s="4">
        <v>0.13</v>
      </c>
      <c r="K2701" s="4">
        <v>0.13</v>
      </c>
    </row>
    <row r="2702" spans="1:11">
      <c r="A2702" t="s">
        <v>39480</v>
      </c>
      <c r="B2702" s="1" t="s">
        <v>39481</v>
      </c>
      <c r="C2702" s="2">
        <v>46141.637141203697</v>
      </c>
      <c r="D2702" s="1" t="s">
        <v>39482</v>
      </c>
      <c r="E2702" s="1" t="s">
        <v>38078</v>
      </c>
      <c r="F2702" s="2">
        <v>46101.500011574099</v>
      </c>
      <c r="G2702" s="4">
        <v>0.08</v>
      </c>
      <c r="H2702" s="4">
        <v>7.0000000000000007E-2</v>
      </c>
      <c r="I2702" s="4">
        <v>0.09</v>
      </c>
      <c r="J2702" s="4">
        <v>0.11</v>
      </c>
      <c r="K2702" s="4">
        <v>0.11</v>
      </c>
    </row>
    <row r="2703" spans="1:11">
      <c r="A2703" t="s">
        <v>39483</v>
      </c>
      <c r="B2703" s="1" t="s">
        <v>39484</v>
      </c>
      <c r="C2703" s="2">
        <v>46141.637141203697</v>
      </c>
      <c r="D2703" s="1" t="s">
        <v>39485</v>
      </c>
      <c r="E2703" s="1" t="s">
        <v>38078</v>
      </c>
      <c r="F2703" s="2">
        <v>46101.541678240697</v>
      </c>
      <c r="G2703" s="4">
        <v>7.0000000000000007E-2</v>
      </c>
      <c r="H2703" s="4">
        <v>7.0000000000000007E-2</v>
      </c>
      <c r="I2703" s="4">
        <v>0.1</v>
      </c>
      <c r="J2703" s="4">
        <v>0.11</v>
      </c>
      <c r="K2703" s="4">
        <v>0.11</v>
      </c>
    </row>
    <row r="2704" spans="1:11">
      <c r="A2704" t="s">
        <v>39486</v>
      </c>
      <c r="B2704" s="1" t="s">
        <v>39487</v>
      </c>
      <c r="C2704" s="2">
        <v>46141.637141203697</v>
      </c>
      <c r="D2704" s="1" t="s">
        <v>39488</v>
      </c>
      <c r="E2704" s="1" t="s">
        <v>38078</v>
      </c>
      <c r="F2704" s="2">
        <v>46101.583344907398</v>
      </c>
      <c r="G2704" s="4">
        <v>0.1</v>
      </c>
      <c r="H2704" s="4">
        <v>7.0000000000000007E-2</v>
      </c>
      <c r="I2704" s="4">
        <v>0.08</v>
      </c>
      <c r="J2704" s="4">
        <v>0.11</v>
      </c>
      <c r="K2704" s="4">
        <v>0.11</v>
      </c>
    </row>
    <row r="2705" spans="1:11">
      <c r="A2705" t="s">
        <v>39489</v>
      </c>
      <c r="B2705" s="1" t="s">
        <v>39490</v>
      </c>
      <c r="C2705" s="2">
        <v>46141.637141203697</v>
      </c>
      <c r="D2705" s="1" t="s">
        <v>39491</v>
      </c>
      <c r="E2705" s="1" t="s">
        <v>38078</v>
      </c>
      <c r="F2705" s="2">
        <v>46101.625011574099</v>
      </c>
      <c r="G2705" s="4">
        <v>0.1</v>
      </c>
      <c r="H2705" s="4">
        <v>0.09</v>
      </c>
      <c r="I2705" s="4">
        <v>0.12</v>
      </c>
      <c r="J2705" s="4">
        <v>0.13</v>
      </c>
      <c r="K2705" s="4">
        <v>0.13</v>
      </c>
    </row>
    <row r="2706" spans="1:11">
      <c r="A2706" t="s">
        <v>39492</v>
      </c>
      <c r="B2706" s="1" t="s">
        <v>39493</v>
      </c>
      <c r="C2706" s="2">
        <v>46141.637152777803</v>
      </c>
      <c r="D2706" s="1" t="s">
        <v>39494</v>
      </c>
      <c r="E2706" s="1" t="s">
        <v>38078</v>
      </c>
      <c r="F2706" s="2">
        <v>46101.666678240697</v>
      </c>
      <c r="G2706" s="4">
        <v>7.0000000000000007E-2</v>
      </c>
      <c r="H2706" s="4">
        <v>0.21</v>
      </c>
      <c r="I2706" s="4">
        <v>0.11</v>
      </c>
      <c r="J2706" s="4">
        <v>0.22</v>
      </c>
      <c r="K2706" s="4">
        <v>0.22</v>
      </c>
    </row>
    <row r="2707" spans="1:11">
      <c r="A2707" t="s">
        <v>39495</v>
      </c>
      <c r="B2707" s="1" t="s">
        <v>39496</v>
      </c>
      <c r="C2707" s="2">
        <v>46141.637152777803</v>
      </c>
      <c r="D2707" s="1" t="s">
        <v>39497</v>
      </c>
      <c r="E2707" s="1" t="s">
        <v>38078</v>
      </c>
      <c r="F2707" s="2">
        <v>46101.708344907398</v>
      </c>
      <c r="G2707" s="4">
        <v>0.06</v>
      </c>
      <c r="H2707" s="4">
        <v>0.09</v>
      </c>
      <c r="I2707" s="4">
        <v>0.1</v>
      </c>
      <c r="J2707" s="4">
        <v>0.12</v>
      </c>
      <c r="K2707" s="4">
        <v>0.12</v>
      </c>
    </row>
    <row r="2708" spans="1:11">
      <c r="A2708" t="s">
        <v>39498</v>
      </c>
      <c r="B2708" s="1" t="s">
        <v>39499</v>
      </c>
      <c r="C2708" s="2">
        <v>46141.637152777803</v>
      </c>
      <c r="D2708" s="1" t="s">
        <v>39500</v>
      </c>
      <c r="E2708" s="1" t="s">
        <v>38078</v>
      </c>
      <c r="F2708" s="2">
        <v>46101.750011574099</v>
      </c>
      <c r="G2708" s="4">
        <v>0.03</v>
      </c>
      <c r="H2708" s="4">
        <v>0.05</v>
      </c>
      <c r="I2708" s="4">
        <v>0.08</v>
      </c>
      <c r="J2708" s="4">
        <v>0.1</v>
      </c>
      <c r="K2708" s="4">
        <v>0.1</v>
      </c>
    </row>
    <row r="2709" spans="1:11">
      <c r="A2709" t="s">
        <v>39501</v>
      </c>
      <c r="B2709" s="1" t="s">
        <v>39502</v>
      </c>
      <c r="C2709" s="2">
        <v>46141.637152777803</v>
      </c>
      <c r="D2709" s="1" t="s">
        <v>39503</v>
      </c>
      <c r="E2709" s="1" t="s">
        <v>38078</v>
      </c>
      <c r="F2709" s="2">
        <v>46101.791678240697</v>
      </c>
      <c r="G2709" s="4">
        <v>0.04</v>
      </c>
      <c r="H2709" s="4">
        <v>0.04</v>
      </c>
      <c r="I2709" s="4">
        <v>0.08</v>
      </c>
      <c r="J2709" s="4">
        <v>0.09</v>
      </c>
      <c r="K2709" s="4">
        <v>0.09</v>
      </c>
    </row>
    <row r="2710" spans="1:11">
      <c r="A2710" t="s">
        <v>39504</v>
      </c>
      <c r="B2710" s="1" t="s">
        <v>39505</v>
      </c>
      <c r="C2710" s="2">
        <v>46141.637152777803</v>
      </c>
      <c r="D2710" s="1" t="s">
        <v>39506</v>
      </c>
      <c r="E2710" s="1" t="s">
        <v>38078</v>
      </c>
      <c r="F2710" s="2">
        <v>46101.833344907398</v>
      </c>
      <c r="G2710" s="4">
        <v>0.03</v>
      </c>
      <c r="H2710" s="4">
        <v>0.05</v>
      </c>
      <c r="I2710" s="4">
        <v>7.0000000000000007E-2</v>
      </c>
      <c r="J2710" s="4">
        <v>0.08</v>
      </c>
      <c r="K2710" s="4">
        <v>0.08</v>
      </c>
    </row>
    <row r="2711" spans="1:11">
      <c r="A2711" t="s">
        <v>39507</v>
      </c>
      <c r="B2711" s="1" t="s">
        <v>39508</v>
      </c>
      <c r="C2711" s="2">
        <v>46141.637152777803</v>
      </c>
      <c r="D2711" s="1" t="s">
        <v>39509</v>
      </c>
      <c r="E2711" s="1" t="s">
        <v>38078</v>
      </c>
      <c r="F2711" s="2">
        <v>46101.875011574099</v>
      </c>
      <c r="G2711" s="4">
        <v>0.03</v>
      </c>
      <c r="H2711" s="4">
        <v>0.03</v>
      </c>
      <c r="I2711" s="4">
        <v>7.0000000000000007E-2</v>
      </c>
      <c r="J2711" s="4">
        <v>7.0000000000000007E-2</v>
      </c>
      <c r="K2711" s="4">
        <v>7.0000000000000007E-2</v>
      </c>
    </row>
    <row r="2712" spans="1:11">
      <c r="A2712" t="s">
        <v>39510</v>
      </c>
      <c r="B2712" s="1" t="s">
        <v>39511</v>
      </c>
      <c r="C2712" s="2">
        <v>46141.637152777803</v>
      </c>
      <c r="D2712" s="1" t="s">
        <v>39512</v>
      </c>
      <c r="E2712" s="1" t="s">
        <v>38078</v>
      </c>
      <c r="F2712" s="2">
        <v>46101.916678240697</v>
      </c>
      <c r="G2712" s="4">
        <v>0.03</v>
      </c>
      <c r="H2712" s="4">
        <v>0.04</v>
      </c>
      <c r="I2712" s="4">
        <v>0.09</v>
      </c>
      <c r="J2712" s="4">
        <v>0.1</v>
      </c>
      <c r="K2712" s="4">
        <v>0.1</v>
      </c>
    </row>
    <row r="2713" spans="1:11">
      <c r="A2713" t="s">
        <v>39513</v>
      </c>
      <c r="B2713" s="1" t="s">
        <v>39514</v>
      </c>
      <c r="C2713" s="2">
        <v>46141.637152777803</v>
      </c>
      <c r="D2713" s="1" t="s">
        <v>39515</v>
      </c>
      <c r="E2713" s="1" t="s">
        <v>38078</v>
      </c>
      <c r="F2713" s="2">
        <v>46101.958344907398</v>
      </c>
      <c r="G2713" s="4">
        <v>0.03</v>
      </c>
      <c r="H2713" s="4">
        <v>0.04</v>
      </c>
      <c r="I2713" s="4">
        <v>0.08</v>
      </c>
      <c r="J2713" s="4">
        <v>0.09</v>
      </c>
      <c r="K2713" s="4">
        <v>0.09</v>
      </c>
    </row>
    <row r="2714" spans="1:11">
      <c r="A2714" t="s">
        <v>39516</v>
      </c>
      <c r="B2714" s="1" t="s">
        <v>39517</v>
      </c>
      <c r="C2714" s="2">
        <v>46141.637152777803</v>
      </c>
      <c r="D2714" s="1" t="s">
        <v>39518</v>
      </c>
      <c r="E2714" s="1" t="s">
        <v>38078</v>
      </c>
      <c r="F2714" s="2">
        <v>46102.000011574099</v>
      </c>
      <c r="G2714" s="4">
        <v>0.03</v>
      </c>
      <c r="H2714" s="4">
        <v>0.02</v>
      </c>
      <c r="I2714" s="4">
        <v>0.05</v>
      </c>
      <c r="J2714" s="4">
        <v>0.06</v>
      </c>
      <c r="K2714" s="4">
        <v>0.06</v>
      </c>
    </row>
    <row r="2715" spans="1:11">
      <c r="A2715" t="s">
        <v>39519</v>
      </c>
      <c r="B2715" s="1" t="s">
        <v>39520</v>
      </c>
      <c r="C2715" s="2">
        <v>46141.637152777803</v>
      </c>
      <c r="D2715" s="1" t="s">
        <v>39521</v>
      </c>
      <c r="E2715" s="1" t="s">
        <v>38078</v>
      </c>
      <c r="F2715" s="2">
        <v>46102.041678240697</v>
      </c>
      <c r="G2715" s="4">
        <v>0.04</v>
      </c>
      <c r="H2715" s="4">
        <v>0.03</v>
      </c>
      <c r="I2715" s="4">
        <v>0.08</v>
      </c>
      <c r="J2715" s="4">
        <v>0.08</v>
      </c>
      <c r="K2715" s="4">
        <v>0.08</v>
      </c>
    </row>
    <row r="2716" spans="1:11">
      <c r="A2716" t="s">
        <v>39522</v>
      </c>
      <c r="B2716" s="1" t="s">
        <v>39523</v>
      </c>
      <c r="C2716" s="2">
        <v>46141.637152777803</v>
      </c>
      <c r="D2716" s="1" t="s">
        <v>39524</v>
      </c>
      <c r="E2716" s="1" t="s">
        <v>38078</v>
      </c>
      <c r="F2716" s="2">
        <v>46102.083344907398</v>
      </c>
      <c r="G2716" s="4">
        <v>0.03</v>
      </c>
      <c r="H2716" s="4">
        <v>0.02</v>
      </c>
      <c r="I2716" s="4">
        <v>0.04</v>
      </c>
      <c r="J2716" s="4">
        <v>0.04</v>
      </c>
      <c r="K2716" s="4">
        <v>0.04</v>
      </c>
    </row>
    <row r="2717" spans="1:11">
      <c r="A2717" t="s">
        <v>39525</v>
      </c>
      <c r="B2717" s="1" t="s">
        <v>39526</v>
      </c>
      <c r="C2717" s="2">
        <v>46141.637152777803</v>
      </c>
      <c r="D2717" s="1" t="s">
        <v>39527</v>
      </c>
      <c r="E2717" s="1" t="s">
        <v>38078</v>
      </c>
      <c r="F2717" s="2">
        <v>46102.125011574099</v>
      </c>
      <c r="G2717" s="4">
        <v>0.03</v>
      </c>
      <c r="H2717" s="4">
        <v>0.02</v>
      </c>
      <c r="I2717" s="4">
        <v>0.09</v>
      </c>
      <c r="J2717" s="4">
        <v>0.1</v>
      </c>
      <c r="K2717" s="4">
        <v>0.1</v>
      </c>
    </row>
    <row r="2718" spans="1:11">
      <c r="A2718" t="s">
        <v>39528</v>
      </c>
      <c r="B2718" s="1" t="s">
        <v>39529</v>
      </c>
      <c r="C2718" s="2">
        <v>46141.637164351901</v>
      </c>
      <c r="D2718" s="1" t="s">
        <v>39530</v>
      </c>
      <c r="E2718" s="1" t="s">
        <v>38078</v>
      </c>
      <c r="F2718" s="2">
        <v>46102.166678240697</v>
      </c>
      <c r="G2718" s="4">
        <v>0.03</v>
      </c>
      <c r="H2718" s="4">
        <v>0.03</v>
      </c>
      <c r="I2718" s="4">
        <v>0.05</v>
      </c>
      <c r="J2718" s="4">
        <v>0.06</v>
      </c>
      <c r="K2718" s="4">
        <v>0.06</v>
      </c>
    </row>
    <row r="2719" spans="1:11">
      <c r="A2719" t="s">
        <v>39531</v>
      </c>
      <c r="B2719" s="1" t="s">
        <v>39532</v>
      </c>
      <c r="C2719" s="2">
        <v>46141.637164351901</v>
      </c>
      <c r="D2719" s="1" t="s">
        <v>39533</v>
      </c>
      <c r="E2719" s="1" t="s">
        <v>38078</v>
      </c>
      <c r="F2719" s="2">
        <v>46102.208344907398</v>
      </c>
      <c r="G2719" s="4">
        <v>0.03</v>
      </c>
      <c r="H2719" s="4">
        <v>0.06</v>
      </c>
      <c r="I2719" s="4">
        <v>0.18</v>
      </c>
      <c r="J2719" s="4">
        <v>0.19</v>
      </c>
      <c r="K2719" s="4">
        <v>0.19</v>
      </c>
    </row>
    <row r="2720" spans="1:11">
      <c r="A2720" t="s">
        <v>39534</v>
      </c>
      <c r="B2720" s="1" t="s">
        <v>39535</v>
      </c>
      <c r="C2720" s="2">
        <v>46141.637164351901</v>
      </c>
      <c r="D2720" s="1" t="s">
        <v>39536</v>
      </c>
      <c r="E2720" s="1" t="s">
        <v>38078</v>
      </c>
      <c r="F2720" s="2">
        <v>46102.250011574099</v>
      </c>
      <c r="G2720" s="4">
        <v>0.03</v>
      </c>
      <c r="H2720" s="4">
        <v>0.04</v>
      </c>
      <c r="I2720" s="4">
        <v>7.0000000000000007E-2</v>
      </c>
      <c r="J2720" s="4">
        <v>7.0000000000000007E-2</v>
      </c>
      <c r="K2720" s="4">
        <v>7.0000000000000007E-2</v>
      </c>
    </row>
    <row r="2721" spans="1:11">
      <c r="A2721" t="s">
        <v>39537</v>
      </c>
      <c r="B2721" s="1" t="s">
        <v>39538</v>
      </c>
      <c r="C2721" s="2">
        <v>46141.637164351901</v>
      </c>
      <c r="D2721" s="1" t="s">
        <v>39539</v>
      </c>
      <c r="E2721" s="1" t="s">
        <v>38078</v>
      </c>
      <c r="F2721" s="2">
        <v>46102.291678240697</v>
      </c>
      <c r="G2721" s="4">
        <v>0.03</v>
      </c>
      <c r="H2721" s="4">
        <v>0.03</v>
      </c>
      <c r="I2721" s="4">
        <v>0.06</v>
      </c>
      <c r="J2721" s="4">
        <v>7.0000000000000007E-2</v>
      </c>
      <c r="K2721" s="4">
        <v>7.0000000000000007E-2</v>
      </c>
    </row>
    <row r="2722" spans="1:11">
      <c r="A2722" t="s">
        <v>39540</v>
      </c>
      <c r="B2722" s="1" t="s">
        <v>39541</v>
      </c>
      <c r="C2722" s="2">
        <v>46141.637164351901</v>
      </c>
      <c r="D2722" s="1" t="s">
        <v>39542</v>
      </c>
      <c r="E2722" s="1" t="s">
        <v>38078</v>
      </c>
      <c r="F2722" s="2">
        <v>46102.333344907398</v>
      </c>
      <c r="G2722" s="4">
        <v>0.03</v>
      </c>
      <c r="H2722" s="4">
        <v>0.04</v>
      </c>
      <c r="I2722" s="4">
        <v>7.0000000000000007E-2</v>
      </c>
      <c r="J2722" s="4">
        <v>0.08</v>
      </c>
      <c r="K2722" s="4">
        <v>0.08</v>
      </c>
    </row>
    <row r="2723" spans="1:11">
      <c r="A2723" t="s">
        <v>39543</v>
      </c>
      <c r="B2723" s="1" t="s">
        <v>39544</v>
      </c>
      <c r="C2723" s="2">
        <v>46141.637164351901</v>
      </c>
      <c r="D2723" s="1" t="s">
        <v>39545</v>
      </c>
      <c r="E2723" s="1" t="s">
        <v>38078</v>
      </c>
      <c r="F2723" s="2">
        <v>46102.375011574099</v>
      </c>
      <c r="G2723" s="4">
        <v>0.05</v>
      </c>
      <c r="H2723" s="4">
        <v>0.05</v>
      </c>
      <c r="I2723" s="4">
        <v>7.0000000000000007E-2</v>
      </c>
      <c r="J2723" s="4">
        <v>0.09</v>
      </c>
      <c r="K2723" s="4">
        <v>0.09</v>
      </c>
    </row>
    <row r="2724" spans="1:11">
      <c r="A2724" t="s">
        <v>39546</v>
      </c>
      <c r="B2724" s="1" t="s">
        <v>39547</v>
      </c>
      <c r="C2724" s="2">
        <v>46141.637164351901</v>
      </c>
      <c r="D2724" s="1" t="s">
        <v>39548</v>
      </c>
      <c r="E2724" s="1" t="s">
        <v>38078</v>
      </c>
      <c r="F2724" s="2">
        <v>46102.416678240697</v>
      </c>
      <c r="G2724" s="4">
        <v>0.03</v>
      </c>
      <c r="H2724" s="4">
        <v>0.03</v>
      </c>
      <c r="I2724" s="4">
        <v>7.0000000000000007E-2</v>
      </c>
      <c r="J2724" s="4">
        <v>7.0000000000000007E-2</v>
      </c>
      <c r="K2724" s="4">
        <v>7.0000000000000007E-2</v>
      </c>
    </row>
    <row r="2725" spans="1:11">
      <c r="A2725" t="s">
        <v>39549</v>
      </c>
      <c r="B2725" s="1" t="s">
        <v>39550</v>
      </c>
      <c r="C2725" s="2">
        <v>46141.637164351901</v>
      </c>
      <c r="D2725" s="1" t="s">
        <v>39551</v>
      </c>
      <c r="E2725" s="1" t="s">
        <v>38078</v>
      </c>
      <c r="F2725" s="2">
        <v>46102.458344907398</v>
      </c>
      <c r="G2725" s="4">
        <v>0.03</v>
      </c>
      <c r="H2725" s="4">
        <v>0.04</v>
      </c>
      <c r="I2725" s="4">
        <v>0.08</v>
      </c>
      <c r="J2725" s="4">
        <v>0.09</v>
      </c>
      <c r="K2725" s="4">
        <v>0.09</v>
      </c>
    </row>
    <row r="2726" spans="1:11">
      <c r="A2726" t="s">
        <v>39552</v>
      </c>
      <c r="B2726" s="1" t="s">
        <v>39553</v>
      </c>
      <c r="C2726" s="2">
        <v>46141.637164351901</v>
      </c>
      <c r="D2726" s="1" t="s">
        <v>39554</v>
      </c>
      <c r="E2726" s="1" t="s">
        <v>38078</v>
      </c>
      <c r="F2726" s="2">
        <v>46102.500011574099</v>
      </c>
      <c r="G2726" s="4">
        <v>0.04</v>
      </c>
      <c r="H2726" s="4">
        <v>0.03</v>
      </c>
      <c r="I2726" s="4">
        <v>7.0000000000000007E-2</v>
      </c>
      <c r="J2726" s="4">
        <v>0.08</v>
      </c>
      <c r="K2726" s="4">
        <v>0.08</v>
      </c>
    </row>
    <row r="2727" spans="1:11">
      <c r="A2727" t="s">
        <v>39555</v>
      </c>
      <c r="B2727" s="1" t="s">
        <v>39556</v>
      </c>
      <c r="C2727" s="2">
        <v>46141.637164351901</v>
      </c>
      <c r="D2727" s="1" t="s">
        <v>39557</v>
      </c>
      <c r="E2727" s="1" t="s">
        <v>38078</v>
      </c>
      <c r="F2727" s="2">
        <v>46102.541678240697</v>
      </c>
      <c r="G2727" s="4">
        <v>0.03</v>
      </c>
      <c r="H2727" s="4">
        <v>0.03</v>
      </c>
      <c r="I2727" s="4">
        <v>0.05</v>
      </c>
      <c r="J2727" s="4">
        <v>0.06</v>
      </c>
      <c r="K2727" s="4">
        <v>0.06</v>
      </c>
    </row>
    <row r="2728" spans="1:11">
      <c r="A2728" t="s">
        <v>39558</v>
      </c>
      <c r="B2728" s="1" t="s">
        <v>39559</v>
      </c>
      <c r="C2728" s="2">
        <v>46141.637175925898</v>
      </c>
      <c r="D2728" s="1" t="s">
        <v>39560</v>
      </c>
      <c r="E2728" s="1" t="s">
        <v>38078</v>
      </c>
      <c r="F2728" s="2">
        <v>46102.583344907398</v>
      </c>
      <c r="G2728" s="4">
        <v>0.03</v>
      </c>
      <c r="H2728" s="4">
        <v>0.03</v>
      </c>
      <c r="I2728" s="4">
        <v>7.0000000000000007E-2</v>
      </c>
      <c r="J2728" s="4">
        <v>7.0000000000000007E-2</v>
      </c>
      <c r="K2728" s="4">
        <v>7.0000000000000007E-2</v>
      </c>
    </row>
    <row r="2729" spans="1:11">
      <c r="A2729" t="s">
        <v>39561</v>
      </c>
      <c r="B2729" s="1" t="s">
        <v>39562</v>
      </c>
      <c r="C2729" s="2">
        <v>46141.637175925898</v>
      </c>
      <c r="D2729" s="1" t="s">
        <v>39563</v>
      </c>
      <c r="E2729" s="1" t="s">
        <v>38078</v>
      </c>
      <c r="F2729" s="2">
        <v>46102.625011574099</v>
      </c>
      <c r="G2729" s="4">
        <v>0.03</v>
      </c>
      <c r="H2729" s="4">
        <v>0.05</v>
      </c>
      <c r="I2729" s="4">
        <v>0.08</v>
      </c>
      <c r="J2729" s="4">
        <v>0.1</v>
      </c>
      <c r="K2729" s="4">
        <v>0.1</v>
      </c>
    </row>
    <row r="2730" spans="1:11">
      <c r="A2730" t="s">
        <v>39564</v>
      </c>
      <c r="B2730" s="1" t="s">
        <v>39565</v>
      </c>
      <c r="C2730" s="2">
        <v>46141.637175925898</v>
      </c>
      <c r="D2730" s="1" t="s">
        <v>39566</v>
      </c>
      <c r="E2730" s="1" t="s">
        <v>38078</v>
      </c>
      <c r="F2730" s="2">
        <v>46102.666678240697</v>
      </c>
      <c r="G2730" s="4">
        <v>0.04</v>
      </c>
      <c r="H2730" s="4">
        <v>0.04</v>
      </c>
      <c r="I2730" s="4">
        <v>7.0000000000000007E-2</v>
      </c>
      <c r="J2730" s="4">
        <v>0.08</v>
      </c>
      <c r="K2730" s="4">
        <v>0.08</v>
      </c>
    </row>
    <row r="2731" spans="1:11">
      <c r="A2731" t="s">
        <v>39567</v>
      </c>
      <c r="B2731" s="1" t="s">
        <v>39568</v>
      </c>
      <c r="C2731" s="2">
        <v>46141.637175925898</v>
      </c>
      <c r="D2731" s="1" t="s">
        <v>39569</v>
      </c>
      <c r="E2731" s="1" t="s">
        <v>38078</v>
      </c>
      <c r="F2731" s="2">
        <v>46102.708344907398</v>
      </c>
      <c r="G2731" s="4">
        <v>0.03</v>
      </c>
      <c r="H2731" s="4">
        <v>0.03</v>
      </c>
      <c r="I2731" s="4">
        <v>0.06</v>
      </c>
      <c r="J2731" s="4">
        <v>0.06</v>
      </c>
      <c r="K2731" s="4">
        <v>0.06</v>
      </c>
    </row>
    <row r="2732" spans="1:11">
      <c r="A2732" t="s">
        <v>39570</v>
      </c>
      <c r="B2732" s="1" t="s">
        <v>39571</v>
      </c>
      <c r="C2732" s="2">
        <v>46141.637175925898</v>
      </c>
      <c r="D2732" s="1" t="s">
        <v>39572</v>
      </c>
      <c r="E2732" s="1" t="s">
        <v>38078</v>
      </c>
      <c r="F2732" s="2">
        <v>46102.750011574099</v>
      </c>
      <c r="G2732" s="4">
        <v>0.03</v>
      </c>
      <c r="H2732" s="4">
        <v>0.03</v>
      </c>
      <c r="I2732" s="4">
        <v>0.09</v>
      </c>
      <c r="J2732" s="4">
        <v>0.1</v>
      </c>
      <c r="K2732" s="4">
        <v>0.1</v>
      </c>
    </row>
    <row r="2733" spans="1:11">
      <c r="A2733" t="s">
        <v>39573</v>
      </c>
      <c r="B2733" s="1" t="s">
        <v>39574</v>
      </c>
      <c r="C2733" s="2">
        <v>46141.637175925898</v>
      </c>
      <c r="D2733" s="1" t="s">
        <v>39575</v>
      </c>
      <c r="E2733" s="1" t="s">
        <v>38078</v>
      </c>
      <c r="F2733" s="2">
        <v>46102.791678240697</v>
      </c>
      <c r="G2733" s="4">
        <v>0.03</v>
      </c>
      <c r="H2733" s="4">
        <v>0.05</v>
      </c>
      <c r="I2733" s="4">
        <v>7.0000000000000007E-2</v>
      </c>
      <c r="J2733" s="4">
        <v>0.08</v>
      </c>
      <c r="K2733" s="4">
        <v>0.08</v>
      </c>
    </row>
    <row r="2734" spans="1:11">
      <c r="A2734" t="s">
        <v>39576</v>
      </c>
      <c r="B2734" s="1" t="s">
        <v>39577</v>
      </c>
      <c r="C2734" s="2">
        <v>46141.637175925898</v>
      </c>
      <c r="D2734" s="1" t="s">
        <v>39578</v>
      </c>
      <c r="E2734" s="1" t="s">
        <v>38078</v>
      </c>
      <c r="F2734" s="2">
        <v>46102.833344907398</v>
      </c>
      <c r="G2734" s="4">
        <v>0.04</v>
      </c>
      <c r="H2734" s="4">
        <v>0.02</v>
      </c>
      <c r="I2734" s="4">
        <v>7.0000000000000007E-2</v>
      </c>
      <c r="J2734" s="4">
        <v>0.08</v>
      </c>
      <c r="K2734" s="4">
        <v>0.08</v>
      </c>
    </row>
    <row r="2735" spans="1:11">
      <c r="A2735" t="s">
        <v>39579</v>
      </c>
      <c r="B2735" s="1" t="s">
        <v>39580</v>
      </c>
      <c r="C2735" s="2">
        <v>46141.637175925898</v>
      </c>
      <c r="D2735" s="1" t="s">
        <v>39581</v>
      </c>
      <c r="E2735" s="1" t="s">
        <v>38078</v>
      </c>
      <c r="F2735" s="2">
        <v>46102.875011574099</v>
      </c>
      <c r="G2735" s="4">
        <v>0.04</v>
      </c>
      <c r="H2735" s="4">
        <v>0.03</v>
      </c>
      <c r="I2735" s="4">
        <v>0.09</v>
      </c>
      <c r="J2735" s="4">
        <v>0.09</v>
      </c>
      <c r="K2735" s="4">
        <v>0.09</v>
      </c>
    </row>
    <row r="2736" spans="1:11">
      <c r="A2736" t="s">
        <v>39582</v>
      </c>
      <c r="B2736" s="1" t="s">
        <v>39583</v>
      </c>
      <c r="C2736" s="2">
        <v>46141.637175925898</v>
      </c>
      <c r="D2736" s="1" t="s">
        <v>39584</v>
      </c>
      <c r="E2736" s="1" t="s">
        <v>38078</v>
      </c>
      <c r="F2736" s="2">
        <v>46102.916678240697</v>
      </c>
      <c r="G2736" s="4">
        <v>0.04</v>
      </c>
      <c r="H2736" s="4">
        <v>0.02</v>
      </c>
      <c r="I2736" s="4">
        <v>0.05</v>
      </c>
      <c r="J2736" s="4">
        <v>0.06</v>
      </c>
      <c r="K2736" s="4">
        <v>0.06</v>
      </c>
    </row>
    <row r="2737" spans="1:11">
      <c r="A2737" t="s">
        <v>39585</v>
      </c>
      <c r="B2737" s="1" t="s">
        <v>39586</v>
      </c>
      <c r="C2737" s="2">
        <v>46141.637175925898</v>
      </c>
      <c r="D2737" s="1" t="s">
        <v>39587</v>
      </c>
      <c r="E2737" s="1" t="s">
        <v>38078</v>
      </c>
      <c r="F2737" s="2">
        <v>46102.958344907398</v>
      </c>
      <c r="G2737" s="4">
        <v>0.04</v>
      </c>
      <c r="H2737" s="4">
        <v>0.03</v>
      </c>
      <c r="I2737" s="4">
        <v>7.0000000000000007E-2</v>
      </c>
      <c r="J2737" s="4">
        <v>7.0000000000000007E-2</v>
      </c>
      <c r="K2737" s="4">
        <v>7.0000000000000007E-2</v>
      </c>
    </row>
    <row r="2738" spans="1:11">
      <c r="A2738" t="s">
        <v>39588</v>
      </c>
      <c r="B2738" s="1" t="s">
        <v>39589</v>
      </c>
      <c r="C2738" s="2">
        <v>46141.637175925898</v>
      </c>
      <c r="D2738" s="1" t="s">
        <v>39590</v>
      </c>
      <c r="E2738" s="1" t="s">
        <v>38078</v>
      </c>
      <c r="F2738" s="2">
        <v>46103.000011574099</v>
      </c>
      <c r="G2738" s="4">
        <v>0.03</v>
      </c>
      <c r="H2738" s="4">
        <v>0.03</v>
      </c>
      <c r="I2738" s="4">
        <v>7.0000000000000007E-2</v>
      </c>
      <c r="J2738" s="4">
        <v>0.08</v>
      </c>
      <c r="K2738" s="4">
        <v>0.08</v>
      </c>
    </row>
    <row r="2739" spans="1:11">
      <c r="A2739" t="s">
        <v>39591</v>
      </c>
      <c r="B2739" s="1" t="s">
        <v>39592</v>
      </c>
      <c r="C2739" s="2">
        <v>46141.637175925898</v>
      </c>
      <c r="D2739" s="1" t="s">
        <v>39593</v>
      </c>
      <c r="E2739" s="1" t="s">
        <v>38078</v>
      </c>
      <c r="F2739" s="2">
        <v>46103.041678240697</v>
      </c>
      <c r="G2739" s="4">
        <v>0.04</v>
      </c>
      <c r="H2739" s="4">
        <v>0.04</v>
      </c>
      <c r="I2739" s="4">
        <v>0.1</v>
      </c>
      <c r="J2739" s="4">
        <v>0.11</v>
      </c>
      <c r="K2739" s="4">
        <v>0.11</v>
      </c>
    </row>
    <row r="2740" spans="1:11">
      <c r="A2740" t="s">
        <v>39594</v>
      </c>
      <c r="B2740" s="1" t="s">
        <v>39595</v>
      </c>
      <c r="C2740" s="2">
        <v>46141.637175925898</v>
      </c>
      <c r="D2740" s="1" t="s">
        <v>39596</v>
      </c>
      <c r="E2740" s="1" t="s">
        <v>38078</v>
      </c>
      <c r="F2740" s="2">
        <v>46103.083344907398</v>
      </c>
      <c r="G2740" s="4">
        <v>0.04</v>
      </c>
      <c r="H2740" s="4">
        <v>0.02</v>
      </c>
      <c r="I2740" s="4">
        <v>0.04</v>
      </c>
      <c r="J2740" s="4">
        <v>0.05</v>
      </c>
      <c r="K2740" s="4">
        <v>0.05</v>
      </c>
    </row>
    <row r="2741" spans="1:11">
      <c r="A2741" t="s">
        <v>39597</v>
      </c>
      <c r="B2741" s="1" t="s">
        <v>39598</v>
      </c>
      <c r="C2741" s="2">
        <v>46141.637187499997</v>
      </c>
      <c r="D2741" s="1" t="s">
        <v>39599</v>
      </c>
      <c r="E2741" s="1" t="s">
        <v>38078</v>
      </c>
      <c r="F2741" s="2">
        <v>46103.125011574099</v>
      </c>
      <c r="G2741" s="4">
        <v>0.03</v>
      </c>
      <c r="H2741" s="4">
        <v>0.04</v>
      </c>
      <c r="I2741" s="4">
        <v>0.1</v>
      </c>
      <c r="J2741" s="4">
        <v>0.11</v>
      </c>
      <c r="K2741" s="4">
        <v>0.11</v>
      </c>
    </row>
    <row r="2742" spans="1:11">
      <c r="A2742" t="s">
        <v>39600</v>
      </c>
      <c r="B2742" s="1" t="s">
        <v>39601</v>
      </c>
      <c r="C2742" s="2">
        <v>46141.637187499997</v>
      </c>
      <c r="D2742" s="1" t="s">
        <v>39602</v>
      </c>
      <c r="E2742" s="1" t="s">
        <v>38078</v>
      </c>
      <c r="F2742" s="2">
        <v>46103.166678240697</v>
      </c>
      <c r="G2742" s="4">
        <v>0.05</v>
      </c>
      <c r="H2742" s="4">
        <v>0.02</v>
      </c>
      <c r="I2742" s="4">
        <v>7.0000000000000007E-2</v>
      </c>
      <c r="J2742" s="4">
        <v>0.08</v>
      </c>
      <c r="K2742" s="4">
        <v>0.08</v>
      </c>
    </row>
    <row r="2743" spans="1:11">
      <c r="A2743" t="s">
        <v>39603</v>
      </c>
      <c r="B2743" s="1" t="s">
        <v>39604</v>
      </c>
      <c r="C2743" s="2">
        <v>46141.637187499997</v>
      </c>
      <c r="D2743" s="1" t="s">
        <v>39605</v>
      </c>
      <c r="E2743" s="1" t="s">
        <v>38078</v>
      </c>
      <c r="F2743" s="2">
        <v>46103.208344907398</v>
      </c>
      <c r="G2743" s="4">
        <v>0.03</v>
      </c>
      <c r="H2743" s="4">
        <v>0.02</v>
      </c>
      <c r="I2743" s="4">
        <v>0.06</v>
      </c>
      <c r="J2743" s="4">
        <v>0.06</v>
      </c>
      <c r="K2743" s="4">
        <v>0.06</v>
      </c>
    </row>
    <row r="2744" spans="1:11">
      <c r="A2744" t="s">
        <v>39606</v>
      </c>
      <c r="B2744" s="1" t="s">
        <v>39607</v>
      </c>
      <c r="C2744" s="2">
        <v>46141.637187499997</v>
      </c>
      <c r="D2744" s="1" t="s">
        <v>39608</v>
      </c>
      <c r="E2744" s="1" t="s">
        <v>38078</v>
      </c>
      <c r="F2744" s="2">
        <v>46103.250011574099</v>
      </c>
      <c r="G2744" s="4">
        <v>0.03</v>
      </c>
      <c r="H2744" s="4">
        <v>0.03</v>
      </c>
      <c r="I2744" s="4">
        <v>7.0000000000000007E-2</v>
      </c>
      <c r="J2744" s="4">
        <v>0.08</v>
      </c>
      <c r="K2744" s="4">
        <v>0.08</v>
      </c>
    </row>
    <row r="2745" spans="1:11">
      <c r="A2745" t="s">
        <v>39609</v>
      </c>
      <c r="B2745" s="1" t="s">
        <v>39610</v>
      </c>
      <c r="C2745" s="2">
        <v>46141.637187499997</v>
      </c>
      <c r="D2745" s="1" t="s">
        <v>39611</v>
      </c>
      <c r="E2745" s="1" t="s">
        <v>38078</v>
      </c>
      <c r="F2745" s="2">
        <v>46103.291678240697</v>
      </c>
      <c r="G2745" s="4">
        <v>0.02</v>
      </c>
      <c r="H2745" s="4">
        <v>0.05</v>
      </c>
      <c r="I2745" s="4">
        <v>0.13</v>
      </c>
      <c r="J2745" s="4">
        <v>0.14000000000000001</v>
      </c>
      <c r="K2745" s="4">
        <v>0.14000000000000001</v>
      </c>
    </row>
    <row r="2746" spans="1:11">
      <c r="A2746" t="s">
        <v>39612</v>
      </c>
      <c r="B2746" s="1" t="s">
        <v>39613</v>
      </c>
      <c r="C2746" s="2">
        <v>46141.637187499997</v>
      </c>
      <c r="D2746" s="1" t="s">
        <v>39614</v>
      </c>
      <c r="E2746" s="1" t="s">
        <v>38078</v>
      </c>
      <c r="F2746" s="2">
        <v>46103.333344907398</v>
      </c>
      <c r="G2746" s="4">
        <v>0.03</v>
      </c>
      <c r="H2746" s="4">
        <v>0.03</v>
      </c>
      <c r="I2746" s="4">
        <v>0.11</v>
      </c>
      <c r="J2746" s="4">
        <v>0.11</v>
      </c>
      <c r="K2746" s="4">
        <v>0.11</v>
      </c>
    </row>
    <row r="2747" spans="1:11">
      <c r="A2747" t="s">
        <v>39615</v>
      </c>
      <c r="B2747" s="1" t="s">
        <v>39616</v>
      </c>
      <c r="C2747" s="2">
        <v>46141.637187499997</v>
      </c>
      <c r="D2747" s="1" t="s">
        <v>39617</v>
      </c>
      <c r="E2747" s="1" t="s">
        <v>38078</v>
      </c>
      <c r="F2747" s="2">
        <v>46103.375011574099</v>
      </c>
      <c r="G2747" s="4">
        <v>0.04</v>
      </c>
      <c r="H2747" s="4">
        <v>0.04</v>
      </c>
      <c r="I2747" s="4">
        <v>7.0000000000000007E-2</v>
      </c>
      <c r="J2747" s="4">
        <v>0.08</v>
      </c>
      <c r="K2747" s="4">
        <v>0.08</v>
      </c>
    </row>
    <row r="2748" spans="1:11">
      <c r="A2748" t="s">
        <v>39618</v>
      </c>
      <c r="B2748" s="1" t="s">
        <v>39619</v>
      </c>
      <c r="C2748" s="2">
        <v>46141.637187499997</v>
      </c>
      <c r="D2748" s="1" t="s">
        <v>39620</v>
      </c>
      <c r="E2748" s="1" t="s">
        <v>38078</v>
      </c>
      <c r="F2748" s="2">
        <v>46103.416678240697</v>
      </c>
      <c r="G2748" s="4">
        <v>0.03</v>
      </c>
      <c r="H2748" s="4">
        <v>0.03</v>
      </c>
      <c r="I2748" s="4">
        <v>0.1</v>
      </c>
      <c r="J2748" s="4">
        <v>0.1</v>
      </c>
      <c r="K2748" s="4">
        <v>0.1</v>
      </c>
    </row>
    <row r="2749" spans="1:11">
      <c r="A2749" t="s">
        <v>39621</v>
      </c>
      <c r="B2749" s="1" t="s">
        <v>39622</v>
      </c>
      <c r="C2749" s="2">
        <v>46141.637187499997</v>
      </c>
      <c r="D2749" s="1" t="s">
        <v>39623</v>
      </c>
      <c r="E2749" s="1" t="s">
        <v>38078</v>
      </c>
      <c r="F2749" s="2">
        <v>46103.458344907398</v>
      </c>
      <c r="G2749" s="4">
        <v>0.04</v>
      </c>
      <c r="H2749" s="4">
        <v>0.03</v>
      </c>
      <c r="I2749" s="4">
        <v>7.0000000000000007E-2</v>
      </c>
      <c r="J2749" s="4">
        <v>0.08</v>
      </c>
      <c r="K2749" s="4">
        <v>0.08</v>
      </c>
    </row>
    <row r="2750" spans="1:11">
      <c r="A2750" t="s">
        <v>39624</v>
      </c>
      <c r="B2750" s="1" t="s">
        <v>39625</v>
      </c>
      <c r="C2750" s="2">
        <v>46141.637187499997</v>
      </c>
      <c r="D2750" s="1" t="s">
        <v>39626</v>
      </c>
      <c r="E2750" s="1" t="s">
        <v>38078</v>
      </c>
      <c r="F2750" s="2">
        <v>46103.500011574099</v>
      </c>
      <c r="G2750" s="4">
        <v>0.03</v>
      </c>
      <c r="H2750" s="4">
        <v>0.05</v>
      </c>
      <c r="I2750" s="4">
        <v>0.11</v>
      </c>
      <c r="J2750" s="4">
        <v>0.12</v>
      </c>
      <c r="K2750" s="4">
        <v>0.12</v>
      </c>
    </row>
    <row r="2751" spans="1:11">
      <c r="A2751" t="s">
        <v>39627</v>
      </c>
      <c r="B2751" s="1" t="s">
        <v>39628</v>
      </c>
      <c r="C2751" s="2">
        <v>46141.637187499997</v>
      </c>
      <c r="D2751" s="1" t="s">
        <v>39629</v>
      </c>
      <c r="E2751" s="1" t="s">
        <v>38078</v>
      </c>
      <c r="F2751" s="2">
        <v>46103.541678240697</v>
      </c>
      <c r="G2751" s="4">
        <v>0.03</v>
      </c>
      <c r="H2751" s="4">
        <v>0.03</v>
      </c>
      <c r="I2751" s="4">
        <v>7.0000000000000007E-2</v>
      </c>
      <c r="J2751" s="4">
        <v>0.08</v>
      </c>
      <c r="K2751" s="4">
        <v>0.08</v>
      </c>
    </row>
    <row r="2752" spans="1:11">
      <c r="A2752" t="s">
        <v>39630</v>
      </c>
      <c r="B2752" s="1" t="s">
        <v>39631</v>
      </c>
      <c r="C2752" s="2">
        <v>46141.637187499997</v>
      </c>
      <c r="D2752" s="1" t="s">
        <v>39632</v>
      </c>
      <c r="E2752" s="1" t="s">
        <v>38078</v>
      </c>
      <c r="F2752" s="2">
        <v>46103.583344907398</v>
      </c>
      <c r="G2752" s="4">
        <v>0.03</v>
      </c>
      <c r="H2752" s="4">
        <v>0.03</v>
      </c>
      <c r="I2752" s="4">
        <v>0.09</v>
      </c>
      <c r="J2752" s="4">
        <v>0.09</v>
      </c>
      <c r="K2752" s="4">
        <v>0.09</v>
      </c>
    </row>
    <row r="2753" spans="1:11">
      <c r="A2753" t="s">
        <v>39633</v>
      </c>
      <c r="B2753" s="1" t="s">
        <v>39634</v>
      </c>
      <c r="C2753" s="2">
        <v>46141.637187499997</v>
      </c>
      <c r="D2753" s="1" t="s">
        <v>39635</v>
      </c>
      <c r="E2753" s="1" t="s">
        <v>38078</v>
      </c>
      <c r="F2753" s="2">
        <v>46103.625011574099</v>
      </c>
      <c r="G2753" s="4">
        <v>0.03</v>
      </c>
      <c r="H2753" s="4">
        <v>0.03</v>
      </c>
      <c r="I2753" s="4">
        <v>0.08</v>
      </c>
      <c r="J2753" s="4">
        <v>0.09</v>
      </c>
      <c r="K2753" s="4">
        <v>0.09</v>
      </c>
    </row>
    <row r="2754" spans="1:11">
      <c r="A2754" t="s">
        <v>39636</v>
      </c>
      <c r="B2754" s="1" t="s">
        <v>39637</v>
      </c>
      <c r="C2754" s="2">
        <v>46141.637187499997</v>
      </c>
      <c r="D2754" s="1" t="s">
        <v>39638</v>
      </c>
      <c r="E2754" s="1" t="s">
        <v>38078</v>
      </c>
      <c r="F2754" s="2">
        <v>46103.666678240697</v>
      </c>
      <c r="G2754" s="4">
        <v>0.03</v>
      </c>
      <c r="H2754" s="4">
        <v>0.03</v>
      </c>
      <c r="I2754" s="4">
        <v>7.0000000000000007E-2</v>
      </c>
      <c r="J2754" s="4">
        <v>7.0000000000000007E-2</v>
      </c>
      <c r="K2754" s="4">
        <v>7.0000000000000007E-2</v>
      </c>
    </row>
    <row r="2755" spans="1:11">
      <c r="A2755" t="s">
        <v>39639</v>
      </c>
      <c r="B2755" s="1" t="s">
        <v>39640</v>
      </c>
      <c r="C2755" s="2">
        <v>46141.637187499997</v>
      </c>
      <c r="D2755" s="1" t="s">
        <v>39641</v>
      </c>
      <c r="E2755" s="1" t="s">
        <v>38078</v>
      </c>
      <c r="F2755" s="2">
        <v>46103.708344907398</v>
      </c>
      <c r="G2755" s="4">
        <v>0.03</v>
      </c>
      <c r="H2755" s="4">
        <v>0.04</v>
      </c>
      <c r="I2755" s="4">
        <v>0.08</v>
      </c>
      <c r="J2755" s="4">
        <v>0.09</v>
      </c>
      <c r="K2755" s="4">
        <v>0.09</v>
      </c>
    </row>
    <row r="2756" spans="1:11">
      <c r="A2756" t="s">
        <v>39642</v>
      </c>
      <c r="B2756" s="1" t="s">
        <v>39643</v>
      </c>
      <c r="C2756" s="2">
        <v>46141.637187499997</v>
      </c>
      <c r="D2756" s="1" t="s">
        <v>39644</v>
      </c>
      <c r="E2756" s="1" t="s">
        <v>38078</v>
      </c>
      <c r="F2756" s="2">
        <v>46103.750011574099</v>
      </c>
      <c r="G2756" s="4">
        <v>0.03</v>
      </c>
      <c r="H2756" s="4">
        <v>0.03</v>
      </c>
      <c r="I2756" s="4">
        <v>7.0000000000000007E-2</v>
      </c>
      <c r="J2756" s="4">
        <v>7.0000000000000007E-2</v>
      </c>
      <c r="K2756" s="4">
        <v>7.0000000000000007E-2</v>
      </c>
    </row>
    <row r="2757" spans="1:11">
      <c r="A2757" t="s">
        <v>39645</v>
      </c>
      <c r="B2757" s="1" t="s">
        <v>39646</v>
      </c>
      <c r="C2757" s="2">
        <v>46141.637187499997</v>
      </c>
      <c r="D2757" s="1" t="s">
        <v>39647</v>
      </c>
      <c r="E2757" s="1" t="s">
        <v>38078</v>
      </c>
      <c r="F2757" s="2">
        <v>46103.791678240697</v>
      </c>
      <c r="G2757" s="4">
        <v>0.03</v>
      </c>
      <c r="H2757" s="4">
        <v>0.03</v>
      </c>
      <c r="I2757" s="4">
        <v>0.08</v>
      </c>
      <c r="J2757" s="4">
        <v>0.08</v>
      </c>
      <c r="K2757" s="4">
        <v>0.08</v>
      </c>
    </row>
    <row r="2758" spans="1:11">
      <c r="A2758" t="s">
        <v>39648</v>
      </c>
      <c r="B2758" s="1" t="s">
        <v>39649</v>
      </c>
      <c r="C2758" s="2">
        <v>46141.637187499997</v>
      </c>
      <c r="D2758" s="1" t="s">
        <v>39650</v>
      </c>
      <c r="E2758" s="1" t="s">
        <v>38078</v>
      </c>
      <c r="F2758" s="2">
        <v>46103.833344907398</v>
      </c>
      <c r="G2758" s="4">
        <v>0.03</v>
      </c>
      <c r="H2758" s="4">
        <v>7.0000000000000007E-2</v>
      </c>
      <c r="I2758" s="4">
        <v>0.05</v>
      </c>
      <c r="J2758" s="4">
        <v>7.0000000000000007E-2</v>
      </c>
      <c r="K2758" s="4">
        <v>7.0000000000000007E-2</v>
      </c>
    </row>
    <row r="2759" spans="1:11">
      <c r="A2759" t="s">
        <v>39651</v>
      </c>
      <c r="B2759" s="1" t="s">
        <v>39652</v>
      </c>
      <c r="C2759" s="2">
        <v>46141.637199074103</v>
      </c>
      <c r="D2759" s="1" t="s">
        <v>39653</v>
      </c>
      <c r="E2759" s="1" t="s">
        <v>38078</v>
      </c>
      <c r="F2759" s="2">
        <v>46103.875011574099</v>
      </c>
      <c r="G2759" s="4">
        <v>0.03</v>
      </c>
      <c r="H2759" s="4">
        <v>0.02</v>
      </c>
      <c r="I2759" s="4">
        <v>0.09</v>
      </c>
      <c r="J2759" s="4">
        <v>0.09</v>
      </c>
      <c r="K2759" s="4">
        <v>0.09</v>
      </c>
    </row>
    <row r="2760" spans="1:11">
      <c r="A2760" t="s">
        <v>39654</v>
      </c>
      <c r="B2760" s="1" t="s">
        <v>39655</v>
      </c>
      <c r="C2760" s="2">
        <v>46141.637199074103</v>
      </c>
      <c r="D2760" s="1" t="s">
        <v>39656</v>
      </c>
      <c r="E2760" s="1" t="s">
        <v>38078</v>
      </c>
      <c r="F2760" s="2">
        <v>46103.916678240697</v>
      </c>
      <c r="G2760" s="4">
        <v>0.03</v>
      </c>
      <c r="H2760" s="4">
        <v>0.03</v>
      </c>
      <c r="I2760" s="4">
        <v>0.08</v>
      </c>
      <c r="J2760" s="4">
        <v>0.09</v>
      </c>
      <c r="K2760" s="4">
        <v>0.09</v>
      </c>
    </row>
    <row r="2761" spans="1:11">
      <c r="A2761" t="s">
        <v>39657</v>
      </c>
      <c r="B2761" s="1" t="s">
        <v>39658</v>
      </c>
      <c r="C2761" s="2">
        <v>46141.637199074103</v>
      </c>
      <c r="D2761" s="1" t="s">
        <v>39659</v>
      </c>
      <c r="E2761" s="1" t="s">
        <v>38078</v>
      </c>
      <c r="F2761" s="2">
        <v>46103.958344907398</v>
      </c>
      <c r="G2761" s="4">
        <v>0.03</v>
      </c>
      <c r="H2761" s="4">
        <v>0.02</v>
      </c>
      <c r="I2761" s="4">
        <v>0.06</v>
      </c>
      <c r="J2761" s="4">
        <v>7.0000000000000007E-2</v>
      </c>
      <c r="K2761" s="4">
        <v>7.0000000000000007E-2</v>
      </c>
    </row>
    <row r="2762" spans="1:11">
      <c r="A2762" t="s">
        <v>39660</v>
      </c>
      <c r="B2762" s="1" t="s">
        <v>39661</v>
      </c>
      <c r="C2762" s="2">
        <v>46141.637199074103</v>
      </c>
      <c r="D2762" s="1" t="s">
        <v>39662</v>
      </c>
      <c r="E2762" s="1" t="s">
        <v>38078</v>
      </c>
      <c r="F2762" s="2">
        <v>46104.000011574099</v>
      </c>
      <c r="G2762" s="4">
        <v>0.03</v>
      </c>
      <c r="H2762" s="4">
        <v>0.03</v>
      </c>
      <c r="I2762" s="4">
        <v>0.06</v>
      </c>
      <c r="J2762" s="4">
        <v>0.06</v>
      </c>
      <c r="K2762" s="4">
        <v>0.06</v>
      </c>
    </row>
    <row r="2763" spans="1:11">
      <c r="A2763" t="s">
        <v>39663</v>
      </c>
      <c r="B2763" s="1" t="s">
        <v>39664</v>
      </c>
      <c r="C2763" s="2">
        <v>46141.637199074103</v>
      </c>
      <c r="D2763" s="1" t="s">
        <v>39665</v>
      </c>
      <c r="E2763" s="1" t="s">
        <v>38078</v>
      </c>
      <c r="F2763" s="2">
        <v>46104.041678240697</v>
      </c>
      <c r="G2763" s="4">
        <v>0.03</v>
      </c>
      <c r="H2763" s="4">
        <v>0.02</v>
      </c>
      <c r="I2763" s="4">
        <v>0.04</v>
      </c>
      <c r="J2763" s="4">
        <v>0.05</v>
      </c>
      <c r="K2763" s="4">
        <v>0.05</v>
      </c>
    </row>
    <row r="2764" spans="1:11">
      <c r="A2764" t="s">
        <v>39666</v>
      </c>
      <c r="B2764" s="1" t="s">
        <v>39667</v>
      </c>
      <c r="C2764" s="2">
        <v>46141.637199074103</v>
      </c>
      <c r="D2764" s="1" t="s">
        <v>39668</v>
      </c>
      <c r="E2764" s="1" t="s">
        <v>38078</v>
      </c>
      <c r="F2764" s="2">
        <v>46104.083344907398</v>
      </c>
      <c r="G2764" s="4">
        <v>0.03</v>
      </c>
      <c r="H2764" s="4">
        <v>0.02</v>
      </c>
      <c r="I2764" s="4">
        <v>0.03</v>
      </c>
      <c r="J2764" s="4">
        <v>0.03</v>
      </c>
      <c r="K2764" s="4">
        <v>0.03</v>
      </c>
    </row>
    <row r="2765" spans="1:11">
      <c r="A2765" t="s">
        <v>39669</v>
      </c>
      <c r="B2765" s="1" t="s">
        <v>39670</v>
      </c>
      <c r="C2765" s="2">
        <v>46141.637199074103</v>
      </c>
      <c r="D2765" s="1" t="s">
        <v>39671</v>
      </c>
      <c r="E2765" s="1" t="s">
        <v>38078</v>
      </c>
      <c r="F2765" s="2">
        <v>46104.125011574099</v>
      </c>
      <c r="G2765" s="4">
        <v>0.03</v>
      </c>
      <c r="H2765" s="4">
        <v>0.02</v>
      </c>
      <c r="I2765" s="4">
        <v>0.05</v>
      </c>
      <c r="J2765" s="4">
        <v>0.06</v>
      </c>
      <c r="K2765" s="4">
        <v>0.06</v>
      </c>
    </row>
    <row r="2766" spans="1:11">
      <c r="A2766" t="s">
        <v>39672</v>
      </c>
      <c r="B2766" s="1" t="s">
        <v>39673</v>
      </c>
      <c r="C2766" s="2">
        <v>46141.637199074103</v>
      </c>
      <c r="D2766" s="1" t="s">
        <v>39674</v>
      </c>
      <c r="E2766" s="1" t="s">
        <v>38078</v>
      </c>
      <c r="F2766" s="2">
        <v>46104.166678240697</v>
      </c>
      <c r="G2766" s="4">
        <v>0.04</v>
      </c>
      <c r="H2766" s="4">
        <v>0.03</v>
      </c>
      <c r="I2766" s="4">
        <v>7.0000000000000007E-2</v>
      </c>
      <c r="J2766" s="4">
        <v>0.08</v>
      </c>
      <c r="K2766" s="4">
        <v>0.08</v>
      </c>
    </row>
    <row r="2767" spans="1:11">
      <c r="A2767" t="s">
        <v>39675</v>
      </c>
      <c r="B2767" s="1" t="s">
        <v>39676</v>
      </c>
      <c r="C2767" s="2">
        <v>46141.637199074103</v>
      </c>
      <c r="D2767" s="1" t="s">
        <v>39677</v>
      </c>
      <c r="E2767" s="1" t="s">
        <v>38078</v>
      </c>
      <c r="F2767" s="2">
        <v>46104.208344907398</v>
      </c>
      <c r="G2767" s="4">
        <v>0.03</v>
      </c>
      <c r="H2767" s="4">
        <v>0.03</v>
      </c>
      <c r="I2767" s="4">
        <v>0.06</v>
      </c>
      <c r="J2767" s="4">
        <v>0.06</v>
      </c>
      <c r="K2767" s="4">
        <v>0.06</v>
      </c>
    </row>
    <row r="2768" spans="1:11">
      <c r="A2768" t="s">
        <v>39678</v>
      </c>
      <c r="B2768" s="1" t="s">
        <v>39679</v>
      </c>
      <c r="C2768" s="2">
        <v>46141.637199074103</v>
      </c>
      <c r="D2768" s="1" t="s">
        <v>39680</v>
      </c>
      <c r="E2768" s="1" t="s">
        <v>38078</v>
      </c>
      <c r="F2768" s="2">
        <v>46104.250011574099</v>
      </c>
      <c r="G2768" s="4">
        <v>0.04</v>
      </c>
      <c r="H2768" s="4">
        <v>0.05</v>
      </c>
      <c r="I2768" s="4">
        <v>0.11</v>
      </c>
      <c r="J2768" s="4">
        <v>0.12</v>
      </c>
      <c r="K2768" s="4">
        <v>0.12</v>
      </c>
    </row>
    <row r="2769" spans="1:11">
      <c r="A2769" t="s">
        <v>39681</v>
      </c>
      <c r="B2769" s="1" t="s">
        <v>39682</v>
      </c>
      <c r="C2769" s="2">
        <v>46141.637199074103</v>
      </c>
      <c r="D2769" s="1" t="s">
        <v>39683</v>
      </c>
      <c r="E2769" s="1" t="s">
        <v>38078</v>
      </c>
      <c r="F2769" s="2">
        <v>46104.291678240697</v>
      </c>
      <c r="G2769" s="4">
        <v>0.03</v>
      </c>
      <c r="H2769" s="4">
        <v>0.06</v>
      </c>
      <c r="I2769" s="4">
        <v>0.1</v>
      </c>
      <c r="J2769" s="4">
        <v>0.12</v>
      </c>
      <c r="K2769" s="4">
        <v>0.12</v>
      </c>
    </row>
    <row r="2770" spans="1:11">
      <c r="A2770" t="s">
        <v>39684</v>
      </c>
      <c r="B2770" s="1" t="s">
        <v>39685</v>
      </c>
      <c r="C2770" s="2">
        <v>46141.637199074103</v>
      </c>
      <c r="D2770" s="1" t="s">
        <v>39686</v>
      </c>
      <c r="E2770" s="1" t="s">
        <v>38078</v>
      </c>
      <c r="F2770" s="2">
        <v>46104.333344907398</v>
      </c>
      <c r="G2770" s="4">
        <v>0.04</v>
      </c>
      <c r="H2770" s="4">
        <v>0.04</v>
      </c>
      <c r="I2770" s="4">
        <v>0.08</v>
      </c>
      <c r="J2770" s="4">
        <v>0.08</v>
      </c>
      <c r="K2770" s="4">
        <v>0.08</v>
      </c>
    </row>
    <row r="2771" spans="1:11">
      <c r="A2771" t="s">
        <v>39687</v>
      </c>
      <c r="B2771" s="1" t="s">
        <v>39688</v>
      </c>
      <c r="C2771" s="2">
        <v>46141.637199074103</v>
      </c>
      <c r="D2771" s="1" t="s">
        <v>39689</v>
      </c>
      <c r="E2771" s="1" t="s">
        <v>38078</v>
      </c>
      <c r="F2771" s="2">
        <v>46104.375011574099</v>
      </c>
      <c r="G2771" s="4">
        <v>0.04</v>
      </c>
      <c r="H2771" s="4">
        <v>0.04</v>
      </c>
      <c r="I2771" s="4">
        <v>0.09</v>
      </c>
      <c r="J2771" s="4">
        <v>0.1</v>
      </c>
      <c r="K2771" s="4">
        <v>0.1</v>
      </c>
    </row>
    <row r="2772" spans="1:11">
      <c r="A2772" t="s">
        <v>39690</v>
      </c>
      <c r="B2772" s="1" t="s">
        <v>39691</v>
      </c>
      <c r="C2772" s="2">
        <v>46141.637199074103</v>
      </c>
      <c r="D2772" s="1" t="s">
        <v>39692</v>
      </c>
      <c r="E2772" s="1" t="s">
        <v>38078</v>
      </c>
      <c r="F2772" s="2">
        <v>46104.416678240697</v>
      </c>
      <c r="G2772" s="4">
        <v>0.04</v>
      </c>
      <c r="H2772" s="4">
        <v>0.06</v>
      </c>
      <c r="I2772" s="4">
        <v>0.1</v>
      </c>
      <c r="J2772" s="4">
        <v>0.11</v>
      </c>
      <c r="K2772" s="4">
        <v>0.11</v>
      </c>
    </row>
    <row r="2773" spans="1:11">
      <c r="A2773" t="s">
        <v>39693</v>
      </c>
      <c r="B2773" s="1" t="s">
        <v>39694</v>
      </c>
      <c r="C2773" s="2">
        <v>46141.637199074103</v>
      </c>
      <c r="D2773" s="1" t="s">
        <v>39695</v>
      </c>
      <c r="E2773" s="1" t="s">
        <v>38078</v>
      </c>
      <c r="F2773" s="2">
        <v>46104.458344907398</v>
      </c>
      <c r="G2773" s="4">
        <v>0.04</v>
      </c>
      <c r="H2773" s="4">
        <v>0.04</v>
      </c>
      <c r="I2773" s="4">
        <v>0.1</v>
      </c>
      <c r="J2773" s="4">
        <v>0.11</v>
      </c>
      <c r="K2773" s="4">
        <v>0.11</v>
      </c>
    </row>
    <row r="2774" spans="1:11">
      <c r="A2774" t="s">
        <v>39696</v>
      </c>
      <c r="B2774" s="1" t="s">
        <v>39697</v>
      </c>
      <c r="C2774" s="2">
        <v>46141.637199074103</v>
      </c>
      <c r="D2774" s="1" t="s">
        <v>39698</v>
      </c>
      <c r="E2774" s="1" t="s">
        <v>38078</v>
      </c>
      <c r="F2774" s="2">
        <v>46104.500011574099</v>
      </c>
      <c r="G2774" s="4">
        <v>0.04</v>
      </c>
      <c r="H2774" s="4">
        <v>0.05</v>
      </c>
      <c r="I2774" s="4">
        <v>0.1</v>
      </c>
      <c r="J2774" s="4">
        <v>0.11</v>
      </c>
      <c r="K2774" s="4">
        <v>0.11</v>
      </c>
    </row>
    <row r="2775" spans="1:11">
      <c r="A2775" t="s">
        <v>39699</v>
      </c>
      <c r="B2775" s="1" t="s">
        <v>39700</v>
      </c>
      <c r="C2775" s="2">
        <v>46141.637199074103</v>
      </c>
      <c r="D2775" s="1" t="s">
        <v>39701</v>
      </c>
      <c r="E2775" s="1" t="s">
        <v>38078</v>
      </c>
      <c r="F2775" s="2">
        <v>46104.541678240697</v>
      </c>
      <c r="G2775" s="4">
        <v>0.03</v>
      </c>
      <c r="H2775" s="4">
        <v>0.04</v>
      </c>
      <c r="I2775" s="4">
        <v>0.11</v>
      </c>
      <c r="J2775" s="4">
        <v>0.12</v>
      </c>
      <c r="K2775" s="4">
        <v>0.12</v>
      </c>
    </row>
    <row r="2776" spans="1:11">
      <c r="A2776" t="s">
        <v>39702</v>
      </c>
      <c r="B2776" s="1" t="s">
        <v>39703</v>
      </c>
      <c r="C2776" s="2">
        <v>46141.637210648201</v>
      </c>
      <c r="D2776" s="1" t="s">
        <v>39704</v>
      </c>
      <c r="E2776" s="1" t="s">
        <v>38078</v>
      </c>
      <c r="F2776" s="2">
        <v>46104.583344907398</v>
      </c>
      <c r="G2776" s="4">
        <v>0.04</v>
      </c>
      <c r="H2776" s="4">
        <v>0.06</v>
      </c>
      <c r="I2776" s="4">
        <v>0.14000000000000001</v>
      </c>
      <c r="J2776" s="4">
        <v>0.15</v>
      </c>
      <c r="K2776" s="4">
        <v>0.15</v>
      </c>
    </row>
    <row r="2777" spans="1:11">
      <c r="A2777" t="s">
        <v>39705</v>
      </c>
      <c r="B2777" s="1" t="s">
        <v>39706</v>
      </c>
      <c r="C2777" s="2">
        <v>46141.637210648201</v>
      </c>
      <c r="D2777" s="1" t="s">
        <v>39707</v>
      </c>
      <c r="E2777" s="1" t="s">
        <v>38078</v>
      </c>
      <c r="F2777" s="2">
        <v>46104.625011574099</v>
      </c>
      <c r="G2777" s="4">
        <v>0.03</v>
      </c>
      <c r="H2777" s="4">
        <v>0.05</v>
      </c>
      <c r="I2777" s="4">
        <v>0.1</v>
      </c>
      <c r="J2777" s="4">
        <v>0.12</v>
      </c>
      <c r="K2777" s="4">
        <v>0.12</v>
      </c>
    </row>
    <row r="2778" spans="1:11">
      <c r="A2778" t="s">
        <v>39708</v>
      </c>
      <c r="B2778" s="1" t="s">
        <v>39709</v>
      </c>
      <c r="C2778" s="2">
        <v>46141.637210648201</v>
      </c>
      <c r="D2778" s="1" t="s">
        <v>39710</v>
      </c>
      <c r="E2778" s="1" t="s">
        <v>38078</v>
      </c>
      <c r="F2778" s="2">
        <v>46104.666678240697</v>
      </c>
      <c r="G2778" s="4">
        <v>0.04</v>
      </c>
      <c r="H2778" s="4">
        <v>0.04</v>
      </c>
      <c r="I2778" s="4">
        <v>0.09</v>
      </c>
      <c r="J2778" s="4">
        <v>0.1</v>
      </c>
      <c r="K2778" s="4">
        <v>0.1</v>
      </c>
    </row>
    <row r="2779" spans="1:11">
      <c r="A2779" t="s">
        <v>39711</v>
      </c>
      <c r="B2779" s="1" t="s">
        <v>39712</v>
      </c>
      <c r="C2779" s="2">
        <v>46141.637210648201</v>
      </c>
      <c r="D2779" s="1" t="s">
        <v>39713</v>
      </c>
      <c r="E2779" s="1" t="s">
        <v>38078</v>
      </c>
      <c r="F2779" s="2">
        <v>46104.708344907398</v>
      </c>
      <c r="G2779" s="4">
        <v>0.06</v>
      </c>
      <c r="H2779" s="4">
        <v>0.06</v>
      </c>
      <c r="I2779" s="4">
        <v>0.09</v>
      </c>
      <c r="J2779" s="4">
        <v>0.09</v>
      </c>
      <c r="K2779" s="4">
        <v>0.09</v>
      </c>
    </row>
    <row r="2780" spans="1:11">
      <c r="A2780" t="s">
        <v>39714</v>
      </c>
      <c r="B2780" s="1" t="s">
        <v>39715</v>
      </c>
      <c r="C2780" s="2">
        <v>46141.637210648201</v>
      </c>
      <c r="D2780" s="1" t="s">
        <v>39716</v>
      </c>
      <c r="E2780" s="1" t="s">
        <v>38078</v>
      </c>
      <c r="F2780" s="2">
        <v>46104.750011574099</v>
      </c>
      <c r="G2780" s="4">
        <v>0.03</v>
      </c>
      <c r="H2780" s="4">
        <v>0.05</v>
      </c>
      <c r="I2780" s="4">
        <v>0.09</v>
      </c>
      <c r="J2780" s="4">
        <v>0.11</v>
      </c>
      <c r="K2780" s="4">
        <v>0.11</v>
      </c>
    </row>
    <row r="2781" spans="1:11">
      <c r="A2781" t="s">
        <v>39717</v>
      </c>
      <c r="B2781" s="1" t="s">
        <v>39718</v>
      </c>
      <c r="C2781" s="2">
        <v>46141.637210648201</v>
      </c>
      <c r="D2781" s="1" t="s">
        <v>39719</v>
      </c>
      <c r="E2781" s="1" t="s">
        <v>38078</v>
      </c>
      <c r="F2781" s="2">
        <v>46104.791678240697</v>
      </c>
      <c r="G2781" s="4">
        <v>0.03</v>
      </c>
      <c r="H2781" s="4">
        <v>0.03</v>
      </c>
      <c r="I2781" s="4">
        <v>0.08</v>
      </c>
      <c r="J2781" s="4">
        <v>0.09</v>
      </c>
      <c r="K2781" s="4">
        <v>0.09</v>
      </c>
    </row>
    <row r="2782" spans="1:11">
      <c r="A2782" t="s">
        <v>39720</v>
      </c>
      <c r="B2782" s="1" t="s">
        <v>39721</v>
      </c>
      <c r="C2782" s="2">
        <v>46141.637210648201</v>
      </c>
      <c r="D2782" s="1" t="s">
        <v>39722</v>
      </c>
      <c r="E2782" s="1" t="s">
        <v>38078</v>
      </c>
      <c r="F2782" s="2">
        <v>46104.833344907398</v>
      </c>
      <c r="G2782" s="4">
        <v>0.04</v>
      </c>
      <c r="H2782" s="4">
        <v>0.03</v>
      </c>
      <c r="I2782" s="4">
        <v>7.0000000000000007E-2</v>
      </c>
      <c r="J2782" s="4">
        <v>7.0000000000000007E-2</v>
      </c>
      <c r="K2782" s="4">
        <v>7.0000000000000007E-2</v>
      </c>
    </row>
    <row r="2783" spans="1:11">
      <c r="A2783" t="s">
        <v>39723</v>
      </c>
      <c r="B2783" s="1" t="s">
        <v>39724</v>
      </c>
      <c r="C2783" s="2">
        <v>46141.637210648201</v>
      </c>
      <c r="D2783" s="1" t="s">
        <v>39725</v>
      </c>
      <c r="E2783" s="1" t="s">
        <v>38078</v>
      </c>
      <c r="F2783" s="2">
        <v>46104.875011574099</v>
      </c>
      <c r="G2783" s="4">
        <v>0.03</v>
      </c>
      <c r="H2783" s="4">
        <v>0.03</v>
      </c>
      <c r="I2783" s="4">
        <v>0.08</v>
      </c>
      <c r="J2783" s="4">
        <v>0.09</v>
      </c>
      <c r="K2783" s="4">
        <v>0.09</v>
      </c>
    </row>
    <row r="2784" spans="1:11">
      <c r="A2784" t="s">
        <v>39726</v>
      </c>
      <c r="B2784" s="1" t="s">
        <v>39727</v>
      </c>
      <c r="C2784" s="2">
        <v>46141.637210648201</v>
      </c>
      <c r="D2784" s="1" t="s">
        <v>39728</v>
      </c>
      <c r="E2784" s="1" t="s">
        <v>38078</v>
      </c>
      <c r="F2784" s="2">
        <v>46104.916678240697</v>
      </c>
      <c r="G2784" s="4">
        <v>0.03</v>
      </c>
      <c r="H2784" s="4">
        <v>0.04</v>
      </c>
      <c r="I2784" s="4">
        <v>0.1</v>
      </c>
      <c r="J2784" s="4">
        <v>0.1</v>
      </c>
      <c r="K2784" s="4">
        <v>0.1</v>
      </c>
    </row>
    <row r="2785" spans="1:11">
      <c r="A2785" t="s">
        <v>39729</v>
      </c>
      <c r="B2785" s="1" t="s">
        <v>39730</v>
      </c>
      <c r="C2785" s="2">
        <v>46141.637210648201</v>
      </c>
      <c r="D2785" s="1" t="s">
        <v>39731</v>
      </c>
      <c r="E2785" s="1" t="s">
        <v>38078</v>
      </c>
      <c r="F2785" s="2">
        <v>46104.958344907398</v>
      </c>
      <c r="G2785" s="4">
        <v>0.03</v>
      </c>
      <c r="H2785" s="4">
        <v>0.04</v>
      </c>
      <c r="I2785" s="4">
        <v>7.0000000000000007E-2</v>
      </c>
      <c r="J2785" s="4">
        <v>0.08</v>
      </c>
      <c r="K2785" s="4">
        <v>0.08</v>
      </c>
    </row>
    <row r="2786" spans="1:11">
      <c r="A2786" t="s">
        <v>39732</v>
      </c>
      <c r="B2786" s="1" t="s">
        <v>39733</v>
      </c>
      <c r="C2786" s="2">
        <v>46141.637210648201</v>
      </c>
      <c r="D2786" s="1" t="s">
        <v>39734</v>
      </c>
      <c r="E2786" s="1" t="s">
        <v>38078</v>
      </c>
      <c r="F2786" s="2">
        <v>46105.000011574099</v>
      </c>
      <c r="G2786" s="4">
        <v>0.03</v>
      </c>
      <c r="H2786" s="4">
        <v>0.03</v>
      </c>
      <c r="I2786" s="4">
        <v>0.06</v>
      </c>
      <c r="J2786" s="4">
        <v>0.06</v>
      </c>
      <c r="K2786" s="4">
        <v>0.06</v>
      </c>
    </row>
    <row r="2787" spans="1:11">
      <c r="A2787" t="s">
        <v>39735</v>
      </c>
      <c r="B2787" s="1" t="s">
        <v>39736</v>
      </c>
      <c r="C2787" s="2">
        <v>46141.637210648201</v>
      </c>
      <c r="D2787" s="1" t="s">
        <v>39737</v>
      </c>
      <c r="E2787" s="1" t="s">
        <v>38078</v>
      </c>
      <c r="F2787" s="2">
        <v>46105.041678240697</v>
      </c>
      <c r="G2787" s="4">
        <v>0.04</v>
      </c>
      <c r="H2787" s="4">
        <v>0.06</v>
      </c>
      <c r="I2787" s="4">
        <v>7.0000000000000007E-2</v>
      </c>
      <c r="J2787" s="4">
        <v>7.0000000000000007E-2</v>
      </c>
      <c r="K2787" s="4">
        <v>7.0000000000000007E-2</v>
      </c>
    </row>
    <row r="2788" spans="1:11">
      <c r="A2788" t="s">
        <v>39738</v>
      </c>
      <c r="B2788" s="1" t="s">
        <v>39739</v>
      </c>
      <c r="C2788" s="2">
        <v>46141.637210648201</v>
      </c>
      <c r="D2788" s="1" t="s">
        <v>39740</v>
      </c>
      <c r="E2788" s="1" t="s">
        <v>38078</v>
      </c>
      <c r="F2788" s="2">
        <v>46105.083344907398</v>
      </c>
      <c r="G2788" s="4">
        <v>0.03</v>
      </c>
      <c r="H2788" s="4">
        <v>0.03</v>
      </c>
      <c r="I2788" s="4">
        <v>0.06</v>
      </c>
      <c r="J2788" s="4">
        <v>7.0000000000000007E-2</v>
      </c>
      <c r="K2788" s="4">
        <v>7.0000000000000007E-2</v>
      </c>
    </row>
    <row r="2789" spans="1:11">
      <c r="A2789" t="s">
        <v>39741</v>
      </c>
      <c r="B2789" s="1" t="s">
        <v>39742</v>
      </c>
      <c r="C2789" s="2">
        <v>46141.637210648201</v>
      </c>
      <c r="D2789" s="1" t="s">
        <v>39743</v>
      </c>
      <c r="E2789" s="1" t="s">
        <v>38078</v>
      </c>
      <c r="F2789" s="2">
        <v>46105.125011574099</v>
      </c>
      <c r="G2789" s="4">
        <v>0.03</v>
      </c>
      <c r="H2789" s="4">
        <v>0.03</v>
      </c>
      <c r="I2789" s="4">
        <v>0.02</v>
      </c>
      <c r="J2789" s="4">
        <v>0.03</v>
      </c>
      <c r="K2789" s="4">
        <v>0.03</v>
      </c>
    </row>
    <row r="2790" spans="1:11">
      <c r="A2790" t="s">
        <v>39744</v>
      </c>
      <c r="B2790" s="1" t="s">
        <v>39745</v>
      </c>
      <c r="C2790" s="2">
        <v>46141.637210648201</v>
      </c>
      <c r="D2790" s="1" t="s">
        <v>39746</v>
      </c>
      <c r="E2790" s="1" t="s">
        <v>38078</v>
      </c>
      <c r="F2790" s="2">
        <v>46105.166678240697</v>
      </c>
      <c r="G2790" s="4">
        <v>0.03</v>
      </c>
      <c r="H2790" s="4">
        <v>0.03</v>
      </c>
      <c r="I2790" s="4">
        <v>7.0000000000000007E-2</v>
      </c>
      <c r="J2790" s="4">
        <v>7.0000000000000007E-2</v>
      </c>
      <c r="K2790" s="4">
        <v>7.0000000000000007E-2</v>
      </c>
    </row>
    <row r="2791" spans="1:11">
      <c r="A2791" t="s">
        <v>39747</v>
      </c>
      <c r="B2791" s="1" t="s">
        <v>39748</v>
      </c>
      <c r="C2791" s="2">
        <v>46141.637210648201</v>
      </c>
      <c r="D2791" s="1" t="s">
        <v>39749</v>
      </c>
      <c r="E2791" s="1" t="s">
        <v>38078</v>
      </c>
      <c r="F2791" s="2">
        <v>46105.208344907398</v>
      </c>
      <c r="G2791" s="4">
        <v>0.03</v>
      </c>
      <c r="H2791" s="4">
        <v>0.04</v>
      </c>
      <c r="I2791" s="4">
        <v>7.0000000000000007E-2</v>
      </c>
      <c r="J2791" s="4">
        <v>0.08</v>
      </c>
      <c r="K2791" s="4">
        <v>0.08</v>
      </c>
    </row>
    <row r="2792" spans="1:11">
      <c r="A2792" t="s">
        <v>39750</v>
      </c>
      <c r="B2792" s="1" t="s">
        <v>39751</v>
      </c>
      <c r="C2792" s="2">
        <v>46141.637210648201</v>
      </c>
      <c r="D2792" s="1" t="s">
        <v>39752</v>
      </c>
      <c r="E2792" s="1" t="s">
        <v>38078</v>
      </c>
      <c r="F2792" s="2">
        <v>46105.250011574099</v>
      </c>
      <c r="G2792" s="4">
        <v>0.03</v>
      </c>
      <c r="H2792" s="4">
        <v>0.04</v>
      </c>
      <c r="I2792" s="4">
        <v>0.09</v>
      </c>
      <c r="J2792" s="4">
        <v>0.1</v>
      </c>
      <c r="K2792" s="4">
        <v>0.1</v>
      </c>
    </row>
    <row r="2793" spans="1:11">
      <c r="A2793" t="s">
        <v>39753</v>
      </c>
      <c r="B2793" s="1" t="s">
        <v>39754</v>
      </c>
      <c r="C2793" s="2">
        <v>46141.637222222198</v>
      </c>
      <c r="D2793" s="1" t="s">
        <v>39755</v>
      </c>
      <c r="E2793" s="1" t="s">
        <v>38078</v>
      </c>
      <c r="F2793" s="2">
        <v>46105.291678240697</v>
      </c>
      <c r="G2793" s="4">
        <v>0.06</v>
      </c>
      <c r="H2793" s="4">
        <v>0.08</v>
      </c>
      <c r="I2793" s="4">
        <v>0.21</v>
      </c>
      <c r="J2793" s="4">
        <v>0.23</v>
      </c>
      <c r="K2793" s="4">
        <v>0.23</v>
      </c>
    </row>
    <row r="2794" spans="1:11">
      <c r="A2794" t="s">
        <v>39756</v>
      </c>
      <c r="B2794" s="1" t="s">
        <v>39757</v>
      </c>
      <c r="C2794" s="2">
        <v>46141.637222222198</v>
      </c>
      <c r="D2794" s="1" t="s">
        <v>39758</v>
      </c>
      <c r="E2794" s="1" t="s">
        <v>38078</v>
      </c>
      <c r="F2794" s="2">
        <v>46105.333344907398</v>
      </c>
      <c r="G2794" s="4">
        <v>7.0000000000000007E-2</v>
      </c>
      <c r="H2794" s="4">
        <v>7.0000000000000007E-2</v>
      </c>
      <c r="I2794" s="4">
        <v>0.08</v>
      </c>
      <c r="J2794" s="4">
        <v>0.1</v>
      </c>
      <c r="K2794" s="4">
        <v>0.1</v>
      </c>
    </row>
    <row r="2795" spans="1:11">
      <c r="A2795" t="s">
        <v>39759</v>
      </c>
      <c r="B2795" s="1" t="s">
        <v>39760</v>
      </c>
      <c r="C2795" s="2">
        <v>46141.637222222198</v>
      </c>
      <c r="D2795" s="1" t="s">
        <v>39761</v>
      </c>
      <c r="E2795" s="1" t="s">
        <v>38078</v>
      </c>
      <c r="F2795" s="2">
        <v>46105.375011574099</v>
      </c>
      <c r="G2795" s="4">
        <v>7.0000000000000007E-2</v>
      </c>
      <c r="H2795" s="4">
        <v>0.05</v>
      </c>
      <c r="I2795" s="4">
        <v>0.09</v>
      </c>
      <c r="J2795" s="4">
        <v>0.1</v>
      </c>
      <c r="K2795" s="4">
        <v>0.1</v>
      </c>
    </row>
    <row r="2796" spans="1:11">
      <c r="A2796" t="s">
        <v>39762</v>
      </c>
      <c r="B2796" s="1" t="s">
        <v>39763</v>
      </c>
      <c r="C2796" s="2">
        <v>46141.637222222198</v>
      </c>
      <c r="D2796" s="1" t="s">
        <v>39764</v>
      </c>
      <c r="E2796" s="1" t="s">
        <v>38078</v>
      </c>
      <c r="F2796" s="2">
        <v>46105.416678240697</v>
      </c>
      <c r="G2796" s="4">
        <v>7.0000000000000007E-2</v>
      </c>
      <c r="H2796" s="4">
        <v>0.05</v>
      </c>
      <c r="I2796" s="4">
        <v>0.11</v>
      </c>
      <c r="J2796" s="4">
        <v>0.12</v>
      </c>
      <c r="K2796" s="4">
        <v>0.12</v>
      </c>
    </row>
    <row r="2797" spans="1:11">
      <c r="A2797" t="s">
        <v>39765</v>
      </c>
      <c r="B2797" s="1" t="s">
        <v>39766</v>
      </c>
      <c r="C2797" s="2">
        <v>46141.637222222198</v>
      </c>
      <c r="D2797" s="1" t="s">
        <v>39767</v>
      </c>
      <c r="E2797" s="1" t="s">
        <v>38078</v>
      </c>
      <c r="F2797" s="2">
        <v>46105.458344907398</v>
      </c>
      <c r="G2797" s="4">
        <v>0.06</v>
      </c>
      <c r="H2797" s="4">
        <v>0.06</v>
      </c>
      <c r="I2797" s="4">
        <v>0.13</v>
      </c>
      <c r="J2797" s="4">
        <v>0.14000000000000001</v>
      </c>
      <c r="K2797" s="4">
        <v>0.14000000000000001</v>
      </c>
    </row>
    <row r="2798" spans="1:11">
      <c r="A2798" t="s">
        <v>39768</v>
      </c>
      <c r="B2798" s="1" t="s">
        <v>39769</v>
      </c>
      <c r="C2798" s="2">
        <v>46141.637222222198</v>
      </c>
      <c r="D2798" s="1" t="s">
        <v>39770</v>
      </c>
      <c r="E2798" s="1" t="s">
        <v>38078</v>
      </c>
      <c r="F2798" s="2">
        <v>46105.500011574099</v>
      </c>
      <c r="G2798" s="4">
        <v>7.0000000000000007E-2</v>
      </c>
      <c r="H2798" s="4">
        <v>0.06</v>
      </c>
      <c r="I2798" s="4">
        <v>0.12</v>
      </c>
      <c r="J2798" s="4">
        <v>0.13</v>
      </c>
      <c r="K2798" s="4">
        <v>0.13</v>
      </c>
    </row>
    <row r="2799" spans="1:11">
      <c r="A2799" t="s">
        <v>39771</v>
      </c>
      <c r="B2799" s="1" t="s">
        <v>39772</v>
      </c>
      <c r="C2799" s="2">
        <v>46141.637222222198</v>
      </c>
      <c r="D2799" s="1" t="s">
        <v>39773</v>
      </c>
      <c r="E2799" s="1" t="s">
        <v>38078</v>
      </c>
      <c r="F2799" s="2">
        <v>46105.541678240697</v>
      </c>
      <c r="G2799" s="4">
        <v>0.08</v>
      </c>
      <c r="H2799" s="4">
        <v>0.06</v>
      </c>
      <c r="I2799" s="4">
        <v>0.1</v>
      </c>
      <c r="J2799" s="4">
        <v>0.11</v>
      </c>
      <c r="K2799" s="4">
        <v>0.11</v>
      </c>
    </row>
    <row r="2800" spans="1:11">
      <c r="A2800" t="s">
        <v>39774</v>
      </c>
      <c r="B2800" s="1" t="s">
        <v>39775</v>
      </c>
      <c r="C2800" s="2">
        <v>46141.637222222198</v>
      </c>
      <c r="D2800" s="1" t="s">
        <v>39776</v>
      </c>
      <c r="E2800" s="1" t="s">
        <v>38078</v>
      </c>
      <c r="F2800" s="2">
        <v>46105.583344907398</v>
      </c>
      <c r="G2800" s="4">
        <v>7.0000000000000007E-2</v>
      </c>
      <c r="H2800" s="4">
        <v>0.05</v>
      </c>
      <c r="I2800" s="4">
        <v>0.08</v>
      </c>
      <c r="J2800" s="4">
        <v>0.09</v>
      </c>
      <c r="K2800" s="4">
        <v>0.09</v>
      </c>
    </row>
    <row r="2801" spans="1:11">
      <c r="A2801" t="s">
        <v>39777</v>
      </c>
      <c r="B2801" s="1" t="s">
        <v>39778</v>
      </c>
      <c r="C2801" s="2">
        <v>46141.637222222198</v>
      </c>
      <c r="D2801" s="1" t="s">
        <v>39779</v>
      </c>
      <c r="E2801" s="1" t="s">
        <v>38078</v>
      </c>
      <c r="F2801" s="2">
        <v>46105.625011574099</v>
      </c>
      <c r="G2801" s="4">
        <v>0.06</v>
      </c>
      <c r="H2801" s="4">
        <v>0.06</v>
      </c>
      <c r="I2801" s="4">
        <v>0.08</v>
      </c>
      <c r="J2801" s="4">
        <v>0.09</v>
      </c>
      <c r="K2801" s="4">
        <v>0.09</v>
      </c>
    </row>
    <row r="2802" spans="1:11">
      <c r="A2802" t="s">
        <v>39780</v>
      </c>
      <c r="B2802" s="1" t="s">
        <v>39781</v>
      </c>
      <c r="C2802" s="2">
        <v>46141.637222222198</v>
      </c>
      <c r="D2802" s="1" t="s">
        <v>39782</v>
      </c>
      <c r="E2802" s="1" t="s">
        <v>38078</v>
      </c>
      <c r="F2802" s="2">
        <v>46105.666678240697</v>
      </c>
      <c r="G2802" s="4">
        <v>0.09</v>
      </c>
      <c r="H2802" s="4">
        <v>7.0000000000000007E-2</v>
      </c>
      <c r="I2802" s="4">
        <v>7.0000000000000007E-2</v>
      </c>
      <c r="J2802" s="4">
        <v>0.1</v>
      </c>
      <c r="K2802" s="4">
        <v>0.1</v>
      </c>
    </row>
    <row r="2803" spans="1:11">
      <c r="A2803" t="s">
        <v>39783</v>
      </c>
      <c r="B2803" s="1" t="s">
        <v>39784</v>
      </c>
      <c r="C2803" s="2">
        <v>46141.637222222198</v>
      </c>
      <c r="D2803" s="1" t="s">
        <v>39785</v>
      </c>
      <c r="E2803" s="1" t="s">
        <v>38078</v>
      </c>
      <c r="F2803" s="2">
        <v>46105.708344907398</v>
      </c>
      <c r="G2803" s="4">
        <v>7.0000000000000007E-2</v>
      </c>
      <c r="H2803" s="4">
        <v>0.04</v>
      </c>
      <c r="I2803" s="4">
        <v>0.11</v>
      </c>
      <c r="J2803" s="4">
        <v>0.11</v>
      </c>
      <c r="K2803" s="4">
        <v>0.11</v>
      </c>
    </row>
    <row r="2804" spans="1:11">
      <c r="A2804" t="s">
        <v>39786</v>
      </c>
      <c r="B2804" s="1" t="s">
        <v>39787</v>
      </c>
      <c r="C2804" s="2">
        <v>46141.637222222198</v>
      </c>
      <c r="D2804" s="1" t="s">
        <v>39788</v>
      </c>
      <c r="E2804" s="1" t="s">
        <v>38078</v>
      </c>
      <c r="F2804" s="2">
        <v>46105.750011574099</v>
      </c>
      <c r="G2804" s="4">
        <v>0.03</v>
      </c>
      <c r="H2804" s="4">
        <v>0.04</v>
      </c>
      <c r="I2804" s="4">
        <v>0.08</v>
      </c>
      <c r="J2804" s="4">
        <v>0.09</v>
      </c>
      <c r="K2804" s="4">
        <v>0.09</v>
      </c>
    </row>
    <row r="2805" spans="1:11">
      <c r="A2805" t="s">
        <v>39789</v>
      </c>
      <c r="B2805" s="1" t="s">
        <v>39790</v>
      </c>
      <c r="C2805" s="2">
        <v>46141.637222222198</v>
      </c>
      <c r="D2805" s="1" t="s">
        <v>39791</v>
      </c>
      <c r="E2805" s="1" t="s">
        <v>38078</v>
      </c>
      <c r="F2805" s="2">
        <v>46105.791678240697</v>
      </c>
      <c r="G2805" s="4">
        <v>0.03</v>
      </c>
      <c r="H2805" s="4">
        <v>0.03</v>
      </c>
      <c r="I2805" s="4">
        <v>7.0000000000000007E-2</v>
      </c>
      <c r="J2805" s="4">
        <v>0.08</v>
      </c>
      <c r="K2805" s="4">
        <v>0.08</v>
      </c>
    </row>
    <row r="2806" spans="1:11">
      <c r="A2806" t="s">
        <v>39792</v>
      </c>
      <c r="B2806" s="1" t="s">
        <v>39793</v>
      </c>
      <c r="C2806" s="2">
        <v>46141.637222222198</v>
      </c>
      <c r="D2806" s="1" t="s">
        <v>39794</v>
      </c>
      <c r="E2806" s="1" t="s">
        <v>38078</v>
      </c>
      <c r="F2806" s="2">
        <v>46105.833344907398</v>
      </c>
      <c r="G2806" s="4">
        <v>0.15</v>
      </c>
      <c r="H2806" s="4">
        <v>0.1</v>
      </c>
      <c r="I2806" s="4">
        <v>0.17</v>
      </c>
      <c r="J2806" s="4">
        <v>0.18</v>
      </c>
      <c r="K2806" s="4">
        <v>0.18</v>
      </c>
    </row>
    <row r="2807" spans="1:11">
      <c r="A2807" t="s">
        <v>39795</v>
      </c>
      <c r="B2807" s="1" t="s">
        <v>39796</v>
      </c>
      <c r="C2807" s="2">
        <v>46141.637222222198</v>
      </c>
      <c r="D2807" s="1" t="s">
        <v>39797</v>
      </c>
      <c r="E2807" s="1" t="s">
        <v>38078</v>
      </c>
      <c r="F2807" s="2">
        <v>46105.875011574099</v>
      </c>
      <c r="G2807" s="4">
        <v>0.03</v>
      </c>
      <c r="H2807" s="4">
        <v>0.05</v>
      </c>
      <c r="I2807" s="4">
        <v>0.1</v>
      </c>
      <c r="J2807" s="4">
        <v>0.11</v>
      </c>
      <c r="K2807" s="4">
        <v>0.11</v>
      </c>
    </row>
    <row r="2808" spans="1:11">
      <c r="A2808" t="s">
        <v>39798</v>
      </c>
      <c r="B2808" s="1" t="s">
        <v>39799</v>
      </c>
      <c r="C2808" s="2">
        <v>46141.637222222198</v>
      </c>
      <c r="D2808" s="1" t="s">
        <v>39800</v>
      </c>
      <c r="E2808" s="1" t="s">
        <v>38078</v>
      </c>
      <c r="F2808" s="2">
        <v>46105.916678240697</v>
      </c>
      <c r="G2808" s="4">
        <v>0.03</v>
      </c>
      <c r="H2808" s="4">
        <v>0.03</v>
      </c>
      <c r="I2808" s="4">
        <v>7.0000000000000007E-2</v>
      </c>
      <c r="J2808" s="4">
        <v>0.08</v>
      </c>
      <c r="K2808" s="4">
        <v>0.08</v>
      </c>
    </row>
    <row r="2809" spans="1:11">
      <c r="A2809" t="s">
        <v>39801</v>
      </c>
      <c r="B2809" s="1" t="s">
        <v>39802</v>
      </c>
      <c r="C2809" s="2">
        <v>46141.637222222198</v>
      </c>
      <c r="D2809" s="1" t="s">
        <v>39803</v>
      </c>
      <c r="E2809" s="1" t="s">
        <v>38078</v>
      </c>
      <c r="F2809" s="2">
        <v>46105.958344907398</v>
      </c>
      <c r="G2809" s="4">
        <v>0.03</v>
      </c>
      <c r="H2809" s="4">
        <v>0.05</v>
      </c>
      <c r="I2809" s="4">
        <v>0.09</v>
      </c>
      <c r="J2809" s="4">
        <v>0.1</v>
      </c>
      <c r="K2809" s="4">
        <v>0.1</v>
      </c>
    </row>
    <row r="2810" spans="1:11">
      <c r="A2810" t="s">
        <v>39804</v>
      </c>
      <c r="B2810" s="1" t="s">
        <v>39805</v>
      </c>
      <c r="C2810" s="2">
        <v>46141.637222222198</v>
      </c>
      <c r="D2810" s="1" t="s">
        <v>39806</v>
      </c>
      <c r="E2810" s="1" t="s">
        <v>38078</v>
      </c>
      <c r="F2810" s="2">
        <v>46106.000011574099</v>
      </c>
      <c r="G2810" s="4">
        <v>0.03</v>
      </c>
      <c r="H2810" s="4">
        <v>0.02</v>
      </c>
      <c r="I2810" s="4">
        <v>0.05</v>
      </c>
      <c r="J2810" s="4">
        <v>0.06</v>
      </c>
      <c r="K2810" s="4">
        <v>0.06</v>
      </c>
    </row>
    <row r="2811" spans="1:11">
      <c r="A2811" t="s">
        <v>39807</v>
      </c>
      <c r="B2811" s="1" t="s">
        <v>39808</v>
      </c>
      <c r="C2811" s="2">
        <v>46141.637222222198</v>
      </c>
      <c r="D2811" s="1" t="s">
        <v>39809</v>
      </c>
      <c r="E2811" s="1" t="s">
        <v>38078</v>
      </c>
      <c r="F2811" s="2">
        <v>46106.041678240697</v>
      </c>
      <c r="G2811" s="4">
        <v>0.03</v>
      </c>
      <c r="H2811" s="4">
        <v>0.04</v>
      </c>
      <c r="I2811" s="4">
        <v>0.06</v>
      </c>
      <c r="J2811" s="4">
        <v>7.0000000000000007E-2</v>
      </c>
      <c r="K2811" s="4">
        <v>7.0000000000000007E-2</v>
      </c>
    </row>
    <row r="2812" spans="1:11">
      <c r="A2812" t="s">
        <v>39810</v>
      </c>
      <c r="B2812" s="1" t="s">
        <v>39811</v>
      </c>
      <c r="C2812" s="2">
        <v>46141.637222222198</v>
      </c>
      <c r="D2812" s="1" t="s">
        <v>39812</v>
      </c>
      <c r="E2812" s="1" t="s">
        <v>38078</v>
      </c>
      <c r="F2812" s="2">
        <v>46106.083344907398</v>
      </c>
      <c r="G2812" s="4">
        <v>0.03</v>
      </c>
      <c r="H2812" s="4">
        <v>0.03</v>
      </c>
      <c r="I2812" s="4">
        <v>0.06</v>
      </c>
      <c r="J2812" s="4">
        <v>7.0000000000000007E-2</v>
      </c>
      <c r="K2812" s="4">
        <v>7.0000000000000007E-2</v>
      </c>
    </row>
    <row r="2813" spans="1:11">
      <c r="A2813" t="s">
        <v>39813</v>
      </c>
      <c r="B2813" s="1" t="s">
        <v>39814</v>
      </c>
      <c r="C2813" s="2">
        <v>46141.637222222198</v>
      </c>
      <c r="D2813" s="1" t="s">
        <v>39815</v>
      </c>
      <c r="E2813" s="1" t="s">
        <v>38078</v>
      </c>
      <c r="F2813" s="2">
        <v>46106.125011574099</v>
      </c>
      <c r="G2813" s="4">
        <v>0.16</v>
      </c>
      <c r="H2813" s="4">
        <v>0.13</v>
      </c>
      <c r="I2813" s="4">
        <v>0.06</v>
      </c>
      <c r="J2813" s="4">
        <v>0.2</v>
      </c>
      <c r="K2813" s="4">
        <v>0.2</v>
      </c>
    </row>
    <row r="2814" spans="1:11">
      <c r="A2814" t="s">
        <v>39816</v>
      </c>
      <c r="B2814" s="1" t="s">
        <v>39817</v>
      </c>
      <c r="C2814" s="2">
        <v>46141.637222222198</v>
      </c>
      <c r="D2814" s="1" t="s">
        <v>39818</v>
      </c>
      <c r="E2814" s="1" t="s">
        <v>38078</v>
      </c>
      <c r="F2814" s="2">
        <v>46106.166678240697</v>
      </c>
      <c r="G2814" s="4">
        <v>0.03</v>
      </c>
      <c r="H2814" s="4">
        <v>0.03</v>
      </c>
      <c r="I2814" s="4">
        <v>0.06</v>
      </c>
      <c r="J2814" s="4">
        <v>7.0000000000000007E-2</v>
      </c>
      <c r="K2814" s="4">
        <v>7.0000000000000007E-2</v>
      </c>
    </row>
    <row r="2815" spans="1:11">
      <c r="A2815" t="s">
        <v>39819</v>
      </c>
      <c r="B2815" s="1" t="s">
        <v>39820</v>
      </c>
      <c r="C2815" s="2">
        <v>46141.637233796297</v>
      </c>
      <c r="D2815" s="1" t="s">
        <v>39821</v>
      </c>
      <c r="E2815" s="1" t="s">
        <v>38078</v>
      </c>
      <c r="F2815" s="2">
        <v>46106.208344907398</v>
      </c>
      <c r="G2815" s="4">
        <v>0.04</v>
      </c>
      <c r="H2815" s="4">
        <v>0.04</v>
      </c>
      <c r="I2815" s="4">
        <v>0.09</v>
      </c>
      <c r="J2815" s="4">
        <v>0.11</v>
      </c>
      <c r="K2815" s="4">
        <v>0.11</v>
      </c>
    </row>
    <row r="2816" spans="1:11">
      <c r="A2816" t="s">
        <v>39822</v>
      </c>
      <c r="B2816" s="1" t="s">
        <v>39823</v>
      </c>
      <c r="C2816" s="2">
        <v>46141.637233796297</v>
      </c>
      <c r="D2816" s="1" t="s">
        <v>39824</v>
      </c>
      <c r="E2816" s="1" t="s">
        <v>38078</v>
      </c>
      <c r="F2816" s="2">
        <v>46106.250011574099</v>
      </c>
      <c r="G2816" s="4">
        <v>0.2</v>
      </c>
      <c r="H2816" s="4">
        <v>0.18</v>
      </c>
      <c r="I2816" s="4">
        <v>0.13</v>
      </c>
      <c r="J2816" s="4">
        <v>0.25</v>
      </c>
      <c r="K2816" s="4">
        <v>0.25</v>
      </c>
    </row>
    <row r="2817" spans="1:11">
      <c r="A2817" t="s">
        <v>39825</v>
      </c>
      <c r="B2817" s="1" t="s">
        <v>39826</v>
      </c>
      <c r="C2817" s="2">
        <v>46141.637233796297</v>
      </c>
      <c r="D2817" s="1" t="s">
        <v>39827</v>
      </c>
      <c r="E2817" s="1" t="s">
        <v>38078</v>
      </c>
      <c r="F2817" s="2">
        <v>46106.291678240697</v>
      </c>
      <c r="G2817" s="4">
        <v>0.04</v>
      </c>
      <c r="H2817" s="4">
        <v>0.05</v>
      </c>
      <c r="I2817" s="4">
        <v>0.1</v>
      </c>
      <c r="J2817" s="4">
        <v>0.1</v>
      </c>
      <c r="K2817" s="4">
        <v>0.1</v>
      </c>
    </row>
    <row r="2818" spans="1:11">
      <c r="A2818" t="s">
        <v>39828</v>
      </c>
      <c r="B2818" s="1" t="s">
        <v>39829</v>
      </c>
      <c r="C2818" s="2">
        <v>46141.637233796297</v>
      </c>
      <c r="D2818" s="1" t="s">
        <v>39830</v>
      </c>
      <c r="E2818" s="1" t="s">
        <v>38078</v>
      </c>
      <c r="F2818" s="2">
        <v>46106.333344907398</v>
      </c>
      <c r="G2818" s="4">
        <v>0.06</v>
      </c>
      <c r="H2818" s="4">
        <v>0.06</v>
      </c>
      <c r="I2818" s="4">
        <v>0.1</v>
      </c>
      <c r="J2818" s="4">
        <v>0.11</v>
      </c>
      <c r="K2818" s="4">
        <v>0.11</v>
      </c>
    </row>
    <row r="2819" spans="1:11">
      <c r="A2819" t="s">
        <v>39831</v>
      </c>
      <c r="B2819" s="1" t="s">
        <v>39832</v>
      </c>
      <c r="C2819" s="2">
        <v>46141.637233796297</v>
      </c>
      <c r="D2819" s="1" t="s">
        <v>39833</v>
      </c>
      <c r="E2819" s="1" t="s">
        <v>38078</v>
      </c>
      <c r="F2819" s="2">
        <v>46106.375011574099</v>
      </c>
      <c r="G2819" s="4">
        <v>0.05</v>
      </c>
      <c r="H2819" s="4">
        <v>0.05</v>
      </c>
      <c r="I2819" s="4">
        <v>0.08</v>
      </c>
      <c r="J2819" s="4">
        <v>0.09</v>
      </c>
      <c r="K2819" s="4">
        <v>0.09</v>
      </c>
    </row>
    <row r="2820" spans="1:11">
      <c r="A2820" t="s">
        <v>39834</v>
      </c>
      <c r="B2820" s="1" t="s">
        <v>39835</v>
      </c>
      <c r="C2820" s="2">
        <v>46141.637233796297</v>
      </c>
      <c r="D2820" s="1" t="s">
        <v>39836</v>
      </c>
      <c r="E2820" s="1" t="s">
        <v>38078</v>
      </c>
      <c r="F2820" s="2">
        <v>46106.416678240697</v>
      </c>
      <c r="G2820" s="4">
        <v>0.05</v>
      </c>
      <c r="H2820" s="4">
        <v>7.0000000000000007E-2</v>
      </c>
      <c r="I2820" s="4">
        <v>0.09</v>
      </c>
      <c r="J2820" s="4">
        <v>0.1</v>
      </c>
      <c r="K2820" s="4">
        <v>0.1</v>
      </c>
    </row>
    <row r="2821" spans="1:11">
      <c r="A2821" t="s">
        <v>39837</v>
      </c>
      <c r="B2821" s="1" t="s">
        <v>39838</v>
      </c>
      <c r="C2821" s="2">
        <v>46141.637233796297</v>
      </c>
      <c r="D2821" s="1" t="s">
        <v>39839</v>
      </c>
      <c r="E2821" s="1" t="s">
        <v>38078</v>
      </c>
      <c r="F2821" s="2">
        <v>46106.458344907398</v>
      </c>
      <c r="G2821" s="4">
        <v>0.1</v>
      </c>
      <c r="H2821" s="4">
        <v>0.13</v>
      </c>
      <c r="I2821" s="4">
        <v>0.09</v>
      </c>
      <c r="J2821" s="4">
        <v>0.17</v>
      </c>
      <c r="K2821" s="4">
        <v>0.17</v>
      </c>
    </row>
    <row r="2822" spans="1:11">
      <c r="A2822" t="s">
        <v>39840</v>
      </c>
      <c r="B2822" s="1" t="s">
        <v>39841</v>
      </c>
      <c r="C2822" s="2">
        <v>46141.637233796297</v>
      </c>
      <c r="D2822" s="1" t="s">
        <v>39842</v>
      </c>
      <c r="E2822" s="1" t="s">
        <v>38078</v>
      </c>
      <c r="F2822" s="2">
        <v>46106.500011574099</v>
      </c>
      <c r="G2822" s="4">
        <v>0.06</v>
      </c>
      <c r="H2822" s="4">
        <v>0.13</v>
      </c>
      <c r="I2822" s="4">
        <v>0.09</v>
      </c>
      <c r="J2822" s="4">
        <v>0.13</v>
      </c>
      <c r="K2822" s="4">
        <v>0.13</v>
      </c>
    </row>
    <row r="2823" spans="1:11">
      <c r="A2823" t="s">
        <v>39843</v>
      </c>
      <c r="B2823" s="1" t="s">
        <v>39844</v>
      </c>
      <c r="C2823" s="2">
        <v>46141.637233796297</v>
      </c>
      <c r="D2823" s="1" t="s">
        <v>39845</v>
      </c>
      <c r="E2823" s="1" t="s">
        <v>38078</v>
      </c>
      <c r="F2823" s="2">
        <v>46106.541678240697</v>
      </c>
      <c r="G2823" s="4">
        <v>0.16</v>
      </c>
      <c r="H2823" s="4">
        <v>0.09</v>
      </c>
      <c r="I2823" s="4">
        <v>0.09</v>
      </c>
      <c r="J2823" s="4">
        <v>0.18</v>
      </c>
      <c r="K2823" s="4">
        <v>0.18</v>
      </c>
    </row>
    <row r="2824" spans="1:11">
      <c r="A2824" t="s">
        <v>39846</v>
      </c>
      <c r="B2824" s="1" t="s">
        <v>39847</v>
      </c>
      <c r="C2824" s="2">
        <v>46141.637233796297</v>
      </c>
      <c r="D2824" s="1" t="s">
        <v>39848</v>
      </c>
      <c r="E2824" s="1" t="s">
        <v>38078</v>
      </c>
      <c r="F2824" s="2">
        <v>46106.583344907398</v>
      </c>
      <c r="G2824" s="4">
        <v>0.23</v>
      </c>
      <c r="H2824" s="4">
        <v>0.28999999999999998</v>
      </c>
      <c r="I2824" s="4">
        <v>0.21</v>
      </c>
      <c r="J2824" s="4">
        <v>0.42</v>
      </c>
      <c r="K2824" s="4">
        <v>0.42</v>
      </c>
    </row>
    <row r="2825" spans="1:11">
      <c r="A2825" t="s">
        <v>39849</v>
      </c>
      <c r="B2825" s="1" t="s">
        <v>39850</v>
      </c>
      <c r="C2825" s="2">
        <v>46141.637233796297</v>
      </c>
      <c r="D2825" s="1" t="s">
        <v>39851</v>
      </c>
      <c r="E2825" s="1" t="s">
        <v>38078</v>
      </c>
      <c r="F2825" s="2">
        <v>46106.625011574099</v>
      </c>
      <c r="G2825" s="4">
        <v>0.2</v>
      </c>
      <c r="H2825" s="4">
        <v>0.26</v>
      </c>
      <c r="I2825" s="4">
        <v>0.13</v>
      </c>
      <c r="J2825" s="4">
        <v>0.28000000000000003</v>
      </c>
      <c r="K2825" s="4">
        <v>0.28000000000000003</v>
      </c>
    </row>
    <row r="2826" spans="1:11">
      <c r="A2826" t="s">
        <v>39852</v>
      </c>
      <c r="B2826" s="1" t="s">
        <v>39853</v>
      </c>
      <c r="C2826" s="2">
        <v>46141.637233796297</v>
      </c>
      <c r="D2826" s="1" t="s">
        <v>39854</v>
      </c>
      <c r="E2826" s="1" t="s">
        <v>38078</v>
      </c>
      <c r="F2826" s="2">
        <v>46106.666678240697</v>
      </c>
      <c r="G2826" s="4">
        <v>0.08</v>
      </c>
      <c r="H2826" s="4">
        <v>0.06</v>
      </c>
      <c r="I2826" s="4">
        <v>0.12</v>
      </c>
      <c r="J2826" s="4">
        <v>0.14000000000000001</v>
      </c>
      <c r="K2826" s="4">
        <v>0.14000000000000001</v>
      </c>
    </row>
    <row r="2827" spans="1:11">
      <c r="A2827" t="s">
        <v>39855</v>
      </c>
      <c r="B2827" s="1" t="s">
        <v>39856</v>
      </c>
      <c r="C2827" s="2">
        <v>46141.637245370403</v>
      </c>
      <c r="D2827" s="1" t="s">
        <v>39857</v>
      </c>
      <c r="E2827" s="1" t="s">
        <v>38078</v>
      </c>
      <c r="F2827" s="2">
        <v>46106.708344907398</v>
      </c>
      <c r="G2827" s="4">
        <v>7.0000000000000007E-2</v>
      </c>
      <c r="H2827" s="4">
        <v>7.0000000000000007E-2</v>
      </c>
      <c r="I2827" s="4">
        <v>0.1</v>
      </c>
      <c r="J2827" s="4">
        <v>0.1</v>
      </c>
      <c r="K2827" s="4">
        <v>0.1</v>
      </c>
    </row>
    <row r="2828" spans="1:11">
      <c r="A2828" t="s">
        <v>39858</v>
      </c>
      <c r="B2828" s="1" t="s">
        <v>39859</v>
      </c>
      <c r="C2828" s="2">
        <v>46141.637245370403</v>
      </c>
      <c r="D2828" s="1" t="s">
        <v>39860</v>
      </c>
      <c r="E2828" s="1" t="s">
        <v>38078</v>
      </c>
      <c r="F2828" s="2">
        <v>46106.750011574099</v>
      </c>
      <c r="G2828" s="4">
        <v>7.0000000000000007E-2</v>
      </c>
      <c r="H2828" s="4">
        <v>0.06</v>
      </c>
      <c r="I2828" s="4">
        <v>0.11</v>
      </c>
      <c r="J2828" s="4">
        <v>0.11</v>
      </c>
      <c r="K2828" s="4">
        <v>0.11</v>
      </c>
    </row>
    <row r="2829" spans="1:11">
      <c r="A2829" t="s">
        <v>39861</v>
      </c>
      <c r="B2829" s="1" t="s">
        <v>39862</v>
      </c>
      <c r="C2829" s="2">
        <v>46141.637245370403</v>
      </c>
      <c r="D2829" s="1" t="s">
        <v>39863</v>
      </c>
      <c r="E2829" s="1" t="s">
        <v>38078</v>
      </c>
      <c r="F2829" s="2">
        <v>46106.791678240697</v>
      </c>
      <c r="G2829" s="4">
        <v>0.03</v>
      </c>
      <c r="H2829" s="4">
        <v>0.03</v>
      </c>
      <c r="I2829" s="4">
        <v>7.0000000000000007E-2</v>
      </c>
      <c r="J2829" s="4">
        <v>0.08</v>
      </c>
      <c r="K2829" s="4">
        <v>0.08</v>
      </c>
    </row>
    <row r="2830" spans="1:11">
      <c r="A2830" t="s">
        <v>39864</v>
      </c>
      <c r="B2830" s="1" t="s">
        <v>39865</v>
      </c>
      <c r="C2830" s="2">
        <v>46141.637245370403</v>
      </c>
      <c r="D2830" s="1" t="s">
        <v>39866</v>
      </c>
      <c r="E2830" s="1" t="s">
        <v>38078</v>
      </c>
      <c r="F2830" s="2">
        <v>46106.833344907398</v>
      </c>
      <c r="G2830" s="4">
        <v>0.04</v>
      </c>
      <c r="H2830" s="4">
        <v>0.04</v>
      </c>
      <c r="I2830" s="4">
        <v>0.05</v>
      </c>
      <c r="J2830" s="4">
        <v>7.0000000000000007E-2</v>
      </c>
      <c r="K2830" s="4">
        <v>7.0000000000000007E-2</v>
      </c>
    </row>
    <row r="2831" spans="1:11">
      <c r="A2831" t="s">
        <v>39867</v>
      </c>
      <c r="B2831" s="1" t="s">
        <v>39868</v>
      </c>
      <c r="C2831" s="2">
        <v>46141.637245370403</v>
      </c>
      <c r="D2831" s="1" t="s">
        <v>39869</v>
      </c>
      <c r="E2831" s="1" t="s">
        <v>38078</v>
      </c>
      <c r="F2831" s="2">
        <v>46106.875011574099</v>
      </c>
      <c r="G2831" s="4">
        <v>0.04</v>
      </c>
      <c r="H2831" s="4">
        <v>0.03</v>
      </c>
      <c r="I2831" s="4">
        <v>7.0000000000000007E-2</v>
      </c>
      <c r="J2831" s="4">
        <v>7.0000000000000007E-2</v>
      </c>
      <c r="K2831" s="4">
        <v>7.0000000000000007E-2</v>
      </c>
    </row>
    <row r="2832" spans="1:11">
      <c r="A2832" t="s">
        <v>39870</v>
      </c>
      <c r="B2832" s="1" t="s">
        <v>39871</v>
      </c>
      <c r="C2832" s="2">
        <v>46141.637245370403</v>
      </c>
      <c r="D2832" s="1" t="s">
        <v>39872</v>
      </c>
      <c r="E2832" s="1" t="s">
        <v>38078</v>
      </c>
      <c r="F2832" s="2">
        <v>46106.916678240697</v>
      </c>
      <c r="G2832" s="4">
        <v>0.03</v>
      </c>
      <c r="H2832" s="4">
        <v>0.05</v>
      </c>
      <c r="I2832" s="4">
        <v>0.13</v>
      </c>
      <c r="J2832" s="4">
        <v>0.14000000000000001</v>
      </c>
      <c r="K2832" s="4">
        <v>0.14000000000000001</v>
      </c>
    </row>
    <row r="2833" spans="1:11">
      <c r="A2833" t="s">
        <v>39873</v>
      </c>
      <c r="B2833" s="1" t="s">
        <v>39874</v>
      </c>
      <c r="C2833" s="2">
        <v>46141.637245370403</v>
      </c>
      <c r="D2833" s="1" t="s">
        <v>39875</v>
      </c>
      <c r="E2833" s="1" t="s">
        <v>38078</v>
      </c>
      <c r="F2833" s="2">
        <v>46106.958344907398</v>
      </c>
      <c r="G2833" s="4">
        <v>0.03</v>
      </c>
      <c r="H2833" s="4">
        <v>0.03</v>
      </c>
      <c r="I2833" s="4">
        <v>0.06</v>
      </c>
      <c r="J2833" s="4">
        <v>7.0000000000000007E-2</v>
      </c>
      <c r="K2833" s="4">
        <v>7.0000000000000007E-2</v>
      </c>
    </row>
    <row r="2834" spans="1:11">
      <c r="A2834" t="s">
        <v>39876</v>
      </c>
      <c r="B2834" s="1" t="s">
        <v>39877</v>
      </c>
      <c r="C2834" s="2">
        <v>46141.637245370403</v>
      </c>
      <c r="D2834" s="1" t="s">
        <v>39878</v>
      </c>
      <c r="E2834" s="1" t="s">
        <v>38078</v>
      </c>
      <c r="F2834" s="2">
        <v>46107.000011574099</v>
      </c>
      <c r="G2834" s="4">
        <v>0.04</v>
      </c>
      <c r="H2834" s="4">
        <v>0.02</v>
      </c>
      <c r="I2834" s="4">
        <v>0.08</v>
      </c>
      <c r="J2834" s="4">
        <v>0.08</v>
      </c>
      <c r="K2834" s="4">
        <v>0.08</v>
      </c>
    </row>
    <row r="2835" spans="1:11">
      <c r="A2835" t="s">
        <v>39879</v>
      </c>
      <c r="B2835" s="1" t="s">
        <v>39880</v>
      </c>
      <c r="C2835" s="2">
        <v>46141.637245370403</v>
      </c>
      <c r="D2835" s="1" t="s">
        <v>39881</v>
      </c>
      <c r="E2835" s="1" t="s">
        <v>38078</v>
      </c>
      <c r="F2835" s="2">
        <v>46107.041678240697</v>
      </c>
      <c r="G2835" s="4">
        <v>0.11</v>
      </c>
      <c r="H2835" s="4">
        <v>0.09</v>
      </c>
      <c r="I2835" s="4">
        <v>0.03</v>
      </c>
      <c r="J2835" s="4">
        <v>0.13</v>
      </c>
      <c r="K2835" s="4">
        <v>0.13</v>
      </c>
    </row>
    <row r="2836" spans="1:11">
      <c r="A2836" t="s">
        <v>39882</v>
      </c>
      <c r="B2836" s="1" t="s">
        <v>39883</v>
      </c>
      <c r="C2836" s="2">
        <v>46141.637245370403</v>
      </c>
      <c r="D2836" s="1" t="s">
        <v>39884</v>
      </c>
      <c r="E2836" s="1" t="s">
        <v>38078</v>
      </c>
      <c r="F2836" s="2">
        <v>46107.083344907398</v>
      </c>
      <c r="G2836" s="4">
        <v>0.06</v>
      </c>
      <c r="H2836" s="4">
        <v>0.05</v>
      </c>
      <c r="I2836" s="4">
        <v>0.06</v>
      </c>
      <c r="J2836" s="4">
        <v>0.08</v>
      </c>
      <c r="K2836" s="4">
        <v>0.08</v>
      </c>
    </row>
    <row r="2837" spans="1:11">
      <c r="A2837" t="s">
        <v>39885</v>
      </c>
      <c r="B2837" s="1" t="s">
        <v>39886</v>
      </c>
      <c r="C2837" s="2">
        <v>46141.637245370403</v>
      </c>
      <c r="D2837" s="1" t="s">
        <v>39887</v>
      </c>
      <c r="E2837" s="1" t="s">
        <v>38078</v>
      </c>
      <c r="F2837" s="2">
        <v>46107.125011574099</v>
      </c>
      <c r="G2837" s="4">
        <v>0.03</v>
      </c>
      <c r="H2837" s="4">
        <v>0.03</v>
      </c>
      <c r="I2837" s="4">
        <v>0.06</v>
      </c>
      <c r="J2837" s="4">
        <v>0.08</v>
      </c>
      <c r="K2837" s="4">
        <v>0.08</v>
      </c>
    </row>
    <row r="2838" spans="1:11">
      <c r="A2838" t="s">
        <v>39888</v>
      </c>
      <c r="B2838" s="1" t="s">
        <v>39889</v>
      </c>
      <c r="C2838" s="2">
        <v>46141.637245370403</v>
      </c>
      <c r="D2838" s="1" t="s">
        <v>39890</v>
      </c>
      <c r="E2838" s="1" t="s">
        <v>38078</v>
      </c>
      <c r="F2838" s="2">
        <v>46107.166678240697</v>
      </c>
      <c r="G2838" s="4">
        <v>0.03</v>
      </c>
      <c r="H2838" s="4">
        <v>0.03</v>
      </c>
      <c r="I2838" s="4">
        <v>7.0000000000000007E-2</v>
      </c>
      <c r="J2838" s="4">
        <v>0.08</v>
      </c>
      <c r="K2838" s="4">
        <v>0.08</v>
      </c>
    </row>
    <row r="2839" spans="1:11">
      <c r="A2839" t="s">
        <v>39891</v>
      </c>
      <c r="B2839" s="1" t="s">
        <v>39892</v>
      </c>
      <c r="C2839" s="2">
        <v>46141.637245370403</v>
      </c>
      <c r="D2839" s="1" t="s">
        <v>39893</v>
      </c>
      <c r="E2839" s="1" t="s">
        <v>38078</v>
      </c>
      <c r="F2839" s="2">
        <v>46107.208344907398</v>
      </c>
      <c r="G2839" s="4">
        <v>0.03</v>
      </c>
      <c r="H2839" s="4">
        <v>0.04</v>
      </c>
      <c r="I2839" s="4">
        <v>0.11</v>
      </c>
      <c r="J2839" s="4">
        <v>0.11</v>
      </c>
      <c r="K2839" s="4">
        <v>0.11</v>
      </c>
    </row>
    <row r="2840" spans="1:11">
      <c r="A2840" t="s">
        <v>39894</v>
      </c>
      <c r="B2840" s="1" t="s">
        <v>39895</v>
      </c>
      <c r="C2840" s="2">
        <v>46141.637245370403</v>
      </c>
      <c r="D2840" s="1" t="s">
        <v>39896</v>
      </c>
      <c r="E2840" s="1" t="s">
        <v>38078</v>
      </c>
      <c r="F2840" s="2">
        <v>46107.250011574099</v>
      </c>
      <c r="G2840" s="4">
        <v>0.04</v>
      </c>
      <c r="H2840" s="4">
        <v>0.05</v>
      </c>
      <c r="I2840" s="4">
        <v>0.09</v>
      </c>
      <c r="J2840" s="4">
        <v>0.1</v>
      </c>
      <c r="K2840" s="4">
        <v>0.1</v>
      </c>
    </row>
    <row r="2841" spans="1:11">
      <c r="A2841" t="s">
        <v>39897</v>
      </c>
      <c r="B2841" s="1" t="s">
        <v>39898</v>
      </c>
      <c r="C2841" s="2">
        <v>46141.637245370403</v>
      </c>
      <c r="D2841" s="1" t="s">
        <v>39899</v>
      </c>
      <c r="E2841" s="1" t="s">
        <v>38078</v>
      </c>
      <c r="F2841" s="2">
        <v>46107.291678240697</v>
      </c>
      <c r="G2841" s="4">
        <v>0.04</v>
      </c>
      <c r="H2841" s="4">
        <v>0.06</v>
      </c>
      <c r="I2841" s="4">
        <v>0.11</v>
      </c>
      <c r="J2841" s="4">
        <v>0.12</v>
      </c>
      <c r="K2841" s="4">
        <v>0.12</v>
      </c>
    </row>
    <row r="2842" spans="1:11">
      <c r="A2842" t="s">
        <v>39900</v>
      </c>
      <c r="B2842" s="1" t="s">
        <v>39901</v>
      </c>
      <c r="C2842" s="2">
        <v>46141.637245370403</v>
      </c>
      <c r="D2842" s="1" t="s">
        <v>39902</v>
      </c>
      <c r="E2842" s="1" t="s">
        <v>38078</v>
      </c>
      <c r="F2842" s="2">
        <v>46107.333344907398</v>
      </c>
      <c r="G2842" s="4">
        <v>0.05</v>
      </c>
      <c r="H2842" s="4">
        <v>0.05</v>
      </c>
      <c r="I2842" s="4">
        <v>0.09</v>
      </c>
      <c r="J2842" s="4">
        <v>0.1</v>
      </c>
      <c r="K2842" s="4">
        <v>0.1</v>
      </c>
    </row>
    <row r="2843" spans="1:11">
      <c r="A2843" t="s">
        <v>39903</v>
      </c>
      <c r="B2843" s="1" t="s">
        <v>39904</v>
      </c>
      <c r="C2843" s="2">
        <v>46141.637256944399</v>
      </c>
      <c r="D2843" s="1" t="s">
        <v>39905</v>
      </c>
      <c r="E2843" s="1" t="s">
        <v>38078</v>
      </c>
      <c r="F2843" s="2">
        <v>46107.375011574099</v>
      </c>
      <c r="G2843" s="4">
        <v>0.09</v>
      </c>
      <c r="H2843" s="4">
        <v>0.05</v>
      </c>
      <c r="I2843" s="4">
        <v>0.1</v>
      </c>
      <c r="J2843" s="4">
        <v>0.14000000000000001</v>
      </c>
      <c r="K2843" s="4">
        <v>0.14000000000000001</v>
      </c>
    </row>
    <row r="2844" spans="1:11">
      <c r="A2844" t="s">
        <v>39906</v>
      </c>
      <c r="B2844" s="1" t="s">
        <v>39907</v>
      </c>
      <c r="C2844" s="2">
        <v>46141.637256944399</v>
      </c>
      <c r="D2844" s="1" t="s">
        <v>39908</v>
      </c>
      <c r="E2844" s="1" t="s">
        <v>38078</v>
      </c>
      <c r="F2844" s="2">
        <v>46107.416678240697</v>
      </c>
      <c r="G2844" s="4">
        <v>0.05</v>
      </c>
      <c r="H2844" s="4">
        <v>0.05</v>
      </c>
      <c r="I2844" s="4">
        <v>0.08</v>
      </c>
      <c r="J2844" s="4">
        <v>0.09</v>
      </c>
      <c r="K2844" s="4">
        <v>0.09</v>
      </c>
    </row>
    <row r="2845" spans="1:11">
      <c r="A2845" t="s">
        <v>39909</v>
      </c>
      <c r="B2845" s="1" t="s">
        <v>39910</v>
      </c>
      <c r="C2845" s="2">
        <v>46141.637256944399</v>
      </c>
      <c r="D2845" s="1" t="s">
        <v>39911</v>
      </c>
      <c r="E2845" s="1" t="s">
        <v>38078</v>
      </c>
      <c r="F2845" s="2">
        <v>46107.458344907398</v>
      </c>
      <c r="G2845" s="4">
        <v>0.05</v>
      </c>
      <c r="H2845" s="4">
        <v>0.05</v>
      </c>
      <c r="I2845" s="4">
        <v>0.08</v>
      </c>
      <c r="J2845" s="4">
        <v>0.09</v>
      </c>
      <c r="K2845" s="4">
        <v>0.09</v>
      </c>
    </row>
    <row r="2846" spans="1:11">
      <c r="A2846" t="s">
        <v>39912</v>
      </c>
      <c r="B2846" s="1" t="s">
        <v>39913</v>
      </c>
      <c r="C2846" s="2">
        <v>46141.637256944399</v>
      </c>
      <c r="D2846" s="1" t="s">
        <v>39914</v>
      </c>
      <c r="E2846" s="1" t="s">
        <v>38078</v>
      </c>
      <c r="F2846" s="2">
        <v>46107.500011574099</v>
      </c>
      <c r="G2846" s="4">
        <v>0.09</v>
      </c>
      <c r="H2846" s="4">
        <v>0.06</v>
      </c>
      <c r="I2846" s="4">
        <v>0.09</v>
      </c>
      <c r="J2846" s="4">
        <v>0.11</v>
      </c>
      <c r="K2846" s="4">
        <v>0.11</v>
      </c>
    </row>
    <row r="2847" spans="1:11">
      <c r="A2847" t="s">
        <v>39915</v>
      </c>
      <c r="B2847" s="1" t="s">
        <v>39916</v>
      </c>
      <c r="C2847" s="2">
        <v>46141.637256944399</v>
      </c>
      <c r="D2847" s="1" t="s">
        <v>39917</v>
      </c>
      <c r="E2847" s="1" t="s">
        <v>38078</v>
      </c>
      <c r="F2847" s="2">
        <v>46107.541678240697</v>
      </c>
      <c r="G2847" s="4">
        <v>0.08</v>
      </c>
      <c r="H2847" s="4">
        <v>0.05</v>
      </c>
      <c r="I2847" s="4">
        <v>0.08</v>
      </c>
      <c r="J2847" s="4">
        <v>0.1</v>
      </c>
      <c r="K2847" s="4">
        <v>0.1</v>
      </c>
    </row>
    <row r="2848" spans="1:11">
      <c r="A2848" t="s">
        <v>39918</v>
      </c>
      <c r="B2848" s="1" t="s">
        <v>39919</v>
      </c>
      <c r="C2848" s="2">
        <v>46141.637256944399</v>
      </c>
      <c r="D2848" s="1" t="s">
        <v>39920</v>
      </c>
      <c r="E2848" s="1" t="s">
        <v>38078</v>
      </c>
      <c r="F2848" s="2">
        <v>46107.583344907398</v>
      </c>
      <c r="G2848" s="4">
        <v>0.06</v>
      </c>
      <c r="H2848" s="4">
        <v>0.05</v>
      </c>
      <c r="I2848" s="4">
        <v>0.08</v>
      </c>
      <c r="J2848" s="4">
        <v>0.09</v>
      </c>
      <c r="K2848" s="4">
        <v>0.09</v>
      </c>
    </row>
    <row r="2849" spans="1:11">
      <c r="A2849" t="s">
        <v>39921</v>
      </c>
      <c r="B2849" s="1" t="s">
        <v>39922</v>
      </c>
      <c r="C2849" s="2">
        <v>46141.637256944399</v>
      </c>
      <c r="D2849" s="1" t="s">
        <v>39923</v>
      </c>
      <c r="E2849" s="1" t="s">
        <v>38078</v>
      </c>
      <c r="F2849" s="2">
        <v>46107.625011574099</v>
      </c>
      <c r="G2849" s="4">
        <v>0.06</v>
      </c>
      <c r="H2849" s="4">
        <v>0.06</v>
      </c>
      <c r="I2849" s="4">
        <v>0.12</v>
      </c>
      <c r="J2849" s="4">
        <v>0.12</v>
      </c>
      <c r="K2849" s="4">
        <v>0.12</v>
      </c>
    </row>
    <row r="2850" spans="1:11">
      <c r="A2850" t="s">
        <v>39924</v>
      </c>
      <c r="B2850" s="1" t="s">
        <v>39925</v>
      </c>
      <c r="C2850" s="2">
        <v>46141.637256944399</v>
      </c>
      <c r="D2850" s="1" t="s">
        <v>39926</v>
      </c>
      <c r="E2850" s="1" t="s">
        <v>38078</v>
      </c>
      <c r="F2850" s="2">
        <v>46107.666678240697</v>
      </c>
      <c r="G2850" s="4">
        <v>0.06</v>
      </c>
      <c r="H2850" s="4">
        <v>0.06</v>
      </c>
      <c r="I2850" s="4">
        <v>0.1</v>
      </c>
      <c r="J2850" s="4">
        <v>0.11</v>
      </c>
      <c r="K2850" s="4">
        <v>0.11</v>
      </c>
    </row>
    <row r="2851" spans="1:11">
      <c r="A2851" t="s">
        <v>39927</v>
      </c>
      <c r="B2851" s="1" t="s">
        <v>39928</v>
      </c>
      <c r="C2851" s="2">
        <v>46141.637256944399</v>
      </c>
      <c r="D2851" s="1" t="s">
        <v>39929</v>
      </c>
      <c r="E2851" s="1" t="s">
        <v>38078</v>
      </c>
      <c r="F2851" s="2">
        <v>46107.708344907398</v>
      </c>
      <c r="G2851" s="4">
        <v>0.04</v>
      </c>
      <c r="H2851" s="4">
        <v>0.05</v>
      </c>
      <c r="I2851" s="4">
        <v>7.0000000000000007E-2</v>
      </c>
      <c r="J2851" s="4">
        <v>0.08</v>
      </c>
      <c r="K2851" s="4">
        <v>0.08</v>
      </c>
    </row>
    <row r="2852" spans="1:11">
      <c r="A2852" t="s">
        <v>39930</v>
      </c>
      <c r="B2852" s="1" t="s">
        <v>39931</v>
      </c>
      <c r="C2852" s="2">
        <v>46141.637268518498</v>
      </c>
      <c r="D2852" s="1" t="s">
        <v>39932</v>
      </c>
      <c r="E2852" s="1" t="s">
        <v>38078</v>
      </c>
      <c r="F2852" s="2">
        <v>46107.750011574099</v>
      </c>
      <c r="G2852" s="4">
        <v>0.03</v>
      </c>
      <c r="H2852" s="4">
        <v>0.05</v>
      </c>
      <c r="I2852" s="4">
        <v>0.12</v>
      </c>
      <c r="J2852" s="4">
        <v>0.13</v>
      </c>
      <c r="K2852" s="4">
        <v>0.13</v>
      </c>
    </row>
    <row r="2853" spans="1:11">
      <c r="A2853" t="s">
        <v>39933</v>
      </c>
      <c r="B2853" s="1" t="s">
        <v>39934</v>
      </c>
      <c r="C2853" s="2">
        <v>46141.637268518498</v>
      </c>
      <c r="D2853" s="1" t="s">
        <v>39935</v>
      </c>
      <c r="E2853" s="1" t="s">
        <v>38078</v>
      </c>
      <c r="F2853" s="2">
        <v>46107.791678240697</v>
      </c>
      <c r="G2853" s="4">
        <v>0.03</v>
      </c>
      <c r="H2853" s="4">
        <v>0.04</v>
      </c>
      <c r="I2853" s="4">
        <v>0.08</v>
      </c>
      <c r="J2853" s="4">
        <v>0.09</v>
      </c>
      <c r="K2853" s="4">
        <v>0.09</v>
      </c>
    </row>
    <row r="2854" spans="1:11">
      <c r="A2854" t="s">
        <v>39936</v>
      </c>
      <c r="B2854" s="1" t="s">
        <v>39937</v>
      </c>
      <c r="C2854" s="2">
        <v>46141.637268518498</v>
      </c>
      <c r="D2854" s="1" t="s">
        <v>39938</v>
      </c>
      <c r="E2854" s="1" t="s">
        <v>38078</v>
      </c>
      <c r="F2854" s="2">
        <v>46107.833344907398</v>
      </c>
      <c r="G2854" s="4">
        <v>0.03</v>
      </c>
      <c r="H2854" s="4">
        <v>0.03</v>
      </c>
      <c r="I2854" s="4">
        <v>0.08</v>
      </c>
      <c r="J2854" s="4">
        <v>0.09</v>
      </c>
      <c r="K2854" s="4">
        <v>0.09</v>
      </c>
    </row>
    <row r="2855" spans="1:11">
      <c r="A2855" t="s">
        <v>39939</v>
      </c>
      <c r="B2855" s="1" t="s">
        <v>39940</v>
      </c>
      <c r="C2855" s="2">
        <v>46141.637268518498</v>
      </c>
      <c r="D2855" s="1" t="s">
        <v>39941</v>
      </c>
      <c r="E2855" s="1" t="s">
        <v>38078</v>
      </c>
      <c r="F2855" s="2">
        <v>46107.875011574099</v>
      </c>
      <c r="G2855" s="4">
        <v>0.03</v>
      </c>
      <c r="H2855" s="4">
        <v>0.03</v>
      </c>
      <c r="I2855" s="4">
        <v>7.0000000000000007E-2</v>
      </c>
      <c r="J2855" s="4">
        <v>0.08</v>
      </c>
      <c r="K2855" s="4">
        <v>0.08</v>
      </c>
    </row>
    <row r="2856" spans="1:11">
      <c r="A2856" t="s">
        <v>39942</v>
      </c>
      <c r="B2856" s="1" t="s">
        <v>39943</v>
      </c>
      <c r="C2856" s="2">
        <v>46141.637268518498</v>
      </c>
      <c r="D2856" s="1" t="s">
        <v>39944</v>
      </c>
      <c r="E2856" s="1" t="s">
        <v>38078</v>
      </c>
      <c r="F2856" s="2">
        <v>46107.916678240697</v>
      </c>
      <c r="G2856" s="4">
        <v>0.04</v>
      </c>
      <c r="H2856" s="4">
        <v>0.03</v>
      </c>
      <c r="I2856" s="4">
        <v>0.09</v>
      </c>
      <c r="J2856" s="4">
        <v>0.11</v>
      </c>
      <c r="K2856" s="4">
        <v>0.11</v>
      </c>
    </row>
    <row r="2857" spans="1:11">
      <c r="A2857" t="s">
        <v>39945</v>
      </c>
      <c r="B2857" s="1" t="s">
        <v>39946</v>
      </c>
      <c r="C2857" s="2">
        <v>46141.637268518498</v>
      </c>
      <c r="D2857" s="1" t="s">
        <v>39947</v>
      </c>
      <c r="E2857" s="1" t="s">
        <v>38078</v>
      </c>
      <c r="F2857" s="2">
        <v>46107.958344907398</v>
      </c>
      <c r="G2857" s="4">
        <v>0.03</v>
      </c>
      <c r="H2857" s="4">
        <v>0.02</v>
      </c>
      <c r="I2857" s="4">
        <v>0.05</v>
      </c>
      <c r="J2857" s="4">
        <v>0.05</v>
      </c>
      <c r="K2857" s="4">
        <v>0.05</v>
      </c>
    </row>
    <row r="2858" spans="1:11">
      <c r="A2858" t="s">
        <v>39948</v>
      </c>
      <c r="B2858" s="1" t="s">
        <v>39949</v>
      </c>
      <c r="C2858" s="2">
        <v>46141.637268518498</v>
      </c>
      <c r="D2858" s="1" t="s">
        <v>39950</v>
      </c>
      <c r="E2858" s="1" t="s">
        <v>38078</v>
      </c>
      <c r="F2858" s="2">
        <v>46108.000011574099</v>
      </c>
      <c r="G2858" s="4">
        <v>0.03</v>
      </c>
      <c r="H2858" s="4">
        <v>0.04</v>
      </c>
      <c r="I2858" s="4">
        <v>0.11</v>
      </c>
      <c r="J2858" s="4">
        <v>0.13</v>
      </c>
      <c r="K2858" s="4">
        <v>0.13</v>
      </c>
    </row>
    <row r="2859" spans="1:11">
      <c r="A2859" t="s">
        <v>39951</v>
      </c>
      <c r="B2859" s="1" t="s">
        <v>39952</v>
      </c>
      <c r="C2859" s="2">
        <v>46141.637268518498</v>
      </c>
      <c r="D2859" s="1" t="s">
        <v>39953</v>
      </c>
      <c r="E2859" s="1" t="s">
        <v>38078</v>
      </c>
      <c r="F2859" s="2">
        <v>46108.041678240697</v>
      </c>
      <c r="G2859" s="4">
        <v>0.04</v>
      </c>
      <c r="H2859" s="4">
        <v>0.03</v>
      </c>
      <c r="I2859" s="4">
        <v>0.13</v>
      </c>
      <c r="J2859" s="4">
        <v>0.14000000000000001</v>
      </c>
      <c r="K2859" s="4">
        <v>0.14000000000000001</v>
      </c>
    </row>
    <row r="2860" spans="1:11">
      <c r="A2860" t="s">
        <v>39954</v>
      </c>
      <c r="B2860" s="1" t="s">
        <v>39955</v>
      </c>
      <c r="C2860" s="2">
        <v>46141.637268518498</v>
      </c>
      <c r="D2860" s="1" t="s">
        <v>39956</v>
      </c>
      <c r="E2860" s="1" t="s">
        <v>38078</v>
      </c>
      <c r="F2860" s="2">
        <v>46108.083344907398</v>
      </c>
      <c r="G2860" s="4">
        <v>0.04</v>
      </c>
      <c r="H2860" s="4">
        <v>0.05</v>
      </c>
      <c r="I2860" s="4">
        <v>0.08</v>
      </c>
      <c r="J2860" s="4">
        <v>0.09</v>
      </c>
      <c r="K2860" s="4">
        <v>0.09</v>
      </c>
    </row>
    <row r="2861" spans="1:11">
      <c r="A2861" t="s">
        <v>39957</v>
      </c>
      <c r="B2861" s="1" t="s">
        <v>39958</v>
      </c>
      <c r="C2861" s="2">
        <v>46141.637268518498</v>
      </c>
      <c r="D2861" s="1" t="s">
        <v>39959</v>
      </c>
      <c r="E2861" s="1" t="s">
        <v>38078</v>
      </c>
      <c r="F2861" s="2">
        <v>46108.125011574099</v>
      </c>
      <c r="G2861" s="4">
        <v>0.02</v>
      </c>
      <c r="H2861" s="4">
        <v>0.04</v>
      </c>
      <c r="I2861" s="4">
        <v>0.1</v>
      </c>
      <c r="J2861" s="4">
        <v>0.11</v>
      </c>
      <c r="K2861" s="4">
        <v>0.11</v>
      </c>
    </row>
    <row r="2862" spans="1:11">
      <c r="A2862" t="s">
        <v>39960</v>
      </c>
      <c r="B2862" s="1" t="s">
        <v>39961</v>
      </c>
      <c r="C2862" s="2">
        <v>46141.637268518498</v>
      </c>
      <c r="D2862" s="1" t="s">
        <v>39962</v>
      </c>
      <c r="E2862" s="1" t="s">
        <v>38078</v>
      </c>
      <c r="F2862" s="2">
        <v>46108.166678240697</v>
      </c>
      <c r="G2862" s="4">
        <v>0.03</v>
      </c>
      <c r="H2862" s="4">
        <v>0.03</v>
      </c>
      <c r="I2862" s="4">
        <v>7.0000000000000007E-2</v>
      </c>
      <c r="J2862" s="4">
        <v>7.0000000000000007E-2</v>
      </c>
      <c r="K2862" s="4">
        <v>7.0000000000000007E-2</v>
      </c>
    </row>
    <row r="2863" spans="1:11">
      <c r="A2863" t="s">
        <v>39963</v>
      </c>
      <c r="B2863" s="1" t="s">
        <v>39964</v>
      </c>
      <c r="C2863" s="2">
        <v>46141.637268518498</v>
      </c>
      <c r="D2863" s="1" t="s">
        <v>39965</v>
      </c>
      <c r="E2863" s="1" t="s">
        <v>38078</v>
      </c>
      <c r="F2863" s="2">
        <v>46108.208344907398</v>
      </c>
      <c r="G2863" s="4">
        <v>0.03</v>
      </c>
      <c r="H2863" s="4">
        <v>0.03</v>
      </c>
      <c r="I2863" s="4">
        <v>7.0000000000000007E-2</v>
      </c>
      <c r="J2863" s="4">
        <v>0.08</v>
      </c>
      <c r="K2863" s="4">
        <v>0.08</v>
      </c>
    </row>
    <row r="2864" spans="1:11">
      <c r="A2864" t="s">
        <v>39966</v>
      </c>
      <c r="B2864" s="1" t="s">
        <v>39967</v>
      </c>
      <c r="C2864" s="2">
        <v>46141.637268518498</v>
      </c>
      <c r="D2864" s="1" t="s">
        <v>39968</v>
      </c>
      <c r="E2864" s="1" t="s">
        <v>38078</v>
      </c>
      <c r="F2864" s="2">
        <v>46108.250011574099</v>
      </c>
      <c r="G2864" s="4">
        <v>0.03</v>
      </c>
      <c r="H2864" s="4">
        <v>0.05</v>
      </c>
      <c r="I2864" s="4">
        <v>0.11</v>
      </c>
      <c r="J2864" s="4">
        <v>0.12</v>
      </c>
      <c r="K2864" s="4">
        <v>0.12</v>
      </c>
    </row>
    <row r="2865" spans="1:11">
      <c r="A2865" t="s">
        <v>39969</v>
      </c>
      <c r="B2865" s="1" t="s">
        <v>39970</v>
      </c>
      <c r="C2865" s="2">
        <v>46141.637268518498</v>
      </c>
      <c r="D2865" s="1" t="s">
        <v>39971</v>
      </c>
      <c r="E2865" s="1" t="s">
        <v>38078</v>
      </c>
      <c r="F2865" s="2">
        <v>46108.291678240697</v>
      </c>
      <c r="G2865" s="4">
        <v>0.04</v>
      </c>
      <c r="H2865" s="4">
        <v>0.05</v>
      </c>
      <c r="I2865" s="4">
        <v>0.08</v>
      </c>
      <c r="J2865" s="4">
        <v>0.09</v>
      </c>
      <c r="K2865" s="4">
        <v>0.09</v>
      </c>
    </row>
    <row r="2866" spans="1:11">
      <c r="A2866" t="s">
        <v>39972</v>
      </c>
      <c r="B2866" s="1" t="s">
        <v>39973</v>
      </c>
      <c r="C2866" s="2">
        <v>46141.637268518498</v>
      </c>
      <c r="D2866" s="1" t="s">
        <v>39974</v>
      </c>
      <c r="E2866" s="1" t="s">
        <v>38078</v>
      </c>
      <c r="F2866" s="2">
        <v>46108.333344907398</v>
      </c>
      <c r="G2866" s="4">
        <v>0.06</v>
      </c>
      <c r="H2866" s="4">
        <v>0.05</v>
      </c>
      <c r="I2866" s="4">
        <v>0.11</v>
      </c>
      <c r="J2866" s="4">
        <v>0.12</v>
      </c>
      <c r="K2866" s="4">
        <v>0.12</v>
      </c>
    </row>
    <row r="2867" spans="1:11">
      <c r="A2867" t="s">
        <v>39975</v>
      </c>
      <c r="B2867" s="1" t="s">
        <v>39976</v>
      </c>
      <c r="C2867" s="2">
        <v>46141.637280092596</v>
      </c>
      <c r="D2867" s="1" t="s">
        <v>39977</v>
      </c>
      <c r="E2867" s="1" t="s">
        <v>38078</v>
      </c>
      <c r="F2867" s="2">
        <v>46108.375011574099</v>
      </c>
      <c r="G2867" s="4">
        <v>7.0000000000000007E-2</v>
      </c>
      <c r="H2867" s="4">
        <v>0.06</v>
      </c>
      <c r="I2867" s="4">
        <v>0.11</v>
      </c>
      <c r="J2867" s="4">
        <v>0.12</v>
      </c>
      <c r="K2867" s="4">
        <v>0.12</v>
      </c>
    </row>
    <row r="2868" spans="1:11">
      <c r="A2868" t="s">
        <v>39978</v>
      </c>
      <c r="B2868" s="1" t="s">
        <v>39979</v>
      </c>
      <c r="C2868" s="2">
        <v>46141.637280092596</v>
      </c>
      <c r="D2868" s="1" t="s">
        <v>39980</v>
      </c>
      <c r="E2868" s="1" t="s">
        <v>38078</v>
      </c>
      <c r="F2868" s="2">
        <v>46108.416678240697</v>
      </c>
      <c r="G2868" s="4">
        <v>0.05</v>
      </c>
      <c r="H2868" s="4">
        <v>0.04</v>
      </c>
      <c r="I2868" s="4">
        <v>0.09</v>
      </c>
      <c r="J2868" s="4">
        <v>0.1</v>
      </c>
      <c r="K2868" s="4">
        <v>0.1</v>
      </c>
    </row>
    <row r="2869" spans="1:11">
      <c r="A2869" t="s">
        <v>39981</v>
      </c>
      <c r="B2869" s="1" t="s">
        <v>39982</v>
      </c>
      <c r="C2869" s="2">
        <v>46141.637280092596</v>
      </c>
      <c r="D2869" s="1" t="s">
        <v>39983</v>
      </c>
      <c r="E2869" s="1" t="s">
        <v>38078</v>
      </c>
      <c r="F2869" s="2">
        <v>46108.458344907398</v>
      </c>
      <c r="G2869" s="4">
        <v>0.04</v>
      </c>
      <c r="H2869" s="4">
        <v>0.05</v>
      </c>
      <c r="I2869" s="4">
        <v>0.11</v>
      </c>
      <c r="J2869" s="4">
        <v>0.11</v>
      </c>
      <c r="K2869" s="4">
        <v>0.11</v>
      </c>
    </row>
    <row r="2870" spans="1:11">
      <c r="A2870" t="s">
        <v>39984</v>
      </c>
      <c r="B2870" s="1" t="s">
        <v>39985</v>
      </c>
      <c r="C2870" s="2">
        <v>46141.637280092596</v>
      </c>
      <c r="D2870" s="1" t="s">
        <v>39986</v>
      </c>
      <c r="E2870" s="1" t="s">
        <v>38078</v>
      </c>
      <c r="F2870" s="2">
        <v>46108.500011574099</v>
      </c>
      <c r="G2870" s="4">
        <v>0.05</v>
      </c>
      <c r="H2870" s="4">
        <v>0.05</v>
      </c>
      <c r="I2870" s="4">
        <v>0.1</v>
      </c>
      <c r="J2870" s="4">
        <v>0.11</v>
      </c>
      <c r="K2870" s="4">
        <v>0.11</v>
      </c>
    </row>
    <row r="2871" spans="1:11">
      <c r="A2871" t="s">
        <v>39987</v>
      </c>
      <c r="B2871" s="1" t="s">
        <v>39988</v>
      </c>
      <c r="C2871" s="2">
        <v>46141.637280092596</v>
      </c>
      <c r="D2871" s="1" t="s">
        <v>39989</v>
      </c>
      <c r="E2871" s="1" t="s">
        <v>38078</v>
      </c>
      <c r="F2871" s="2">
        <v>46108.541678240697</v>
      </c>
      <c r="G2871" s="4">
        <v>0.05</v>
      </c>
      <c r="H2871" s="4">
        <v>0.05</v>
      </c>
      <c r="I2871" s="4">
        <v>0.09</v>
      </c>
      <c r="J2871" s="4">
        <v>0.1</v>
      </c>
      <c r="K2871" s="4">
        <v>0.1</v>
      </c>
    </row>
    <row r="2872" spans="1:11">
      <c r="A2872" t="s">
        <v>39990</v>
      </c>
      <c r="B2872" s="1" t="s">
        <v>39991</v>
      </c>
      <c r="C2872" s="2">
        <v>46141.637280092596</v>
      </c>
      <c r="D2872" s="1" t="s">
        <v>39992</v>
      </c>
      <c r="E2872" s="1" t="s">
        <v>38078</v>
      </c>
      <c r="F2872" s="2">
        <v>46108.583344907398</v>
      </c>
      <c r="G2872" s="4">
        <v>0.03</v>
      </c>
      <c r="H2872" s="4">
        <v>0.04</v>
      </c>
      <c r="I2872" s="4">
        <v>0.08</v>
      </c>
      <c r="J2872" s="4">
        <v>0.08</v>
      </c>
      <c r="K2872" s="4">
        <v>0.08</v>
      </c>
    </row>
    <row r="2873" spans="1:11">
      <c r="A2873" t="s">
        <v>39993</v>
      </c>
      <c r="B2873" s="1" t="s">
        <v>39994</v>
      </c>
      <c r="C2873" s="2">
        <v>46141.637280092596</v>
      </c>
      <c r="D2873" s="1" t="s">
        <v>39995</v>
      </c>
      <c r="E2873" s="1" t="s">
        <v>38078</v>
      </c>
      <c r="F2873" s="2">
        <v>46108.625011574099</v>
      </c>
      <c r="G2873" s="4">
        <v>0.05</v>
      </c>
      <c r="H2873" s="4">
        <v>0.05</v>
      </c>
      <c r="I2873" s="4">
        <v>0.11</v>
      </c>
      <c r="J2873" s="4">
        <v>0.12</v>
      </c>
      <c r="K2873" s="4">
        <v>0.12</v>
      </c>
    </row>
    <row r="2874" spans="1:11">
      <c r="A2874" t="s">
        <v>39996</v>
      </c>
      <c r="B2874" s="1" t="s">
        <v>39997</v>
      </c>
      <c r="C2874" s="2">
        <v>46141.637280092596</v>
      </c>
      <c r="D2874" s="1" t="s">
        <v>39998</v>
      </c>
      <c r="E2874" s="1" t="s">
        <v>38078</v>
      </c>
      <c r="F2874" s="2">
        <v>46108.666678240697</v>
      </c>
      <c r="G2874" s="4">
        <v>0.05</v>
      </c>
      <c r="H2874" s="4">
        <v>0.04</v>
      </c>
      <c r="I2874" s="4">
        <v>0.06</v>
      </c>
      <c r="J2874" s="4">
        <v>0.06</v>
      </c>
      <c r="K2874" s="4">
        <v>0.06</v>
      </c>
    </row>
    <row r="2875" spans="1:11">
      <c r="A2875" t="s">
        <v>39999</v>
      </c>
      <c r="B2875" s="1" t="s">
        <v>40000</v>
      </c>
      <c r="C2875" s="2">
        <v>46141.637280092596</v>
      </c>
      <c r="D2875" s="1" t="s">
        <v>40001</v>
      </c>
      <c r="E2875" s="1" t="s">
        <v>38078</v>
      </c>
      <c r="F2875" s="2">
        <v>46108.708344907398</v>
      </c>
      <c r="G2875" s="4">
        <v>0.04</v>
      </c>
      <c r="H2875" s="4">
        <v>0.05</v>
      </c>
      <c r="I2875" s="4">
        <v>7.0000000000000007E-2</v>
      </c>
      <c r="J2875" s="4">
        <v>7.0000000000000007E-2</v>
      </c>
      <c r="K2875" s="4">
        <v>7.0000000000000007E-2</v>
      </c>
    </row>
    <row r="2876" spans="1:11">
      <c r="A2876" t="s">
        <v>40002</v>
      </c>
      <c r="B2876" s="1" t="s">
        <v>40003</v>
      </c>
      <c r="C2876" s="2">
        <v>46141.637280092596</v>
      </c>
      <c r="D2876" s="1" t="s">
        <v>40004</v>
      </c>
      <c r="E2876" s="1" t="s">
        <v>38078</v>
      </c>
      <c r="F2876" s="2">
        <v>46108.750011574099</v>
      </c>
      <c r="G2876" s="4">
        <v>0.04</v>
      </c>
      <c r="H2876" s="4">
        <v>0.03</v>
      </c>
      <c r="I2876" s="4">
        <v>7.0000000000000007E-2</v>
      </c>
      <c r="J2876" s="4">
        <v>0.08</v>
      </c>
      <c r="K2876" s="4">
        <v>0.08</v>
      </c>
    </row>
    <row r="2877" spans="1:11">
      <c r="A2877" t="s">
        <v>40005</v>
      </c>
      <c r="B2877" s="1" t="s">
        <v>40006</v>
      </c>
      <c r="C2877" s="2">
        <v>46141.637280092596</v>
      </c>
      <c r="D2877" s="1" t="s">
        <v>40007</v>
      </c>
      <c r="E2877" s="1" t="s">
        <v>38078</v>
      </c>
      <c r="F2877" s="2">
        <v>46108.791678240697</v>
      </c>
      <c r="G2877" s="4">
        <v>0.03</v>
      </c>
      <c r="H2877" s="4">
        <v>0.03</v>
      </c>
      <c r="I2877" s="4">
        <v>7.0000000000000007E-2</v>
      </c>
      <c r="J2877" s="4">
        <v>7.0000000000000007E-2</v>
      </c>
      <c r="K2877" s="4">
        <v>7.0000000000000007E-2</v>
      </c>
    </row>
    <row r="2878" spans="1:11">
      <c r="A2878" t="s">
        <v>40008</v>
      </c>
      <c r="B2878" s="1" t="s">
        <v>40009</v>
      </c>
      <c r="C2878" s="2">
        <v>46141.637280092596</v>
      </c>
      <c r="D2878" s="1" t="s">
        <v>40010</v>
      </c>
      <c r="E2878" s="1" t="s">
        <v>38078</v>
      </c>
      <c r="F2878" s="2">
        <v>46108.833344907398</v>
      </c>
      <c r="G2878" s="4">
        <v>0.04</v>
      </c>
      <c r="H2878" s="4">
        <v>0.04</v>
      </c>
      <c r="I2878" s="4">
        <v>7.0000000000000007E-2</v>
      </c>
      <c r="J2878" s="4">
        <v>0.09</v>
      </c>
      <c r="K2878" s="4">
        <v>0.09</v>
      </c>
    </row>
    <row r="2879" spans="1:11">
      <c r="A2879" t="s">
        <v>40011</v>
      </c>
      <c r="B2879" s="1" t="s">
        <v>40012</v>
      </c>
      <c r="C2879" s="2">
        <v>46141.637280092596</v>
      </c>
      <c r="D2879" s="1" t="s">
        <v>40013</v>
      </c>
      <c r="E2879" s="1" t="s">
        <v>38078</v>
      </c>
      <c r="F2879" s="2">
        <v>46108.875011574099</v>
      </c>
      <c r="G2879" s="4">
        <v>0.03</v>
      </c>
      <c r="H2879" s="4">
        <v>0.05</v>
      </c>
      <c r="I2879" s="4">
        <v>0.08</v>
      </c>
      <c r="J2879" s="4">
        <v>0.09</v>
      </c>
      <c r="K2879" s="4">
        <v>0.09</v>
      </c>
    </row>
    <row r="2880" spans="1:11">
      <c r="A2880" t="s">
        <v>40014</v>
      </c>
      <c r="B2880" s="1" t="s">
        <v>40015</v>
      </c>
      <c r="C2880" s="2">
        <v>46141.637280092596</v>
      </c>
      <c r="D2880" s="1" t="s">
        <v>40016</v>
      </c>
      <c r="E2880" s="1" t="s">
        <v>38078</v>
      </c>
      <c r="F2880" s="2">
        <v>46108.916678240697</v>
      </c>
      <c r="G2880" s="4">
        <v>0.03</v>
      </c>
      <c r="H2880" s="4">
        <v>0.05</v>
      </c>
      <c r="I2880" s="4">
        <v>7.0000000000000007E-2</v>
      </c>
      <c r="J2880" s="4">
        <v>7.0000000000000007E-2</v>
      </c>
      <c r="K2880" s="4">
        <v>7.0000000000000007E-2</v>
      </c>
    </row>
    <row r="2881" spans="1:11">
      <c r="A2881" t="s">
        <v>40017</v>
      </c>
      <c r="B2881" s="1" t="s">
        <v>40018</v>
      </c>
      <c r="C2881" s="2">
        <v>46141.637280092596</v>
      </c>
      <c r="D2881" s="1" t="s">
        <v>40019</v>
      </c>
      <c r="E2881" s="1" t="s">
        <v>38078</v>
      </c>
      <c r="F2881" s="2">
        <v>46108.958344907398</v>
      </c>
      <c r="G2881" s="4">
        <v>0.03</v>
      </c>
      <c r="H2881" s="4">
        <v>0.03</v>
      </c>
      <c r="I2881" s="4">
        <v>7.0000000000000007E-2</v>
      </c>
      <c r="J2881" s="4">
        <v>0.08</v>
      </c>
      <c r="K2881" s="4">
        <v>0.08</v>
      </c>
    </row>
    <row r="2882" spans="1:11">
      <c r="A2882" t="s">
        <v>40020</v>
      </c>
      <c r="B2882" s="1" t="s">
        <v>40021</v>
      </c>
      <c r="C2882" s="2">
        <v>46141.637280092596</v>
      </c>
      <c r="D2882" s="1" t="s">
        <v>40022</v>
      </c>
      <c r="E2882" s="1" t="s">
        <v>38078</v>
      </c>
      <c r="F2882" s="2">
        <v>46109.000011574099</v>
      </c>
      <c r="G2882" s="4">
        <v>0.03</v>
      </c>
      <c r="H2882" s="4">
        <v>0.02</v>
      </c>
      <c r="I2882" s="4">
        <v>0.09</v>
      </c>
      <c r="J2882" s="4">
        <v>0.1</v>
      </c>
      <c r="K2882" s="4">
        <v>0.1</v>
      </c>
    </row>
    <row r="2883" spans="1:11">
      <c r="A2883" t="s">
        <v>40023</v>
      </c>
      <c r="B2883" s="1" t="s">
        <v>40024</v>
      </c>
      <c r="C2883" s="2">
        <v>46141.637280092596</v>
      </c>
      <c r="D2883" s="1" t="s">
        <v>40025</v>
      </c>
      <c r="E2883" s="1" t="s">
        <v>38078</v>
      </c>
      <c r="F2883" s="2">
        <v>46109.041678240697</v>
      </c>
      <c r="G2883" s="4">
        <v>0.03</v>
      </c>
      <c r="H2883" s="4">
        <v>0.03</v>
      </c>
      <c r="I2883" s="4">
        <v>0.08</v>
      </c>
      <c r="J2883" s="4">
        <v>0.09</v>
      </c>
      <c r="K2883" s="4">
        <v>0.09</v>
      </c>
    </row>
    <row r="2884" spans="1:11">
      <c r="A2884" t="s">
        <v>40026</v>
      </c>
      <c r="B2884" s="1" t="s">
        <v>40027</v>
      </c>
      <c r="C2884" s="2">
        <v>46141.637280092596</v>
      </c>
      <c r="D2884" s="1" t="s">
        <v>40028</v>
      </c>
      <c r="E2884" s="1" t="s">
        <v>38078</v>
      </c>
      <c r="F2884" s="2">
        <v>46109.083344907398</v>
      </c>
      <c r="G2884" s="4">
        <v>0.04</v>
      </c>
      <c r="H2884" s="4">
        <v>0.04</v>
      </c>
      <c r="I2884" s="4">
        <v>0.09</v>
      </c>
      <c r="J2884" s="4">
        <v>0.1</v>
      </c>
      <c r="K2884" s="4">
        <v>0.1</v>
      </c>
    </row>
    <row r="2885" spans="1:11">
      <c r="A2885" t="s">
        <v>40029</v>
      </c>
      <c r="B2885" s="1" t="s">
        <v>40030</v>
      </c>
      <c r="C2885" s="2">
        <v>46141.637280092596</v>
      </c>
      <c r="D2885" s="1" t="s">
        <v>40031</v>
      </c>
      <c r="E2885" s="1" t="s">
        <v>38078</v>
      </c>
      <c r="F2885" s="2">
        <v>46109.125011574099</v>
      </c>
      <c r="G2885" s="4">
        <v>0.03</v>
      </c>
      <c r="H2885" s="4">
        <v>0.04</v>
      </c>
      <c r="I2885" s="4">
        <v>7.0000000000000007E-2</v>
      </c>
      <c r="J2885" s="4">
        <v>0.08</v>
      </c>
      <c r="K2885" s="4">
        <v>0.08</v>
      </c>
    </row>
    <row r="2886" spans="1:11">
      <c r="A2886" t="s">
        <v>40032</v>
      </c>
      <c r="B2886" s="1" t="s">
        <v>40033</v>
      </c>
      <c r="C2886" s="2">
        <v>46141.637291666702</v>
      </c>
      <c r="D2886" s="1" t="s">
        <v>40034</v>
      </c>
      <c r="E2886" s="1" t="s">
        <v>38078</v>
      </c>
      <c r="F2886" s="2">
        <v>46109.166678240697</v>
      </c>
      <c r="G2886" s="4">
        <v>0.03</v>
      </c>
      <c r="H2886" s="4">
        <v>0.02</v>
      </c>
      <c r="I2886" s="4">
        <v>0.03</v>
      </c>
      <c r="J2886" s="4">
        <v>0.04</v>
      </c>
      <c r="K2886" s="4">
        <v>0.04</v>
      </c>
    </row>
    <row r="2887" spans="1:11">
      <c r="A2887" t="s">
        <v>40035</v>
      </c>
      <c r="B2887" s="1" t="s">
        <v>40036</v>
      </c>
      <c r="C2887" s="2">
        <v>46141.637291666702</v>
      </c>
      <c r="D2887" s="1" t="s">
        <v>40037</v>
      </c>
      <c r="E2887" s="1" t="s">
        <v>38078</v>
      </c>
      <c r="F2887" s="2">
        <v>46109.208344907398</v>
      </c>
      <c r="G2887" s="4">
        <v>0.03</v>
      </c>
      <c r="H2887" s="4">
        <v>0.03</v>
      </c>
      <c r="I2887" s="4">
        <v>0.06</v>
      </c>
      <c r="J2887" s="4">
        <v>7.0000000000000007E-2</v>
      </c>
      <c r="K2887" s="4">
        <v>7.0000000000000007E-2</v>
      </c>
    </row>
    <row r="2888" spans="1:11">
      <c r="A2888" t="s">
        <v>40038</v>
      </c>
      <c r="B2888" s="1" t="s">
        <v>40039</v>
      </c>
      <c r="C2888" s="2">
        <v>46141.637291666702</v>
      </c>
      <c r="D2888" s="1" t="s">
        <v>40040</v>
      </c>
      <c r="E2888" s="1" t="s">
        <v>38078</v>
      </c>
      <c r="F2888" s="2">
        <v>46109.250011574099</v>
      </c>
      <c r="G2888" s="4">
        <v>0.03</v>
      </c>
      <c r="H2888" s="4">
        <v>0.04</v>
      </c>
      <c r="I2888" s="4">
        <v>0.08</v>
      </c>
      <c r="J2888" s="4">
        <v>0.09</v>
      </c>
      <c r="K2888" s="4">
        <v>0.09</v>
      </c>
    </row>
    <row r="2889" spans="1:11">
      <c r="A2889" t="s">
        <v>40041</v>
      </c>
      <c r="B2889" s="1" t="s">
        <v>40042</v>
      </c>
      <c r="C2889" s="2">
        <v>46141.637291666702</v>
      </c>
      <c r="D2889" s="1" t="s">
        <v>40043</v>
      </c>
      <c r="E2889" s="1" t="s">
        <v>38078</v>
      </c>
      <c r="F2889" s="2">
        <v>46109.291678240697</v>
      </c>
      <c r="G2889" s="4">
        <v>0.04</v>
      </c>
      <c r="H2889" s="4">
        <v>0.04</v>
      </c>
      <c r="I2889" s="4">
        <v>0.09</v>
      </c>
      <c r="J2889" s="4">
        <v>0.11</v>
      </c>
      <c r="K2889" s="4">
        <v>0.11</v>
      </c>
    </row>
    <row r="2890" spans="1:11">
      <c r="A2890" t="s">
        <v>40044</v>
      </c>
      <c r="B2890" s="1" t="s">
        <v>40045</v>
      </c>
      <c r="C2890" s="2">
        <v>46141.637291666702</v>
      </c>
      <c r="D2890" s="1" t="s">
        <v>40046</v>
      </c>
      <c r="E2890" s="1" t="s">
        <v>38078</v>
      </c>
      <c r="F2890" s="2">
        <v>46109.333344907398</v>
      </c>
      <c r="G2890" s="4">
        <v>0.04</v>
      </c>
      <c r="H2890" s="4">
        <v>0.04</v>
      </c>
      <c r="I2890" s="4">
        <v>0.12</v>
      </c>
      <c r="J2890" s="4">
        <v>0.13</v>
      </c>
      <c r="K2890" s="4">
        <v>0.13</v>
      </c>
    </row>
    <row r="2891" spans="1:11">
      <c r="A2891" t="s">
        <v>40047</v>
      </c>
      <c r="B2891" s="1" t="s">
        <v>40048</v>
      </c>
      <c r="C2891" s="2">
        <v>46141.637291666702</v>
      </c>
      <c r="D2891" s="1" t="s">
        <v>40049</v>
      </c>
      <c r="E2891" s="1" t="s">
        <v>38078</v>
      </c>
      <c r="F2891" s="2">
        <v>46109.375011574099</v>
      </c>
      <c r="G2891" s="4">
        <v>0.05</v>
      </c>
      <c r="H2891" s="4">
        <v>0.06</v>
      </c>
      <c r="I2891" s="4">
        <v>0.13</v>
      </c>
      <c r="J2891" s="4">
        <v>0.14000000000000001</v>
      </c>
      <c r="K2891" s="4">
        <v>0.14000000000000001</v>
      </c>
    </row>
    <row r="2892" spans="1:11">
      <c r="A2892" t="s">
        <v>40050</v>
      </c>
      <c r="B2892" s="1" t="s">
        <v>40051</v>
      </c>
      <c r="C2892" s="2">
        <v>46141.637291666702</v>
      </c>
      <c r="D2892" s="1" t="s">
        <v>40052</v>
      </c>
      <c r="E2892" s="1" t="s">
        <v>38078</v>
      </c>
      <c r="F2892" s="2">
        <v>46109.416678240697</v>
      </c>
      <c r="G2892" s="4">
        <v>0.04</v>
      </c>
      <c r="H2892" s="4">
        <v>0.04</v>
      </c>
      <c r="I2892" s="4">
        <v>7.0000000000000007E-2</v>
      </c>
      <c r="J2892" s="4">
        <v>0.08</v>
      </c>
      <c r="K2892" s="4">
        <v>0.08</v>
      </c>
    </row>
    <row r="2893" spans="1:11">
      <c r="A2893" t="s">
        <v>40053</v>
      </c>
      <c r="B2893" s="1" t="s">
        <v>40054</v>
      </c>
      <c r="C2893" s="2">
        <v>46141.637291666702</v>
      </c>
      <c r="D2893" s="1" t="s">
        <v>40055</v>
      </c>
      <c r="E2893" s="1" t="s">
        <v>38078</v>
      </c>
      <c r="F2893" s="2">
        <v>46109.458344907398</v>
      </c>
      <c r="G2893" s="4">
        <v>0.03</v>
      </c>
      <c r="H2893" s="4">
        <v>0.03</v>
      </c>
      <c r="I2893" s="4">
        <v>7.0000000000000007E-2</v>
      </c>
      <c r="J2893" s="4">
        <v>0.08</v>
      </c>
      <c r="K2893" s="4">
        <v>0.08</v>
      </c>
    </row>
    <row r="2894" spans="1:11">
      <c r="A2894" t="s">
        <v>40056</v>
      </c>
      <c r="B2894" s="1" t="s">
        <v>40057</v>
      </c>
      <c r="C2894" s="2">
        <v>46141.637291666702</v>
      </c>
      <c r="D2894" s="1" t="s">
        <v>40058</v>
      </c>
      <c r="E2894" s="1" t="s">
        <v>38078</v>
      </c>
      <c r="F2894" s="2">
        <v>46109.500011574099</v>
      </c>
      <c r="G2894" s="4">
        <v>7.0000000000000007E-2</v>
      </c>
      <c r="H2894" s="4">
        <v>0.04</v>
      </c>
      <c r="I2894" s="4">
        <v>0.08</v>
      </c>
      <c r="J2894" s="4">
        <v>0.11</v>
      </c>
      <c r="K2894" s="4">
        <v>0.11</v>
      </c>
    </row>
    <row r="2895" spans="1:11">
      <c r="A2895" t="s">
        <v>40059</v>
      </c>
      <c r="B2895" s="1" t="s">
        <v>40060</v>
      </c>
      <c r="C2895" s="2">
        <v>46141.637291666702</v>
      </c>
      <c r="D2895" s="1" t="s">
        <v>40061</v>
      </c>
      <c r="E2895" s="1" t="s">
        <v>38078</v>
      </c>
      <c r="F2895" s="2">
        <v>46109.541678240697</v>
      </c>
      <c r="G2895" s="4">
        <v>0.04</v>
      </c>
      <c r="H2895" s="4">
        <v>0.04</v>
      </c>
      <c r="I2895" s="4">
        <v>0.09</v>
      </c>
      <c r="J2895" s="4">
        <v>0.1</v>
      </c>
      <c r="K2895" s="4">
        <v>0.1</v>
      </c>
    </row>
    <row r="2896" spans="1:11">
      <c r="A2896" t="s">
        <v>40062</v>
      </c>
      <c r="B2896" s="1" t="s">
        <v>40063</v>
      </c>
      <c r="C2896" s="2">
        <v>46141.637291666702</v>
      </c>
      <c r="D2896" s="1" t="s">
        <v>40064</v>
      </c>
      <c r="E2896" s="1" t="s">
        <v>38078</v>
      </c>
      <c r="F2896" s="2">
        <v>46109.583344907398</v>
      </c>
      <c r="G2896" s="4">
        <v>0.03</v>
      </c>
      <c r="H2896" s="4">
        <v>0.03</v>
      </c>
      <c r="I2896" s="4">
        <v>0.05</v>
      </c>
      <c r="J2896" s="4">
        <v>0.06</v>
      </c>
      <c r="K2896" s="4">
        <v>0.06</v>
      </c>
    </row>
    <row r="2897" spans="1:11">
      <c r="A2897" t="s">
        <v>40065</v>
      </c>
      <c r="B2897" s="1" t="s">
        <v>40066</v>
      </c>
      <c r="C2897" s="2">
        <v>46141.637291666702</v>
      </c>
      <c r="D2897" s="1" t="s">
        <v>40067</v>
      </c>
      <c r="E2897" s="1" t="s">
        <v>38078</v>
      </c>
      <c r="F2897" s="2">
        <v>46109.625011574099</v>
      </c>
      <c r="G2897" s="4">
        <v>0.03</v>
      </c>
      <c r="H2897" s="4">
        <v>0.03</v>
      </c>
      <c r="I2897" s="4">
        <v>0.09</v>
      </c>
      <c r="J2897" s="4">
        <v>0.1</v>
      </c>
      <c r="K2897" s="4">
        <v>0.1</v>
      </c>
    </row>
    <row r="2898" spans="1:11">
      <c r="A2898" t="s">
        <v>40068</v>
      </c>
      <c r="B2898" s="1" t="s">
        <v>40069</v>
      </c>
      <c r="C2898" s="2">
        <v>46141.637291666702</v>
      </c>
      <c r="D2898" s="1" t="s">
        <v>40070</v>
      </c>
      <c r="E2898" s="1" t="s">
        <v>38078</v>
      </c>
      <c r="F2898" s="2">
        <v>46109.666678240697</v>
      </c>
      <c r="G2898" s="4">
        <v>0.03</v>
      </c>
      <c r="H2898" s="4">
        <v>0.03</v>
      </c>
      <c r="I2898" s="4">
        <v>0.06</v>
      </c>
      <c r="J2898" s="4">
        <v>7.0000000000000007E-2</v>
      </c>
      <c r="K2898" s="4">
        <v>7.0000000000000007E-2</v>
      </c>
    </row>
    <row r="2899" spans="1:11">
      <c r="A2899" t="s">
        <v>40071</v>
      </c>
      <c r="B2899" s="1" t="s">
        <v>40072</v>
      </c>
      <c r="C2899" s="2">
        <v>46141.637291666702</v>
      </c>
      <c r="D2899" s="1" t="s">
        <v>40073</v>
      </c>
      <c r="E2899" s="1" t="s">
        <v>38078</v>
      </c>
      <c r="F2899" s="2">
        <v>46109.708344907398</v>
      </c>
      <c r="G2899" s="4">
        <v>0.04</v>
      </c>
      <c r="H2899" s="4">
        <v>0.03</v>
      </c>
      <c r="I2899" s="4">
        <v>0.05</v>
      </c>
      <c r="J2899" s="4">
        <v>0.06</v>
      </c>
      <c r="K2899" s="4">
        <v>0.06</v>
      </c>
    </row>
    <row r="2900" spans="1:11">
      <c r="A2900" t="s">
        <v>40074</v>
      </c>
      <c r="B2900" s="1" t="s">
        <v>40075</v>
      </c>
      <c r="C2900" s="2">
        <v>46141.637291666702</v>
      </c>
      <c r="D2900" s="1" t="s">
        <v>40076</v>
      </c>
      <c r="E2900" s="1" t="s">
        <v>38078</v>
      </c>
      <c r="F2900" s="2">
        <v>46109.750011574099</v>
      </c>
      <c r="G2900" s="4">
        <v>0.03</v>
      </c>
      <c r="H2900" s="4">
        <v>0.03</v>
      </c>
      <c r="I2900" s="4">
        <v>0.06</v>
      </c>
      <c r="J2900" s="4">
        <v>7.0000000000000007E-2</v>
      </c>
      <c r="K2900" s="4">
        <v>7.0000000000000007E-2</v>
      </c>
    </row>
    <row r="2901" spans="1:11">
      <c r="A2901" t="s">
        <v>40077</v>
      </c>
      <c r="B2901" s="1" t="s">
        <v>40078</v>
      </c>
      <c r="C2901" s="2">
        <v>46141.637291666702</v>
      </c>
      <c r="D2901" s="1" t="s">
        <v>40079</v>
      </c>
      <c r="E2901" s="1" t="s">
        <v>38078</v>
      </c>
      <c r="F2901" s="2">
        <v>46109.791678240697</v>
      </c>
      <c r="G2901" s="4">
        <v>0.03</v>
      </c>
      <c r="H2901" s="4">
        <v>0.14000000000000001</v>
      </c>
      <c r="I2901" s="4">
        <v>7.0000000000000007E-2</v>
      </c>
      <c r="J2901" s="4">
        <v>0.14000000000000001</v>
      </c>
      <c r="K2901" s="4">
        <v>0.14000000000000001</v>
      </c>
    </row>
    <row r="2902" spans="1:11">
      <c r="A2902" t="s">
        <v>40080</v>
      </c>
      <c r="B2902" s="1" t="s">
        <v>40081</v>
      </c>
      <c r="C2902" s="2">
        <v>46141.637291666702</v>
      </c>
      <c r="D2902" s="1" t="s">
        <v>40082</v>
      </c>
      <c r="E2902" s="1" t="s">
        <v>38078</v>
      </c>
      <c r="F2902" s="2">
        <v>46109.833344907398</v>
      </c>
      <c r="G2902" s="4">
        <v>0.03</v>
      </c>
      <c r="H2902" s="4">
        <v>0.02</v>
      </c>
      <c r="I2902" s="4">
        <v>0.08</v>
      </c>
      <c r="J2902" s="4">
        <v>0.08</v>
      </c>
      <c r="K2902" s="4">
        <v>0.08</v>
      </c>
    </row>
    <row r="2903" spans="1:11">
      <c r="A2903" t="s">
        <v>40083</v>
      </c>
      <c r="B2903" s="1" t="s">
        <v>40084</v>
      </c>
      <c r="C2903" s="2">
        <v>46141.637303240699</v>
      </c>
      <c r="D2903" s="1" t="s">
        <v>40085</v>
      </c>
      <c r="E2903" s="1" t="s">
        <v>38078</v>
      </c>
      <c r="F2903" s="2">
        <v>46109.875011574099</v>
      </c>
      <c r="G2903" s="4">
        <v>0.04</v>
      </c>
      <c r="H2903" s="4">
        <v>0.03</v>
      </c>
      <c r="I2903" s="4">
        <v>7.0000000000000007E-2</v>
      </c>
      <c r="J2903" s="4">
        <v>0.08</v>
      </c>
      <c r="K2903" s="4">
        <v>0.08</v>
      </c>
    </row>
    <row r="2904" spans="1:11">
      <c r="A2904" t="s">
        <v>40086</v>
      </c>
      <c r="B2904" s="1" t="s">
        <v>40087</v>
      </c>
      <c r="C2904" s="2">
        <v>46141.637303240699</v>
      </c>
      <c r="D2904" s="1" t="s">
        <v>40088</v>
      </c>
      <c r="E2904" s="1" t="s">
        <v>38078</v>
      </c>
      <c r="F2904" s="2">
        <v>46109.916678240697</v>
      </c>
      <c r="G2904" s="4">
        <v>0.03</v>
      </c>
      <c r="H2904" s="4">
        <v>0.02</v>
      </c>
      <c r="I2904" s="4">
        <v>0.05</v>
      </c>
      <c r="J2904" s="4">
        <v>0.06</v>
      </c>
      <c r="K2904" s="4">
        <v>0.06</v>
      </c>
    </row>
    <row r="2905" spans="1:11">
      <c r="A2905" t="s">
        <v>40089</v>
      </c>
      <c r="B2905" s="1" t="s">
        <v>40090</v>
      </c>
      <c r="C2905" s="2">
        <v>46141.637303240699</v>
      </c>
      <c r="D2905" s="1" t="s">
        <v>40091</v>
      </c>
      <c r="E2905" s="1" t="s">
        <v>38078</v>
      </c>
      <c r="F2905" s="2">
        <v>46109.958344907398</v>
      </c>
      <c r="G2905" s="4">
        <v>0.03</v>
      </c>
      <c r="H2905" s="4">
        <v>0.03</v>
      </c>
      <c r="I2905" s="4">
        <v>7.0000000000000007E-2</v>
      </c>
      <c r="J2905" s="4">
        <v>0.08</v>
      </c>
      <c r="K2905" s="4">
        <v>0.08</v>
      </c>
    </row>
    <row r="2906" spans="1:11">
      <c r="A2906" t="s">
        <v>40092</v>
      </c>
      <c r="B2906" s="1" t="s">
        <v>40093</v>
      </c>
      <c r="C2906" s="2">
        <v>46141.637303240699</v>
      </c>
      <c r="D2906" s="1" t="s">
        <v>40094</v>
      </c>
      <c r="E2906" s="1" t="s">
        <v>38078</v>
      </c>
      <c r="F2906" s="2">
        <v>46110.000011574099</v>
      </c>
      <c r="G2906" s="4">
        <v>0.03</v>
      </c>
      <c r="H2906" s="4">
        <v>0.02</v>
      </c>
      <c r="I2906" s="4">
        <v>0.06</v>
      </c>
      <c r="J2906" s="4">
        <v>0.06</v>
      </c>
      <c r="K2906" s="4">
        <v>0.06</v>
      </c>
    </row>
    <row r="2907" spans="1:11">
      <c r="A2907" t="s">
        <v>40095</v>
      </c>
      <c r="B2907" s="1" t="s">
        <v>40096</v>
      </c>
      <c r="C2907" s="2">
        <v>46136.401226851798</v>
      </c>
      <c r="D2907" s="1" t="s">
        <v>40097</v>
      </c>
      <c r="E2907" s="1" t="s">
        <v>38078</v>
      </c>
      <c r="F2907" s="2">
        <v>46110.041678240697</v>
      </c>
      <c r="G2907" s="4">
        <v>0.03</v>
      </c>
      <c r="H2907" s="4">
        <v>7.0000000000000007E-2</v>
      </c>
      <c r="I2907" s="4">
        <v>0.17</v>
      </c>
      <c r="J2907" s="4">
        <v>0.18</v>
      </c>
      <c r="K2907" s="4">
        <v>0.18</v>
      </c>
    </row>
    <row r="2908" spans="1:11">
      <c r="A2908" t="s">
        <v>40098</v>
      </c>
      <c r="B2908" s="1" t="s">
        <v>40099</v>
      </c>
      <c r="C2908" s="2">
        <v>46141.637303240699</v>
      </c>
      <c r="D2908" s="1" t="s">
        <v>40100</v>
      </c>
      <c r="E2908" s="1" t="s">
        <v>38078</v>
      </c>
      <c r="F2908" s="2">
        <v>46110.083344907398</v>
      </c>
      <c r="G2908" s="4">
        <v>0.03</v>
      </c>
      <c r="H2908" s="4">
        <v>0.03</v>
      </c>
      <c r="I2908" s="4">
        <v>0.09</v>
      </c>
      <c r="J2908" s="4">
        <v>0.1</v>
      </c>
      <c r="K2908" s="4">
        <v>0.1</v>
      </c>
    </row>
    <row r="2909" spans="1:11">
      <c r="A2909" t="s">
        <v>40101</v>
      </c>
      <c r="B2909" s="1" t="s">
        <v>40102</v>
      </c>
      <c r="C2909" s="2">
        <v>46141.637303240699</v>
      </c>
      <c r="D2909" s="1" t="s">
        <v>40103</v>
      </c>
      <c r="E2909" s="1" t="s">
        <v>38078</v>
      </c>
      <c r="F2909" s="2">
        <v>46110.125011574099</v>
      </c>
      <c r="G2909" s="4">
        <v>0.04</v>
      </c>
      <c r="H2909" s="4">
        <v>0.04</v>
      </c>
      <c r="I2909" s="4">
        <v>0.1</v>
      </c>
      <c r="J2909" s="4">
        <v>0.11</v>
      </c>
      <c r="K2909" s="4">
        <v>0.11</v>
      </c>
    </row>
    <row r="2910" spans="1:11">
      <c r="A2910" t="s">
        <v>40104</v>
      </c>
      <c r="B2910" s="1" t="s">
        <v>40105</v>
      </c>
      <c r="C2910" s="2">
        <v>46141.637303240699</v>
      </c>
      <c r="D2910" s="1" t="s">
        <v>40106</v>
      </c>
      <c r="E2910" s="1" t="s">
        <v>38078</v>
      </c>
      <c r="F2910" s="2">
        <v>46110.166678240697</v>
      </c>
      <c r="G2910" s="4">
        <v>0.03</v>
      </c>
      <c r="H2910" s="4">
        <v>0.02</v>
      </c>
      <c r="I2910" s="4">
        <v>0.04</v>
      </c>
      <c r="J2910" s="4">
        <v>0.05</v>
      </c>
      <c r="K2910" s="4">
        <v>0.05</v>
      </c>
    </row>
    <row r="2911" spans="1:11">
      <c r="A2911" t="s">
        <v>40107</v>
      </c>
      <c r="B2911" s="1" t="s">
        <v>40108</v>
      </c>
      <c r="C2911" s="2">
        <v>46141.637303240699</v>
      </c>
      <c r="D2911" s="1" t="s">
        <v>40109</v>
      </c>
      <c r="E2911" s="1" t="s">
        <v>38078</v>
      </c>
      <c r="F2911" s="2">
        <v>46110.208344907398</v>
      </c>
      <c r="G2911" s="4">
        <v>0.02</v>
      </c>
      <c r="H2911" s="4">
        <v>0.02</v>
      </c>
      <c r="I2911" s="4">
        <v>0.05</v>
      </c>
      <c r="J2911" s="4">
        <v>0.06</v>
      </c>
      <c r="K2911" s="4">
        <v>0.06</v>
      </c>
    </row>
    <row r="2912" spans="1:11">
      <c r="A2912" t="s">
        <v>40110</v>
      </c>
      <c r="B2912" s="1" t="s">
        <v>40111</v>
      </c>
      <c r="C2912" s="2">
        <v>46141.637303240699</v>
      </c>
      <c r="D2912" s="1" t="s">
        <v>40112</v>
      </c>
      <c r="E2912" s="1" t="s">
        <v>38078</v>
      </c>
      <c r="F2912" s="2">
        <v>46110.250011574099</v>
      </c>
      <c r="G2912" s="4">
        <v>0.04</v>
      </c>
      <c r="H2912" s="4">
        <v>0.06</v>
      </c>
      <c r="I2912" s="4">
        <v>0.13</v>
      </c>
      <c r="J2912" s="4">
        <v>0.15</v>
      </c>
      <c r="K2912" s="4">
        <v>0.15</v>
      </c>
    </row>
    <row r="2913" spans="1:11">
      <c r="A2913" t="s">
        <v>40113</v>
      </c>
      <c r="B2913" s="1" t="s">
        <v>40114</v>
      </c>
      <c r="C2913" s="2">
        <v>46141.637303240699</v>
      </c>
      <c r="D2913" s="1" t="s">
        <v>40115</v>
      </c>
      <c r="E2913" s="1" t="s">
        <v>38078</v>
      </c>
      <c r="F2913" s="2">
        <v>46110.291678240697</v>
      </c>
      <c r="G2913" s="4">
        <v>0.03</v>
      </c>
      <c r="H2913" s="4">
        <v>0.05</v>
      </c>
      <c r="I2913" s="4">
        <v>7.0000000000000007E-2</v>
      </c>
      <c r="J2913" s="4">
        <v>7.0000000000000007E-2</v>
      </c>
      <c r="K2913" s="4">
        <v>7.0000000000000007E-2</v>
      </c>
    </row>
    <row r="2914" spans="1:11">
      <c r="A2914" t="s">
        <v>40116</v>
      </c>
      <c r="B2914" s="1" t="s">
        <v>40117</v>
      </c>
      <c r="C2914" s="2">
        <v>46141.637303240699</v>
      </c>
      <c r="D2914" s="1" t="s">
        <v>40118</v>
      </c>
      <c r="E2914" s="1" t="s">
        <v>38078</v>
      </c>
      <c r="F2914" s="2">
        <v>46110.333344907398</v>
      </c>
      <c r="G2914" s="4">
        <v>0.03</v>
      </c>
      <c r="H2914" s="4">
        <v>7.0000000000000007E-2</v>
      </c>
      <c r="I2914" s="4">
        <v>0.12</v>
      </c>
      <c r="J2914" s="4">
        <v>0.14000000000000001</v>
      </c>
      <c r="K2914" s="4">
        <v>0.14000000000000001</v>
      </c>
    </row>
    <row r="2915" spans="1:11">
      <c r="A2915" t="s">
        <v>40119</v>
      </c>
      <c r="B2915" s="1" t="s">
        <v>40120</v>
      </c>
      <c r="C2915" s="2">
        <v>46141.637303240699</v>
      </c>
      <c r="D2915" s="1" t="s">
        <v>40121</v>
      </c>
      <c r="E2915" s="1" t="s">
        <v>38078</v>
      </c>
      <c r="F2915" s="2">
        <v>46110.375011574099</v>
      </c>
      <c r="G2915" s="4">
        <v>0.03</v>
      </c>
      <c r="H2915" s="4">
        <v>0.03</v>
      </c>
      <c r="I2915" s="4">
        <v>0.09</v>
      </c>
      <c r="J2915" s="4">
        <v>0.09</v>
      </c>
      <c r="K2915" s="4">
        <v>0.09</v>
      </c>
    </row>
    <row r="2916" spans="1:11">
      <c r="A2916" t="s">
        <v>40122</v>
      </c>
      <c r="B2916" s="1" t="s">
        <v>40123</v>
      </c>
      <c r="C2916" s="2">
        <v>46141.637303240699</v>
      </c>
      <c r="D2916" s="1" t="s">
        <v>40124</v>
      </c>
      <c r="E2916" s="1" t="s">
        <v>38078</v>
      </c>
      <c r="F2916" s="2">
        <v>46110.416678240697</v>
      </c>
      <c r="G2916" s="4">
        <v>0.03</v>
      </c>
      <c r="H2916" s="4">
        <v>0.02</v>
      </c>
      <c r="I2916" s="4">
        <v>0.08</v>
      </c>
      <c r="J2916" s="4">
        <v>0.08</v>
      </c>
      <c r="K2916" s="4">
        <v>0.08</v>
      </c>
    </row>
    <row r="2917" spans="1:11">
      <c r="A2917" t="s">
        <v>40125</v>
      </c>
      <c r="B2917" s="1" t="s">
        <v>40126</v>
      </c>
      <c r="C2917" s="2">
        <v>46141.637303240699</v>
      </c>
      <c r="D2917" s="1" t="s">
        <v>40127</v>
      </c>
      <c r="E2917" s="1" t="s">
        <v>38078</v>
      </c>
      <c r="F2917" s="2">
        <v>46110.458344907398</v>
      </c>
      <c r="G2917" s="4">
        <v>0.03</v>
      </c>
      <c r="H2917" s="4">
        <v>0.02</v>
      </c>
      <c r="I2917" s="4">
        <v>0.04</v>
      </c>
      <c r="J2917" s="4">
        <v>0.05</v>
      </c>
      <c r="K2917" s="4">
        <v>0.05</v>
      </c>
    </row>
    <row r="2918" spans="1:11">
      <c r="A2918" t="s">
        <v>40128</v>
      </c>
      <c r="B2918" s="1" t="s">
        <v>40129</v>
      </c>
      <c r="C2918" s="2">
        <v>46141.637303240699</v>
      </c>
      <c r="D2918" s="1" t="s">
        <v>40130</v>
      </c>
      <c r="E2918" s="1" t="s">
        <v>38078</v>
      </c>
      <c r="F2918" s="2">
        <v>46110.500011574099</v>
      </c>
      <c r="G2918" s="4">
        <v>0.03</v>
      </c>
      <c r="H2918" s="4">
        <v>0.04</v>
      </c>
      <c r="I2918" s="4">
        <v>0.09</v>
      </c>
      <c r="J2918" s="4">
        <v>0.1</v>
      </c>
      <c r="K2918" s="4">
        <v>0.1</v>
      </c>
    </row>
    <row r="2919" spans="1:11">
      <c r="A2919" t="s">
        <v>40131</v>
      </c>
      <c r="B2919" s="1" t="s">
        <v>40132</v>
      </c>
      <c r="C2919" s="2">
        <v>46141.637303240699</v>
      </c>
      <c r="D2919" s="1" t="s">
        <v>40133</v>
      </c>
      <c r="E2919" s="1" t="s">
        <v>38078</v>
      </c>
      <c r="F2919" s="2">
        <v>46110.541678240697</v>
      </c>
      <c r="G2919" s="4">
        <v>0.04</v>
      </c>
      <c r="H2919" s="4">
        <v>0.03</v>
      </c>
      <c r="I2919" s="4">
        <v>0.05</v>
      </c>
      <c r="J2919" s="4">
        <v>0.06</v>
      </c>
      <c r="K2919" s="4">
        <v>0.06</v>
      </c>
    </row>
    <row r="2920" spans="1:11">
      <c r="A2920" t="s">
        <v>40134</v>
      </c>
      <c r="B2920" s="1" t="s">
        <v>40135</v>
      </c>
      <c r="C2920" s="2">
        <v>46141.637303240699</v>
      </c>
      <c r="D2920" s="1" t="s">
        <v>40136</v>
      </c>
      <c r="E2920" s="1" t="s">
        <v>38078</v>
      </c>
      <c r="F2920" s="2">
        <v>46110.583344907398</v>
      </c>
      <c r="G2920" s="4">
        <v>0.03</v>
      </c>
      <c r="H2920" s="4">
        <v>0.02</v>
      </c>
      <c r="I2920" s="4">
        <v>0.06</v>
      </c>
      <c r="J2920" s="4">
        <v>0.06</v>
      </c>
      <c r="K2920" s="4">
        <v>0.06</v>
      </c>
    </row>
    <row r="2921" spans="1:11">
      <c r="A2921" t="s">
        <v>40137</v>
      </c>
      <c r="B2921" s="1" t="s">
        <v>40138</v>
      </c>
      <c r="C2921" s="2">
        <v>46141.637303240699</v>
      </c>
      <c r="D2921" s="1" t="s">
        <v>40139</v>
      </c>
      <c r="E2921" s="1" t="s">
        <v>38078</v>
      </c>
      <c r="F2921" s="2">
        <v>46110.625011574099</v>
      </c>
      <c r="G2921" s="4">
        <v>0.03</v>
      </c>
      <c r="H2921" s="4">
        <v>0.03</v>
      </c>
      <c r="I2921" s="4">
        <v>0.06</v>
      </c>
      <c r="J2921" s="4">
        <v>7.0000000000000007E-2</v>
      </c>
      <c r="K2921" s="4">
        <v>7.0000000000000007E-2</v>
      </c>
    </row>
    <row r="2922" spans="1:11">
      <c r="A2922" t="s">
        <v>40140</v>
      </c>
      <c r="B2922" s="1" t="s">
        <v>40141</v>
      </c>
      <c r="C2922" s="2">
        <v>46141.637303240699</v>
      </c>
      <c r="D2922" s="1" t="s">
        <v>40142</v>
      </c>
      <c r="E2922" s="1" t="s">
        <v>38078</v>
      </c>
      <c r="F2922" s="2">
        <v>46110.666678240697</v>
      </c>
      <c r="G2922" s="4">
        <v>0.04</v>
      </c>
      <c r="H2922" s="4">
        <v>0.04</v>
      </c>
      <c r="I2922" s="4">
        <v>0.09</v>
      </c>
      <c r="J2922" s="4">
        <v>0.09</v>
      </c>
      <c r="K2922" s="4">
        <v>0.09</v>
      </c>
    </row>
    <row r="2923" spans="1:11">
      <c r="A2923" t="s">
        <v>40143</v>
      </c>
      <c r="B2923" s="1" t="s">
        <v>40144</v>
      </c>
      <c r="C2923" s="2">
        <v>46141.637303240699</v>
      </c>
      <c r="D2923" s="1" t="s">
        <v>40145</v>
      </c>
      <c r="E2923" s="1" t="s">
        <v>38078</v>
      </c>
      <c r="F2923" s="2">
        <v>46110.708344907398</v>
      </c>
      <c r="G2923" s="4">
        <v>0.04</v>
      </c>
      <c r="H2923" s="4">
        <v>0.03</v>
      </c>
      <c r="I2923" s="4">
        <v>0.08</v>
      </c>
      <c r="J2923" s="4">
        <v>0.09</v>
      </c>
      <c r="K2923" s="4">
        <v>0.09</v>
      </c>
    </row>
    <row r="2924" spans="1:11">
      <c r="A2924" t="s">
        <v>40146</v>
      </c>
      <c r="B2924" s="1" t="s">
        <v>40147</v>
      </c>
      <c r="C2924" s="2">
        <v>46141.637303240699</v>
      </c>
      <c r="D2924" s="1" t="s">
        <v>40148</v>
      </c>
      <c r="E2924" s="1" t="s">
        <v>38078</v>
      </c>
      <c r="F2924" s="2">
        <v>46110.750011574099</v>
      </c>
      <c r="G2924" s="4">
        <v>0.03</v>
      </c>
      <c r="H2924" s="4">
        <v>0.03</v>
      </c>
      <c r="I2924" s="4">
        <v>0.04</v>
      </c>
      <c r="J2924" s="4">
        <v>0.05</v>
      </c>
      <c r="K2924" s="4">
        <v>0.05</v>
      </c>
    </row>
    <row r="2925" spans="1:11">
      <c r="A2925" t="s">
        <v>40149</v>
      </c>
      <c r="B2925" s="1" t="s">
        <v>40150</v>
      </c>
      <c r="C2925" s="2">
        <v>46141.637314814798</v>
      </c>
      <c r="D2925" s="1" t="s">
        <v>40151</v>
      </c>
      <c r="E2925" s="1" t="s">
        <v>38078</v>
      </c>
      <c r="F2925" s="2">
        <v>46110.791678240697</v>
      </c>
      <c r="G2925" s="4">
        <v>0.03</v>
      </c>
      <c r="H2925" s="4">
        <v>0.03</v>
      </c>
      <c r="I2925" s="4">
        <v>7.0000000000000007E-2</v>
      </c>
      <c r="J2925" s="4">
        <v>7.0000000000000007E-2</v>
      </c>
      <c r="K2925" s="4">
        <v>7.0000000000000007E-2</v>
      </c>
    </row>
    <row r="2926" spans="1:11">
      <c r="A2926" t="s">
        <v>40152</v>
      </c>
      <c r="B2926" s="1" t="s">
        <v>40153</v>
      </c>
      <c r="C2926" s="2">
        <v>46141.637314814798</v>
      </c>
      <c r="D2926" s="1" t="s">
        <v>40154</v>
      </c>
      <c r="E2926" s="1" t="s">
        <v>38078</v>
      </c>
      <c r="F2926" s="2">
        <v>46110.833344907398</v>
      </c>
      <c r="G2926" s="4">
        <v>0.03</v>
      </c>
      <c r="H2926" s="4">
        <v>0.03</v>
      </c>
      <c r="I2926" s="4">
        <v>7.0000000000000007E-2</v>
      </c>
      <c r="J2926" s="4">
        <v>0.08</v>
      </c>
      <c r="K2926" s="4">
        <v>0.08</v>
      </c>
    </row>
    <row r="2927" spans="1:11">
      <c r="A2927" t="s">
        <v>40155</v>
      </c>
      <c r="B2927" s="1" t="s">
        <v>40156</v>
      </c>
      <c r="C2927" s="2">
        <v>46141.637314814798</v>
      </c>
      <c r="D2927" s="1" t="s">
        <v>40157</v>
      </c>
      <c r="E2927" s="1" t="s">
        <v>38078</v>
      </c>
      <c r="F2927" s="2">
        <v>46110.875011574099</v>
      </c>
      <c r="G2927" s="4">
        <v>7.0000000000000007E-2</v>
      </c>
      <c r="H2927" s="4">
        <v>0.03</v>
      </c>
      <c r="I2927" s="4">
        <v>0.08</v>
      </c>
      <c r="J2927" s="4">
        <v>0.1</v>
      </c>
      <c r="K2927" s="4">
        <v>0.1</v>
      </c>
    </row>
    <row r="2928" spans="1:11">
      <c r="A2928" t="s">
        <v>40158</v>
      </c>
      <c r="B2928" s="1" t="s">
        <v>40159</v>
      </c>
      <c r="C2928" s="2">
        <v>46141.637314814798</v>
      </c>
      <c r="D2928" s="1" t="s">
        <v>40160</v>
      </c>
      <c r="E2928" s="1" t="s">
        <v>38078</v>
      </c>
      <c r="F2928" s="2">
        <v>46110.916678240697</v>
      </c>
      <c r="G2928" s="4">
        <v>0.03</v>
      </c>
      <c r="H2928" s="4">
        <v>0.02</v>
      </c>
      <c r="I2928" s="4">
        <v>0.06</v>
      </c>
      <c r="J2928" s="4">
        <v>0.06</v>
      </c>
      <c r="K2928" s="4">
        <v>0.06</v>
      </c>
    </row>
    <row r="2929" spans="1:11">
      <c r="A2929" t="s">
        <v>40161</v>
      </c>
      <c r="B2929" s="1" t="s">
        <v>40162</v>
      </c>
      <c r="C2929" s="2">
        <v>46141.637314814798</v>
      </c>
      <c r="D2929" s="1" t="s">
        <v>40163</v>
      </c>
      <c r="E2929" s="1" t="s">
        <v>38078</v>
      </c>
      <c r="F2929" s="2">
        <v>46110.958344907398</v>
      </c>
      <c r="G2929" s="4">
        <v>0.03</v>
      </c>
      <c r="H2929" s="4">
        <v>0.02</v>
      </c>
      <c r="I2929" s="4">
        <v>0.06</v>
      </c>
      <c r="J2929" s="4">
        <v>7.0000000000000007E-2</v>
      </c>
      <c r="K2929" s="4">
        <v>7.0000000000000007E-2</v>
      </c>
    </row>
    <row r="2930" spans="1:11">
      <c r="A2930" t="s">
        <v>40164</v>
      </c>
      <c r="B2930" s="1" t="s">
        <v>40165</v>
      </c>
      <c r="C2930" s="2">
        <v>46141.637314814798</v>
      </c>
      <c r="D2930" s="1" t="s">
        <v>40166</v>
      </c>
      <c r="E2930" s="1" t="s">
        <v>38078</v>
      </c>
      <c r="F2930" s="2">
        <v>46111.000011574099</v>
      </c>
      <c r="G2930" s="4">
        <v>0.03</v>
      </c>
      <c r="H2930" s="4">
        <v>7.0000000000000007E-2</v>
      </c>
      <c r="I2930" s="4">
        <v>0.17</v>
      </c>
      <c r="J2930" s="4">
        <v>0.18</v>
      </c>
      <c r="K2930" s="4">
        <v>0.18</v>
      </c>
    </row>
    <row r="2931" spans="1:11">
      <c r="A2931" t="s">
        <v>40167</v>
      </c>
      <c r="B2931" s="1" t="s">
        <v>40168</v>
      </c>
      <c r="C2931" s="2">
        <v>46141.637314814798</v>
      </c>
      <c r="D2931" s="1" t="s">
        <v>40169</v>
      </c>
      <c r="E2931" s="1" t="s">
        <v>38078</v>
      </c>
      <c r="F2931" s="2">
        <v>46111.041678240697</v>
      </c>
      <c r="G2931" s="4">
        <v>0.04</v>
      </c>
      <c r="H2931" s="4">
        <v>0.02</v>
      </c>
      <c r="I2931" s="4">
        <v>0.03</v>
      </c>
      <c r="J2931" s="4">
        <v>0.04</v>
      </c>
      <c r="K2931" s="4">
        <v>0.04</v>
      </c>
    </row>
    <row r="2932" spans="1:11">
      <c r="A2932" t="s">
        <v>40170</v>
      </c>
      <c r="B2932" s="1" t="s">
        <v>40171</v>
      </c>
      <c r="C2932" s="2">
        <v>46141.637314814798</v>
      </c>
      <c r="D2932" s="1" t="s">
        <v>40172</v>
      </c>
      <c r="E2932" s="1" t="s">
        <v>38078</v>
      </c>
      <c r="F2932" s="2">
        <v>46111.083344907398</v>
      </c>
      <c r="G2932" s="4">
        <v>0.04</v>
      </c>
      <c r="H2932" s="4">
        <v>0.02</v>
      </c>
      <c r="I2932" s="4">
        <v>0.03</v>
      </c>
      <c r="J2932" s="4">
        <v>0.04</v>
      </c>
      <c r="K2932" s="4">
        <v>0.04</v>
      </c>
    </row>
    <row r="2933" spans="1:11">
      <c r="A2933" t="s">
        <v>40173</v>
      </c>
      <c r="B2933" s="1" t="s">
        <v>40174</v>
      </c>
      <c r="C2933" s="2">
        <v>46141.637314814798</v>
      </c>
      <c r="D2933" s="1" t="s">
        <v>40175</v>
      </c>
      <c r="E2933" s="1" t="s">
        <v>38078</v>
      </c>
      <c r="F2933" s="2">
        <v>46111.125011574099</v>
      </c>
      <c r="G2933" s="4">
        <v>0.03</v>
      </c>
      <c r="H2933" s="4">
        <v>0.02</v>
      </c>
      <c r="I2933" s="4">
        <v>0.03</v>
      </c>
      <c r="J2933" s="4">
        <v>0.03</v>
      </c>
      <c r="K2933" s="4">
        <v>0.03</v>
      </c>
    </row>
    <row r="2934" spans="1:11">
      <c r="A2934" t="s">
        <v>40176</v>
      </c>
      <c r="B2934" s="1" t="s">
        <v>40177</v>
      </c>
      <c r="C2934" s="2">
        <v>46141.637314814798</v>
      </c>
      <c r="D2934" s="1" t="s">
        <v>40178</v>
      </c>
      <c r="E2934" s="1" t="s">
        <v>38078</v>
      </c>
      <c r="F2934" s="2">
        <v>46111.166678240697</v>
      </c>
      <c r="G2934" s="4">
        <v>0.03</v>
      </c>
      <c r="H2934" s="4">
        <v>0.02</v>
      </c>
      <c r="I2934" s="4">
        <v>0.03</v>
      </c>
      <c r="J2934" s="4">
        <v>0.04</v>
      </c>
      <c r="K2934" s="4">
        <v>0.04</v>
      </c>
    </row>
    <row r="2935" spans="1:11">
      <c r="A2935" t="s">
        <v>40179</v>
      </c>
      <c r="B2935" s="1" t="s">
        <v>40180</v>
      </c>
      <c r="C2935" s="2">
        <v>46141.637314814798</v>
      </c>
      <c r="D2935" s="1" t="s">
        <v>40181</v>
      </c>
      <c r="E2935" s="1" t="s">
        <v>38078</v>
      </c>
      <c r="F2935" s="2">
        <v>46111.208344907398</v>
      </c>
      <c r="G2935" s="4">
        <v>0.03</v>
      </c>
      <c r="H2935" s="4">
        <v>0.03</v>
      </c>
      <c r="I2935" s="4">
        <v>0.06</v>
      </c>
      <c r="J2935" s="4">
        <v>7.0000000000000007E-2</v>
      </c>
      <c r="K2935" s="4">
        <v>7.0000000000000007E-2</v>
      </c>
    </row>
    <row r="2936" spans="1:11">
      <c r="A2936" t="s">
        <v>40182</v>
      </c>
      <c r="B2936" s="1" t="s">
        <v>40183</v>
      </c>
      <c r="C2936" s="2">
        <v>46141.637314814798</v>
      </c>
      <c r="D2936" s="1" t="s">
        <v>40184</v>
      </c>
      <c r="E2936" s="1" t="s">
        <v>38078</v>
      </c>
      <c r="F2936" s="2">
        <v>46111.250011574099</v>
      </c>
      <c r="G2936" s="4">
        <v>0.04</v>
      </c>
      <c r="H2936" s="4">
        <v>0.05</v>
      </c>
      <c r="I2936" s="4">
        <v>0.11</v>
      </c>
      <c r="J2936" s="4">
        <v>0.12</v>
      </c>
      <c r="K2936" s="4">
        <v>0.12</v>
      </c>
    </row>
    <row r="2937" spans="1:11">
      <c r="A2937" t="s">
        <v>40185</v>
      </c>
      <c r="B2937" s="1" t="s">
        <v>40186</v>
      </c>
      <c r="C2937" s="2">
        <v>46141.637314814798</v>
      </c>
      <c r="D2937" s="1" t="s">
        <v>40187</v>
      </c>
      <c r="E2937" s="1" t="s">
        <v>38078</v>
      </c>
      <c r="F2937" s="2">
        <v>46111.291678240697</v>
      </c>
      <c r="G2937" s="4">
        <v>0.04</v>
      </c>
      <c r="H2937" s="4">
        <v>0.04</v>
      </c>
      <c r="I2937" s="4">
        <v>0.11</v>
      </c>
      <c r="J2937" s="4">
        <v>0.12</v>
      </c>
      <c r="K2937" s="4">
        <v>0.12</v>
      </c>
    </row>
    <row r="2938" spans="1:11">
      <c r="A2938" t="s">
        <v>40188</v>
      </c>
      <c r="B2938" s="1" t="s">
        <v>40189</v>
      </c>
      <c r="C2938" s="2">
        <v>46141.637314814798</v>
      </c>
      <c r="D2938" s="1" t="s">
        <v>40190</v>
      </c>
      <c r="E2938" s="1" t="s">
        <v>38078</v>
      </c>
      <c r="F2938" s="2">
        <v>46111.333344907398</v>
      </c>
      <c r="G2938" s="4">
        <v>0.03</v>
      </c>
      <c r="H2938" s="4">
        <v>0.06</v>
      </c>
      <c r="I2938" s="4">
        <v>0.12</v>
      </c>
      <c r="J2938" s="4">
        <v>0.13</v>
      </c>
      <c r="K2938" s="4">
        <v>0.13</v>
      </c>
    </row>
    <row r="2939" spans="1:11">
      <c r="A2939" t="s">
        <v>40191</v>
      </c>
      <c r="B2939" s="1" t="s">
        <v>40192</v>
      </c>
      <c r="C2939" s="2">
        <v>46141.637314814798</v>
      </c>
      <c r="D2939" s="1" t="s">
        <v>40193</v>
      </c>
      <c r="E2939" s="1" t="s">
        <v>38078</v>
      </c>
      <c r="F2939" s="2">
        <v>46111.375011574099</v>
      </c>
      <c r="G2939" s="4">
        <v>0.04</v>
      </c>
      <c r="H2939" s="4">
        <v>0.06</v>
      </c>
      <c r="I2939" s="4">
        <v>0.1</v>
      </c>
      <c r="J2939" s="4">
        <v>0.12</v>
      </c>
      <c r="K2939" s="4">
        <v>0.12</v>
      </c>
    </row>
    <row r="2940" spans="1:11">
      <c r="A2940" t="s">
        <v>40194</v>
      </c>
      <c r="B2940" s="1" t="s">
        <v>40195</v>
      </c>
      <c r="C2940" s="2">
        <v>46141.637314814798</v>
      </c>
      <c r="D2940" s="1" t="s">
        <v>40196</v>
      </c>
      <c r="E2940" s="1" t="s">
        <v>38078</v>
      </c>
      <c r="F2940" s="2">
        <v>46111.416678240697</v>
      </c>
      <c r="G2940" s="4">
        <v>0.05</v>
      </c>
      <c r="H2940" s="4">
        <v>0.08</v>
      </c>
      <c r="I2940" s="4">
        <v>0.08</v>
      </c>
      <c r="J2940" s="4">
        <v>0.09</v>
      </c>
      <c r="K2940" s="4">
        <v>0.09</v>
      </c>
    </row>
    <row r="2941" spans="1:11">
      <c r="A2941" t="s">
        <v>40197</v>
      </c>
      <c r="B2941" s="1" t="s">
        <v>40198</v>
      </c>
      <c r="C2941" s="2">
        <v>46141.637314814798</v>
      </c>
      <c r="D2941" s="1" t="s">
        <v>40199</v>
      </c>
      <c r="E2941" s="1" t="s">
        <v>38078</v>
      </c>
      <c r="F2941" s="2">
        <v>46111.458344907398</v>
      </c>
      <c r="G2941" s="4">
        <v>0.06</v>
      </c>
      <c r="H2941" s="4">
        <v>0.05</v>
      </c>
      <c r="I2941" s="4">
        <v>0.11</v>
      </c>
      <c r="J2941" s="4">
        <v>0.12</v>
      </c>
      <c r="K2941" s="4">
        <v>0.12</v>
      </c>
    </row>
    <row r="2942" spans="1:11">
      <c r="A2942" t="s">
        <v>40200</v>
      </c>
      <c r="B2942" s="1" t="s">
        <v>40201</v>
      </c>
      <c r="C2942" s="2">
        <v>46141.637314814798</v>
      </c>
      <c r="D2942" s="1" t="s">
        <v>40202</v>
      </c>
      <c r="E2942" s="1" t="s">
        <v>38078</v>
      </c>
      <c r="F2942" s="2">
        <v>46111.500011574099</v>
      </c>
      <c r="G2942" s="4">
        <v>0.04</v>
      </c>
      <c r="H2942" s="4">
        <v>7.0000000000000007E-2</v>
      </c>
      <c r="I2942" s="4">
        <v>0.08</v>
      </c>
      <c r="J2942" s="4">
        <v>0.1</v>
      </c>
      <c r="K2942" s="4">
        <v>0.1</v>
      </c>
    </row>
    <row r="2943" spans="1:11">
      <c r="A2943" t="s">
        <v>40203</v>
      </c>
      <c r="B2943" s="1" t="s">
        <v>40204</v>
      </c>
      <c r="C2943" s="2">
        <v>46141.637326388904</v>
      </c>
      <c r="D2943" s="1" t="s">
        <v>40205</v>
      </c>
      <c r="E2943" s="1" t="s">
        <v>38078</v>
      </c>
      <c r="F2943" s="2">
        <v>46111.541678240697</v>
      </c>
      <c r="G2943" s="4">
        <v>0.04</v>
      </c>
      <c r="H2943" s="4">
        <v>0.04</v>
      </c>
      <c r="I2943" s="4">
        <v>0.11</v>
      </c>
      <c r="J2943" s="4">
        <v>0.12</v>
      </c>
      <c r="K2943" s="4">
        <v>0.12</v>
      </c>
    </row>
    <row r="2944" spans="1:11">
      <c r="A2944" t="s">
        <v>40206</v>
      </c>
      <c r="B2944" s="1" t="s">
        <v>40207</v>
      </c>
      <c r="C2944" s="2">
        <v>46141.637326388904</v>
      </c>
      <c r="D2944" s="1" t="s">
        <v>40208</v>
      </c>
      <c r="E2944" s="1" t="s">
        <v>38078</v>
      </c>
      <c r="F2944" s="2">
        <v>46111.583344907398</v>
      </c>
      <c r="G2944" s="4">
        <v>0.04</v>
      </c>
      <c r="H2944" s="4">
        <v>0.06</v>
      </c>
      <c r="I2944" s="4">
        <v>7.0000000000000007E-2</v>
      </c>
      <c r="J2944" s="4">
        <v>0.08</v>
      </c>
      <c r="K2944" s="4">
        <v>0.08</v>
      </c>
    </row>
    <row r="2945" spans="1:11">
      <c r="A2945" t="s">
        <v>40209</v>
      </c>
      <c r="B2945" s="1" t="s">
        <v>40210</v>
      </c>
      <c r="C2945" s="2">
        <v>46141.637326388904</v>
      </c>
      <c r="D2945" s="1" t="s">
        <v>40211</v>
      </c>
      <c r="E2945" s="1" t="s">
        <v>38078</v>
      </c>
      <c r="F2945" s="2">
        <v>46111.625011574099</v>
      </c>
      <c r="G2945" s="4">
        <v>0.04</v>
      </c>
      <c r="H2945" s="4">
        <v>0.05</v>
      </c>
      <c r="I2945" s="4">
        <v>0.11</v>
      </c>
      <c r="J2945" s="4">
        <v>0.12</v>
      </c>
      <c r="K2945" s="4">
        <v>0.12</v>
      </c>
    </row>
    <row r="2946" spans="1:11">
      <c r="A2946" t="s">
        <v>40212</v>
      </c>
      <c r="B2946" s="1" t="s">
        <v>40213</v>
      </c>
      <c r="C2946" s="2">
        <v>46141.637326388904</v>
      </c>
      <c r="D2946" s="1" t="s">
        <v>40214</v>
      </c>
      <c r="E2946" s="1" t="s">
        <v>38078</v>
      </c>
      <c r="F2946" s="2">
        <v>46111.666678240697</v>
      </c>
      <c r="G2946" s="4">
        <v>0.05</v>
      </c>
      <c r="H2946" s="4">
        <v>7.0000000000000007E-2</v>
      </c>
      <c r="I2946" s="4">
        <v>0.17</v>
      </c>
      <c r="J2946" s="4">
        <v>0.17</v>
      </c>
      <c r="K2946" s="4">
        <v>0.17</v>
      </c>
    </row>
    <row r="2947" spans="1:11">
      <c r="A2947" t="s">
        <v>40215</v>
      </c>
      <c r="B2947" s="1" t="s">
        <v>40216</v>
      </c>
      <c r="C2947" s="2">
        <v>46141.637326388904</v>
      </c>
      <c r="D2947" s="1" t="s">
        <v>40217</v>
      </c>
      <c r="E2947" s="1" t="s">
        <v>38078</v>
      </c>
      <c r="F2947" s="2">
        <v>46111.708344907398</v>
      </c>
      <c r="G2947" s="4">
        <v>0.04</v>
      </c>
      <c r="H2947" s="4">
        <v>0.06</v>
      </c>
      <c r="I2947" s="4">
        <v>0.1</v>
      </c>
      <c r="J2947" s="4">
        <v>0.12</v>
      </c>
      <c r="K2947" s="4">
        <v>0.12</v>
      </c>
    </row>
    <row r="2948" spans="1:11">
      <c r="A2948" t="s">
        <v>40218</v>
      </c>
      <c r="B2948" s="1" t="s">
        <v>40219</v>
      </c>
      <c r="C2948" s="2">
        <v>46141.637326388904</v>
      </c>
      <c r="D2948" s="1" t="s">
        <v>40220</v>
      </c>
      <c r="E2948" s="1" t="s">
        <v>38078</v>
      </c>
      <c r="F2948" s="2">
        <v>46111.750011574099</v>
      </c>
      <c r="G2948" s="4">
        <v>0.05</v>
      </c>
      <c r="H2948" s="4">
        <v>0.05</v>
      </c>
      <c r="I2948" s="4">
        <v>0.06</v>
      </c>
      <c r="J2948" s="4">
        <v>7.0000000000000007E-2</v>
      </c>
      <c r="K2948" s="4">
        <v>7.0000000000000007E-2</v>
      </c>
    </row>
    <row r="2949" spans="1:11">
      <c r="A2949" t="s">
        <v>40221</v>
      </c>
      <c r="B2949" s="1" t="s">
        <v>40222</v>
      </c>
      <c r="C2949" s="2">
        <v>46141.637326388904</v>
      </c>
      <c r="D2949" s="1" t="s">
        <v>40223</v>
      </c>
      <c r="E2949" s="1" t="s">
        <v>38078</v>
      </c>
      <c r="F2949" s="2">
        <v>46111.791678240697</v>
      </c>
      <c r="G2949" s="4">
        <v>0.03</v>
      </c>
      <c r="H2949" s="4">
        <v>0.04</v>
      </c>
      <c r="I2949" s="4">
        <v>7.0000000000000007E-2</v>
      </c>
      <c r="J2949" s="4">
        <v>0.08</v>
      </c>
      <c r="K2949" s="4">
        <v>0.08</v>
      </c>
    </row>
    <row r="2950" spans="1:11">
      <c r="A2950" t="s">
        <v>40224</v>
      </c>
      <c r="B2950" s="1" t="s">
        <v>40225</v>
      </c>
      <c r="C2950" s="2">
        <v>46141.637326388904</v>
      </c>
      <c r="D2950" s="1" t="s">
        <v>40226</v>
      </c>
      <c r="E2950" s="1" t="s">
        <v>38078</v>
      </c>
      <c r="F2950" s="2">
        <v>46111.833344907398</v>
      </c>
      <c r="G2950" s="4">
        <v>0.03</v>
      </c>
      <c r="H2950" s="4">
        <v>0.04</v>
      </c>
      <c r="I2950" s="4">
        <v>7.0000000000000007E-2</v>
      </c>
      <c r="J2950" s="4">
        <v>0.08</v>
      </c>
      <c r="K2950" s="4">
        <v>0.08</v>
      </c>
    </row>
    <row r="2951" spans="1:11">
      <c r="A2951" t="s">
        <v>40227</v>
      </c>
      <c r="B2951" s="1" t="s">
        <v>40228</v>
      </c>
      <c r="C2951" s="2">
        <v>46141.637326388904</v>
      </c>
      <c r="D2951" s="1" t="s">
        <v>40229</v>
      </c>
      <c r="E2951" s="1" t="s">
        <v>38078</v>
      </c>
      <c r="F2951" s="2">
        <v>46111.875011574099</v>
      </c>
      <c r="G2951" s="4">
        <v>0.03</v>
      </c>
      <c r="H2951" s="4">
        <v>0.05</v>
      </c>
      <c r="I2951" s="4">
        <v>0.12</v>
      </c>
      <c r="J2951" s="4">
        <v>0.13</v>
      </c>
      <c r="K2951" s="4">
        <v>0.13</v>
      </c>
    </row>
    <row r="2952" spans="1:11">
      <c r="A2952" t="s">
        <v>40230</v>
      </c>
      <c r="B2952" s="1" t="s">
        <v>40231</v>
      </c>
      <c r="C2952" s="2">
        <v>46141.637326388904</v>
      </c>
      <c r="D2952" s="1" t="s">
        <v>40232</v>
      </c>
      <c r="E2952" s="1" t="s">
        <v>38078</v>
      </c>
      <c r="F2952" s="2">
        <v>46111.916678240697</v>
      </c>
      <c r="G2952" s="4">
        <v>0.28999999999999998</v>
      </c>
      <c r="H2952" s="4">
        <v>0.08</v>
      </c>
      <c r="I2952" s="4">
        <v>0.09</v>
      </c>
      <c r="J2952" s="4">
        <v>0.28999999999999998</v>
      </c>
      <c r="K2952" s="4">
        <v>0.28999999999999998</v>
      </c>
    </row>
    <row r="2953" spans="1:11">
      <c r="A2953" t="s">
        <v>40233</v>
      </c>
      <c r="B2953" s="1" t="s">
        <v>40234</v>
      </c>
      <c r="C2953" s="2">
        <v>46141.637326388904</v>
      </c>
      <c r="D2953" s="1" t="s">
        <v>40235</v>
      </c>
      <c r="E2953" s="1" t="s">
        <v>38078</v>
      </c>
      <c r="F2953" s="2">
        <v>46111.958344907398</v>
      </c>
      <c r="G2953" s="4">
        <v>0.04</v>
      </c>
      <c r="H2953" s="4">
        <v>0.04</v>
      </c>
      <c r="I2953" s="4">
        <v>0.09</v>
      </c>
      <c r="J2953" s="4">
        <v>0.1</v>
      </c>
      <c r="K2953" s="4">
        <v>0.1</v>
      </c>
    </row>
    <row r="2954" spans="1:11">
      <c r="A2954" t="s">
        <v>40236</v>
      </c>
      <c r="B2954" s="1" t="s">
        <v>40237</v>
      </c>
      <c r="C2954" s="2">
        <v>46141.637326388904</v>
      </c>
      <c r="D2954" s="1" t="s">
        <v>40238</v>
      </c>
      <c r="E2954" s="1" t="s">
        <v>38078</v>
      </c>
      <c r="F2954" s="2">
        <v>46112.000011574099</v>
      </c>
      <c r="G2954" s="4">
        <v>0.04</v>
      </c>
      <c r="H2954" s="4">
        <v>0.04</v>
      </c>
      <c r="I2954" s="4">
        <v>0.09</v>
      </c>
      <c r="J2954" s="4">
        <v>0.09</v>
      </c>
      <c r="K2954" s="4">
        <v>0.09</v>
      </c>
    </row>
    <row r="2955" spans="1:11">
      <c r="A2955" t="s">
        <v>40239</v>
      </c>
      <c r="B2955" s="1" t="s">
        <v>40240</v>
      </c>
      <c r="C2955" s="2">
        <v>46141.637326388904</v>
      </c>
      <c r="D2955" s="1" t="s">
        <v>40241</v>
      </c>
      <c r="E2955" s="1" t="s">
        <v>38078</v>
      </c>
      <c r="F2955" s="2">
        <v>46112.041678240697</v>
      </c>
      <c r="G2955" s="4">
        <v>0.03</v>
      </c>
      <c r="H2955" s="4">
        <v>0.03</v>
      </c>
      <c r="I2955" s="4">
        <v>0.06</v>
      </c>
      <c r="J2955" s="4">
        <v>0.06</v>
      </c>
      <c r="K2955" s="4">
        <v>0.06</v>
      </c>
    </row>
    <row r="2956" spans="1:11">
      <c r="A2956" t="s">
        <v>40242</v>
      </c>
      <c r="B2956" s="1" t="s">
        <v>40243</v>
      </c>
      <c r="C2956" s="2">
        <v>46141.637326388904</v>
      </c>
      <c r="D2956" s="1" t="s">
        <v>40244</v>
      </c>
      <c r="E2956" s="1" t="s">
        <v>38078</v>
      </c>
      <c r="F2956" s="2">
        <v>46112.083344907398</v>
      </c>
      <c r="G2956" s="4">
        <v>0.03</v>
      </c>
      <c r="H2956" s="4">
        <v>0.04</v>
      </c>
      <c r="I2956" s="4">
        <v>0.09</v>
      </c>
      <c r="J2956" s="4">
        <v>0.1</v>
      </c>
      <c r="K2956" s="4">
        <v>0.1</v>
      </c>
    </row>
    <row r="2957" spans="1:11">
      <c r="A2957" t="s">
        <v>40245</v>
      </c>
      <c r="B2957" s="1" t="s">
        <v>40246</v>
      </c>
      <c r="C2957" s="2">
        <v>46141.637326388904</v>
      </c>
      <c r="D2957" s="1" t="s">
        <v>40247</v>
      </c>
      <c r="E2957" s="1" t="s">
        <v>38078</v>
      </c>
      <c r="F2957" s="2">
        <v>46112.125011574099</v>
      </c>
      <c r="G2957" s="4">
        <v>0.03</v>
      </c>
      <c r="H2957" s="4">
        <v>0.02</v>
      </c>
      <c r="I2957" s="4">
        <v>0.05</v>
      </c>
      <c r="J2957" s="4">
        <v>0.05</v>
      </c>
      <c r="K2957" s="4">
        <v>0.05</v>
      </c>
    </row>
    <row r="2958" spans="1:11">
      <c r="A2958" t="s">
        <v>40248</v>
      </c>
      <c r="B2958" s="1" t="s">
        <v>40249</v>
      </c>
      <c r="C2958" s="2">
        <v>46141.637337963002</v>
      </c>
      <c r="D2958" s="1" t="s">
        <v>40250</v>
      </c>
      <c r="E2958" s="1" t="s">
        <v>38078</v>
      </c>
      <c r="F2958" s="2">
        <v>46112.166678240697</v>
      </c>
      <c r="G2958" s="4">
        <v>0.03</v>
      </c>
      <c r="H2958" s="4">
        <v>0.02</v>
      </c>
      <c r="I2958" s="4">
        <v>0.03</v>
      </c>
      <c r="J2958" s="4">
        <v>0.04</v>
      </c>
      <c r="K2958" s="4">
        <v>0.04</v>
      </c>
    </row>
    <row r="2959" spans="1:11">
      <c r="A2959" t="s">
        <v>40251</v>
      </c>
      <c r="B2959" s="1" t="s">
        <v>40252</v>
      </c>
      <c r="C2959" s="2">
        <v>46141.637337963002</v>
      </c>
      <c r="D2959" s="1" t="s">
        <v>40253</v>
      </c>
      <c r="E2959" s="1" t="s">
        <v>38078</v>
      </c>
      <c r="F2959" s="2">
        <v>46112.208344907398</v>
      </c>
      <c r="G2959" s="4">
        <v>0.04</v>
      </c>
      <c r="H2959" s="4">
        <v>0.04</v>
      </c>
      <c r="I2959" s="4">
        <v>0.08</v>
      </c>
      <c r="J2959" s="4">
        <v>0.09</v>
      </c>
      <c r="K2959" s="4">
        <v>0.09</v>
      </c>
    </row>
    <row r="2960" spans="1:11">
      <c r="A2960" t="s">
        <v>40254</v>
      </c>
      <c r="B2960" s="1" t="s">
        <v>40255</v>
      </c>
      <c r="C2960" s="2">
        <v>46141.637337963002</v>
      </c>
      <c r="D2960" s="1" t="s">
        <v>40256</v>
      </c>
      <c r="E2960" s="1" t="s">
        <v>38078</v>
      </c>
      <c r="F2960" s="2">
        <v>46112.250011574099</v>
      </c>
      <c r="G2960" s="4">
        <v>0.04</v>
      </c>
      <c r="H2960" s="4">
        <v>0.04</v>
      </c>
      <c r="I2960" s="4">
        <v>0.08</v>
      </c>
      <c r="J2960" s="4">
        <v>0.09</v>
      </c>
      <c r="K2960" s="4">
        <v>0.09</v>
      </c>
    </row>
    <row r="2961" spans="1:11">
      <c r="A2961" t="s">
        <v>40257</v>
      </c>
      <c r="B2961" s="1" t="s">
        <v>40258</v>
      </c>
      <c r="C2961" s="2">
        <v>46141.637337963002</v>
      </c>
      <c r="D2961" s="1" t="s">
        <v>40259</v>
      </c>
      <c r="E2961" s="1" t="s">
        <v>38078</v>
      </c>
      <c r="F2961" s="2">
        <v>46112.291678240697</v>
      </c>
      <c r="G2961" s="4">
        <v>0.03</v>
      </c>
      <c r="H2961" s="4">
        <v>0.05</v>
      </c>
      <c r="I2961" s="4">
        <v>0.09</v>
      </c>
      <c r="J2961" s="4">
        <v>0.11</v>
      </c>
      <c r="K2961" s="4">
        <v>0.11</v>
      </c>
    </row>
    <row r="2962" spans="1:11">
      <c r="A2962" t="s">
        <v>40260</v>
      </c>
      <c r="B2962" s="1" t="s">
        <v>40261</v>
      </c>
      <c r="C2962" s="2">
        <v>46141.637337963002</v>
      </c>
      <c r="D2962" s="1" t="s">
        <v>40262</v>
      </c>
      <c r="E2962" s="1" t="s">
        <v>38078</v>
      </c>
      <c r="F2962" s="2">
        <v>46112.333344907398</v>
      </c>
      <c r="G2962" s="4">
        <v>0.04</v>
      </c>
      <c r="H2962" s="4">
        <v>0.06</v>
      </c>
      <c r="I2962" s="4">
        <v>0.12</v>
      </c>
      <c r="J2962" s="4">
        <v>0.13</v>
      </c>
      <c r="K2962" s="4">
        <v>0.13</v>
      </c>
    </row>
    <row r="2963" spans="1:11">
      <c r="A2963" t="s">
        <v>40263</v>
      </c>
      <c r="B2963" s="1" t="s">
        <v>40264</v>
      </c>
      <c r="C2963" s="2">
        <v>46141.637337963002</v>
      </c>
      <c r="D2963" s="1" t="s">
        <v>40265</v>
      </c>
      <c r="E2963" s="1" t="s">
        <v>38078</v>
      </c>
      <c r="F2963" s="2">
        <v>46112.375011574099</v>
      </c>
      <c r="G2963" s="4">
        <v>7.0000000000000007E-2</v>
      </c>
      <c r="H2963" s="4">
        <v>0.05</v>
      </c>
      <c r="I2963" s="4">
        <v>0.09</v>
      </c>
      <c r="J2963" s="4">
        <v>0.1</v>
      </c>
      <c r="K2963" s="4">
        <v>0.1</v>
      </c>
    </row>
    <row r="2964" spans="1:11">
      <c r="A2964" t="s">
        <v>40266</v>
      </c>
      <c r="B2964" s="1" t="s">
        <v>40267</v>
      </c>
      <c r="C2964" s="2">
        <v>46141.637337963002</v>
      </c>
      <c r="D2964" s="1" t="s">
        <v>40268</v>
      </c>
      <c r="E2964" s="1" t="s">
        <v>38078</v>
      </c>
      <c r="F2964" s="2">
        <v>46112.416678240697</v>
      </c>
      <c r="G2964" s="4">
        <v>0.11</v>
      </c>
      <c r="H2964" s="4">
        <v>0.08</v>
      </c>
      <c r="I2964" s="4">
        <v>0.16</v>
      </c>
      <c r="J2964" s="4">
        <v>0.19</v>
      </c>
      <c r="K2964" s="4">
        <v>0.19</v>
      </c>
    </row>
    <row r="2965" spans="1:11">
      <c r="A2965" t="s">
        <v>40269</v>
      </c>
      <c r="B2965" s="1" t="s">
        <v>40270</v>
      </c>
      <c r="C2965" s="2">
        <v>46141.637337963002</v>
      </c>
      <c r="D2965" s="1" t="s">
        <v>40271</v>
      </c>
      <c r="E2965" s="1" t="s">
        <v>38078</v>
      </c>
      <c r="F2965" s="2">
        <v>46112.458344907398</v>
      </c>
      <c r="G2965" s="4">
        <v>0.08</v>
      </c>
      <c r="H2965" s="4">
        <v>0.11</v>
      </c>
      <c r="I2965" s="4">
        <v>0.13</v>
      </c>
      <c r="J2965" s="4">
        <v>0.15</v>
      </c>
      <c r="K2965" s="4">
        <v>0.15</v>
      </c>
    </row>
    <row r="2966" spans="1:11">
      <c r="A2966" t="s">
        <v>40272</v>
      </c>
      <c r="B2966" s="1" t="s">
        <v>40273</v>
      </c>
      <c r="C2966" s="2">
        <v>46141.637337963002</v>
      </c>
      <c r="D2966" s="1" t="s">
        <v>40274</v>
      </c>
      <c r="E2966" s="1" t="s">
        <v>38078</v>
      </c>
      <c r="F2966" s="2">
        <v>46112.500011574099</v>
      </c>
      <c r="G2966" s="4">
        <v>0.09</v>
      </c>
      <c r="H2966" s="4">
        <v>0.06</v>
      </c>
      <c r="I2966" s="4">
        <v>0.1</v>
      </c>
      <c r="J2966" s="4">
        <v>0.11</v>
      </c>
      <c r="K2966" s="4">
        <v>0.11</v>
      </c>
    </row>
    <row r="2967" spans="1:11">
      <c r="A2967" t="s">
        <v>40275</v>
      </c>
      <c r="B2967" s="1" t="s">
        <v>40276</v>
      </c>
      <c r="C2967" s="2">
        <v>46141.637337963002</v>
      </c>
      <c r="D2967" s="1" t="s">
        <v>40277</v>
      </c>
      <c r="E2967" s="1" t="s">
        <v>38078</v>
      </c>
      <c r="F2967" s="2">
        <v>46112.541678240697</v>
      </c>
      <c r="G2967" s="4">
        <v>0.12</v>
      </c>
      <c r="H2967" s="4">
        <v>7.0000000000000007E-2</v>
      </c>
      <c r="I2967" s="4">
        <v>0.11</v>
      </c>
      <c r="J2967" s="4">
        <v>0.14000000000000001</v>
      </c>
      <c r="K2967" s="4">
        <v>0.14000000000000001</v>
      </c>
    </row>
    <row r="2968" spans="1:11">
      <c r="A2968" t="s">
        <v>40278</v>
      </c>
      <c r="B2968" s="1" t="s">
        <v>40279</v>
      </c>
      <c r="C2968" s="2">
        <v>46141.637337963002</v>
      </c>
      <c r="D2968" s="1" t="s">
        <v>40280</v>
      </c>
      <c r="E2968" s="1" t="s">
        <v>38078</v>
      </c>
      <c r="F2968" s="2">
        <v>46112.583344907398</v>
      </c>
      <c r="G2968" s="4">
        <v>0.13</v>
      </c>
      <c r="H2968" s="4">
        <v>0.12</v>
      </c>
      <c r="I2968" s="4">
        <v>0.2</v>
      </c>
      <c r="J2968" s="4">
        <v>0.23</v>
      </c>
      <c r="K2968" s="4">
        <v>0.23</v>
      </c>
    </row>
    <row r="2969" spans="1:11">
      <c r="A2969" t="s">
        <v>40281</v>
      </c>
      <c r="B2969" s="1" t="s">
        <v>40282</v>
      </c>
      <c r="C2969" s="2">
        <v>46141.637337963002</v>
      </c>
      <c r="D2969" s="1" t="s">
        <v>40283</v>
      </c>
      <c r="E2969" s="1" t="s">
        <v>38078</v>
      </c>
      <c r="F2969" s="2">
        <v>46112.625011574099</v>
      </c>
      <c r="G2969" s="4">
        <v>0.13</v>
      </c>
      <c r="H2969" s="4">
        <v>0.14000000000000001</v>
      </c>
      <c r="I2969" s="4">
        <v>0.17</v>
      </c>
      <c r="J2969" s="4">
        <v>0.19</v>
      </c>
      <c r="K2969" s="4">
        <v>0.19</v>
      </c>
    </row>
    <row r="2970" spans="1:11">
      <c r="A2970" t="s">
        <v>40284</v>
      </c>
      <c r="B2970" s="1" t="s">
        <v>40285</v>
      </c>
      <c r="C2970" s="2">
        <v>46141.637337963002</v>
      </c>
      <c r="D2970" s="1" t="s">
        <v>40286</v>
      </c>
      <c r="E2970" s="1" t="s">
        <v>38078</v>
      </c>
      <c r="F2970" s="2">
        <v>46112.666678240697</v>
      </c>
      <c r="G2970" s="4">
        <v>0.05</v>
      </c>
      <c r="H2970" s="4">
        <v>0.09</v>
      </c>
      <c r="I2970" s="4">
        <v>0.09</v>
      </c>
      <c r="J2970" s="4">
        <v>0.11</v>
      </c>
      <c r="K2970" s="4">
        <v>0.11</v>
      </c>
    </row>
    <row r="2971" spans="1:11">
      <c r="A2971" t="s">
        <v>40287</v>
      </c>
      <c r="B2971" s="1" t="s">
        <v>40288</v>
      </c>
      <c r="C2971" s="2">
        <v>46141.637337963002</v>
      </c>
      <c r="D2971" s="1" t="s">
        <v>40289</v>
      </c>
      <c r="E2971" s="1" t="s">
        <v>38078</v>
      </c>
      <c r="F2971" s="2">
        <v>46112.708344907398</v>
      </c>
      <c r="G2971" s="4">
        <v>0.05</v>
      </c>
      <c r="H2971" s="4">
        <v>7.0000000000000007E-2</v>
      </c>
      <c r="I2971" s="4">
        <v>0.16</v>
      </c>
      <c r="J2971" s="4">
        <v>0.17</v>
      </c>
      <c r="K2971" s="4">
        <v>0.17</v>
      </c>
    </row>
    <row r="2972" spans="1:11">
      <c r="A2972" t="s">
        <v>40290</v>
      </c>
      <c r="B2972" s="1" t="s">
        <v>40291</v>
      </c>
      <c r="C2972" s="2">
        <v>46141.637337963002</v>
      </c>
      <c r="D2972" s="1" t="s">
        <v>40292</v>
      </c>
      <c r="E2972" s="1" t="s">
        <v>38078</v>
      </c>
      <c r="F2972" s="2">
        <v>46112.750011574099</v>
      </c>
      <c r="G2972" s="4">
        <v>0.06</v>
      </c>
      <c r="H2972" s="4">
        <v>0.05</v>
      </c>
      <c r="I2972" s="4">
        <v>0.09</v>
      </c>
      <c r="J2972" s="4">
        <v>0.1</v>
      </c>
      <c r="K2972" s="4">
        <v>0.1</v>
      </c>
    </row>
    <row r="2973" spans="1:11">
      <c r="A2973" t="s">
        <v>40293</v>
      </c>
      <c r="B2973" s="1" t="s">
        <v>40294</v>
      </c>
      <c r="C2973" s="2">
        <v>46141.637337963002</v>
      </c>
      <c r="D2973" s="1" t="s">
        <v>40295</v>
      </c>
      <c r="E2973" s="1" t="s">
        <v>38078</v>
      </c>
      <c r="F2973" s="2">
        <v>46112.791678240697</v>
      </c>
      <c r="G2973" s="4">
        <v>0.03</v>
      </c>
      <c r="H2973" s="4">
        <v>0.04</v>
      </c>
      <c r="I2973" s="4">
        <v>0.1</v>
      </c>
      <c r="J2973" s="4">
        <v>0.11</v>
      </c>
      <c r="K2973" s="4">
        <v>0.11</v>
      </c>
    </row>
    <row r="2974" spans="1:11">
      <c r="A2974" t="s">
        <v>40296</v>
      </c>
      <c r="B2974" s="1" t="s">
        <v>40297</v>
      </c>
      <c r="C2974" s="2">
        <v>46141.637337963002</v>
      </c>
      <c r="D2974" s="1" t="s">
        <v>40298</v>
      </c>
      <c r="E2974" s="1" t="s">
        <v>38078</v>
      </c>
      <c r="F2974" s="2">
        <v>46112.833344907398</v>
      </c>
      <c r="G2974" s="4">
        <v>0.03</v>
      </c>
      <c r="H2974" s="4">
        <v>0.05</v>
      </c>
      <c r="I2974" s="4">
        <v>0.08</v>
      </c>
      <c r="J2974" s="4">
        <v>0.1</v>
      </c>
      <c r="K2974" s="4">
        <v>0.1</v>
      </c>
    </row>
    <row r="2975" spans="1:11">
      <c r="A2975" t="s">
        <v>40299</v>
      </c>
      <c r="B2975" s="1" t="s">
        <v>40300</v>
      </c>
      <c r="C2975" s="2">
        <v>46141.637337963002</v>
      </c>
      <c r="D2975" s="1" t="s">
        <v>40301</v>
      </c>
      <c r="E2975" s="1" t="s">
        <v>38078</v>
      </c>
      <c r="F2975" s="2">
        <v>46112.875011574099</v>
      </c>
      <c r="G2975" s="4">
        <v>0.04</v>
      </c>
      <c r="H2975" s="4">
        <v>0.05</v>
      </c>
      <c r="I2975" s="4">
        <v>0.14000000000000001</v>
      </c>
      <c r="J2975" s="4">
        <v>0.15</v>
      </c>
      <c r="K2975" s="4">
        <v>0.15</v>
      </c>
    </row>
    <row r="2976" spans="1:11">
      <c r="A2976" t="s">
        <v>40302</v>
      </c>
      <c r="B2976" s="1" t="s">
        <v>40303</v>
      </c>
      <c r="C2976" s="2">
        <v>46141.637337963002</v>
      </c>
      <c r="D2976" s="1" t="s">
        <v>40304</v>
      </c>
      <c r="E2976" s="1" t="s">
        <v>38078</v>
      </c>
      <c r="F2976" s="2">
        <v>46112.916678240697</v>
      </c>
      <c r="G2976" s="4">
        <v>0.03</v>
      </c>
      <c r="H2976" s="4">
        <v>0.05</v>
      </c>
      <c r="I2976" s="4">
        <v>0.11</v>
      </c>
      <c r="J2976" s="4">
        <v>0.12</v>
      </c>
      <c r="K2976" s="4">
        <v>0.12</v>
      </c>
    </row>
    <row r="2977" spans="1:11">
      <c r="A2977" t="s">
        <v>40305</v>
      </c>
      <c r="B2977" s="1" t="s">
        <v>40306</v>
      </c>
      <c r="C2977" s="2">
        <v>46141.637349536999</v>
      </c>
      <c r="D2977" s="1" t="s">
        <v>40307</v>
      </c>
      <c r="E2977" s="1" t="s">
        <v>38078</v>
      </c>
      <c r="F2977" s="2">
        <v>46112.958344907398</v>
      </c>
      <c r="G2977" s="4">
        <v>0.04</v>
      </c>
      <c r="H2977" s="4">
        <v>0.04</v>
      </c>
      <c r="I2977" s="4">
        <v>0.09</v>
      </c>
      <c r="J2977" s="4">
        <v>0.1</v>
      </c>
      <c r="K2977" s="4">
        <v>0.1</v>
      </c>
    </row>
    <row r="2978" spans="1:11">
      <c r="A2978" t="s">
        <v>40308</v>
      </c>
      <c r="B2978" s="1" t="s">
        <v>40309</v>
      </c>
      <c r="C2978" s="2">
        <v>46136.399456018502</v>
      </c>
      <c r="D2978" s="1" t="s">
        <v>40310</v>
      </c>
      <c r="E2978" s="1" t="s">
        <v>40311</v>
      </c>
      <c r="F2978" s="2">
        <v>46082.000011574099</v>
      </c>
      <c r="G2978" s="4">
        <v>0.04</v>
      </c>
      <c r="H2978" s="4">
        <v>0.04</v>
      </c>
      <c r="I2978" s="4">
        <v>0.03</v>
      </c>
      <c r="J2978" s="4">
        <v>0.06</v>
      </c>
      <c r="K2978" s="4">
        <v>0.06</v>
      </c>
    </row>
    <row r="2979" spans="1:11">
      <c r="A2979" t="s">
        <v>40312</v>
      </c>
      <c r="B2979" s="1" t="s">
        <v>40313</v>
      </c>
      <c r="C2979" s="2">
        <v>46136.399490740703</v>
      </c>
      <c r="D2979" s="1" t="s">
        <v>40314</v>
      </c>
      <c r="E2979" s="1" t="s">
        <v>40311</v>
      </c>
      <c r="F2979" s="2">
        <v>46082.041678240697</v>
      </c>
      <c r="G2979" s="4">
        <v>0.02</v>
      </c>
      <c r="H2979" s="4">
        <v>0.02</v>
      </c>
      <c r="I2979" s="4">
        <v>0.02</v>
      </c>
      <c r="J2979" s="4">
        <v>0.04</v>
      </c>
      <c r="K2979" s="4">
        <v>0.04</v>
      </c>
    </row>
    <row r="2980" spans="1:11">
      <c r="A2980" t="s">
        <v>40315</v>
      </c>
      <c r="B2980" s="1" t="s">
        <v>40316</v>
      </c>
      <c r="C2980" s="2">
        <v>46136.3995601852</v>
      </c>
      <c r="D2980" s="1" t="s">
        <v>40317</v>
      </c>
      <c r="E2980" s="1" t="s">
        <v>40311</v>
      </c>
      <c r="F2980" s="2">
        <v>46082.083344907398</v>
      </c>
      <c r="G2980" s="4">
        <v>0.04</v>
      </c>
      <c r="H2980" s="4">
        <v>0.03</v>
      </c>
      <c r="I2980" s="4">
        <v>0.03</v>
      </c>
      <c r="J2980" s="4">
        <v>0.05</v>
      </c>
      <c r="K2980" s="4">
        <v>0.05</v>
      </c>
    </row>
    <row r="2981" spans="1:11">
      <c r="A2981" t="s">
        <v>40318</v>
      </c>
      <c r="B2981" s="1" t="s">
        <v>40319</v>
      </c>
      <c r="C2981" s="2">
        <v>46136.399421296301</v>
      </c>
      <c r="D2981" s="1" t="s">
        <v>40320</v>
      </c>
      <c r="E2981" s="1" t="s">
        <v>40311</v>
      </c>
      <c r="F2981" s="2">
        <v>46082.125011574099</v>
      </c>
      <c r="G2981" s="4">
        <v>0.04</v>
      </c>
      <c r="H2981" s="4">
        <v>0.02</v>
      </c>
      <c r="I2981" s="4">
        <v>0.03</v>
      </c>
      <c r="J2981" s="4">
        <v>0.04</v>
      </c>
      <c r="K2981" s="4">
        <v>0.04</v>
      </c>
    </row>
    <row r="2982" spans="1:11">
      <c r="A2982" t="s">
        <v>40321</v>
      </c>
      <c r="B2982" s="1" t="s">
        <v>40322</v>
      </c>
      <c r="C2982" s="2">
        <v>46136.399618055599</v>
      </c>
      <c r="D2982" s="1" t="s">
        <v>40323</v>
      </c>
      <c r="E2982" s="1" t="s">
        <v>40311</v>
      </c>
      <c r="F2982" s="2">
        <v>46082.166678240697</v>
      </c>
      <c r="G2982" s="4">
        <v>0.03</v>
      </c>
      <c r="H2982" s="4">
        <v>0.02</v>
      </c>
      <c r="I2982" s="4">
        <v>0.03</v>
      </c>
      <c r="J2982" s="4">
        <v>0.04</v>
      </c>
      <c r="K2982" s="4">
        <v>0.04</v>
      </c>
    </row>
    <row r="2983" spans="1:11">
      <c r="A2983" t="s">
        <v>40324</v>
      </c>
      <c r="B2983" s="1" t="s">
        <v>40325</v>
      </c>
      <c r="C2983" s="2">
        <v>46136.399363425902</v>
      </c>
      <c r="D2983" s="1" t="s">
        <v>40326</v>
      </c>
      <c r="E2983" s="1" t="s">
        <v>40311</v>
      </c>
      <c r="F2983" s="2">
        <v>46082.208344907398</v>
      </c>
      <c r="G2983" s="4">
        <v>0.04</v>
      </c>
      <c r="H2983" s="4">
        <v>0.03</v>
      </c>
      <c r="I2983" s="4">
        <v>0.04</v>
      </c>
      <c r="J2983" s="4">
        <v>0.06</v>
      </c>
      <c r="K2983" s="4">
        <v>0.06</v>
      </c>
    </row>
    <row r="2984" spans="1:11">
      <c r="A2984" t="s">
        <v>40327</v>
      </c>
      <c r="B2984" s="1" t="s">
        <v>40328</v>
      </c>
      <c r="C2984" s="2">
        <v>46136.399629629603</v>
      </c>
      <c r="D2984" s="1" t="s">
        <v>40329</v>
      </c>
      <c r="E2984" s="1" t="s">
        <v>40311</v>
      </c>
      <c r="F2984" s="2">
        <v>46082.250011574099</v>
      </c>
      <c r="G2984" s="4">
        <v>0.09</v>
      </c>
      <c r="H2984" s="4">
        <v>0.04</v>
      </c>
      <c r="I2984" s="4">
        <v>0.09</v>
      </c>
      <c r="J2984" s="4">
        <v>0.12</v>
      </c>
      <c r="K2984" s="4">
        <v>0.12</v>
      </c>
    </row>
    <row r="2985" spans="1:11">
      <c r="A2985" t="s">
        <v>40330</v>
      </c>
      <c r="B2985" s="1" t="s">
        <v>40331</v>
      </c>
      <c r="C2985" s="2">
        <v>46141.637268518498</v>
      </c>
      <c r="D2985" s="1" t="s">
        <v>40332</v>
      </c>
      <c r="E2985" s="1" t="s">
        <v>40311</v>
      </c>
      <c r="F2985" s="2">
        <v>46082.291678240697</v>
      </c>
      <c r="G2985" s="4">
        <v>0.05</v>
      </c>
      <c r="H2985" s="4">
        <v>0.03</v>
      </c>
      <c r="I2985" s="4">
        <v>0.03</v>
      </c>
      <c r="J2985" s="4">
        <v>0.06</v>
      </c>
      <c r="K2985" s="4">
        <v>0.06</v>
      </c>
    </row>
    <row r="2986" spans="1:11">
      <c r="A2986" t="s">
        <v>40333</v>
      </c>
      <c r="B2986" s="1" t="s">
        <v>40334</v>
      </c>
      <c r="C2986" s="2">
        <v>46141.637268518498</v>
      </c>
      <c r="D2986" s="1" t="s">
        <v>40335</v>
      </c>
      <c r="E2986" s="1" t="s">
        <v>40311</v>
      </c>
      <c r="F2986" s="2">
        <v>46082.333344907398</v>
      </c>
      <c r="G2986" s="4">
        <v>7.0000000000000007E-2</v>
      </c>
      <c r="H2986" s="4">
        <v>0.04</v>
      </c>
      <c r="I2986" s="4">
        <v>0.05</v>
      </c>
      <c r="J2986" s="4">
        <v>0.08</v>
      </c>
      <c r="K2986" s="4">
        <v>0.08</v>
      </c>
    </row>
    <row r="2987" spans="1:11">
      <c r="A2987" t="s">
        <v>40336</v>
      </c>
      <c r="B2987" s="1" t="s">
        <v>40337</v>
      </c>
      <c r="C2987" s="2">
        <v>46141.637268518498</v>
      </c>
      <c r="D2987" s="1" t="s">
        <v>40338</v>
      </c>
      <c r="E2987" s="1" t="s">
        <v>40311</v>
      </c>
      <c r="F2987" s="2">
        <v>46082.375011574099</v>
      </c>
      <c r="G2987" s="4">
        <v>0.05</v>
      </c>
      <c r="H2987" s="4">
        <v>0.04</v>
      </c>
      <c r="I2987" s="4">
        <v>0.03</v>
      </c>
      <c r="J2987" s="4">
        <v>7.0000000000000007E-2</v>
      </c>
      <c r="K2987" s="4">
        <v>7.0000000000000007E-2</v>
      </c>
    </row>
    <row r="2988" spans="1:11">
      <c r="A2988" t="s">
        <v>40339</v>
      </c>
      <c r="B2988" s="1" t="s">
        <v>40340</v>
      </c>
      <c r="C2988" s="2">
        <v>46141.637268518498</v>
      </c>
      <c r="D2988" s="1" t="s">
        <v>40341</v>
      </c>
      <c r="E2988" s="1" t="s">
        <v>40311</v>
      </c>
      <c r="F2988" s="2">
        <v>46082.416678240697</v>
      </c>
      <c r="G2988" s="4">
        <v>0.04</v>
      </c>
      <c r="H2988" s="4">
        <v>0.05</v>
      </c>
      <c r="I2988" s="4">
        <v>0.04</v>
      </c>
      <c r="J2988" s="4">
        <v>7.0000000000000007E-2</v>
      </c>
      <c r="K2988" s="4">
        <v>7.0000000000000007E-2</v>
      </c>
    </row>
    <row r="2989" spans="1:11">
      <c r="A2989" t="s">
        <v>40342</v>
      </c>
      <c r="B2989" s="1" t="s">
        <v>40343</v>
      </c>
      <c r="C2989" s="2">
        <v>46141.637268518498</v>
      </c>
      <c r="D2989" s="1" t="s">
        <v>40344</v>
      </c>
      <c r="E2989" s="1" t="s">
        <v>40311</v>
      </c>
      <c r="F2989" s="2">
        <v>46082.458344907398</v>
      </c>
      <c r="G2989" s="4">
        <v>0.05</v>
      </c>
      <c r="H2989" s="4">
        <v>0.04</v>
      </c>
      <c r="I2989" s="4">
        <v>0.04</v>
      </c>
      <c r="J2989" s="4">
        <v>7.0000000000000007E-2</v>
      </c>
      <c r="K2989" s="4">
        <v>7.0000000000000007E-2</v>
      </c>
    </row>
    <row r="2990" spans="1:11">
      <c r="A2990" t="s">
        <v>40345</v>
      </c>
      <c r="B2990" s="1" t="s">
        <v>40346</v>
      </c>
      <c r="C2990" s="2">
        <v>46141.637268518498</v>
      </c>
      <c r="D2990" s="1" t="s">
        <v>40347</v>
      </c>
      <c r="E2990" s="1" t="s">
        <v>40311</v>
      </c>
      <c r="F2990" s="2">
        <v>46082.500011574099</v>
      </c>
      <c r="G2990" s="4">
        <v>0.05</v>
      </c>
      <c r="H2990" s="4">
        <v>0.04</v>
      </c>
      <c r="I2990" s="4">
        <v>0.04</v>
      </c>
      <c r="J2990" s="4">
        <v>7.0000000000000007E-2</v>
      </c>
      <c r="K2990" s="4">
        <v>7.0000000000000007E-2</v>
      </c>
    </row>
    <row r="2991" spans="1:11">
      <c r="A2991" t="s">
        <v>40348</v>
      </c>
      <c r="B2991" s="1" t="s">
        <v>40349</v>
      </c>
      <c r="C2991" s="2">
        <v>46141.637268518498</v>
      </c>
      <c r="D2991" s="1" t="s">
        <v>40350</v>
      </c>
      <c r="E2991" s="1" t="s">
        <v>40311</v>
      </c>
      <c r="F2991" s="2">
        <v>46082.541678240697</v>
      </c>
      <c r="G2991" s="4">
        <v>0.06</v>
      </c>
      <c r="H2991" s="4">
        <v>0.05</v>
      </c>
      <c r="I2991" s="4">
        <v>0.05</v>
      </c>
      <c r="J2991" s="4">
        <v>0.08</v>
      </c>
      <c r="K2991" s="4">
        <v>0.08</v>
      </c>
    </row>
    <row r="2992" spans="1:11">
      <c r="A2992" t="s">
        <v>40351</v>
      </c>
      <c r="B2992" s="1" t="s">
        <v>40352</v>
      </c>
      <c r="C2992" s="2">
        <v>46141.637268518498</v>
      </c>
      <c r="D2992" s="1" t="s">
        <v>40353</v>
      </c>
      <c r="E2992" s="1" t="s">
        <v>40311</v>
      </c>
      <c r="F2992" s="2">
        <v>46082.583344907398</v>
      </c>
      <c r="G2992" s="4">
        <v>0.06</v>
      </c>
      <c r="H2992" s="4">
        <v>0.04</v>
      </c>
      <c r="I2992" s="4">
        <v>0.04</v>
      </c>
      <c r="J2992" s="4">
        <v>7.0000000000000007E-2</v>
      </c>
      <c r="K2992" s="4">
        <v>7.0000000000000007E-2</v>
      </c>
    </row>
    <row r="2993" spans="1:11">
      <c r="A2993" t="s">
        <v>40354</v>
      </c>
      <c r="B2993" s="1" t="s">
        <v>40355</v>
      </c>
      <c r="C2993" s="2">
        <v>46141.637268518498</v>
      </c>
      <c r="D2993" s="1" t="s">
        <v>40356</v>
      </c>
      <c r="E2993" s="1" t="s">
        <v>40311</v>
      </c>
      <c r="F2993" s="2">
        <v>46082.625011574099</v>
      </c>
      <c r="G2993" s="4">
        <v>0.06</v>
      </c>
      <c r="H2993" s="4">
        <v>0.03</v>
      </c>
      <c r="I2993" s="4">
        <v>0.03</v>
      </c>
      <c r="J2993" s="4">
        <v>7.0000000000000007E-2</v>
      </c>
      <c r="K2993" s="4">
        <v>7.0000000000000007E-2</v>
      </c>
    </row>
    <row r="2994" spans="1:11">
      <c r="A2994" t="s">
        <v>40357</v>
      </c>
      <c r="B2994" s="1" t="s">
        <v>40358</v>
      </c>
      <c r="C2994" s="2">
        <v>46141.637268518498</v>
      </c>
      <c r="D2994" s="1" t="s">
        <v>40359</v>
      </c>
      <c r="E2994" s="1" t="s">
        <v>40311</v>
      </c>
      <c r="F2994" s="2">
        <v>46082.666678240697</v>
      </c>
      <c r="G2994" s="4">
        <v>0.05</v>
      </c>
      <c r="H2994" s="4">
        <v>0.04</v>
      </c>
      <c r="I2994" s="4">
        <v>0.03</v>
      </c>
      <c r="J2994" s="4">
        <v>0.06</v>
      </c>
      <c r="K2994" s="4">
        <v>0.06</v>
      </c>
    </row>
    <row r="2995" spans="1:11">
      <c r="A2995" t="s">
        <v>40360</v>
      </c>
      <c r="B2995" s="1" t="s">
        <v>40361</v>
      </c>
      <c r="C2995" s="2">
        <v>46141.637268518498</v>
      </c>
      <c r="D2995" s="1" t="s">
        <v>40362</v>
      </c>
      <c r="E2995" s="1" t="s">
        <v>40311</v>
      </c>
      <c r="F2995" s="2">
        <v>46082.708344907398</v>
      </c>
      <c r="G2995" s="4">
        <v>0.05</v>
      </c>
      <c r="H2995" s="4">
        <v>0.04</v>
      </c>
      <c r="I2995" s="4">
        <v>0.04</v>
      </c>
      <c r="J2995" s="4">
        <v>7.0000000000000007E-2</v>
      </c>
      <c r="K2995" s="4">
        <v>7.0000000000000007E-2</v>
      </c>
    </row>
    <row r="2996" spans="1:11">
      <c r="A2996" t="s">
        <v>40363</v>
      </c>
      <c r="B2996" s="1" t="s">
        <v>40364</v>
      </c>
      <c r="C2996" s="2">
        <v>46141.637268518498</v>
      </c>
      <c r="D2996" s="1" t="s">
        <v>40365</v>
      </c>
      <c r="E2996" s="1" t="s">
        <v>40311</v>
      </c>
      <c r="F2996" s="2">
        <v>46082.750011574099</v>
      </c>
      <c r="G2996" s="4">
        <v>0.08</v>
      </c>
      <c r="H2996" s="4">
        <v>0.09</v>
      </c>
      <c r="I2996" s="4">
        <v>0.05</v>
      </c>
      <c r="J2996" s="4">
        <v>0.11</v>
      </c>
      <c r="K2996" s="4">
        <v>0.11</v>
      </c>
    </row>
    <row r="2997" spans="1:11">
      <c r="A2997" t="s">
        <v>40366</v>
      </c>
      <c r="B2997" s="1" t="s">
        <v>40367</v>
      </c>
      <c r="C2997" s="2">
        <v>46141.637268518498</v>
      </c>
      <c r="D2997" s="1" t="s">
        <v>40368</v>
      </c>
      <c r="E2997" s="1" t="s">
        <v>40311</v>
      </c>
      <c r="F2997" s="2">
        <v>46082.791678240697</v>
      </c>
      <c r="G2997" s="4">
        <v>0.06</v>
      </c>
      <c r="H2997" s="4">
        <v>0.03</v>
      </c>
      <c r="I2997" s="4">
        <v>0.03</v>
      </c>
      <c r="J2997" s="4">
        <v>7.0000000000000007E-2</v>
      </c>
      <c r="K2997" s="4">
        <v>7.0000000000000007E-2</v>
      </c>
    </row>
    <row r="2998" spans="1:11">
      <c r="A2998" t="s">
        <v>40369</v>
      </c>
      <c r="B2998" s="1" t="s">
        <v>40370</v>
      </c>
      <c r="C2998" s="2">
        <v>46141.637268518498</v>
      </c>
      <c r="D2998" s="1" t="s">
        <v>40371</v>
      </c>
      <c r="E2998" s="1" t="s">
        <v>40311</v>
      </c>
      <c r="F2998" s="2">
        <v>46082.833344907398</v>
      </c>
      <c r="G2998" s="4">
        <v>0.05</v>
      </c>
      <c r="H2998" s="4">
        <v>0.04</v>
      </c>
      <c r="I2998" s="4">
        <v>0.04</v>
      </c>
      <c r="J2998" s="4">
        <v>0.06</v>
      </c>
      <c r="K2998" s="4">
        <v>0.06</v>
      </c>
    </row>
    <row r="2999" spans="1:11">
      <c r="A2999" t="s">
        <v>40372</v>
      </c>
      <c r="B2999" s="1" t="s">
        <v>40373</v>
      </c>
      <c r="C2999" s="2">
        <v>46141.637268518498</v>
      </c>
      <c r="D2999" s="1" t="s">
        <v>40374</v>
      </c>
      <c r="E2999" s="1" t="s">
        <v>40311</v>
      </c>
      <c r="F2999" s="2">
        <v>46082.875011574099</v>
      </c>
      <c r="G2999" s="4">
        <v>0.05</v>
      </c>
      <c r="H2999" s="4">
        <v>0.05</v>
      </c>
      <c r="I2999" s="4">
        <v>0.04</v>
      </c>
      <c r="J2999" s="4">
        <v>0.08</v>
      </c>
      <c r="K2999" s="4">
        <v>0.08</v>
      </c>
    </row>
    <row r="3000" spans="1:11">
      <c r="A3000" t="s">
        <v>40375</v>
      </c>
      <c r="B3000" s="1" t="s">
        <v>40376</v>
      </c>
      <c r="C3000" s="2">
        <v>46141.637268518498</v>
      </c>
      <c r="D3000" s="1" t="s">
        <v>40377</v>
      </c>
      <c r="E3000" s="1" t="s">
        <v>40311</v>
      </c>
      <c r="F3000" s="2">
        <v>46082.916678240697</v>
      </c>
      <c r="G3000" s="4">
        <v>0.1</v>
      </c>
      <c r="H3000" s="4">
        <v>0.12</v>
      </c>
      <c r="I3000" s="4">
        <v>0.06</v>
      </c>
      <c r="J3000" s="4">
        <v>0.14000000000000001</v>
      </c>
      <c r="K3000" s="4">
        <v>0.14000000000000001</v>
      </c>
    </row>
    <row r="3001" spans="1:11">
      <c r="A3001" t="s">
        <v>40378</v>
      </c>
      <c r="B3001" s="1" t="s">
        <v>40379</v>
      </c>
      <c r="C3001" s="2">
        <v>46141.637268518498</v>
      </c>
      <c r="D3001" s="1" t="s">
        <v>40380</v>
      </c>
      <c r="E3001" s="1" t="s">
        <v>40311</v>
      </c>
      <c r="F3001" s="2">
        <v>46082.958344907398</v>
      </c>
      <c r="G3001" s="4">
        <v>0.08</v>
      </c>
      <c r="H3001" s="4">
        <v>0.05</v>
      </c>
      <c r="I3001" s="4">
        <v>0.05</v>
      </c>
      <c r="J3001" s="4">
        <v>0.08</v>
      </c>
      <c r="K3001" s="4">
        <v>0.08</v>
      </c>
    </row>
    <row r="3002" spans="1:11">
      <c r="A3002" t="s">
        <v>40381</v>
      </c>
      <c r="B3002" s="1" t="s">
        <v>40382</v>
      </c>
      <c r="C3002" s="2">
        <v>46141.637268518498</v>
      </c>
      <c r="D3002" s="1" t="s">
        <v>40383</v>
      </c>
      <c r="E3002" s="1" t="s">
        <v>40311</v>
      </c>
      <c r="F3002" s="2">
        <v>46083.000011574099</v>
      </c>
      <c r="G3002" s="4">
        <v>0.08</v>
      </c>
      <c r="H3002" s="4">
        <v>7.0000000000000007E-2</v>
      </c>
      <c r="I3002" s="4">
        <v>0.05</v>
      </c>
      <c r="J3002" s="4">
        <v>0.11</v>
      </c>
      <c r="K3002" s="4">
        <v>0.11</v>
      </c>
    </row>
    <row r="3003" spans="1:11">
      <c r="A3003" t="s">
        <v>40384</v>
      </c>
      <c r="B3003" s="1" t="s">
        <v>40385</v>
      </c>
      <c r="C3003" s="2">
        <v>46141.637280092596</v>
      </c>
      <c r="D3003" s="1" t="s">
        <v>40386</v>
      </c>
      <c r="E3003" s="1" t="s">
        <v>40311</v>
      </c>
      <c r="F3003" s="2">
        <v>46083.041678240697</v>
      </c>
      <c r="G3003" s="4">
        <v>0.05</v>
      </c>
      <c r="H3003" s="4">
        <v>0.05</v>
      </c>
      <c r="I3003" s="4">
        <v>0.04</v>
      </c>
      <c r="J3003" s="4">
        <v>7.0000000000000007E-2</v>
      </c>
      <c r="K3003" s="4">
        <v>7.0000000000000007E-2</v>
      </c>
    </row>
    <row r="3004" spans="1:11">
      <c r="A3004" t="s">
        <v>40387</v>
      </c>
      <c r="B3004" s="1" t="s">
        <v>40388</v>
      </c>
      <c r="C3004" s="2">
        <v>46141.637280092596</v>
      </c>
      <c r="D3004" s="1" t="s">
        <v>40389</v>
      </c>
      <c r="E3004" s="1" t="s">
        <v>40311</v>
      </c>
      <c r="F3004" s="2">
        <v>46083.083344907398</v>
      </c>
      <c r="G3004" s="4">
        <v>0.04</v>
      </c>
      <c r="H3004" s="4">
        <v>0.03</v>
      </c>
      <c r="I3004" s="4">
        <v>0.03</v>
      </c>
      <c r="J3004" s="4">
        <v>0.06</v>
      </c>
      <c r="K3004" s="4">
        <v>0.06</v>
      </c>
    </row>
    <row r="3005" spans="1:11">
      <c r="A3005" t="s">
        <v>40390</v>
      </c>
      <c r="B3005" s="1" t="s">
        <v>40391</v>
      </c>
      <c r="C3005" s="2">
        <v>46141.637280092596</v>
      </c>
      <c r="D3005" s="1" t="s">
        <v>40392</v>
      </c>
      <c r="E3005" s="1" t="s">
        <v>40311</v>
      </c>
      <c r="F3005" s="2">
        <v>46083.125011574099</v>
      </c>
      <c r="G3005" s="4">
        <v>0.1</v>
      </c>
      <c r="H3005" s="4">
        <v>0.05</v>
      </c>
      <c r="I3005" s="4">
        <v>0.04</v>
      </c>
      <c r="J3005" s="4">
        <v>0.11</v>
      </c>
      <c r="K3005" s="4">
        <v>0.11</v>
      </c>
    </row>
    <row r="3006" spans="1:11">
      <c r="A3006" t="s">
        <v>40393</v>
      </c>
      <c r="B3006" s="1" t="s">
        <v>40394</v>
      </c>
      <c r="C3006" s="2">
        <v>46141.637280092596</v>
      </c>
      <c r="D3006" s="1" t="s">
        <v>40395</v>
      </c>
      <c r="E3006" s="1" t="s">
        <v>40311</v>
      </c>
      <c r="F3006" s="2">
        <v>46083.166678240697</v>
      </c>
      <c r="G3006" s="4">
        <v>0.05</v>
      </c>
      <c r="H3006" s="4">
        <v>0.04</v>
      </c>
      <c r="I3006" s="4">
        <v>0.04</v>
      </c>
      <c r="J3006" s="4">
        <v>0.06</v>
      </c>
      <c r="K3006" s="4">
        <v>0.06</v>
      </c>
    </row>
    <row r="3007" spans="1:11">
      <c r="A3007" t="s">
        <v>40396</v>
      </c>
      <c r="B3007" s="1" t="s">
        <v>40397</v>
      </c>
      <c r="C3007" s="2">
        <v>46141.637280092596</v>
      </c>
      <c r="D3007" s="1" t="s">
        <v>40398</v>
      </c>
      <c r="E3007" s="1" t="s">
        <v>40311</v>
      </c>
      <c r="F3007" s="2">
        <v>46083.208344907398</v>
      </c>
      <c r="G3007" s="4">
        <v>0.09</v>
      </c>
      <c r="H3007" s="4">
        <v>7.0000000000000007E-2</v>
      </c>
      <c r="I3007" s="4">
        <v>0.06</v>
      </c>
      <c r="J3007" s="4">
        <v>0.11</v>
      </c>
      <c r="K3007" s="4">
        <v>0.11</v>
      </c>
    </row>
    <row r="3008" spans="1:11">
      <c r="A3008" t="s">
        <v>40399</v>
      </c>
      <c r="B3008" s="1" t="s">
        <v>40400</v>
      </c>
      <c r="C3008" s="2">
        <v>46141.637280092596</v>
      </c>
      <c r="D3008" s="1" t="s">
        <v>40401</v>
      </c>
      <c r="E3008" s="1" t="s">
        <v>40311</v>
      </c>
      <c r="F3008" s="2">
        <v>46083.250011574099</v>
      </c>
      <c r="G3008" s="4">
        <v>7.0000000000000007E-2</v>
      </c>
      <c r="H3008" s="4">
        <v>7.0000000000000007E-2</v>
      </c>
      <c r="I3008" s="4">
        <v>7.0000000000000007E-2</v>
      </c>
      <c r="J3008" s="4">
        <v>0.11</v>
      </c>
      <c r="K3008" s="4">
        <v>0.11</v>
      </c>
    </row>
    <row r="3009" spans="1:11">
      <c r="A3009" t="s">
        <v>40402</v>
      </c>
      <c r="B3009" s="1" t="s">
        <v>40403</v>
      </c>
      <c r="C3009" s="2">
        <v>46141.637280092596</v>
      </c>
      <c r="D3009" s="1" t="s">
        <v>40404</v>
      </c>
      <c r="E3009" s="1" t="s">
        <v>40311</v>
      </c>
      <c r="F3009" s="2">
        <v>46083.291678240697</v>
      </c>
      <c r="G3009" s="4">
        <v>0.1</v>
      </c>
      <c r="H3009" s="4">
        <v>0.09</v>
      </c>
      <c r="I3009" s="4">
        <v>7.0000000000000007E-2</v>
      </c>
      <c r="J3009" s="4">
        <v>0.14000000000000001</v>
      </c>
      <c r="K3009" s="4">
        <v>0.14000000000000001</v>
      </c>
    </row>
    <row r="3010" spans="1:11">
      <c r="A3010" t="s">
        <v>40405</v>
      </c>
      <c r="B3010" s="1" t="s">
        <v>40406</v>
      </c>
      <c r="C3010" s="2">
        <v>46141.637280092596</v>
      </c>
      <c r="D3010" s="1" t="s">
        <v>40407</v>
      </c>
      <c r="E3010" s="1" t="s">
        <v>40311</v>
      </c>
      <c r="F3010" s="2">
        <v>46083.333344907398</v>
      </c>
      <c r="G3010" s="4">
        <v>0.1</v>
      </c>
      <c r="H3010" s="4">
        <v>0.09</v>
      </c>
      <c r="I3010" s="4">
        <v>0.09</v>
      </c>
      <c r="J3010" s="4">
        <v>0.13</v>
      </c>
      <c r="K3010" s="4">
        <v>0.13</v>
      </c>
    </row>
    <row r="3011" spans="1:11">
      <c r="A3011" t="s">
        <v>40408</v>
      </c>
      <c r="B3011" s="1" t="s">
        <v>40409</v>
      </c>
      <c r="C3011" s="2">
        <v>46141.637280092596</v>
      </c>
      <c r="D3011" s="1" t="s">
        <v>40410</v>
      </c>
      <c r="E3011" s="1" t="s">
        <v>40311</v>
      </c>
      <c r="F3011" s="2">
        <v>46083.375011574099</v>
      </c>
      <c r="G3011" s="4">
        <v>0.09</v>
      </c>
      <c r="H3011" s="4">
        <v>0.09</v>
      </c>
      <c r="I3011" s="4">
        <v>7.0000000000000007E-2</v>
      </c>
      <c r="J3011" s="4">
        <v>0.12</v>
      </c>
      <c r="K3011" s="4">
        <v>0.12</v>
      </c>
    </row>
    <row r="3012" spans="1:11">
      <c r="A3012" t="s">
        <v>40411</v>
      </c>
      <c r="B3012" s="1" t="s">
        <v>40412</v>
      </c>
      <c r="C3012" s="2">
        <v>46141.637280092596</v>
      </c>
      <c r="D3012" s="1" t="s">
        <v>40413</v>
      </c>
      <c r="E3012" s="1" t="s">
        <v>40311</v>
      </c>
      <c r="F3012" s="2">
        <v>46083.416678240697</v>
      </c>
      <c r="G3012" s="4">
        <v>0.13</v>
      </c>
      <c r="H3012" s="4">
        <v>0.14000000000000001</v>
      </c>
      <c r="I3012" s="4">
        <v>0.1</v>
      </c>
      <c r="J3012" s="4">
        <v>0.21</v>
      </c>
      <c r="K3012" s="4">
        <v>0.21</v>
      </c>
    </row>
    <row r="3013" spans="1:11">
      <c r="A3013" t="s">
        <v>40414</v>
      </c>
      <c r="B3013" s="1" t="s">
        <v>40415</v>
      </c>
      <c r="C3013" s="2">
        <v>46141.637280092596</v>
      </c>
      <c r="D3013" s="1" t="s">
        <v>40416</v>
      </c>
      <c r="E3013" s="1" t="s">
        <v>40311</v>
      </c>
      <c r="F3013" s="2">
        <v>46083.458344907398</v>
      </c>
      <c r="G3013" s="4">
        <v>0.08</v>
      </c>
      <c r="H3013" s="4">
        <v>0.08</v>
      </c>
      <c r="I3013" s="4">
        <v>0.06</v>
      </c>
      <c r="J3013" s="4">
        <v>0.11</v>
      </c>
      <c r="K3013" s="4">
        <v>0.11</v>
      </c>
    </row>
    <row r="3014" spans="1:11">
      <c r="A3014" t="s">
        <v>40417</v>
      </c>
      <c r="B3014" s="1" t="s">
        <v>40418</v>
      </c>
      <c r="C3014" s="2">
        <v>46141.637280092596</v>
      </c>
      <c r="D3014" s="1" t="s">
        <v>40419</v>
      </c>
      <c r="E3014" s="1" t="s">
        <v>40311</v>
      </c>
      <c r="F3014" s="2">
        <v>46083.500011574099</v>
      </c>
      <c r="G3014" s="4">
        <v>0.09</v>
      </c>
      <c r="H3014" s="4">
        <v>0.08</v>
      </c>
      <c r="I3014" s="4">
        <v>0.06</v>
      </c>
      <c r="J3014" s="4">
        <v>0.12</v>
      </c>
      <c r="K3014" s="4">
        <v>0.12</v>
      </c>
    </row>
    <row r="3015" spans="1:11">
      <c r="A3015" t="s">
        <v>40420</v>
      </c>
      <c r="B3015" s="1" t="s">
        <v>40421</v>
      </c>
      <c r="C3015" s="2">
        <v>46141.637280092596</v>
      </c>
      <c r="D3015" s="1" t="s">
        <v>40422</v>
      </c>
      <c r="E3015" s="1" t="s">
        <v>40311</v>
      </c>
      <c r="F3015" s="2">
        <v>46083.541678240697</v>
      </c>
      <c r="G3015" s="4">
        <v>0.11</v>
      </c>
      <c r="H3015" s="4">
        <v>0.1</v>
      </c>
      <c r="I3015" s="4">
        <v>0.08</v>
      </c>
      <c r="J3015" s="4">
        <v>0.13</v>
      </c>
      <c r="K3015" s="4">
        <v>0.13</v>
      </c>
    </row>
    <row r="3016" spans="1:11">
      <c r="A3016" t="s">
        <v>40423</v>
      </c>
      <c r="B3016" s="1" t="s">
        <v>40424</v>
      </c>
      <c r="C3016" s="2">
        <v>46141.637280092596</v>
      </c>
      <c r="D3016" s="1" t="s">
        <v>40425</v>
      </c>
      <c r="E3016" s="1" t="s">
        <v>40311</v>
      </c>
      <c r="F3016" s="2">
        <v>46083.583344907398</v>
      </c>
      <c r="G3016" s="4">
        <v>0.1</v>
      </c>
      <c r="H3016" s="4">
        <v>0.09</v>
      </c>
      <c r="I3016" s="4">
        <v>7.0000000000000007E-2</v>
      </c>
      <c r="J3016" s="4">
        <v>0.11</v>
      </c>
      <c r="K3016" s="4">
        <v>0.11</v>
      </c>
    </row>
    <row r="3017" spans="1:11">
      <c r="A3017" t="s">
        <v>40426</v>
      </c>
      <c r="B3017" s="1" t="s">
        <v>40427</v>
      </c>
      <c r="C3017" s="2">
        <v>46141.637280092596</v>
      </c>
      <c r="D3017" s="1" t="s">
        <v>40428</v>
      </c>
      <c r="E3017" s="1" t="s">
        <v>40311</v>
      </c>
      <c r="F3017" s="2">
        <v>46083.625011574099</v>
      </c>
      <c r="G3017" s="4">
        <v>0.14000000000000001</v>
      </c>
      <c r="H3017" s="4">
        <v>0.13</v>
      </c>
      <c r="I3017" s="4">
        <v>0.13</v>
      </c>
      <c r="J3017" s="4">
        <v>0.2</v>
      </c>
      <c r="K3017" s="4">
        <v>0.2</v>
      </c>
    </row>
    <row r="3018" spans="1:11">
      <c r="A3018" t="s">
        <v>40429</v>
      </c>
      <c r="B3018" s="1" t="s">
        <v>40430</v>
      </c>
      <c r="C3018" s="2">
        <v>46141.637280092596</v>
      </c>
      <c r="D3018" s="1" t="s">
        <v>40431</v>
      </c>
      <c r="E3018" s="1" t="s">
        <v>40311</v>
      </c>
      <c r="F3018" s="2">
        <v>46083.666678240697</v>
      </c>
      <c r="G3018" s="4">
        <v>0.1</v>
      </c>
      <c r="H3018" s="4">
        <v>7.0000000000000007E-2</v>
      </c>
      <c r="I3018" s="4">
        <v>0.08</v>
      </c>
      <c r="J3018" s="4">
        <v>0.13</v>
      </c>
      <c r="K3018" s="4">
        <v>0.13</v>
      </c>
    </row>
    <row r="3019" spans="1:11">
      <c r="A3019" t="s">
        <v>40432</v>
      </c>
      <c r="B3019" s="1" t="s">
        <v>40433</v>
      </c>
      <c r="C3019" s="2">
        <v>46141.637280092596</v>
      </c>
      <c r="D3019" s="1" t="s">
        <v>40434</v>
      </c>
      <c r="E3019" s="1" t="s">
        <v>40311</v>
      </c>
      <c r="F3019" s="2">
        <v>46083.708344907398</v>
      </c>
      <c r="G3019" s="4">
        <v>0.11</v>
      </c>
      <c r="H3019" s="4">
        <v>0.08</v>
      </c>
      <c r="I3019" s="4">
        <v>7.0000000000000007E-2</v>
      </c>
      <c r="J3019" s="4">
        <v>0.13</v>
      </c>
      <c r="K3019" s="4">
        <v>0.13</v>
      </c>
    </row>
    <row r="3020" spans="1:11">
      <c r="A3020" t="s">
        <v>40435</v>
      </c>
      <c r="B3020" s="1" t="s">
        <v>40436</v>
      </c>
      <c r="C3020" s="2">
        <v>46141.637280092596</v>
      </c>
      <c r="D3020" s="1" t="s">
        <v>40437</v>
      </c>
      <c r="E3020" s="1" t="s">
        <v>40311</v>
      </c>
      <c r="F3020" s="2">
        <v>46083.750011574099</v>
      </c>
      <c r="G3020" s="4">
        <v>0.13</v>
      </c>
      <c r="H3020" s="4">
        <v>0.08</v>
      </c>
      <c r="I3020" s="4">
        <v>0.09</v>
      </c>
      <c r="J3020" s="4">
        <v>0.16</v>
      </c>
      <c r="K3020" s="4">
        <v>0.16</v>
      </c>
    </row>
    <row r="3021" spans="1:11">
      <c r="A3021" t="s">
        <v>40438</v>
      </c>
      <c r="B3021" s="1" t="s">
        <v>40439</v>
      </c>
      <c r="C3021" s="2">
        <v>46141.637291666702</v>
      </c>
      <c r="D3021" s="1" t="s">
        <v>40440</v>
      </c>
      <c r="E3021" s="1" t="s">
        <v>40311</v>
      </c>
      <c r="F3021" s="2">
        <v>46083.791678240697</v>
      </c>
      <c r="G3021" s="4">
        <v>0.06</v>
      </c>
      <c r="H3021" s="4">
        <v>0.05</v>
      </c>
      <c r="I3021" s="4">
        <v>0.06</v>
      </c>
      <c r="J3021" s="4">
        <v>0.08</v>
      </c>
      <c r="K3021" s="4">
        <v>0.08</v>
      </c>
    </row>
    <row r="3022" spans="1:11">
      <c r="A3022" t="s">
        <v>40441</v>
      </c>
      <c r="B3022" s="1" t="s">
        <v>40442</v>
      </c>
      <c r="C3022" s="2">
        <v>46141.637291666702</v>
      </c>
      <c r="D3022" s="1" t="s">
        <v>40443</v>
      </c>
      <c r="E3022" s="1" t="s">
        <v>40311</v>
      </c>
      <c r="F3022" s="2">
        <v>46083.833344907398</v>
      </c>
      <c r="G3022" s="4">
        <v>0.08</v>
      </c>
      <c r="H3022" s="4">
        <v>0.05</v>
      </c>
      <c r="I3022" s="4">
        <v>0.05</v>
      </c>
      <c r="J3022" s="4">
        <v>0.1</v>
      </c>
      <c r="K3022" s="4">
        <v>0.1</v>
      </c>
    </row>
    <row r="3023" spans="1:11">
      <c r="A3023" t="s">
        <v>40444</v>
      </c>
      <c r="B3023" s="1" t="s">
        <v>40445</v>
      </c>
      <c r="C3023" s="2">
        <v>46141.637291666702</v>
      </c>
      <c r="D3023" s="1" t="s">
        <v>40446</v>
      </c>
      <c r="E3023" s="1" t="s">
        <v>40311</v>
      </c>
      <c r="F3023" s="2">
        <v>46083.875011574099</v>
      </c>
      <c r="G3023" s="4">
        <v>7.0000000000000007E-2</v>
      </c>
      <c r="H3023" s="4">
        <v>7.0000000000000007E-2</v>
      </c>
      <c r="I3023" s="4">
        <v>0.06</v>
      </c>
      <c r="J3023" s="4">
        <v>0.11</v>
      </c>
      <c r="K3023" s="4">
        <v>0.11</v>
      </c>
    </row>
    <row r="3024" spans="1:11">
      <c r="A3024" t="s">
        <v>40447</v>
      </c>
      <c r="B3024" s="1" t="s">
        <v>40448</v>
      </c>
      <c r="C3024" s="2">
        <v>46141.637291666702</v>
      </c>
      <c r="D3024" s="1" t="s">
        <v>40449</v>
      </c>
      <c r="E3024" s="1" t="s">
        <v>40311</v>
      </c>
      <c r="F3024" s="2">
        <v>46083.916678240697</v>
      </c>
      <c r="G3024" s="4">
        <v>0.08</v>
      </c>
      <c r="H3024" s="4">
        <v>0.06</v>
      </c>
      <c r="I3024" s="4">
        <v>0.06</v>
      </c>
      <c r="J3024" s="4">
        <v>0.1</v>
      </c>
      <c r="K3024" s="4">
        <v>0.1</v>
      </c>
    </row>
    <row r="3025" spans="1:11">
      <c r="A3025" t="s">
        <v>40450</v>
      </c>
      <c r="B3025" s="1" t="s">
        <v>40451</v>
      </c>
      <c r="C3025" s="2">
        <v>46141.637291666702</v>
      </c>
      <c r="D3025" s="1" t="s">
        <v>40452</v>
      </c>
      <c r="E3025" s="1" t="s">
        <v>40311</v>
      </c>
      <c r="F3025" s="2">
        <v>46083.958344907398</v>
      </c>
      <c r="G3025" s="4">
        <v>7.0000000000000007E-2</v>
      </c>
      <c r="H3025" s="4">
        <v>7.0000000000000007E-2</v>
      </c>
      <c r="I3025" s="4">
        <v>0.05</v>
      </c>
      <c r="J3025" s="4">
        <v>0.09</v>
      </c>
      <c r="K3025" s="4">
        <v>0.09</v>
      </c>
    </row>
    <row r="3026" spans="1:11">
      <c r="A3026" t="s">
        <v>40453</v>
      </c>
      <c r="B3026" s="1" t="s">
        <v>40454</v>
      </c>
      <c r="C3026" s="2">
        <v>46141.637291666702</v>
      </c>
      <c r="D3026" s="1" t="s">
        <v>40455</v>
      </c>
      <c r="E3026" s="1" t="s">
        <v>40311</v>
      </c>
      <c r="F3026" s="2">
        <v>46084.000011574099</v>
      </c>
      <c r="G3026" s="4">
        <v>0.08</v>
      </c>
      <c r="H3026" s="4">
        <v>0.06</v>
      </c>
      <c r="I3026" s="4">
        <v>0.06</v>
      </c>
      <c r="J3026" s="4">
        <v>0.1</v>
      </c>
      <c r="K3026" s="4">
        <v>0.1</v>
      </c>
    </row>
    <row r="3027" spans="1:11">
      <c r="A3027" t="s">
        <v>40456</v>
      </c>
      <c r="B3027" s="1" t="s">
        <v>40457</v>
      </c>
      <c r="C3027" s="2">
        <v>46141.637291666702</v>
      </c>
      <c r="D3027" s="1" t="s">
        <v>40458</v>
      </c>
      <c r="E3027" s="1" t="s">
        <v>40311</v>
      </c>
      <c r="F3027" s="2">
        <v>46084.041678240697</v>
      </c>
      <c r="G3027" s="4">
        <v>0.08</v>
      </c>
      <c r="H3027" s="4">
        <v>7.0000000000000007E-2</v>
      </c>
      <c r="I3027" s="4">
        <v>0.05</v>
      </c>
      <c r="J3027" s="4">
        <v>0.1</v>
      </c>
      <c r="K3027" s="4">
        <v>0.1</v>
      </c>
    </row>
    <row r="3028" spans="1:11">
      <c r="A3028" t="s">
        <v>40459</v>
      </c>
      <c r="B3028" s="1" t="s">
        <v>40460</v>
      </c>
      <c r="C3028" s="2">
        <v>46141.637291666702</v>
      </c>
      <c r="D3028" s="1" t="s">
        <v>40461</v>
      </c>
      <c r="E3028" s="1" t="s">
        <v>40311</v>
      </c>
      <c r="F3028" s="2">
        <v>46084.083344907398</v>
      </c>
      <c r="G3028" s="4">
        <v>0.06</v>
      </c>
      <c r="H3028" s="4">
        <v>0.08</v>
      </c>
      <c r="I3028" s="4">
        <v>7.0000000000000007E-2</v>
      </c>
      <c r="J3028" s="4">
        <v>0.11</v>
      </c>
      <c r="K3028" s="4">
        <v>0.11</v>
      </c>
    </row>
    <row r="3029" spans="1:11">
      <c r="A3029" t="s">
        <v>40462</v>
      </c>
      <c r="B3029" s="1" t="s">
        <v>40463</v>
      </c>
      <c r="C3029" s="2">
        <v>46141.637291666702</v>
      </c>
      <c r="D3029" s="1" t="s">
        <v>40464</v>
      </c>
      <c r="E3029" s="1" t="s">
        <v>40311</v>
      </c>
      <c r="F3029" s="2">
        <v>46084.125011574099</v>
      </c>
      <c r="G3029" s="4">
        <v>0.09</v>
      </c>
      <c r="H3029" s="4">
        <v>0.05</v>
      </c>
      <c r="I3029" s="4">
        <v>0.05</v>
      </c>
      <c r="J3029" s="4">
        <v>0.11</v>
      </c>
      <c r="K3029" s="4">
        <v>0.11</v>
      </c>
    </row>
    <row r="3030" spans="1:11">
      <c r="A3030" t="s">
        <v>40465</v>
      </c>
      <c r="B3030" s="1" t="s">
        <v>40466</v>
      </c>
      <c r="C3030" s="2">
        <v>46141.637291666702</v>
      </c>
      <c r="D3030" s="1" t="s">
        <v>40467</v>
      </c>
      <c r="E3030" s="1" t="s">
        <v>40311</v>
      </c>
      <c r="F3030" s="2">
        <v>46084.166678240697</v>
      </c>
      <c r="G3030" s="4">
        <v>0.06</v>
      </c>
      <c r="H3030" s="4">
        <v>0.05</v>
      </c>
      <c r="I3030" s="4">
        <v>0.05</v>
      </c>
      <c r="J3030" s="4">
        <v>0.08</v>
      </c>
      <c r="K3030" s="4">
        <v>0.08</v>
      </c>
    </row>
    <row r="3031" spans="1:11">
      <c r="A3031" t="s">
        <v>40468</v>
      </c>
      <c r="B3031" s="1" t="s">
        <v>40469</v>
      </c>
      <c r="C3031" s="2">
        <v>46141.637291666702</v>
      </c>
      <c r="D3031" s="1" t="s">
        <v>40470</v>
      </c>
      <c r="E3031" s="1" t="s">
        <v>40311</v>
      </c>
      <c r="F3031" s="2">
        <v>46084.208344907398</v>
      </c>
      <c r="G3031" s="4">
        <v>0.08</v>
      </c>
      <c r="H3031" s="4">
        <v>0.05</v>
      </c>
      <c r="I3031" s="4">
        <v>0.05</v>
      </c>
      <c r="J3031" s="4">
        <v>0.09</v>
      </c>
      <c r="K3031" s="4">
        <v>0.09</v>
      </c>
    </row>
    <row r="3032" spans="1:11">
      <c r="A3032" t="s">
        <v>40471</v>
      </c>
      <c r="B3032" s="1" t="s">
        <v>40472</v>
      </c>
      <c r="C3032" s="2">
        <v>46141.637291666702</v>
      </c>
      <c r="D3032" s="1" t="s">
        <v>40473</v>
      </c>
      <c r="E3032" s="1" t="s">
        <v>40311</v>
      </c>
      <c r="F3032" s="2">
        <v>46084.250011574099</v>
      </c>
      <c r="G3032" s="4">
        <v>0.08</v>
      </c>
      <c r="H3032" s="4">
        <v>7.0000000000000007E-2</v>
      </c>
      <c r="I3032" s="4">
        <v>0.05</v>
      </c>
      <c r="J3032" s="4">
        <v>0.11</v>
      </c>
      <c r="K3032" s="4">
        <v>0.11</v>
      </c>
    </row>
    <row r="3033" spans="1:11">
      <c r="A3033" t="s">
        <v>40474</v>
      </c>
      <c r="B3033" s="1" t="s">
        <v>40475</v>
      </c>
      <c r="C3033" s="2">
        <v>46141.637291666702</v>
      </c>
      <c r="D3033" s="1" t="s">
        <v>40476</v>
      </c>
      <c r="E3033" s="1" t="s">
        <v>40311</v>
      </c>
      <c r="F3033" s="2">
        <v>46084.291678240697</v>
      </c>
      <c r="G3033" s="4">
        <v>0.11</v>
      </c>
      <c r="H3033" s="4">
        <v>0.09</v>
      </c>
      <c r="I3033" s="4">
        <v>0.06</v>
      </c>
      <c r="J3033" s="4">
        <v>0.12</v>
      </c>
      <c r="K3033" s="4">
        <v>0.12</v>
      </c>
    </row>
    <row r="3034" spans="1:11">
      <c r="A3034" t="s">
        <v>40477</v>
      </c>
      <c r="B3034" s="1" t="s">
        <v>40478</v>
      </c>
      <c r="C3034" s="2">
        <v>46141.637291666702</v>
      </c>
      <c r="D3034" s="1" t="s">
        <v>40479</v>
      </c>
      <c r="E3034" s="1" t="s">
        <v>40311</v>
      </c>
      <c r="F3034" s="2">
        <v>46084.333344907398</v>
      </c>
      <c r="G3034" s="4">
        <v>0.1</v>
      </c>
      <c r="H3034" s="4">
        <v>0.09</v>
      </c>
      <c r="I3034" s="4">
        <v>0.08</v>
      </c>
      <c r="J3034" s="4">
        <v>0.12</v>
      </c>
      <c r="K3034" s="4">
        <v>0.12</v>
      </c>
    </row>
    <row r="3035" spans="1:11">
      <c r="A3035" t="s">
        <v>40480</v>
      </c>
      <c r="B3035" s="1" t="s">
        <v>40481</v>
      </c>
      <c r="C3035" s="2">
        <v>46141.637291666702</v>
      </c>
      <c r="D3035" s="1" t="s">
        <v>40482</v>
      </c>
      <c r="E3035" s="1" t="s">
        <v>40311</v>
      </c>
      <c r="F3035" s="2">
        <v>46084.375011574099</v>
      </c>
      <c r="G3035" s="4">
        <v>0.09</v>
      </c>
      <c r="H3035" s="4">
        <v>0.09</v>
      </c>
      <c r="I3035" s="4">
        <v>0.08</v>
      </c>
      <c r="J3035" s="4">
        <v>0.12</v>
      </c>
      <c r="K3035" s="4">
        <v>0.12</v>
      </c>
    </row>
    <row r="3036" spans="1:11">
      <c r="A3036" t="s">
        <v>40483</v>
      </c>
      <c r="B3036" s="1" t="s">
        <v>40484</v>
      </c>
      <c r="C3036" s="2">
        <v>46141.637291666702</v>
      </c>
      <c r="D3036" s="1" t="s">
        <v>40485</v>
      </c>
      <c r="E3036" s="1" t="s">
        <v>40311</v>
      </c>
      <c r="F3036" s="2">
        <v>46084.416678240697</v>
      </c>
      <c r="G3036" s="4">
        <v>0.13</v>
      </c>
      <c r="H3036" s="4">
        <v>0.1</v>
      </c>
      <c r="I3036" s="4">
        <v>7.0000000000000007E-2</v>
      </c>
      <c r="J3036" s="4">
        <v>0.15</v>
      </c>
      <c r="K3036" s="4">
        <v>0.15</v>
      </c>
    </row>
    <row r="3037" spans="1:11">
      <c r="A3037" t="s">
        <v>40486</v>
      </c>
      <c r="B3037" s="1" t="s">
        <v>40487</v>
      </c>
      <c r="C3037" s="2">
        <v>46141.637291666702</v>
      </c>
      <c r="D3037" s="1" t="s">
        <v>40488</v>
      </c>
      <c r="E3037" s="1" t="s">
        <v>40311</v>
      </c>
      <c r="F3037" s="2">
        <v>46084.458344907398</v>
      </c>
      <c r="G3037" s="4">
        <v>0.1</v>
      </c>
      <c r="H3037" s="4">
        <v>7.0000000000000007E-2</v>
      </c>
      <c r="I3037" s="4">
        <v>7.0000000000000007E-2</v>
      </c>
      <c r="J3037" s="4">
        <v>0.13</v>
      </c>
      <c r="K3037" s="4">
        <v>0.13</v>
      </c>
    </row>
    <row r="3038" spans="1:11">
      <c r="A3038" t="s">
        <v>40489</v>
      </c>
      <c r="B3038" s="1" t="s">
        <v>40490</v>
      </c>
      <c r="C3038" s="2">
        <v>46141.637303240699</v>
      </c>
      <c r="D3038" s="1" t="s">
        <v>40491</v>
      </c>
      <c r="E3038" s="1" t="s">
        <v>40311</v>
      </c>
      <c r="F3038" s="2">
        <v>46084.500011574099</v>
      </c>
      <c r="G3038" s="4">
        <v>0.09</v>
      </c>
      <c r="H3038" s="4">
        <v>0.08</v>
      </c>
      <c r="I3038" s="4">
        <v>0.06</v>
      </c>
      <c r="J3038" s="4">
        <v>0.13</v>
      </c>
      <c r="K3038" s="4">
        <v>0.13</v>
      </c>
    </row>
    <row r="3039" spans="1:11">
      <c r="A3039" t="s">
        <v>40492</v>
      </c>
      <c r="B3039" s="1" t="s">
        <v>40493</v>
      </c>
      <c r="C3039" s="2">
        <v>46141.637303240699</v>
      </c>
      <c r="D3039" s="1" t="s">
        <v>40494</v>
      </c>
      <c r="E3039" s="1" t="s">
        <v>40311</v>
      </c>
      <c r="F3039" s="2">
        <v>46084.541678240697</v>
      </c>
      <c r="G3039" s="4">
        <v>0.08</v>
      </c>
      <c r="H3039" s="4">
        <v>0.09</v>
      </c>
      <c r="I3039" s="4">
        <v>7.0000000000000007E-2</v>
      </c>
      <c r="J3039" s="4">
        <v>0.12</v>
      </c>
      <c r="K3039" s="4">
        <v>0.12</v>
      </c>
    </row>
    <row r="3040" spans="1:11">
      <c r="A3040" t="s">
        <v>40495</v>
      </c>
      <c r="B3040" s="1" t="s">
        <v>40496</v>
      </c>
      <c r="C3040" s="2">
        <v>46141.637303240699</v>
      </c>
      <c r="D3040" s="1" t="s">
        <v>40497</v>
      </c>
      <c r="E3040" s="1" t="s">
        <v>40311</v>
      </c>
      <c r="F3040" s="2">
        <v>46084.583344907398</v>
      </c>
      <c r="G3040" s="4">
        <v>0.11</v>
      </c>
      <c r="H3040" s="4">
        <v>0.09</v>
      </c>
      <c r="I3040" s="4">
        <v>0.09</v>
      </c>
      <c r="J3040" s="4">
        <v>0.17</v>
      </c>
      <c r="K3040" s="4">
        <v>0.17</v>
      </c>
    </row>
    <row r="3041" spans="1:11">
      <c r="A3041" t="s">
        <v>40498</v>
      </c>
      <c r="B3041" s="1" t="s">
        <v>40499</v>
      </c>
      <c r="C3041" s="2">
        <v>46141.637303240699</v>
      </c>
      <c r="D3041" s="1" t="s">
        <v>40500</v>
      </c>
      <c r="E3041" s="1" t="s">
        <v>40311</v>
      </c>
      <c r="F3041" s="2">
        <v>46084.625011574099</v>
      </c>
      <c r="G3041" s="4">
        <v>0.09</v>
      </c>
      <c r="H3041" s="4">
        <v>0.08</v>
      </c>
      <c r="I3041" s="4">
        <v>0.06</v>
      </c>
      <c r="J3041" s="4">
        <v>0.13</v>
      </c>
      <c r="K3041" s="4">
        <v>0.13</v>
      </c>
    </row>
    <row r="3042" spans="1:11">
      <c r="A3042" t="s">
        <v>40501</v>
      </c>
      <c r="B3042" s="1" t="s">
        <v>40502</v>
      </c>
      <c r="C3042" s="2">
        <v>46141.637303240699</v>
      </c>
      <c r="D3042" s="1" t="s">
        <v>40503</v>
      </c>
      <c r="E3042" s="1" t="s">
        <v>40311</v>
      </c>
      <c r="F3042" s="2">
        <v>46084.666678240697</v>
      </c>
      <c r="G3042" s="4">
        <v>0.08</v>
      </c>
      <c r="H3042" s="4">
        <v>7.0000000000000007E-2</v>
      </c>
      <c r="I3042" s="4">
        <v>0.06</v>
      </c>
      <c r="J3042" s="4">
        <v>0.11</v>
      </c>
      <c r="K3042" s="4">
        <v>0.11</v>
      </c>
    </row>
    <row r="3043" spans="1:11">
      <c r="A3043" t="s">
        <v>40504</v>
      </c>
      <c r="B3043" s="1" t="s">
        <v>40505</v>
      </c>
      <c r="C3043" s="2">
        <v>46141.637303240699</v>
      </c>
      <c r="D3043" s="1" t="s">
        <v>40506</v>
      </c>
      <c r="E3043" s="1" t="s">
        <v>40311</v>
      </c>
      <c r="F3043" s="2">
        <v>46084.708344907398</v>
      </c>
      <c r="G3043" s="4">
        <v>0.08</v>
      </c>
      <c r="H3043" s="4">
        <v>7.0000000000000007E-2</v>
      </c>
      <c r="I3043" s="4">
        <v>0.06</v>
      </c>
      <c r="J3043" s="4">
        <v>0.1</v>
      </c>
      <c r="K3043" s="4">
        <v>0.1</v>
      </c>
    </row>
    <row r="3044" spans="1:11">
      <c r="A3044" t="s">
        <v>40507</v>
      </c>
      <c r="B3044" s="1" t="s">
        <v>40508</v>
      </c>
      <c r="C3044" s="2">
        <v>46141.637303240699</v>
      </c>
      <c r="D3044" s="1" t="s">
        <v>40509</v>
      </c>
      <c r="E3044" s="1" t="s">
        <v>40311</v>
      </c>
      <c r="F3044" s="2">
        <v>46084.750011574099</v>
      </c>
      <c r="G3044" s="4">
        <v>0.11</v>
      </c>
      <c r="H3044" s="4">
        <v>0.08</v>
      </c>
      <c r="I3044" s="4">
        <v>7.0000000000000007E-2</v>
      </c>
      <c r="J3044" s="4">
        <v>0.14000000000000001</v>
      </c>
      <c r="K3044" s="4">
        <v>0.14000000000000001</v>
      </c>
    </row>
    <row r="3045" spans="1:11">
      <c r="A3045" t="s">
        <v>40510</v>
      </c>
      <c r="B3045" s="1" t="s">
        <v>40511</v>
      </c>
      <c r="C3045" s="2">
        <v>46141.637303240699</v>
      </c>
      <c r="D3045" s="1" t="s">
        <v>40512</v>
      </c>
      <c r="E3045" s="1" t="s">
        <v>40311</v>
      </c>
      <c r="F3045" s="2">
        <v>46084.791678240697</v>
      </c>
      <c r="G3045" s="4">
        <v>0.09</v>
      </c>
      <c r="H3045" s="4">
        <v>0.05</v>
      </c>
      <c r="I3045" s="4">
        <v>0.06</v>
      </c>
      <c r="J3045" s="4">
        <v>0.11</v>
      </c>
      <c r="K3045" s="4">
        <v>0.11</v>
      </c>
    </row>
    <row r="3046" spans="1:11">
      <c r="A3046" t="s">
        <v>40513</v>
      </c>
      <c r="B3046" s="1" t="s">
        <v>40514</v>
      </c>
      <c r="C3046" s="2">
        <v>46141.637303240699</v>
      </c>
      <c r="D3046" s="1" t="s">
        <v>40515</v>
      </c>
      <c r="E3046" s="1" t="s">
        <v>40311</v>
      </c>
      <c r="F3046" s="2">
        <v>46084.833344907398</v>
      </c>
      <c r="G3046" s="4">
        <v>0.08</v>
      </c>
      <c r="H3046" s="4">
        <v>0.06</v>
      </c>
      <c r="I3046" s="4">
        <v>0.05</v>
      </c>
      <c r="J3046" s="4">
        <v>0.1</v>
      </c>
      <c r="K3046" s="4">
        <v>0.1</v>
      </c>
    </row>
    <row r="3047" spans="1:11">
      <c r="A3047" t="s">
        <v>40516</v>
      </c>
      <c r="B3047" s="1" t="s">
        <v>40517</v>
      </c>
      <c r="C3047" s="2">
        <v>46141.637303240699</v>
      </c>
      <c r="D3047" s="1" t="s">
        <v>40518</v>
      </c>
      <c r="E3047" s="1" t="s">
        <v>40311</v>
      </c>
      <c r="F3047" s="2">
        <v>46084.875011574099</v>
      </c>
      <c r="G3047" s="4">
        <v>0.06</v>
      </c>
      <c r="H3047" s="4">
        <v>0.05</v>
      </c>
      <c r="I3047" s="4">
        <v>0.04</v>
      </c>
      <c r="J3047" s="4">
        <v>0.09</v>
      </c>
      <c r="K3047" s="4">
        <v>0.09</v>
      </c>
    </row>
    <row r="3048" spans="1:11">
      <c r="A3048" t="s">
        <v>40519</v>
      </c>
      <c r="B3048" s="1" t="s">
        <v>40520</v>
      </c>
      <c r="C3048" s="2">
        <v>46141.637303240699</v>
      </c>
      <c r="D3048" s="1" t="s">
        <v>40521</v>
      </c>
      <c r="E3048" s="1" t="s">
        <v>40311</v>
      </c>
      <c r="F3048" s="2">
        <v>46084.916678240697</v>
      </c>
      <c r="G3048" s="4">
        <v>0.09</v>
      </c>
      <c r="H3048" s="4">
        <v>0.08</v>
      </c>
      <c r="I3048" s="4">
        <v>0.06</v>
      </c>
      <c r="J3048" s="4">
        <v>0.13</v>
      </c>
      <c r="K3048" s="4">
        <v>0.13</v>
      </c>
    </row>
    <row r="3049" spans="1:11">
      <c r="A3049" t="s">
        <v>40522</v>
      </c>
      <c r="B3049" s="1" t="s">
        <v>40523</v>
      </c>
      <c r="C3049" s="2">
        <v>46141.637303240699</v>
      </c>
      <c r="D3049" s="1" t="s">
        <v>40524</v>
      </c>
      <c r="E3049" s="1" t="s">
        <v>40311</v>
      </c>
      <c r="F3049" s="2">
        <v>46084.958344907398</v>
      </c>
      <c r="G3049" s="4">
        <v>0.08</v>
      </c>
      <c r="H3049" s="4">
        <v>0.06</v>
      </c>
      <c r="I3049" s="4">
        <v>0.06</v>
      </c>
      <c r="J3049" s="4">
        <v>0.11</v>
      </c>
      <c r="K3049" s="4">
        <v>0.11</v>
      </c>
    </row>
    <row r="3050" spans="1:11">
      <c r="A3050" t="s">
        <v>40525</v>
      </c>
      <c r="B3050" s="1" t="s">
        <v>40526</v>
      </c>
      <c r="C3050" s="2">
        <v>46141.637303240699</v>
      </c>
      <c r="D3050" s="1" t="s">
        <v>40527</v>
      </c>
      <c r="E3050" s="1" t="s">
        <v>40311</v>
      </c>
      <c r="F3050" s="2">
        <v>46085.000011574099</v>
      </c>
      <c r="G3050" s="4">
        <v>0.08</v>
      </c>
      <c r="H3050" s="4">
        <v>7.0000000000000007E-2</v>
      </c>
      <c r="I3050" s="4">
        <v>7.0000000000000007E-2</v>
      </c>
      <c r="J3050" s="4">
        <v>0.12</v>
      </c>
      <c r="K3050" s="4">
        <v>0.12</v>
      </c>
    </row>
    <row r="3051" spans="1:11">
      <c r="A3051" t="s">
        <v>40528</v>
      </c>
      <c r="B3051" s="1" t="s">
        <v>40529</v>
      </c>
      <c r="C3051" s="2">
        <v>46141.637303240699</v>
      </c>
      <c r="D3051" s="1" t="s">
        <v>40530</v>
      </c>
      <c r="E3051" s="1" t="s">
        <v>40311</v>
      </c>
      <c r="F3051" s="2">
        <v>46085.041678240697</v>
      </c>
      <c r="G3051" s="4">
        <v>7.0000000000000007E-2</v>
      </c>
      <c r="H3051" s="4">
        <v>0.06</v>
      </c>
      <c r="I3051" s="4">
        <v>0.04</v>
      </c>
      <c r="J3051" s="4">
        <v>0.1</v>
      </c>
      <c r="K3051" s="4">
        <v>0.1</v>
      </c>
    </row>
    <row r="3052" spans="1:11">
      <c r="A3052" t="s">
        <v>40531</v>
      </c>
      <c r="B3052" s="1" t="s">
        <v>40532</v>
      </c>
      <c r="C3052" s="2">
        <v>46141.637303240699</v>
      </c>
      <c r="D3052" s="1" t="s">
        <v>40533</v>
      </c>
      <c r="E3052" s="1" t="s">
        <v>40311</v>
      </c>
      <c r="F3052" s="2">
        <v>46085.083344907398</v>
      </c>
      <c r="G3052" s="4">
        <v>7.0000000000000007E-2</v>
      </c>
      <c r="H3052" s="4">
        <v>0.06</v>
      </c>
      <c r="I3052" s="4">
        <v>0.04</v>
      </c>
      <c r="J3052" s="4">
        <v>0.08</v>
      </c>
      <c r="K3052" s="4">
        <v>0.08</v>
      </c>
    </row>
    <row r="3053" spans="1:11">
      <c r="A3053" t="s">
        <v>40534</v>
      </c>
      <c r="B3053" s="1" t="s">
        <v>40535</v>
      </c>
      <c r="C3053" s="2">
        <v>46141.637303240699</v>
      </c>
      <c r="D3053" s="1" t="s">
        <v>40536</v>
      </c>
      <c r="E3053" s="1" t="s">
        <v>40311</v>
      </c>
      <c r="F3053" s="2">
        <v>46085.125011574099</v>
      </c>
      <c r="G3053" s="4">
        <v>0.06</v>
      </c>
      <c r="H3053" s="4">
        <v>0.06</v>
      </c>
      <c r="I3053" s="4">
        <v>0.04</v>
      </c>
      <c r="J3053" s="4">
        <v>0.08</v>
      </c>
      <c r="K3053" s="4">
        <v>0.08</v>
      </c>
    </row>
    <row r="3054" spans="1:11">
      <c r="A3054" t="s">
        <v>40537</v>
      </c>
      <c r="B3054" s="1" t="s">
        <v>40538</v>
      </c>
      <c r="C3054" s="2">
        <v>46141.637303240699</v>
      </c>
      <c r="D3054" s="1" t="s">
        <v>40539</v>
      </c>
      <c r="E3054" s="1" t="s">
        <v>40311</v>
      </c>
      <c r="F3054" s="2">
        <v>46085.166678240697</v>
      </c>
      <c r="G3054" s="4">
        <v>0.09</v>
      </c>
      <c r="H3054" s="4">
        <v>0.05</v>
      </c>
      <c r="I3054" s="4">
        <v>0.05</v>
      </c>
      <c r="J3054" s="4">
        <v>0.11</v>
      </c>
      <c r="K3054" s="4">
        <v>0.11</v>
      </c>
    </row>
    <row r="3055" spans="1:11">
      <c r="A3055" t="s">
        <v>40540</v>
      </c>
      <c r="B3055" s="1" t="s">
        <v>40541</v>
      </c>
      <c r="C3055" s="2">
        <v>46141.637303240699</v>
      </c>
      <c r="D3055" s="1" t="s">
        <v>40542</v>
      </c>
      <c r="E3055" s="1" t="s">
        <v>40311</v>
      </c>
      <c r="F3055" s="2">
        <v>46085.208344907398</v>
      </c>
      <c r="G3055" s="4">
        <v>7.0000000000000007E-2</v>
      </c>
      <c r="H3055" s="4">
        <v>0.06</v>
      </c>
      <c r="I3055" s="4">
        <v>0.05</v>
      </c>
      <c r="J3055" s="4">
        <v>0.09</v>
      </c>
      <c r="K3055" s="4">
        <v>0.09</v>
      </c>
    </row>
    <row r="3056" spans="1:11">
      <c r="A3056" t="s">
        <v>40543</v>
      </c>
      <c r="B3056" s="1" t="s">
        <v>40544</v>
      </c>
      <c r="C3056" s="2">
        <v>46141.637303240699</v>
      </c>
      <c r="D3056" s="1" t="s">
        <v>40545</v>
      </c>
      <c r="E3056" s="1" t="s">
        <v>40311</v>
      </c>
      <c r="F3056" s="2">
        <v>46085.250011574099</v>
      </c>
      <c r="G3056" s="4">
        <v>0.09</v>
      </c>
      <c r="H3056" s="4">
        <v>0.06</v>
      </c>
      <c r="I3056" s="4">
        <v>0.06</v>
      </c>
      <c r="J3056" s="4">
        <v>0.1</v>
      </c>
      <c r="K3056" s="4">
        <v>0.1</v>
      </c>
    </row>
    <row r="3057" spans="1:11">
      <c r="A3057" t="s">
        <v>40546</v>
      </c>
      <c r="B3057" s="1" t="s">
        <v>40547</v>
      </c>
      <c r="C3057" s="2">
        <v>46141.637314814798</v>
      </c>
      <c r="D3057" s="1" t="s">
        <v>40548</v>
      </c>
      <c r="E3057" s="1" t="s">
        <v>40311</v>
      </c>
      <c r="F3057" s="2">
        <v>46085.291678240697</v>
      </c>
      <c r="G3057" s="4">
        <v>0.1</v>
      </c>
      <c r="H3057" s="4">
        <v>0.1</v>
      </c>
      <c r="I3057" s="4">
        <v>0.08</v>
      </c>
      <c r="J3057" s="4">
        <v>0.15</v>
      </c>
      <c r="K3057" s="4">
        <v>0.15</v>
      </c>
    </row>
    <row r="3058" spans="1:11">
      <c r="A3058" t="s">
        <v>40549</v>
      </c>
      <c r="B3058" s="1" t="s">
        <v>40550</v>
      </c>
      <c r="C3058" s="2">
        <v>46141.637314814798</v>
      </c>
      <c r="D3058" s="1" t="s">
        <v>40551</v>
      </c>
      <c r="E3058" s="1" t="s">
        <v>40311</v>
      </c>
      <c r="F3058" s="2">
        <v>46085.333344907398</v>
      </c>
      <c r="G3058" s="4">
        <v>0.11</v>
      </c>
      <c r="H3058" s="4">
        <v>0.13</v>
      </c>
      <c r="I3058" s="4">
        <v>0.13</v>
      </c>
      <c r="J3058" s="4">
        <v>0.17</v>
      </c>
      <c r="K3058" s="4">
        <v>0.17</v>
      </c>
    </row>
    <row r="3059" spans="1:11">
      <c r="A3059" t="s">
        <v>40552</v>
      </c>
      <c r="B3059" s="1" t="s">
        <v>40553</v>
      </c>
      <c r="C3059" s="2">
        <v>46141.637314814798</v>
      </c>
      <c r="D3059" s="1" t="s">
        <v>40554</v>
      </c>
      <c r="E3059" s="1" t="s">
        <v>40311</v>
      </c>
      <c r="F3059" s="2">
        <v>46085.375011574099</v>
      </c>
      <c r="G3059" s="4">
        <v>0.1</v>
      </c>
      <c r="H3059" s="4">
        <v>0.1</v>
      </c>
      <c r="I3059" s="4">
        <v>0.08</v>
      </c>
      <c r="J3059" s="4">
        <v>0.15</v>
      </c>
      <c r="K3059" s="4">
        <v>0.15</v>
      </c>
    </row>
    <row r="3060" spans="1:11">
      <c r="A3060" t="s">
        <v>40555</v>
      </c>
      <c r="B3060" s="1" t="s">
        <v>40556</v>
      </c>
      <c r="C3060" s="2">
        <v>46141.637314814798</v>
      </c>
      <c r="D3060" s="1" t="s">
        <v>40557</v>
      </c>
      <c r="E3060" s="1" t="s">
        <v>40311</v>
      </c>
      <c r="F3060" s="2">
        <v>46085.416678240697</v>
      </c>
      <c r="G3060" s="4">
        <v>0.08</v>
      </c>
      <c r="H3060" s="4">
        <v>7.0000000000000007E-2</v>
      </c>
      <c r="I3060" s="4">
        <v>0.09</v>
      </c>
      <c r="J3060" s="4">
        <v>0.12</v>
      </c>
      <c r="K3060" s="4">
        <v>0.12</v>
      </c>
    </row>
    <row r="3061" spans="1:11">
      <c r="A3061" t="s">
        <v>40558</v>
      </c>
      <c r="B3061" s="1" t="s">
        <v>40559</v>
      </c>
      <c r="C3061" s="2">
        <v>46141.637314814798</v>
      </c>
      <c r="D3061" s="1" t="s">
        <v>40560</v>
      </c>
      <c r="E3061" s="1" t="s">
        <v>40311</v>
      </c>
      <c r="F3061" s="2">
        <v>46085.458344907398</v>
      </c>
      <c r="G3061" s="4">
        <v>0.09</v>
      </c>
      <c r="H3061" s="4">
        <v>7.0000000000000007E-2</v>
      </c>
      <c r="I3061" s="4">
        <v>0.09</v>
      </c>
      <c r="J3061" s="4">
        <v>0.12</v>
      </c>
      <c r="K3061" s="4">
        <v>0.12</v>
      </c>
    </row>
    <row r="3062" spans="1:11">
      <c r="A3062" t="s">
        <v>40561</v>
      </c>
      <c r="B3062" s="1" t="s">
        <v>40562</v>
      </c>
      <c r="C3062" s="2">
        <v>46141.637314814798</v>
      </c>
      <c r="D3062" s="1" t="s">
        <v>40563</v>
      </c>
      <c r="E3062" s="1" t="s">
        <v>40311</v>
      </c>
      <c r="F3062" s="2">
        <v>46085.500011574099</v>
      </c>
      <c r="G3062" s="4">
        <v>0.09</v>
      </c>
      <c r="H3062" s="4">
        <v>0.08</v>
      </c>
      <c r="I3062" s="4">
        <v>7.0000000000000007E-2</v>
      </c>
      <c r="J3062" s="4">
        <v>0.12</v>
      </c>
      <c r="K3062" s="4">
        <v>0.12</v>
      </c>
    </row>
    <row r="3063" spans="1:11">
      <c r="A3063" t="s">
        <v>40564</v>
      </c>
      <c r="B3063" s="1" t="s">
        <v>40565</v>
      </c>
      <c r="C3063" s="2">
        <v>46141.637314814798</v>
      </c>
      <c r="D3063" s="1" t="s">
        <v>40566</v>
      </c>
      <c r="E3063" s="1" t="s">
        <v>40311</v>
      </c>
      <c r="F3063" s="2">
        <v>46085.541678240697</v>
      </c>
      <c r="G3063" s="4">
        <v>0.11</v>
      </c>
      <c r="H3063" s="4">
        <v>0.12</v>
      </c>
      <c r="I3063" s="4">
        <v>0.1</v>
      </c>
      <c r="J3063" s="4">
        <v>0.17</v>
      </c>
      <c r="K3063" s="4">
        <v>0.17</v>
      </c>
    </row>
    <row r="3064" spans="1:11">
      <c r="A3064" t="s">
        <v>40567</v>
      </c>
      <c r="B3064" s="1" t="s">
        <v>40568</v>
      </c>
      <c r="C3064" s="2">
        <v>46141.637314814798</v>
      </c>
      <c r="D3064" s="1" t="s">
        <v>40569</v>
      </c>
      <c r="E3064" s="1" t="s">
        <v>40311</v>
      </c>
      <c r="F3064" s="2">
        <v>46085.583344907398</v>
      </c>
      <c r="G3064" s="4">
        <v>0.09</v>
      </c>
      <c r="H3064" s="4">
        <v>0.09</v>
      </c>
      <c r="I3064" s="4">
        <v>0.09</v>
      </c>
      <c r="J3064" s="4">
        <v>0.13</v>
      </c>
      <c r="K3064" s="4">
        <v>0.13</v>
      </c>
    </row>
    <row r="3065" spans="1:11">
      <c r="A3065" t="s">
        <v>40570</v>
      </c>
      <c r="B3065" s="1" t="s">
        <v>40571</v>
      </c>
      <c r="C3065" s="2">
        <v>46141.637314814798</v>
      </c>
      <c r="D3065" s="1" t="s">
        <v>40572</v>
      </c>
      <c r="E3065" s="1" t="s">
        <v>40311</v>
      </c>
      <c r="F3065" s="2">
        <v>46085.625011574099</v>
      </c>
      <c r="G3065" s="4">
        <v>0.15</v>
      </c>
      <c r="H3065" s="4">
        <v>0.12</v>
      </c>
      <c r="I3065" s="4">
        <v>0.09</v>
      </c>
      <c r="J3065" s="4">
        <v>0.21</v>
      </c>
      <c r="K3065" s="4">
        <v>0.21</v>
      </c>
    </row>
    <row r="3066" spans="1:11">
      <c r="A3066" t="s">
        <v>40573</v>
      </c>
      <c r="B3066" s="1" t="s">
        <v>40574</v>
      </c>
      <c r="C3066" s="2">
        <v>46141.637314814798</v>
      </c>
      <c r="D3066" s="1" t="s">
        <v>40575</v>
      </c>
      <c r="E3066" s="1" t="s">
        <v>40311</v>
      </c>
      <c r="F3066" s="2">
        <v>46085.666678240697</v>
      </c>
      <c r="G3066" s="4">
        <v>0.11</v>
      </c>
      <c r="H3066" s="4">
        <v>0.09</v>
      </c>
      <c r="I3066" s="4">
        <v>7.0000000000000007E-2</v>
      </c>
      <c r="J3066" s="4">
        <v>0.15</v>
      </c>
      <c r="K3066" s="4">
        <v>0.15</v>
      </c>
    </row>
    <row r="3067" spans="1:11">
      <c r="A3067" t="s">
        <v>40576</v>
      </c>
      <c r="B3067" s="1" t="s">
        <v>40577</v>
      </c>
      <c r="C3067" s="2">
        <v>46141.637314814798</v>
      </c>
      <c r="D3067" s="1" t="s">
        <v>40578</v>
      </c>
      <c r="E3067" s="1" t="s">
        <v>40311</v>
      </c>
      <c r="F3067" s="2">
        <v>46085.708344907398</v>
      </c>
      <c r="G3067" s="4">
        <v>7.0000000000000007E-2</v>
      </c>
      <c r="H3067" s="4">
        <v>7.0000000000000007E-2</v>
      </c>
      <c r="I3067" s="4">
        <v>0.08</v>
      </c>
      <c r="J3067" s="4">
        <v>0.1</v>
      </c>
      <c r="K3067" s="4">
        <v>0.1</v>
      </c>
    </row>
    <row r="3068" spans="1:11">
      <c r="A3068" t="s">
        <v>40579</v>
      </c>
      <c r="B3068" s="1" t="s">
        <v>40580</v>
      </c>
      <c r="C3068" s="2">
        <v>46141.637314814798</v>
      </c>
      <c r="D3068" s="1" t="s">
        <v>40581</v>
      </c>
      <c r="E3068" s="1" t="s">
        <v>40311</v>
      </c>
      <c r="F3068" s="2">
        <v>46085.750011574099</v>
      </c>
      <c r="G3068" s="4">
        <v>0.09</v>
      </c>
      <c r="H3068" s="4">
        <v>0.05</v>
      </c>
      <c r="I3068" s="4">
        <v>0.05</v>
      </c>
      <c r="J3068" s="4">
        <v>0.11</v>
      </c>
      <c r="K3068" s="4">
        <v>0.11</v>
      </c>
    </row>
    <row r="3069" spans="1:11">
      <c r="A3069" t="s">
        <v>40582</v>
      </c>
      <c r="B3069" s="1" t="s">
        <v>40583</v>
      </c>
      <c r="C3069" s="2">
        <v>46141.637314814798</v>
      </c>
      <c r="D3069" s="1" t="s">
        <v>40584</v>
      </c>
      <c r="E3069" s="1" t="s">
        <v>40311</v>
      </c>
      <c r="F3069" s="2">
        <v>46085.791678240697</v>
      </c>
      <c r="G3069" s="4">
        <v>7.0000000000000007E-2</v>
      </c>
      <c r="H3069" s="4">
        <v>0.06</v>
      </c>
      <c r="I3069" s="4">
        <v>0.05</v>
      </c>
      <c r="J3069" s="4">
        <v>0.08</v>
      </c>
      <c r="K3069" s="4">
        <v>0.08</v>
      </c>
    </row>
    <row r="3070" spans="1:11">
      <c r="A3070" t="s">
        <v>40585</v>
      </c>
      <c r="B3070" s="1" t="s">
        <v>40586</v>
      </c>
      <c r="C3070" s="2">
        <v>46141.637314814798</v>
      </c>
      <c r="D3070" s="1" t="s">
        <v>40587</v>
      </c>
      <c r="E3070" s="1" t="s">
        <v>40311</v>
      </c>
      <c r="F3070" s="2">
        <v>46085.833344907398</v>
      </c>
      <c r="G3070" s="4">
        <v>0.09</v>
      </c>
      <c r="H3070" s="4">
        <v>0.06</v>
      </c>
      <c r="I3070" s="4">
        <v>7.0000000000000007E-2</v>
      </c>
      <c r="J3070" s="4">
        <v>0.12</v>
      </c>
      <c r="K3070" s="4">
        <v>0.12</v>
      </c>
    </row>
    <row r="3071" spans="1:11">
      <c r="A3071" t="s">
        <v>40588</v>
      </c>
      <c r="B3071" s="1" t="s">
        <v>40589</v>
      </c>
      <c r="C3071" s="2">
        <v>46141.637314814798</v>
      </c>
      <c r="D3071" s="1" t="s">
        <v>40590</v>
      </c>
      <c r="E3071" s="1" t="s">
        <v>40311</v>
      </c>
      <c r="F3071" s="2">
        <v>46085.875011574099</v>
      </c>
      <c r="G3071" s="4">
        <v>7.0000000000000007E-2</v>
      </c>
      <c r="H3071" s="4">
        <v>0.06</v>
      </c>
      <c r="I3071" s="4">
        <v>0.05</v>
      </c>
      <c r="J3071" s="4">
        <v>0.1</v>
      </c>
      <c r="K3071" s="4">
        <v>0.1</v>
      </c>
    </row>
    <row r="3072" spans="1:11">
      <c r="A3072" t="s">
        <v>40591</v>
      </c>
      <c r="B3072" s="1" t="s">
        <v>40592</v>
      </c>
      <c r="C3072" s="2">
        <v>46141.637326388904</v>
      </c>
      <c r="D3072" s="1" t="s">
        <v>40593</v>
      </c>
      <c r="E3072" s="1" t="s">
        <v>40311</v>
      </c>
      <c r="F3072" s="2">
        <v>46085.916678240697</v>
      </c>
      <c r="G3072" s="4">
        <v>7.0000000000000007E-2</v>
      </c>
      <c r="H3072" s="4">
        <v>0.06</v>
      </c>
      <c r="I3072" s="4">
        <v>7.0000000000000007E-2</v>
      </c>
      <c r="J3072" s="4">
        <v>0.09</v>
      </c>
      <c r="K3072" s="4">
        <v>0.09</v>
      </c>
    </row>
    <row r="3073" spans="1:11">
      <c r="A3073" t="s">
        <v>40594</v>
      </c>
      <c r="B3073" s="1" t="s">
        <v>40595</v>
      </c>
      <c r="C3073" s="2">
        <v>46141.637326388904</v>
      </c>
      <c r="D3073" s="1" t="s">
        <v>40596</v>
      </c>
      <c r="E3073" s="1" t="s">
        <v>40311</v>
      </c>
      <c r="F3073" s="2">
        <v>46085.958344907398</v>
      </c>
      <c r="G3073" s="4">
        <v>7.0000000000000007E-2</v>
      </c>
      <c r="H3073" s="4">
        <v>7.0000000000000007E-2</v>
      </c>
      <c r="I3073" s="4">
        <v>0.06</v>
      </c>
      <c r="J3073" s="4">
        <v>0.11</v>
      </c>
      <c r="K3073" s="4">
        <v>0.11</v>
      </c>
    </row>
    <row r="3074" spans="1:11">
      <c r="A3074" t="s">
        <v>40597</v>
      </c>
      <c r="B3074" s="1" t="s">
        <v>40598</v>
      </c>
      <c r="C3074" s="2">
        <v>46141.637326388904</v>
      </c>
      <c r="D3074" s="1" t="s">
        <v>40599</v>
      </c>
      <c r="E3074" s="1" t="s">
        <v>40311</v>
      </c>
      <c r="F3074" s="2">
        <v>46086.000011574099</v>
      </c>
      <c r="G3074" s="4">
        <v>0.06</v>
      </c>
      <c r="H3074" s="4">
        <v>0.06</v>
      </c>
      <c r="I3074" s="4">
        <v>0.05</v>
      </c>
      <c r="J3074" s="4">
        <v>0.1</v>
      </c>
      <c r="K3074" s="4">
        <v>0.1</v>
      </c>
    </row>
    <row r="3075" spans="1:11">
      <c r="A3075" t="s">
        <v>40600</v>
      </c>
      <c r="B3075" s="1" t="s">
        <v>40601</v>
      </c>
      <c r="C3075" s="2">
        <v>46141.637326388904</v>
      </c>
      <c r="D3075" s="1" t="s">
        <v>40602</v>
      </c>
      <c r="E3075" s="1" t="s">
        <v>40311</v>
      </c>
      <c r="F3075" s="2">
        <v>46086.041678240697</v>
      </c>
      <c r="G3075" s="4">
        <v>7.0000000000000007E-2</v>
      </c>
      <c r="H3075" s="4">
        <v>0.06</v>
      </c>
      <c r="I3075" s="4">
        <v>0.06</v>
      </c>
      <c r="J3075" s="4">
        <v>0.1</v>
      </c>
      <c r="K3075" s="4">
        <v>0.1</v>
      </c>
    </row>
    <row r="3076" spans="1:11">
      <c r="A3076" t="s">
        <v>40603</v>
      </c>
      <c r="B3076" s="1" t="s">
        <v>40604</v>
      </c>
      <c r="C3076" s="2">
        <v>46141.637326388904</v>
      </c>
      <c r="D3076" s="1" t="s">
        <v>40605</v>
      </c>
      <c r="E3076" s="1" t="s">
        <v>40311</v>
      </c>
      <c r="F3076" s="2">
        <v>46086.083344907398</v>
      </c>
      <c r="G3076" s="4">
        <v>0.09</v>
      </c>
      <c r="H3076" s="4">
        <v>0.08</v>
      </c>
      <c r="I3076" s="4">
        <v>0.05</v>
      </c>
      <c r="J3076" s="4">
        <v>0.12</v>
      </c>
      <c r="K3076" s="4">
        <v>0.12</v>
      </c>
    </row>
    <row r="3077" spans="1:11">
      <c r="A3077" t="s">
        <v>40606</v>
      </c>
      <c r="B3077" s="1" t="s">
        <v>40607</v>
      </c>
      <c r="C3077" s="2">
        <v>46141.637326388904</v>
      </c>
      <c r="D3077" s="1" t="s">
        <v>40608</v>
      </c>
      <c r="E3077" s="1" t="s">
        <v>40311</v>
      </c>
      <c r="F3077" s="2">
        <v>46086.125011574099</v>
      </c>
      <c r="G3077" s="4">
        <v>0.09</v>
      </c>
      <c r="H3077" s="4">
        <v>7.0000000000000007E-2</v>
      </c>
      <c r="I3077" s="4">
        <v>0.05</v>
      </c>
      <c r="J3077" s="4">
        <v>0.12</v>
      </c>
      <c r="K3077" s="4">
        <v>0.12</v>
      </c>
    </row>
    <row r="3078" spans="1:11">
      <c r="A3078" t="s">
        <v>40609</v>
      </c>
      <c r="B3078" s="1" t="s">
        <v>40610</v>
      </c>
      <c r="C3078" s="2">
        <v>46141.637326388904</v>
      </c>
      <c r="D3078" s="1" t="s">
        <v>40611</v>
      </c>
      <c r="E3078" s="1" t="s">
        <v>40311</v>
      </c>
      <c r="F3078" s="2">
        <v>46086.166678240697</v>
      </c>
      <c r="G3078" s="4">
        <v>7.0000000000000007E-2</v>
      </c>
      <c r="H3078" s="4">
        <v>7.0000000000000007E-2</v>
      </c>
      <c r="I3078" s="4">
        <v>0.05</v>
      </c>
      <c r="J3078" s="4">
        <v>0.11</v>
      </c>
      <c r="K3078" s="4">
        <v>0.11</v>
      </c>
    </row>
    <row r="3079" spans="1:11">
      <c r="A3079" t="s">
        <v>40612</v>
      </c>
      <c r="B3079" s="1" t="s">
        <v>40613</v>
      </c>
      <c r="C3079" s="2">
        <v>46141.637326388904</v>
      </c>
      <c r="D3079" s="1" t="s">
        <v>40614</v>
      </c>
      <c r="E3079" s="1" t="s">
        <v>40311</v>
      </c>
      <c r="F3079" s="2">
        <v>46086.208344907398</v>
      </c>
      <c r="G3079" s="4">
        <v>0.09</v>
      </c>
      <c r="H3079" s="4">
        <v>0.06</v>
      </c>
      <c r="I3079" s="4">
        <v>0.06</v>
      </c>
      <c r="J3079" s="4">
        <v>0.11</v>
      </c>
      <c r="K3079" s="4">
        <v>0.11</v>
      </c>
    </row>
    <row r="3080" spans="1:11">
      <c r="A3080" t="s">
        <v>40615</v>
      </c>
      <c r="B3080" s="1" t="s">
        <v>40616</v>
      </c>
      <c r="C3080" s="2">
        <v>46141.637326388904</v>
      </c>
      <c r="D3080" s="1" t="s">
        <v>40617</v>
      </c>
      <c r="E3080" s="1" t="s">
        <v>40311</v>
      </c>
      <c r="F3080" s="2">
        <v>46086.250011574099</v>
      </c>
      <c r="G3080" s="4">
        <v>0.1</v>
      </c>
      <c r="H3080" s="4">
        <v>0.08</v>
      </c>
      <c r="I3080" s="4">
        <v>0.09</v>
      </c>
      <c r="J3080" s="4">
        <v>0.15</v>
      </c>
      <c r="K3080" s="4">
        <v>0.15</v>
      </c>
    </row>
    <row r="3081" spans="1:11">
      <c r="A3081" t="s">
        <v>40618</v>
      </c>
      <c r="B3081" s="1" t="s">
        <v>40619</v>
      </c>
      <c r="C3081" s="2">
        <v>46141.637326388904</v>
      </c>
      <c r="D3081" s="1" t="s">
        <v>40620</v>
      </c>
      <c r="E3081" s="1" t="s">
        <v>40311</v>
      </c>
      <c r="F3081" s="2">
        <v>46086.291678240697</v>
      </c>
      <c r="G3081" s="4">
        <v>0.1</v>
      </c>
      <c r="H3081" s="4">
        <v>0.11</v>
      </c>
      <c r="I3081" s="4">
        <v>0.09</v>
      </c>
      <c r="J3081" s="4">
        <v>0.15</v>
      </c>
      <c r="K3081" s="4">
        <v>0.15</v>
      </c>
    </row>
    <row r="3082" spans="1:11">
      <c r="A3082" t="s">
        <v>40621</v>
      </c>
      <c r="B3082" s="1" t="s">
        <v>40622</v>
      </c>
      <c r="C3082" s="2">
        <v>46141.637326388904</v>
      </c>
      <c r="D3082" s="1" t="s">
        <v>40623</v>
      </c>
      <c r="E3082" s="1" t="s">
        <v>40311</v>
      </c>
      <c r="F3082" s="2">
        <v>46086.333344907398</v>
      </c>
      <c r="G3082" s="4">
        <v>0.09</v>
      </c>
      <c r="H3082" s="4">
        <v>0.09</v>
      </c>
      <c r="I3082" s="4">
        <v>7.0000000000000007E-2</v>
      </c>
      <c r="J3082" s="4">
        <v>0.12</v>
      </c>
      <c r="K3082" s="4">
        <v>0.12</v>
      </c>
    </row>
    <row r="3083" spans="1:11">
      <c r="A3083" t="s">
        <v>40624</v>
      </c>
      <c r="B3083" s="1" t="s">
        <v>40625</v>
      </c>
      <c r="C3083" s="2">
        <v>46141.637326388904</v>
      </c>
      <c r="D3083" s="1" t="s">
        <v>40626</v>
      </c>
      <c r="E3083" s="1" t="s">
        <v>40311</v>
      </c>
      <c r="F3083" s="2">
        <v>46086.375011574099</v>
      </c>
      <c r="G3083" s="4">
        <v>0.08</v>
      </c>
      <c r="H3083" s="4">
        <v>0.09</v>
      </c>
      <c r="I3083" s="4">
        <v>0.08</v>
      </c>
      <c r="J3083" s="4">
        <v>0.12</v>
      </c>
      <c r="K3083" s="4">
        <v>0.12</v>
      </c>
    </row>
    <row r="3084" spans="1:11">
      <c r="A3084" t="s">
        <v>40627</v>
      </c>
      <c r="B3084" s="1" t="s">
        <v>40628</v>
      </c>
      <c r="C3084" s="2">
        <v>46141.637326388904</v>
      </c>
      <c r="D3084" s="1" t="s">
        <v>40629</v>
      </c>
      <c r="E3084" s="1" t="s">
        <v>40311</v>
      </c>
      <c r="F3084" s="2">
        <v>46086.416678240697</v>
      </c>
      <c r="G3084" s="4">
        <v>7.0000000000000007E-2</v>
      </c>
      <c r="H3084" s="4">
        <v>0.09</v>
      </c>
      <c r="I3084" s="4">
        <v>7.0000000000000007E-2</v>
      </c>
      <c r="J3084" s="4">
        <v>0.11</v>
      </c>
      <c r="K3084" s="4">
        <v>0.11</v>
      </c>
    </row>
    <row r="3085" spans="1:11">
      <c r="A3085" t="s">
        <v>40630</v>
      </c>
      <c r="B3085" s="1" t="s">
        <v>40631</v>
      </c>
      <c r="C3085" s="2">
        <v>46141.637326388904</v>
      </c>
      <c r="D3085" s="1" t="s">
        <v>40632</v>
      </c>
      <c r="E3085" s="1" t="s">
        <v>40311</v>
      </c>
      <c r="F3085" s="2">
        <v>46086.458344907398</v>
      </c>
      <c r="G3085" s="4">
        <v>0.08</v>
      </c>
      <c r="H3085" s="4">
        <v>7.0000000000000007E-2</v>
      </c>
      <c r="I3085" s="4">
        <v>7.0000000000000007E-2</v>
      </c>
      <c r="J3085" s="4">
        <v>0.11</v>
      </c>
      <c r="K3085" s="4">
        <v>0.11</v>
      </c>
    </row>
    <row r="3086" spans="1:11">
      <c r="A3086" t="s">
        <v>40633</v>
      </c>
      <c r="B3086" s="1" t="s">
        <v>40634</v>
      </c>
      <c r="C3086" s="2">
        <v>46141.637326388904</v>
      </c>
      <c r="D3086" s="1" t="s">
        <v>40635</v>
      </c>
      <c r="E3086" s="1" t="s">
        <v>40311</v>
      </c>
      <c r="F3086" s="2">
        <v>46086.500011574099</v>
      </c>
      <c r="G3086" s="4">
        <v>0.08</v>
      </c>
      <c r="H3086" s="4">
        <v>7.0000000000000007E-2</v>
      </c>
      <c r="I3086" s="4">
        <v>0.06</v>
      </c>
      <c r="J3086" s="4">
        <v>0.1</v>
      </c>
      <c r="K3086" s="4">
        <v>0.1</v>
      </c>
    </row>
    <row r="3087" spans="1:11">
      <c r="A3087" t="s">
        <v>40636</v>
      </c>
      <c r="B3087" s="1" t="s">
        <v>40637</v>
      </c>
      <c r="C3087" s="2">
        <v>46141.637326388904</v>
      </c>
      <c r="D3087" s="1" t="s">
        <v>40638</v>
      </c>
      <c r="E3087" s="1" t="s">
        <v>40311</v>
      </c>
      <c r="F3087" s="2">
        <v>46086.541678240697</v>
      </c>
      <c r="G3087" s="4">
        <v>0.08</v>
      </c>
      <c r="H3087" s="4">
        <v>0.08</v>
      </c>
      <c r="I3087" s="4">
        <v>7.0000000000000007E-2</v>
      </c>
      <c r="J3087" s="4">
        <v>0.11</v>
      </c>
      <c r="K3087" s="4">
        <v>0.11</v>
      </c>
    </row>
    <row r="3088" spans="1:11">
      <c r="A3088" t="s">
        <v>40639</v>
      </c>
      <c r="B3088" s="1" t="s">
        <v>40640</v>
      </c>
      <c r="C3088" s="2">
        <v>46141.637337963002</v>
      </c>
      <c r="D3088" s="1" t="s">
        <v>40641</v>
      </c>
      <c r="E3088" s="1" t="s">
        <v>40311</v>
      </c>
      <c r="F3088" s="2">
        <v>46086.583344907398</v>
      </c>
      <c r="G3088" s="4">
        <v>0.1</v>
      </c>
      <c r="H3088" s="4">
        <v>7.0000000000000007E-2</v>
      </c>
      <c r="I3088" s="4">
        <v>7.0000000000000007E-2</v>
      </c>
      <c r="J3088" s="4">
        <v>0.12</v>
      </c>
      <c r="K3088" s="4">
        <v>0.12</v>
      </c>
    </row>
    <row r="3089" spans="1:11">
      <c r="A3089" t="s">
        <v>40642</v>
      </c>
      <c r="B3089" s="1" t="s">
        <v>40643</v>
      </c>
      <c r="C3089" s="2">
        <v>46141.637337963002</v>
      </c>
      <c r="D3089" s="1" t="s">
        <v>40644</v>
      </c>
      <c r="E3089" s="1" t="s">
        <v>40311</v>
      </c>
      <c r="F3089" s="2">
        <v>46086.625011574099</v>
      </c>
      <c r="G3089" s="4">
        <v>0.08</v>
      </c>
      <c r="H3089" s="4">
        <v>0.09</v>
      </c>
      <c r="I3089" s="4">
        <v>0.08</v>
      </c>
      <c r="J3089" s="4">
        <v>0.14000000000000001</v>
      </c>
      <c r="K3089" s="4">
        <v>0.14000000000000001</v>
      </c>
    </row>
    <row r="3090" spans="1:11">
      <c r="A3090" t="s">
        <v>40645</v>
      </c>
      <c r="B3090" s="1" t="s">
        <v>40646</v>
      </c>
      <c r="C3090" s="2">
        <v>46141.637337963002</v>
      </c>
      <c r="D3090" s="1" t="s">
        <v>40647</v>
      </c>
      <c r="E3090" s="1" t="s">
        <v>40311</v>
      </c>
      <c r="F3090" s="2">
        <v>46086.666678240697</v>
      </c>
      <c r="G3090" s="4">
        <v>0.08</v>
      </c>
      <c r="H3090" s="4">
        <v>0.08</v>
      </c>
      <c r="I3090" s="4">
        <v>0.08</v>
      </c>
      <c r="J3090" s="4">
        <v>0.13</v>
      </c>
      <c r="K3090" s="4">
        <v>0.13</v>
      </c>
    </row>
    <row r="3091" spans="1:11">
      <c r="A3091" t="s">
        <v>40648</v>
      </c>
      <c r="B3091" s="1" t="s">
        <v>40649</v>
      </c>
      <c r="C3091" s="2">
        <v>46141.637337963002</v>
      </c>
      <c r="D3091" s="1" t="s">
        <v>40650</v>
      </c>
      <c r="E3091" s="1" t="s">
        <v>40311</v>
      </c>
      <c r="F3091" s="2">
        <v>46086.708344907398</v>
      </c>
      <c r="G3091" s="4">
        <v>7.0000000000000007E-2</v>
      </c>
      <c r="H3091" s="4">
        <v>0.05</v>
      </c>
      <c r="I3091" s="4">
        <v>0.04</v>
      </c>
      <c r="J3091" s="4">
        <v>7.0000000000000007E-2</v>
      </c>
      <c r="K3091" s="4">
        <v>7.0000000000000007E-2</v>
      </c>
    </row>
    <row r="3092" spans="1:11">
      <c r="A3092" t="s">
        <v>40651</v>
      </c>
      <c r="B3092" s="1" t="s">
        <v>40652</v>
      </c>
      <c r="C3092" s="2">
        <v>46141.637337963002</v>
      </c>
      <c r="D3092" s="1" t="s">
        <v>40653</v>
      </c>
      <c r="E3092" s="1" t="s">
        <v>40311</v>
      </c>
      <c r="F3092" s="2">
        <v>46086.750011574099</v>
      </c>
      <c r="G3092" s="4">
        <v>0.08</v>
      </c>
      <c r="H3092" s="4">
        <v>0.06</v>
      </c>
      <c r="I3092" s="4">
        <v>0.05</v>
      </c>
      <c r="J3092" s="4">
        <v>0.1</v>
      </c>
      <c r="K3092" s="4">
        <v>0.1</v>
      </c>
    </row>
    <row r="3093" spans="1:11">
      <c r="A3093" t="s">
        <v>40654</v>
      </c>
      <c r="B3093" s="1" t="s">
        <v>40655</v>
      </c>
      <c r="C3093" s="2">
        <v>46141.637337963002</v>
      </c>
      <c r="D3093" s="1" t="s">
        <v>40656</v>
      </c>
      <c r="E3093" s="1" t="s">
        <v>40311</v>
      </c>
      <c r="F3093" s="2">
        <v>46086.791678240697</v>
      </c>
      <c r="G3093" s="4">
        <v>0.06</v>
      </c>
      <c r="H3093" s="4">
        <v>7.0000000000000007E-2</v>
      </c>
      <c r="I3093" s="4">
        <v>0.05</v>
      </c>
      <c r="J3093" s="4">
        <v>0.1</v>
      </c>
      <c r="K3093" s="4">
        <v>0.1</v>
      </c>
    </row>
    <row r="3094" spans="1:11">
      <c r="A3094" t="s">
        <v>40657</v>
      </c>
      <c r="B3094" s="1" t="s">
        <v>40658</v>
      </c>
      <c r="C3094" s="2">
        <v>46141.637337963002</v>
      </c>
      <c r="D3094" s="1" t="s">
        <v>40659</v>
      </c>
      <c r="E3094" s="1" t="s">
        <v>40311</v>
      </c>
      <c r="F3094" s="2">
        <v>46086.833344907398</v>
      </c>
      <c r="G3094" s="4">
        <v>7.0000000000000007E-2</v>
      </c>
      <c r="H3094" s="4">
        <v>7.0000000000000007E-2</v>
      </c>
      <c r="I3094" s="4">
        <v>0.05</v>
      </c>
      <c r="J3094" s="4">
        <v>0.09</v>
      </c>
      <c r="K3094" s="4">
        <v>0.09</v>
      </c>
    </row>
    <row r="3095" spans="1:11">
      <c r="A3095" t="s">
        <v>40660</v>
      </c>
      <c r="B3095" s="1" t="s">
        <v>40661</v>
      </c>
      <c r="C3095" s="2">
        <v>46141.637337963002</v>
      </c>
      <c r="D3095" s="1" t="s">
        <v>40662</v>
      </c>
      <c r="E3095" s="1" t="s">
        <v>40311</v>
      </c>
      <c r="F3095" s="2">
        <v>46086.875011574099</v>
      </c>
      <c r="G3095" s="4">
        <v>7.0000000000000007E-2</v>
      </c>
      <c r="H3095" s="4">
        <v>7.0000000000000007E-2</v>
      </c>
      <c r="I3095" s="4">
        <v>0.06</v>
      </c>
      <c r="J3095" s="4">
        <v>0.1</v>
      </c>
      <c r="K3095" s="4">
        <v>0.1</v>
      </c>
    </row>
    <row r="3096" spans="1:11">
      <c r="A3096" t="s">
        <v>40663</v>
      </c>
      <c r="B3096" s="1" t="s">
        <v>40664</v>
      </c>
      <c r="C3096" s="2">
        <v>46141.637337963002</v>
      </c>
      <c r="D3096" s="1" t="s">
        <v>40665</v>
      </c>
      <c r="E3096" s="1" t="s">
        <v>40311</v>
      </c>
      <c r="F3096" s="2">
        <v>46086.916678240697</v>
      </c>
      <c r="G3096" s="4">
        <v>0.06</v>
      </c>
      <c r="H3096" s="4">
        <v>0.06</v>
      </c>
      <c r="I3096" s="4">
        <v>0.04</v>
      </c>
      <c r="J3096" s="4">
        <v>7.0000000000000007E-2</v>
      </c>
      <c r="K3096" s="4">
        <v>7.0000000000000007E-2</v>
      </c>
    </row>
    <row r="3097" spans="1:11">
      <c r="A3097" t="s">
        <v>40666</v>
      </c>
      <c r="B3097" s="1" t="s">
        <v>40667</v>
      </c>
      <c r="C3097" s="2">
        <v>46141.637337963002</v>
      </c>
      <c r="D3097" s="1" t="s">
        <v>40668</v>
      </c>
      <c r="E3097" s="1" t="s">
        <v>40311</v>
      </c>
      <c r="F3097" s="2">
        <v>46086.958344907398</v>
      </c>
      <c r="G3097" s="4">
        <v>0.08</v>
      </c>
      <c r="H3097" s="4">
        <v>0.08</v>
      </c>
      <c r="I3097" s="4">
        <v>7.0000000000000007E-2</v>
      </c>
      <c r="J3097" s="4">
        <v>0.12</v>
      </c>
      <c r="K3097" s="4">
        <v>0.12</v>
      </c>
    </row>
    <row r="3098" spans="1:11">
      <c r="A3098" t="s">
        <v>40669</v>
      </c>
      <c r="B3098" s="1" t="s">
        <v>40670</v>
      </c>
      <c r="C3098" s="2">
        <v>46141.637337963002</v>
      </c>
      <c r="D3098" s="1" t="s">
        <v>40671</v>
      </c>
      <c r="E3098" s="1" t="s">
        <v>40311</v>
      </c>
      <c r="F3098" s="2">
        <v>46087.000011574099</v>
      </c>
      <c r="G3098" s="4">
        <v>7.0000000000000007E-2</v>
      </c>
      <c r="H3098" s="4">
        <v>7.0000000000000007E-2</v>
      </c>
      <c r="I3098" s="4">
        <v>0.05</v>
      </c>
      <c r="J3098" s="4">
        <v>0.1</v>
      </c>
      <c r="K3098" s="4">
        <v>0.1</v>
      </c>
    </row>
    <row r="3099" spans="1:11">
      <c r="A3099" t="s">
        <v>40672</v>
      </c>
      <c r="B3099" s="1" t="s">
        <v>40673</v>
      </c>
      <c r="C3099" s="2">
        <v>46141.637337963002</v>
      </c>
      <c r="D3099" s="1" t="s">
        <v>40674</v>
      </c>
      <c r="E3099" s="1" t="s">
        <v>40311</v>
      </c>
      <c r="F3099" s="2">
        <v>46087.041678240697</v>
      </c>
      <c r="G3099" s="4">
        <v>0.08</v>
      </c>
      <c r="H3099" s="4">
        <v>0.08</v>
      </c>
      <c r="I3099" s="4">
        <v>0.06</v>
      </c>
      <c r="J3099" s="4">
        <v>0.11</v>
      </c>
      <c r="K3099" s="4">
        <v>0.11</v>
      </c>
    </row>
    <row r="3100" spans="1:11">
      <c r="A3100" t="s">
        <v>40675</v>
      </c>
      <c r="B3100" s="1" t="s">
        <v>40676</v>
      </c>
      <c r="C3100" s="2">
        <v>46141.637337963002</v>
      </c>
      <c r="D3100" s="1" t="s">
        <v>40677</v>
      </c>
      <c r="E3100" s="1" t="s">
        <v>40311</v>
      </c>
      <c r="F3100" s="2">
        <v>46087.083344907398</v>
      </c>
      <c r="G3100" s="4">
        <v>0.09</v>
      </c>
      <c r="H3100" s="4">
        <v>0.04</v>
      </c>
      <c r="I3100" s="4">
        <v>0.05</v>
      </c>
      <c r="J3100" s="4">
        <v>0.1</v>
      </c>
      <c r="K3100" s="4">
        <v>0.1</v>
      </c>
    </row>
    <row r="3101" spans="1:11">
      <c r="A3101" t="s">
        <v>40678</v>
      </c>
      <c r="B3101" s="1" t="s">
        <v>40679</v>
      </c>
      <c r="C3101" s="2">
        <v>46141.637337963002</v>
      </c>
      <c r="D3101" s="1" t="s">
        <v>40680</v>
      </c>
      <c r="E3101" s="1" t="s">
        <v>40311</v>
      </c>
      <c r="F3101" s="2">
        <v>46087.125011574099</v>
      </c>
      <c r="G3101" s="4">
        <v>0.08</v>
      </c>
      <c r="H3101" s="4">
        <v>7.0000000000000007E-2</v>
      </c>
      <c r="I3101" s="4">
        <v>0.05</v>
      </c>
      <c r="J3101" s="4">
        <v>0.1</v>
      </c>
      <c r="K3101" s="4">
        <v>0.1</v>
      </c>
    </row>
    <row r="3102" spans="1:11">
      <c r="A3102" t="s">
        <v>40681</v>
      </c>
      <c r="B3102" s="1" t="s">
        <v>40682</v>
      </c>
      <c r="C3102" s="2">
        <v>46141.637337963002</v>
      </c>
      <c r="D3102" s="1" t="s">
        <v>40683</v>
      </c>
      <c r="E3102" s="1" t="s">
        <v>40311</v>
      </c>
      <c r="F3102" s="2">
        <v>46087.166678240697</v>
      </c>
      <c r="G3102" s="4">
        <v>7.0000000000000007E-2</v>
      </c>
      <c r="H3102" s="4">
        <v>0.08</v>
      </c>
      <c r="I3102" s="4">
        <v>0.05</v>
      </c>
      <c r="J3102" s="4">
        <v>0.11</v>
      </c>
      <c r="K3102" s="4">
        <v>0.11</v>
      </c>
    </row>
    <row r="3103" spans="1:11">
      <c r="A3103" t="s">
        <v>40684</v>
      </c>
      <c r="B3103" s="1" t="s">
        <v>40685</v>
      </c>
      <c r="C3103" s="2">
        <v>46141.637337963002</v>
      </c>
      <c r="D3103" s="1" t="s">
        <v>40686</v>
      </c>
      <c r="E3103" s="1" t="s">
        <v>40311</v>
      </c>
      <c r="F3103" s="2">
        <v>46087.208344907398</v>
      </c>
      <c r="G3103" s="4">
        <v>7.0000000000000007E-2</v>
      </c>
      <c r="H3103" s="4">
        <v>0.08</v>
      </c>
      <c r="I3103" s="4">
        <v>0.06</v>
      </c>
      <c r="J3103" s="4">
        <v>0.11</v>
      </c>
      <c r="K3103" s="4">
        <v>0.11</v>
      </c>
    </row>
    <row r="3104" spans="1:11">
      <c r="A3104" t="s">
        <v>40687</v>
      </c>
      <c r="B3104" s="1" t="s">
        <v>40688</v>
      </c>
      <c r="C3104" s="2">
        <v>46141.637349536999</v>
      </c>
      <c r="D3104" s="1" t="s">
        <v>40689</v>
      </c>
      <c r="E3104" s="1" t="s">
        <v>40311</v>
      </c>
      <c r="F3104" s="2">
        <v>46087.250011574099</v>
      </c>
      <c r="G3104" s="4">
        <v>7.0000000000000007E-2</v>
      </c>
      <c r="H3104" s="4">
        <v>0.06</v>
      </c>
      <c r="I3104" s="4">
        <v>0.06</v>
      </c>
      <c r="J3104" s="4">
        <v>0.09</v>
      </c>
      <c r="K3104" s="4">
        <v>0.09</v>
      </c>
    </row>
    <row r="3105" spans="1:11">
      <c r="A3105" t="s">
        <v>40690</v>
      </c>
      <c r="B3105" s="1" t="s">
        <v>40691</v>
      </c>
      <c r="C3105" s="2">
        <v>46141.637349536999</v>
      </c>
      <c r="D3105" s="1" t="s">
        <v>40692</v>
      </c>
      <c r="E3105" s="1" t="s">
        <v>40311</v>
      </c>
      <c r="F3105" s="2">
        <v>46087.291678240697</v>
      </c>
      <c r="G3105" s="4">
        <v>0.09</v>
      </c>
      <c r="H3105" s="4">
        <v>0.08</v>
      </c>
      <c r="I3105" s="4">
        <v>0.11</v>
      </c>
      <c r="J3105" s="4">
        <v>0.13</v>
      </c>
      <c r="K3105" s="4">
        <v>0.13</v>
      </c>
    </row>
    <row r="3106" spans="1:11">
      <c r="A3106" t="s">
        <v>40693</v>
      </c>
      <c r="B3106" s="1" t="s">
        <v>40694</v>
      </c>
      <c r="C3106" s="2">
        <v>46141.637349536999</v>
      </c>
      <c r="D3106" s="1" t="s">
        <v>40695</v>
      </c>
      <c r="E3106" s="1" t="s">
        <v>40311</v>
      </c>
      <c r="F3106" s="2">
        <v>46087.333344907398</v>
      </c>
      <c r="G3106" s="4">
        <v>7.0000000000000007E-2</v>
      </c>
      <c r="H3106" s="4">
        <v>0.15</v>
      </c>
      <c r="I3106" s="4">
        <v>0.08</v>
      </c>
      <c r="J3106" s="4">
        <v>0.18</v>
      </c>
      <c r="K3106" s="4">
        <v>0.18</v>
      </c>
    </row>
    <row r="3107" spans="1:11">
      <c r="A3107" t="s">
        <v>40696</v>
      </c>
      <c r="B3107" s="1" t="s">
        <v>40697</v>
      </c>
      <c r="C3107" s="2">
        <v>46141.637349536999</v>
      </c>
      <c r="D3107" s="1" t="s">
        <v>40698</v>
      </c>
      <c r="E3107" s="1" t="s">
        <v>40311</v>
      </c>
      <c r="F3107" s="2">
        <v>46087.375011574099</v>
      </c>
      <c r="G3107" s="4">
        <v>0.09</v>
      </c>
      <c r="H3107" s="4">
        <v>7.0000000000000007E-2</v>
      </c>
      <c r="I3107" s="4">
        <v>0.05</v>
      </c>
      <c r="J3107" s="4">
        <v>0.11</v>
      </c>
      <c r="K3107" s="4">
        <v>0.11</v>
      </c>
    </row>
    <row r="3108" spans="1:11">
      <c r="A3108" t="s">
        <v>40699</v>
      </c>
      <c r="B3108" s="1" t="s">
        <v>40700</v>
      </c>
      <c r="C3108" s="2">
        <v>46141.637349536999</v>
      </c>
      <c r="D3108" s="1" t="s">
        <v>40701</v>
      </c>
      <c r="E3108" s="1" t="s">
        <v>40311</v>
      </c>
      <c r="F3108" s="2">
        <v>46087.416678240697</v>
      </c>
      <c r="G3108" s="4">
        <v>0.09</v>
      </c>
      <c r="H3108" s="4">
        <v>7.0000000000000007E-2</v>
      </c>
      <c r="I3108" s="4">
        <v>0.06</v>
      </c>
      <c r="J3108" s="4">
        <v>0.13</v>
      </c>
      <c r="K3108" s="4">
        <v>0.13</v>
      </c>
    </row>
    <row r="3109" spans="1:11">
      <c r="A3109" t="s">
        <v>40702</v>
      </c>
      <c r="B3109" s="1" t="s">
        <v>40703</v>
      </c>
      <c r="C3109" s="2">
        <v>46141.637349536999</v>
      </c>
      <c r="D3109" s="1" t="s">
        <v>40704</v>
      </c>
      <c r="E3109" s="1" t="s">
        <v>40311</v>
      </c>
      <c r="F3109" s="2">
        <v>46087.458344907398</v>
      </c>
      <c r="G3109" s="4">
        <v>0.08</v>
      </c>
      <c r="H3109" s="4">
        <v>7.0000000000000007E-2</v>
      </c>
      <c r="I3109" s="4">
        <v>7.0000000000000007E-2</v>
      </c>
      <c r="J3109" s="4">
        <v>0.12</v>
      </c>
      <c r="K3109" s="4">
        <v>0.12</v>
      </c>
    </row>
    <row r="3110" spans="1:11">
      <c r="A3110" t="s">
        <v>40705</v>
      </c>
      <c r="B3110" s="1" t="s">
        <v>40706</v>
      </c>
      <c r="C3110" s="2">
        <v>46141.637349536999</v>
      </c>
      <c r="D3110" s="1" t="s">
        <v>40707</v>
      </c>
      <c r="E3110" s="1" t="s">
        <v>40311</v>
      </c>
      <c r="F3110" s="2">
        <v>46087.500011574099</v>
      </c>
      <c r="G3110" s="4">
        <v>0.08</v>
      </c>
      <c r="H3110" s="4">
        <v>0.09</v>
      </c>
      <c r="I3110" s="4">
        <v>7.0000000000000007E-2</v>
      </c>
      <c r="J3110" s="4">
        <v>0.13</v>
      </c>
      <c r="K3110" s="4">
        <v>0.13</v>
      </c>
    </row>
    <row r="3111" spans="1:11">
      <c r="A3111" t="s">
        <v>40708</v>
      </c>
      <c r="B3111" s="1" t="s">
        <v>40709</v>
      </c>
      <c r="C3111" s="2">
        <v>46141.637349536999</v>
      </c>
      <c r="D3111" s="1" t="s">
        <v>40710</v>
      </c>
      <c r="E3111" s="1" t="s">
        <v>40311</v>
      </c>
      <c r="F3111" s="2">
        <v>46087.541678240697</v>
      </c>
      <c r="G3111" s="4">
        <v>0.09</v>
      </c>
      <c r="H3111" s="4">
        <v>0.08</v>
      </c>
      <c r="I3111" s="4">
        <v>0.08</v>
      </c>
      <c r="J3111" s="4">
        <v>0.13</v>
      </c>
      <c r="K3111" s="4">
        <v>0.13</v>
      </c>
    </row>
    <row r="3112" spans="1:11">
      <c r="A3112" t="s">
        <v>40711</v>
      </c>
      <c r="B3112" s="1" t="s">
        <v>40712</v>
      </c>
      <c r="C3112" s="2">
        <v>46141.637349536999</v>
      </c>
      <c r="D3112" s="1" t="s">
        <v>40713</v>
      </c>
      <c r="E3112" s="1" t="s">
        <v>40311</v>
      </c>
      <c r="F3112" s="2">
        <v>46087.583344907398</v>
      </c>
      <c r="G3112" s="4">
        <v>0.09</v>
      </c>
      <c r="H3112" s="4">
        <v>0.09</v>
      </c>
      <c r="I3112" s="4">
        <v>0.09</v>
      </c>
      <c r="J3112" s="4">
        <v>0.13</v>
      </c>
      <c r="K3112" s="4">
        <v>0.13</v>
      </c>
    </row>
    <row r="3113" spans="1:11">
      <c r="A3113" t="s">
        <v>40714</v>
      </c>
      <c r="B3113" s="1" t="s">
        <v>40715</v>
      </c>
      <c r="C3113" s="2">
        <v>46141.637349536999</v>
      </c>
      <c r="D3113" s="1" t="s">
        <v>40716</v>
      </c>
      <c r="E3113" s="1" t="s">
        <v>40311</v>
      </c>
      <c r="F3113" s="2">
        <v>46087.625011574099</v>
      </c>
      <c r="G3113" s="4">
        <v>0.09</v>
      </c>
      <c r="H3113" s="4">
        <v>0.1</v>
      </c>
      <c r="I3113" s="4">
        <v>7.0000000000000007E-2</v>
      </c>
      <c r="J3113" s="4">
        <v>0.14000000000000001</v>
      </c>
      <c r="K3113" s="4">
        <v>0.14000000000000001</v>
      </c>
    </row>
    <row r="3114" spans="1:11">
      <c r="A3114" t="s">
        <v>40717</v>
      </c>
      <c r="B3114" s="1" t="s">
        <v>40718</v>
      </c>
      <c r="C3114" s="2">
        <v>46141.637349536999</v>
      </c>
      <c r="D3114" s="1" t="s">
        <v>40719</v>
      </c>
      <c r="E3114" s="1" t="s">
        <v>40311</v>
      </c>
      <c r="F3114" s="2">
        <v>46087.666678240697</v>
      </c>
      <c r="G3114" s="4">
        <v>7.0000000000000007E-2</v>
      </c>
      <c r="H3114" s="4">
        <v>0.08</v>
      </c>
      <c r="I3114" s="4">
        <v>0.08</v>
      </c>
      <c r="J3114" s="4">
        <v>0.11</v>
      </c>
      <c r="K3114" s="4">
        <v>0.11</v>
      </c>
    </row>
    <row r="3115" spans="1:11">
      <c r="A3115" t="s">
        <v>40720</v>
      </c>
      <c r="B3115" s="1" t="s">
        <v>40721</v>
      </c>
      <c r="C3115" s="2">
        <v>46141.637349536999</v>
      </c>
      <c r="D3115" s="1" t="s">
        <v>40722</v>
      </c>
      <c r="E3115" s="1" t="s">
        <v>40311</v>
      </c>
      <c r="F3115" s="2">
        <v>46087.708344907398</v>
      </c>
      <c r="G3115" s="4">
        <v>7.0000000000000007E-2</v>
      </c>
      <c r="H3115" s="4">
        <v>0.06</v>
      </c>
      <c r="I3115" s="4">
        <v>0.06</v>
      </c>
      <c r="J3115" s="4">
        <v>0.09</v>
      </c>
      <c r="K3115" s="4">
        <v>0.09</v>
      </c>
    </row>
    <row r="3116" spans="1:11">
      <c r="A3116" t="s">
        <v>40723</v>
      </c>
      <c r="B3116" s="1" t="s">
        <v>40724</v>
      </c>
      <c r="C3116" s="2">
        <v>46141.637349536999</v>
      </c>
      <c r="D3116" s="1" t="s">
        <v>40725</v>
      </c>
      <c r="E3116" s="1" t="s">
        <v>40311</v>
      </c>
      <c r="F3116" s="2">
        <v>46087.750011574099</v>
      </c>
      <c r="G3116" s="4">
        <v>7.0000000000000007E-2</v>
      </c>
      <c r="H3116" s="4">
        <v>0.05</v>
      </c>
      <c r="I3116" s="4">
        <v>0.05</v>
      </c>
      <c r="J3116" s="4">
        <v>0.08</v>
      </c>
      <c r="K3116" s="4">
        <v>0.08</v>
      </c>
    </row>
    <row r="3117" spans="1:11">
      <c r="A3117" t="s">
        <v>40726</v>
      </c>
      <c r="B3117" s="1" t="s">
        <v>40727</v>
      </c>
      <c r="C3117" s="2">
        <v>46141.637349536999</v>
      </c>
      <c r="D3117" s="1" t="s">
        <v>40728</v>
      </c>
      <c r="E3117" s="1" t="s">
        <v>40311</v>
      </c>
      <c r="F3117" s="2">
        <v>46087.791678240697</v>
      </c>
      <c r="G3117" s="4">
        <v>7.0000000000000007E-2</v>
      </c>
      <c r="H3117" s="4">
        <v>0.05</v>
      </c>
      <c r="I3117" s="4">
        <v>0.05</v>
      </c>
      <c r="J3117" s="4">
        <v>0.08</v>
      </c>
      <c r="K3117" s="4">
        <v>0.08</v>
      </c>
    </row>
    <row r="3118" spans="1:11">
      <c r="A3118" t="s">
        <v>40729</v>
      </c>
      <c r="B3118" s="1" t="s">
        <v>40730</v>
      </c>
      <c r="C3118" s="2">
        <v>46141.637349536999</v>
      </c>
      <c r="D3118" s="1" t="s">
        <v>40731</v>
      </c>
      <c r="E3118" s="1" t="s">
        <v>40311</v>
      </c>
      <c r="F3118" s="2">
        <v>46087.833344907398</v>
      </c>
      <c r="G3118" s="4">
        <v>7.0000000000000007E-2</v>
      </c>
      <c r="H3118" s="4">
        <v>0.05</v>
      </c>
      <c r="I3118" s="4">
        <v>0.05</v>
      </c>
      <c r="J3118" s="4">
        <v>0.09</v>
      </c>
      <c r="K3118" s="4">
        <v>0.09</v>
      </c>
    </row>
    <row r="3119" spans="1:11">
      <c r="A3119" t="s">
        <v>40732</v>
      </c>
      <c r="B3119" s="1" t="s">
        <v>40733</v>
      </c>
      <c r="C3119" s="2">
        <v>46141.637349536999</v>
      </c>
      <c r="D3119" s="1" t="s">
        <v>40734</v>
      </c>
      <c r="E3119" s="1" t="s">
        <v>40311</v>
      </c>
      <c r="F3119" s="2">
        <v>46087.875011574099</v>
      </c>
      <c r="G3119" s="4">
        <v>0.06</v>
      </c>
      <c r="H3119" s="4">
        <v>0.05</v>
      </c>
      <c r="I3119" s="4">
        <v>0.04</v>
      </c>
      <c r="J3119" s="4">
        <v>0.09</v>
      </c>
      <c r="K3119" s="4">
        <v>0.09</v>
      </c>
    </row>
    <row r="3120" spans="1:11">
      <c r="A3120" t="s">
        <v>40735</v>
      </c>
      <c r="B3120" s="1" t="s">
        <v>40736</v>
      </c>
      <c r="C3120" s="2">
        <v>46141.637349536999</v>
      </c>
      <c r="D3120" s="1" t="s">
        <v>40737</v>
      </c>
      <c r="E3120" s="1" t="s">
        <v>40311</v>
      </c>
      <c r="F3120" s="2">
        <v>46087.916678240697</v>
      </c>
      <c r="G3120" s="4">
        <v>7.0000000000000007E-2</v>
      </c>
      <c r="H3120" s="4">
        <v>0.06</v>
      </c>
      <c r="I3120" s="4">
        <v>0.05</v>
      </c>
      <c r="J3120" s="4">
        <v>0.1</v>
      </c>
      <c r="K3120" s="4">
        <v>0.1</v>
      </c>
    </row>
    <row r="3121" spans="1:11">
      <c r="A3121" t="s">
        <v>40738</v>
      </c>
      <c r="B3121" s="1" t="s">
        <v>40739</v>
      </c>
      <c r="C3121" s="2">
        <v>46141.637349536999</v>
      </c>
      <c r="D3121" s="1" t="s">
        <v>40740</v>
      </c>
      <c r="E3121" s="1" t="s">
        <v>40311</v>
      </c>
      <c r="F3121" s="2">
        <v>46087.958344907398</v>
      </c>
      <c r="G3121" s="4">
        <v>7.0000000000000007E-2</v>
      </c>
      <c r="H3121" s="4">
        <v>0.05</v>
      </c>
      <c r="I3121" s="4">
        <v>0.05</v>
      </c>
      <c r="J3121" s="4">
        <v>0.08</v>
      </c>
      <c r="K3121" s="4">
        <v>0.08</v>
      </c>
    </row>
    <row r="3122" spans="1:11">
      <c r="A3122" t="s">
        <v>40741</v>
      </c>
      <c r="B3122" s="1" t="s">
        <v>40742</v>
      </c>
      <c r="C3122" s="2">
        <v>46141.637361111098</v>
      </c>
      <c r="D3122" s="1" t="s">
        <v>40743</v>
      </c>
      <c r="E3122" s="1" t="s">
        <v>40311</v>
      </c>
      <c r="F3122" s="2">
        <v>46088.000011574099</v>
      </c>
      <c r="G3122" s="4">
        <v>0.08</v>
      </c>
      <c r="H3122" s="4">
        <v>0.06</v>
      </c>
      <c r="I3122" s="4">
        <v>0.06</v>
      </c>
      <c r="J3122" s="4">
        <v>0.11</v>
      </c>
      <c r="K3122" s="4">
        <v>0.11</v>
      </c>
    </row>
    <row r="3123" spans="1:11">
      <c r="A3123" t="s">
        <v>40744</v>
      </c>
      <c r="B3123" s="1" t="s">
        <v>40745</v>
      </c>
      <c r="C3123" s="2">
        <v>46141.637361111098</v>
      </c>
      <c r="D3123" s="1" t="s">
        <v>40746</v>
      </c>
      <c r="E3123" s="1" t="s">
        <v>40311</v>
      </c>
      <c r="F3123" s="2">
        <v>46088.041678240697</v>
      </c>
      <c r="G3123" s="4">
        <v>7.0000000000000007E-2</v>
      </c>
      <c r="H3123" s="4">
        <v>0.06</v>
      </c>
      <c r="I3123" s="4">
        <v>0.05</v>
      </c>
      <c r="J3123" s="4">
        <v>0.09</v>
      </c>
      <c r="K3123" s="4">
        <v>0.09</v>
      </c>
    </row>
    <row r="3124" spans="1:11">
      <c r="A3124" t="s">
        <v>40747</v>
      </c>
      <c r="B3124" s="1" t="s">
        <v>40748</v>
      </c>
      <c r="C3124" s="2">
        <v>46141.637361111098</v>
      </c>
      <c r="D3124" s="1" t="s">
        <v>40749</v>
      </c>
      <c r="E3124" s="1" t="s">
        <v>40311</v>
      </c>
      <c r="F3124" s="2">
        <v>46088.083344907398</v>
      </c>
      <c r="G3124" s="4">
        <v>0.05</v>
      </c>
      <c r="H3124" s="4">
        <v>0.04</v>
      </c>
      <c r="I3124" s="4">
        <v>0.04</v>
      </c>
      <c r="J3124" s="4">
        <v>0.08</v>
      </c>
      <c r="K3124" s="4">
        <v>0.08</v>
      </c>
    </row>
    <row r="3125" spans="1:11">
      <c r="A3125" t="s">
        <v>40750</v>
      </c>
      <c r="B3125" s="1" t="s">
        <v>40751</v>
      </c>
      <c r="C3125" s="2">
        <v>46141.637361111098</v>
      </c>
      <c r="D3125" s="1" t="s">
        <v>40752</v>
      </c>
      <c r="E3125" s="1" t="s">
        <v>40311</v>
      </c>
      <c r="F3125" s="2">
        <v>46088.125011574099</v>
      </c>
      <c r="G3125" s="4">
        <v>7.0000000000000007E-2</v>
      </c>
      <c r="H3125" s="4">
        <v>0.05</v>
      </c>
      <c r="I3125" s="4">
        <v>0.06</v>
      </c>
      <c r="J3125" s="4">
        <v>0.09</v>
      </c>
      <c r="K3125" s="4">
        <v>0.09</v>
      </c>
    </row>
    <row r="3126" spans="1:11">
      <c r="A3126" t="s">
        <v>40753</v>
      </c>
      <c r="B3126" s="1" t="s">
        <v>40754</v>
      </c>
      <c r="C3126" s="2">
        <v>46141.637361111098</v>
      </c>
      <c r="D3126" s="1" t="s">
        <v>40755</v>
      </c>
      <c r="E3126" s="1" t="s">
        <v>40311</v>
      </c>
      <c r="F3126" s="2">
        <v>46088.166678240697</v>
      </c>
      <c r="G3126" s="4">
        <v>0.06</v>
      </c>
      <c r="H3126" s="4">
        <v>0.05</v>
      </c>
      <c r="I3126" s="4">
        <v>0.04</v>
      </c>
      <c r="J3126" s="4">
        <v>0.08</v>
      </c>
      <c r="K3126" s="4">
        <v>0.08</v>
      </c>
    </row>
    <row r="3127" spans="1:11">
      <c r="A3127" t="s">
        <v>40756</v>
      </c>
      <c r="B3127" s="1" t="s">
        <v>40757</v>
      </c>
      <c r="C3127" s="2">
        <v>46141.637361111098</v>
      </c>
      <c r="D3127" s="1" t="s">
        <v>40758</v>
      </c>
      <c r="E3127" s="1" t="s">
        <v>40311</v>
      </c>
      <c r="F3127" s="2">
        <v>46088.208344907398</v>
      </c>
      <c r="G3127" s="4">
        <v>0.06</v>
      </c>
      <c r="H3127" s="4">
        <v>0.04</v>
      </c>
      <c r="I3127" s="4">
        <v>0.04</v>
      </c>
      <c r="J3127" s="4">
        <v>0.08</v>
      </c>
      <c r="K3127" s="4">
        <v>0.08</v>
      </c>
    </row>
    <row r="3128" spans="1:11">
      <c r="A3128" t="s">
        <v>40759</v>
      </c>
      <c r="B3128" s="1" t="s">
        <v>40760</v>
      </c>
      <c r="C3128" s="2">
        <v>46141.637361111098</v>
      </c>
      <c r="D3128" s="1" t="s">
        <v>40761</v>
      </c>
      <c r="E3128" s="1" t="s">
        <v>40311</v>
      </c>
      <c r="F3128" s="2">
        <v>46088.250011574099</v>
      </c>
      <c r="G3128" s="4">
        <v>7.0000000000000007E-2</v>
      </c>
      <c r="H3128" s="4">
        <v>0.06</v>
      </c>
      <c r="I3128" s="4">
        <v>0.05</v>
      </c>
      <c r="J3128" s="4">
        <v>0.09</v>
      </c>
      <c r="K3128" s="4">
        <v>0.09</v>
      </c>
    </row>
    <row r="3129" spans="1:11">
      <c r="A3129" t="s">
        <v>40762</v>
      </c>
      <c r="B3129" s="1" t="s">
        <v>40763</v>
      </c>
      <c r="C3129" s="2">
        <v>46141.637361111098</v>
      </c>
      <c r="D3129" s="1" t="s">
        <v>40764</v>
      </c>
      <c r="E3129" s="1" t="s">
        <v>40311</v>
      </c>
      <c r="F3129" s="2">
        <v>46088.291678240697</v>
      </c>
      <c r="G3129" s="4">
        <v>0.06</v>
      </c>
      <c r="H3129" s="4">
        <v>0.05</v>
      </c>
      <c r="I3129" s="4">
        <v>0.04</v>
      </c>
      <c r="J3129" s="4">
        <v>7.0000000000000007E-2</v>
      </c>
      <c r="K3129" s="4">
        <v>7.0000000000000007E-2</v>
      </c>
    </row>
    <row r="3130" spans="1:11">
      <c r="A3130" t="s">
        <v>40765</v>
      </c>
      <c r="B3130" s="1" t="s">
        <v>40766</v>
      </c>
      <c r="C3130" s="2">
        <v>46141.637361111098</v>
      </c>
      <c r="D3130" s="1" t="s">
        <v>40767</v>
      </c>
      <c r="E3130" s="1" t="s">
        <v>40311</v>
      </c>
      <c r="F3130" s="2">
        <v>46088.333344907398</v>
      </c>
      <c r="G3130" s="4">
        <v>0.06</v>
      </c>
      <c r="H3130" s="4">
        <v>0.06</v>
      </c>
      <c r="I3130" s="4">
        <v>0.04</v>
      </c>
      <c r="J3130" s="4">
        <v>7.0000000000000007E-2</v>
      </c>
      <c r="K3130" s="4">
        <v>7.0000000000000007E-2</v>
      </c>
    </row>
    <row r="3131" spans="1:11">
      <c r="A3131" t="s">
        <v>40768</v>
      </c>
      <c r="B3131" s="1" t="s">
        <v>40769</v>
      </c>
      <c r="C3131" s="2">
        <v>46141.637361111098</v>
      </c>
      <c r="D3131" s="1" t="s">
        <v>40770</v>
      </c>
      <c r="E3131" s="1" t="s">
        <v>40311</v>
      </c>
      <c r="F3131" s="2">
        <v>46088.375011574099</v>
      </c>
      <c r="G3131" s="4">
        <v>0.06</v>
      </c>
      <c r="H3131" s="4">
        <v>0.05</v>
      </c>
      <c r="I3131" s="4">
        <v>0.06</v>
      </c>
      <c r="J3131" s="4">
        <v>0.08</v>
      </c>
      <c r="K3131" s="4">
        <v>0.08</v>
      </c>
    </row>
    <row r="3132" spans="1:11">
      <c r="A3132" t="s">
        <v>40771</v>
      </c>
      <c r="B3132" s="1" t="s">
        <v>40772</v>
      </c>
      <c r="C3132" s="2">
        <v>46141.637361111098</v>
      </c>
      <c r="D3132" s="1" t="s">
        <v>40773</v>
      </c>
      <c r="E3132" s="1" t="s">
        <v>40311</v>
      </c>
      <c r="F3132" s="2">
        <v>46088.416678240697</v>
      </c>
      <c r="G3132" s="4">
        <v>0.09</v>
      </c>
      <c r="H3132" s="4">
        <v>0.06</v>
      </c>
      <c r="I3132" s="4">
        <v>0.08</v>
      </c>
      <c r="J3132" s="4">
        <v>0.13</v>
      </c>
      <c r="K3132" s="4">
        <v>0.13</v>
      </c>
    </row>
    <row r="3133" spans="1:11">
      <c r="A3133" t="s">
        <v>40774</v>
      </c>
      <c r="B3133" s="1" t="s">
        <v>40775</v>
      </c>
      <c r="C3133" s="2">
        <v>46141.637361111098</v>
      </c>
      <c r="D3133" s="1" t="s">
        <v>40776</v>
      </c>
      <c r="E3133" s="1" t="s">
        <v>40311</v>
      </c>
      <c r="F3133" s="2">
        <v>46088.458344907398</v>
      </c>
      <c r="G3133" s="4">
        <v>0.1</v>
      </c>
      <c r="H3133" s="4">
        <v>0.08</v>
      </c>
      <c r="I3133" s="4">
        <v>7.0000000000000007E-2</v>
      </c>
      <c r="J3133" s="4">
        <v>0.14000000000000001</v>
      </c>
      <c r="K3133" s="4">
        <v>0.14000000000000001</v>
      </c>
    </row>
    <row r="3134" spans="1:11">
      <c r="A3134" t="s">
        <v>40777</v>
      </c>
      <c r="B3134" s="1" t="s">
        <v>40778</v>
      </c>
      <c r="C3134" s="2">
        <v>46141.637361111098</v>
      </c>
      <c r="D3134" s="1" t="s">
        <v>40779</v>
      </c>
      <c r="E3134" s="1" t="s">
        <v>40311</v>
      </c>
      <c r="F3134" s="2">
        <v>46088.500011574099</v>
      </c>
      <c r="G3134" s="4">
        <v>0.06</v>
      </c>
      <c r="H3134" s="4">
        <v>0.06</v>
      </c>
      <c r="I3134" s="4">
        <v>0.04</v>
      </c>
      <c r="J3134" s="4">
        <v>0.08</v>
      </c>
      <c r="K3134" s="4">
        <v>0.08</v>
      </c>
    </row>
    <row r="3135" spans="1:11">
      <c r="A3135" t="s">
        <v>40780</v>
      </c>
      <c r="B3135" s="1" t="s">
        <v>40781</v>
      </c>
      <c r="C3135" s="2">
        <v>46141.637361111098</v>
      </c>
      <c r="D3135" s="1" t="s">
        <v>40782</v>
      </c>
      <c r="E3135" s="1" t="s">
        <v>40311</v>
      </c>
      <c r="F3135" s="2">
        <v>46088.541678240697</v>
      </c>
      <c r="G3135" s="4">
        <v>0.06</v>
      </c>
      <c r="H3135" s="4">
        <v>0.05</v>
      </c>
      <c r="I3135" s="4">
        <v>0.05</v>
      </c>
      <c r="J3135" s="4">
        <v>0.08</v>
      </c>
      <c r="K3135" s="4">
        <v>0.08</v>
      </c>
    </row>
    <row r="3136" spans="1:11">
      <c r="A3136" t="s">
        <v>40783</v>
      </c>
      <c r="B3136" s="1" t="s">
        <v>40784</v>
      </c>
      <c r="C3136" s="2">
        <v>46141.637361111098</v>
      </c>
      <c r="D3136" s="1" t="s">
        <v>40785</v>
      </c>
      <c r="E3136" s="1" t="s">
        <v>40311</v>
      </c>
      <c r="F3136" s="2">
        <v>46088.583344907398</v>
      </c>
      <c r="G3136" s="4">
        <v>7.0000000000000007E-2</v>
      </c>
      <c r="H3136" s="4">
        <v>0.08</v>
      </c>
      <c r="I3136" s="4">
        <v>7.0000000000000007E-2</v>
      </c>
      <c r="J3136" s="4">
        <v>0.11</v>
      </c>
      <c r="K3136" s="4">
        <v>0.11</v>
      </c>
    </row>
    <row r="3137" spans="1:11">
      <c r="A3137" t="s">
        <v>40786</v>
      </c>
      <c r="B3137" s="1" t="s">
        <v>40787</v>
      </c>
      <c r="C3137" s="2">
        <v>46141.637361111098</v>
      </c>
      <c r="D3137" s="1" t="s">
        <v>40788</v>
      </c>
      <c r="E3137" s="1" t="s">
        <v>40311</v>
      </c>
      <c r="F3137" s="2">
        <v>46088.625011574099</v>
      </c>
      <c r="G3137" s="4">
        <v>0.06</v>
      </c>
      <c r="H3137" s="4">
        <v>0.05</v>
      </c>
      <c r="I3137" s="4">
        <v>0.05</v>
      </c>
      <c r="J3137" s="4">
        <v>0.09</v>
      </c>
      <c r="K3137" s="4">
        <v>0.09</v>
      </c>
    </row>
    <row r="3138" spans="1:11">
      <c r="A3138" t="s">
        <v>40789</v>
      </c>
      <c r="B3138" s="1" t="s">
        <v>40790</v>
      </c>
      <c r="C3138" s="2">
        <v>46141.637372685203</v>
      </c>
      <c r="D3138" s="1" t="s">
        <v>40791</v>
      </c>
      <c r="E3138" s="1" t="s">
        <v>40311</v>
      </c>
      <c r="F3138" s="2">
        <v>46088.666678240697</v>
      </c>
      <c r="G3138" s="4">
        <v>0.12</v>
      </c>
      <c r="H3138" s="4">
        <v>0.08</v>
      </c>
      <c r="I3138" s="4">
        <v>0.08</v>
      </c>
      <c r="J3138" s="4">
        <v>0.16</v>
      </c>
      <c r="K3138" s="4">
        <v>0.16</v>
      </c>
    </row>
    <row r="3139" spans="1:11">
      <c r="A3139" t="s">
        <v>40792</v>
      </c>
      <c r="B3139" s="1" t="s">
        <v>40793</v>
      </c>
      <c r="C3139" s="2">
        <v>46141.637372685203</v>
      </c>
      <c r="D3139" s="1" t="s">
        <v>40794</v>
      </c>
      <c r="E3139" s="1" t="s">
        <v>40311</v>
      </c>
      <c r="F3139" s="2">
        <v>46088.708344907398</v>
      </c>
      <c r="G3139" s="4">
        <v>0.08</v>
      </c>
      <c r="H3139" s="4">
        <v>7.0000000000000007E-2</v>
      </c>
      <c r="I3139" s="4">
        <v>7.0000000000000007E-2</v>
      </c>
      <c r="J3139" s="4">
        <v>0.1</v>
      </c>
      <c r="K3139" s="4">
        <v>0.1</v>
      </c>
    </row>
    <row r="3140" spans="1:11">
      <c r="A3140" t="s">
        <v>40795</v>
      </c>
      <c r="B3140" s="1" t="s">
        <v>40796</v>
      </c>
      <c r="C3140" s="2">
        <v>46141.637372685203</v>
      </c>
      <c r="D3140" s="1" t="s">
        <v>40797</v>
      </c>
      <c r="E3140" s="1" t="s">
        <v>40311</v>
      </c>
      <c r="F3140" s="2">
        <v>46088.750011574099</v>
      </c>
      <c r="G3140" s="4">
        <v>7.0000000000000007E-2</v>
      </c>
      <c r="H3140" s="4">
        <v>7.0000000000000007E-2</v>
      </c>
      <c r="I3140" s="4">
        <v>0.06</v>
      </c>
      <c r="J3140" s="4">
        <v>0.1</v>
      </c>
      <c r="K3140" s="4">
        <v>0.1</v>
      </c>
    </row>
    <row r="3141" spans="1:11">
      <c r="A3141" t="s">
        <v>40798</v>
      </c>
      <c r="B3141" s="1" t="s">
        <v>40799</v>
      </c>
      <c r="C3141" s="2">
        <v>46141.637372685203</v>
      </c>
      <c r="D3141" s="1" t="s">
        <v>40800</v>
      </c>
      <c r="E3141" s="1" t="s">
        <v>40311</v>
      </c>
      <c r="F3141" s="2">
        <v>46088.791678240697</v>
      </c>
      <c r="G3141" s="4">
        <v>0.05</v>
      </c>
      <c r="H3141" s="4">
        <v>0.04</v>
      </c>
      <c r="I3141" s="4">
        <v>0.04</v>
      </c>
      <c r="J3141" s="4">
        <v>0.06</v>
      </c>
      <c r="K3141" s="4">
        <v>0.06</v>
      </c>
    </row>
    <row r="3142" spans="1:11">
      <c r="A3142" t="s">
        <v>40801</v>
      </c>
      <c r="B3142" s="1" t="s">
        <v>40802</v>
      </c>
      <c r="C3142" s="2">
        <v>46141.637372685203</v>
      </c>
      <c r="D3142" s="1" t="s">
        <v>40803</v>
      </c>
      <c r="E3142" s="1" t="s">
        <v>40311</v>
      </c>
      <c r="F3142" s="2">
        <v>46088.833344907398</v>
      </c>
      <c r="G3142" s="4">
        <v>0.06</v>
      </c>
      <c r="H3142" s="4">
        <v>0.05</v>
      </c>
      <c r="I3142" s="4">
        <v>0.05</v>
      </c>
      <c r="J3142" s="4">
        <v>0.08</v>
      </c>
      <c r="K3142" s="4">
        <v>0.08</v>
      </c>
    </row>
    <row r="3143" spans="1:11">
      <c r="A3143" t="s">
        <v>40804</v>
      </c>
      <c r="B3143" s="1" t="s">
        <v>40805</v>
      </c>
      <c r="C3143" s="2">
        <v>46141.637372685203</v>
      </c>
      <c r="D3143" s="1" t="s">
        <v>40806</v>
      </c>
      <c r="E3143" s="1" t="s">
        <v>40311</v>
      </c>
      <c r="F3143" s="2">
        <v>46088.875011574099</v>
      </c>
      <c r="G3143" s="4">
        <v>0.05</v>
      </c>
      <c r="H3143" s="4">
        <v>7.0000000000000007E-2</v>
      </c>
      <c r="I3143" s="4">
        <v>0.05</v>
      </c>
      <c r="J3143" s="4">
        <v>0.09</v>
      </c>
      <c r="K3143" s="4">
        <v>0.09</v>
      </c>
    </row>
    <row r="3144" spans="1:11">
      <c r="A3144" t="s">
        <v>40807</v>
      </c>
      <c r="B3144" s="1" t="s">
        <v>40808</v>
      </c>
      <c r="C3144" s="2">
        <v>46141.637372685203</v>
      </c>
      <c r="D3144" s="1" t="s">
        <v>40809</v>
      </c>
      <c r="E3144" s="1" t="s">
        <v>40311</v>
      </c>
      <c r="F3144" s="2">
        <v>46088.916678240697</v>
      </c>
      <c r="G3144" s="4">
        <v>7.0000000000000007E-2</v>
      </c>
      <c r="H3144" s="4">
        <v>0.06</v>
      </c>
      <c r="I3144" s="4">
        <v>0.05</v>
      </c>
      <c r="J3144" s="4">
        <v>0.1</v>
      </c>
      <c r="K3144" s="4">
        <v>0.1</v>
      </c>
    </row>
    <row r="3145" spans="1:11">
      <c r="A3145" t="s">
        <v>40810</v>
      </c>
      <c r="B3145" s="1" t="s">
        <v>40811</v>
      </c>
      <c r="C3145" s="2">
        <v>46141.637372685203</v>
      </c>
      <c r="D3145" s="1" t="s">
        <v>40812</v>
      </c>
      <c r="E3145" s="1" t="s">
        <v>40311</v>
      </c>
      <c r="F3145" s="2">
        <v>46088.958344907398</v>
      </c>
      <c r="G3145" s="4">
        <v>0.05</v>
      </c>
      <c r="H3145" s="4">
        <v>0.04</v>
      </c>
      <c r="I3145" s="4">
        <v>0.04</v>
      </c>
      <c r="J3145" s="4">
        <v>0.06</v>
      </c>
      <c r="K3145" s="4">
        <v>0.06</v>
      </c>
    </row>
    <row r="3146" spans="1:11">
      <c r="A3146" t="s">
        <v>40813</v>
      </c>
      <c r="B3146" s="1" t="s">
        <v>40814</v>
      </c>
      <c r="C3146" s="2">
        <v>46141.637372685203</v>
      </c>
      <c r="D3146" s="1" t="s">
        <v>40815</v>
      </c>
      <c r="E3146" s="1" t="s">
        <v>40311</v>
      </c>
      <c r="F3146" s="2">
        <v>46089.000011574099</v>
      </c>
      <c r="G3146" s="4">
        <v>0.03</v>
      </c>
      <c r="H3146" s="4">
        <v>0.02</v>
      </c>
      <c r="I3146" s="4">
        <v>0.02</v>
      </c>
      <c r="J3146" s="4">
        <v>0.03</v>
      </c>
      <c r="K3146" s="4">
        <v>0.03</v>
      </c>
    </row>
    <row r="3147" spans="1:11">
      <c r="A3147" t="s">
        <v>40816</v>
      </c>
      <c r="B3147" s="1" t="s">
        <v>40817</v>
      </c>
      <c r="C3147" s="2">
        <v>46141.637372685203</v>
      </c>
      <c r="D3147" s="1" t="s">
        <v>40818</v>
      </c>
      <c r="E3147" s="1" t="s">
        <v>40311</v>
      </c>
      <c r="F3147" s="2">
        <v>46089.041678240697</v>
      </c>
      <c r="G3147" s="4">
        <v>0.04</v>
      </c>
      <c r="H3147" s="4">
        <v>0.03</v>
      </c>
      <c r="I3147" s="4">
        <v>0.03</v>
      </c>
      <c r="J3147" s="4">
        <v>0.05</v>
      </c>
      <c r="K3147" s="4">
        <v>0.05</v>
      </c>
    </row>
    <row r="3148" spans="1:11">
      <c r="A3148" t="s">
        <v>40819</v>
      </c>
      <c r="B3148" s="1" t="s">
        <v>40820</v>
      </c>
      <c r="C3148" s="2">
        <v>46141.637372685203</v>
      </c>
      <c r="D3148" s="1" t="s">
        <v>40821</v>
      </c>
      <c r="E3148" s="1" t="s">
        <v>40311</v>
      </c>
      <c r="F3148" s="2">
        <v>46089.083344907398</v>
      </c>
      <c r="G3148" s="4">
        <v>0.04</v>
      </c>
      <c r="H3148" s="4">
        <v>0.03</v>
      </c>
      <c r="I3148" s="4">
        <v>0.04</v>
      </c>
      <c r="J3148" s="4">
        <v>0.06</v>
      </c>
      <c r="K3148" s="4">
        <v>0.06</v>
      </c>
    </row>
    <row r="3149" spans="1:11">
      <c r="A3149" t="s">
        <v>40822</v>
      </c>
      <c r="B3149" s="1" t="s">
        <v>40823</v>
      </c>
      <c r="C3149" s="2">
        <v>46141.637372685203</v>
      </c>
      <c r="D3149" s="1" t="s">
        <v>40824</v>
      </c>
      <c r="E3149" s="1" t="s">
        <v>40311</v>
      </c>
      <c r="F3149" s="2">
        <v>46089.125011574099</v>
      </c>
      <c r="G3149" s="4">
        <v>0.06</v>
      </c>
      <c r="H3149" s="4">
        <v>7.0000000000000007E-2</v>
      </c>
      <c r="I3149" s="4">
        <v>0.06</v>
      </c>
      <c r="J3149" s="4">
        <v>0.09</v>
      </c>
      <c r="K3149" s="4">
        <v>0.09</v>
      </c>
    </row>
    <row r="3150" spans="1:11">
      <c r="A3150" t="s">
        <v>40825</v>
      </c>
      <c r="B3150" s="1" t="s">
        <v>40826</v>
      </c>
      <c r="C3150" s="2">
        <v>46141.637372685203</v>
      </c>
      <c r="D3150" s="1" t="s">
        <v>40827</v>
      </c>
      <c r="E3150" s="1" t="s">
        <v>40311</v>
      </c>
      <c r="F3150" s="2">
        <v>46089.166678240697</v>
      </c>
      <c r="G3150" s="4">
        <v>0.05</v>
      </c>
      <c r="H3150" s="4">
        <v>0.05</v>
      </c>
      <c r="I3150" s="4">
        <v>7.0000000000000007E-2</v>
      </c>
      <c r="J3150" s="4">
        <v>0.09</v>
      </c>
      <c r="K3150" s="4">
        <v>0.09</v>
      </c>
    </row>
    <row r="3151" spans="1:11">
      <c r="A3151" t="s">
        <v>40828</v>
      </c>
      <c r="B3151" s="1" t="s">
        <v>40829</v>
      </c>
      <c r="C3151" s="2">
        <v>46141.637372685203</v>
      </c>
      <c r="D3151" s="1" t="s">
        <v>40830</v>
      </c>
      <c r="E3151" s="1" t="s">
        <v>40311</v>
      </c>
      <c r="F3151" s="2">
        <v>46089.208344907398</v>
      </c>
      <c r="G3151" s="4">
        <v>0.06</v>
      </c>
      <c r="H3151" s="4">
        <v>0.04</v>
      </c>
      <c r="I3151" s="4">
        <v>0.06</v>
      </c>
      <c r="J3151" s="4">
        <v>0.09</v>
      </c>
      <c r="K3151" s="4">
        <v>0.09</v>
      </c>
    </row>
    <row r="3152" spans="1:11">
      <c r="A3152" t="s">
        <v>40831</v>
      </c>
      <c r="B3152" s="1" t="s">
        <v>40832</v>
      </c>
      <c r="C3152" s="2">
        <v>46141.637372685203</v>
      </c>
      <c r="D3152" s="1" t="s">
        <v>40833</v>
      </c>
      <c r="E3152" s="1" t="s">
        <v>40311</v>
      </c>
      <c r="F3152" s="2">
        <v>46089.250011574099</v>
      </c>
      <c r="G3152" s="4">
        <v>0.05</v>
      </c>
      <c r="H3152" s="4">
        <v>0.05</v>
      </c>
      <c r="I3152" s="4">
        <v>0.05</v>
      </c>
      <c r="J3152" s="4">
        <v>0.08</v>
      </c>
      <c r="K3152" s="4">
        <v>0.08</v>
      </c>
    </row>
    <row r="3153" spans="1:11">
      <c r="A3153" t="s">
        <v>40834</v>
      </c>
      <c r="B3153" s="1" t="s">
        <v>40835</v>
      </c>
      <c r="C3153" s="2">
        <v>46141.637372685203</v>
      </c>
      <c r="D3153" s="1" t="s">
        <v>40836</v>
      </c>
      <c r="E3153" s="1" t="s">
        <v>40311</v>
      </c>
      <c r="F3153" s="2">
        <v>46089.291678240697</v>
      </c>
      <c r="G3153" s="4">
        <v>0.06</v>
      </c>
      <c r="H3153" s="4">
        <v>0.04</v>
      </c>
      <c r="I3153" s="4">
        <v>0.05</v>
      </c>
      <c r="J3153" s="4">
        <v>7.0000000000000007E-2</v>
      </c>
      <c r="K3153" s="4">
        <v>7.0000000000000007E-2</v>
      </c>
    </row>
    <row r="3154" spans="1:11">
      <c r="A3154" t="s">
        <v>40837</v>
      </c>
      <c r="B3154" s="1" t="s">
        <v>40838</v>
      </c>
      <c r="C3154" s="2">
        <v>46141.637372685203</v>
      </c>
      <c r="D3154" s="1" t="s">
        <v>40839</v>
      </c>
      <c r="E3154" s="1" t="s">
        <v>40311</v>
      </c>
      <c r="F3154" s="2">
        <v>46089.333344907398</v>
      </c>
      <c r="G3154" s="4">
        <v>7.0000000000000007E-2</v>
      </c>
      <c r="H3154" s="4">
        <v>0.04</v>
      </c>
      <c r="I3154" s="4">
        <v>0.04</v>
      </c>
      <c r="J3154" s="4">
        <v>0.09</v>
      </c>
      <c r="K3154" s="4">
        <v>0.09</v>
      </c>
    </row>
    <row r="3155" spans="1:11">
      <c r="A3155" t="s">
        <v>40840</v>
      </c>
      <c r="B3155" s="1" t="s">
        <v>40841</v>
      </c>
      <c r="C3155" s="2">
        <v>46141.637384259302</v>
      </c>
      <c r="D3155" s="1" t="s">
        <v>40842</v>
      </c>
      <c r="E3155" s="1" t="s">
        <v>40311</v>
      </c>
      <c r="F3155" s="2">
        <v>46089.375011574099</v>
      </c>
      <c r="G3155" s="4">
        <v>0.09</v>
      </c>
      <c r="H3155" s="4">
        <v>7.0000000000000007E-2</v>
      </c>
      <c r="I3155" s="4">
        <v>7.0000000000000007E-2</v>
      </c>
      <c r="J3155" s="4">
        <v>0.12</v>
      </c>
      <c r="K3155" s="4">
        <v>0.12</v>
      </c>
    </row>
    <row r="3156" spans="1:11">
      <c r="A3156" t="s">
        <v>40843</v>
      </c>
      <c r="B3156" s="1" t="s">
        <v>40844</v>
      </c>
      <c r="C3156" s="2">
        <v>46141.637384259302</v>
      </c>
      <c r="D3156" s="1" t="s">
        <v>40845</v>
      </c>
      <c r="E3156" s="1" t="s">
        <v>40311</v>
      </c>
      <c r="F3156" s="2">
        <v>46089.416678240697</v>
      </c>
      <c r="G3156" s="4">
        <v>0.06</v>
      </c>
      <c r="H3156" s="4">
        <v>0.05</v>
      </c>
      <c r="I3156" s="4">
        <v>0.05</v>
      </c>
      <c r="J3156" s="4">
        <v>0.08</v>
      </c>
      <c r="K3156" s="4">
        <v>0.08</v>
      </c>
    </row>
    <row r="3157" spans="1:11">
      <c r="A3157" t="s">
        <v>40846</v>
      </c>
      <c r="B3157" s="1" t="s">
        <v>40847</v>
      </c>
      <c r="C3157" s="2">
        <v>46141.637384259302</v>
      </c>
      <c r="D3157" s="1" t="s">
        <v>40848</v>
      </c>
      <c r="E3157" s="1" t="s">
        <v>40311</v>
      </c>
      <c r="F3157" s="2">
        <v>46089.458344907398</v>
      </c>
      <c r="G3157" s="4">
        <v>7.0000000000000007E-2</v>
      </c>
      <c r="H3157" s="4">
        <v>0.05</v>
      </c>
      <c r="I3157" s="4">
        <v>0.05</v>
      </c>
      <c r="J3157" s="4">
        <v>0.08</v>
      </c>
      <c r="K3157" s="4">
        <v>0.08</v>
      </c>
    </row>
    <row r="3158" spans="1:11">
      <c r="A3158" t="s">
        <v>40849</v>
      </c>
      <c r="B3158" s="1" t="s">
        <v>40850</v>
      </c>
      <c r="C3158" s="2">
        <v>46141.637384259302</v>
      </c>
      <c r="D3158" s="1" t="s">
        <v>40851</v>
      </c>
      <c r="E3158" s="1" t="s">
        <v>40311</v>
      </c>
      <c r="F3158" s="2">
        <v>46089.500011574099</v>
      </c>
      <c r="G3158" s="4">
        <v>0.06</v>
      </c>
      <c r="H3158" s="4">
        <v>0.06</v>
      </c>
      <c r="I3158" s="4">
        <v>0.05</v>
      </c>
      <c r="J3158" s="4">
        <v>0.09</v>
      </c>
      <c r="K3158" s="4">
        <v>0.09</v>
      </c>
    </row>
    <row r="3159" spans="1:11">
      <c r="A3159" t="s">
        <v>40852</v>
      </c>
      <c r="B3159" s="1" t="s">
        <v>40853</v>
      </c>
      <c r="C3159" s="2">
        <v>46141.637384259302</v>
      </c>
      <c r="D3159" s="1" t="s">
        <v>40854</v>
      </c>
      <c r="E3159" s="1" t="s">
        <v>40311</v>
      </c>
      <c r="F3159" s="2">
        <v>46089.541678240697</v>
      </c>
      <c r="G3159" s="4">
        <v>0.06</v>
      </c>
      <c r="H3159" s="4">
        <v>7.0000000000000007E-2</v>
      </c>
      <c r="I3159" s="4">
        <v>0.05</v>
      </c>
      <c r="J3159" s="4">
        <v>0.09</v>
      </c>
      <c r="K3159" s="4">
        <v>0.09</v>
      </c>
    </row>
    <row r="3160" spans="1:11">
      <c r="A3160" t="s">
        <v>40855</v>
      </c>
      <c r="B3160" s="1" t="s">
        <v>40856</v>
      </c>
      <c r="C3160" s="2">
        <v>46141.637384259302</v>
      </c>
      <c r="D3160" s="1" t="s">
        <v>40857</v>
      </c>
      <c r="E3160" s="1" t="s">
        <v>40311</v>
      </c>
      <c r="F3160" s="2">
        <v>46089.583344907398</v>
      </c>
      <c r="G3160" s="4">
        <v>7.0000000000000007E-2</v>
      </c>
      <c r="H3160" s="4">
        <v>0.04</v>
      </c>
      <c r="I3160" s="4">
        <v>0.03</v>
      </c>
      <c r="J3160" s="4">
        <v>0.08</v>
      </c>
      <c r="K3160" s="4">
        <v>0.08</v>
      </c>
    </row>
    <row r="3161" spans="1:11">
      <c r="A3161" t="s">
        <v>40858</v>
      </c>
      <c r="B3161" s="1" t="s">
        <v>40859</v>
      </c>
      <c r="C3161" s="2">
        <v>46141.637384259302</v>
      </c>
      <c r="D3161" s="1" t="s">
        <v>40860</v>
      </c>
      <c r="E3161" s="1" t="s">
        <v>40311</v>
      </c>
      <c r="F3161" s="2">
        <v>46089.625011574099</v>
      </c>
      <c r="G3161" s="4">
        <v>0.06</v>
      </c>
      <c r="H3161" s="4">
        <v>7.0000000000000007E-2</v>
      </c>
      <c r="I3161" s="4">
        <v>7.0000000000000007E-2</v>
      </c>
      <c r="J3161" s="4">
        <v>0.11</v>
      </c>
      <c r="K3161" s="4">
        <v>0.11</v>
      </c>
    </row>
    <row r="3162" spans="1:11">
      <c r="A3162" t="s">
        <v>40861</v>
      </c>
      <c r="B3162" s="1" t="s">
        <v>40862</v>
      </c>
      <c r="C3162" s="2">
        <v>46141.637384259302</v>
      </c>
      <c r="D3162" s="1" t="s">
        <v>40863</v>
      </c>
      <c r="E3162" s="1" t="s">
        <v>40311</v>
      </c>
      <c r="F3162" s="2">
        <v>46089.666678240697</v>
      </c>
      <c r="G3162" s="4">
        <v>0.06</v>
      </c>
      <c r="H3162" s="4">
        <v>0.06</v>
      </c>
      <c r="I3162" s="4">
        <v>0.06</v>
      </c>
      <c r="J3162" s="4">
        <v>0.08</v>
      </c>
      <c r="K3162" s="4">
        <v>0.08</v>
      </c>
    </row>
    <row r="3163" spans="1:11">
      <c r="A3163" t="s">
        <v>40864</v>
      </c>
      <c r="B3163" s="1" t="s">
        <v>40865</v>
      </c>
      <c r="C3163" s="2">
        <v>46141.637384259302</v>
      </c>
      <c r="D3163" s="1" t="s">
        <v>40866</v>
      </c>
      <c r="E3163" s="1" t="s">
        <v>40311</v>
      </c>
      <c r="F3163" s="2">
        <v>46089.708344907398</v>
      </c>
      <c r="G3163" s="4">
        <v>0.06</v>
      </c>
      <c r="H3163" s="4">
        <v>0.05</v>
      </c>
      <c r="I3163" s="4">
        <v>0.04</v>
      </c>
      <c r="J3163" s="4">
        <v>0.08</v>
      </c>
      <c r="K3163" s="4">
        <v>0.08</v>
      </c>
    </row>
    <row r="3164" spans="1:11">
      <c r="A3164" t="s">
        <v>40867</v>
      </c>
      <c r="B3164" s="1" t="s">
        <v>40868</v>
      </c>
      <c r="C3164" s="2">
        <v>46141.637384259302</v>
      </c>
      <c r="D3164" s="1" t="s">
        <v>40869</v>
      </c>
      <c r="E3164" s="1" t="s">
        <v>40311</v>
      </c>
      <c r="F3164" s="2">
        <v>46089.750011574099</v>
      </c>
      <c r="G3164" s="4">
        <v>0.06</v>
      </c>
      <c r="H3164" s="4">
        <v>0.05</v>
      </c>
      <c r="I3164" s="4">
        <v>0.05</v>
      </c>
      <c r="J3164" s="4">
        <v>7.0000000000000007E-2</v>
      </c>
      <c r="K3164" s="4">
        <v>7.0000000000000007E-2</v>
      </c>
    </row>
    <row r="3165" spans="1:11">
      <c r="A3165" t="s">
        <v>40870</v>
      </c>
      <c r="B3165" s="1" t="s">
        <v>40871</v>
      </c>
      <c r="C3165" s="2">
        <v>46141.637395833299</v>
      </c>
      <c r="D3165" s="1" t="s">
        <v>40872</v>
      </c>
      <c r="E3165" s="1" t="s">
        <v>40311</v>
      </c>
      <c r="F3165" s="2">
        <v>46089.791678240697</v>
      </c>
      <c r="G3165" s="4">
        <v>0.06</v>
      </c>
      <c r="H3165" s="4">
        <v>0.06</v>
      </c>
      <c r="I3165" s="4">
        <v>0.04</v>
      </c>
      <c r="J3165" s="4">
        <v>0.09</v>
      </c>
      <c r="K3165" s="4">
        <v>0.09</v>
      </c>
    </row>
    <row r="3166" spans="1:11">
      <c r="A3166" t="s">
        <v>40873</v>
      </c>
      <c r="B3166" s="1" t="s">
        <v>40874</v>
      </c>
      <c r="C3166" s="2">
        <v>46141.637395833299</v>
      </c>
      <c r="D3166" s="1" t="s">
        <v>40875</v>
      </c>
      <c r="E3166" s="1" t="s">
        <v>40311</v>
      </c>
      <c r="F3166" s="2">
        <v>46089.833344907398</v>
      </c>
      <c r="G3166" s="4">
        <v>7.0000000000000007E-2</v>
      </c>
      <c r="H3166" s="4">
        <v>0.05</v>
      </c>
      <c r="I3166" s="4">
        <v>0.05</v>
      </c>
      <c r="J3166" s="4">
        <v>0.09</v>
      </c>
      <c r="K3166" s="4">
        <v>0.09</v>
      </c>
    </row>
    <row r="3167" spans="1:11">
      <c r="A3167" t="s">
        <v>40876</v>
      </c>
      <c r="B3167" s="1" t="s">
        <v>40877</v>
      </c>
      <c r="C3167" s="2">
        <v>46141.637395833299</v>
      </c>
      <c r="D3167" s="1" t="s">
        <v>40878</v>
      </c>
      <c r="E3167" s="1" t="s">
        <v>40311</v>
      </c>
      <c r="F3167" s="2">
        <v>46089.875011574099</v>
      </c>
      <c r="G3167" s="4">
        <v>0.06</v>
      </c>
      <c r="H3167" s="4">
        <v>0.04</v>
      </c>
      <c r="I3167" s="4">
        <v>0.04</v>
      </c>
      <c r="J3167" s="4">
        <v>0.08</v>
      </c>
      <c r="K3167" s="4">
        <v>0.08</v>
      </c>
    </row>
    <row r="3168" spans="1:11">
      <c r="A3168" t="s">
        <v>40879</v>
      </c>
      <c r="B3168" s="1" t="s">
        <v>40880</v>
      </c>
      <c r="C3168" s="2">
        <v>46141.637395833299</v>
      </c>
      <c r="D3168" s="1" t="s">
        <v>40881</v>
      </c>
      <c r="E3168" s="1" t="s">
        <v>40311</v>
      </c>
      <c r="F3168" s="2">
        <v>46089.916678240697</v>
      </c>
      <c r="G3168" s="4">
        <v>0.04</v>
      </c>
      <c r="H3168" s="4">
        <v>0.03</v>
      </c>
      <c r="I3168" s="4">
        <v>0.04</v>
      </c>
      <c r="J3168" s="4">
        <v>0.06</v>
      </c>
      <c r="K3168" s="4">
        <v>0.06</v>
      </c>
    </row>
    <row r="3169" spans="1:11">
      <c r="A3169" t="s">
        <v>40882</v>
      </c>
      <c r="B3169" s="1" t="s">
        <v>40883</v>
      </c>
      <c r="C3169" s="2">
        <v>46141.637395833299</v>
      </c>
      <c r="D3169" s="1" t="s">
        <v>40884</v>
      </c>
      <c r="E3169" s="1" t="s">
        <v>40311</v>
      </c>
      <c r="F3169" s="2">
        <v>46089.958344907398</v>
      </c>
      <c r="G3169" s="4">
        <v>0.04</v>
      </c>
      <c r="H3169" s="4">
        <v>0.03</v>
      </c>
      <c r="I3169" s="4">
        <v>0.03</v>
      </c>
      <c r="J3169" s="4">
        <v>0.06</v>
      </c>
      <c r="K3169" s="4">
        <v>0.06</v>
      </c>
    </row>
    <row r="3170" spans="1:11">
      <c r="A3170" t="s">
        <v>40885</v>
      </c>
      <c r="B3170" s="1" t="s">
        <v>40886</v>
      </c>
      <c r="C3170" s="2">
        <v>46141.637395833299</v>
      </c>
      <c r="D3170" s="1" t="s">
        <v>40887</v>
      </c>
      <c r="E3170" s="1" t="s">
        <v>40311</v>
      </c>
      <c r="F3170" s="2">
        <v>46090.000011574099</v>
      </c>
      <c r="G3170" s="4">
        <v>0.02</v>
      </c>
      <c r="H3170" s="4">
        <v>0.02</v>
      </c>
      <c r="I3170" s="4">
        <v>0.03</v>
      </c>
      <c r="J3170" s="4">
        <v>0.04</v>
      </c>
      <c r="K3170" s="4">
        <v>0.04</v>
      </c>
    </row>
    <row r="3171" spans="1:11">
      <c r="A3171" t="s">
        <v>40888</v>
      </c>
      <c r="B3171" s="1" t="s">
        <v>40889</v>
      </c>
      <c r="C3171" s="2">
        <v>46141.637395833299</v>
      </c>
      <c r="D3171" s="1" t="s">
        <v>40890</v>
      </c>
      <c r="E3171" s="1" t="s">
        <v>40311</v>
      </c>
      <c r="F3171" s="2">
        <v>46090.041678240697</v>
      </c>
      <c r="G3171" s="4">
        <v>0.04</v>
      </c>
      <c r="H3171" s="4">
        <v>0.03</v>
      </c>
      <c r="I3171" s="4">
        <v>0.04</v>
      </c>
      <c r="J3171" s="4">
        <v>0.05</v>
      </c>
      <c r="K3171" s="4">
        <v>0.05</v>
      </c>
    </row>
    <row r="3172" spans="1:11">
      <c r="A3172" t="s">
        <v>40891</v>
      </c>
      <c r="B3172" s="1" t="s">
        <v>40892</v>
      </c>
      <c r="C3172" s="2">
        <v>46141.637395833299</v>
      </c>
      <c r="D3172" s="1" t="s">
        <v>40893</v>
      </c>
      <c r="E3172" s="1" t="s">
        <v>40311</v>
      </c>
      <c r="F3172" s="2">
        <v>46090.083344907398</v>
      </c>
      <c r="G3172" s="4">
        <v>0.04</v>
      </c>
      <c r="H3172" s="4">
        <v>0.03</v>
      </c>
      <c r="I3172" s="4">
        <v>0.05</v>
      </c>
      <c r="J3172" s="4">
        <v>7.0000000000000007E-2</v>
      </c>
      <c r="K3172" s="4">
        <v>7.0000000000000007E-2</v>
      </c>
    </row>
    <row r="3173" spans="1:11">
      <c r="A3173" t="s">
        <v>40894</v>
      </c>
      <c r="B3173" s="1" t="s">
        <v>40895</v>
      </c>
      <c r="C3173" s="2">
        <v>46141.637395833299</v>
      </c>
      <c r="D3173" s="1" t="s">
        <v>40896</v>
      </c>
      <c r="E3173" s="1" t="s">
        <v>40311</v>
      </c>
      <c r="F3173" s="2">
        <v>46090.125011574099</v>
      </c>
      <c r="G3173" s="4">
        <v>0.05</v>
      </c>
      <c r="H3173" s="4">
        <v>0.04</v>
      </c>
      <c r="I3173" s="4">
        <v>0.04</v>
      </c>
      <c r="J3173" s="4">
        <v>0.06</v>
      </c>
      <c r="K3173" s="4">
        <v>0.06</v>
      </c>
    </row>
    <row r="3174" spans="1:11">
      <c r="A3174" t="s">
        <v>40897</v>
      </c>
      <c r="B3174" s="1" t="s">
        <v>40898</v>
      </c>
      <c r="C3174" s="2">
        <v>46141.637395833299</v>
      </c>
      <c r="D3174" s="1" t="s">
        <v>40899</v>
      </c>
      <c r="E3174" s="1" t="s">
        <v>40311</v>
      </c>
      <c r="F3174" s="2">
        <v>46090.166678240697</v>
      </c>
      <c r="G3174" s="4">
        <v>0.06</v>
      </c>
      <c r="H3174" s="4">
        <v>0.04</v>
      </c>
      <c r="I3174" s="4">
        <v>0.05</v>
      </c>
      <c r="J3174" s="4">
        <v>0.08</v>
      </c>
      <c r="K3174" s="4">
        <v>0.08</v>
      </c>
    </row>
    <row r="3175" spans="1:11">
      <c r="A3175" t="s">
        <v>40900</v>
      </c>
      <c r="B3175" s="1" t="s">
        <v>40901</v>
      </c>
      <c r="C3175" s="2">
        <v>46141.637395833299</v>
      </c>
      <c r="D3175" s="1" t="s">
        <v>40902</v>
      </c>
      <c r="E3175" s="1" t="s">
        <v>40311</v>
      </c>
      <c r="F3175" s="2">
        <v>46090.208344907398</v>
      </c>
      <c r="G3175" s="4">
        <v>0.08</v>
      </c>
      <c r="H3175" s="4">
        <v>7.0000000000000007E-2</v>
      </c>
      <c r="I3175" s="4">
        <v>0.06</v>
      </c>
      <c r="J3175" s="4">
        <v>0.12</v>
      </c>
      <c r="K3175" s="4">
        <v>0.12</v>
      </c>
    </row>
    <row r="3176" spans="1:11">
      <c r="A3176" t="s">
        <v>40903</v>
      </c>
      <c r="B3176" s="1" t="s">
        <v>40904</v>
      </c>
      <c r="C3176" s="2">
        <v>46141.637395833299</v>
      </c>
      <c r="D3176" s="1" t="s">
        <v>40905</v>
      </c>
      <c r="E3176" s="1" t="s">
        <v>40311</v>
      </c>
      <c r="F3176" s="2">
        <v>46090.250011574099</v>
      </c>
      <c r="G3176" s="4">
        <v>0.14000000000000001</v>
      </c>
      <c r="H3176" s="4">
        <v>0.09</v>
      </c>
      <c r="I3176" s="4">
        <v>0.08</v>
      </c>
      <c r="J3176" s="4">
        <v>0.18</v>
      </c>
      <c r="K3176" s="4">
        <v>0.18</v>
      </c>
    </row>
    <row r="3177" spans="1:11">
      <c r="A3177" t="s">
        <v>40906</v>
      </c>
      <c r="B3177" s="1" t="s">
        <v>40907</v>
      </c>
      <c r="C3177" s="2">
        <v>46141.637395833299</v>
      </c>
      <c r="D3177" s="1" t="s">
        <v>40908</v>
      </c>
      <c r="E3177" s="1" t="s">
        <v>40311</v>
      </c>
      <c r="F3177" s="2">
        <v>46090.291678240697</v>
      </c>
      <c r="G3177" s="4">
        <v>0.08</v>
      </c>
      <c r="H3177" s="4">
        <v>7.0000000000000007E-2</v>
      </c>
      <c r="I3177" s="4">
        <v>7.0000000000000007E-2</v>
      </c>
      <c r="J3177" s="4">
        <v>0.1</v>
      </c>
      <c r="K3177" s="4">
        <v>0.1</v>
      </c>
    </row>
    <row r="3178" spans="1:11">
      <c r="A3178" t="s">
        <v>40909</v>
      </c>
      <c r="B3178" s="1" t="s">
        <v>40910</v>
      </c>
      <c r="C3178" s="2">
        <v>46141.637395833299</v>
      </c>
      <c r="D3178" s="1" t="s">
        <v>40911</v>
      </c>
      <c r="E3178" s="1" t="s">
        <v>40311</v>
      </c>
      <c r="F3178" s="2">
        <v>46090.333344907398</v>
      </c>
      <c r="G3178" s="4">
        <v>0.15</v>
      </c>
      <c r="H3178" s="4">
        <v>0.17</v>
      </c>
      <c r="I3178" s="4">
        <v>0.21</v>
      </c>
      <c r="J3178" s="4">
        <v>0.27</v>
      </c>
      <c r="K3178" s="4">
        <v>0.27</v>
      </c>
    </row>
    <row r="3179" spans="1:11">
      <c r="A3179" t="s">
        <v>40912</v>
      </c>
      <c r="B3179" s="1" t="s">
        <v>40913</v>
      </c>
      <c r="C3179" s="2">
        <v>46141.637395833299</v>
      </c>
      <c r="D3179" s="1" t="s">
        <v>40914</v>
      </c>
      <c r="E3179" s="1" t="s">
        <v>40311</v>
      </c>
      <c r="F3179" s="2">
        <v>46090.375011574099</v>
      </c>
      <c r="G3179" s="4">
        <v>0.13</v>
      </c>
      <c r="H3179" s="4">
        <v>0.11</v>
      </c>
      <c r="I3179" s="4">
        <v>7.0000000000000007E-2</v>
      </c>
      <c r="J3179" s="4">
        <v>0.19</v>
      </c>
      <c r="K3179" s="4">
        <v>0.19</v>
      </c>
    </row>
    <row r="3180" spans="1:11">
      <c r="A3180" t="s">
        <v>40915</v>
      </c>
      <c r="B3180" s="1" t="s">
        <v>40916</v>
      </c>
      <c r="C3180" s="2">
        <v>46141.637395833299</v>
      </c>
      <c r="D3180" s="1" t="s">
        <v>40917</v>
      </c>
      <c r="E3180" s="1" t="s">
        <v>40311</v>
      </c>
      <c r="F3180" s="2">
        <v>46090.416678240697</v>
      </c>
      <c r="G3180" s="4">
        <v>0.08</v>
      </c>
      <c r="H3180" s="4">
        <v>0.15</v>
      </c>
      <c r="I3180" s="4">
        <v>7.0000000000000007E-2</v>
      </c>
      <c r="J3180" s="4">
        <v>0.17</v>
      </c>
      <c r="K3180" s="4">
        <v>0.17</v>
      </c>
    </row>
    <row r="3181" spans="1:11">
      <c r="A3181" t="s">
        <v>40918</v>
      </c>
      <c r="B3181" s="1" t="s">
        <v>40919</v>
      </c>
      <c r="C3181" s="2">
        <v>46141.637395833299</v>
      </c>
      <c r="D3181" s="1" t="s">
        <v>40920</v>
      </c>
      <c r="E3181" s="1" t="s">
        <v>40311</v>
      </c>
      <c r="F3181" s="2">
        <v>46090.458344907398</v>
      </c>
      <c r="G3181" s="4">
        <v>0.08</v>
      </c>
      <c r="H3181" s="4">
        <v>7.0000000000000007E-2</v>
      </c>
      <c r="I3181" s="4">
        <v>0.06</v>
      </c>
      <c r="J3181" s="4">
        <v>0.1</v>
      </c>
      <c r="K3181" s="4">
        <v>0.1</v>
      </c>
    </row>
    <row r="3182" spans="1:11">
      <c r="A3182" t="s">
        <v>40921</v>
      </c>
      <c r="B3182" s="1" t="s">
        <v>40922</v>
      </c>
      <c r="C3182" s="2">
        <v>46141.637395833299</v>
      </c>
      <c r="D3182" s="1" t="s">
        <v>40923</v>
      </c>
      <c r="E3182" s="1" t="s">
        <v>40311</v>
      </c>
      <c r="F3182" s="2">
        <v>46090.500011574099</v>
      </c>
      <c r="G3182" s="4">
        <v>0.1</v>
      </c>
      <c r="H3182" s="4">
        <v>7.0000000000000007E-2</v>
      </c>
      <c r="I3182" s="4">
        <v>0.06</v>
      </c>
      <c r="J3182" s="4">
        <v>0.11</v>
      </c>
      <c r="K3182" s="4">
        <v>0.11</v>
      </c>
    </row>
    <row r="3183" spans="1:11">
      <c r="A3183" t="s">
        <v>40924</v>
      </c>
      <c r="B3183" s="1" t="s">
        <v>40925</v>
      </c>
      <c r="C3183" s="2">
        <v>46141.637407407397</v>
      </c>
      <c r="D3183" s="1" t="s">
        <v>40926</v>
      </c>
      <c r="E3183" s="1" t="s">
        <v>40311</v>
      </c>
      <c r="F3183" s="2">
        <v>46090.541678240697</v>
      </c>
      <c r="G3183" s="4">
        <v>0.08</v>
      </c>
      <c r="H3183" s="4">
        <v>0.06</v>
      </c>
      <c r="I3183" s="4">
        <v>7.0000000000000007E-2</v>
      </c>
      <c r="J3183" s="4">
        <v>0.11</v>
      </c>
      <c r="K3183" s="4">
        <v>0.11</v>
      </c>
    </row>
    <row r="3184" spans="1:11">
      <c r="A3184" t="s">
        <v>40927</v>
      </c>
      <c r="B3184" s="1" t="s">
        <v>40928</v>
      </c>
      <c r="C3184" s="2">
        <v>46141.637407407397</v>
      </c>
      <c r="D3184" s="1" t="s">
        <v>40929</v>
      </c>
      <c r="E3184" s="1" t="s">
        <v>40311</v>
      </c>
      <c r="F3184" s="2">
        <v>46090.583344907398</v>
      </c>
      <c r="G3184" s="4">
        <v>0.11</v>
      </c>
      <c r="H3184" s="4">
        <v>7.0000000000000007E-2</v>
      </c>
      <c r="I3184" s="4">
        <v>7.0000000000000007E-2</v>
      </c>
      <c r="J3184" s="4">
        <v>0.13</v>
      </c>
      <c r="K3184" s="4">
        <v>0.13</v>
      </c>
    </row>
    <row r="3185" spans="1:11">
      <c r="A3185" t="s">
        <v>40930</v>
      </c>
      <c r="B3185" s="1" t="s">
        <v>40931</v>
      </c>
      <c r="C3185" s="2">
        <v>46141.637407407397</v>
      </c>
      <c r="D3185" s="1" t="s">
        <v>40932</v>
      </c>
      <c r="E3185" s="1" t="s">
        <v>40311</v>
      </c>
      <c r="F3185" s="2">
        <v>46090.625011574099</v>
      </c>
      <c r="G3185" s="4">
        <v>0.09</v>
      </c>
      <c r="H3185" s="4">
        <v>0.06</v>
      </c>
      <c r="I3185" s="4">
        <v>7.0000000000000007E-2</v>
      </c>
      <c r="J3185" s="4">
        <v>0.11</v>
      </c>
      <c r="K3185" s="4">
        <v>0.11</v>
      </c>
    </row>
    <row r="3186" spans="1:11">
      <c r="A3186" t="s">
        <v>40933</v>
      </c>
      <c r="B3186" s="1" t="s">
        <v>40934</v>
      </c>
      <c r="C3186" s="2">
        <v>46141.637407407397</v>
      </c>
      <c r="D3186" s="1" t="s">
        <v>40935</v>
      </c>
      <c r="E3186" s="1" t="s">
        <v>40311</v>
      </c>
      <c r="F3186" s="2">
        <v>46090.666678240697</v>
      </c>
      <c r="G3186" s="4">
        <v>0.09</v>
      </c>
      <c r="H3186" s="4">
        <v>7.0000000000000007E-2</v>
      </c>
      <c r="I3186" s="4">
        <v>7.0000000000000007E-2</v>
      </c>
      <c r="J3186" s="4">
        <v>0.12</v>
      </c>
      <c r="K3186" s="4">
        <v>0.12</v>
      </c>
    </row>
    <row r="3187" spans="1:11">
      <c r="A3187" t="s">
        <v>40936</v>
      </c>
      <c r="B3187" s="1" t="s">
        <v>40937</v>
      </c>
      <c r="C3187" s="2">
        <v>46141.637407407397</v>
      </c>
      <c r="D3187" s="1" t="s">
        <v>40938</v>
      </c>
      <c r="E3187" s="1" t="s">
        <v>40311</v>
      </c>
      <c r="F3187" s="2">
        <v>46090.708344907398</v>
      </c>
      <c r="G3187" s="4">
        <v>0.08</v>
      </c>
      <c r="H3187" s="4">
        <v>0.1</v>
      </c>
      <c r="I3187" s="4">
        <v>0.08</v>
      </c>
      <c r="J3187" s="4">
        <v>0.13</v>
      </c>
      <c r="K3187" s="4">
        <v>0.13</v>
      </c>
    </row>
    <row r="3188" spans="1:11">
      <c r="A3188" t="s">
        <v>40939</v>
      </c>
      <c r="B3188" s="1" t="s">
        <v>40940</v>
      </c>
      <c r="C3188" s="2">
        <v>46141.637407407397</v>
      </c>
      <c r="D3188" s="1" t="s">
        <v>40941</v>
      </c>
      <c r="E3188" s="1" t="s">
        <v>40311</v>
      </c>
      <c r="F3188" s="2">
        <v>46090.750011574099</v>
      </c>
      <c r="G3188" s="4">
        <v>0.09</v>
      </c>
      <c r="H3188" s="4">
        <v>0.08</v>
      </c>
      <c r="I3188" s="4">
        <v>0.06</v>
      </c>
      <c r="J3188" s="4">
        <v>0.13</v>
      </c>
      <c r="K3188" s="4">
        <v>0.13</v>
      </c>
    </row>
    <row r="3189" spans="1:11">
      <c r="A3189" t="s">
        <v>40942</v>
      </c>
      <c r="B3189" s="1" t="s">
        <v>40943</v>
      </c>
      <c r="C3189" s="2">
        <v>46141.637407407397</v>
      </c>
      <c r="D3189" s="1" t="s">
        <v>40944</v>
      </c>
      <c r="E3189" s="1" t="s">
        <v>40311</v>
      </c>
      <c r="F3189" s="2">
        <v>46090.791678240697</v>
      </c>
      <c r="G3189" s="4">
        <v>0.06</v>
      </c>
      <c r="H3189" s="4">
        <v>0.05</v>
      </c>
      <c r="I3189" s="4">
        <v>0.04</v>
      </c>
      <c r="J3189" s="4">
        <v>0.09</v>
      </c>
      <c r="K3189" s="4">
        <v>0.09</v>
      </c>
    </row>
    <row r="3190" spans="1:11">
      <c r="A3190" t="s">
        <v>40945</v>
      </c>
      <c r="B3190" s="1" t="s">
        <v>40946</v>
      </c>
      <c r="C3190" s="2">
        <v>46141.637407407397</v>
      </c>
      <c r="D3190" s="1" t="s">
        <v>40947</v>
      </c>
      <c r="E3190" s="1" t="s">
        <v>40311</v>
      </c>
      <c r="F3190" s="2">
        <v>46090.833344907398</v>
      </c>
      <c r="G3190" s="4">
        <v>0.06</v>
      </c>
      <c r="H3190" s="4">
        <v>0.05</v>
      </c>
      <c r="I3190" s="4">
        <v>0.06</v>
      </c>
      <c r="J3190" s="4">
        <v>0.08</v>
      </c>
      <c r="K3190" s="4">
        <v>0.08</v>
      </c>
    </row>
    <row r="3191" spans="1:11">
      <c r="A3191" t="s">
        <v>40948</v>
      </c>
      <c r="B3191" s="1" t="s">
        <v>40949</v>
      </c>
      <c r="C3191" s="2">
        <v>46141.637407407397</v>
      </c>
      <c r="D3191" s="1" t="s">
        <v>40950</v>
      </c>
      <c r="E3191" s="1" t="s">
        <v>40311</v>
      </c>
      <c r="F3191" s="2">
        <v>46090.875011574099</v>
      </c>
      <c r="G3191" s="4">
        <v>7.0000000000000007E-2</v>
      </c>
      <c r="H3191" s="4">
        <v>0.08</v>
      </c>
      <c r="I3191" s="4">
        <v>0.09</v>
      </c>
      <c r="J3191" s="4">
        <v>0.14000000000000001</v>
      </c>
      <c r="K3191" s="4">
        <v>0.14000000000000001</v>
      </c>
    </row>
    <row r="3192" spans="1:11">
      <c r="A3192" t="s">
        <v>40951</v>
      </c>
      <c r="B3192" s="1" t="s">
        <v>40952</v>
      </c>
      <c r="C3192" s="2">
        <v>46141.637407407397</v>
      </c>
      <c r="D3192" s="1" t="s">
        <v>40953</v>
      </c>
      <c r="E3192" s="1" t="s">
        <v>40311</v>
      </c>
      <c r="F3192" s="2">
        <v>46090.916678240697</v>
      </c>
      <c r="G3192" s="4">
        <v>0.08</v>
      </c>
      <c r="H3192" s="4">
        <v>7.0000000000000007E-2</v>
      </c>
      <c r="I3192" s="4">
        <v>0.08</v>
      </c>
      <c r="J3192" s="4">
        <v>0.12</v>
      </c>
      <c r="K3192" s="4">
        <v>0.12</v>
      </c>
    </row>
    <row r="3193" spans="1:11">
      <c r="A3193" t="s">
        <v>40954</v>
      </c>
      <c r="B3193" s="1" t="s">
        <v>40955</v>
      </c>
      <c r="C3193" s="2">
        <v>46141.637407407397</v>
      </c>
      <c r="D3193" s="1" t="s">
        <v>40956</v>
      </c>
      <c r="E3193" s="1" t="s">
        <v>40311</v>
      </c>
      <c r="F3193" s="2">
        <v>46090.958344907398</v>
      </c>
      <c r="G3193" s="4">
        <v>0.08</v>
      </c>
      <c r="H3193" s="4">
        <v>0.06</v>
      </c>
      <c r="I3193" s="4">
        <v>0.06</v>
      </c>
      <c r="J3193" s="4">
        <v>0.1</v>
      </c>
      <c r="K3193" s="4">
        <v>0.1</v>
      </c>
    </row>
    <row r="3194" spans="1:11">
      <c r="A3194" t="s">
        <v>40957</v>
      </c>
      <c r="B3194" s="1" t="s">
        <v>40958</v>
      </c>
      <c r="C3194" s="2">
        <v>46141.637407407397</v>
      </c>
      <c r="D3194" s="1" t="s">
        <v>40959</v>
      </c>
      <c r="E3194" s="1" t="s">
        <v>40311</v>
      </c>
      <c r="F3194" s="2">
        <v>46091.000011574099</v>
      </c>
      <c r="G3194" s="4">
        <v>0.06</v>
      </c>
      <c r="H3194" s="4">
        <v>0.05</v>
      </c>
      <c r="I3194" s="4">
        <v>0.05</v>
      </c>
      <c r="J3194" s="4">
        <v>0.08</v>
      </c>
      <c r="K3194" s="4">
        <v>0.08</v>
      </c>
    </row>
    <row r="3195" spans="1:11">
      <c r="A3195" t="s">
        <v>40960</v>
      </c>
      <c r="B3195" s="1" t="s">
        <v>40961</v>
      </c>
      <c r="C3195" s="2">
        <v>46141.637407407397</v>
      </c>
      <c r="D3195" s="1" t="s">
        <v>40962</v>
      </c>
      <c r="E3195" s="1" t="s">
        <v>40311</v>
      </c>
      <c r="F3195" s="2">
        <v>46091.041678240697</v>
      </c>
      <c r="G3195" s="4">
        <v>0.05</v>
      </c>
      <c r="H3195" s="4">
        <v>0.05</v>
      </c>
      <c r="I3195" s="4">
        <v>0.04</v>
      </c>
      <c r="J3195" s="4">
        <v>0.06</v>
      </c>
      <c r="K3195" s="4">
        <v>0.06</v>
      </c>
    </row>
    <row r="3196" spans="1:11">
      <c r="A3196" t="s">
        <v>40963</v>
      </c>
      <c r="B3196" s="1" t="s">
        <v>40964</v>
      </c>
      <c r="C3196" s="2">
        <v>46141.637407407397</v>
      </c>
      <c r="D3196" s="1" t="s">
        <v>40965</v>
      </c>
      <c r="E3196" s="1" t="s">
        <v>40311</v>
      </c>
      <c r="F3196" s="2">
        <v>46091.083344907398</v>
      </c>
      <c r="G3196" s="4">
        <v>0.06</v>
      </c>
      <c r="H3196" s="4">
        <v>0.06</v>
      </c>
      <c r="I3196" s="4">
        <v>0.05</v>
      </c>
      <c r="J3196" s="4">
        <v>0.09</v>
      </c>
      <c r="K3196" s="4">
        <v>0.09</v>
      </c>
    </row>
    <row r="3197" spans="1:11">
      <c r="A3197" t="s">
        <v>40966</v>
      </c>
      <c r="B3197" s="1" t="s">
        <v>40967</v>
      </c>
      <c r="C3197" s="2">
        <v>46141.637407407397</v>
      </c>
      <c r="D3197" s="1" t="s">
        <v>40968</v>
      </c>
      <c r="E3197" s="1" t="s">
        <v>40311</v>
      </c>
      <c r="F3197" s="2">
        <v>46091.125011574099</v>
      </c>
      <c r="G3197" s="4">
        <v>0.08</v>
      </c>
      <c r="H3197" s="4">
        <v>0.1</v>
      </c>
      <c r="I3197" s="4">
        <v>0.09</v>
      </c>
      <c r="J3197" s="4">
        <v>0.15</v>
      </c>
      <c r="K3197" s="4">
        <v>0.15</v>
      </c>
    </row>
    <row r="3198" spans="1:11">
      <c r="A3198" t="s">
        <v>40969</v>
      </c>
      <c r="B3198" s="1" t="s">
        <v>40970</v>
      </c>
      <c r="C3198" s="2">
        <v>46141.637407407397</v>
      </c>
      <c r="D3198" s="1" t="s">
        <v>40971</v>
      </c>
      <c r="E3198" s="1" t="s">
        <v>40311</v>
      </c>
      <c r="F3198" s="2">
        <v>46091.166678240697</v>
      </c>
      <c r="G3198" s="4">
        <v>0.06</v>
      </c>
      <c r="H3198" s="4">
        <v>0.05</v>
      </c>
      <c r="I3198" s="4">
        <v>0.05</v>
      </c>
      <c r="J3198" s="4">
        <v>0.09</v>
      </c>
      <c r="K3198" s="4">
        <v>0.09</v>
      </c>
    </row>
    <row r="3199" spans="1:11">
      <c r="A3199" t="s">
        <v>40972</v>
      </c>
      <c r="B3199" s="1" t="s">
        <v>40973</v>
      </c>
      <c r="C3199" s="2">
        <v>46141.637407407397</v>
      </c>
      <c r="D3199" s="1" t="s">
        <v>40974</v>
      </c>
      <c r="E3199" s="1" t="s">
        <v>40311</v>
      </c>
      <c r="F3199" s="2">
        <v>46091.208344907398</v>
      </c>
      <c r="G3199" s="4">
        <v>7.0000000000000007E-2</v>
      </c>
      <c r="H3199" s="4">
        <v>0.05</v>
      </c>
      <c r="I3199" s="4">
        <v>0.06</v>
      </c>
      <c r="J3199" s="4">
        <v>0.09</v>
      </c>
      <c r="K3199" s="4">
        <v>0.09</v>
      </c>
    </row>
    <row r="3200" spans="1:11">
      <c r="A3200" t="s">
        <v>40975</v>
      </c>
      <c r="B3200" s="1" t="s">
        <v>40976</v>
      </c>
      <c r="C3200" s="2">
        <v>46141.637407407397</v>
      </c>
      <c r="D3200" s="1" t="s">
        <v>40977</v>
      </c>
      <c r="E3200" s="1" t="s">
        <v>40311</v>
      </c>
      <c r="F3200" s="2">
        <v>46091.250011574099</v>
      </c>
      <c r="G3200" s="4">
        <v>0.06</v>
      </c>
      <c r="H3200" s="4">
        <v>0.06</v>
      </c>
      <c r="I3200" s="4">
        <v>0.06</v>
      </c>
      <c r="J3200" s="4">
        <v>0.09</v>
      </c>
      <c r="K3200" s="4">
        <v>0.09</v>
      </c>
    </row>
    <row r="3201" spans="1:11">
      <c r="A3201" t="s">
        <v>40978</v>
      </c>
      <c r="B3201" s="1" t="s">
        <v>40979</v>
      </c>
      <c r="C3201" s="2">
        <v>46141.637418981503</v>
      </c>
      <c r="D3201" s="1" t="s">
        <v>40980</v>
      </c>
      <c r="E3201" s="1" t="s">
        <v>40311</v>
      </c>
      <c r="F3201" s="2">
        <v>46091.291678240697</v>
      </c>
      <c r="G3201" s="4">
        <v>0.08</v>
      </c>
      <c r="H3201" s="4">
        <v>0.06</v>
      </c>
      <c r="I3201" s="4">
        <v>0.06</v>
      </c>
      <c r="J3201" s="4">
        <v>0.11</v>
      </c>
      <c r="K3201" s="4">
        <v>0.11</v>
      </c>
    </row>
    <row r="3202" spans="1:11">
      <c r="A3202" t="s">
        <v>40981</v>
      </c>
      <c r="B3202" s="1" t="s">
        <v>40982</v>
      </c>
      <c r="C3202" s="2">
        <v>46141.637418981503</v>
      </c>
      <c r="D3202" s="1" t="s">
        <v>40983</v>
      </c>
      <c r="E3202" s="1" t="s">
        <v>40311</v>
      </c>
      <c r="F3202" s="2">
        <v>46091.333344907398</v>
      </c>
      <c r="G3202" s="4">
        <v>7.0000000000000007E-2</v>
      </c>
      <c r="H3202" s="4">
        <v>7.0000000000000007E-2</v>
      </c>
      <c r="I3202" s="4">
        <v>7.0000000000000007E-2</v>
      </c>
      <c r="J3202" s="4">
        <v>0.11</v>
      </c>
      <c r="K3202" s="4">
        <v>0.11</v>
      </c>
    </row>
    <row r="3203" spans="1:11">
      <c r="A3203" t="s">
        <v>40984</v>
      </c>
      <c r="B3203" s="1" t="s">
        <v>40985</v>
      </c>
      <c r="C3203" s="2">
        <v>46141.637418981503</v>
      </c>
      <c r="D3203" s="1" t="s">
        <v>40986</v>
      </c>
      <c r="E3203" s="1" t="s">
        <v>40311</v>
      </c>
      <c r="F3203" s="2">
        <v>46091.375011574099</v>
      </c>
      <c r="G3203" s="4">
        <v>0.09</v>
      </c>
      <c r="H3203" s="4">
        <v>0.1</v>
      </c>
      <c r="I3203" s="4">
        <v>0.11</v>
      </c>
      <c r="J3203" s="4">
        <v>0.16</v>
      </c>
      <c r="K3203" s="4">
        <v>0.16</v>
      </c>
    </row>
    <row r="3204" spans="1:11">
      <c r="A3204" t="s">
        <v>40987</v>
      </c>
      <c r="B3204" s="1" t="s">
        <v>40988</v>
      </c>
      <c r="C3204" s="2">
        <v>46141.637418981503</v>
      </c>
      <c r="D3204" s="1" t="s">
        <v>40989</v>
      </c>
      <c r="E3204" s="1" t="s">
        <v>40311</v>
      </c>
      <c r="F3204" s="2">
        <v>46091.416678240697</v>
      </c>
      <c r="G3204" s="4">
        <v>0.1</v>
      </c>
      <c r="H3204" s="4">
        <v>0.08</v>
      </c>
      <c r="I3204" s="4">
        <v>0.08</v>
      </c>
      <c r="J3204" s="4">
        <v>0.14000000000000001</v>
      </c>
      <c r="K3204" s="4">
        <v>0.14000000000000001</v>
      </c>
    </row>
    <row r="3205" spans="1:11">
      <c r="A3205" t="s">
        <v>40990</v>
      </c>
      <c r="B3205" s="1" t="s">
        <v>40991</v>
      </c>
      <c r="C3205" s="2">
        <v>46141.637418981503</v>
      </c>
      <c r="D3205" s="1" t="s">
        <v>40992</v>
      </c>
      <c r="E3205" s="1" t="s">
        <v>40311</v>
      </c>
      <c r="F3205" s="2">
        <v>46091.458344907398</v>
      </c>
      <c r="G3205" s="4">
        <v>0.09</v>
      </c>
      <c r="H3205" s="4">
        <v>0.08</v>
      </c>
      <c r="I3205" s="4">
        <v>0.08</v>
      </c>
      <c r="J3205" s="4">
        <v>0.11</v>
      </c>
      <c r="K3205" s="4">
        <v>0.11</v>
      </c>
    </row>
    <row r="3206" spans="1:11">
      <c r="A3206" t="s">
        <v>40993</v>
      </c>
      <c r="B3206" s="1" t="s">
        <v>40994</v>
      </c>
      <c r="C3206" s="2">
        <v>46141.637418981503</v>
      </c>
      <c r="D3206" s="1" t="s">
        <v>40995</v>
      </c>
      <c r="E3206" s="1" t="s">
        <v>40311</v>
      </c>
      <c r="F3206" s="2">
        <v>46091.500011574099</v>
      </c>
      <c r="G3206" s="4">
        <v>0.08</v>
      </c>
      <c r="H3206" s="4">
        <v>7.0000000000000007E-2</v>
      </c>
      <c r="I3206" s="4">
        <v>0.06</v>
      </c>
      <c r="J3206" s="4">
        <v>0.1</v>
      </c>
      <c r="K3206" s="4">
        <v>0.1</v>
      </c>
    </row>
    <row r="3207" spans="1:11">
      <c r="A3207" t="s">
        <v>40996</v>
      </c>
      <c r="B3207" s="1" t="s">
        <v>40997</v>
      </c>
      <c r="C3207" s="2">
        <v>46141.637418981503</v>
      </c>
      <c r="D3207" s="1" t="s">
        <v>40998</v>
      </c>
      <c r="E3207" s="1" t="s">
        <v>40311</v>
      </c>
      <c r="F3207" s="2">
        <v>46091.541678240697</v>
      </c>
      <c r="G3207" s="4">
        <v>0.11</v>
      </c>
      <c r="H3207" s="4">
        <v>7.0000000000000007E-2</v>
      </c>
      <c r="I3207" s="4">
        <v>0.1</v>
      </c>
      <c r="J3207" s="4">
        <v>0.14000000000000001</v>
      </c>
      <c r="K3207" s="4">
        <v>0.14000000000000001</v>
      </c>
    </row>
    <row r="3208" spans="1:11">
      <c r="A3208" t="s">
        <v>40999</v>
      </c>
      <c r="B3208" s="1" t="s">
        <v>41000</v>
      </c>
      <c r="C3208" s="2">
        <v>46141.637418981503</v>
      </c>
      <c r="D3208" s="1" t="s">
        <v>41001</v>
      </c>
      <c r="E3208" s="1" t="s">
        <v>40311</v>
      </c>
      <c r="F3208" s="2">
        <v>46091.583344907398</v>
      </c>
      <c r="G3208" s="4">
        <v>0.09</v>
      </c>
      <c r="H3208" s="4">
        <v>0.1</v>
      </c>
      <c r="I3208" s="4">
        <v>0.09</v>
      </c>
      <c r="J3208" s="4">
        <v>0.14000000000000001</v>
      </c>
      <c r="K3208" s="4">
        <v>0.14000000000000001</v>
      </c>
    </row>
    <row r="3209" spans="1:11">
      <c r="A3209" t="s">
        <v>41002</v>
      </c>
      <c r="B3209" s="1" t="s">
        <v>41003</v>
      </c>
      <c r="C3209" s="2">
        <v>46141.637418981503</v>
      </c>
      <c r="D3209" s="1" t="s">
        <v>41004</v>
      </c>
      <c r="E3209" s="1" t="s">
        <v>40311</v>
      </c>
      <c r="F3209" s="2">
        <v>46091.625011574099</v>
      </c>
      <c r="G3209" s="4">
        <v>0.11</v>
      </c>
      <c r="H3209" s="4">
        <v>0.1</v>
      </c>
      <c r="I3209" s="4">
        <v>0.08</v>
      </c>
      <c r="J3209" s="4">
        <v>0.17</v>
      </c>
      <c r="K3209" s="4">
        <v>0.17</v>
      </c>
    </row>
    <row r="3210" spans="1:11">
      <c r="A3210" t="s">
        <v>41005</v>
      </c>
      <c r="B3210" s="1" t="s">
        <v>41006</v>
      </c>
      <c r="C3210" s="2">
        <v>46141.637418981503</v>
      </c>
      <c r="D3210" s="1" t="s">
        <v>41007</v>
      </c>
      <c r="E3210" s="1" t="s">
        <v>40311</v>
      </c>
      <c r="F3210" s="2">
        <v>46091.666678240697</v>
      </c>
      <c r="G3210" s="4">
        <v>0.14000000000000001</v>
      </c>
      <c r="H3210" s="4">
        <v>7.0000000000000007E-2</v>
      </c>
      <c r="I3210" s="4">
        <v>0.06</v>
      </c>
      <c r="J3210" s="4">
        <v>0.16</v>
      </c>
      <c r="K3210" s="4">
        <v>0.16</v>
      </c>
    </row>
    <row r="3211" spans="1:11">
      <c r="A3211" t="s">
        <v>41008</v>
      </c>
      <c r="B3211" s="1" t="s">
        <v>41009</v>
      </c>
      <c r="C3211" s="2">
        <v>46141.637418981503</v>
      </c>
      <c r="D3211" s="1" t="s">
        <v>41010</v>
      </c>
      <c r="E3211" s="1" t="s">
        <v>40311</v>
      </c>
      <c r="F3211" s="2">
        <v>46091.708344907398</v>
      </c>
      <c r="G3211" s="4">
        <v>7.0000000000000007E-2</v>
      </c>
      <c r="H3211" s="4">
        <v>7.0000000000000007E-2</v>
      </c>
      <c r="I3211" s="4">
        <v>0.06</v>
      </c>
      <c r="J3211" s="4">
        <v>0.1</v>
      </c>
      <c r="K3211" s="4">
        <v>0.1</v>
      </c>
    </row>
    <row r="3212" spans="1:11">
      <c r="A3212" t="s">
        <v>41011</v>
      </c>
      <c r="B3212" s="1" t="s">
        <v>41012</v>
      </c>
      <c r="C3212" s="2">
        <v>46141.637418981503</v>
      </c>
      <c r="D3212" s="1" t="s">
        <v>41013</v>
      </c>
      <c r="E3212" s="1" t="s">
        <v>40311</v>
      </c>
      <c r="F3212" s="2">
        <v>46091.750011574099</v>
      </c>
      <c r="G3212" s="4">
        <v>0.06</v>
      </c>
      <c r="H3212" s="4">
        <v>0.06</v>
      </c>
      <c r="I3212" s="4">
        <v>0.06</v>
      </c>
      <c r="J3212" s="4">
        <v>0.09</v>
      </c>
      <c r="K3212" s="4">
        <v>0.09</v>
      </c>
    </row>
    <row r="3213" spans="1:11">
      <c r="A3213" t="s">
        <v>41014</v>
      </c>
      <c r="B3213" s="1" t="s">
        <v>41015</v>
      </c>
      <c r="C3213" s="2">
        <v>46141.637418981503</v>
      </c>
      <c r="D3213" s="1" t="s">
        <v>41016</v>
      </c>
      <c r="E3213" s="1" t="s">
        <v>40311</v>
      </c>
      <c r="F3213" s="2">
        <v>46091.791678240697</v>
      </c>
      <c r="G3213" s="4">
        <v>0.08</v>
      </c>
      <c r="H3213" s="4">
        <v>7.0000000000000007E-2</v>
      </c>
      <c r="I3213" s="4">
        <v>7.0000000000000007E-2</v>
      </c>
      <c r="J3213" s="4">
        <v>0.12</v>
      </c>
      <c r="K3213" s="4">
        <v>0.12</v>
      </c>
    </row>
    <row r="3214" spans="1:11">
      <c r="A3214" t="s">
        <v>41017</v>
      </c>
      <c r="B3214" s="1" t="s">
        <v>41018</v>
      </c>
      <c r="C3214" s="2">
        <v>46141.637418981503</v>
      </c>
      <c r="D3214" s="1" t="s">
        <v>41019</v>
      </c>
      <c r="E3214" s="1" t="s">
        <v>40311</v>
      </c>
      <c r="F3214" s="2">
        <v>46091.833344907398</v>
      </c>
      <c r="G3214" s="4">
        <v>7.0000000000000007E-2</v>
      </c>
      <c r="H3214" s="4">
        <v>0.06</v>
      </c>
      <c r="I3214" s="4">
        <v>0.05</v>
      </c>
      <c r="J3214" s="4">
        <v>0.1</v>
      </c>
      <c r="K3214" s="4">
        <v>0.1</v>
      </c>
    </row>
    <row r="3215" spans="1:11">
      <c r="A3215" t="s">
        <v>41020</v>
      </c>
      <c r="B3215" s="1" t="s">
        <v>41021</v>
      </c>
      <c r="C3215" s="2">
        <v>46141.637418981503</v>
      </c>
      <c r="D3215" s="1" t="s">
        <v>41022</v>
      </c>
      <c r="E3215" s="1" t="s">
        <v>40311</v>
      </c>
      <c r="F3215" s="2">
        <v>46091.875011574099</v>
      </c>
      <c r="G3215" s="4">
        <v>0.06</v>
      </c>
      <c r="H3215" s="4">
        <v>0.05</v>
      </c>
      <c r="I3215" s="4">
        <v>0.04</v>
      </c>
      <c r="J3215" s="4">
        <v>0.08</v>
      </c>
      <c r="K3215" s="4">
        <v>0.08</v>
      </c>
    </row>
    <row r="3216" spans="1:11">
      <c r="A3216" t="s">
        <v>41023</v>
      </c>
      <c r="B3216" s="1" t="s">
        <v>41024</v>
      </c>
      <c r="C3216" s="2">
        <v>46141.637418981503</v>
      </c>
      <c r="D3216" s="1" t="s">
        <v>41025</v>
      </c>
      <c r="E3216" s="1" t="s">
        <v>40311</v>
      </c>
      <c r="F3216" s="2">
        <v>46091.916678240697</v>
      </c>
      <c r="G3216" s="4">
        <v>7.0000000000000007E-2</v>
      </c>
      <c r="H3216" s="4">
        <v>0.06</v>
      </c>
      <c r="I3216" s="4">
        <v>0.06</v>
      </c>
      <c r="J3216" s="4">
        <v>0.09</v>
      </c>
      <c r="K3216" s="4">
        <v>0.09</v>
      </c>
    </row>
    <row r="3217" spans="1:11">
      <c r="A3217" t="s">
        <v>41026</v>
      </c>
      <c r="B3217" s="1" t="s">
        <v>41027</v>
      </c>
      <c r="C3217" s="2">
        <v>46141.637430555602</v>
      </c>
      <c r="D3217" s="1" t="s">
        <v>41028</v>
      </c>
      <c r="E3217" s="1" t="s">
        <v>40311</v>
      </c>
      <c r="F3217" s="2">
        <v>46091.958344907398</v>
      </c>
      <c r="G3217" s="4">
        <v>7.0000000000000007E-2</v>
      </c>
      <c r="H3217" s="4">
        <v>7.0000000000000007E-2</v>
      </c>
      <c r="I3217" s="4">
        <v>0.05</v>
      </c>
      <c r="J3217" s="4">
        <v>0.1</v>
      </c>
      <c r="K3217" s="4">
        <v>0.1</v>
      </c>
    </row>
    <row r="3218" spans="1:11">
      <c r="A3218" t="s">
        <v>41029</v>
      </c>
      <c r="B3218" s="1" t="s">
        <v>41030</v>
      </c>
      <c r="C3218" s="2">
        <v>46141.637430555602</v>
      </c>
      <c r="D3218" s="1" t="s">
        <v>41031</v>
      </c>
      <c r="E3218" s="1" t="s">
        <v>40311</v>
      </c>
      <c r="F3218" s="2">
        <v>46092.000011574099</v>
      </c>
      <c r="G3218" s="4">
        <v>7.0000000000000007E-2</v>
      </c>
      <c r="H3218" s="4">
        <v>0.05</v>
      </c>
      <c r="I3218" s="4">
        <v>0.06</v>
      </c>
      <c r="J3218" s="4">
        <v>0.09</v>
      </c>
      <c r="K3218" s="4">
        <v>0.09</v>
      </c>
    </row>
    <row r="3219" spans="1:11">
      <c r="A3219" t="s">
        <v>41032</v>
      </c>
      <c r="B3219" s="1" t="s">
        <v>41033</v>
      </c>
      <c r="C3219" s="2">
        <v>46141.637430555602</v>
      </c>
      <c r="D3219" s="1" t="s">
        <v>41034</v>
      </c>
      <c r="E3219" s="1" t="s">
        <v>40311</v>
      </c>
      <c r="F3219" s="2">
        <v>46092.041678240697</v>
      </c>
      <c r="G3219" s="4">
        <v>0.06</v>
      </c>
      <c r="H3219" s="4">
        <v>0.06</v>
      </c>
      <c r="I3219" s="4">
        <v>7.0000000000000007E-2</v>
      </c>
      <c r="J3219" s="4">
        <v>0.1</v>
      </c>
      <c r="K3219" s="4">
        <v>0.1</v>
      </c>
    </row>
    <row r="3220" spans="1:11">
      <c r="A3220" t="s">
        <v>41035</v>
      </c>
      <c r="B3220" s="1" t="s">
        <v>41036</v>
      </c>
      <c r="C3220" s="2">
        <v>46141.637430555602</v>
      </c>
      <c r="D3220" s="1" t="s">
        <v>41037</v>
      </c>
      <c r="E3220" s="1" t="s">
        <v>40311</v>
      </c>
      <c r="F3220" s="2">
        <v>46092.083344907398</v>
      </c>
      <c r="G3220" s="4">
        <v>7.0000000000000007E-2</v>
      </c>
      <c r="H3220" s="4">
        <v>7.0000000000000007E-2</v>
      </c>
      <c r="I3220" s="4">
        <v>0.09</v>
      </c>
      <c r="J3220" s="4">
        <v>0.13</v>
      </c>
      <c r="K3220" s="4">
        <v>0.13</v>
      </c>
    </row>
    <row r="3221" spans="1:11">
      <c r="A3221" t="s">
        <v>41038</v>
      </c>
      <c r="B3221" s="1" t="s">
        <v>41039</v>
      </c>
      <c r="C3221" s="2">
        <v>46141.637430555602</v>
      </c>
      <c r="D3221" s="1" t="s">
        <v>41040</v>
      </c>
      <c r="E3221" s="1" t="s">
        <v>40311</v>
      </c>
      <c r="F3221" s="2">
        <v>46092.125011574099</v>
      </c>
      <c r="G3221" s="4">
        <v>7.0000000000000007E-2</v>
      </c>
      <c r="H3221" s="4">
        <v>7.0000000000000007E-2</v>
      </c>
      <c r="I3221" s="4">
        <v>0.1</v>
      </c>
      <c r="J3221" s="4">
        <v>0.12</v>
      </c>
      <c r="K3221" s="4">
        <v>0.12</v>
      </c>
    </row>
    <row r="3222" spans="1:11">
      <c r="A3222" t="s">
        <v>41041</v>
      </c>
      <c r="B3222" s="1" t="s">
        <v>41042</v>
      </c>
      <c r="C3222" s="2">
        <v>46141.637430555602</v>
      </c>
      <c r="D3222" s="1" t="s">
        <v>41043</v>
      </c>
      <c r="E3222" s="1" t="s">
        <v>40311</v>
      </c>
      <c r="F3222" s="2">
        <v>46092.166678240697</v>
      </c>
      <c r="G3222" s="4">
        <v>0.12</v>
      </c>
      <c r="H3222" s="4">
        <v>7.0000000000000007E-2</v>
      </c>
      <c r="I3222" s="4">
        <v>0.1</v>
      </c>
      <c r="J3222" s="4">
        <v>0.15</v>
      </c>
      <c r="K3222" s="4">
        <v>0.15</v>
      </c>
    </row>
    <row r="3223" spans="1:11">
      <c r="A3223" t="s">
        <v>41044</v>
      </c>
      <c r="B3223" s="1" t="s">
        <v>41045</v>
      </c>
      <c r="C3223" s="2">
        <v>46141.637430555602</v>
      </c>
      <c r="D3223" s="1" t="s">
        <v>41046</v>
      </c>
      <c r="E3223" s="1" t="s">
        <v>40311</v>
      </c>
      <c r="F3223" s="2">
        <v>46092.208344907398</v>
      </c>
      <c r="G3223" s="4">
        <v>0.06</v>
      </c>
      <c r="H3223" s="4">
        <v>0.06</v>
      </c>
      <c r="I3223" s="4">
        <v>0.08</v>
      </c>
      <c r="J3223" s="4">
        <v>0.11</v>
      </c>
      <c r="K3223" s="4">
        <v>0.11</v>
      </c>
    </row>
    <row r="3224" spans="1:11">
      <c r="A3224" t="s">
        <v>41047</v>
      </c>
      <c r="B3224" s="1" t="s">
        <v>41048</v>
      </c>
      <c r="C3224" s="2">
        <v>46141.637430555602</v>
      </c>
      <c r="D3224" s="1" t="s">
        <v>41049</v>
      </c>
      <c r="E3224" s="1" t="s">
        <v>40311</v>
      </c>
      <c r="F3224" s="2">
        <v>46092.250011574099</v>
      </c>
      <c r="G3224" s="4">
        <v>7.0000000000000007E-2</v>
      </c>
      <c r="H3224" s="4">
        <v>0.06</v>
      </c>
      <c r="I3224" s="4">
        <v>0.09</v>
      </c>
      <c r="J3224" s="4">
        <v>0.12</v>
      </c>
      <c r="K3224" s="4">
        <v>0.12</v>
      </c>
    </row>
    <row r="3225" spans="1:11">
      <c r="A3225" t="s">
        <v>41050</v>
      </c>
      <c r="B3225" s="1" t="s">
        <v>41051</v>
      </c>
      <c r="C3225" s="2">
        <v>46141.637430555602</v>
      </c>
      <c r="D3225" s="1" t="s">
        <v>41052</v>
      </c>
      <c r="E3225" s="1" t="s">
        <v>40311</v>
      </c>
      <c r="F3225" s="2">
        <v>46092.291678240697</v>
      </c>
      <c r="G3225" s="4">
        <v>0.1</v>
      </c>
      <c r="H3225" s="4">
        <v>7.0000000000000007E-2</v>
      </c>
      <c r="I3225" s="4">
        <v>0.08</v>
      </c>
      <c r="J3225" s="4">
        <v>0.11</v>
      </c>
      <c r="K3225" s="4">
        <v>0.11</v>
      </c>
    </row>
    <row r="3226" spans="1:11">
      <c r="A3226" t="s">
        <v>41053</v>
      </c>
      <c r="B3226" s="1" t="s">
        <v>41054</v>
      </c>
      <c r="C3226" s="2">
        <v>46141.637430555602</v>
      </c>
      <c r="D3226" s="1" t="s">
        <v>41055</v>
      </c>
      <c r="E3226" s="1" t="s">
        <v>40311</v>
      </c>
      <c r="F3226" s="2">
        <v>46092.333344907398</v>
      </c>
      <c r="G3226" s="4">
        <v>7.0000000000000007E-2</v>
      </c>
      <c r="H3226" s="4">
        <v>0.06</v>
      </c>
      <c r="I3226" s="4">
        <v>0.08</v>
      </c>
      <c r="J3226" s="4">
        <v>0.1</v>
      </c>
      <c r="K3226" s="4">
        <v>0.1</v>
      </c>
    </row>
    <row r="3227" spans="1:11">
      <c r="A3227" t="s">
        <v>41056</v>
      </c>
      <c r="B3227" s="1" t="s">
        <v>41057</v>
      </c>
      <c r="C3227" s="2">
        <v>46141.637430555602</v>
      </c>
      <c r="D3227" s="1" t="s">
        <v>41058</v>
      </c>
      <c r="E3227" s="1" t="s">
        <v>40311</v>
      </c>
      <c r="F3227" s="2">
        <v>46092.375011574099</v>
      </c>
      <c r="G3227" s="4">
        <v>7.0000000000000007E-2</v>
      </c>
      <c r="H3227" s="4">
        <v>0.08</v>
      </c>
      <c r="I3227" s="4">
        <v>7.0000000000000007E-2</v>
      </c>
      <c r="J3227" s="4">
        <v>0.12</v>
      </c>
      <c r="K3227" s="4">
        <v>0.12</v>
      </c>
    </row>
    <row r="3228" spans="1:11">
      <c r="A3228" t="s">
        <v>41059</v>
      </c>
      <c r="B3228" s="1" t="s">
        <v>41060</v>
      </c>
      <c r="C3228" s="2">
        <v>46141.637430555602</v>
      </c>
      <c r="D3228" s="1" t="s">
        <v>41061</v>
      </c>
      <c r="E3228" s="1" t="s">
        <v>40311</v>
      </c>
      <c r="F3228" s="2">
        <v>46092.416678240697</v>
      </c>
      <c r="G3228" s="4">
        <v>0.09</v>
      </c>
      <c r="H3228" s="4">
        <v>0.1</v>
      </c>
      <c r="I3228" s="4">
        <v>0.12</v>
      </c>
      <c r="J3228" s="4">
        <v>0.16</v>
      </c>
      <c r="K3228" s="4">
        <v>0.16</v>
      </c>
    </row>
    <row r="3229" spans="1:11">
      <c r="A3229" t="s">
        <v>41062</v>
      </c>
      <c r="B3229" s="1" t="s">
        <v>41063</v>
      </c>
      <c r="C3229" s="2">
        <v>46141.637430555602</v>
      </c>
      <c r="D3229" s="1" t="s">
        <v>41064</v>
      </c>
      <c r="E3229" s="1" t="s">
        <v>40311</v>
      </c>
      <c r="F3229" s="2">
        <v>46092.458344907398</v>
      </c>
      <c r="G3229" s="4">
        <v>0.09</v>
      </c>
      <c r="H3229" s="4">
        <v>7.0000000000000007E-2</v>
      </c>
      <c r="I3229" s="4">
        <v>0.06</v>
      </c>
      <c r="J3229" s="4">
        <v>0.1</v>
      </c>
      <c r="K3229" s="4">
        <v>0.1</v>
      </c>
    </row>
    <row r="3230" spans="1:11">
      <c r="A3230" t="s">
        <v>41065</v>
      </c>
      <c r="B3230" s="1" t="s">
        <v>41066</v>
      </c>
      <c r="C3230" s="2">
        <v>46141.637430555602</v>
      </c>
      <c r="D3230" s="1" t="s">
        <v>41067</v>
      </c>
      <c r="E3230" s="1" t="s">
        <v>40311</v>
      </c>
      <c r="F3230" s="2">
        <v>46092.500011574099</v>
      </c>
      <c r="G3230" s="4">
        <v>7.0000000000000007E-2</v>
      </c>
      <c r="H3230" s="4">
        <v>0.06</v>
      </c>
      <c r="I3230" s="4">
        <v>0.06</v>
      </c>
      <c r="J3230" s="4">
        <v>0.09</v>
      </c>
      <c r="K3230" s="4">
        <v>0.09</v>
      </c>
    </row>
    <row r="3231" spans="1:11">
      <c r="A3231" t="s">
        <v>41068</v>
      </c>
      <c r="B3231" s="1" t="s">
        <v>41069</v>
      </c>
      <c r="C3231" s="2">
        <v>46141.637430555602</v>
      </c>
      <c r="D3231" s="1" t="s">
        <v>41070</v>
      </c>
      <c r="E3231" s="1" t="s">
        <v>40311</v>
      </c>
      <c r="F3231" s="2">
        <v>46092.541678240697</v>
      </c>
      <c r="G3231" s="4">
        <v>0.1</v>
      </c>
      <c r="H3231" s="4">
        <v>0.09</v>
      </c>
      <c r="I3231" s="4">
        <v>0.09</v>
      </c>
      <c r="J3231" s="4">
        <v>0.13</v>
      </c>
      <c r="K3231" s="4">
        <v>0.13</v>
      </c>
    </row>
    <row r="3232" spans="1:11">
      <c r="A3232" t="s">
        <v>41071</v>
      </c>
      <c r="B3232" s="1" t="s">
        <v>41072</v>
      </c>
      <c r="C3232" s="2">
        <v>46141.637430555602</v>
      </c>
      <c r="D3232" s="1" t="s">
        <v>41073</v>
      </c>
      <c r="E3232" s="1" t="s">
        <v>40311</v>
      </c>
      <c r="F3232" s="2">
        <v>46092.583344907398</v>
      </c>
      <c r="G3232" s="4">
        <v>0.1</v>
      </c>
      <c r="H3232" s="4">
        <v>0.09</v>
      </c>
      <c r="I3232" s="4">
        <v>7.0000000000000007E-2</v>
      </c>
      <c r="J3232" s="4">
        <v>0.13</v>
      </c>
      <c r="K3232" s="4">
        <v>0.13</v>
      </c>
    </row>
    <row r="3233" spans="1:11">
      <c r="A3233" t="s">
        <v>41074</v>
      </c>
      <c r="B3233" s="1" t="s">
        <v>41075</v>
      </c>
      <c r="C3233" s="2">
        <v>46141.637430555602</v>
      </c>
      <c r="D3233" s="1" t="s">
        <v>41076</v>
      </c>
      <c r="E3233" s="1" t="s">
        <v>40311</v>
      </c>
      <c r="F3233" s="2">
        <v>46092.625011574099</v>
      </c>
      <c r="G3233" s="4">
        <v>0.09</v>
      </c>
      <c r="H3233" s="4">
        <v>7.0000000000000007E-2</v>
      </c>
      <c r="I3233" s="4">
        <v>7.0000000000000007E-2</v>
      </c>
      <c r="J3233" s="4">
        <v>0.11</v>
      </c>
      <c r="K3233" s="4">
        <v>0.11</v>
      </c>
    </row>
    <row r="3234" spans="1:11">
      <c r="A3234" t="s">
        <v>41077</v>
      </c>
      <c r="B3234" s="1" t="s">
        <v>41078</v>
      </c>
      <c r="C3234" s="2">
        <v>46141.637430555602</v>
      </c>
      <c r="D3234" s="1" t="s">
        <v>41079</v>
      </c>
      <c r="E3234" s="1" t="s">
        <v>40311</v>
      </c>
      <c r="F3234" s="2">
        <v>46092.666678240697</v>
      </c>
      <c r="G3234" s="4">
        <v>7.0000000000000007E-2</v>
      </c>
      <c r="H3234" s="4">
        <v>0.09</v>
      </c>
      <c r="I3234" s="4">
        <v>0.06</v>
      </c>
      <c r="J3234" s="4">
        <v>0.12</v>
      </c>
      <c r="K3234" s="4">
        <v>0.12</v>
      </c>
    </row>
    <row r="3235" spans="1:11">
      <c r="A3235" t="s">
        <v>41080</v>
      </c>
      <c r="B3235" s="1" t="s">
        <v>41081</v>
      </c>
      <c r="C3235" s="2">
        <v>46141.637430555602</v>
      </c>
      <c r="D3235" s="1" t="s">
        <v>41082</v>
      </c>
      <c r="E3235" s="1" t="s">
        <v>40311</v>
      </c>
      <c r="F3235" s="2">
        <v>46092.708344907398</v>
      </c>
      <c r="G3235" s="4">
        <v>7.0000000000000007E-2</v>
      </c>
      <c r="H3235" s="4">
        <v>0.06</v>
      </c>
      <c r="I3235" s="4">
        <v>0.06</v>
      </c>
      <c r="J3235" s="4">
        <v>0.1</v>
      </c>
      <c r="K3235" s="4">
        <v>0.1</v>
      </c>
    </row>
    <row r="3236" spans="1:11">
      <c r="A3236" t="s">
        <v>41083</v>
      </c>
      <c r="B3236" s="1" t="s">
        <v>41084</v>
      </c>
      <c r="C3236" s="2">
        <v>46141.637430555602</v>
      </c>
      <c r="D3236" s="1" t="s">
        <v>41085</v>
      </c>
      <c r="E3236" s="1" t="s">
        <v>40311</v>
      </c>
      <c r="F3236" s="2">
        <v>46092.750011574099</v>
      </c>
      <c r="G3236" s="4">
        <v>0.06</v>
      </c>
      <c r="H3236" s="4">
        <v>7.0000000000000007E-2</v>
      </c>
      <c r="I3236" s="4">
        <v>0.09</v>
      </c>
      <c r="J3236" s="4">
        <v>0.11</v>
      </c>
      <c r="K3236" s="4">
        <v>0.11</v>
      </c>
    </row>
    <row r="3237" spans="1:11">
      <c r="A3237" t="s">
        <v>41086</v>
      </c>
      <c r="B3237" s="1" t="s">
        <v>41087</v>
      </c>
      <c r="C3237" s="2">
        <v>46141.637442129599</v>
      </c>
      <c r="D3237" s="1" t="s">
        <v>41088</v>
      </c>
      <c r="E3237" s="1" t="s">
        <v>40311</v>
      </c>
      <c r="F3237" s="2">
        <v>46092.791678240697</v>
      </c>
      <c r="G3237" s="4">
        <v>0.08</v>
      </c>
      <c r="H3237" s="4">
        <v>0.06</v>
      </c>
      <c r="I3237" s="4">
        <v>0.06</v>
      </c>
      <c r="J3237" s="4">
        <v>0.11</v>
      </c>
      <c r="K3237" s="4">
        <v>0.11</v>
      </c>
    </row>
    <row r="3238" spans="1:11">
      <c r="A3238" t="s">
        <v>41089</v>
      </c>
      <c r="B3238" s="1" t="s">
        <v>41090</v>
      </c>
      <c r="C3238" s="2">
        <v>46141.637442129599</v>
      </c>
      <c r="D3238" s="1" t="s">
        <v>41091</v>
      </c>
      <c r="E3238" s="1" t="s">
        <v>40311</v>
      </c>
      <c r="F3238" s="2">
        <v>46092.833344907398</v>
      </c>
      <c r="G3238" s="4">
        <v>0.06</v>
      </c>
      <c r="H3238" s="4">
        <v>0.05</v>
      </c>
      <c r="I3238" s="4">
        <v>0.05</v>
      </c>
      <c r="J3238" s="4">
        <v>0.08</v>
      </c>
      <c r="K3238" s="4">
        <v>0.08</v>
      </c>
    </row>
    <row r="3239" spans="1:11">
      <c r="A3239" t="s">
        <v>41092</v>
      </c>
      <c r="B3239" s="1" t="s">
        <v>41093</v>
      </c>
      <c r="C3239" s="2">
        <v>46141.637442129599</v>
      </c>
      <c r="D3239" s="1" t="s">
        <v>41094</v>
      </c>
      <c r="E3239" s="1" t="s">
        <v>40311</v>
      </c>
      <c r="F3239" s="2">
        <v>46092.875011574099</v>
      </c>
      <c r="G3239" s="4">
        <v>7.0000000000000007E-2</v>
      </c>
      <c r="H3239" s="4">
        <v>0.05</v>
      </c>
      <c r="I3239" s="4">
        <v>0.05</v>
      </c>
      <c r="J3239" s="4">
        <v>0.09</v>
      </c>
      <c r="K3239" s="4">
        <v>0.09</v>
      </c>
    </row>
    <row r="3240" spans="1:11">
      <c r="A3240" t="s">
        <v>41095</v>
      </c>
      <c r="B3240" s="1" t="s">
        <v>41096</v>
      </c>
      <c r="C3240" s="2">
        <v>46141.637442129599</v>
      </c>
      <c r="D3240" s="1" t="s">
        <v>41097</v>
      </c>
      <c r="E3240" s="1" t="s">
        <v>40311</v>
      </c>
      <c r="F3240" s="2">
        <v>46092.916678240697</v>
      </c>
      <c r="G3240" s="4">
        <v>0.1</v>
      </c>
      <c r="H3240" s="4">
        <v>0.08</v>
      </c>
      <c r="I3240" s="4">
        <v>0.08</v>
      </c>
      <c r="J3240" s="4">
        <v>0.13</v>
      </c>
      <c r="K3240" s="4">
        <v>0.13</v>
      </c>
    </row>
    <row r="3241" spans="1:11">
      <c r="A3241" t="s">
        <v>41098</v>
      </c>
      <c r="B3241" s="1" t="s">
        <v>41099</v>
      </c>
      <c r="C3241" s="2">
        <v>46141.637442129599</v>
      </c>
      <c r="D3241" s="1" t="s">
        <v>41100</v>
      </c>
      <c r="E3241" s="1" t="s">
        <v>40311</v>
      </c>
      <c r="F3241" s="2">
        <v>46092.958344907398</v>
      </c>
      <c r="G3241" s="4">
        <v>7.0000000000000007E-2</v>
      </c>
      <c r="H3241" s="4">
        <v>0.11</v>
      </c>
      <c r="I3241" s="4">
        <v>0.1</v>
      </c>
      <c r="J3241" s="4">
        <v>0.14000000000000001</v>
      </c>
      <c r="K3241" s="4">
        <v>0.14000000000000001</v>
      </c>
    </row>
    <row r="3242" spans="1:11">
      <c r="A3242" t="s">
        <v>41101</v>
      </c>
      <c r="B3242" s="1" t="s">
        <v>41102</v>
      </c>
      <c r="C3242" s="2">
        <v>46141.637442129599</v>
      </c>
      <c r="D3242" s="1" t="s">
        <v>41103</v>
      </c>
      <c r="E3242" s="1" t="s">
        <v>40311</v>
      </c>
      <c r="F3242" s="2">
        <v>46093.000011574099</v>
      </c>
      <c r="G3242" s="4">
        <v>0.08</v>
      </c>
      <c r="H3242" s="4">
        <v>0.08</v>
      </c>
      <c r="I3242" s="4">
        <v>0.09</v>
      </c>
      <c r="J3242" s="4">
        <v>0.13</v>
      </c>
      <c r="K3242" s="4">
        <v>0.13</v>
      </c>
    </row>
    <row r="3243" spans="1:11">
      <c r="A3243" t="s">
        <v>41104</v>
      </c>
      <c r="B3243" s="1" t="s">
        <v>41105</v>
      </c>
      <c r="C3243" s="2">
        <v>46141.637442129599</v>
      </c>
      <c r="D3243" s="1" t="s">
        <v>41106</v>
      </c>
      <c r="E3243" s="1" t="s">
        <v>40311</v>
      </c>
      <c r="F3243" s="2">
        <v>46093.041678240697</v>
      </c>
      <c r="G3243" s="4">
        <v>0.08</v>
      </c>
      <c r="H3243" s="4">
        <v>0.05</v>
      </c>
      <c r="I3243" s="4">
        <v>0.06</v>
      </c>
      <c r="J3243" s="4">
        <v>0.09</v>
      </c>
      <c r="K3243" s="4">
        <v>0.09</v>
      </c>
    </row>
    <row r="3244" spans="1:11">
      <c r="A3244" t="s">
        <v>41107</v>
      </c>
      <c r="B3244" s="1" t="s">
        <v>41108</v>
      </c>
      <c r="C3244" s="2">
        <v>46141.637442129599</v>
      </c>
      <c r="D3244" s="1" t="s">
        <v>41109</v>
      </c>
      <c r="E3244" s="1" t="s">
        <v>40311</v>
      </c>
      <c r="F3244" s="2">
        <v>46093.083344907398</v>
      </c>
      <c r="G3244" s="4">
        <v>0.11</v>
      </c>
      <c r="H3244" s="4">
        <v>0.09</v>
      </c>
      <c r="I3244" s="4">
        <v>0.08</v>
      </c>
      <c r="J3244" s="4">
        <v>0.15</v>
      </c>
      <c r="K3244" s="4">
        <v>0.15</v>
      </c>
    </row>
    <row r="3245" spans="1:11">
      <c r="A3245" t="s">
        <v>41110</v>
      </c>
      <c r="B3245" s="1" t="s">
        <v>41111</v>
      </c>
      <c r="C3245" s="2">
        <v>46141.637442129599</v>
      </c>
      <c r="D3245" s="1" t="s">
        <v>41112</v>
      </c>
      <c r="E3245" s="1" t="s">
        <v>40311</v>
      </c>
      <c r="F3245" s="2">
        <v>46093.125011574099</v>
      </c>
      <c r="G3245" s="4">
        <v>0.08</v>
      </c>
      <c r="H3245" s="4">
        <v>0.1</v>
      </c>
      <c r="I3245" s="4">
        <v>0.14000000000000001</v>
      </c>
      <c r="J3245" s="4">
        <v>0.17</v>
      </c>
      <c r="K3245" s="4">
        <v>0.17</v>
      </c>
    </row>
    <row r="3246" spans="1:11">
      <c r="A3246" t="s">
        <v>41113</v>
      </c>
      <c r="B3246" s="1" t="s">
        <v>41114</v>
      </c>
      <c r="C3246" s="2">
        <v>46141.637442129599</v>
      </c>
      <c r="D3246" s="1" t="s">
        <v>41115</v>
      </c>
      <c r="E3246" s="1" t="s">
        <v>40311</v>
      </c>
      <c r="F3246" s="2">
        <v>46093.166678240697</v>
      </c>
      <c r="G3246" s="4">
        <v>0.1</v>
      </c>
      <c r="H3246" s="4">
        <v>7.0000000000000007E-2</v>
      </c>
      <c r="I3246" s="4">
        <v>7.0000000000000007E-2</v>
      </c>
      <c r="J3246" s="4">
        <v>0.13</v>
      </c>
      <c r="K3246" s="4">
        <v>0.13</v>
      </c>
    </row>
    <row r="3247" spans="1:11">
      <c r="A3247" t="s">
        <v>41116</v>
      </c>
      <c r="B3247" s="1" t="s">
        <v>41117</v>
      </c>
      <c r="C3247" s="2">
        <v>46141.637442129599</v>
      </c>
      <c r="D3247" s="1" t="s">
        <v>41118</v>
      </c>
      <c r="E3247" s="1" t="s">
        <v>40311</v>
      </c>
      <c r="F3247" s="2">
        <v>46093.208344907398</v>
      </c>
      <c r="G3247" s="4">
        <v>0.12</v>
      </c>
      <c r="H3247" s="4">
        <v>0.1</v>
      </c>
      <c r="I3247" s="4">
        <v>0.1</v>
      </c>
      <c r="J3247" s="4">
        <v>0.17</v>
      </c>
      <c r="K3247" s="4">
        <v>0.17</v>
      </c>
    </row>
    <row r="3248" spans="1:11">
      <c r="A3248" t="s">
        <v>41119</v>
      </c>
      <c r="B3248" s="1" t="s">
        <v>41120</v>
      </c>
      <c r="C3248" s="2">
        <v>46141.637442129599</v>
      </c>
      <c r="D3248" s="1" t="s">
        <v>41121</v>
      </c>
      <c r="E3248" s="1" t="s">
        <v>40311</v>
      </c>
      <c r="F3248" s="2">
        <v>46093.250011574099</v>
      </c>
      <c r="G3248" s="4">
        <v>0.08</v>
      </c>
      <c r="H3248" s="4">
        <v>7.0000000000000007E-2</v>
      </c>
      <c r="I3248" s="4">
        <v>0.08</v>
      </c>
      <c r="J3248" s="4">
        <v>0.11</v>
      </c>
      <c r="K3248" s="4">
        <v>0.11</v>
      </c>
    </row>
    <row r="3249" spans="1:11">
      <c r="A3249" t="s">
        <v>41122</v>
      </c>
      <c r="B3249" s="1" t="s">
        <v>41123</v>
      </c>
      <c r="C3249" s="2">
        <v>46141.637442129599</v>
      </c>
      <c r="D3249" s="1" t="s">
        <v>41124</v>
      </c>
      <c r="E3249" s="1" t="s">
        <v>40311</v>
      </c>
      <c r="F3249" s="2">
        <v>46093.291678240697</v>
      </c>
      <c r="G3249" s="4">
        <v>0.08</v>
      </c>
      <c r="H3249" s="4">
        <v>0.06</v>
      </c>
      <c r="I3249" s="4">
        <v>0.08</v>
      </c>
      <c r="J3249" s="4">
        <v>0.11</v>
      </c>
      <c r="K3249" s="4">
        <v>0.11</v>
      </c>
    </row>
    <row r="3250" spans="1:11">
      <c r="A3250" t="s">
        <v>41125</v>
      </c>
      <c r="B3250" s="1" t="s">
        <v>41126</v>
      </c>
      <c r="C3250" s="2">
        <v>46141.637442129599</v>
      </c>
      <c r="D3250" s="1" t="s">
        <v>41127</v>
      </c>
      <c r="E3250" s="1" t="s">
        <v>40311</v>
      </c>
      <c r="F3250" s="2">
        <v>46093.333344907398</v>
      </c>
      <c r="G3250" s="4">
        <v>0.1</v>
      </c>
      <c r="H3250" s="4">
        <v>0.08</v>
      </c>
      <c r="I3250" s="4">
        <v>0.09</v>
      </c>
      <c r="J3250" s="4">
        <v>0.14000000000000001</v>
      </c>
      <c r="K3250" s="4">
        <v>0.14000000000000001</v>
      </c>
    </row>
    <row r="3251" spans="1:11">
      <c r="A3251" t="s">
        <v>41128</v>
      </c>
      <c r="B3251" s="1" t="s">
        <v>41129</v>
      </c>
      <c r="C3251" s="2">
        <v>46141.637442129599</v>
      </c>
      <c r="D3251" s="1" t="s">
        <v>41130</v>
      </c>
      <c r="E3251" s="1" t="s">
        <v>40311</v>
      </c>
      <c r="F3251" s="2">
        <v>46093.375011574099</v>
      </c>
      <c r="G3251" s="4">
        <v>0.1</v>
      </c>
      <c r="H3251" s="4">
        <v>0.08</v>
      </c>
      <c r="I3251" s="4">
        <v>0.09</v>
      </c>
      <c r="J3251" s="4">
        <v>0.13</v>
      </c>
      <c r="K3251" s="4">
        <v>0.13</v>
      </c>
    </row>
    <row r="3252" spans="1:11">
      <c r="A3252" t="s">
        <v>41131</v>
      </c>
      <c r="B3252" s="1" t="s">
        <v>41132</v>
      </c>
      <c r="C3252" s="2">
        <v>46141.637442129599</v>
      </c>
      <c r="D3252" s="1" t="s">
        <v>41133</v>
      </c>
      <c r="E3252" s="1" t="s">
        <v>40311</v>
      </c>
      <c r="F3252" s="2">
        <v>46093.416678240697</v>
      </c>
      <c r="G3252" s="4">
        <v>0.09</v>
      </c>
      <c r="H3252" s="4">
        <v>0.1</v>
      </c>
      <c r="I3252" s="4">
        <v>7.0000000000000007E-2</v>
      </c>
      <c r="J3252" s="4">
        <v>0.15</v>
      </c>
      <c r="K3252" s="4">
        <v>0.15</v>
      </c>
    </row>
    <row r="3253" spans="1:11">
      <c r="A3253" t="s">
        <v>41134</v>
      </c>
      <c r="B3253" s="1" t="s">
        <v>41135</v>
      </c>
      <c r="C3253" s="2">
        <v>46141.637442129599</v>
      </c>
      <c r="D3253" s="1" t="s">
        <v>41136</v>
      </c>
      <c r="E3253" s="1" t="s">
        <v>40311</v>
      </c>
      <c r="F3253" s="2">
        <v>46093.458344907398</v>
      </c>
      <c r="G3253" s="4">
        <v>0.09</v>
      </c>
      <c r="H3253" s="4">
        <v>0.11</v>
      </c>
      <c r="I3253" s="4">
        <v>0.08</v>
      </c>
      <c r="J3253" s="4">
        <v>0.14000000000000001</v>
      </c>
      <c r="K3253" s="4">
        <v>0.14000000000000001</v>
      </c>
    </row>
    <row r="3254" spans="1:11">
      <c r="A3254" t="s">
        <v>41137</v>
      </c>
      <c r="B3254" s="1" t="s">
        <v>41138</v>
      </c>
      <c r="C3254" s="2">
        <v>46141.637453703697</v>
      </c>
      <c r="D3254" s="1" t="s">
        <v>41139</v>
      </c>
      <c r="E3254" s="1" t="s">
        <v>40311</v>
      </c>
      <c r="F3254" s="2">
        <v>46093.500011574099</v>
      </c>
      <c r="G3254" s="4">
        <v>0.18</v>
      </c>
      <c r="H3254" s="4">
        <v>0.13</v>
      </c>
      <c r="I3254" s="4">
        <v>0.1</v>
      </c>
      <c r="J3254" s="4">
        <v>0.19</v>
      </c>
      <c r="K3254" s="4">
        <v>0.19</v>
      </c>
    </row>
    <row r="3255" spans="1:11">
      <c r="A3255" t="s">
        <v>41140</v>
      </c>
      <c r="B3255" s="1" t="s">
        <v>41141</v>
      </c>
      <c r="C3255" s="2">
        <v>46141.637453703697</v>
      </c>
      <c r="D3255" s="1" t="s">
        <v>41142</v>
      </c>
      <c r="E3255" s="1" t="s">
        <v>40311</v>
      </c>
      <c r="F3255" s="2">
        <v>46093.541678240697</v>
      </c>
      <c r="G3255" s="4">
        <v>0.62</v>
      </c>
      <c r="H3255" s="4">
        <v>0.52</v>
      </c>
      <c r="I3255" s="4">
        <v>0.25</v>
      </c>
      <c r="J3255" s="4">
        <v>0.74</v>
      </c>
      <c r="K3255" s="4">
        <v>0.74</v>
      </c>
    </row>
    <row r="3256" spans="1:11">
      <c r="A3256" t="s">
        <v>41143</v>
      </c>
      <c r="B3256" s="1" t="s">
        <v>41144</v>
      </c>
      <c r="C3256" s="2">
        <v>46141.637453703697</v>
      </c>
      <c r="D3256" s="1" t="s">
        <v>41145</v>
      </c>
      <c r="E3256" s="1" t="s">
        <v>40311</v>
      </c>
      <c r="F3256" s="2">
        <v>46093.583344907398</v>
      </c>
      <c r="G3256" s="4">
        <v>0.18</v>
      </c>
      <c r="H3256" s="4">
        <v>0.13</v>
      </c>
      <c r="I3256" s="4">
        <v>0.06</v>
      </c>
      <c r="J3256" s="4">
        <v>0.22</v>
      </c>
      <c r="K3256" s="4">
        <v>0.22</v>
      </c>
    </row>
    <row r="3257" spans="1:11">
      <c r="A3257" t="s">
        <v>41146</v>
      </c>
      <c r="B3257" s="1" t="s">
        <v>41147</v>
      </c>
      <c r="C3257" s="2">
        <v>46141.637453703697</v>
      </c>
      <c r="D3257" s="1" t="s">
        <v>41148</v>
      </c>
      <c r="E3257" s="1" t="s">
        <v>40311</v>
      </c>
      <c r="F3257" s="2">
        <v>46093.625011574099</v>
      </c>
      <c r="G3257" s="4">
        <v>0.31</v>
      </c>
      <c r="H3257" s="4">
        <v>0.35</v>
      </c>
      <c r="I3257" s="4">
        <v>0.08</v>
      </c>
      <c r="J3257" s="4">
        <v>0.47</v>
      </c>
      <c r="K3257" s="4">
        <v>0.47</v>
      </c>
    </row>
    <row r="3258" spans="1:11">
      <c r="A3258" t="s">
        <v>41149</v>
      </c>
      <c r="B3258" s="1" t="s">
        <v>41150</v>
      </c>
      <c r="C3258" s="2">
        <v>46141.637453703697</v>
      </c>
      <c r="D3258" s="1" t="s">
        <v>41151</v>
      </c>
      <c r="E3258" s="1" t="s">
        <v>40311</v>
      </c>
      <c r="F3258" s="2">
        <v>46093.666678240697</v>
      </c>
      <c r="G3258" s="4">
        <v>0.11</v>
      </c>
      <c r="H3258" s="4">
        <v>0.11</v>
      </c>
      <c r="I3258" s="4">
        <v>7.0000000000000007E-2</v>
      </c>
      <c r="J3258" s="4">
        <v>0.15</v>
      </c>
      <c r="K3258" s="4">
        <v>0.15</v>
      </c>
    </row>
    <row r="3259" spans="1:11">
      <c r="A3259" t="s">
        <v>41152</v>
      </c>
      <c r="B3259" s="1" t="s">
        <v>41153</v>
      </c>
      <c r="C3259" s="2">
        <v>46141.637453703697</v>
      </c>
      <c r="D3259" s="1" t="s">
        <v>41154</v>
      </c>
      <c r="E3259" s="1" t="s">
        <v>40311</v>
      </c>
      <c r="F3259" s="2">
        <v>46093.708344907398</v>
      </c>
      <c r="G3259" s="4">
        <v>0.11</v>
      </c>
      <c r="H3259" s="4">
        <v>0.11</v>
      </c>
      <c r="I3259" s="4">
        <v>0.06</v>
      </c>
      <c r="J3259" s="4">
        <v>0.15</v>
      </c>
      <c r="K3259" s="4">
        <v>0.15</v>
      </c>
    </row>
    <row r="3260" spans="1:11">
      <c r="A3260" t="s">
        <v>41155</v>
      </c>
      <c r="B3260" s="1" t="s">
        <v>41156</v>
      </c>
      <c r="C3260" s="2">
        <v>46141.637453703697</v>
      </c>
      <c r="D3260" s="1" t="s">
        <v>41157</v>
      </c>
      <c r="E3260" s="1" t="s">
        <v>40311</v>
      </c>
      <c r="F3260" s="2">
        <v>46093.750011574099</v>
      </c>
      <c r="G3260" s="4">
        <v>0.09</v>
      </c>
      <c r="H3260" s="4">
        <v>0.08</v>
      </c>
      <c r="I3260" s="4">
        <v>0.08</v>
      </c>
      <c r="J3260" s="4">
        <v>0.13</v>
      </c>
      <c r="K3260" s="4">
        <v>0.13</v>
      </c>
    </row>
    <row r="3261" spans="1:11">
      <c r="A3261" t="s">
        <v>41158</v>
      </c>
      <c r="B3261" s="1" t="s">
        <v>41159</v>
      </c>
      <c r="C3261" s="2">
        <v>46141.637453703697</v>
      </c>
      <c r="D3261" s="1" t="s">
        <v>41160</v>
      </c>
      <c r="E3261" s="1" t="s">
        <v>40311</v>
      </c>
      <c r="F3261" s="2">
        <v>46093.791678240697</v>
      </c>
      <c r="G3261" s="4">
        <v>0.11</v>
      </c>
      <c r="H3261" s="4">
        <v>0.11</v>
      </c>
      <c r="I3261" s="4">
        <v>0.09</v>
      </c>
      <c r="J3261" s="4">
        <v>0.17</v>
      </c>
      <c r="K3261" s="4">
        <v>0.17</v>
      </c>
    </row>
    <row r="3262" spans="1:11">
      <c r="A3262" t="s">
        <v>41161</v>
      </c>
      <c r="B3262" s="1" t="s">
        <v>41162</v>
      </c>
      <c r="C3262" s="2">
        <v>46141.637453703697</v>
      </c>
      <c r="D3262" s="1" t="s">
        <v>41163</v>
      </c>
      <c r="E3262" s="1" t="s">
        <v>40311</v>
      </c>
      <c r="F3262" s="2">
        <v>46093.833344907398</v>
      </c>
      <c r="G3262" s="4">
        <v>7.0000000000000007E-2</v>
      </c>
      <c r="H3262" s="4">
        <v>0.09</v>
      </c>
      <c r="I3262" s="4">
        <v>7.0000000000000007E-2</v>
      </c>
      <c r="J3262" s="4">
        <v>0.1</v>
      </c>
      <c r="K3262" s="4">
        <v>0.1</v>
      </c>
    </row>
    <row r="3263" spans="1:11">
      <c r="A3263" t="s">
        <v>41164</v>
      </c>
      <c r="B3263" s="1" t="s">
        <v>41165</v>
      </c>
      <c r="C3263" s="2">
        <v>46141.637453703697</v>
      </c>
      <c r="D3263" s="1" t="s">
        <v>41166</v>
      </c>
      <c r="E3263" s="1" t="s">
        <v>40311</v>
      </c>
      <c r="F3263" s="2">
        <v>46093.875011574099</v>
      </c>
      <c r="G3263" s="4">
        <v>0.08</v>
      </c>
      <c r="H3263" s="4">
        <v>7.0000000000000007E-2</v>
      </c>
      <c r="I3263" s="4">
        <v>7.0000000000000007E-2</v>
      </c>
      <c r="J3263" s="4">
        <v>0.1</v>
      </c>
      <c r="K3263" s="4">
        <v>0.1</v>
      </c>
    </row>
    <row r="3264" spans="1:11">
      <c r="A3264" t="s">
        <v>41167</v>
      </c>
      <c r="B3264" s="1" t="s">
        <v>41168</v>
      </c>
      <c r="C3264" s="2">
        <v>46141.637453703697</v>
      </c>
      <c r="D3264" s="1" t="s">
        <v>41169</v>
      </c>
      <c r="E3264" s="1" t="s">
        <v>40311</v>
      </c>
      <c r="F3264" s="2">
        <v>46093.916678240697</v>
      </c>
      <c r="G3264" s="4">
        <v>0.08</v>
      </c>
      <c r="H3264" s="4">
        <v>7.0000000000000007E-2</v>
      </c>
      <c r="I3264" s="4">
        <v>0.06</v>
      </c>
      <c r="J3264" s="4">
        <v>0.1</v>
      </c>
      <c r="K3264" s="4">
        <v>0.1</v>
      </c>
    </row>
    <row r="3265" spans="1:11">
      <c r="A3265" t="s">
        <v>41170</v>
      </c>
      <c r="B3265" s="1" t="s">
        <v>41171</v>
      </c>
      <c r="C3265" s="2">
        <v>46141.637465277803</v>
      </c>
      <c r="D3265" s="1" t="s">
        <v>41172</v>
      </c>
      <c r="E3265" s="1" t="s">
        <v>40311</v>
      </c>
      <c r="F3265" s="2">
        <v>46093.958344907398</v>
      </c>
      <c r="G3265" s="4">
        <v>0.09</v>
      </c>
      <c r="H3265" s="4">
        <v>0.06</v>
      </c>
      <c r="I3265" s="4">
        <v>0.06</v>
      </c>
      <c r="J3265" s="4">
        <v>0.12</v>
      </c>
      <c r="K3265" s="4">
        <v>0.12</v>
      </c>
    </row>
    <row r="3266" spans="1:11">
      <c r="A3266" t="s">
        <v>41173</v>
      </c>
      <c r="B3266" s="1" t="s">
        <v>41174</v>
      </c>
      <c r="C3266" s="2">
        <v>46141.637465277803</v>
      </c>
      <c r="D3266" s="1" t="s">
        <v>41175</v>
      </c>
      <c r="E3266" s="1" t="s">
        <v>40311</v>
      </c>
      <c r="F3266" s="2">
        <v>46094.000011574099</v>
      </c>
      <c r="G3266" s="4">
        <v>0.12</v>
      </c>
      <c r="H3266" s="4">
        <v>7.0000000000000007E-2</v>
      </c>
      <c r="I3266" s="4">
        <v>0.1</v>
      </c>
      <c r="J3266" s="4">
        <v>0.15</v>
      </c>
      <c r="K3266" s="4">
        <v>0.15</v>
      </c>
    </row>
    <row r="3267" spans="1:11">
      <c r="A3267" t="s">
        <v>41176</v>
      </c>
      <c r="B3267" s="1" t="s">
        <v>41177</v>
      </c>
      <c r="C3267" s="2">
        <v>46141.637465277803</v>
      </c>
      <c r="D3267" s="1" t="s">
        <v>41178</v>
      </c>
      <c r="E3267" s="1" t="s">
        <v>40311</v>
      </c>
      <c r="F3267" s="2">
        <v>46094.041678240697</v>
      </c>
      <c r="G3267" s="4">
        <v>0.09</v>
      </c>
      <c r="H3267" s="4">
        <v>7.0000000000000007E-2</v>
      </c>
      <c r="I3267" s="4">
        <v>0.06</v>
      </c>
      <c r="J3267" s="4">
        <v>0.11</v>
      </c>
      <c r="K3267" s="4">
        <v>0.11</v>
      </c>
    </row>
    <row r="3268" spans="1:11">
      <c r="A3268" t="s">
        <v>41179</v>
      </c>
      <c r="B3268" s="1" t="s">
        <v>41180</v>
      </c>
      <c r="C3268" s="2">
        <v>46141.637465277803</v>
      </c>
      <c r="D3268" s="1" t="s">
        <v>41181</v>
      </c>
      <c r="E3268" s="1" t="s">
        <v>40311</v>
      </c>
      <c r="F3268" s="2">
        <v>46094.083344907398</v>
      </c>
      <c r="G3268" s="4">
        <v>0.06</v>
      </c>
      <c r="H3268" s="4">
        <v>0.05</v>
      </c>
      <c r="I3268" s="4">
        <v>0.05</v>
      </c>
      <c r="J3268" s="4">
        <v>0.09</v>
      </c>
      <c r="K3268" s="4">
        <v>0.09</v>
      </c>
    </row>
    <row r="3269" spans="1:11">
      <c r="A3269" t="s">
        <v>41182</v>
      </c>
      <c r="B3269" s="1" t="s">
        <v>41183</v>
      </c>
      <c r="C3269" s="2">
        <v>46141.637465277803</v>
      </c>
      <c r="D3269" s="1" t="s">
        <v>41184</v>
      </c>
      <c r="E3269" s="1" t="s">
        <v>40311</v>
      </c>
      <c r="F3269" s="2">
        <v>46094.125011574099</v>
      </c>
      <c r="G3269" s="4">
        <v>0.09</v>
      </c>
      <c r="H3269" s="4">
        <v>0.06</v>
      </c>
      <c r="I3269" s="4">
        <v>0.05</v>
      </c>
      <c r="J3269" s="4">
        <v>0.11</v>
      </c>
      <c r="K3269" s="4">
        <v>0.11</v>
      </c>
    </row>
    <row r="3270" spans="1:11">
      <c r="A3270" t="s">
        <v>41185</v>
      </c>
      <c r="B3270" s="1" t="s">
        <v>41186</v>
      </c>
      <c r="C3270" s="2">
        <v>46141.637465277803</v>
      </c>
      <c r="D3270" s="1" t="s">
        <v>41187</v>
      </c>
      <c r="E3270" s="1" t="s">
        <v>40311</v>
      </c>
      <c r="F3270" s="2">
        <v>46094.166678240697</v>
      </c>
      <c r="G3270" s="4">
        <v>7.0000000000000007E-2</v>
      </c>
      <c r="H3270" s="4">
        <v>0.06</v>
      </c>
      <c r="I3270" s="4">
        <v>0.05</v>
      </c>
      <c r="J3270" s="4">
        <v>0.09</v>
      </c>
      <c r="K3270" s="4">
        <v>0.09</v>
      </c>
    </row>
    <row r="3271" spans="1:11">
      <c r="A3271" t="s">
        <v>41188</v>
      </c>
      <c r="B3271" s="1" t="s">
        <v>41189</v>
      </c>
      <c r="C3271" s="2">
        <v>46141.637465277803</v>
      </c>
      <c r="D3271" s="1" t="s">
        <v>41190</v>
      </c>
      <c r="E3271" s="1" t="s">
        <v>40311</v>
      </c>
      <c r="F3271" s="2">
        <v>46094.208344907398</v>
      </c>
      <c r="G3271" s="4">
        <v>7.0000000000000007E-2</v>
      </c>
      <c r="H3271" s="4">
        <v>0.06</v>
      </c>
      <c r="I3271" s="4">
        <v>7.0000000000000007E-2</v>
      </c>
      <c r="J3271" s="4">
        <v>0.09</v>
      </c>
      <c r="K3271" s="4">
        <v>0.09</v>
      </c>
    </row>
    <row r="3272" spans="1:11">
      <c r="A3272" t="s">
        <v>41191</v>
      </c>
      <c r="B3272" s="1" t="s">
        <v>41192</v>
      </c>
      <c r="C3272" s="2">
        <v>46141.637465277803</v>
      </c>
      <c r="D3272" s="1" t="s">
        <v>41193</v>
      </c>
      <c r="E3272" s="1" t="s">
        <v>40311</v>
      </c>
      <c r="F3272" s="2">
        <v>46094.250011574099</v>
      </c>
      <c r="G3272" s="4">
        <v>0.08</v>
      </c>
      <c r="H3272" s="4">
        <v>0.06</v>
      </c>
      <c r="I3272" s="4">
        <v>0.05</v>
      </c>
      <c r="J3272" s="4">
        <v>0.1</v>
      </c>
      <c r="K3272" s="4">
        <v>0.1</v>
      </c>
    </row>
    <row r="3273" spans="1:11">
      <c r="A3273" t="s">
        <v>41194</v>
      </c>
      <c r="B3273" s="1" t="s">
        <v>41195</v>
      </c>
      <c r="C3273" s="2">
        <v>46141.637465277803</v>
      </c>
      <c r="D3273" s="1" t="s">
        <v>41196</v>
      </c>
      <c r="E3273" s="1" t="s">
        <v>40311</v>
      </c>
      <c r="F3273" s="2">
        <v>46094.291678240697</v>
      </c>
      <c r="G3273" s="4">
        <v>0.09</v>
      </c>
      <c r="H3273" s="4">
        <v>0.08</v>
      </c>
      <c r="I3273" s="4">
        <v>7.0000000000000007E-2</v>
      </c>
      <c r="J3273" s="4">
        <v>0.12</v>
      </c>
      <c r="K3273" s="4">
        <v>0.12</v>
      </c>
    </row>
    <row r="3274" spans="1:11">
      <c r="A3274" t="s">
        <v>41197</v>
      </c>
      <c r="B3274" s="1" t="s">
        <v>41198</v>
      </c>
      <c r="C3274" s="2">
        <v>46141.637476851902</v>
      </c>
      <c r="D3274" s="1" t="s">
        <v>41199</v>
      </c>
      <c r="E3274" s="1" t="s">
        <v>40311</v>
      </c>
      <c r="F3274" s="2">
        <v>46094.333344907398</v>
      </c>
      <c r="G3274" s="4">
        <v>0.1</v>
      </c>
      <c r="H3274" s="4">
        <v>0.08</v>
      </c>
      <c r="I3274" s="4">
        <v>0.06</v>
      </c>
      <c r="J3274" s="4">
        <v>0.1</v>
      </c>
      <c r="K3274" s="4">
        <v>0.1</v>
      </c>
    </row>
    <row r="3275" spans="1:11">
      <c r="A3275" t="s">
        <v>41200</v>
      </c>
      <c r="B3275" s="1" t="s">
        <v>41201</v>
      </c>
      <c r="C3275" s="2">
        <v>46141.637476851902</v>
      </c>
      <c r="D3275" s="1" t="s">
        <v>41202</v>
      </c>
      <c r="E3275" s="1" t="s">
        <v>40311</v>
      </c>
      <c r="F3275" s="2">
        <v>46094.375011574099</v>
      </c>
      <c r="G3275" s="4">
        <v>0.09</v>
      </c>
      <c r="H3275" s="4">
        <v>0.08</v>
      </c>
      <c r="I3275" s="4">
        <v>0.08</v>
      </c>
      <c r="J3275" s="4">
        <v>0.12</v>
      </c>
      <c r="K3275" s="4">
        <v>0.12</v>
      </c>
    </row>
    <row r="3276" spans="1:11">
      <c r="A3276" t="s">
        <v>41203</v>
      </c>
      <c r="B3276" s="1" t="s">
        <v>41204</v>
      </c>
      <c r="C3276" s="2">
        <v>46141.637476851902</v>
      </c>
      <c r="D3276" s="1" t="s">
        <v>41205</v>
      </c>
      <c r="E3276" s="1" t="s">
        <v>40311</v>
      </c>
      <c r="F3276" s="2">
        <v>46094.416678240697</v>
      </c>
      <c r="G3276" s="4">
        <v>0.08</v>
      </c>
      <c r="H3276" s="4">
        <v>0.09</v>
      </c>
      <c r="I3276" s="4">
        <v>0.09</v>
      </c>
      <c r="J3276" s="4">
        <v>0.15</v>
      </c>
      <c r="K3276" s="4">
        <v>0.15</v>
      </c>
    </row>
    <row r="3277" spans="1:11">
      <c r="A3277" t="s">
        <v>41206</v>
      </c>
      <c r="B3277" s="1" t="s">
        <v>41207</v>
      </c>
      <c r="C3277" s="2">
        <v>46141.637476851902</v>
      </c>
      <c r="D3277" s="1" t="s">
        <v>41208</v>
      </c>
      <c r="E3277" s="1" t="s">
        <v>40311</v>
      </c>
      <c r="F3277" s="2">
        <v>46094.458344907398</v>
      </c>
      <c r="G3277" s="4">
        <v>0.08</v>
      </c>
      <c r="H3277" s="4">
        <v>7.0000000000000007E-2</v>
      </c>
      <c r="I3277" s="4">
        <v>0.06</v>
      </c>
      <c r="J3277" s="4">
        <v>0.11</v>
      </c>
      <c r="K3277" s="4">
        <v>0.11</v>
      </c>
    </row>
    <row r="3278" spans="1:11">
      <c r="A3278" t="s">
        <v>41209</v>
      </c>
      <c r="B3278" s="1" t="s">
        <v>41210</v>
      </c>
      <c r="C3278" s="2">
        <v>46141.637476851902</v>
      </c>
      <c r="D3278" s="1" t="s">
        <v>41211</v>
      </c>
      <c r="E3278" s="1" t="s">
        <v>40311</v>
      </c>
      <c r="F3278" s="2">
        <v>46094.500011574099</v>
      </c>
      <c r="G3278" s="4">
        <v>0.08</v>
      </c>
      <c r="H3278" s="4">
        <v>0.08</v>
      </c>
      <c r="I3278" s="4">
        <v>0.06</v>
      </c>
      <c r="J3278" s="4">
        <v>0.12</v>
      </c>
      <c r="K3278" s="4">
        <v>0.12</v>
      </c>
    </row>
    <row r="3279" spans="1:11">
      <c r="A3279" t="s">
        <v>41212</v>
      </c>
      <c r="B3279" s="1" t="s">
        <v>41213</v>
      </c>
      <c r="C3279" s="2">
        <v>46141.637476851902</v>
      </c>
      <c r="D3279" s="1" t="s">
        <v>41214</v>
      </c>
      <c r="E3279" s="1" t="s">
        <v>40311</v>
      </c>
      <c r="F3279" s="2">
        <v>46094.541678240697</v>
      </c>
      <c r="G3279" s="4">
        <v>0.13</v>
      </c>
      <c r="H3279" s="4">
        <v>0.09</v>
      </c>
      <c r="I3279" s="4">
        <v>0.1</v>
      </c>
      <c r="J3279" s="4">
        <v>0.15</v>
      </c>
      <c r="K3279" s="4">
        <v>0.15</v>
      </c>
    </row>
    <row r="3280" spans="1:11">
      <c r="A3280" t="s">
        <v>41215</v>
      </c>
      <c r="B3280" s="1" t="s">
        <v>41216</v>
      </c>
      <c r="C3280" s="2">
        <v>46141.637476851902</v>
      </c>
      <c r="D3280" s="1" t="s">
        <v>41217</v>
      </c>
      <c r="E3280" s="1" t="s">
        <v>40311</v>
      </c>
      <c r="F3280" s="2">
        <v>46094.583344907398</v>
      </c>
      <c r="G3280" s="4">
        <v>0.09</v>
      </c>
      <c r="H3280" s="4">
        <v>0.08</v>
      </c>
      <c r="I3280" s="4">
        <v>0.08</v>
      </c>
      <c r="J3280" s="4">
        <v>0.12</v>
      </c>
      <c r="K3280" s="4">
        <v>0.12</v>
      </c>
    </row>
    <row r="3281" spans="1:11">
      <c r="A3281" t="s">
        <v>41218</v>
      </c>
      <c r="B3281" s="1" t="s">
        <v>41219</v>
      </c>
      <c r="C3281" s="2">
        <v>46141.637476851902</v>
      </c>
      <c r="D3281" s="1" t="s">
        <v>41220</v>
      </c>
      <c r="E3281" s="1" t="s">
        <v>40311</v>
      </c>
      <c r="F3281" s="2">
        <v>46094.625011574099</v>
      </c>
      <c r="G3281" s="4">
        <v>7.0000000000000007E-2</v>
      </c>
      <c r="H3281" s="4">
        <v>0.08</v>
      </c>
      <c r="I3281" s="4">
        <v>7.0000000000000007E-2</v>
      </c>
      <c r="J3281" s="4">
        <v>0.12</v>
      </c>
      <c r="K3281" s="4">
        <v>0.12</v>
      </c>
    </row>
    <row r="3282" spans="1:11">
      <c r="A3282" t="s">
        <v>41221</v>
      </c>
      <c r="B3282" s="1" t="s">
        <v>41222</v>
      </c>
      <c r="C3282" s="2">
        <v>46141.637476851902</v>
      </c>
      <c r="D3282" s="1" t="s">
        <v>41223</v>
      </c>
      <c r="E3282" s="1" t="s">
        <v>40311</v>
      </c>
      <c r="F3282" s="2">
        <v>46094.666678240697</v>
      </c>
      <c r="G3282" s="4">
        <v>7.0000000000000007E-2</v>
      </c>
      <c r="H3282" s="4">
        <v>0.06</v>
      </c>
      <c r="I3282" s="4">
        <v>0.06</v>
      </c>
      <c r="J3282" s="4">
        <v>0.1</v>
      </c>
      <c r="K3282" s="4">
        <v>0.1</v>
      </c>
    </row>
    <row r="3283" spans="1:11">
      <c r="A3283" t="s">
        <v>41224</v>
      </c>
      <c r="B3283" s="1" t="s">
        <v>41225</v>
      </c>
      <c r="C3283" s="2">
        <v>46141.637476851902</v>
      </c>
      <c r="D3283" s="1" t="s">
        <v>41226</v>
      </c>
      <c r="E3283" s="1" t="s">
        <v>40311</v>
      </c>
      <c r="F3283" s="2">
        <v>46094.708344907398</v>
      </c>
      <c r="G3283" s="4">
        <v>0.11</v>
      </c>
      <c r="H3283" s="4">
        <v>0.08</v>
      </c>
      <c r="I3283" s="4">
        <v>0.06</v>
      </c>
      <c r="J3283" s="4">
        <v>0.15</v>
      </c>
      <c r="K3283" s="4">
        <v>0.15</v>
      </c>
    </row>
    <row r="3284" spans="1:11">
      <c r="A3284" t="s">
        <v>41227</v>
      </c>
      <c r="B3284" s="1" t="s">
        <v>41228</v>
      </c>
      <c r="C3284" s="2">
        <v>46141.637476851902</v>
      </c>
      <c r="D3284" s="1" t="s">
        <v>41229</v>
      </c>
      <c r="E3284" s="1" t="s">
        <v>40311</v>
      </c>
      <c r="F3284" s="2">
        <v>46094.750011574099</v>
      </c>
      <c r="G3284" s="4">
        <v>0.06</v>
      </c>
      <c r="H3284" s="4">
        <v>0.06</v>
      </c>
      <c r="I3284" s="4">
        <v>0.04</v>
      </c>
      <c r="J3284" s="4">
        <v>0.08</v>
      </c>
      <c r="K3284" s="4">
        <v>0.08</v>
      </c>
    </row>
    <row r="3285" spans="1:11">
      <c r="A3285" t="s">
        <v>41230</v>
      </c>
      <c r="B3285" s="1" t="s">
        <v>41231</v>
      </c>
      <c r="C3285" s="2">
        <v>46141.637476851902</v>
      </c>
      <c r="D3285" s="1" t="s">
        <v>41232</v>
      </c>
      <c r="E3285" s="1" t="s">
        <v>40311</v>
      </c>
      <c r="F3285" s="2">
        <v>46094.791678240697</v>
      </c>
      <c r="G3285" s="4">
        <v>0.08</v>
      </c>
      <c r="H3285" s="4">
        <v>0.06</v>
      </c>
      <c r="I3285" s="4">
        <v>0.05</v>
      </c>
      <c r="J3285" s="4">
        <v>0.1</v>
      </c>
      <c r="K3285" s="4">
        <v>0.1</v>
      </c>
    </row>
    <row r="3286" spans="1:11">
      <c r="A3286" t="s">
        <v>41233</v>
      </c>
      <c r="B3286" s="1" t="s">
        <v>41234</v>
      </c>
      <c r="C3286" s="2">
        <v>46141.637476851902</v>
      </c>
      <c r="D3286" s="1" t="s">
        <v>41235</v>
      </c>
      <c r="E3286" s="1" t="s">
        <v>40311</v>
      </c>
      <c r="F3286" s="2">
        <v>46094.833344907398</v>
      </c>
      <c r="G3286" s="4">
        <v>0.08</v>
      </c>
      <c r="H3286" s="4">
        <v>0.06</v>
      </c>
      <c r="I3286" s="4">
        <v>0.04</v>
      </c>
      <c r="J3286" s="4">
        <v>0.1</v>
      </c>
      <c r="K3286" s="4">
        <v>0.1</v>
      </c>
    </row>
    <row r="3287" spans="1:11">
      <c r="A3287" t="s">
        <v>41236</v>
      </c>
      <c r="B3287" s="1" t="s">
        <v>41237</v>
      </c>
      <c r="C3287" s="2">
        <v>46141.637476851902</v>
      </c>
      <c r="D3287" s="1" t="s">
        <v>41238</v>
      </c>
      <c r="E3287" s="1" t="s">
        <v>40311</v>
      </c>
      <c r="F3287" s="2">
        <v>46094.875011574099</v>
      </c>
      <c r="G3287" s="4">
        <v>7.0000000000000007E-2</v>
      </c>
      <c r="H3287" s="4">
        <v>0.06</v>
      </c>
      <c r="I3287" s="4">
        <v>0.04</v>
      </c>
      <c r="J3287" s="4">
        <v>0.08</v>
      </c>
      <c r="K3287" s="4">
        <v>0.08</v>
      </c>
    </row>
    <row r="3288" spans="1:11">
      <c r="A3288" t="s">
        <v>41239</v>
      </c>
      <c r="B3288" s="1" t="s">
        <v>41240</v>
      </c>
      <c r="C3288" s="2">
        <v>46141.637476851902</v>
      </c>
      <c r="D3288" s="1" t="s">
        <v>41241</v>
      </c>
      <c r="E3288" s="1" t="s">
        <v>40311</v>
      </c>
      <c r="F3288" s="2">
        <v>46094.916678240697</v>
      </c>
      <c r="G3288" s="4">
        <v>0.06</v>
      </c>
      <c r="H3288" s="4">
        <v>0.04</v>
      </c>
      <c r="I3288" s="4">
        <v>0.04</v>
      </c>
      <c r="J3288" s="4">
        <v>0.08</v>
      </c>
      <c r="K3288" s="4">
        <v>0.08</v>
      </c>
    </row>
    <row r="3289" spans="1:11">
      <c r="A3289" t="s">
        <v>41242</v>
      </c>
      <c r="B3289" s="1" t="s">
        <v>41243</v>
      </c>
      <c r="C3289" s="2">
        <v>46141.637476851902</v>
      </c>
      <c r="D3289" s="1" t="s">
        <v>41244</v>
      </c>
      <c r="E3289" s="1" t="s">
        <v>40311</v>
      </c>
      <c r="F3289" s="2">
        <v>46094.958344907398</v>
      </c>
      <c r="G3289" s="4">
        <v>7.0000000000000007E-2</v>
      </c>
      <c r="H3289" s="4">
        <v>0.05</v>
      </c>
      <c r="I3289" s="4">
        <v>0.05</v>
      </c>
      <c r="J3289" s="4">
        <v>0.1</v>
      </c>
      <c r="K3289" s="4">
        <v>0.1</v>
      </c>
    </row>
    <row r="3290" spans="1:11">
      <c r="A3290" t="s">
        <v>41245</v>
      </c>
      <c r="B3290" s="1" t="s">
        <v>41246</v>
      </c>
      <c r="C3290" s="2">
        <v>46141.637476851902</v>
      </c>
      <c r="D3290" s="1" t="s">
        <v>41247</v>
      </c>
      <c r="E3290" s="1" t="s">
        <v>40311</v>
      </c>
      <c r="F3290" s="2">
        <v>46095.000011574099</v>
      </c>
      <c r="G3290" s="4">
        <v>0.08</v>
      </c>
      <c r="H3290" s="4">
        <v>0.04</v>
      </c>
      <c r="I3290" s="4">
        <v>0.05</v>
      </c>
      <c r="J3290" s="4">
        <v>0.08</v>
      </c>
      <c r="K3290" s="4">
        <v>0.08</v>
      </c>
    </row>
    <row r="3291" spans="1:11">
      <c r="A3291" t="s">
        <v>41248</v>
      </c>
      <c r="B3291" s="1" t="s">
        <v>41249</v>
      </c>
      <c r="C3291" s="2">
        <v>46141.637488425898</v>
      </c>
      <c r="D3291" s="1" t="s">
        <v>41250</v>
      </c>
      <c r="E3291" s="1" t="s">
        <v>40311</v>
      </c>
      <c r="F3291" s="2">
        <v>46095.041678240697</v>
      </c>
      <c r="G3291" s="4">
        <v>0.1</v>
      </c>
      <c r="H3291" s="4">
        <v>7.0000000000000007E-2</v>
      </c>
      <c r="I3291" s="4">
        <v>0.06</v>
      </c>
      <c r="J3291" s="4">
        <v>0.13</v>
      </c>
      <c r="K3291" s="4">
        <v>0.13</v>
      </c>
    </row>
    <row r="3292" spans="1:11">
      <c r="A3292" t="s">
        <v>41251</v>
      </c>
      <c r="B3292" s="1" t="s">
        <v>41252</v>
      </c>
      <c r="C3292" s="2">
        <v>46141.637488425898</v>
      </c>
      <c r="D3292" s="1" t="s">
        <v>41253</v>
      </c>
      <c r="E3292" s="1" t="s">
        <v>40311</v>
      </c>
      <c r="F3292" s="2">
        <v>46095.083344907398</v>
      </c>
      <c r="G3292" s="4">
        <v>0.12</v>
      </c>
      <c r="H3292" s="4">
        <v>0.09</v>
      </c>
      <c r="I3292" s="4">
        <v>7.0000000000000007E-2</v>
      </c>
      <c r="J3292" s="4">
        <v>0.16</v>
      </c>
      <c r="K3292" s="4">
        <v>0.16</v>
      </c>
    </row>
    <row r="3293" spans="1:11">
      <c r="A3293" t="s">
        <v>41254</v>
      </c>
      <c r="B3293" s="1" t="s">
        <v>41255</v>
      </c>
      <c r="C3293" s="2">
        <v>46141.637488425898</v>
      </c>
      <c r="D3293" s="1" t="s">
        <v>41256</v>
      </c>
      <c r="E3293" s="1" t="s">
        <v>40311</v>
      </c>
      <c r="F3293" s="2">
        <v>46095.125011574099</v>
      </c>
      <c r="G3293" s="4">
        <v>0.08</v>
      </c>
      <c r="H3293" s="4">
        <v>0.08</v>
      </c>
      <c r="I3293" s="4">
        <v>0.06</v>
      </c>
      <c r="J3293" s="4">
        <v>0.11</v>
      </c>
      <c r="K3293" s="4">
        <v>0.11</v>
      </c>
    </row>
    <row r="3294" spans="1:11">
      <c r="A3294" t="s">
        <v>41257</v>
      </c>
      <c r="B3294" s="1" t="s">
        <v>41258</v>
      </c>
      <c r="C3294" s="2">
        <v>46141.637488425898</v>
      </c>
      <c r="D3294" s="1" t="s">
        <v>41259</v>
      </c>
      <c r="E3294" s="1" t="s">
        <v>40311</v>
      </c>
      <c r="F3294" s="2">
        <v>46095.166678240697</v>
      </c>
      <c r="G3294" s="4">
        <v>0.09</v>
      </c>
      <c r="H3294" s="4">
        <v>7.0000000000000007E-2</v>
      </c>
      <c r="I3294" s="4">
        <v>7.0000000000000007E-2</v>
      </c>
      <c r="J3294" s="4">
        <v>0.11</v>
      </c>
      <c r="K3294" s="4">
        <v>0.11</v>
      </c>
    </row>
    <row r="3295" spans="1:11">
      <c r="A3295" t="s">
        <v>41260</v>
      </c>
      <c r="B3295" s="1" t="s">
        <v>41261</v>
      </c>
      <c r="C3295" s="2">
        <v>46141.637488425898</v>
      </c>
      <c r="D3295" s="1" t="s">
        <v>41262</v>
      </c>
      <c r="E3295" s="1" t="s">
        <v>40311</v>
      </c>
      <c r="F3295" s="2">
        <v>46095.208344907398</v>
      </c>
      <c r="G3295" s="4">
        <v>0.08</v>
      </c>
      <c r="H3295" s="4">
        <v>0.09</v>
      </c>
      <c r="I3295" s="4">
        <v>0.06</v>
      </c>
      <c r="J3295" s="4">
        <v>0.11</v>
      </c>
      <c r="K3295" s="4">
        <v>0.11</v>
      </c>
    </row>
    <row r="3296" spans="1:11">
      <c r="A3296" t="s">
        <v>41263</v>
      </c>
      <c r="B3296" s="1" t="s">
        <v>41264</v>
      </c>
      <c r="C3296" s="2">
        <v>46141.637488425898</v>
      </c>
      <c r="D3296" s="1" t="s">
        <v>41265</v>
      </c>
      <c r="E3296" s="1" t="s">
        <v>40311</v>
      </c>
      <c r="F3296" s="2">
        <v>46095.250011574099</v>
      </c>
      <c r="G3296" s="4">
        <v>0.08</v>
      </c>
      <c r="H3296" s="4">
        <v>7.0000000000000007E-2</v>
      </c>
      <c r="I3296" s="4">
        <v>0.06</v>
      </c>
      <c r="J3296" s="4">
        <v>0.11</v>
      </c>
      <c r="K3296" s="4">
        <v>0.11</v>
      </c>
    </row>
    <row r="3297" spans="1:11">
      <c r="A3297" t="s">
        <v>41266</v>
      </c>
      <c r="B3297" s="1" t="s">
        <v>41267</v>
      </c>
      <c r="C3297" s="2">
        <v>46141.637488425898</v>
      </c>
      <c r="D3297" s="1" t="s">
        <v>41268</v>
      </c>
      <c r="E3297" s="1" t="s">
        <v>40311</v>
      </c>
      <c r="F3297" s="2">
        <v>46095.291678240697</v>
      </c>
      <c r="G3297" s="4">
        <v>0.08</v>
      </c>
      <c r="H3297" s="4">
        <v>0.06</v>
      </c>
      <c r="I3297" s="4">
        <v>0.05</v>
      </c>
      <c r="J3297" s="4">
        <v>0.09</v>
      </c>
      <c r="K3297" s="4">
        <v>0.09</v>
      </c>
    </row>
    <row r="3298" spans="1:11">
      <c r="A3298" t="s">
        <v>41269</v>
      </c>
      <c r="B3298" s="1" t="s">
        <v>41270</v>
      </c>
      <c r="C3298" s="2">
        <v>46141.637488425898</v>
      </c>
      <c r="D3298" s="1" t="s">
        <v>41271</v>
      </c>
      <c r="E3298" s="1" t="s">
        <v>40311</v>
      </c>
      <c r="F3298" s="2">
        <v>46095.333344907398</v>
      </c>
      <c r="G3298" s="4">
        <v>0.09</v>
      </c>
      <c r="H3298" s="4">
        <v>0.08</v>
      </c>
      <c r="I3298" s="4">
        <v>7.0000000000000007E-2</v>
      </c>
      <c r="J3298" s="4">
        <v>0.11</v>
      </c>
      <c r="K3298" s="4">
        <v>0.11</v>
      </c>
    </row>
    <row r="3299" spans="1:11">
      <c r="A3299" t="s">
        <v>41272</v>
      </c>
      <c r="B3299" s="1" t="s">
        <v>41273</v>
      </c>
      <c r="C3299" s="2">
        <v>46141.637488425898</v>
      </c>
      <c r="D3299" s="1" t="s">
        <v>41274</v>
      </c>
      <c r="E3299" s="1" t="s">
        <v>40311</v>
      </c>
      <c r="F3299" s="2">
        <v>46095.375011574099</v>
      </c>
      <c r="G3299" s="4">
        <v>7.0000000000000007E-2</v>
      </c>
      <c r="H3299" s="4">
        <v>0.05</v>
      </c>
      <c r="I3299" s="4">
        <v>0.05</v>
      </c>
      <c r="J3299" s="4">
        <v>0.09</v>
      </c>
      <c r="K3299" s="4">
        <v>0.09</v>
      </c>
    </row>
    <row r="3300" spans="1:11">
      <c r="A3300" t="s">
        <v>41275</v>
      </c>
      <c r="B3300" s="1" t="s">
        <v>41276</v>
      </c>
      <c r="C3300" s="2">
        <v>46141.637488425898</v>
      </c>
      <c r="D3300" s="1" t="s">
        <v>41277</v>
      </c>
      <c r="E3300" s="1" t="s">
        <v>40311</v>
      </c>
      <c r="F3300" s="2">
        <v>46095.416678240697</v>
      </c>
      <c r="G3300" s="4">
        <v>0.09</v>
      </c>
      <c r="H3300" s="4">
        <v>0.08</v>
      </c>
      <c r="I3300" s="4">
        <v>0.1</v>
      </c>
      <c r="J3300" s="4">
        <v>0.14000000000000001</v>
      </c>
      <c r="K3300" s="4">
        <v>0.14000000000000001</v>
      </c>
    </row>
    <row r="3301" spans="1:11">
      <c r="A3301" t="s">
        <v>41278</v>
      </c>
      <c r="B3301" s="1" t="s">
        <v>41279</v>
      </c>
      <c r="C3301" s="2">
        <v>46141.637488425898</v>
      </c>
      <c r="D3301" s="1" t="s">
        <v>41280</v>
      </c>
      <c r="E3301" s="1" t="s">
        <v>40311</v>
      </c>
      <c r="F3301" s="2">
        <v>46095.458344907398</v>
      </c>
      <c r="G3301" s="4">
        <v>7.0000000000000007E-2</v>
      </c>
      <c r="H3301" s="4">
        <v>0.06</v>
      </c>
      <c r="I3301" s="4">
        <v>0.06</v>
      </c>
      <c r="J3301" s="4">
        <v>0.09</v>
      </c>
      <c r="K3301" s="4">
        <v>0.09</v>
      </c>
    </row>
    <row r="3302" spans="1:11">
      <c r="A3302" t="s">
        <v>41281</v>
      </c>
      <c r="B3302" s="1" t="s">
        <v>41282</v>
      </c>
      <c r="C3302" s="2">
        <v>46141.637488425898</v>
      </c>
      <c r="D3302" s="1" t="s">
        <v>41283</v>
      </c>
      <c r="E3302" s="1" t="s">
        <v>40311</v>
      </c>
      <c r="F3302" s="2">
        <v>46095.500011574099</v>
      </c>
      <c r="G3302" s="4">
        <v>7.0000000000000007E-2</v>
      </c>
      <c r="H3302" s="4">
        <v>0.06</v>
      </c>
      <c r="I3302" s="4">
        <v>0.05</v>
      </c>
      <c r="J3302" s="4">
        <v>0.1</v>
      </c>
      <c r="K3302" s="4">
        <v>0.1</v>
      </c>
    </row>
    <row r="3303" spans="1:11">
      <c r="A3303" t="s">
        <v>41284</v>
      </c>
      <c r="B3303" s="1" t="s">
        <v>41285</v>
      </c>
      <c r="C3303" s="2">
        <v>46141.637499999997</v>
      </c>
      <c r="D3303" s="1" t="s">
        <v>41286</v>
      </c>
      <c r="E3303" s="1" t="s">
        <v>40311</v>
      </c>
      <c r="F3303" s="2">
        <v>46095.541678240697</v>
      </c>
      <c r="G3303" s="4">
        <v>7.0000000000000007E-2</v>
      </c>
      <c r="H3303" s="4">
        <v>0.06</v>
      </c>
      <c r="I3303" s="4">
        <v>0.05</v>
      </c>
      <c r="J3303" s="4">
        <v>0.1</v>
      </c>
      <c r="K3303" s="4">
        <v>0.1</v>
      </c>
    </row>
    <row r="3304" spans="1:11">
      <c r="A3304" t="s">
        <v>41287</v>
      </c>
      <c r="B3304" s="1" t="s">
        <v>41288</v>
      </c>
      <c r="C3304" s="2">
        <v>46141.637499999997</v>
      </c>
      <c r="D3304" s="1" t="s">
        <v>41289</v>
      </c>
      <c r="E3304" s="1" t="s">
        <v>40311</v>
      </c>
      <c r="F3304" s="2">
        <v>46095.583344907398</v>
      </c>
      <c r="G3304" s="4">
        <v>0.08</v>
      </c>
      <c r="H3304" s="4">
        <v>0.06</v>
      </c>
      <c r="I3304" s="4">
        <v>0.06</v>
      </c>
      <c r="J3304" s="4">
        <v>0.11</v>
      </c>
      <c r="K3304" s="4">
        <v>0.11</v>
      </c>
    </row>
    <row r="3305" spans="1:11">
      <c r="A3305" t="s">
        <v>41290</v>
      </c>
      <c r="B3305" s="1" t="s">
        <v>41291</v>
      </c>
      <c r="C3305" s="2">
        <v>46141.637499999997</v>
      </c>
      <c r="D3305" s="1" t="s">
        <v>41292</v>
      </c>
      <c r="E3305" s="1" t="s">
        <v>40311</v>
      </c>
      <c r="F3305" s="2">
        <v>46095.625011574099</v>
      </c>
      <c r="G3305" s="4">
        <v>7.0000000000000007E-2</v>
      </c>
      <c r="H3305" s="4">
        <v>0.06</v>
      </c>
      <c r="I3305" s="4">
        <v>0.05</v>
      </c>
      <c r="J3305" s="4">
        <v>0.11</v>
      </c>
      <c r="K3305" s="4">
        <v>0.11</v>
      </c>
    </row>
    <row r="3306" spans="1:11">
      <c r="A3306" t="s">
        <v>41293</v>
      </c>
      <c r="B3306" s="1" t="s">
        <v>41294</v>
      </c>
      <c r="C3306" s="2">
        <v>46141.637499999997</v>
      </c>
      <c r="D3306" s="1" t="s">
        <v>41295</v>
      </c>
      <c r="E3306" s="1" t="s">
        <v>40311</v>
      </c>
      <c r="F3306" s="2">
        <v>46095.666678240697</v>
      </c>
      <c r="G3306" s="4">
        <v>0.06</v>
      </c>
      <c r="H3306" s="4">
        <v>0.06</v>
      </c>
      <c r="I3306" s="4">
        <v>0.04</v>
      </c>
      <c r="J3306" s="4">
        <v>0.08</v>
      </c>
      <c r="K3306" s="4">
        <v>0.08</v>
      </c>
    </row>
    <row r="3307" spans="1:11">
      <c r="A3307" t="s">
        <v>41296</v>
      </c>
      <c r="B3307" s="1" t="s">
        <v>41297</v>
      </c>
      <c r="C3307" s="2">
        <v>46141.637499999997</v>
      </c>
      <c r="D3307" s="1" t="s">
        <v>41298</v>
      </c>
      <c r="E3307" s="1" t="s">
        <v>40311</v>
      </c>
      <c r="F3307" s="2">
        <v>46095.708344907398</v>
      </c>
      <c r="G3307" s="4">
        <v>7.0000000000000007E-2</v>
      </c>
      <c r="H3307" s="4">
        <v>0.1</v>
      </c>
      <c r="I3307" s="4">
        <v>0.09</v>
      </c>
      <c r="J3307" s="4">
        <v>0.13</v>
      </c>
      <c r="K3307" s="4">
        <v>0.13</v>
      </c>
    </row>
    <row r="3308" spans="1:11">
      <c r="A3308" t="s">
        <v>41299</v>
      </c>
      <c r="B3308" s="1" t="s">
        <v>41300</v>
      </c>
      <c r="C3308" s="2">
        <v>46141.637499999997</v>
      </c>
      <c r="D3308" s="1" t="s">
        <v>41301</v>
      </c>
      <c r="E3308" s="1" t="s">
        <v>40311</v>
      </c>
      <c r="F3308" s="2">
        <v>46095.750011574099</v>
      </c>
      <c r="G3308" s="4">
        <v>0.06</v>
      </c>
      <c r="H3308" s="4">
        <v>0.04</v>
      </c>
      <c r="I3308" s="4">
        <v>0.03</v>
      </c>
      <c r="J3308" s="4">
        <v>7.0000000000000007E-2</v>
      </c>
      <c r="K3308" s="4">
        <v>7.0000000000000007E-2</v>
      </c>
    </row>
    <row r="3309" spans="1:11">
      <c r="A3309" t="s">
        <v>41302</v>
      </c>
      <c r="B3309" s="1" t="s">
        <v>41303</v>
      </c>
      <c r="C3309" s="2">
        <v>46141.637499999997</v>
      </c>
      <c r="D3309" s="1" t="s">
        <v>41304</v>
      </c>
      <c r="E3309" s="1" t="s">
        <v>40311</v>
      </c>
      <c r="F3309" s="2">
        <v>46095.791678240697</v>
      </c>
      <c r="G3309" s="4">
        <v>0.05</v>
      </c>
      <c r="H3309" s="4">
        <v>0.04</v>
      </c>
      <c r="I3309" s="4">
        <v>0.04</v>
      </c>
      <c r="J3309" s="4">
        <v>0.06</v>
      </c>
      <c r="K3309" s="4">
        <v>0.06</v>
      </c>
    </row>
    <row r="3310" spans="1:11">
      <c r="A3310" t="s">
        <v>41305</v>
      </c>
      <c r="B3310" s="1" t="s">
        <v>41306</v>
      </c>
      <c r="C3310" s="2">
        <v>46141.637499999997</v>
      </c>
      <c r="D3310" s="1" t="s">
        <v>41307</v>
      </c>
      <c r="E3310" s="1" t="s">
        <v>40311</v>
      </c>
      <c r="F3310" s="2">
        <v>46095.833344907398</v>
      </c>
      <c r="G3310" s="4">
        <v>7.0000000000000007E-2</v>
      </c>
      <c r="H3310" s="4">
        <v>0.06</v>
      </c>
      <c r="I3310" s="4">
        <v>0.05</v>
      </c>
      <c r="J3310" s="4">
        <v>0.09</v>
      </c>
      <c r="K3310" s="4">
        <v>0.09</v>
      </c>
    </row>
    <row r="3311" spans="1:11">
      <c r="A3311" t="s">
        <v>41308</v>
      </c>
      <c r="B3311" s="1" t="s">
        <v>41309</v>
      </c>
      <c r="C3311" s="2">
        <v>46141.637499999997</v>
      </c>
      <c r="D3311" s="1" t="s">
        <v>41310</v>
      </c>
      <c r="E3311" s="1" t="s">
        <v>40311</v>
      </c>
      <c r="F3311" s="2">
        <v>46095.875011574099</v>
      </c>
      <c r="G3311" s="4">
        <v>7.0000000000000007E-2</v>
      </c>
      <c r="H3311" s="4">
        <v>0.04</v>
      </c>
      <c r="I3311" s="4">
        <v>0.04</v>
      </c>
      <c r="J3311" s="4">
        <v>0.09</v>
      </c>
      <c r="K3311" s="4">
        <v>0.09</v>
      </c>
    </row>
    <row r="3312" spans="1:11">
      <c r="A3312" t="s">
        <v>41311</v>
      </c>
      <c r="B3312" s="1" t="s">
        <v>41312</v>
      </c>
      <c r="C3312" s="2">
        <v>46141.637499999997</v>
      </c>
      <c r="D3312" s="1" t="s">
        <v>41313</v>
      </c>
      <c r="E3312" s="1" t="s">
        <v>40311</v>
      </c>
      <c r="F3312" s="2">
        <v>46095.916678240697</v>
      </c>
      <c r="G3312" s="4">
        <v>0.04</v>
      </c>
      <c r="H3312" s="4">
        <v>0.04</v>
      </c>
      <c r="I3312" s="4">
        <v>0.03</v>
      </c>
      <c r="J3312" s="4">
        <v>0.06</v>
      </c>
      <c r="K3312" s="4">
        <v>0.06</v>
      </c>
    </row>
    <row r="3313" spans="1:11">
      <c r="A3313" t="s">
        <v>41314</v>
      </c>
      <c r="B3313" s="1" t="s">
        <v>41315</v>
      </c>
      <c r="C3313" s="2">
        <v>46141.637499999997</v>
      </c>
      <c r="D3313" s="1" t="s">
        <v>41316</v>
      </c>
      <c r="E3313" s="1" t="s">
        <v>40311</v>
      </c>
      <c r="F3313" s="2">
        <v>46095.958344907398</v>
      </c>
      <c r="G3313" s="4">
        <v>0.04</v>
      </c>
      <c r="H3313" s="4">
        <v>0.04</v>
      </c>
      <c r="I3313" s="4">
        <v>0.04</v>
      </c>
      <c r="J3313" s="4">
        <v>7.0000000000000007E-2</v>
      </c>
      <c r="K3313" s="4">
        <v>7.0000000000000007E-2</v>
      </c>
    </row>
    <row r="3314" spans="1:11">
      <c r="A3314" t="s">
        <v>41317</v>
      </c>
      <c r="B3314" s="1" t="s">
        <v>41318</v>
      </c>
      <c r="C3314" s="2">
        <v>46141.637499999997</v>
      </c>
      <c r="D3314" s="1" t="s">
        <v>41319</v>
      </c>
      <c r="E3314" s="1" t="s">
        <v>40311</v>
      </c>
      <c r="F3314" s="2">
        <v>46096.000011574099</v>
      </c>
      <c r="G3314" s="4">
        <v>0.05</v>
      </c>
      <c r="H3314" s="4">
        <v>0.04</v>
      </c>
      <c r="I3314" s="4">
        <v>0.04</v>
      </c>
      <c r="J3314" s="4">
        <v>7.0000000000000007E-2</v>
      </c>
      <c r="K3314" s="4">
        <v>7.0000000000000007E-2</v>
      </c>
    </row>
    <row r="3315" spans="1:11">
      <c r="A3315" t="s">
        <v>41320</v>
      </c>
      <c r="B3315" s="1" t="s">
        <v>41321</v>
      </c>
      <c r="C3315" s="2">
        <v>46141.637499999997</v>
      </c>
      <c r="D3315" s="1" t="s">
        <v>41322</v>
      </c>
      <c r="E3315" s="1" t="s">
        <v>40311</v>
      </c>
      <c r="F3315" s="2">
        <v>46096.041678240697</v>
      </c>
      <c r="G3315" s="4">
        <v>7.0000000000000007E-2</v>
      </c>
      <c r="H3315" s="4">
        <v>0.05</v>
      </c>
      <c r="I3315" s="4">
        <v>0.05</v>
      </c>
      <c r="J3315" s="4">
        <v>0.1</v>
      </c>
      <c r="K3315" s="4">
        <v>0.1</v>
      </c>
    </row>
    <row r="3316" spans="1:11">
      <c r="A3316" t="s">
        <v>41323</v>
      </c>
      <c r="B3316" s="1" t="s">
        <v>41324</v>
      </c>
      <c r="C3316" s="2">
        <v>46141.637499999997</v>
      </c>
      <c r="D3316" s="1" t="s">
        <v>41325</v>
      </c>
      <c r="E3316" s="1" t="s">
        <v>40311</v>
      </c>
      <c r="F3316" s="2">
        <v>46096.083344907398</v>
      </c>
      <c r="G3316" s="4">
        <v>0.05</v>
      </c>
      <c r="H3316" s="4">
        <v>0.04</v>
      </c>
      <c r="I3316" s="4">
        <v>0.04</v>
      </c>
      <c r="J3316" s="4">
        <v>7.0000000000000007E-2</v>
      </c>
      <c r="K3316" s="4">
        <v>7.0000000000000007E-2</v>
      </c>
    </row>
    <row r="3317" spans="1:11">
      <c r="A3317" t="s">
        <v>41326</v>
      </c>
      <c r="B3317" s="1" t="s">
        <v>41327</v>
      </c>
      <c r="C3317" s="2">
        <v>46141.637499999997</v>
      </c>
      <c r="D3317" s="1" t="s">
        <v>41328</v>
      </c>
      <c r="E3317" s="1" t="s">
        <v>40311</v>
      </c>
      <c r="F3317" s="2">
        <v>46096.125011574099</v>
      </c>
      <c r="G3317" s="4">
        <v>0.03</v>
      </c>
      <c r="H3317" s="4">
        <v>0.02</v>
      </c>
      <c r="I3317" s="4">
        <v>0.03</v>
      </c>
      <c r="J3317" s="4">
        <v>0.05</v>
      </c>
      <c r="K3317" s="4">
        <v>0.05</v>
      </c>
    </row>
    <row r="3318" spans="1:11">
      <c r="A3318" t="s">
        <v>41329</v>
      </c>
      <c r="B3318" s="1" t="s">
        <v>41330</v>
      </c>
      <c r="C3318" s="2">
        <v>46141.637499999997</v>
      </c>
      <c r="D3318" s="1" t="s">
        <v>41331</v>
      </c>
      <c r="E3318" s="1" t="s">
        <v>40311</v>
      </c>
      <c r="F3318" s="2">
        <v>46096.166678240697</v>
      </c>
      <c r="G3318" s="4">
        <v>0.04</v>
      </c>
      <c r="H3318" s="4">
        <v>0.03</v>
      </c>
      <c r="I3318" s="4">
        <v>0.03</v>
      </c>
      <c r="J3318" s="4">
        <v>0.06</v>
      </c>
      <c r="K3318" s="4">
        <v>0.06</v>
      </c>
    </row>
    <row r="3319" spans="1:11">
      <c r="A3319" t="s">
        <v>41332</v>
      </c>
      <c r="B3319" s="1" t="s">
        <v>41333</v>
      </c>
      <c r="C3319" s="2">
        <v>46141.637499999997</v>
      </c>
      <c r="D3319" s="1" t="s">
        <v>41334</v>
      </c>
      <c r="E3319" s="1" t="s">
        <v>40311</v>
      </c>
      <c r="F3319" s="2">
        <v>46096.208344907398</v>
      </c>
      <c r="G3319" s="4">
        <v>0.05</v>
      </c>
      <c r="H3319" s="4">
        <v>0.04</v>
      </c>
      <c r="I3319" s="4">
        <v>0.03</v>
      </c>
      <c r="J3319" s="4">
        <v>7.0000000000000007E-2</v>
      </c>
      <c r="K3319" s="4">
        <v>7.0000000000000007E-2</v>
      </c>
    </row>
    <row r="3320" spans="1:11">
      <c r="A3320" t="s">
        <v>41335</v>
      </c>
      <c r="B3320" s="1" t="s">
        <v>41336</v>
      </c>
      <c r="C3320" s="2">
        <v>46141.637499999997</v>
      </c>
      <c r="D3320" s="1" t="s">
        <v>41337</v>
      </c>
      <c r="E3320" s="1" t="s">
        <v>40311</v>
      </c>
      <c r="F3320" s="2">
        <v>46096.250011574099</v>
      </c>
      <c r="G3320" s="4">
        <v>0.08</v>
      </c>
      <c r="H3320" s="4">
        <v>0.06</v>
      </c>
      <c r="I3320" s="4">
        <v>0.05</v>
      </c>
      <c r="J3320" s="4">
        <v>0.11</v>
      </c>
      <c r="K3320" s="4">
        <v>0.11</v>
      </c>
    </row>
    <row r="3321" spans="1:11">
      <c r="A3321" t="s">
        <v>41338</v>
      </c>
      <c r="B3321" s="1" t="s">
        <v>41339</v>
      </c>
      <c r="C3321" s="2">
        <v>46141.637499999997</v>
      </c>
      <c r="D3321" s="1" t="s">
        <v>41340</v>
      </c>
      <c r="E3321" s="1" t="s">
        <v>40311</v>
      </c>
      <c r="F3321" s="2">
        <v>46096.291678240697</v>
      </c>
      <c r="G3321" s="4">
        <v>0.06</v>
      </c>
      <c r="H3321" s="4">
        <v>0.06</v>
      </c>
      <c r="I3321" s="4">
        <v>0.05</v>
      </c>
      <c r="J3321" s="4">
        <v>0.08</v>
      </c>
      <c r="K3321" s="4">
        <v>0.08</v>
      </c>
    </row>
    <row r="3322" spans="1:11">
      <c r="A3322" t="s">
        <v>41341</v>
      </c>
      <c r="B3322" s="1" t="s">
        <v>41342</v>
      </c>
      <c r="C3322" s="2">
        <v>46141.637499999997</v>
      </c>
      <c r="D3322" s="1" t="s">
        <v>41343</v>
      </c>
      <c r="E3322" s="1" t="s">
        <v>40311</v>
      </c>
      <c r="F3322" s="2">
        <v>46096.333344907398</v>
      </c>
      <c r="G3322" s="4">
        <v>0.06</v>
      </c>
      <c r="H3322" s="4">
        <v>0.04</v>
      </c>
      <c r="I3322" s="4">
        <v>0.05</v>
      </c>
      <c r="J3322" s="4">
        <v>0.09</v>
      </c>
      <c r="K3322" s="4">
        <v>0.09</v>
      </c>
    </row>
    <row r="3323" spans="1:11">
      <c r="A3323" t="s">
        <v>41344</v>
      </c>
      <c r="B3323" s="1" t="s">
        <v>41345</v>
      </c>
      <c r="C3323" s="2">
        <v>46141.637511574103</v>
      </c>
      <c r="D3323" s="1" t="s">
        <v>41346</v>
      </c>
      <c r="E3323" s="1" t="s">
        <v>40311</v>
      </c>
      <c r="F3323" s="2">
        <v>46096.375011574099</v>
      </c>
      <c r="G3323" s="4">
        <v>0.06</v>
      </c>
      <c r="H3323" s="4">
        <v>0.05</v>
      </c>
      <c r="I3323" s="4">
        <v>0.05</v>
      </c>
      <c r="J3323" s="4">
        <v>0.09</v>
      </c>
      <c r="K3323" s="4">
        <v>0.09</v>
      </c>
    </row>
    <row r="3324" spans="1:11">
      <c r="A3324" t="s">
        <v>41347</v>
      </c>
      <c r="B3324" s="1" t="s">
        <v>41348</v>
      </c>
      <c r="C3324" s="2">
        <v>46141.637511574103</v>
      </c>
      <c r="D3324" s="1" t="s">
        <v>41349</v>
      </c>
      <c r="E3324" s="1" t="s">
        <v>40311</v>
      </c>
      <c r="F3324" s="2">
        <v>46096.416678240697</v>
      </c>
      <c r="G3324" s="4">
        <v>0.11</v>
      </c>
      <c r="H3324" s="4">
        <v>7.0000000000000007E-2</v>
      </c>
      <c r="I3324" s="4">
        <v>0.05</v>
      </c>
      <c r="J3324" s="4">
        <v>0.12</v>
      </c>
      <c r="K3324" s="4">
        <v>0.12</v>
      </c>
    </row>
    <row r="3325" spans="1:11">
      <c r="A3325" t="s">
        <v>41350</v>
      </c>
      <c r="B3325" s="1" t="s">
        <v>41351</v>
      </c>
      <c r="C3325" s="2">
        <v>46141.637511574103</v>
      </c>
      <c r="D3325" s="1" t="s">
        <v>41352</v>
      </c>
      <c r="E3325" s="1" t="s">
        <v>40311</v>
      </c>
      <c r="F3325" s="2">
        <v>46096.458344907398</v>
      </c>
      <c r="G3325" s="4">
        <v>7.0000000000000007E-2</v>
      </c>
      <c r="H3325" s="4">
        <v>0.06</v>
      </c>
      <c r="I3325" s="4">
        <v>0.05</v>
      </c>
      <c r="J3325" s="4">
        <v>0.09</v>
      </c>
      <c r="K3325" s="4">
        <v>0.09</v>
      </c>
    </row>
    <row r="3326" spans="1:11">
      <c r="A3326" t="s">
        <v>41353</v>
      </c>
      <c r="B3326" s="1" t="s">
        <v>41354</v>
      </c>
      <c r="C3326" s="2">
        <v>46141.637511574103</v>
      </c>
      <c r="D3326" s="1" t="s">
        <v>41355</v>
      </c>
      <c r="E3326" s="1" t="s">
        <v>40311</v>
      </c>
      <c r="F3326" s="2">
        <v>46096.500011574099</v>
      </c>
      <c r="G3326" s="4">
        <v>0.1</v>
      </c>
      <c r="H3326" s="4">
        <v>7.0000000000000007E-2</v>
      </c>
      <c r="I3326" s="4">
        <v>0.05</v>
      </c>
      <c r="J3326" s="4">
        <v>0.11</v>
      </c>
      <c r="K3326" s="4">
        <v>0.11</v>
      </c>
    </row>
    <row r="3327" spans="1:11">
      <c r="A3327" t="s">
        <v>41356</v>
      </c>
      <c r="B3327" s="1" t="s">
        <v>41357</v>
      </c>
      <c r="C3327" s="2">
        <v>46141.637511574103</v>
      </c>
      <c r="D3327" s="1" t="s">
        <v>41358</v>
      </c>
      <c r="E3327" s="1" t="s">
        <v>40311</v>
      </c>
      <c r="F3327" s="2">
        <v>46096.541678240697</v>
      </c>
      <c r="G3327" s="4">
        <v>0.08</v>
      </c>
      <c r="H3327" s="4">
        <v>0.06</v>
      </c>
      <c r="I3327" s="4">
        <v>0.05</v>
      </c>
      <c r="J3327" s="4">
        <v>0.09</v>
      </c>
      <c r="K3327" s="4">
        <v>0.09</v>
      </c>
    </row>
    <row r="3328" spans="1:11">
      <c r="A3328" t="s">
        <v>41359</v>
      </c>
      <c r="B3328" s="1" t="s">
        <v>41360</v>
      </c>
      <c r="C3328" s="2">
        <v>46141.637511574103</v>
      </c>
      <c r="D3328" s="1" t="s">
        <v>41361</v>
      </c>
      <c r="E3328" s="1" t="s">
        <v>40311</v>
      </c>
      <c r="F3328" s="2">
        <v>46096.583344907398</v>
      </c>
      <c r="G3328" s="4">
        <v>0.06</v>
      </c>
      <c r="H3328" s="4">
        <v>0.05</v>
      </c>
      <c r="I3328" s="4">
        <v>0.05</v>
      </c>
      <c r="J3328" s="4">
        <v>0.08</v>
      </c>
      <c r="K3328" s="4">
        <v>0.08</v>
      </c>
    </row>
    <row r="3329" spans="1:11">
      <c r="A3329" t="s">
        <v>41362</v>
      </c>
      <c r="B3329" s="1" t="s">
        <v>41363</v>
      </c>
      <c r="C3329" s="2">
        <v>46141.637511574103</v>
      </c>
      <c r="D3329" s="1" t="s">
        <v>41364</v>
      </c>
      <c r="E3329" s="1" t="s">
        <v>40311</v>
      </c>
      <c r="F3329" s="2">
        <v>46096.625011574099</v>
      </c>
      <c r="G3329" s="4">
        <v>0.09</v>
      </c>
      <c r="H3329" s="4">
        <v>0.09</v>
      </c>
      <c r="I3329" s="4">
        <v>0.18</v>
      </c>
      <c r="J3329" s="4">
        <v>0.22</v>
      </c>
      <c r="K3329" s="4">
        <v>0.22</v>
      </c>
    </row>
    <row r="3330" spans="1:11">
      <c r="A3330" t="s">
        <v>41365</v>
      </c>
      <c r="B3330" s="1" t="s">
        <v>41366</v>
      </c>
      <c r="C3330" s="2">
        <v>46141.637511574103</v>
      </c>
      <c r="D3330" s="1" t="s">
        <v>41367</v>
      </c>
      <c r="E3330" s="1" t="s">
        <v>40311</v>
      </c>
      <c r="F3330" s="2">
        <v>46096.666678240697</v>
      </c>
      <c r="G3330" s="4">
        <v>7.0000000000000007E-2</v>
      </c>
      <c r="H3330" s="4">
        <v>0.05</v>
      </c>
      <c r="I3330" s="4">
        <v>0.04</v>
      </c>
      <c r="J3330" s="4">
        <v>0.08</v>
      </c>
      <c r="K3330" s="4">
        <v>0.08</v>
      </c>
    </row>
    <row r="3331" spans="1:11">
      <c r="A3331" t="s">
        <v>41368</v>
      </c>
      <c r="B3331" s="1" t="s">
        <v>41369</v>
      </c>
      <c r="C3331" s="2">
        <v>46141.637511574103</v>
      </c>
      <c r="D3331" s="1" t="s">
        <v>41370</v>
      </c>
      <c r="E3331" s="1" t="s">
        <v>40311</v>
      </c>
      <c r="F3331" s="2">
        <v>46096.708344907398</v>
      </c>
      <c r="G3331" s="4">
        <v>0.09</v>
      </c>
      <c r="H3331" s="4">
        <v>0.12</v>
      </c>
      <c r="I3331" s="4">
        <v>0.06</v>
      </c>
      <c r="J3331" s="4">
        <v>0.16</v>
      </c>
      <c r="K3331" s="4">
        <v>0.16</v>
      </c>
    </row>
    <row r="3332" spans="1:11">
      <c r="A3332" t="s">
        <v>41371</v>
      </c>
      <c r="B3332" s="1" t="s">
        <v>41372</v>
      </c>
      <c r="C3332" s="2">
        <v>46141.637511574103</v>
      </c>
      <c r="D3332" s="1" t="s">
        <v>41373</v>
      </c>
      <c r="E3332" s="1" t="s">
        <v>40311</v>
      </c>
      <c r="F3332" s="2">
        <v>46096.750011574099</v>
      </c>
      <c r="G3332" s="4">
        <v>7.0000000000000007E-2</v>
      </c>
      <c r="H3332" s="4">
        <v>0.05</v>
      </c>
      <c r="I3332" s="4">
        <v>0.03</v>
      </c>
      <c r="J3332" s="4">
        <v>0.09</v>
      </c>
      <c r="K3332" s="4">
        <v>0.09</v>
      </c>
    </row>
    <row r="3333" spans="1:11">
      <c r="A3333" t="s">
        <v>41374</v>
      </c>
      <c r="B3333" s="1" t="s">
        <v>41375</v>
      </c>
      <c r="C3333" s="2">
        <v>46141.637511574103</v>
      </c>
      <c r="D3333" s="1" t="s">
        <v>41376</v>
      </c>
      <c r="E3333" s="1" t="s">
        <v>40311</v>
      </c>
      <c r="F3333" s="2">
        <v>46096.791678240697</v>
      </c>
      <c r="G3333" s="4">
        <v>7.0000000000000007E-2</v>
      </c>
      <c r="H3333" s="4">
        <v>0.05</v>
      </c>
      <c r="I3333" s="4">
        <v>0.05</v>
      </c>
      <c r="J3333" s="4">
        <v>0.09</v>
      </c>
      <c r="K3333" s="4">
        <v>0.09</v>
      </c>
    </row>
    <row r="3334" spans="1:11">
      <c r="A3334" t="s">
        <v>41377</v>
      </c>
      <c r="B3334" s="1" t="s">
        <v>41378</v>
      </c>
      <c r="C3334" s="2">
        <v>46141.637511574103</v>
      </c>
      <c r="D3334" s="1" t="s">
        <v>41379</v>
      </c>
      <c r="E3334" s="1" t="s">
        <v>40311</v>
      </c>
      <c r="F3334" s="2">
        <v>46096.833344907398</v>
      </c>
      <c r="G3334" s="4">
        <v>7.0000000000000007E-2</v>
      </c>
      <c r="H3334" s="4">
        <v>0.05</v>
      </c>
      <c r="I3334" s="4">
        <v>0.05</v>
      </c>
      <c r="J3334" s="4">
        <v>0.09</v>
      </c>
      <c r="K3334" s="4">
        <v>0.09</v>
      </c>
    </row>
    <row r="3335" spans="1:11">
      <c r="A3335" t="s">
        <v>41380</v>
      </c>
      <c r="B3335" s="1" t="s">
        <v>41381</v>
      </c>
      <c r="C3335" s="2">
        <v>46141.637511574103</v>
      </c>
      <c r="D3335" s="1" t="s">
        <v>41382</v>
      </c>
      <c r="E3335" s="1" t="s">
        <v>40311</v>
      </c>
      <c r="F3335" s="2">
        <v>46096.875011574099</v>
      </c>
      <c r="G3335" s="4">
        <v>7.0000000000000007E-2</v>
      </c>
      <c r="H3335" s="4">
        <v>0.08</v>
      </c>
      <c r="I3335" s="4">
        <v>0.1</v>
      </c>
      <c r="J3335" s="4">
        <v>0.14000000000000001</v>
      </c>
      <c r="K3335" s="4">
        <v>0.14000000000000001</v>
      </c>
    </row>
    <row r="3336" spans="1:11">
      <c r="A3336" t="s">
        <v>41383</v>
      </c>
      <c r="B3336" s="1" t="s">
        <v>41384</v>
      </c>
      <c r="C3336" s="2">
        <v>46141.637511574103</v>
      </c>
      <c r="D3336" s="1" t="s">
        <v>41385</v>
      </c>
      <c r="E3336" s="1" t="s">
        <v>40311</v>
      </c>
      <c r="F3336" s="2">
        <v>46096.916678240697</v>
      </c>
      <c r="G3336" s="4">
        <v>0.08</v>
      </c>
      <c r="H3336" s="4">
        <v>0.06</v>
      </c>
      <c r="I3336" s="4">
        <v>0.06</v>
      </c>
      <c r="J3336" s="4">
        <v>0.11</v>
      </c>
      <c r="K3336" s="4">
        <v>0.11</v>
      </c>
    </row>
    <row r="3337" spans="1:11">
      <c r="A3337" t="s">
        <v>41386</v>
      </c>
      <c r="B3337" s="1" t="s">
        <v>41387</v>
      </c>
      <c r="C3337" s="2">
        <v>46141.637511574103</v>
      </c>
      <c r="D3337" s="1" t="s">
        <v>41388</v>
      </c>
      <c r="E3337" s="1" t="s">
        <v>40311</v>
      </c>
      <c r="F3337" s="2">
        <v>46096.958344907398</v>
      </c>
      <c r="G3337" s="4">
        <v>0.04</v>
      </c>
      <c r="H3337" s="4">
        <v>0.03</v>
      </c>
      <c r="I3337" s="4">
        <v>0.05</v>
      </c>
      <c r="J3337" s="4">
        <v>7.0000000000000007E-2</v>
      </c>
      <c r="K3337" s="4">
        <v>7.0000000000000007E-2</v>
      </c>
    </row>
    <row r="3338" spans="1:11">
      <c r="A3338" t="s">
        <v>41389</v>
      </c>
      <c r="B3338" s="1" t="s">
        <v>41390</v>
      </c>
      <c r="C3338" s="2">
        <v>46141.637511574103</v>
      </c>
      <c r="D3338" s="1" t="s">
        <v>41391</v>
      </c>
      <c r="E3338" s="1" t="s">
        <v>40311</v>
      </c>
      <c r="F3338" s="2">
        <v>46097.000011574099</v>
      </c>
      <c r="G3338" s="4">
        <v>0.05</v>
      </c>
      <c r="H3338" s="4">
        <v>0.04</v>
      </c>
      <c r="I3338" s="4">
        <v>0.05</v>
      </c>
      <c r="J3338" s="4">
        <v>7.0000000000000007E-2</v>
      </c>
      <c r="K3338" s="4">
        <v>7.0000000000000007E-2</v>
      </c>
    </row>
    <row r="3339" spans="1:11">
      <c r="A3339" t="s">
        <v>41392</v>
      </c>
      <c r="B3339" s="1" t="s">
        <v>41393</v>
      </c>
      <c r="C3339" s="2">
        <v>46141.637511574103</v>
      </c>
      <c r="D3339" s="1" t="s">
        <v>41394</v>
      </c>
      <c r="E3339" s="1" t="s">
        <v>40311</v>
      </c>
      <c r="F3339" s="2">
        <v>46097.041678240697</v>
      </c>
      <c r="G3339" s="4">
        <v>0.05</v>
      </c>
      <c r="H3339" s="4">
        <v>0.04</v>
      </c>
      <c r="I3339" s="4">
        <v>0.04</v>
      </c>
      <c r="J3339" s="4">
        <v>7.0000000000000007E-2</v>
      </c>
      <c r="K3339" s="4">
        <v>7.0000000000000007E-2</v>
      </c>
    </row>
    <row r="3340" spans="1:11">
      <c r="A3340" t="s">
        <v>41395</v>
      </c>
      <c r="B3340" s="1" t="s">
        <v>41396</v>
      </c>
      <c r="C3340" s="2">
        <v>46141.637511574103</v>
      </c>
      <c r="D3340" s="1" t="s">
        <v>41397</v>
      </c>
      <c r="E3340" s="1" t="s">
        <v>40311</v>
      </c>
      <c r="F3340" s="2">
        <v>46097.083344907398</v>
      </c>
      <c r="G3340" s="4">
        <v>0.06</v>
      </c>
      <c r="H3340" s="4">
        <v>0.05</v>
      </c>
      <c r="I3340" s="4">
        <v>0.05</v>
      </c>
      <c r="J3340" s="4">
        <v>0.08</v>
      </c>
      <c r="K3340" s="4">
        <v>0.08</v>
      </c>
    </row>
    <row r="3341" spans="1:11">
      <c r="A3341" t="s">
        <v>41398</v>
      </c>
      <c r="B3341" s="1" t="s">
        <v>41399</v>
      </c>
      <c r="C3341" s="2">
        <v>46141.637511574103</v>
      </c>
      <c r="D3341" s="1" t="s">
        <v>41400</v>
      </c>
      <c r="E3341" s="1" t="s">
        <v>40311</v>
      </c>
      <c r="F3341" s="2">
        <v>46097.125011574099</v>
      </c>
      <c r="G3341" s="4">
        <v>7.0000000000000007E-2</v>
      </c>
      <c r="H3341" s="4">
        <v>0.05</v>
      </c>
      <c r="I3341" s="4">
        <v>0.04</v>
      </c>
      <c r="J3341" s="4">
        <v>0.08</v>
      </c>
      <c r="K3341" s="4">
        <v>0.08</v>
      </c>
    </row>
    <row r="3342" spans="1:11">
      <c r="A3342" t="s">
        <v>41401</v>
      </c>
      <c r="B3342" s="1" t="s">
        <v>41402</v>
      </c>
      <c r="C3342" s="2">
        <v>46141.637523148202</v>
      </c>
      <c r="D3342" s="1" t="s">
        <v>41403</v>
      </c>
      <c r="E3342" s="1" t="s">
        <v>40311</v>
      </c>
      <c r="F3342" s="2">
        <v>46097.166678240697</v>
      </c>
      <c r="G3342" s="4">
        <v>7.0000000000000007E-2</v>
      </c>
      <c r="H3342" s="4">
        <v>0.05</v>
      </c>
      <c r="I3342" s="4">
        <v>0.05</v>
      </c>
      <c r="J3342" s="4">
        <v>0.08</v>
      </c>
      <c r="K3342" s="4">
        <v>0.08</v>
      </c>
    </row>
    <row r="3343" spans="1:11">
      <c r="A3343" t="s">
        <v>41404</v>
      </c>
      <c r="B3343" s="1" t="s">
        <v>41405</v>
      </c>
      <c r="C3343" s="2">
        <v>46141.637523148202</v>
      </c>
      <c r="D3343" s="1" t="s">
        <v>41406</v>
      </c>
      <c r="E3343" s="1" t="s">
        <v>40311</v>
      </c>
      <c r="F3343" s="2">
        <v>46097.208344907398</v>
      </c>
      <c r="G3343" s="4">
        <v>7.0000000000000007E-2</v>
      </c>
      <c r="H3343" s="4">
        <v>0.05</v>
      </c>
      <c r="I3343" s="4">
        <v>0.05</v>
      </c>
      <c r="J3343" s="4">
        <v>0.08</v>
      </c>
      <c r="K3343" s="4">
        <v>0.08</v>
      </c>
    </row>
    <row r="3344" spans="1:11">
      <c r="A3344" t="s">
        <v>41407</v>
      </c>
      <c r="B3344" s="1" t="s">
        <v>41408</v>
      </c>
      <c r="C3344" s="2">
        <v>46141.637523148202</v>
      </c>
      <c r="D3344" s="1" t="s">
        <v>41409</v>
      </c>
      <c r="E3344" s="1" t="s">
        <v>40311</v>
      </c>
      <c r="F3344" s="2">
        <v>46097.250011574099</v>
      </c>
      <c r="G3344" s="4">
        <v>7.0000000000000007E-2</v>
      </c>
      <c r="H3344" s="4">
        <v>7.0000000000000007E-2</v>
      </c>
      <c r="I3344" s="4">
        <v>0.06</v>
      </c>
      <c r="J3344" s="4">
        <v>0.09</v>
      </c>
      <c r="K3344" s="4">
        <v>0.09</v>
      </c>
    </row>
    <row r="3345" spans="1:11">
      <c r="A3345" t="s">
        <v>41410</v>
      </c>
      <c r="B3345" s="1" t="s">
        <v>41411</v>
      </c>
      <c r="C3345" s="2">
        <v>46141.637523148202</v>
      </c>
      <c r="D3345" s="1" t="s">
        <v>41412</v>
      </c>
      <c r="E3345" s="1" t="s">
        <v>40311</v>
      </c>
      <c r="F3345" s="2">
        <v>46097.291678240697</v>
      </c>
      <c r="G3345" s="4">
        <v>7.0000000000000007E-2</v>
      </c>
      <c r="H3345" s="4">
        <v>7.0000000000000007E-2</v>
      </c>
      <c r="I3345" s="4">
        <v>0.05</v>
      </c>
      <c r="J3345" s="4">
        <v>0.09</v>
      </c>
      <c r="K3345" s="4">
        <v>0.09</v>
      </c>
    </row>
    <row r="3346" spans="1:11">
      <c r="A3346" t="s">
        <v>41413</v>
      </c>
      <c r="B3346" s="1" t="s">
        <v>41414</v>
      </c>
      <c r="C3346" s="2">
        <v>46141.637523148202</v>
      </c>
      <c r="D3346" s="1" t="s">
        <v>41415</v>
      </c>
      <c r="E3346" s="1" t="s">
        <v>40311</v>
      </c>
      <c r="F3346" s="2">
        <v>46097.333344907398</v>
      </c>
      <c r="G3346" s="4">
        <v>0.22</v>
      </c>
      <c r="H3346" s="4">
        <v>0.14000000000000001</v>
      </c>
      <c r="I3346" s="4">
        <v>0.12</v>
      </c>
      <c r="J3346" s="4">
        <v>0.25</v>
      </c>
      <c r="K3346" s="4">
        <v>0.25</v>
      </c>
    </row>
    <row r="3347" spans="1:11">
      <c r="A3347" t="s">
        <v>41416</v>
      </c>
      <c r="B3347" s="1" t="s">
        <v>41417</v>
      </c>
      <c r="C3347" s="2">
        <v>46141.637523148202</v>
      </c>
      <c r="D3347" s="1" t="s">
        <v>41418</v>
      </c>
      <c r="E3347" s="1" t="s">
        <v>40311</v>
      </c>
      <c r="F3347" s="2">
        <v>46097.375011574099</v>
      </c>
      <c r="G3347" s="4">
        <v>0.08</v>
      </c>
      <c r="H3347" s="4">
        <v>0.08</v>
      </c>
      <c r="I3347" s="4">
        <v>0.06</v>
      </c>
      <c r="J3347" s="4">
        <v>0.12</v>
      </c>
      <c r="K3347" s="4">
        <v>0.12</v>
      </c>
    </row>
    <row r="3348" spans="1:11">
      <c r="A3348" t="s">
        <v>41419</v>
      </c>
      <c r="B3348" s="1" t="s">
        <v>41420</v>
      </c>
      <c r="C3348" s="2">
        <v>46141.637523148202</v>
      </c>
      <c r="D3348" s="1" t="s">
        <v>41421</v>
      </c>
      <c r="E3348" s="1" t="s">
        <v>40311</v>
      </c>
      <c r="F3348" s="2">
        <v>46097.416678240697</v>
      </c>
      <c r="G3348" s="4">
        <v>0.09</v>
      </c>
      <c r="H3348" s="4">
        <v>0.12</v>
      </c>
      <c r="I3348" s="4">
        <v>0.09</v>
      </c>
      <c r="J3348" s="4">
        <v>0.16</v>
      </c>
      <c r="K3348" s="4">
        <v>0.16</v>
      </c>
    </row>
    <row r="3349" spans="1:11">
      <c r="A3349" t="s">
        <v>41422</v>
      </c>
      <c r="B3349" s="1" t="s">
        <v>41423</v>
      </c>
      <c r="C3349" s="2">
        <v>46141.637523148202</v>
      </c>
      <c r="D3349" s="1" t="s">
        <v>41424</v>
      </c>
      <c r="E3349" s="1" t="s">
        <v>40311</v>
      </c>
      <c r="F3349" s="2">
        <v>46097.458344907398</v>
      </c>
      <c r="G3349" s="4">
        <v>0.1</v>
      </c>
      <c r="H3349" s="4">
        <v>7.0000000000000007E-2</v>
      </c>
      <c r="I3349" s="4">
        <v>7.0000000000000007E-2</v>
      </c>
      <c r="J3349" s="4">
        <v>0.11</v>
      </c>
      <c r="K3349" s="4">
        <v>0.11</v>
      </c>
    </row>
    <row r="3350" spans="1:11">
      <c r="A3350" t="s">
        <v>41425</v>
      </c>
      <c r="B3350" s="1" t="s">
        <v>41426</v>
      </c>
      <c r="C3350" s="2">
        <v>46141.637523148202</v>
      </c>
      <c r="D3350" s="1" t="s">
        <v>41427</v>
      </c>
      <c r="E3350" s="1" t="s">
        <v>40311</v>
      </c>
      <c r="F3350" s="2">
        <v>46097.500011574099</v>
      </c>
      <c r="G3350" s="4">
        <v>0.08</v>
      </c>
      <c r="H3350" s="4">
        <v>0.08</v>
      </c>
      <c r="I3350" s="4">
        <v>7.0000000000000007E-2</v>
      </c>
      <c r="J3350" s="4">
        <v>0.11</v>
      </c>
      <c r="K3350" s="4">
        <v>0.11</v>
      </c>
    </row>
    <row r="3351" spans="1:11">
      <c r="A3351" t="s">
        <v>41428</v>
      </c>
      <c r="B3351" s="1" t="s">
        <v>41429</v>
      </c>
      <c r="C3351" s="2">
        <v>46141.637523148202</v>
      </c>
      <c r="D3351" s="1" t="s">
        <v>41430</v>
      </c>
      <c r="E3351" s="1" t="s">
        <v>40311</v>
      </c>
      <c r="F3351" s="2">
        <v>46097.541678240697</v>
      </c>
      <c r="G3351" s="4">
        <v>0.09</v>
      </c>
      <c r="H3351" s="4">
        <v>0.09</v>
      </c>
      <c r="I3351" s="4">
        <v>0.06</v>
      </c>
      <c r="J3351" s="4">
        <v>0.12</v>
      </c>
      <c r="K3351" s="4">
        <v>0.12</v>
      </c>
    </row>
    <row r="3352" spans="1:11">
      <c r="A3352" t="s">
        <v>41431</v>
      </c>
      <c r="B3352" s="1" t="s">
        <v>41432</v>
      </c>
      <c r="C3352" s="2">
        <v>46141.637523148202</v>
      </c>
      <c r="D3352" s="1" t="s">
        <v>41433</v>
      </c>
      <c r="E3352" s="1" t="s">
        <v>40311</v>
      </c>
      <c r="F3352" s="2">
        <v>46097.583344907398</v>
      </c>
      <c r="G3352" s="4">
        <v>0.09</v>
      </c>
      <c r="H3352" s="4">
        <v>0.08</v>
      </c>
      <c r="I3352" s="4">
        <v>7.0000000000000007E-2</v>
      </c>
      <c r="J3352" s="4">
        <v>0.12</v>
      </c>
      <c r="K3352" s="4">
        <v>0.12</v>
      </c>
    </row>
    <row r="3353" spans="1:11">
      <c r="A3353" t="s">
        <v>41434</v>
      </c>
      <c r="B3353" s="1" t="s">
        <v>41435</v>
      </c>
      <c r="C3353" s="2">
        <v>46141.637523148202</v>
      </c>
      <c r="D3353" s="1" t="s">
        <v>41436</v>
      </c>
      <c r="E3353" s="1" t="s">
        <v>40311</v>
      </c>
      <c r="F3353" s="2">
        <v>46097.625011574099</v>
      </c>
      <c r="G3353" s="4">
        <v>0.08</v>
      </c>
      <c r="H3353" s="4">
        <v>0.09</v>
      </c>
      <c r="I3353" s="4">
        <v>7.0000000000000007E-2</v>
      </c>
      <c r="J3353" s="4">
        <v>0.12</v>
      </c>
      <c r="K3353" s="4">
        <v>0.12</v>
      </c>
    </row>
    <row r="3354" spans="1:11">
      <c r="A3354" t="s">
        <v>41437</v>
      </c>
      <c r="B3354" s="1" t="s">
        <v>41438</v>
      </c>
      <c r="C3354" s="2">
        <v>46141.637523148202</v>
      </c>
      <c r="D3354" s="1" t="s">
        <v>41439</v>
      </c>
      <c r="E3354" s="1" t="s">
        <v>40311</v>
      </c>
      <c r="F3354" s="2">
        <v>46097.666678240697</v>
      </c>
      <c r="G3354" s="4">
        <v>0.1</v>
      </c>
      <c r="H3354" s="4">
        <v>0.06</v>
      </c>
      <c r="I3354" s="4">
        <v>0.06</v>
      </c>
      <c r="J3354" s="4">
        <v>0.12</v>
      </c>
      <c r="K3354" s="4">
        <v>0.12</v>
      </c>
    </row>
    <row r="3355" spans="1:11">
      <c r="A3355" t="s">
        <v>41440</v>
      </c>
      <c r="B3355" s="1" t="s">
        <v>41441</v>
      </c>
      <c r="C3355" s="2">
        <v>46141.637523148202</v>
      </c>
      <c r="D3355" s="1" t="s">
        <v>41442</v>
      </c>
      <c r="E3355" s="1" t="s">
        <v>40311</v>
      </c>
      <c r="F3355" s="2">
        <v>46097.708344907398</v>
      </c>
      <c r="G3355" s="4">
        <v>0.13</v>
      </c>
      <c r="H3355" s="4">
        <v>0.1</v>
      </c>
      <c r="I3355" s="4">
        <v>0.1</v>
      </c>
      <c r="J3355" s="4">
        <v>0.16</v>
      </c>
      <c r="K3355" s="4">
        <v>0.16</v>
      </c>
    </row>
    <row r="3356" spans="1:11">
      <c r="A3356" t="s">
        <v>41443</v>
      </c>
      <c r="B3356" s="1" t="s">
        <v>41444</v>
      </c>
      <c r="C3356" s="2">
        <v>46141.637523148202</v>
      </c>
      <c r="D3356" s="1" t="s">
        <v>41445</v>
      </c>
      <c r="E3356" s="1" t="s">
        <v>40311</v>
      </c>
      <c r="F3356" s="2">
        <v>46097.750011574099</v>
      </c>
      <c r="G3356" s="4">
        <v>0.06</v>
      </c>
      <c r="H3356" s="4">
        <v>0.05</v>
      </c>
      <c r="I3356" s="4">
        <v>0.05</v>
      </c>
      <c r="J3356" s="4">
        <v>0.09</v>
      </c>
      <c r="K3356" s="4">
        <v>0.09</v>
      </c>
    </row>
    <row r="3357" spans="1:11">
      <c r="A3357" t="s">
        <v>41446</v>
      </c>
      <c r="B3357" s="1" t="s">
        <v>41447</v>
      </c>
      <c r="C3357" s="2">
        <v>46141.637523148202</v>
      </c>
      <c r="D3357" s="1" t="s">
        <v>41448</v>
      </c>
      <c r="E3357" s="1" t="s">
        <v>40311</v>
      </c>
      <c r="F3357" s="2">
        <v>46097.791678240697</v>
      </c>
      <c r="G3357" s="4">
        <v>0.08</v>
      </c>
      <c r="H3357" s="4">
        <v>0.06</v>
      </c>
      <c r="I3357" s="4">
        <v>0.06</v>
      </c>
      <c r="J3357" s="4">
        <v>0.11</v>
      </c>
      <c r="K3357" s="4">
        <v>0.11</v>
      </c>
    </row>
    <row r="3358" spans="1:11">
      <c r="A3358" t="s">
        <v>41449</v>
      </c>
      <c r="B3358" s="1" t="s">
        <v>41450</v>
      </c>
      <c r="C3358" s="2">
        <v>46141.637534722198</v>
      </c>
      <c r="D3358" s="1" t="s">
        <v>41451</v>
      </c>
      <c r="E3358" s="1" t="s">
        <v>40311</v>
      </c>
      <c r="F3358" s="2">
        <v>46097.833344907398</v>
      </c>
      <c r="G3358" s="4">
        <v>0.08</v>
      </c>
      <c r="H3358" s="4">
        <v>0.05</v>
      </c>
      <c r="I3358" s="4">
        <v>0.05</v>
      </c>
      <c r="J3358" s="4">
        <v>0.1</v>
      </c>
      <c r="K3358" s="4">
        <v>0.1</v>
      </c>
    </row>
    <row r="3359" spans="1:11">
      <c r="A3359" t="s">
        <v>41452</v>
      </c>
      <c r="B3359" s="1" t="s">
        <v>41453</v>
      </c>
      <c r="C3359" s="2">
        <v>46141.637534722198</v>
      </c>
      <c r="D3359" s="1" t="s">
        <v>41454</v>
      </c>
      <c r="E3359" s="1" t="s">
        <v>40311</v>
      </c>
      <c r="F3359" s="2">
        <v>46097.875011574099</v>
      </c>
      <c r="G3359" s="4">
        <v>0.08</v>
      </c>
      <c r="H3359" s="4">
        <v>7.0000000000000007E-2</v>
      </c>
      <c r="I3359" s="4">
        <v>7.0000000000000007E-2</v>
      </c>
      <c r="J3359" s="4">
        <v>0.11</v>
      </c>
      <c r="K3359" s="4">
        <v>0.11</v>
      </c>
    </row>
    <row r="3360" spans="1:11">
      <c r="A3360" t="s">
        <v>41455</v>
      </c>
      <c r="B3360" s="1" t="s">
        <v>41456</v>
      </c>
      <c r="C3360" s="2">
        <v>46141.637534722198</v>
      </c>
      <c r="D3360" s="1" t="s">
        <v>41457</v>
      </c>
      <c r="E3360" s="1" t="s">
        <v>40311</v>
      </c>
      <c r="F3360" s="2">
        <v>46097.916678240697</v>
      </c>
      <c r="G3360" s="4">
        <v>0.06</v>
      </c>
      <c r="H3360" s="4">
        <v>0.05</v>
      </c>
      <c r="I3360" s="4">
        <v>0.04</v>
      </c>
      <c r="J3360" s="4">
        <v>0.08</v>
      </c>
      <c r="K3360" s="4">
        <v>0.08</v>
      </c>
    </row>
    <row r="3361" spans="1:11">
      <c r="A3361" t="s">
        <v>41458</v>
      </c>
      <c r="B3361" s="1" t="s">
        <v>41459</v>
      </c>
      <c r="C3361" s="2">
        <v>46141.637534722198</v>
      </c>
      <c r="D3361" s="1" t="s">
        <v>41460</v>
      </c>
      <c r="E3361" s="1" t="s">
        <v>40311</v>
      </c>
      <c r="F3361" s="2">
        <v>46097.958344907398</v>
      </c>
      <c r="G3361" s="4">
        <v>0.12</v>
      </c>
      <c r="H3361" s="4">
        <v>0.09</v>
      </c>
      <c r="I3361" s="4">
        <v>0.08</v>
      </c>
      <c r="J3361" s="4">
        <v>0.17</v>
      </c>
      <c r="K3361" s="4">
        <v>0.17</v>
      </c>
    </row>
    <row r="3362" spans="1:11">
      <c r="A3362" t="s">
        <v>41461</v>
      </c>
      <c r="B3362" s="1" t="s">
        <v>41462</v>
      </c>
      <c r="C3362" s="2">
        <v>46141.637534722198</v>
      </c>
      <c r="D3362" s="1" t="s">
        <v>41463</v>
      </c>
      <c r="E3362" s="1" t="s">
        <v>40311</v>
      </c>
      <c r="F3362" s="2">
        <v>46098.000011574099</v>
      </c>
      <c r="G3362" s="4">
        <v>0.08</v>
      </c>
      <c r="H3362" s="4">
        <v>0.06</v>
      </c>
      <c r="I3362" s="4">
        <v>0.04</v>
      </c>
      <c r="J3362" s="4">
        <v>0.1</v>
      </c>
      <c r="K3362" s="4">
        <v>0.1</v>
      </c>
    </row>
    <row r="3363" spans="1:11">
      <c r="A3363" t="s">
        <v>41464</v>
      </c>
      <c r="B3363" s="1" t="s">
        <v>41465</v>
      </c>
      <c r="C3363" s="2">
        <v>46141.637534722198</v>
      </c>
      <c r="D3363" s="1" t="s">
        <v>41466</v>
      </c>
      <c r="E3363" s="1" t="s">
        <v>40311</v>
      </c>
      <c r="F3363" s="2">
        <v>46098.041678240697</v>
      </c>
      <c r="G3363" s="4">
        <v>0.1</v>
      </c>
      <c r="H3363" s="4">
        <v>0.05</v>
      </c>
      <c r="I3363" s="4">
        <v>0.05</v>
      </c>
      <c r="J3363" s="4">
        <v>0.11</v>
      </c>
      <c r="K3363" s="4">
        <v>0.11</v>
      </c>
    </row>
    <row r="3364" spans="1:11">
      <c r="A3364" t="s">
        <v>41467</v>
      </c>
      <c r="B3364" s="1" t="s">
        <v>41468</v>
      </c>
      <c r="C3364" s="2">
        <v>46141.637534722198</v>
      </c>
      <c r="D3364" s="1" t="s">
        <v>41469</v>
      </c>
      <c r="E3364" s="1" t="s">
        <v>40311</v>
      </c>
      <c r="F3364" s="2">
        <v>46098.083344907398</v>
      </c>
      <c r="G3364" s="4">
        <v>0.08</v>
      </c>
      <c r="H3364" s="4">
        <v>7.0000000000000007E-2</v>
      </c>
      <c r="I3364" s="4">
        <v>7.0000000000000007E-2</v>
      </c>
      <c r="J3364" s="4">
        <v>0.11</v>
      </c>
      <c r="K3364" s="4">
        <v>0.11</v>
      </c>
    </row>
    <row r="3365" spans="1:11">
      <c r="A3365" t="s">
        <v>41470</v>
      </c>
      <c r="B3365" s="1" t="s">
        <v>41471</v>
      </c>
      <c r="C3365" s="2">
        <v>46141.637534722198</v>
      </c>
      <c r="D3365" s="1" t="s">
        <v>41472</v>
      </c>
      <c r="E3365" s="1" t="s">
        <v>40311</v>
      </c>
      <c r="F3365" s="2">
        <v>46098.125011574099</v>
      </c>
      <c r="G3365" s="4">
        <v>0.06</v>
      </c>
      <c r="H3365" s="4">
        <v>0.05</v>
      </c>
      <c r="I3365" s="4">
        <v>0.04</v>
      </c>
      <c r="J3365" s="4">
        <v>0.08</v>
      </c>
      <c r="K3365" s="4">
        <v>0.08</v>
      </c>
    </row>
    <row r="3366" spans="1:11">
      <c r="A3366" t="s">
        <v>41473</v>
      </c>
      <c r="B3366" s="1" t="s">
        <v>41474</v>
      </c>
      <c r="C3366" s="2">
        <v>46141.637534722198</v>
      </c>
      <c r="D3366" s="1" t="s">
        <v>41475</v>
      </c>
      <c r="E3366" s="1" t="s">
        <v>40311</v>
      </c>
      <c r="F3366" s="2">
        <v>46098.166678240697</v>
      </c>
      <c r="G3366" s="4">
        <v>0.09</v>
      </c>
      <c r="H3366" s="4">
        <v>0.08</v>
      </c>
      <c r="I3366" s="4">
        <v>0.06</v>
      </c>
      <c r="J3366" s="4">
        <v>0.11</v>
      </c>
      <c r="K3366" s="4">
        <v>0.11</v>
      </c>
    </row>
    <row r="3367" spans="1:11">
      <c r="A3367" t="s">
        <v>41476</v>
      </c>
      <c r="B3367" s="1" t="s">
        <v>41477</v>
      </c>
      <c r="C3367" s="2">
        <v>46141.637534722198</v>
      </c>
      <c r="D3367" s="1" t="s">
        <v>41478</v>
      </c>
      <c r="E3367" s="1" t="s">
        <v>40311</v>
      </c>
      <c r="F3367" s="2">
        <v>46098.208344907398</v>
      </c>
      <c r="G3367" s="4">
        <v>7.0000000000000007E-2</v>
      </c>
      <c r="H3367" s="4">
        <v>0.06</v>
      </c>
      <c r="I3367" s="4">
        <v>0.05</v>
      </c>
      <c r="J3367" s="4">
        <v>0.09</v>
      </c>
      <c r="K3367" s="4">
        <v>0.09</v>
      </c>
    </row>
    <row r="3368" spans="1:11">
      <c r="A3368" t="s">
        <v>41479</v>
      </c>
      <c r="B3368" s="1" t="s">
        <v>41480</v>
      </c>
      <c r="C3368" s="2">
        <v>46141.637534722198</v>
      </c>
      <c r="D3368" s="1" t="s">
        <v>41481</v>
      </c>
      <c r="E3368" s="1" t="s">
        <v>40311</v>
      </c>
      <c r="F3368" s="2">
        <v>46098.250011574099</v>
      </c>
      <c r="G3368" s="4">
        <v>0.08</v>
      </c>
      <c r="H3368" s="4">
        <v>0.06</v>
      </c>
      <c r="I3368" s="4">
        <v>0.05</v>
      </c>
      <c r="J3368" s="4">
        <v>0.1</v>
      </c>
      <c r="K3368" s="4">
        <v>0.1</v>
      </c>
    </row>
    <row r="3369" spans="1:11">
      <c r="A3369" t="s">
        <v>41482</v>
      </c>
      <c r="B3369" s="1" t="s">
        <v>41483</v>
      </c>
      <c r="C3369" s="2">
        <v>46141.637534722198</v>
      </c>
      <c r="D3369" s="1" t="s">
        <v>41484</v>
      </c>
      <c r="E3369" s="1" t="s">
        <v>40311</v>
      </c>
      <c r="F3369" s="2">
        <v>46098.291678240697</v>
      </c>
      <c r="G3369" s="4">
        <v>0.1</v>
      </c>
      <c r="H3369" s="4">
        <v>0.11</v>
      </c>
      <c r="I3369" s="4">
        <v>0.11</v>
      </c>
      <c r="J3369" s="4">
        <v>0.16</v>
      </c>
      <c r="K3369" s="4">
        <v>0.16</v>
      </c>
    </row>
    <row r="3370" spans="1:11">
      <c r="A3370" t="s">
        <v>41485</v>
      </c>
      <c r="B3370" s="1" t="s">
        <v>41486</v>
      </c>
      <c r="C3370" s="2">
        <v>46141.637546296297</v>
      </c>
      <c r="D3370" s="1" t="s">
        <v>41487</v>
      </c>
      <c r="E3370" s="1" t="s">
        <v>40311</v>
      </c>
      <c r="F3370" s="2">
        <v>46098.333344907398</v>
      </c>
      <c r="G3370" s="4">
        <v>0.09</v>
      </c>
      <c r="H3370" s="4">
        <v>0.08</v>
      </c>
      <c r="I3370" s="4">
        <v>0.08</v>
      </c>
      <c r="J3370" s="4">
        <v>0.12</v>
      </c>
      <c r="K3370" s="4">
        <v>0.12</v>
      </c>
    </row>
    <row r="3371" spans="1:11">
      <c r="A3371" t="s">
        <v>41488</v>
      </c>
      <c r="B3371" s="1" t="s">
        <v>41489</v>
      </c>
      <c r="C3371" s="2">
        <v>46141.637546296297</v>
      </c>
      <c r="D3371" s="1" t="s">
        <v>41490</v>
      </c>
      <c r="E3371" s="1" t="s">
        <v>40311</v>
      </c>
      <c r="F3371" s="2">
        <v>46098.375011574099</v>
      </c>
      <c r="G3371" s="4">
        <v>0.09</v>
      </c>
      <c r="H3371" s="4">
        <v>0.1</v>
      </c>
      <c r="I3371" s="4">
        <v>0.11</v>
      </c>
      <c r="J3371" s="4">
        <v>0.14000000000000001</v>
      </c>
      <c r="K3371" s="4">
        <v>0.14000000000000001</v>
      </c>
    </row>
    <row r="3372" spans="1:11">
      <c r="A3372" t="s">
        <v>41491</v>
      </c>
      <c r="B3372" s="1" t="s">
        <v>41492</v>
      </c>
      <c r="C3372" s="2">
        <v>46141.637546296297</v>
      </c>
      <c r="D3372" s="1" t="s">
        <v>41493</v>
      </c>
      <c r="E3372" s="1" t="s">
        <v>40311</v>
      </c>
      <c r="F3372" s="2">
        <v>46098.416678240697</v>
      </c>
      <c r="G3372" s="4">
        <v>0.1</v>
      </c>
      <c r="H3372" s="4">
        <v>0.09</v>
      </c>
      <c r="I3372" s="4">
        <v>7.0000000000000007E-2</v>
      </c>
      <c r="J3372" s="4">
        <v>0.12</v>
      </c>
      <c r="K3372" s="4">
        <v>0.12</v>
      </c>
    </row>
    <row r="3373" spans="1:11">
      <c r="A3373" t="s">
        <v>41494</v>
      </c>
      <c r="B3373" s="1" t="s">
        <v>41495</v>
      </c>
      <c r="C3373" s="2">
        <v>46141.637546296297</v>
      </c>
      <c r="D3373" s="1" t="s">
        <v>41496</v>
      </c>
      <c r="E3373" s="1" t="s">
        <v>40311</v>
      </c>
      <c r="F3373" s="2">
        <v>46098.458344907398</v>
      </c>
      <c r="G3373" s="4">
        <v>0.1</v>
      </c>
      <c r="H3373" s="4">
        <v>0.09</v>
      </c>
      <c r="I3373" s="4">
        <v>0.08</v>
      </c>
      <c r="J3373" s="4">
        <v>0.16</v>
      </c>
      <c r="K3373" s="4">
        <v>0.16</v>
      </c>
    </row>
    <row r="3374" spans="1:11">
      <c r="A3374" t="s">
        <v>41497</v>
      </c>
      <c r="B3374" s="1" t="s">
        <v>41498</v>
      </c>
      <c r="C3374" s="2">
        <v>46141.637546296297</v>
      </c>
      <c r="D3374" s="1" t="s">
        <v>41499</v>
      </c>
      <c r="E3374" s="1" t="s">
        <v>40311</v>
      </c>
      <c r="F3374" s="2">
        <v>46098.500011574099</v>
      </c>
      <c r="G3374" s="4">
        <v>0.08</v>
      </c>
      <c r="H3374" s="4">
        <v>7.0000000000000007E-2</v>
      </c>
      <c r="I3374" s="4">
        <v>7.0000000000000007E-2</v>
      </c>
      <c r="J3374" s="4">
        <v>0.11</v>
      </c>
      <c r="K3374" s="4">
        <v>0.11</v>
      </c>
    </row>
    <row r="3375" spans="1:11">
      <c r="A3375" t="s">
        <v>41500</v>
      </c>
      <c r="B3375" s="1" t="s">
        <v>41501</v>
      </c>
      <c r="C3375" s="2">
        <v>46141.637546296297</v>
      </c>
      <c r="D3375" s="1" t="s">
        <v>41502</v>
      </c>
      <c r="E3375" s="1" t="s">
        <v>40311</v>
      </c>
      <c r="F3375" s="2">
        <v>46098.541678240697</v>
      </c>
      <c r="G3375" s="4">
        <v>0.08</v>
      </c>
      <c r="H3375" s="4">
        <v>7.0000000000000007E-2</v>
      </c>
      <c r="I3375" s="4">
        <v>0.06</v>
      </c>
      <c r="J3375" s="4">
        <v>0.11</v>
      </c>
      <c r="K3375" s="4">
        <v>0.11</v>
      </c>
    </row>
    <row r="3376" spans="1:11">
      <c r="A3376" t="s">
        <v>41503</v>
      </c>
      <c r="B3376" s="1" t="s">
        <v>41504</v>
      </c>
      <c r="C3376" s="2">
        <v>46141.637546296297</v>
      </c>
      <c r="D3376" s="1" t="s">
        <v>41505</v>
      </c>
      <c r="E3376" s="1" t="s">
        <v>40311</v>
      </c>
      <c r="F3376" s="2">
        <v>46098.583344907398</v>
      </c>
      <c r="G3376" s="4">
        <v>0.11</v>
      </c>
      <c r="H3376" s="4">
        <v>0.09</v>
      </c>
      <c r="I3376" s="4">
        <v>0.08</v>
      </c>
      <c r="J3376" s="4">
        <v>0.14000000000000001</v>
      </c>
      <c r="K3376" s="4">
        <v>0.14000000000000001</v>
      </c>
    </row>
    <row r="3377" spans="1:11">
      <c r="A3377" t="s">
        <v>41506</v>
      </c>
      <c r="B3377" s="1" t="s">
        <v>41507</v>
      </c>
      <c r="C3377" s="2">
        <v>46141.637546296297</v>
      </c>
      <c r="D3377" s="1" t="s">
        <v>41508</v>
      </c>
      <c r="E3377" s="1" t="s">
        <v>40311</v>
      </c>
      <c r="F3377" s="2">
        <v>46098.625011574099</v>
      </c>
      <c r="G3377" s="4">
        <v>0.1</v>
      </c>
      <c r="H3377" s="4">
        <v>0.08</v>
      </c>
      <c r="I3377" s="4">
        <v>0.06</v>
      </c>
      <c r="J3377" s="4">
        <v>0.11</v>
      </c>
      <c r="K3377" s="4">
        <v>0.11</v>
      </c>
    </row>
    <row r="3378" spans="1:11">
      <c r="A3378" t="s">
        <v>41509</v>
      </c>
      <c r="B3378" s="1" t="s">
        <v>41510</v>
      </c>
      <c r="C3378" s="2">
        <v>46141.637546296297</v>
      </c>
      <c r="D3378" s="1" t="s">
        <v>41511</v>
      </c>
      <c r="E3378" s="1" t="s">
        <v>40311</v>
      </c>
      <c r="F3378" s="2">
        <v>46098.666678240697</v>
      </c>
      <c r="G3378" s="4">
        <v>0.09</v>
      </c>
      <c r="H3378" s="4">
        <v>7.0000000000000007E-2</v>
      </c>
      <c r="I3378" s="4">
        <v>7.0000000000000007E-2</v>
      </c>
      <c r="J3378" s="4">
        <v>0.1</v>
      </c>
      <c r="K3378" s="4">
        <v>0.1</v>
      </c>
    </row>
    <row r="3379" spans="1:11">
      <c r="A3379" t="s">
        <v>41512</v>
      </c>
      <c r="B3379" s="1" t="s">
        <v>41513</v>
      </c>
      <c r="C3379" s="2">
        <v>46141.637546296297</v>
      </c>
      <c r="D3379" s="1" t="s">
        <v>41514</v>
      </c>
      <c r="E3379" s="1" t="s">
        <v>40311</v>
      </c>
      <c r="F3379" s="2">
        <v>46098.708344907398</v>
      </c>
      <c r="G3379" s="4">
        <v>7.0000000000000007E-2</v>
      </c>
      <c r="H3379" s="4">
        <v>0.08</v>
      </c>
      <c r="I3379" s="4">
        <v>7.0000000000000007E-2</v>
      </c>
      <c r="J3379" s="4">
        <v>0.1</v>
      </c>
      <c r="K3379" s="4">
        <v>0.1</v>
      </c>
    </row>
    <row r="3380" spans="1:11">
      <c r="A3380" t="s">
        <v>41515</v>
      </c>
      <c r="B3380" s="1" t="s">
        <v>41516</v>
      </c>
      <c r="C3380" s="2">
        <v>46141.637546296297</v>
      </c>
      <c r="D3380" s="1" t="s">
        <v>41517</v>
      </c>
      <c r="E3380" s="1" t="s">
        <v>40311</v>
      </c>
      <c r="F3380" s="2">
        <v>46098.750011574099</v>
      </c>
      <c r="G3380" s="4">
        <v>0.06</v>
      </c>
      <c r="H3380" s="4">
        <v>0.05</v>
      </c>
      <c r="I3380" s="4">
        <v>0.06</v>
      </c>
      <c r="J3380" s="4">
        <v>0.09</v>
      </c>
      <c r="K3380" s="4">
        <v>0.09</v>
      </c>
    </row>
    <row r="3381" spans="1:11">
      <c r="A3381" t="s">
        <v>41518</v>
      </c>
      <c r="B3381" s="1" t="s">
        <v>41519</v>
      </c>
      <c r="C3381" s="2">
        <v>46141.637546296297</v>
      </c>
      <c r="D3381" s="1" t="s">
        <v>41520</v>
      </c>
      <c r="E3381" s="1" t="s">
        <v>40311</v>
      </c>
      <c r="F3381" s="2">
        <v>46098.791678240697</v>
      </c>
      <c r="G3381" s="4">
        <v>0.06</v>
      </c>
      <c r="H3381" s="4">
        <v>0.05</v>
      </c>
      <c r="I3381" s="4">
        <v>0.04</v>
      </c>
      <c r="J3381" s="4">
        <v>0.08</v>
      </c>
      <c r="K3381" s="4">
        <v>0.08</v>
      </c>
    </row>
    <row r="3382" spans="1:11">
      <c r="A3382" t="s">
        <v>41521</v>
      </c>
      <c r="B3382" s="1" t="s">
        <v>41522</v>
      </c>
      <c r="C3382" s="2">
        <v>46141.637546296297</v>
      </c>
      <c r="D3382" s="1" t="s">
        <v>41523</v>
      </c>
      <c r="E3382" s="1" t="s">
        <v>40311</v>
      </c>
      <c r="F3382" s="2">
        <v>46098.833344907398</v>
      </c>
      <c r="G3382" s="4">
        <v>0.08</v>
      </c>
      <c r="H3382" s="4">
        <v>7.0000000000000007E-2</v>
      </c>
      <c r="I3382" s="4">
        <v>0.06</v>
      </c>
      <c r="J3382" s="4">
        <v>0.09</v>
      </c>
      <c r="K3382" s="4">
        <v>0.09</v>
      </c>
    </row>
    <row r="3383" spans="1:11">
      <c r="A3383" t="s">
        <v>41524</v>
      </c>
      <c r="B3383" s="1" t="s">
        <v>41525</v>
      </c>
      <c r="C3383" s="2">
        <v>46141.637546296297</v>
      </c>
      <c r="D3383" s="1" t="s">
        <v>41526</v>
      </c>
      <c r="E3383" s="1" t="s">
        <v>40311</v>
      </c>
      <c r="F3383" s="2">
        <v>46098.875011574099</v>
      </c>
      <c r="G3383" s="4">
        <v>7.0000000000000007E-2</v>
      </c>
      <c r="H3383" s="4">
        <v>0.05</v>
      </c>
      <c r="I3383" s="4">
        <v>0.05</v>
      </c>
      <c r="J3383" s="4">
        <v>0.08</v>
      </c>
      <c r="K3383" s="4">
        <v>0.08</v>
      </c>
    </row>
    <row r="3384" spans="1:11">
      <c r="A3384" t="s">
        <v>41527</v>
      </c>
      <c r="B3384" s="1" t="s">
        <v>41528</v>
      </c>
      <c r="C3384" s="2">
        <v>46141.637546296297</v>
      </c>
      <c r="D3384" s="1" t="s">
        <v>41529</v>
      </c>
      <c r="E3384" s="1" t="s">
        <v>40311</v>
      </c>
      <c r="F3384" s="2">
        <v>46098.916678240697</v>
      </c>
      <c r="G3384" s="4">
        <v>0.09</v>
      </c>
      <c r="H3384" s="4">
        <v>7.0000000000000007E-2</v>
      </c>
      <c r="I3384" s="4">
        <v>0.06</v>
      </c>
      <c r="J3384" s="4">
        <v>0.13</v>
      </c>
      <c r="K3384" s="4">
        <v>0.13</v>
      </c>
    </row>
    <row r="3385" spans="1:11">
      <c r="A3385" t="s">
        <v>41530</v>
      </c>
      <c r="B3385" s="1" t="s">
        <v>41531</v>
      </c>
      <c r="C3385" s="2">
        <v>46141.637546296297</v>
      </c>
      <c r="D3385" s="1" t="s">
        <v>41532</v>
      </c>
      <c r="E3385" s="1" t="s">
        <v>40311</v>
      </c>
      <c r="F3385" s="2">
        <v>46098.958344907398</v>
      </c>
      <c r="G3385" s="4">
        <v>0.08</v>
      </c>
      <c r="H3385" s="4">
        <v>7.0000000000000007E-2</v>
      </c>
      <c r="I3385" s="4">
        <v>0.05</v>
      </c>
      <c r="J3385" s="4">
        <v>0.1</v>
      </c>
      <c r="K3385" s="4">
        <v>0.1</v>
      </c>
    </row>
    <row r="3386" spans="1:11">
      <c r="A3386" t="s">
        <v>41533</v>
      </c>
      <c r="B3386" s="1" t="s">
        <v>41534</v>
      </c>
      <c r="C3386" s="2">
        <v>46141.637557870403</v>
      </c>
      <c r="D3386" s="1" t="s">
        <v>41535</v>
      </c>
      <c r="E3386" s="1" t="s">
        <v>40311</v>
      </c>
      <c r="F3386" s="2">
        <v>46099.000011574099</v>
      </c>
      <c r="G3386" s="4">
        <v>0.08</v>
      </c>
      <c r="H3386" s="4">
        <v>0.06</v>
      </c>
      <c r="I3386" s="4">
        <v>0.05</v>
      </c>
      <c r="J3386" s="4">
        <v>0.09</v>
      </c>
      <c r="K3386" s="4">
        <v>0.09</v>
      </c>
    </row>
    <row r="3387" spans="1:11">
      <c r="A3387" t="s">
        <v>41536</v>
      </c>
      <c r="B3387" s="1" t="s">
        <v>41537</v>
      </c>
      <c r="C3387" s="2">
        <v>46141.637557870403</v>
      </c>
      <c r="D3387" s="1" t="s">
        <v>41538</v>
      </c>
      <c r="E3387" s="1" t="s">
        <v>40311</v>
      </c>
      <c r="F3387" s="2">
        <v>46099.041678240697</v>
      </c>
      <c r="G3387" s="4">
        <v>7.0000000000000007E-2</v>
      </c>
      <c r="H3387" s="4">
        <v>0.05</v>
      </c>
      <c r="I3387" s="4">
        <v>0.06</v>
      </c>
      <c r="J3387" s="4">
        <v>0.1</v>
      </c>
      <c r="K3387" s="4">
        <v>0.1</v>
      </c>
    </row>
    <row r="3388" spans="1:11">
      <c r="A3388" t="s">
        <v>41539</v>
      </c>
      <c r="B3388" s="1" t="s">
        <v>41540</v>
      </c>
      <c r="C3388" s="2">
        <v>46141.637557870403</v>
      </c>
      <c r="D3388" s="1" t="s">
        <v>41541</v>
      </c>
      <c r="E3388" s="1" t="s">
        <v>40311</v>
      </c>
      <c r="F3388" s="2">
        <v>46099.083344907398</v>
      </c>
      <c r="G3388" s="4">
        <v>0.06</v>
      </c>
      <c r="H3388" s="4">
        <v>0.06</v>
      </c>
      <c r="I3388" s="4">
        <v>0.06</v>
      </c>
      <c r="J3388" s="4">
        <v>0.09</v>
      </c>
      <c r="K3388" s="4">
        <v>0.09</v>
      </c>
    </row>
    <row r="3389" spans="1:11">
      <c r="A3389" t="s">
        <v>41542</v>
      </c>
      <c r="B3389" s="1" t="s">
        <v>41543</v>
      </c>
      <c r="C3389" s="2">
        <v>46141.637557870403</v>
      </c>
      <c r="D3389" s="1" t="s">
        <v>41544</v>
      </c>
      <c r="E3389" s="1" t="s">
        <v>40311</v>
      </c>
      <c r="F3389" s="2">
        <v>46099.125011574099</v>
      </c>
      <c r="G3389" s="4">
        <v>7.0000000000000007E-2</v>
      </c>
      <c r="H3389" s="4">
        <v>0.06</v>
      </c>
      <c r="I3389" s="4">
        <v>0.05</v>
      </c>
      <c r="J3389" s="4">
        <v>0.1</v>
      </c>
      <c r="K3389" s="4">
        <v>0.1</v>
      </c>
    </row>
    <row r="3390" spans="1:11">
      <c r="A3390" t="s">
        <v>41545</v>
      </c>
      <c r="B3390" s="1" t="s">
        <v>41546</v>
      </c>
      <c r="C3390" s="2">
        <v>46141.637557870403</v>
      </c>
      <c r="D3390" s="1" t="s">
        <v>41547</v>
      </c>
      <c r="E3390" s="1" t="s">
        <v>40311</v>
      </c>
      <c r="F3390" s="2">
        <v>46099.166678240697</v>
      </c>
      <c r="G3390" s="4">
        <v>7.0000000000000007E-2</v>
      </c>
      <c r="H3390" s="4">
        <v>0.06</v>
      </c>
      <c r="I3390" s="4">
        <v>0.06</v>
      </c>
      <c r="J3390" s="4">
        <v>0.1</v>
      </c>
      <c r="K3390" s="4">
        <v>0.1</v>
      </c>
    </row>
    <row r="3391" spans="1:11">
      <c r="A3391" t="s">
        <v>41548</v>
      </c>
      <c r="B3391" s="1" t="s">
        <v>41549</v>
      </c>
      <c r="C3391" s="2">
        <v>46141.637557870403</v>
      </c>
      <c r="D3391" s="1" t="s">
        <v>41550</v>
      </c>
      <c r="E3391" s="1" t="s">
        <v>40311</v>
      </c>
      <c r="F3391" s="2">
        <v>46099.208344907398</v>
      </c>
      <c r="G3391" s="4">
        <v>0.08</v>
      </c>
      <c r="H3391" s="4">
        <v>7.0000000000000007E-2</v>
      </c>
      <c r="I3391" s="4">
        <v>0.06</v>
      </c>
      <c r="J3391" s="4">
        <v>0.11</v>
      </c>
      <c r="K3391" s="4">
        <v>0.11</v>
      </c>
    </row>
    <row r="3392" spans="1:11">
      <c r="A3392" t="s">
        <v>41551</v>
      </c>
      <c r="B3392" s="1" t="s">
        <v>41552</v>
      </c>
      <c r="C3392" s="2">
        <v>46141.637557870403</v>
      </c>
      <c r="D3392" s="1" t="s">
        <v>41553</v>
      </c>
      <c r="E3392" s="1" t="s">
        <v>40311</v>
      </c>
      <c r="F3392" s="2">
        <v>46099.250011574099</v>
      </c>
      <c r="G3392" s="4">
        <v>0.08</v>
      </c>
      <c r="H3392" s="4">
        <v>0.05</v>
      </c>
      <c r="I3392" s="4">
        <v>0.05</v>
      </c>
      <c r="J3392" s="4">
        <v>0.09</v>
      </c>
      <c r="K3392" s="4">
        <v>0.09</v>
      </c>
    </row>
    <row r="3393" spans="1:11">
      <c r="A3393" t="s">
        <v>41554</v>
      </c>
      <c r="B3393" s="1" t="s">
        <v>41555</v>
      </c>
      <c r="C3393" s="2">
        <v>46141.637557870403</v>
      </c>
      <c r="D3393" s="1" t="s">
        <v>41556</v>
      </c>
      <c r="E3393" s="1" t="s">
        <v>40311</v>
      </c>
      <c r="F3393" s="2">
        <v>46099.291678240697</v>
      </c>
      <c r="G3393" s="4">
        <v>0.12</v>
      </c>
      <c r="H3393" s="4">
        <v>0.09</v>
      </c>
      <c r="I3393" s="4">
        <v>0.08</v>
      </c>
      <c r="J3393" s="4">
        <v>0.14000000000000001</v>
      </c>
      <c r="K3393" s="4">
        <v>0.14000000000000001</v>
      </c>
    </row>
    <row r="3394" spans="1:11">
      <c r="A3394" t="s">
        <v>41557</v>
      </c>
      <c r="B3394" s="1" t="s">
        <v>41558</v>
      </c>
      <c r="C3394" s="2">
        <v>46141.637557870403</v>
      </c>
      <c r="D3394" s="1" t="s">
        <v>41559</v>
      </c>
      <c r="E3394" s="1" t="s">
        <v>40311</v>
      </c>
      <c r="F3394" s="2">
        <v>46099.333344907398</v>
      </c>
      <c r="G3394" s="4">
        <v>0.09</v>
      </c>
      <c r="H3394" s="4">
        <v>0.08</v>
      </c>
      <c r="I3394" s="4">
        <v>7.0000000000000007E-2</v>
      </c>
      <c r="J3394" s="4">
        <v>0.12</v>
      </c>
      <c r="K3394" s="4">
        <v>0.12</v>
      </c>
    </row>
    <row r="3395" spans="1:11">
      <c r="A3395" t="s">
        <v>41560</v>
      </c>
      <c r="B3395" s="1" t="s">
        <v>41561</v>
      </c>
      <c r="C3395" s="2">
        <v>46141.637557870403</v>
      </c>
      <c r="D3395" s="1" t="s">
        <v>41562</v>
      </c>
      <c r="E3395" s="1" t="s">
        <v>40311</v>
      </c>
      <c r="F3395" s="2">
        <v>46099.375011574099</v>
      </c>
      <c r="G3395" s="4">
        <v>0.09</v>
      </c>
      <c r="H3395" s="4">
        <v>0.09</v>
      </c>
      <c r="I3395" s="4">
        <v>0.1</v>
      </c>
      <c r="J3395" s="4">
        <v>0.13</v>
      </c>
      <c r="K3395" s="4">
        <v>0.13</v>
      </c>
    </row>
    <row r="3396" spans="1:11">
      <c r="A3396" t="s">
        <v>41563</v>
      </c>
      <c r="B3396" s="1" t="s">
        <v>41564</v>
      </c>
      <c r="C3396" s="2">
        <v>46141.637557870403</v>
      </c>
      <c r="D3396" s="1" t="s">
        <v>41565</v>
      </c>
      <c r="E3396" s="1" t="s">
        <v>40311</v>
      </c>
      <c r="F3396" s="2">
        <v>46099.416678240697</v>
      </c>
      <c r="G3396" s="4">
        <v>0.1</v>
      </c>
      <c r="H3396" s="4">
        <v>0.1</v>
      </c>
      <c r="I3396" s="4">
        <v>7.0000000000000007E-2</v>
      </c>
      <c r="J3396" s="4">
        <v>0.14000000000000001</v>
      </c>
      <c r="K3396" s="4">
        <v>0.14000000000000001</v>
      </c>
    </row>
    <row r="3397" spans="1:11">
      <c r="A3397" t="s">
        <v>41566</v>
      </c>
      <c r="B3397" s="1" t="s">
        <v>41567</v>
      </c>
      <c r="C3397" s="2">
        <v>46141.637557870403</v>
      </c>
      <c r="D3397" s="1" t="s">
        <v>41568</v>
      </c>
      <c r="E3397" s="1" t="s">
        <v>40311</v>
      </c>
      <c r="F3397" s="2">
        <v>46099.458344907398</v>
      </c>
      <c r="G3397" s="4">
        <v>0.11</v>
      </c>
      <c r="H3397" s="4">
        <v>0.09</v>
      </c>
      <c r="I3397" s="4">
        <v>0.09</v>
      </c>
      <c r="J3397" s="4">
        <v>0.13</v>
      </c>
      <c r="K3397" s="4">
        <v>0.13</v>
      </c>
    </row>
    <row r="3398" spans="1:11">
      <c r="A3398" t="s">
        <v>41569</v>
      </c>
      <c r="B3398" s="1" t="s">
        <v>41570</v>
      </c>
      <c r="C3398" s="2">
        <v>46141.637557870403</v>
      </c>
      <c r="D3398" s="1" t="s">
        <v>41571</v>
      </c>
      <c r="E3398" s="1" t="s">
        <v>40311</v>
      </c>
      <c r="F3398" s="2">
        <v>46099.500011574099</v>
      </c>
      <c r="G3398" s="4">
        <v>0.1</v>
      </c>
      <c r="H3398" s="4">
        <v>0.1</v>
      </c>
      <c r="I3398" s="4">
        <v>0.08</v>
      </c>
      <c r="J3398" s="4">
        <v>0.15</v>
      </c>
      <c r="K3398" s="4">
        <v>0.15</v>
      </c>
    </row>
    <row r="3399" spans="1:11">
      <c r="A3399" t="s">
        <v>41572</v>
      </c>
      <c r="B3399" s="1" t="s">
        <v>41573</v>
      </c>
      <c r="C3399" s="2">
        <v>46141.637557870403</v>
      </c>
      <c r="D3399" s="1" t="s">
        <v>41574</v>
      </c>
      <c r="E3399" s="1" t="s">
        <v>40311</v>
      </c>
      <c r="F3399" s="2">
        <v>46099.541678240697</v>
      </c>
      <c r="G3399" s="4">
        <v>0.11</v>
      </c>
      <c r="H3399" s="4">
        <v>0.11</v>
      </c>
      <c r="I3399" s="4">
        <v>0.08</v>
      </c>
      <c r="J3399" s="4">
        <v>0.15</v>
      </c>
      <c r="K3399" s="4">
        <v>0.15</v>
      </c>
    </row>
    <row r="3400" spans="1:11">
      <c r="A3400" t="s">
        <v>41575</v>
      </c>
      <c r="B3400" s="1" t="s">
        <v>41576</v>
      </c>
      <c r="C3400" s="2">
        <v>46141.637557870403</v>
      </c>
      <c r="D3400" s="1" t="s">
        <v>41577</v>
      </c>
      <c r="E3400" s="1" t="s">
        <v>40311</v>
      </c>
      <c r="F3400" s="2">
        <v>46099.583344907398</v>
      </c>
      <c r="G3400" s="4">
        <v>0.08</v>
      </c>
      <c r="H3400" s="4">
        <v>0.12</v>
      </c>
      <c r="I3400" s="4">
        <v>0.13</v>
      </c>
      <c r="J3400" s="4">
        <v>0.17</v>
      </c>
      <c r="K3400" s="4">
        <v>0.17</v>
      </c>
    </row>
    <row r="3401" spans="1:11">
      <c r="A3401" t="s">
        <v>41578</v>
      </c>
      <c r="B3401" s="1" t="s">
        <v>41579</v>
      </c>
      <c r="C3401" s="2">
        <v>46141.6375694444</v>
      </c>
      <c r="D3401" s="1" t="s">
        <v>41580</v>
      </c>
      <c r="E3401" s="1" t="s">
        <v>40311</v>
      </c>
      <c r="F3401" s="2">
        <v>46099.625011574099</v>
      </c>
      <c r="G3401" s="4">
        <v>0.08</v>
      </c>
      <c r="H3401" s="4">
        <v>0.08</v>
      </c>
      <c r="I3401" s="4">
        <v>0.06</v>
      </c>
      <c r="J3401" s="4">
        <v>0.11</v>
      </c>
      <c r="K3401" s="4">
        <v>0.11</v>
      </c>
    </row>
    <row r="3402" spans="1:11">
      <c r="A3402" t="s">
        <v>41581</v>
      </c>
      <c r="B3402" s="1" t="s">
        <v>41582</v>
      </c>
      <c r="C3402" s="2">
        <v>46141.6375694444</v>
      </c>
      <c r="D3402" s="1" t="s">
        <v>41583</v>
      </c>
      <c r="E3402" s="1" t="s">
        <v>40311</v>
      </c>
      <c r="F3402" s="2">
        <v>46099.666678240697</v>
      </c>
      <c r="G3402" s="4">
        <v>0.08</v>
      </c>
      <c r="H3402" s="4">
        <v>7.0000000000000007E-2</v>
      </c>
      <c r="I3402" s="4">
        <v>0.09</v>
      </c>
      <c r="J3402" s="4">
        <v>0.12</v>
      </c>
      <c r="K3402" s="4">
        <v>0.12</v>
      </c>
    </row>
    <row r="3403" spans="1:11">
      <c r="A3403" t="s">
        <v>41584</v>
      </c>
      <c r="B3403" s="1" t="s">
        <v>41585</v>
      </c>
      <c r="C3403" s="2">
        <v>46141.6375694444</v>
      </c>
      <c r="D3403" s="1" t="s">
        <v>41586</v>
      </c>
      <c r="E3403" s="1" t="s">
        <v>40311</v>
      </c>
      <c r="F3403" s="2">
        <v>46099.708344907398</v>
      </c>
      <c r="G3403" s="4">
        <v>7.0000000000000007E-2</v>
      </c>
      <c r="H3403" s="4">
        <v>0.06</v>
      </c>
      <c r="I3403" s="4">
        <v>0.05</v>
      </c>
      <c r="J3403" s="4">
        <v>0.09</v>
      </c>
      <c r="K3403" s="4">
        <v>0.09</v>
      </c>
    </row>
    <row r="3404" spans="1:11">
      <c r="A3404" t="s">
        <v>41587</v>
      </c>
      <c r="B3404" s="1" t="s">
        <v>41588</v>
      </c>
      <c r="C3404" s="2">
        <v>46141.6375694444</v>
      </c>
      <c r="D3404" s="1" t="s">
        <v>41589</v>
      </c>
      <c r="E3404" s="1" t="s">
        <v>40311</v>
      </c>
      <c r="F3404" s="2">
        <v>46099.750011574099</v>
      </c>
      <c r="G3404" s="4">
        <v>7.0000000000000007E-2</v>
      </c>
      <c r="H3404" s="4">
        <v>7.0000000000000007E-2</v>
      </c>
      <c r="I3404" s="4">
        <v>0.06</v>
      </c>
      <c r="J3404" s="4">
        <v>0.1</v>
      </c>
      <c r="K3404" s="4">
        <v>0.1</v>
      </c>
    </row>
    <row r="3405" spans="1:11">
      <c r="A3405" t="s">
        <v>41590</v>
      </c>
      <c r="B3405" s="1" t="s">
        <v>41591</v>
      </c>
      <c r="C3405" s="2">
        <v>46141.6375694444</v>
      </c>
      <c r="D3405" s="1" t="s">
        <v>41592</v>
      </c>
      <c r="E3405" s="1" t="s">
        <v>40311</v>
      </c>
      <c r="F3405" s="2">
        <v>46099.791678240697</v>
      </c>
      <c r="G3405" s="4">
        <v>7.0000000000000007E-2</v>
      </c>
      <c r="H3405" s="4">
        <v>7.0000000000000007E-2</v>
      </c>
      <c r="I3405" s="4">
        <v>7.0000000000000007E-2</v>
      </c>
      <c r="J3405" s="4">
        <v>0.11</v>
      </c>
      <c r="K3405" s="4">
        <v>0.11</v>
      </c>
    </row>
    <row r="3406" spans="1:11">
      <c r="A3406" t="s">
        <v>41593</v>
      </c>
      <c r="B3406" s="1" t="s">
        <v>41594</v>
      </c>
      <c r="C3406" s="2">
        <v>46141.6375694444</v>
      </c>
      <c r="D3406" s="1" t="s">
        <v>41595</v>
      </c>
      <c r="E3406" s="1" t="s">
        <v>40311</v>
      </c>
      <c r="F3406" s="2">
        <v>46099.833344907398</v>
      </c>
      <c r="G3406" s="4">
        <v>7.0000000000000007E-2</v>
      </c>
      <c r="H3406" s="4">
        <v>0.05</v>
      </c>
      <c r="I3406" s="4">
        <v>0.06</v>
      </c>
      <c r="J3406" s="4">
        <v>0.1</v>
      </c>
      <c r="K3406" s="4">
        <v>0.1</v>
      </c>
    </row>
    <row r="3407" spans="1:11">
      <c r="A3407" t="s">
        <v>41596</v>
      </c>
      <c r="B3407" s="1" t="s">
        <v>41597</v>
      </c>
      <c r="C3407" s="2">
        <v>46141.6375694444</v>
      </c>
      <c r="D3407" s="1" t="s">
        <v>41598</v>
      </c>
      <c r="E3407" s="1" t="s">
        <v>40311</v>
      </c>
      <c r="F3407" s="2">
        <v>46099.875011574099</v>
      </c>
      <c r="G3407" s="4">
        <v>0.06</v>
      </c>
      <c r="H3407" s="4">
        <v>0.06</v>
      </c>
      <c r="I3407" s="4">
        <v>0.06</v>
      </c>
      <c r="J3407" s="4">
        <v>0.09</v>
      </c>
      <c r="K3407" s="4">
        <v>0.09</v>
      </c>
    </row>
    <row r="3408" spans="1:11">
      <c r="A3408" t="s">
        <v>41599</v>
      </c>
      <c r="B3408" s="1" t="s">
        <v>41600</v>
      </c>
      <c r="C3408" s="2">
        <v>46141.6375694444</v>
      </c>
      <c r="D3408" s="1" t="s">
        <v>41601</v>
      </c>
      <c r="E3408" s="1" t="s">
        <v>40311</v>
      </c>
      <c r="F3408" s="2">
        <v>46099.916678240697</v>
      </c>
      <c r="G3408" s="4">
        <v>0.09</v>
      </c>
      <c r="H3408" s="4">
        <v>7.0000000000000007E-2</v>
      </c>
      <c r="I3408" s="4">
        <v>0.05</v>
      </c>
      <c r="J3408" s="4">
        <v>0.11</v>
      </c>
      <c r="K3408" s="4">
        <v>0.11</v>
      </c>
    </row>
    <row r="3409" spans="1:11">
      <c r="A3409" t="s">
        <v>41602</v>
      </c>
      <c r="B3409" s="1" t="s">
        <v>41603</v>
      </c>
      <c r="C3409" s="2">
        <v>46141.6375694444</v>
      </c>
      <c r="D3409" s="1" t="s">
        <v>41604</v>
      </c>
      <c r="E3409" s="1" t="s">
        <v>40311</v>
      </c>
      <c r="F3409" s="2">
        <v>46099.958344907398</v>
      </c>
      <c r="G3409" s="4">
        <v>7.0000000000000007E-2</v>
      </c>
      <c r="H3409" s="4">
        <v>0.08</v>
      </c>
      <c r="I3409" s="4">
        <v>0.06</v>
      </c>
      <c r="J3409" s="4">
        <v>0.11</v>
      </c>
      <c r="K3409" s="4">
        <v>0.11</v>
      </c>
    </row>
    <row r="3410" spans="1:11">
      <c r="A3410" t="s">
        <v>41605</v>
      </c>
      <c r="B3410" s="1" t="s">
        <v>41606</v>
      </c>
      <c r="C3410" s="2">
        <v>46141.6375694444</v>
      </c>
      <c r="D3410" s="1" t="s">
        <v>41607</v>
      </c>
      <c r="E3410" s="1" t="s">
        <v>40311</v>
      </c>
      <c r="F3410" s="2">
        <v>46100.000011574099</v>
      </c>
      <c r="G3410" s="4">
        <v>7.0000000000000007E-2</v>
      </c>
      <c r="H3410" s="4">
        <v>0.06</v>
      </c>
      <c r="I3410" s="4">
        <v>0.05</v>
      </c>
      <c r="J3410" s="4">
        <v>0.1</v>
      </c>
      <c r="K3410" s="4">
        <v>0.1</v>
      </c>
    </row>
    <row r="3411" spans="1:11">
      <c r="A3411" t="s">
        <v>41608</v>
      </c>
      <c r="B3411" s="1" t="s">
        <v>41609</v>
      </c>
      <c r="C3411" s="2">
        <v>46141.6375694444</v>
      </c>
      <c r="D3411" s="1" t="s">
        <v>41610</v>
      </c>
      <c r="E3411" s="1" t="s">
        <v>40311</v>
      </c>
      <c r="F3411" s="2">
        <v>46100.041678240697</v>
      </c>
      <c r="G3411" s="4">
        <v>0.08</v>
      </c>
      <c r="H3411" s="4">
        <v>0.08</v>
      </c>
      <c r="I3411" s="4">
        <v>0.05</v>
      </c>
      <c r="J3411" s="4">
        <v>0.12</v>
      </c>
      <c r="K3411" s="4">
        <v>0.12</v>
      </c>
    </row>
    <row r="3412" spans="1:11">
      <c r="A3412" t="s">
        <v>41611</v>
      </c>
      <c r="B3412" s="1" t="s">
        <v>41612</v>
      </c>
      <c r="C3412" s="2">
        <v>46141.6375694444</v>
      </c>
      <c r="D3412" s="1" t="s">
        <v>41613</v>
      </c>
      <c r="E3412" s="1" t="s">
        <v>40311</v>
      </c>
      <c r="F3412" s="2">
        <v>46100.083344907398</v>
      </c>
      <c r="G3412" s="4">
        <v>7.0000000000000007E-2</v>
      </c>
      <c r="H3412" s="4">
        <v>0.05</v>
      </c>
      <c r="I3412" s="4">
        <v>0.05</v>
      </c>
      <c r="J3412" s="4">
        <v>0.08</v>
      </c>
      <c r="K3412" s="4">
        <v>0.08</v>
      </c>
    </row>
    <row r="3413" spans="1:11">
      <c r="A3413" t="s">
        <v>41614</v>
      </c>
      <c r="B3413" s="1" t="s">
        <v>41615</v>
      </c>
      <c r="C3413" s="2">
        <v>46141.6375694444</v>
      </c>
      <c r="D3413" s="1" t="s">
        <v>41616</v>
      </c>
      <c r="E3413" s="1" t="s">
        <v>40311</v>
      </c>
      <c r="F3413" s="2">
        <v>46100.125011574099</v>
      </c>
      <c r="G3413" s="4">
        <v>0.06</v>
      </c>
      <c r="H3413" s="4">
        <v>0.05</v>
      </c>
      <c r="I3413" s="4">
        <v>7.0000000000000007E-2</v>
      </c>
      <c r="J3413" s="4">
        <v>0.09</v>
      </c>
      <c r="K3413" s="4">
        <v>0.09</v>
      </c>
    </row>
    <row r="3414" spans="1:11">
      <c r="A3414" t="s">
        <v>41617</v>
      </c>
      <c r="B3414" s="1" t="s">
        <v>41618</v>
      </c>
      <c r="C3414" s="2">
        <v>46141.6375694444</v>
      </c>
      <c r="D3414" s="1" t="s">
        <v>41619</v>
      </c>
      <c r="E3414" s="1" t="s">
        <v>40311</v>
      </c>
      <c r="F3414" s="2">
        <v>46100.166678240697</v>
      </c>
      <c r="G3414" s="4">
        <v>0.08</v>
      </c>
      <c r="H3414" s="4">
        <v>0.06</v>
      </c>
      <c r="I3414" s="4">
        <v>0.06</v>
      </c>
      <c r="J3414" s="4">
        <v>0.11</v>
      </c>
      <c r="K3414" s="4">
        <v>0.11</v>
      </c>
    </row>
    <row r="3415" spans="1:11">
      <c r="A3415" t="s">
        <v>41620</v>
      </c>
      <c r="B3415" s="1" t="s">
        <v>41621</v>
      </c>
      <c r="C3415" s="2">
        <v>46141.6375694444</v>
      </c>
      <c r="D3415" s="1" t="s">
        <v>41622</v>
      </c>
      <c r="E3415" s="1" t="s">
        <v>40311</v>
      </c>
      <c r="F3415" s="2">
        <v>46100.208344907398</v>
      </c>
      <c r="G3415" s="4">
        <v>0.11</v>
      </c>
      <c r="H3415" s="4">
        <v>0.11</v>
      </c>
      <c r="I3415" s="4">
        <v>0.08</v>
      </c>
      <c r="J3415" s="4">
        <v>0.17</v>
      </c>
      <c r="K3415" s="4">
        <v>0.17</v>
      </c>
    </row>
    <row r="3416" spans="1:11">
      <c r="A3416" t="s">
        <v>41623</v>
      </c>
      <c r="B3416" s="1" t="s">
        <v>41624</v>
      </c>
      <c r="C3416" s="2">
        <v>46141.6375694444</v>
      </c>
      <c r="D3416" s="1" t="s">
        <v>41625</v>
      </c>
      <c r="E3416" s="1" t="s">
        <v>40311</v>
      </c>
      <c r="F3416" s="2">
        <v>46100.250011574099</v>
      </c>
      <c r="G3416" s="4">
        <v>0.09</v>
      </c>
      <c r="H3416" s="4">
        <v>0.13</v>
      </c>
      <c r="I3416" s="4">
        <v>0.13</v>
      </c>
      <c r="J3416" s="4">
        <v>0.19</v>
      </c>
      <c r="K3416" s="4">
        <v>0.19</v>
      </c>
    </row>
    <row r="3417" spans="1:11">
      <c r="A3417" t="s">
        <v>41626</v>
      </c>
      <c r="B3417" s="1" t="s">
        <v>41627</v>
      </c>
      <c r="C3417" s="2">
        <v>46141.6375694444</v>
      </c>
      <c r="D3417" s="1" t="s">
        <v>41628</v>
      </c>
      <c r="E3417" s="1" t="s">
        <v>40311</v>
      </c>
      <c r="F3417" s="2">
        <v>46100.291678240697</v>
      </c>
      <c r="G3417" s="4">
        <v>0.08</v>
      </c>
      <c r="H3417" s="4">
        <v>0.13</v>
      </c>
      <c r="I3417" s="4">
        <v>0.08</v>
      </c>
      <c r="J3417" s="4">
        <v>0.14000000000000001</v>
      </c>
      <c r="K3417" s="4">
        <v>0.14000000000000001</v>
      </c>
    </row>
    <row r="3418" spans="1:11">
      <c r="A3418" t="s">
        <v>41629</v>
      </c>
      <c r="B3418" s="1" t="s">
        <v>41630</v>
      </c>
      <c r="C3418" s="2">
        <v>46141.6375694444</v>
      </c>
      <c r="D3418" s="1" t="s">
        <v>41631</v>
      </c>
      <c r="E3418" s="1" t="s">
        <v>40311</v>
      </c>
      <c r="F3418" s="2">
        <v>46100.333344907398</v>
      </c>
      <c r="G3418" s="4">
        <v>0.1</v>
      </c>
      <c r="H3418" s="4">
        <v>7.0000000000000007E-2</v>
      </c>
      <c r="I3418" s="4">
        <v>0.09</v>
      </c>
      <c r="J3418" s="4">
        <v>0.12</v>
      </c>
      <c r="K3418" s="4">
        <v>0.12</v>
      </c>
    </row>
    <row r="3419" spans="1:11">
      <c r="A3419" t="s">
        <v>41632</v>
      </c>
      <c r="B3419" s="1" t="s">
        <v>41633</v>
      </c>
      <c r="C3419" s="2">
        <v>46141.637581018498</v>
      </c>
      <c r="D3419" s="1" t="s">
        <v>41634</v>
      </c>
      <c r="E3419" s="1" t="s">
        <v>40311</v>
      </c>
      <c r="F3419" s="2">
        <v>46100.375011574099</v>
      </c>
      <c r="G3419" s="4">
        <v>0.17</v>
      </c>
      <c r="H3419" s="4">
        <v>0.1</v>
      </c>
      <c r="I3419" s="4">
        <v>0.09</v>
      </c>
      <c r="J3419" s="4">
        <v>0.2</v>
      </c>
      <c r="K3419" s="4">
        <v>0.2</v>
      </c>
    </row>
    <row r="3420" spans="1:11">
      <c r="A3420" t="s">
        <v>41635</v>
      </c>
      <c r="B3420" s="1" t="s">
        <v>41636</v>
      </c>
      <c r="C3420" s="2">
        <v>46141.637581018498</v>
      </c>
      <c r="D3420" s="1" t="s">
        <v>41637</v>
      </c>
      <c r="E3420" s="1" t="s">
        <v>40311</v>
      </c>
      <c r="F3420" s="2">
        <v>46100.416678240697</v>
      </c>
      <c r="G3420" s="4">
        <v>0.11</v>
      </c>
      <c r="H3420" s="4">
        <v>0.09</v>
      </c>
      <c r="I3420" s="4">
        <v>0.09</v>
      </c>
      <c r="J3420" s="4">
        <v>0.15</v>
      </c>
      <c r="K3420" s="4">
        <v>0.15</v>
      </c>
    </row>
    <row r="3421" spans="1:11">
      <c r="A3421" t="s">
        <v>41638</v>
      </c>
      <c r="B3421" s="1" t="s">
        <v>41639</v>
      </c>
      <c r="C3421" s="2">
        <v>46141.637581018498</v>
      </c>
      <c r="D3421" s="1" t="s">
        <v>41640</v>
      </c>
      <c r="E3421" s="1" t="s">
        <v>40311</v>
      </c>
      <c r="F3421" s="2">
        <v>46100.458344907398</v>
      </c>
      <c r="G3421" s="4">
        <v>0.09</v>
      </c>
      <c r="H3421" s="4">
        <v>0.11</v>
      </c>
      <c r="I3421" s="4">
        <v>0.09</v>
      </c>
      <c r="J3421" s="4">
        <v>0.14000000000000001</v>
      </c>
      <c r="K3421" s="4">
        <v>0.14000000000000001</v>
      </c>
    </row>
    <row r="3422" spans="1:11">
      <c r="A3422" t="s">
        <v>41641</v>
      </c>
      <c r="B3422" s="1" t="s">
        <v>41642</v>
      </c>
      <c r="C3422" s="2">
        <v>46141.637581018498</v>
      </c>
      <c r="D3422" s="1" t="s">
        <v>41643</v>
      </c>
      <c r="E3422" s="1" t="s">
        <v>40311</v>
      </c>
      <c r="F3422" s="2">
        <v>46100.500011574099</v>
      </c>
      <c r="G3422" s="4">
        <v>0.11</v>
      </c>
      <c r="H3422" s="4">
        <v>0.1</v>
      </c>
      <c r="I3422" s="4">
        <v>0.09</v>
      </c>
      <c r="J3422" s="4">
        <v>0.15</v>
      </c>
      <c r="K3422" s="4">
        <v>0.15</v>
      </c>
    </row>
    <row r="3423" spans="1:11">
      <c r="A3423" t="s">
        <v>41644</v>
      </c>
      <c r="B3423" s="1" t="s">
        <v>41645</v>
      </c>
      <c r="C3423" s="2">
        <v>46141.637581018498</v>
      </c>
      <c r="D3423" s="1" t="s">
        <v>41646</v>
      </c>
      <c r="E3423" s="1" t="s">
        <v>40311</v>
      </c>
      <c r="F3423" s="2">
        <v>46100.541678240697</v>
      </c>
      <c r="G3423" s="4">
        <v>0.08</v>
      </c>
      <c r="H3423" s="4">
        <v>7.0000000000000007E-2</v>
      </c>
      <c r="I3423" s="4">
        <v>7.0000000000000007E-2</v>
      </c>
      <c r="J3423" s="4">
        <v>0.12</v>
      </c>
      <c r="K3423" s="4">
        <v>0.12</v>
      </c>
    </row>
    <row r="3424" spans="1:11">
      <c r="A3424" t="s">
        <v>41647</v>
      </c>
      <c r="B3424" s="1" t="s">
        <v>41648</v>
      </c>
      <c r="C3424" s="2">
        <v>46141.637581018498</v>
      </c>
      <c r="D3424" s="1" t="s">
        <v>41649</v>
      </c>
      <c r="E3424" s="1" t="s">
        <v>40311</v>
      </c>
      <c r="F3424" s="2">
        <v>46100.583344907398</v>
      </c>
      <c r="G3424" s="4">
        <v>0.1</v>
      </c>
      <c r="H3424" s="4">
        <v>7.0000000000000007E-2</v>
      </c>
      <c r="I3424" s="4">
        <v>0.06</v>
      </c>
      <c r="J3424" s="4">
        <v>0.11</v>
      </c>
      <c r="K3424" s="4">
        <v>0.11</v>
      </c>
    </row>
    <row r="3425" spans="1:11">
      <c r="A3425" t="s">
        <v>41650</v>
      </c>
      <c r="B3425" s="1" t="s">
        <v>41651</v>
      </c>
      <c r="C3425" s="2">
        <v>46141.637581018498</v>
      </c>
      <c r="D3425" s="1" t="s">
        <v>41652</v>
      </c>
      <c r="E3425" s="1" t="s">
        <v>40311</v>
      </c>
      <c r="F3425" s="2">
        <v>46100.625011574099</v>
      </c>
      <c r="G3425" s="4">
        <v>7.0000000000000007E-2</v>
      </c>
      <c r="H3425" s="4">
        <v>0.06</v>
      </c>
      <c r="I3425" s="4">
        <v>0.08</v>
      </c>
      <c r="J3425" s="4">
        <v>0.1</v>
      </c>
      <c r="K3425" s="4">
        <v>0.1</v>
      </c>
    </row>
    <row r="3426" spans="1:11">
      <c r="A3426" t="s">
        <v>41653</v>
      </c>
      <c r="B3426" s="1" t="s">
        <v>41654</v>
      </c>
      <c r="C3426" s="2">
        <v>46141.637581018498</v>
      </c>
      <c r="D3426" s="1" t="s">
        <v>41655</v>
      </c>
      <c r="E3426" s="1" t="s">
        <v>40311</v>
      </c>
      <c r="F3426" s="2">
        <v>46100.666678240697</v>
      </c>
      <c r="G3426" s="4">
        <v>7.0000000000000007E-2</v>
      </c>
      <c r="H3426" s="4">
        <v>7.0000000000000007E-2</v>
      </c>
      <c r="I3426" s="4">
        <v>0.08</v>
      </c>
      <c r="J3426" s="4">
        <v>0.11</v>
      </c>
      <c r="K3426" s="4">
        <v>0.11</v>
      </c>
    </row>
    <row r="3427" spans="1:11">
      <c r="A3427" t="s">
        <v>41656</v>
      </c>
      <c r="B3427" s="1" t="s">
        <v>41657</v>
      </c>
      <c r="C3427" s="2">
        <v>46141.637581018498</v>
      </c>
      <c r="D3427" s="1" t="s">
        <v>41658</v>
      </c>
      <c r="E3427" s="1" t="s">
        <v>40311</v>
      </c>
      <c r="F3427" s="2">
        <v>46100.708344907398</v>
      </c>
      <c r="G3427" s="4">
        <v>7.0000000000000007E-2</v>
      </c>
      <c r="H3427" s="4">
        <v>0.06</v>
      </c>
      <c r="I3427" s="4">
        <v>0.05</v>
      </c>
      <c r="J3427" s="4">
        <v>0.09</v>
      </c>
      <c r="K3427" s="4">
        <v>0.09</v>
      </c>
    </row>
    <row r="3428" spans="1:11">
      <c r="A3428" t="s">
        <v>41659</v>
      </c>
      <c r="B3428" s="1" t="s">
        <v>41660</v>
      </c>
      <c r="C3428" s="2">
        <v>46141.637581018498</v>
      </c>
      <c r="D3428" s="1" t="s">
        <v>41661</v>
      </c>
      <c r="E3428" s="1" t="s">
        <v>40311</v>
      </c>
      <c r="F3428" s="2">
        <v>46100.750011574099</v>
      </c>
      <c r="G3428" s="4">
        <v>7.0000000000000007E-2</v>
      </c>
      <c r="H3428" s="4">
        <v>0.08</v>
      </c>
      <c r="I3428" s="4">
        <v>0.06</v>
      </c>
      <c r="J3428" s="4">
        <v>0.11</v>
      </c>
      <c r="K3428" s="4">
        <v>0.11</v>
      </c>
    </row>
    <row r="3429" spans="1:11">
      <c r="A3429" t="s">
        <v>41662</v>
      </c>
      <c r="B3429" s="1" t="s">
        <v>41663</v>
      </c>
      <c r="C3429" s="2">
        <v>46141.637581018498</v>
      </c>
      <c r="D3429" s="1" t="s">
        <v>41664</v>
      </c>
      <c r="E3429" s="1" t="s">
        <v>40311</v>
      </c>
      <c r="F3429" s="2">
        <v>46100.791678240697</v>
      </c>
      <c r="G3429" s="4">
        <v>7.0000000000000007E-2</v>
      </c>
      <c r="H3429" s="4">
        <v>7.0000000000000007E-2</v>
      </c>
      <c r="I3429" s="4">
        <v>0.05</v>
      </c>
      <c r="J3429" s="4">
        <v>0.09</v>
      </c>
      <c r="K3429" s="4">
        <v>0.09</v>
      </c>
    </row>
    <row r="3430" spans="1:11">
      <c r="A3430" t="s">
        <v>41665</v>
      </c>
      <c r="B3430" s="1" t="s">
        <v>41666</v>
      </c>
      <c r="C3430" s="2">
        <v>46141.637581018498</v>
      </c>
      <c r="D3430" s="1" t="s">
        <v>41667</v>
      </c>
      <c r="E3430" s="1" t="s">
        <v>40311</v>
      </c>
      <c r="F3430" s="2">
        <v>46100.833344907398</v>
      </c>
      <c r="G3430" s="4">
        <v>7.0000000000000007E-2</v>
      </c>
      <c r="H3430" s="4">
        <v>7.0000000000000007E-2</v>
      </c>
      <c r="I3430" s="4">
        <v>0.05</v>
      </c>
      <c r="J3430" s="4">
        <v>0.09</v>
      </c>
      <c r="K3430" s="4">
        <v>0.09</v>
      </c>
    </row>
    <row r="3431" spans="1:11">
      <c r="A3431" t="s">
        <v>41668</v>
      </c>
      <c r="B3431" s="1" t="s">
        <v>41669</v>
      </c>
      <c r="C3431" s="2">
        <v>46141.637581018498</v>
      </c>
      <c r="D3431" s="1" t="s">
        <v>41670</v>
      </c>
      <c r="E3431" s="1" t="s">
        <v>40311</v>
      </c>
      <c r="F3431" s="2">
        <v>46100.875011574099</v>
      </c>
      <c r="G3431" s="4">
        <v>7.0000000000000007E-2</v>
      </c>
      <c r="H3431" s="4">
        <v>0.08</v>
      </c>
      <c r="I3431" s="4">
        <v>0.05</v>
      </c>
      <c r="J3431" s="4">
        <v>0.1</v>
      </c>
      <c r="K3431" s="4">
        <v>0.1</v>
      </c>
    </row>
    <row r="3432" spans="1:11">
      <c r="A3432" t="s">
        <v>41671</v>
      </c>
      <c r="B3432" s="1" t="s">
        <v>41672</v>
      </c>
      <c r="C3432" s="2">
        <v>46141.637581018498</v>
      </c>
      <c r="D3432" s="1" t="s">
        <v>41673</v>
      </c>
      <c r="E3432" s="1" t="s">
        <v>40311</v>
      </c>
      <c r="F3432" s="2">
        <v>46100.916678240697</v>
      </c>
      <c r="G3432" s="4">
        <v>0.05</v>
      </c>
      <c r="H3432" s="4">
        <v>0.06</v>
      </c>
      <c r="I3432" s="4">
        <v>0.04</v>
      </c>
      <c r="J3432" s="4">
        <v>0.08</v>
      </c>
      <c r="K3432" s="4">
        <v>0.08</v>
      </c>
    </row>
    <row r="3433" spans="1:11">
      <c r="A3433" t="s">
        <v>41674</v>
      </c>
      <c r="B3433" s="1" t="s">
        <v>41675</v>
      </c>
      <c r="C3433" s="2">
        <v>46141.637581018498</v>
      </c>
      <c r="D3433" s="1" t="s">
        <v>41676</v>
      </c>
      <c r="E3433" s="1" t="s">
        <v>40311</v>
      </c>
      <c r="F3433" s="2">
        <v>46100.958344907398</v>
      </c>
      <c r="G3433" s="4">
        <v>0.08</v>
      </c>
      <c r="H3433" s="4">
        <v>0.08</v>
      </c>
      <c r="I3433" s="4">
        <v>0.06</v>
      </c>
      <c r="J3433" s="4">
        <v>0.12</v>
      </c>
      <c r="K3433" s="4">
        <v>0.12</v>
      </c>
    </row>
    <row r="3434" spans="1:11">
      <c r="A3434" t="s">
        <v>41677</v>
      </c>
      <c r="B3434" s="1" t="s">
        <v>41678</v>
      </c>
      <c r="C3434" s="2">
        <v>46141.637581018498</v>
      </c>
      <c r="D3434" s="1" t="s">
        <v>41679</v>
      </c>
      <c r="E3434" s="1" t="s">
        <v>40311</v>
      </c>
      <c r="F3434" s="2">
        <v>46101.000011574099</v>
      </c>
      <c r="G3434" s="4">
        <v>7.0000000000000007E-2</v>
      </c>
      <c r="H3434" s="4">
        <v>0.05</v>
      </c>
      <c r="I3434" s="4">
        <v>0.05</v>
      </c>
      <c r="J3434" s="4">
        <v>0.08</v>
      </c>
      <c r="K3434" s="4">
        <v>0.08</v>
      </c>
    </row>
    <row r="3435" spans="1:11">
      <c r="A3435" t="s">
        <v>41680</v>
      </c>
      <c r="B3435" s="1" t="s">
        <v>41681</v>
      </c>
      <c r="C3435" s="2">
        <v>46141.637592592597</v>
      </c>
      <c r="D3435" s="1" t="s">
        <v>41682</v>
      </c>
      <c r="E3435" s="1" t="s">
        <v>40311</v>
      </c>
      <c r="F3435" s="2">
        <v>46101.041678240697</v>
      </c>
      <c r="G3435" s="4">
        <v>0.06</v>
      </c>
      <c r="H3435" s="4">
        <v>0.06</v>
      </c>
      <c r="I3435" s="4">
        <v>0.05</v>
      </c>
      <c r="J3435" s="4">
        <v>0.09</v>
      </c>
      <c r="K3435" s="4">
        <v>0.09</v>
      </c>
    </row>
    <row r="3436" spans="1:11">
      <c r="A3436" t="s">
        <v>41683</v>
      </c>
      <c r="B3436" s="1" t="s">
        <v>41684</v>
      </c>
      <c r="C3436" s="2">
        <v>46141.637592592597</v>
      </c>
      <c r="D3436" s="1" t="s">
        <v>41685</v>
      </c>
      <c r="E3436" s="1" t="s">
        <v>40311</v>
      </c>
      <c r="F3436" s="2">
        <v>46101.083344907398</v>
      </c>
      <c r="G3436" s="4">
        <v>0.08</v>
      </c>
      <c r="H3436" s="4">
        <v>0.06</v>
      </c>
      <c r="I3436" s="4">
        <v>0.06</v>
      </c>
      <c r="J3436" s="4">
        <v>0.09</v>
      </c>
      <c r="K3436" s="4">
        <v>0.09</v>
      </c>
    </row>
    <row r="3437" spans="1:11">
      <c r="A3437" t="s">
        <v>41686</v>
      </c>
      <c r="B3437" s="1" t="s">
        <v>41687</v>
      </c>
      <c r="C3437" s="2">
        <v>46141.637592592597</v>
      </c>
      <c r="D3437" s="1" t="s">
        <v>41688</v>
      </c>
      <c r="E3437" s="1" t="s">
        <v>40311</v>
      </c>
      <c r="F3437" s="2">
        <v>46101.125011574099</v>
      </c>
      <c r="G3437" s="4">
        <v>0.09</v>
      </c>
      <c r="H3437" s="4">
        <v>7.0000000000000007E-2</v>
      </c>
      <c r="I3437" s="4">
        <v>0.06</v>
      </c>
      <c r="J3437" s="4">
        <v>0.11</v>
      </c>
      <c r="K3437" s="4">
        <v>0.11</v>
      </c>
    </row>
    <row r="3438" spans="1:11">
      <c r="A3438" t="s">
        <v>41689</v>
      </c>
      <c r="B3438" s="1" t="s">
        <v>41690</v>
      </c>
      <c r="C3438" s="2">
        <v>46141.637592592597</v>
      </c>
      <c r="D3438" s="1" t="s">
        <v>41691</v>
      </c>
      <c r="E3438" s="1" t="s">
        <v>40311</v>
      </c>
      <c r="F3438" s="2">
        <v>46101.166678240697</v>
      </c>
      <c r="G3438" s="4">
        <v>0.08</v>
      </c>
      <c r="H3438" s="4">
        <v>0.09</v>
      </c>
      <c r="I3438" s="4">
        <v>0.08</v>
      </c>
      <c r="J3438" s="4">
        <v>0.14000000000000001</v>
      </c>
      <c r="K3438" s="4">
        <v>0.14000000000000001</v>
      </c>
    </row>
    <row r="3439" spans="1:11">
      <c r="A3439" t="s">
        <v>41692</v>
      </c>
      <c r="B3439" s="1" t="s">
        <v>41693</v>
      </c>
      <c r="C3439" s="2">
        <v>46141.637592592597</v>
      </c>
      <c r="D3439" s="1" t="s">
        <v>41694</v>
      </c>
      <c r="E3439" s="1" t="s">
        <v>40311</v>
      </c>
      <c r="F3439" s="2">
        <v>46101.208344907398</v>
      </c>
      <c r="G3439" s="4">
        <v>0.08</v>
      </c>
      <c r="H3439" s="4">
        <v>0.06</v>
      </c>
      <c r="I3439" s="4">
        <v>7.0000000000000007E-2</v>
      </c>
      <c r="J3439" s="4">
        <v>0.09</v>
      </c>
      <c r="K3439" s="4">
        <v>0.09</v>
      </c>
    </row>
    <row r="3440" spans="1:11">
      <c r="A3440" t="s">
        <v>41695</v>
      </c>
      <c r="B3440" s="1" t="s">
        <v>41696</v>
      </c>
      <c r="C3440" s="2">
        <v>46141.637592592597</v>
      </c>
      <c r="D3440" s="1" t="s">
        <v>41697</v>
      </c>
      <c r="E3440" s="1" t="s">
        <v>40311</v>
      </c>
      <c r="F3440" s="2">
        <v>46101.250011574099</v>
      </c>
      <c r="G3440" s="4">
        <v>0.08</v>
      </c>
      <c r="H3440" s="4">
        <v>7.0000000000000007E-2</v>
      </c>
      <c r="I3440" s="4">
        <v>7.0000000000000007E-2</v>
      </c>
      <c r="J3440" s="4">
        <v>0.1</v>
      </c>
      <c r="K3440" s="4">
        <v>0.1</v>
      </c>
    </row>
    <row r="3441" spans="1:11">
      <c r="A3441" t="s">
        <v>41698</v>
      </c>
      <c r="B3441" s="1" t="s">
        <v>41699</v>
      </c>
      <c r="C3441" s="2">
        <v>46141.637592592597</v>
      </c>
      <c r="D3441" s="1" t="s">
        <v>41700</v>
      </c>
      <c r="E3441" s="1" t="s">
        <v>40311</v>
      </c>
      <c r="F3441" s="2">
        <v>46101.291678240697</v>
      </c>
      <c r="G3441" s="4">
        <v>0.1</v>
      </c>
      <c r="H3441" s="4">
        <v>0.1</v>
      </c>
      <c r="I3441" s="4">
        <v>0.1</v>
      </c>
      <c r="J3441" s="4">
        <v>0.16</v>
      </c>
      <c r="K3441" s="4">
        <v>0.16</v>
      </c>
    </row>
    <row r="3442" spans="1:11">
      <c r="A3442" t="s">
        <v>41701</v>
      </c>
      <c r="B3442" s="1" t="s">
        <v>41702</v>
      </c>
      <c r="C3442" s="2">
        <v>46141.637592592597</v>
      </c>
      <c r="D3442" s="1" t="s">
        <v>41703</v>
      </c>
      <c r="E3442" s="1" t="s">
        <v>40311</v>
      </c>
      <c r="F3442" s="2">
        <v>46101.333344907398</v>
      </c>
      <c r="G3442" s="4">
        <v>0.08</v>
      </c>
      <c r="H3442" s="4">
        <v>7.0000000000000007E-2</v>
      </c>
      <c r="I3442" s="4">
        <v>0.11</v>
      </c>
      <c r="J3442" s="4">
        <v>0.14000000000000001</v>
      </c>
      <c r="K3442" s="4">
        <v>0.14000000000000001</v>
      </c>
    </row>
    <row r="3443" spans="1:11">
      <c r="A3443" t="s">
        <v>41704</v>
      </c>
      <c r="B3443" s="1" t="s">
        <v>41705</v>
      </c>
      <c r="C3443" s="2">
        <v>46141.637592592597</v>
      </c>
      <c r="D3443" s="1" t="s">
        <v>41706</v>
      </c>
      <c r="E3443" s="1" t="s">
        <v>40311</v>
      </c>
      <c r="F3443" s="2">
        <v>46101.375011574099</v>
      </c>
      <c r="G3443" s="4">
        <v>0.08</v>
      </c>
      <c r="H3443" s="4">
        <v>7.0000000000000007E-2</v>
      </c>
      <c r="I3443" s="4">
        <v>7.0000000000000007E-2</v>
      </c>
      <c r="J3443" s="4">
        <v>0.11</v>
      </c>
      <c r="K3443" s="4">
        <v>0.11</v>
      </c>
    </row>
    <row r="3444" spans="1:11">
      <c r="A3444" t="s">
        <v>41707</v>
      </c>
      <c r="B3444" s="1" t="s">
        <v>41708</v>
      </c>
      <c r="C3444" s="2">
        <v>46141.637592592597</v>
      </c>
      <c r="D3444" s="1" t="s">
        <v>41709</v>
      </c>
      <c r="E3444" s="1" t="s">
        <v>40311</v>
      </c>
      <c r="F3444" s="2">
        <v>46101.416678240697</v>
      </c>
      <c r="G3444" s="4">
        <v>0.08</v>
      </c>
      <c r="H3444" s="4">
        <v>0.1</v>
      </c>
      <c r="I3444" s="4">
        <v>0.08</v>
      </c>
      <c r="J3444" s="4">
        <v>0.14000000000000001</v>
      </c>
      <c r="K3444" s="4">
        <v>0.14000000000000001</v>
      </c>
    </row>
    <row r="3445" spans="1:11">
      <c r="A3445" t="s">
        <v>41710</v>
      </c>
      <c r="B3445" s="1" t="s">
        <v>41711</v>
      </c>
      <c r="C3445" s="2">
        <v>46141.637592592597</v>
      </c>
      <c r="D3445" s="1" t="s">
        <v>41712</v>
      </c>
      <c r="E3445" s="1" t="s">
        <v>40311</v>
      </c>
      <c r="F3445" s="2">
        <v>46101.458344907398</v>
      </c>
      <c r="G3445" s="4">
        <v>0.13</v>
      </c>
      <c r="H3445" s="4">
        <v>0.09</v>
      </c>
      <c r="I3445" s="4">
        <v>0.11</v>
      </c>
      <c r="J3445" s="4">
        <v>0.17</v>
      </c>
      <c r="K3445" s="4">
        <v>0.17</v>
      </c>
    </row>
    <row r="3446" spans="1:11">
      <c r="A3446" t="s">
        <v>41713</v>
      </c>
      <c r="B3446" s="1" t="s">
        <v>41714</v>
      </c>
      <c r="C3446" s="2">
        <v>46141.637592592597</v>
      </c>
      <c r="D3446" s="1" t="s">
        <v>41715</v>
      </c>
      <c r="E3446" s="1" t="s">
        <v>40311</v>
      </c>
      <c r="F3446" s="2">
        <v>46101.500011574099</v>
      </c>
      <c r="G3446" s="4">
        <v>0.08</v>
      </c>
      <c r="H3446" s="4">
        <v>0.1</v>
      </c>
      <c r="I3446" s="4">
        <v>7.0000000000000007E-2</v>
      </c>
      <c r="J3446" s="4">
        <v>0.13</v>
      </c>
      <c r="K3446" s="4">
        <v>0.13</v>
      </c>
    </row>
    <row r="3447" spans="1:11">
      <c r="A3447" t="s">
        <v>41716</v>
      </c>
      <c r="B3447" s="1" t="s">
        <v>41717</v>
      </c>
      <c r="C3447" s="2">
        <v>46141.637592592597</v>
      </c>
      <c r="D3447" s="1" t="s">
        <v>41718</v>
      </c>
      <c r="E3447" s="1" t="s">
        <v>40311</v>
      </c>
      <c r="F3447" s="2">
        <v>46101.541678240697</v>
      </c>
      <c r="G3447" s="4">
        <v>0.14000000000000001</v>
      </c>
      <c r="H3447" s="4">
        <v>7.0000000000000007E-2</v>
      </c>
      <c r="I3447" s="4">
        <v>0.1</v>
      </c>
      <c r="J3447" s="4">
        <v>0.17</v>
      </c>
      <c r="K3447" s="4">
        <v>0.17</v>
      </c>
    </row>
    <row r="3448" spans="1:11">
      <c r="A3448" t="s">
        <v>41719</v>
      </c>
      <c r="B3448" s="1" t="s">
        <v>41720</v>
      </c>
      <c r="C3448" s="2">
        <v>46141.637592592597</v>
      </c>
      <c r="D3448" s="1" t="s">
        <v>41721</v>
      </c>
      <c r="E3448" s="1" t="s">
        <v>40311</v>
      </c>
      <c r="F3448" s="2">
        <v>46101.583344907398</v>
      </c>
      <c r="G3448" s="4">
        <v>0.08</v>
      </c>
      <c r="H3448" s="4">
        <v>0.09</v>
      </c>
      <c r="I3448" s="4">
        <v>0.1</v>
      </c>
      <c r="J3448" s="4">
        <v>0.12</v>
      </c>
      <c r="K3448" s="4">
        <v>0.12</v>
      </c>
    </row>
    <row r="3449" spans="1:11">
      <c r="A3449" t="s">
        <v>41722</v>
      </c>
      <c r="B3449" s="1" t="s">
        <v>41723</v>
      </c>
      <c r="C3449" s="2">
        <v>46141.637592592597</v>
      </c>
      <c r="D3449" s="1" t="s">
        <v>41724</v>
      </c>
      <c r="E3449" s="1" t="s">
        <v>40311</v>
      </c>
      <c r="F3449" s="2">
        <v>46101.625011574099</v>
      </c>
      <c r="G3449" s="4">
        <v>0.08</v>
      </c>
      <c r="H3449" s="4">
        <v>7.0000000000000007E-2</v>
      </c>
      <c r="I3449" s="4">
        <v>0.08</v>
      </c>
      <c r="J3449" s="4">
        <v>0.12</v>
      </c>
      <c r="K3449" s="4">
        <v>0.12</v>
      </c>
    </row>
    <row r="3450" spans="1:11">
      <c r="A3450" t="s">
        <v>41725</v>
      </c>
      <c r="B3450" s="1" t="s">
        <v>41726</v>
      </c>
      <c r="C3450" s="2">
        <v>46141.637592592597</v>
      </c>
      <c r="D3450" s="1" t="s">
        <v>41727</v>
      </c>
      <c r="E3450" s="1" t="s">
        <v>40311</v>
      </c>
      <c r="F3450" s="2">
        <v>46101.666678240697</v>
      </c>
      <c r="G3450" s="4">
        <v>0.09</v>
      </c>
      <c r="H3450" s="4">
        <v>0.09</v>
      </c>
      <c r="I3450" s="4">
        <v>0.09</v>
      </c>
      <c r="J3450" s="4">
        <v>0.14000000000000001</v>
      </c>
      <c r="K3450" s="4">
        <v>0.14000000000000001</v>
      </c>
    </row>
    <row r="3451" spans="1:11">
      <c r="A3451" t="s">
        <v>41728</v>
      </c>
      <c r="B3451" s="1" t="s">
        <v>41729</v>
      </c>
      <c r="C3451" s="2">
        <v>46141.637592592597</v>
      </c>
      <c r="D3451" s="1" t="s">
        <v>41730</v>
      </c>
      <c r="E3451" s="1" t="s">
        <v>40311</v>
      </c>
      <c r="F3451" s="2">
        <v>46101.708344907398</v>
      </c>
      <c r="G3451" s="4">
        <v>7.0000000000000007E-2</v>
      </c>
      <c r="H3451" s="4">
        <v>0.06</v>
      </c>
      <c r="I3451" s="4">
        <v>0.06</v>
      </c>
      <c r="J3451" s="4">
        <v>0.1</v>
      </c>
      <c r="K3451" s="4">
        <v>0.1</v>
      </c>
    </row>
    <row r="3452" spans="1:11">
      <c r="A3452" t="s">
        <v>41731</v>
      </c>
      <c r="B3452" s="1" t="s">
        <v>41732</v>
      </c>
      <c r="C3452" s="2">
        <v>46141.637592592597</v>
      </c>
      <c r="D3452" s="1" t="s">
        <v>41733</v>
      </c>
      <c r="E3452" s="1" t="s">
        <v>40311</v>
      </c>
      <c r="F3452" s="2">
        <v>46101.750011574099</v>
      </c>
      <c r="G3452" s="4">
        <v>0.06</v>
      </c>
      <c r="H3452" s="4">
        <v>0.04</v>
      </c>
      <c r="I3452" s="4">
        <v>0.05</v>
      </c>
      <c r="J3452" s="4">
        <v>7.0000000000000007E-2</v>
      </c>
      <c r="K3452" s="4">
        <v>7.0000000000000007E-2</v>
      </c>
    </row>
    <row r="3453" spans="1:11">
      <c r="A3453" t="s">
        <v>41734</v>
      </c>
      <c r="B3453" s="1" t="s">
        <v>41735</v>
      </c>
      <c r="C3453" s="2">
        <v>46141.637592592597</v>
      </c>
      <c r="D3453" s="1" t="s">
        <v>41736</v>
      </c>
      <c r="E3453" s="1" t="s">
        <v>40311</v>
      </c>
      <c r="F3453" s="2">
        <v>46101.791678240697</v>
      </c>
      <c r="G3453" s="4">
        <v>0.08</v>
      </c>
      <c r="H3453" s="4">
        <v>0.06</v>
      </c>
      <c r="I3453" s="4">
        <v>0.06</v>
      </c>
      <c r="J3453" s="4">
        <v>0.12</v>
      </c>
      <c r="K3453" s="4">
        <v>0.12</v>
      </c>
    </row>
    <row r="3454" spans="1:11">
      <c r="A3454" t="s">
        <v>41737</v>
      </c>
      <c r="B3454" s="1" t="s">
        <v>41738</v>
      </c>
      <c r="C3454" s="2">
        <v>46141.637604166703</v>
      </c>
      <c r="D3454" s="1" t="s">
        <v>41739</v>
      </c>
      <c r="E3454" s="1" t="s">
        <v>40311</v>
      </c>
      <c r="F3454" s="2">
        <v>46101.833344907398</v>
      </c>
      <c r="G3454" s="4">
        <v>0.06</v>
      </c>
      <c r="H3454" s="4">
        <v>0.06</v>
      </c>
      <c r="I3454" s="4">
        <v>0.05</v>
      </c>
      <c r="J3454" s="4">
        <v>0.09</v>
      </c>
      <c r="K3454" s="4">
        <v>0.09</v>
      </c>
    </row>
    <row r="3455" spans="1:11">
      <c r="A3455" t="s">
        <v>41740</v>
      </c>
      <c r="B3455" s="1" t="s">
        <v>41741</v>
      </c>
      <c r="C3455" s="2">
        <v>46141.637604166703</v>
      </c>
      <c r="D3455" s="1" t="s">
        <v>41742</v>
      </c>
      <c r="E3455" s="1" t="s">
        <v>40311</v>
      </c>
      <c r="F3455" s="2">
        <v>46101.875011574099</v>
      </c>
      <c r="G3455" s="4">
        <v>0.08</v>
      </c>
      <c r="H3455" s="4">
        <v>7.0000000000000007E-2</v>
      </c>
      <c r="I3455" s="4">
        <v>0.06</v>
      </c>
      <c r="J3455" s="4">
        <v>0.12</v>
      </c>
      <c r="K3455" s="4">
        <v>0.12</v>
      </c>
    </row>
    <row r="3456" spans="1:11">
      <c r="A3456" t="s">
        <v>41743</v>
      </c>
      <c r="B3456" s="1" t="s">
        <v>41744</v>
      </c>
      <c r="C3456" s="2">
        <v>46141.637604166703</v>
      </c>
      <c r="D3456" s="1" t="s">
        <v>41745</v>
      </c>
      <c r="E3456" s="1" t="s">
        <v>40311</v>
      </c>
      <c r="F3456" s="2">
        <v>46101.916678240697</v>
      </c>
      <c r="G3456" s="4">
        <v>7.0000000000000007E-2</v>
      </c>
      <c r="H3456" s="4">
        <v>0.06</v>
      </c>
      <c r="I3456" s="4">
        <v>0.05</v>
      </c>
      <c r="J3456" s="4">
        <v>0.1</v>
      </c>
      <c r="K3456" s="4">
        <v>0.1</v>
      </c>
    </row>
    <row r="3457" spans="1:11">
      <c r="A3457" t="s">
        <v>41746</v>
      </c>
      <c r="B3457" s="1" t="s">
        <v>41747</v>
      </c>
      <c r="C3457" s="2">
        <v>46141.637604166703</v>
      </c>
      <c r="D3457" s="1" t="s">
        <v>41748</v>
      </c>
      <c r="E3457" s="1" t="s">
        <v>40311</v>
      </c>
      <c r="F3457" s="2">
        <v>46101.958344907398</v>
      </c>
      <c r="G3457" s="4">
        <v>0.08</v>
      </c>
      <c r="H3457" s="4">
        <v>0.09</v>
      </c>
      <c r="I3457" s="4">
        <v>7.0000000000000007E-2</v>
      </c>
      <c r="J3457" s="4">
        <v>0.12</v>
      </c>
      <c r="K3457" s="4">
        <v>0.12</v>
      </c>
    </row>
    <row r="3458" spans="1:11">
      <c r="A3458" t="s">
        <v>41749</v>
      </c>
      <c r="B3458" s="1" t="s">
        <v>41750</v>
      </c>
      <c r="C3458" s="2">
        <v>46141.637604166703</v>
      </c>
      <c r="D3458" s="1" t="s">
        <v>41751</v>
      </c>
      <c r="E3458" s="1" t="s">
        <v>40311</v>
      </c>
      <c r="F3458" s="2">
        <v>46102.000011574099</v>
      </c>
      <c r="G3458" s="4">
        <v>0.08</v>
      </c>
      <c r="H3458" s="4">
        <v>7.0000000000000007E-2</v>
      </c>
      <c r="I3458" s="4">
        <v>0.08</v>
      </c>
      <c r="J3458" s="4">
        <v>0.13</v>
      </c>
      <c r="K3458" s="4">
        <v>0.13</v>
      </c>
    </row>
    <row r="3459" spans="1:11">
      <c r="A3459" t="s">
        <v>41752</v>
      </c>
      <c r="B3459" s="1" t="s">
        <v>41753</v>
      </c>
      <c r="C3459" s="2">
        <v>46141.637604166703</v>
      </c>
      <c r="D3459" s="1" t="s">
        <v>41754</v>
      </c>
      <c r="E3459" s="1" t="s">
        <v>40311</v>
      </c>
      <c r="F3459" s="2">
        <v>46102.041678240697</v>
      </c>
      <c r="G3459" s="4">
        <v>7.0000000000000007E-2</v>
      </c>
      <c r="H3459" s="4">
        <v>0.06</v>
      </c>
      <c r="I3459" s="4">
        <v>0.05</v>
      </c>
      <c r="J3459" s="4">
        <v>0.09</v>
      </c>
      <c r="K3459" s="4">
        <v>0.09</v>
      </c>
    </row>
    <row r="3460" spans="1:11">
      <c r="A3460" t="s">
        <v>41755</v>
      </c>
      <c r="B3460" s="1" t="s">
        <v>41756</v>
      </c>
      <c r="C3460" s="2">
        <v>46141.637604166703</v>
      </c>
      <c r="D3460" s="1" t="s">
        <v>41757</v>
      </c>
      <c r="E3460" s="1" t="s">
        <v>40311</v>
      </c>
      <c r="F3460" s="2">
        <v>46102.083344907398</v>
      </c>
      <c r="G3460" s="4">
        <v>7.0000000000000007E-2</v>
      </c>
      <c r="H3460" s="4">
        <v>7.0000000000000007E-2</v>
      </c>
      <c r="I3460" s="4">
        <v>0.06</v>
      </c>
      <c r="J3460" s="4">
        <v>0.11</v>
      </c>
      <c r="K3460" s="4">
        <v>0.11</v>
      </c>
    </row>
    <row r="3461" spans="1:11">
      <c r="A3461" t="s">
        <v>41758</v>
      </c>
      <c r="B3461" s="1" t="s">
        <v>41759</v>
      </c>
      <c r="C3461" s="2">
        <v>46141.637604166703</v>
      </c>
      <c r="D3461" s="1" t="s">
        <v>41760</v>
      </c>
      <c r="E3461" s="1" t="s">
        <v>40311</v>
      </c>
      <c r="F3461" s="2">
        <v>46102.125011574099</v>
      </c>
      <c r="G3461" s="4">
        <v>0.06</v>
      </c>
      <c r="H3461" s="4">
        <v>7.0000000000000007E-2</v>
      </c>
      <c r="I3461" s="4">
        <v>0.08</v>
      </c>
      <c r="J3461" s="4">
        <v>0.12</v>
      </c>
      <c r="K3461" s="4">
        <v>0.12</v>
      </c>
    </row>
    <row r="3462" spans="1:11">
      <c r="A3462" t="s">
        <v>41761</v>
      </c>
      <c r="B3462" s="1" t="s">
        <v>41762</v>
      </c>
      <c r="C3462" s="2">
        <v>46141.637604166703</v>
      </c>
      <c r="D3462" s="1" t="s">
        <v>41763</v>
      </c>
      <c r="E3462" s="1" t="s">
        <v>40311</v>
      </c>
      <c r="F3462" s="2">
        <v>46102.166678240697</v>
      </c>
      <c r="G3462" s="4">
        <v>7.0000000000000007E-2</v>
      </c>
      <c r="H3462" s="4">
        <v>0.05</v>
      </c>
      <c r="I3462" s="4">
        <v>0.05</v>
      </c>
      <c r="J3462" s="4">
        <v>0.09</v>
      </c>
      <c r="K3462" s="4">
        <v>0.09</v>
      </c>
    </row>
    <row r="3463" spans="1:11">
      <c r="A3463" t="s">
        <v>41764</v>
      </c>
      <c r="B3463" s="1" t="s">
        <v>41765</v>
      </c>
      <c r="C3463" s="2">
        <v>46141.637604166703</v>
      </c>
      <c r="D3463" s="1" t="s">
        <v>41766</v>
      </c>
      <c r="E3463" s="1" t="s">
        <v>40311</v>
      </c>
      <c r="F3463" s="2">
        <v>46102.208344907398</v>
      </c>
      <c r="G3463" s="4">
        <v>0.06</v>
      </c>
      <c r="H3463" s="4">
        <v>0.04</v>
      </c>
      <c r="I3463" s="4">
        <v>0.04</v>
      </c>
      <c r="J3463" s="4">
        <v>0.08</v>
      </c>
      <c r="K3463" s="4">
        <v>0.08</v>
      </c>
    </row>
    <row r="3464" spans="1:11">
      <c r="A3464" t="s">
        <v>41767</v>
      </c>
      <c r="B3464" s="1" t="s">
        <v>41768</v>
      </c>
      <c r="C3464" s="2">
        <v>46141.637604166703</v>
      </c>
      <c r="D3464" s="1" t="s">
        <v>41769</v>
      </c>
      <c r="E3464" s="1" t="s">
        <v>40311</v>
      </c>
      <c r="F3464" s="2">
        <v>46102.250011574099</v>
      </c>
      <c r="G3464" s="4">
        <v>7.0000000000000007E-2</v>
      </c>
      <c r="H3464" s="4">
        <v>0.06</v>
      </c>
      <c r="I3464" s="4">
        <v>7.0000000000000007E-2</v>
      </c>
      <c r="J3464" s="4">
        <v>0.09</v>
      </c>
      <c r="K3464" s="4">
        <v>0.09</v>
      </c>
    </row>
    <row r="3465" spans="1:11">
      <c r="A3465" t="s">
        <v>41770</v>
      </c>
      <c r="B3465" s="1" t="s">
        <v>41771</v>
      </c>
      <c r="C3465" s="2">
        <v>46141.637604166703</v>
      </c>
      <c r="D3465" s="1" t="s">
        <v>41772</v>
      </c>
      <c r="E3465" s="1" t="s">
        <v>40311</v>
      </c>
      <c r="F3465" s="2">
        <v>46102.291678240697</v>
      </c>
      <c r="G3465" s="4">
        <v>7.0000000000000007E-2</v>
      </c>
      <c r="H3465" s="4">
        <v>0.1</v>
      </c>
      <c r="I3465" s="4">
        <v>0.06</v>
      </c>
      <c r="J3465" s="4">
        <v>0.11</v>
      </c>
      <c r="K3465" s="4">
        <v>0.11</v>
      </c>
    </row>
    <row r="3466" spans="1:11">
      <c r="A3466" t="s">
        <v>41773</v>
      </c>
      <c r="B3466" s="1" t="s">
        <v>41774</v>
      </c>
      <c r="C3466" s="2">
        <v>46141.637604166703</v>
      </c>
      <c r="D3466" s="1" t="s">
        <v>41775</v>
      </c>
      <c r="E3466" s="1" t="s">
        <v>40311</v>
      </c>
      <c r="F3466" s="2">
        <v>46102.333344907398</v>
      </c>
      <c r="G3466" s="4">
        <v>0.06</v>
      </c>
      <c r="H3466" s="4">
        <v>0.05</v>
      </c>
      <c r="I3466" s="4">
        <v>0.06</v>
      </c>
      <c r="J3466" s="4">
        <v>0.09</v>
      </c>
      <c r="K3466" s="4">
        <v>0.09</v>
      </c>
    </row>
    <row r="3467" spans="1:11">
      <c r="A3467" t="s">
        <v>41776</v>
      </c>
      <c r="B3467" s="1" t="s">
        <v>41777</v>
      </c>
      <c r="C3467" s="2">
        <v>46141.637604166703</v>
      </c>
      <c r="D3467" s="1" t="s">
        <v>41778</v>
      </c>
      <c r="E3467" s="1" t="s">
        <v>40311</v>
      </c>
      <c r="F3467" s="2">
        <v>46102.375011574099</v>
      </c>
      <c r="G3467" s="4">
        <v>0.08</v>
      </c>
      <c r="H3467" s="4">
        <v>0.06</v>
      </c>
      <c r="I3467" s="4">
        <v>0.05</v>
      </c>
      <c r="J3467" s="4">
        <v>0.1</v>
      </c>
      <c r="K3467" s="4">
        <v>0.1</v>
      </c>
    </row>
    <row r="3468" spans="1:11">
      <c r="A3468" t="s">
        <v>41779</v>
      </c>
      <c r="B3468" s="1" t="s">
        <v>41780</v>
      </c>
      <c r="C3468" s="2">
        <v>46141.637604166703</v>
      </c>
      <c r="D3468" s="1" t="s">
        <v>41781</v>
      </c>
      <c r="E3468" s="1" t="s">
        <v>40311</v>
      </c>
      <c r="F3468" s="2">
        <v>46102.416678240697</v>
      </c>
      <c r="G3468" s="4">
        <v>7.0000000000000007E-2</v>
      </c>
      <c r="H3468" s="4">
        <v>0.1</v>
      </c>
      <c r="I3468" s="4">
        <v>0.09</v>
      </c>
      <c r="J3468" s="4">
        <v>0.15</v>
      </c>
      <c r="K3468" s="4">
        <v>0.15</v>
      </c>
    </row>
    <row r="3469" spans="1:11">
      <c r="A3469" t="s">
        <v>41782</v>
      </c>
      <c r="B3469" s="1" t="s">
        <v>41783</v>
      </c>
      <c r="C3469" s="2">
        <v>46141.637615740699</v>
      </c>
      <c r="D3469" s="1" t="s">
        <v>41784</v>
      </c>
      <c r="E3469" s="1" t="s">
        <v>40311</v>
      </c>
      <c r="F3469" s="2">
        <v>46102.458344907398</v>
      </c>
      <c r="G3469" s="4">
        <v>7.0000000000000007E-2</v>
      </c>
      <c r="H3469" s="4">
        <v>0.06</v>
      </c>
      <c r="I3469" s="4">
        <v>0.06</v>
      </c>
      <c r="J3469" s="4">
        <v>0.09</v>
      </c>
      <c r="K3469" s="4">
        <v>0.09</v>
      </c>
    </row>
    <row r="3470" spans="1:11">
      <c r="A3470" t="s">
        <v>41785</v>
      </c>
      <c r="B3470" s="1" t="s">
        <v>41786</v>
      </c>
      <c r="C3470" s="2">
        <v>46141.637615740699</v>
      </c>
      <c r="D3470" s="1" t="s">
        <v>41787</v>
      </c>
      <c r="E3470" s="1" t="s">
        <v>40311</v>
      </c>
      <c r="F3470" s="2">
        <v>46102.500011574099</v>
      </c>
      <c r="G3470" s="4">
        <v>7.0000000000000007E-2</v>
      </c>
      <c r="H3470" s="4">
        <v>0.08</v>
      </c>
      <c r="I3470" s="4">
        <v>0.06</v>
      </c>
      <c r="J3470" s="4">
        <v>0.11</v>
      </c>
      <c r="K3470" s="4">
        <v>0.11</v>
      </c>
    </row>
    <row r="3471" spans="1:11">
      <c r="A3471" t="s">
        <v>41788</v>
      </c>
      <c r="B3471" s="1" t="s">
        <v>41789</v>
      </c>
      <c r="C3471" s="2">
        <v>46141.637615740699</v>
      </c>
      <c r="D3471" s="1" t="s">
        <v>41790</v>
      </c>
      <c r="E3471" s="1" t="s">
        <v>40311</v>
      </c>
      <c r="F3471" s="2">
        <v>46102.541678240697</v>
      </c>
      <c r="G3471" s="4">
        <v>0.09</v>
      </c>
      <c r="H3471" s="4">
        <v>0.1</v>
      </c>
      <c r="I3471" s="4">
        <v>0.09</v>
      </c>
      <c r="J3471" s="4">
        <v>0.15</v>
      </c>
      <c r="K3471" s="4">
        <v>0.15</v>
      </c>
    </row>
    <row r="3472" spans="1:11">
      <c r="A3472" t="s">
        <v>41791</v>
      </c>
      <c r="B3472" s="1" t="s">
        <v>41792</v>
      </c>
      <c r="C3472" s="2">
        <v>46141.637615740699</v>
      </c>
      <c r="D3472" s="1" t="s">
        <v>41793</v>
      </c>
      <c r="E3472" s="1" t="s">
        <v>40311</v>
      </c>
      <c r="F3472" s="2">
        <v>46102.583344907398</v>
      </c>
      <c r="G3472" s="4">
        <v>7.0000000000000007E-2</v>
      </c>
      <c r="H3472" s="4">
        <v>0.06</v>
      </c>
      <c r="I3472" s="4">
        <v>0.05</v>
      </c>
      <c r="J3472" s="4">
        <v>0.1</v>
      </c>
      <c r="K3472" s="4">
        <v>0.1</v>
      </c>
    </row>
    <row r="3473" spans="1:11">
      <c r="A3473" t="s">
        <v>41794</v>
      </c>
      <c r="B3473" s="1" t="s">
        <v>41795</v>
      </c>
      <c r="C3473" s="2">
        <v>46141.637615740699</v>
      </c>
      <c r="D3473" s="1" t="s">
        <v>41796</v>
      </c>
      <c r="E3473" s="1" t="s">
        <v>40311</v>
      </c>
      <c r="F3473" s="2">
        <v>46102.625011574099</v>
      </c>
      <c r="G3473" s="4">
        <v>0.06</v>
      </c>
      <c r="H3473" s="4">
        <v>0.06</v>
      </c>
      <c r="I3473" s="4">
        <v>0.06</v>
      </c>
      <c r="J3473" s="4">
        <v>0.09</v>
      </c>
      <c r="K3473" s="4">
        <v>0.09</v>
      </c>
    </row>
    <row r="3474" spans="1:11">
      <c r="A3474" t="s">
        <v>41797</v>
      </c>
      <c r="B3474" s="1" t="s">
        <v>41798</v>
      </c>
      <c r="C3474" s="2">
        <v>46141.637615740699</v>
      </c>
      <c r="D3474" s="1" t="s">
        <v>41799</v>
      </c>
      <c r="E3474" s="1" t="s">
        <v>40311</v>
      </c>
      <c r="F3474" s="2">
        <v>46102.666678240697</v>
      </c>
      <c r="G3474" s="4">
        <v>0.05</v>
      </c>
      <c r="H3474" s="4">
        <v>0.04</v>
      </c>
      <c r="I3474" s="4">
        <v>0.04</v>
      </c>
      <c r="J3474" s="4">
        <v>0.06</v>
      </c>
      <c r="K3474" s="4">
        <v>0.06</v>
      </c>
    </row>
    <row r="3475" spans="1:11">
      <c r="A3475" t="s">
        <v>41800</v>
      </c>
      <c r="B3475" s="1" t="s">
        <v>41801</v>
      </c>
      <c r="C3475" s="2">
        <v>46141.637615740699</v>
      </c>
      <c r="D3475" s="1" t="s">
        <v>41802</v>
      </c>
      <c r="E3475" s="1" t="s">
        <v>40311</v>
      </c>
      <c r="F3475" s="2">
        <v>46102.708344907398</v>
      </c>
      <c r="G3475" s="4">
        <v>0.05</v>
      </c>
      <c r="H3475" s="4">
        <v>0.05</v>
      </c>
      <c r="I3475" s="4">
        <v>0.05</v>
      </c>
      <c r="J3475" s="4">
        <v>7.0000000000000007E-2</v>
      </c>
      <c r="K3475" s="4">
        <v>7.0000000000000007E-2</v>
      </c>
    </row>
    <row r="3476" spans="1:11">
      <c r="A3476" t="s">
        <v>41803</v>
      </c>
      <c r="B3476" s="1" t="s">
        <v>41804</v>
      </c>
      <c r="C3476" s="2">
        <v>46141.637615740699</v>
      </c>
      <c r="D3476" s="1" t="s">
        <v>41805</v>
      </c>
      <c r="E3476" s="1" t="s">
        <v>40311</v>
      </c>
      <c r="F3476" s="2">
        <v>46102.750011574099</v>
      </c>
      <c r="G3476" s="4">
        <v>0.06</v>
      </c>
      <c r="H3476" s="4">
        <v>0.05</v>
      </c>
      <c r="I3476" s="4">
        <v>0.08</v>
      </c>
      <c r="J3476" s="4">
        <v>0.11</v>
      </c>
      <c r="K3476" s="4">
        <v>0.11</v>
      </c>
    </row>
    <row r="3477" spans="1:11">
      <c r="A3477" t="s">
        <v>41806</v>
      </c>
      <c r="B3477" s="1" t="s">
        <v>41807</v>
      </c>
      <c r="C3477" s="2">
        <v>46141.637615740699</v>
      </c>
      <c r="D3477" s="1" t="s">
        <v>41808</v>
      </c>
      <c r="E3477" s="1" t="s">
        <v>40311</v>
      </c>
      <c r="F3477" s="2">
        <v>46102.791678240697</v>
      </c>
      <c r="G3477" s="4">
        <v>7.0000000000000007E-2</v>
      </c>
      <c r="H3477" s="4">
        <v>0.05</v>
      </c>
      <c r="I3477" s="4">
        <v>0.04</v>
      </c>
      <c r="J3477" s="4">
        <v>0.08</v>
      </c>
      <c r="K3477" s="4">
        <v>0.08</v>
      </c>
    </row>
    <row r="3478" spans="1:11">
      <c r="A3478" t="s">
        <v>41809</v>
      </c>
      <c r="B3478" s="1" t="s">
        <v>41810</v>
      </c>
      <c r="C3478" s="2">
        <v>46141.637615740699</v>
      </c>
      <c r="D3478" s="1" t="s">
        <v>41811</v>
      </c>
      <c r="E3478" s="1" t="s">
        <v>40311</v>
      </c>
      <c r="F3478" s="2">
        <v>46102.833344907398</v>
      </c>
      <c r="G3478" s="4">
        <v>0.08</v>
      </c>
      <c r="H3478" s="4">
        <v>0.04</v>
      </c>
      <c r="I3478" s="4">
        <v>0.04</v>
      </c>
      <c r="J3478" s="4">
        <v>0.1</v>
      </c>
      <c r="K3478" s="4">
        <v>0.1</v>
      </c>
    </row>
    <row r="3479" spans="1:11">
      <c r="A3479" t="s">
        <v>41812</v>
      </c>
      <c r="B3479" s="1" t="s">
        <v>41813</v>
      </c>
      <c r="C3479" s="2">
        <v>46141.637615740699</v>
      </c>
      <c r="D3479" s="1" t="s">
        <v>41814</v>
      </c>
      <c r="E3479" s="1" t="s">
        <v>40311</v>
      </c>
      <c r="F3479" s="2">
        <v>46102.875011574099</v>
      </c>
      <c r="G3479" s="4">
        <v>0.04</v>
      </c>
      <c r="H3479" s="4">
        <v>0.03</v>
      </c>
      <c r="I3479" s="4">
        <v>0.04</v>
      </c>
      <c r="J3479" s="4">
        <v>0.06</v>
      </c>
      <c r="K3479" s="4">
        <v>0.06</v>
      </c>
    </row>
    <row r="3480" spans="1:11">
      <c r="A3480" t="s">
        <v>41815</v>
      </c>
      <c r="B3480" s="1" t="s">
        <v>41816</v>
      </c>
      <c r="C3480" s="2">
        <v>46141.637615740699</v>
      </c>
      <c r="D3480" s="1" t="s">
        <v>41817</v>
      </c>
      <c r="E3480" s="1" t="s">
        <v>40311</v>
      </c>
      <c r="F3480" s="2">
        <v>46102.916678240697</v>
      </c>
      <c r="G3480" s="4">
        <v>0.06</v>
      </c>
      <c r="H3480" s="4">
        <v>0.05</v>
      </c>
      <c r="I3480" s="4">
        <v>0.05</v>
      </c>
      <c r="J3480" s="4">
        <v>0.08</v>
      </c>
      <c r="K3480" s="4">
        <v>0.08</v>
      </c>
    </row>
    <row r="3481" spans="1:11">
      <c r="A3481" t="s">
        <v>41818</v>
      </c>
      <c r="B3481" s="1" t="s">
        <v>41819</v>
      </c>
      <c r="C3481" s="2">
        <v>46141.637615740699</v>
      </c>
      <c r="D3481" s="1" t="s">
        <v>41820</v>
      </c>
      <c r="E3481" s="1" t="s">
        <v>40311</v>
      </c>
      <c r="F3481" s="2">
        <v>46102.958344907398</v>
      </c>
      <c r="G3481" s="4">
        <v>0.05</v>
      </c>
      <c r="H3481" s="4">
        <v>0.04</v>
      </c>
      <c r="I3481" s="4">
        <v>0.05</v>
      </c>
      <c r="J3481" s="4">
        <v>7.0000000000000007E-2</v>
      </c>
      <c r="K3481" s="4">
        <v>7.0000000000000007E-2</v>
      </c>
    </row>
    <row r="3482" spans="1:11">
      <c r="A3482" t="s">
        <v>41821</v>
      </c>
      <c r="B3482" s="1" t="s">
        <v>41822</v>
      </c>
      <c r="C3482" s="2">
        <v>46141.637627314798</v>
      </c>
      <c r="D3482" s="1" t="s">
        <v>41823</v>
      </c>
      <c r="E3482" s="1" t="s">
        <v>40311</v>
      </c>
      <c r="F3482" s="2">
        <v>46103.000011574099</v>
      </c>
      <c r="G3482" s="4">
        <v>0.05</v>
      </c>
      <c r="H3482" s="4">
        <v>0.02</v>
      </c>
      <c r="I3482" s="4">
        <v>0.03</v>
      </c>
      <c r="J3482" s="4">
        <v>0.05</v>
      </c>
      <c r="K3482" s="4">
        <v>0.05</v>
      </c>
    </row>
    <row r="3483" spans="1:11">
      <c r="A3483" t="s">
        <v>41824</v>
      </c>
      <c r="B3483" s="1" t="s">
        <v>41825</v>
      </c>
      <c r="C3483" s="2">
        <v>46141.637627314798</v>
      </c>
      <c r="D3483" s="1" t="s">
        <v>41826</v>
      </c>
      <c r="E3483" s="1" t="s">
        <v>40311</v>
      </c>
      <c r="F3483" s="2">
        <v>46103.041678240697</v>
      </c>
      <c r="G3483" s="4">
        <v>0.06</v>
      </c>
      <c r="H3483" s="4">
        <v>0.05</v>
      </c>
      <c r="I3483" s="4">
        <v>0.05</v>
      </c>
      <c r="J3483" s="4">
        <v>0.08</v>
      </c>
      <c r="K3483" s="4">
        <v>0.08</v>
      </c>
    </row>
    <row r="3484" spans="1:11">
      <c r="A3484" t="s">
        <v>41827</v>
      </c>
      <c r="B3484" s="1" t="s">
        <v>41828</v>
      </c>
      <c r="C3484" s="2">
        <v>46141.637627314798</v>
      </c>
      <c r="D3484" s="1" t="s">
        <v>41829</v>
      </c>
      <c r="E3484" s="1" t="s">
        <v>40311</v>
      </c>
      <c r="F3484" s="2">
        <v>46103.083344907398</v>
      </c>
      <c r="G3484" s="4">
        <v>0.05</v>
      </c>
      <c r="H3484" s="4">
        <v>0.03</v>
      </c>
      <c r="I3484" s="4">
        <v>0.03</v>
      </c>
      <c r="J3484" s="4">
        <v>0.06</v>
      </c>
      <c r="K3484" s="4">
        <v>0.06</v>
      </c>
    </row>
    <row r="3485" spans="1:11">
      <c r="A3485" t="s">
        <v>41830</v>
      </c>
      <c r="B3485" s="1" t="s">
        <v>41831</v>
      </c>
      <c r="C3485" s="2">
        <v>46141.637627314798</v>
      </c>
      <c r="D3485" s="1" t="s">
        <v>41832</v>
      </c>
      <c r="E3485" s="1" t="s">
        <v>40311</v>
      </c>
      <c r="F3485" s="2">
        <v>46103.125011574099</v>
      </c>
      <c r="G3485" s="4">
        <v>0.05</v>
      </c>
      <c r="H3485" s="4">
        <v>0.04</v>
      </c>
      <c r="I3485" s="4">
        <v>0.05</v>
      </c>
      <c r="J3485" s="4">
        <v>0.06</v>
      </c>
      <c r="K3485" s="4">
        <v>0.06</v>
      </c>
    </row>
    <row r="3486" spans="1:11">
      <c r="A3486" t="s">
        <v>41833</v>
      </c>
      <c r="B3486" s="1" t="s">
        <v>41834</v>
      </c>
      <c r="C3486" s="2">
        <v>46141.637627314798</v>
      </c>
      <c r="D3486" s="1" t="s">
        <v>41835</v>
      </c>
      <c r="E3486" s="1" t="s">
        <v>40311</v>
      </c>
      <c r="F3486" s="2">
        <v>46103.166678240697</v>
      </c>
      <c r="G3486" s="4">
        <v>0.05</v>
      </c>
      <c r="H3486" s="4">
        <v>0.03</v>
      </c>
      <c r="I3486" s="4">
        <v>0.03</v>
      </c>
      <c r="J3486" s="4">
        <v>0.06</v>
      </c>
      <c r="K3486" s="4">
        <v>0.06</v>
      </c>
    </row>
    <row r="3487" spans="1:11">
      <c r="A3487" t="s">
        <v>41836</v>
      </c>
      <c r="B3487" s="1" t="s">
        <v>41837</v>
      </c>
      <c r="C3487" s="2">
        <v>46141.637627314798</v>
      </c>
      <c r="D3487" s="1" t="s">
        <v>41838</v>
      </c>
      <c r="E3487" s="1" t="s">
        <v>40311</v>
      </c>
      <c r="F3487" s="2">
        <v>46103.208344907398</v>
      </c>
      <c r="G3487" s="4">
        <v>0.06</v>
      </c>
      <c r="H3487" s="4">
        <v>0.06</v>
      </c>
      <c r="I3487" s="4">
        <v>0.05</v>
      </c>
      <c r="J3487" s="4">
        <v>0.08</v>
      </c>
      <c r="K3487" s="4">
        <v>0.08</v>
      </c>
    </row>
    <row r="3488" spans="1:11">
      <c r="A3488" t="s">
        <v>41839</v>
      </c>
      <c r="B3488" s="1" t="s">
        <v>41840</v>
      </c>
      <c r="C3488" s="2">
        <v>46141.637627314798</v>
      </c>
      <c r="D3488" s="1" t="s">
        <v>41841</v>
      </c>
      <c r="E3488" s="1" t="s">
        <v>40311</v>
      </c>
      <c r="F3488" s="2">
        <v>46103.250011574099</v>
      </c>
      <c r="G3488" s="4">
        <v>0.05</v>
      </c>
      <c r="H3488" s="4">
        <v>0.04</v>
      </c>
      <c r="I3488" s="4">
        <v>0.05</v>
      </c>
      <c r="J3488" s="4">
        <v>7.0000000000000007E-2</v>
      </c>
      <c r="K3488" s="4">
        <v>7.0000000000000007E-2</v>
      </c>
    </row>
    <row r="3489" spans="1:11">
      <c r="A3489" t="s">
        <v>41842</v>
      </c>
      <c r="B3489" s="1" t="s">
        <v>41843</v>
      </c>
      <c r="C3489" s="2">
        <v>46141.637627314798</v>
      </c>
      <c r="D3489" s="1" t="s">
        <v>41844</v>
      </c>
      <c r="E3489" s="1" t="s">
        <v>40311</v>
      </c>
      <c r="F3489" s="2">
        <v>46103.291678240697</v>
      </c>
      <c r="G3489" s="4">
        <v>0.06</v>
      </c>
      <c r="H3489" s="4">
        <v>0.05</v>
      </c>
      <c r="I3489" s="4">
        <v>0.05</v>
      </c>
      <c r="J3489" s="4">
        <v>0.08</v>
      </c>
      <c r="K3489" s="4">
        <v>0.08</v>
      </c>
    </row>
    <row r="3490" spans="1:11">
      <c r="A3490" t="s">
        <v>41845</v>
      </c>
      <c r="B3490" s="1" t="s">
        <v>41846</v>
      </c>
      <c r="C3490" s="2">
        <v>46141.637627314798</v>
      </c>
      <c r="D3490" s="1" t="s">
        <v>41847</v>
      </c>
      <c r="E3490" s="1" t="s">
        <v>40311</v>
      </c>
      <c r="F3490" s="2">
        <v>46103.333344907398</v>
      </c>
      <c r="G3490" s="4">
        <v>7.0000000000000007E-2</v>
      </c>
      <c r="H3490" s="4">
        <v>0.05</v>
      </c>
      <c r="I3490" s="4">
        <v>0.05</v>
      </c>
      <c r="J3490" s="4">
        <v>0.1</v>
      </c>
      <c r="K3490" s="4">
        <v>0.1</v>
      </c>
    </row>
    <row r="3491" spans="1:11">
      <c r="A3491" t="s">
        <v>41848</v>
      </c>
      <c r="B3491" s="1" t="s">
        <v>41849</v>
      </c>
      <c r="C3491" s="2">
        <v>46141.637627314798</v>
      </c>
      <c r="D3491" s="1" t="s">
        <v>41850</v>
      </c>
      <c r="E3491" s="1" t="s">
        <v>40311</v>
      </c>
      <c r="F3491" s="2">
        <v>46103.375011574099</v>
      </c>
      <c r="G3491" s="4">
        <v>0.05</v>
      </c>
      <c r="H3491" s="4">
        <v>0.05</v>
      </c>
      <c r="I3491" s="4">
        <v>0.04</v>
      </c>
      <c r="J3491" s="4">
        <v>0.08</v>
      </c>
      <c r="K3491" s="4">
        <v>0.08</v>
      </c>
    </row>
    <row r="3492" spans="1:11">
      <c r="A3492" t="s">
        <v>41851</v>
      </c>
      <c r="B3492" s="1" t="s">
        <v>41852</v>
      </c>
      <c r="C3492" s="2">
        <v>46141.637627314798</v>
      </c>
      <c r="D3492" s="1" t="s">
        <v>41853</v>
      </c>
      <c r="E3492" s="1" t="s">
        <v>40311</v>
      </c>
      <c r="F3492" s="2">
        <v>46103.416678240697</v>
      </c>
      <c r="G3492" s="4">
        <v>0.08</v>
      </c>
      <c r="H3492" s="4">
        <v>0.06</v>
      </c>
      <c r="I3492" s="4">
        <v>0.08</v>
      </c>
      <c r="J3492" s="4">
        <v>0.12</v>
      </c>
      <c r="K3492" s="4">
        <v>0.12</v>
      </c>
    </row>
    <row r="3493" spans="1:11">
      <c r="A3493" t="s">
        <v>41854</v>
      </c>
      <c r="B3493" s="1" t="s">
        <v>41855</v>
      </c>
      <c r="C3493" s="2">
        <v>46141.637627314798</v>
      </c>
      <c r="D3493" s="1" t="s">
        <v>41856</v>
      </c>
      <c r="E3493" s="1" t="s">
        <v>40311</v>
      </c>
      <c r="F3493" s="2">
        <v>46103.458344907398</v>
      </c>
      <c r="G3493" s="4">
        <v>0.08</v>
      </c>
      <c r="H3493" s="4">
        <v>0.06</v>
      </c>
      <c r="I3493" s="4">
        <v>0.06</v>
      </c>
      <c r="J3493" s="4">
        <v>0.08</v>
      </c>
      <c r="K3493" s="4">
        <v>0.08</v>
      </c>
    </row>
    <row r="3494" spans="1:11">
      <c r="A3494" t="s">
        <v>41857</v>
      </c>
      <c r="B3494" s="1" t="s">
        <v>41858</v>
      </c>
      <c r="C3494" s="2">
        <v>46141.637627314798</v>
      </c>
      <c r="D3494" s="1" t="s">
        <v>41859</v>
      </c>
      <c r="E3494" s="1" t="s">
        <v>40311</v>
      </c>
      <c r="F3494" s="2">
        <v>46103.500011574099</v>
      </c>
      <c r="G3494" s="4">
        <v>0.09</v>
      </c>
      <c r="H3494" s="4">
        <v>0.06</v>
      </c>
      <c r="I3494" s="4">
        <v>0.05</v>
      </c>
      <c r="J3494" s="4">
        <v>0.1</v>
      </c>
      <c r="K3494" s="4">
        <v>0.1</v>
      </c>
    </row>
    <row r="3495" spans="1:11">
      <c r="A3495" t="s">
        <v>41860</v>
      </c>
      <c r="B3495" s="1" t="s">
        <v>41861</v>
      </c>
      <c r="C3495" s="2">
        <v>46141.637638888897</v>
      </c>
      <c r="D3495" s="1" t="s">
        <v>41862</v>
      </c>
      <c r="E3495" s="1" t="s">
        <v>40311</v>
      </c>
      <c r="F3495" s="2">
        <v>46103.541678240697</v>
      </c>
      <c r="G3495" s="4">
        <v>7.0000000000000007E-2</v>
      </c>
      <c r="H3495" s="4">
        <v>0.04</v>
      </c>
      <c r="I3495" s="4">
        <v>0.05</v>
      </c>
      <c r="J3495" s="4">
        <v>0.08</v>
      </c>
      <c r="K3495" s="4">
        <v>0.08</v>
      </c>
    </row>
    <row r="3496" spans="1:11">
      <c r="A3496" t="s">
        <v>41863</v>
      </c>
      <c r="B3496" s="1" t="s">
        <v>41864</v>
      </c>
      <c r="C3496" s="2">
        <v>46141.637638888897</v>
      </c>
      <c r="D3496" s="1" t="s">
        <v>41865</v>
      </c>
      <c r="E3496" s="1" t="s">
        <v>40311</v>
      </c>
      <c r="F3496" s="2">
        <v>46103.583344907398</v>
      </c>
      <c r="G3496" s="4">
        <v>0.08</v>
      </c>
      <c r="H3496" s="4">
        <v>0.05</v>
      </c>
      <c r="I3496" s="4">
        <v>0.05</v>
      </c>
      <c r="J3496" s="4">
        <v>0.1</v>
      </c>
      <c r="K3496" s="4">
        <v>0.1</v>
      </c>
    </row>
    <row r="3497" spans="1:11">
      <c r="A3497" t="s">
        <v>41866</v>
      </c>
      <c r="B3497" s="1" t="s">
        <v>41867</v>
      </c>
      <c r="C3497" s="2">
        <v>46141.637638888897</v>
      </c>
      <c r="D3497" s="1" t="s">
        <v>41868</v>
      </c>
      <c r="E3497" s="1" t="s">
        <v>40311</v>
      </c>
      <c r="F3497" s="2">
        <v>46103.625011574099</v>
      </c>
      <c r="G3497" s="4">
        <v>0.09</v>
      </c>
      <c r="H3497" s="4">
        <v>0.06</v>
      </c>
      <c r="I3497" s="4">
        <v>0.05</v>
      </c>
      <c r="J3497" s="4">
        <v>0.1</v>
      </c>
      <c r="K3497" s="4">
        <v>0.1</v>
      </c>
    </row>
    <row r="3498" spans="1:11">
      <c r="A3498" t="s">
        <v>41869</v>
      </c>
      <c r="B3498" s="1" t="s">
        <v>41870</v>
      </c>
      <c r="C3498" s="2">
        <v>46141.637650463003</v>
      </c>
      <c r="D3498" s="1" t="s">
        <v>41871</v>
      </c>
      <c r="E3498" s="1" t="s">
        <v>40311</v>
      </c>
      <c r="F3498" s="2">
        <v>46103.666678240697</v>
      </c>
      <c r="G3498" s="4">
        <v>0.06</v>
      </c>
      <c r="H3498" s="4">
        <v>0.05</v>
      </c>
      <c r="I3498" s="4">
        <v>0.06</v>
      </c>
      <c r="J3498" s="4">
        <v>0.09</v>
      </c>
      <c r="K3498" s="4">
        <v>0.09</v>
      </c>
    </row>
    <row r="3499" spans="1:11">
      <c r="A3499" t="s">
        <v>41872</v>
      </c>
      <c r="B3499" s="1" t="s">
        <v>41873</v>
      </c>
      <c r="C3499" s="2">
        <v>46141.637650463003</v>
      </c>
      <c r="D3499" s="1" t="s">
        <v>41874</v>
      </c>
      <c r="E3499" s="1" t="s">
        <v>40311</v>
      </c>
      <c r="F3499" s="2">
        <v>46103.708344907398</v>
      </c>
      <c r="G3499" s="4">
        <v>0.1</v>
      </c>
      <c r="H3499" s="4">
        <v>0.05</v>
      </c>
      <c r="I3499" s="4">
        <v>0.05</v>
      </c>
      <c r="J3499" s="4">
        <v>0.1</v>
      </c>
      <c r="K3499" s="4">
        <v>0.1</v>
      </c>
    </row>
    <row r="3500" spans="1:11">
      <c r="A3500" t="s">
        <v>41875</v>
      </c>
      <c r="B3500" s="1" t="s">
        <v>41876</v>
      </c>
      <c r="C3500" s="2">
        <v>46141.637650463003</v>
      </c>
      <c r="D3500" s="1" t="s">
        <v>41877</v>
      </c>
      <c r="E3500" s="1" t="s">
        <v>40311</v>
      </c>
      <c r="F3500" s="2">
        <v>46103.750011574099</v>
      </c>
      <c r="G3500" s="4">
        <v>7.0000000000000007E-2</v>
      </c>
      <c r="H3500" s="4">
        <v>0.04</v>
      </c>
      <c r="I3500" s="4">
        <v>0.04</v>
      </c>
      <c r="J3500" s="4">
        <v>7.0000000000000007E-2</v>
      </c>
      <c r="K3500" s="4">
        <v>7.0000000000000007E-2</v>
      </c>
    </row>
    <row r="3501" spans="1:11">
      <c r="A3501" t="s">
        <v>41878</v>
      </c>
      <c r="B3501" s="1" t="s">
        <v>41879</v>
      </c>
      <c r="C3501" s="2">
        <v>46141.637650463003</v>
      </c>
      <c r="D3501" s="1" t="s">
        <v>41880</v>
      </c>
      <c r="E3501" s="1" t="s">
        <v>40311</v>
      </c>
      <c r="F3501" s="2">
        <v>46103.791678240697</v>
      </c>
      <c r="G3501" s="4">
        <v>0.06</v>
      </c>
      <c r="H3501" s="4">
        <v>0.06</v>
      </c>
      <c r="I3501" s="4">
        <v>0.06</v>
      </c>
      <c r="J3501" s="4">
        <v>0.1</v>
      </c>
      <c r="K3501" s="4">
        <v>0.1</v>
      </c>
    </row>
    <row r="3502" spans="1:11">
      <c r="A3502" t="s">
        <v>41881</v>
      </c>
      <c r="B3502" s="1" t="s">
        <v>41882</v>
      </c>
      <c r="C3502" s="2">
        <v>46141.637650463003</v>
      </c>
      <c r="D3502" s="1" t="s">
        <v>41883</v>
      </c>
      <c r="E3502" s="1" t="s">
        <v>40311</v>
      </c>
      <c r="F3502" s="2">
        <v>46103.833344907398</v>
      </c>
      <c r="G3502" s="4">
        <v>7.0000000000000007E-2</v>
      </c>
      <c r="H3502" s="4">
        <v>0.06</v>
      </c>
      <c r="I3502" s="4">
        <v>0.06</v>
      </c>
      <c r="J3502" s="4">
        <v>0.09</v>
      </c>
      <c r="K3502" s="4">
        <v>0.09</v>
      </c>
    </row>
    <row r="3503" spans="1:11">
      <c r="A3503" t="s">
        <v>41884</v>
      </c>
      <c r="B3503" s="1" t="s">
        <v>41885</v>
      </c>
      <c r="C3503" s="2">
        <v>46141.637650463003</v>
      </c>
      <c r="D3503" s="1" t="s">
        <v>41886</v>
      </c>
      <c r="E3503" s="1" t="s">
        <v>40311</v>
      </c>
      <c r="F3503" s="2">
        <v>46103.875011574099</v>
      </c>
      <c r="G3503" s="4">
        <v>0.03</v>
      </c>
      <c r="H3503" s="4">
        <v>0.03</v>
      </c>
      <c r="I3503" s="4">
        <v>0.02</v>
      </c>
      <c r="J3503" s="4">
        <v>0.03</v>
      </c>
      <c r="K3503" s="4">
        <v>0.03</v>
      </c>
    </row>
    <row r="3504" spans="1:11">
      <c r="A3504" t="s">
        <v>41887</v>
      </c>
      <c r="B3504" s="1" t="s">
        <v>41888</v>
      </c>
      <c r="C3504" s="2">
        <v>46141.637650463003</v>
      </c>
      <c r="D3504" s="1" t="s">
        <v>41889</v>
      </c>
      <c r="E3504" s="1" t="s">
        <v>40311</v>
      </c>
      <c r="F3504" s="2">
        <v>46103.916678240697</v>
      </c>
      <c r="G3504" s="4">
        <v>0.08</v>
      </c>
      <c r="H3504" s="4">
        <v>0.05</v>
      </c>
      <c r="I3504" s="4">
        <v>0.05</v>
      </c>
      <c r="J3504" s="4">
        <v>0.1</v>
      </c>
      <c r="K3504" s="4">
        <v>0.1</v>
      </c>
    </row>
    <row r="3505" spans="1:11">
      <c r="A3505" t="s">
        <v>41890</v>
      </c>
      <c r="B3505" s="1" t="s">
        <v>41891</v>
      </c>
      <c r="C3505" s="2">
        <v>46141.637650463003</v>
      </c>
      <c r="D3505" s="1" t="s">
        <v>41892</v>
      </c>
      <c r="E3505" s="1" t="s">
        <v>40311</v>
      </c>
      <c r="F3505" s="2">
        <v>46103.958344907398</v>
      </c>
      <c r="G3505" s="4">
        <v>0.05</v>
      </c>
      <c r="H3505" s="4">
        <v>0.03</v>
      </c>
      <c r="I3505" s="4">
        <v>0.04</v>
      </c>
      <c r="J3505" s="4">
        <v>0.06</v>
      </c>
      <c r="K3505" s="4">
        <v>0.06</v>
      </c>
    </row>
    <row r="3506" spans="1:11">
      <c r="A3506" t="s">
        <v>41893</v>
      </c>
      <c r="B3506" s="1" t="s">
        <v>41894</v>
      </c>
      <c r="C3506" s="2">
        <v>46141.637650463003</v>
      </c>
      <c r="D3506" s="1" t="s">
        <v>41895</v>
      </c>
      <c r="E3506" s="1" t="s">
        <v>40311</v>
      </c>
      <c r="F3506" s="2">
        <v>46104.000011574099</v>
      </c>
      <c r="G3506" s="4">
        <v>0.08</v>
      </c>
      <c r="H3506" s="4">
        <v>0.04</v>
      </c>
      <c r="I3506" s="4">
        <v>0.05</v>
      </c>
      <c r="J3506" s="4">
        <v>0.09</v>
      </c>
      <c r="K3506" s="4">
        <v>0.09</v>
      </c>
    </row>
    <row r="3507" spans="1:11">
      <c r="A3507" t="s">
        <v>41896</v>
      </c>
      <c r="B3507" s="1" t="s">
        <v>41897</v>
      </c>
      <c r="C3507" s="2">
        <v>46141.637650463003</v>
      </c>
      <c r="D3507" s="1" t="s">
        <v>41898</v>
      </c>
      <c r="E3507" s="1" t="s">
        <v>40311</v>
      </c>
      <c r="F3507" s="2">
        <v>46104.041678240697</v>
      </c>
      <c r="G3507" s="4">
        <v>0.09</v>
      </c>
      <c r="H3507" s="4">
        <v>0.06</v>
      </c>
      <c r="I3507" s="4">
        <v>0.06</v>
      </c>
      <c r="J3507" s="4">
        <v>0.11</v>
      </c>
      <c r="K3507" s="4">
        <v>0.11</v>
      </c>
    </row>
    <row r="3508" spans="1:11">
      <c r="A3508" t="s">
        <v>41899</v>
      </c>
      <c r="B3508" s="1" t="s">
        <v>41900</v>
      </c>
      <c r="C3508" s="2">
        <v>46141.637650463003</v>
      </c>
      <c r="D3508" s="1" t="s">
        <v>41901</v>
      </c>
      <c r="E3508" s="1" t="s">
        <v>40311</v>
      </c>
      <c r="F3508" s="2">
        <v>46104.083344907398</v>
      </c>
      <c r="G3508" s="4">
        <v>0.08</v>
      </c>
      <c r="H3508" s="4">
        <v>0.08</v>
      </c>
      <c r="I3508" s="4">
        <v>0.06</v>
      </c>
      <c r="J3508" s="4">
        <v>0.11</v>
      </c>
      <c r="K3508" s="4">
        <v>0.11</v>
      </c>
    </row>
    <row r="3509" spans="1:11">
      <c r="A3509" t="s">
        <v>41902</v>
      </c>
      <c r="B3509" s="1" t="s">
        <v>41903</v>
      </c>
      <c r="C3509" s="2">
        <v>46141.637650463003</v>
      </c>
      <c r="D3509" s="1" t="s">
        <v>41904</v>
      </c>
      <c r="E3509" s="1" t="s">
        <v>40311</v>
      </c>
      <c r="F3509" s="2">
        <v>46104.125011574099</v>
      </c>
      <c r="G3509" s="4">
        <v>0.06</v>
      </c>
      <c r="H3509" s="4">
        <v>0.06</v>
      </c>
      <c r="I3509" s="4">
        <v>0.06</v>
      </c>
      <c r="J3509" s="4">
        <v>0.09</v>
      </c>
      <c r="K3509" s="4">
        <v>0.09</v>
      </c>
    </row>
    <row r="3510" spans="1:11">
      <c r="A3510" t="s">
        <v>41905</v>
      </c>
      <c r="B3510" s="1" t="s">
        <v>41906</v>
      </c>
      <c r="C3510" s="2">
        <v>46141.637650463003</v>
      </c>
      <c r="D3510" s="1" t="s">
        <v>41907</v>
      </c>
      <c r="E3510" s="1" t="s">
        <v>40311</v>
      </c>
      <c r="F3510" s="2">
        <v>46104.166678240697</v>
      </c>
      <c r="G3510" s="4">
        <v>7.0000000000000007E-2</v>
      </c>
      <c r="H3510" s="4">
        <v>0.06</v>
      </c>
      <c r="I3510" s="4">
        <v>0.05</v>
      </c>
      <c r="J3510" s="4">
        <v>0.09</v>
      </c>
      <c r="K3510" s="4">
        <v>0.09</v>
      </c>
    </row>
    <row r="3511" spans="1:11">
      <c r="A3511" t="s">
        <v>41908</v>
      </c>
      <c r="B3511" s="1" t="s">
        <v>41909</v>
      </c>
      <c r="C3511" s="2">
        <v>46141.637650463003</v>
      </c>
      <c r="D3511" s="1" t="s">
        <v>41910</v>
      </c>
      <c r="E3511" s="1" t="s">
        <v>40311</v>
      </c>
      <c r="F3511" s="2">
        <v>46104.208344907398</v>
      </c>
      <c r="G3511" s="4">
        <v>0.06</v>
      </c>
      <c r="H3511" s="4">
        <v>0.06</v>
      </c>
      <c r="I3511" s="4">
        <v>0.06</v>
      </c>
      <c r="J3511" s="4">
        <v>0.09</v>
      </c>
      <c r="K3511" s="4">
        <v>0.09</v>
      </c>
    </row>
    <row r="3512" spans="1:11">
      <c r="A3512" t="s">
        <v>41911</v>
      </c>
      <c r="B3512" s="1" t="s">
        <v>41912</v>
      </c>
      <c r="C3512" s="2">
        <v>46141.637650463003</v>
      </c>
      <c r="D3512" s="1" t="s">
        <v>41913</v>
      </c>
      <c r="E3512" s="1" t="s">
        <v>40311</v>
      </c>
      <c r="F3512" s="2">
        <v>46104.250011574099</v>
      </c>
      <c r="G3512" s="4">
        <v>0.09</v>
      </c>
      <c r="H3512" s="4">
        <v>0.1</v>
      </c>
      <c r="I3512" s="4">
        <v>0.12</v>
      </c>
      <c r="J3512" s="4">
        <v>0.16</v>
      </c>
      <c r="K3512" s="4">
        <v>0.16</v>
      </c>
    </row>
    <row r="3513" spans="1:11">
      <c r="A3513" t="s">
        <v>41914</v>
      </c>
      <c r="B3513" s="1" t="s">
        <v>41915</v>
      </c>
      <c r="C3513" s="2">
        <v>46141.637650463003</v>
      </c>
      <c r="D3513" s="1" t="s">
        <v>41916</v>
      </c>
      <c r="E3513" s="1" t="s">
        <v>40311</v>
      </c>
      <c r="F3513" s="2">
        <v>46104.291678240697</v>
      </c>
      <c r="G3513" s="4">
        <v>0.08</v>
      </c>
      <c r="H3513" s="4">
        <v>7.0000000000000007E-2</v>
      </c>
      <c r="I3513" s="4">
        <v>0.06</v>
      </c>
      <c r="J3513" s="4">
        <v>0.1</v>
      </c>
      <c r="K3513" s="4">
        <v>0.1</v>
      </c>
    </row>
    <row r="3514" spans="1:11">
      <c r="A3514" t="s">
        <v>41917</v>
      </c>
      <c r="B3514" s="1" t="s">
        <v>41918</v>
      </c>
      <c r="C3514" s="2">
        <v>46141.637662036999</v>
      </c>
      <c r="D3514" s="1" t="s">
        <v>41919</v>
      </c>
      <c r="E3514" s="1" t="s">
        <v>40311</v>
      </c>
      <c r="F3514" s="2">
        <v>46104.333344907398</v>
      </c>
      <c r="G3514" s="4">
        <v>0.08</v>
      </c>
      <c r="H3514" s="4">
        <v>0.06</v>
      </c>
      <c r="I3514" s="4">
        <v>7.0000000000000007E-2</v>
      </c>
      <c r="J3514" s="4">
        <v>0.11</v>
      </c>
      <c r="K3514" s="4">
        <v>0.11</v>
      </c>
    </row>
    <row r="3515" spans="1:11">
      <c r="A3515" t="s">
        <v>41920</v>
      </c>
      <c r="B3515" s="1" t="s">
        <v>41921</v>
      </c>
      <c r="C3515" s="2">
        <v>46141.637662036999</v>
      </c>
      <c r="D3515" s="1" t="s">
        <v>41922</v>
      </c>
      <c r="E3515" s="1" t="s">
        <v>40311</v>
      </c>
      <c r="F3515" s="2">
        <v>46104.375011574099</v>
      </c>
      <c r="G3515" s="4">
        <v>0.08</v>
      </c>
      <c r="H3515" s="4">
        <v>7.0000000000000007E-2</v>
      </c>
      <c r="I3515" s="4">
        <v>7.0000000000000007E-2</v>
      </c>
      <c r="J3515" s="4">
        <v>0.12</v>
      </c>
      <c r="K3515" s="4">
        <v>0.12</v>
      </c>
    </row>
    <row r="3516" spans="1:11">
      <c r="A3516" t="s">
        <v>41923</v>
      </c>
      <c r="B3516" s="1" t="s">
        <v>41924</v>
      </c>
      <c r="C3516" s="2">
        <v>46141.637662036999</v>
      </c>
      <c r="D3516" s="1" t="s">
        <v>41925</v>
      </c>
      <c r="E3516" s="1" t="s">
        <v>40311</v>
      </c>
      <c r="F3516" s="2">
        <v>46104.416678240697</v>
      </c>
      <c r="G3516" s="4">
        <v>0.09</v>
      </c>
      <c r="H3516" s="4">
        <v>0.08</v>
      </c>
      <c r="I3516" s="4">
        <v>0.1</v>
      </c>
      <c r="J3516" s="4">
        <v>0.15</v>
      </c>
      <c r="K3516" s="4">
        <v>0.15</v>
      </c>
    </row>
    <row r="3517" spans="1:11">
      <c r="A3517" t="s">
        <v>41926</v>
      </c>
      <c r="B3517" s="1" t="s">
        <v>41927</v>
      </c>
      <c r="C3517" s="2">
        <v>46141.637662036999</v>
      </c>
      <c r="D3517" s="1" t="s">
        <v>41928</v>
      </c>
      <c r="E3517" s="1" t="s">
        <v>40311</v>
      </c>
      <c r="F3517" s="2">
        <v>46104.458344907398</v>
      </c>
      <c r="G3517" s="4">
        <v>0.08</v>
      </c>
      <c r="H3517" s="4">
        <v>0.13</v>
      </c>
      <c r="I3517" s="4">
        <v>0.09</v>
      </c>
      <c r="J3517" s="4">
        <v>0.15</v>
      </c>
      <c r="K3517" s="4">
        <v>0.15</v>
      </c>
    </row>
    <row r="3518" spans="1:11">
      <c r="A3518" t="s">
        <v>41929</v>
      </c>
      <c r="B3518" s="1" t="s">
        <v>41930</v>
      </c>
      <c r="C3518" s="2">
        <v>46141.637662036999</v>
      </c>
      <c r="D3518" s="1" t="s">
        <v>41931</v>
      </c>
      <c r="E3518" s="1" t="s">
        <v>40311</v>
      </c>
      <c r="F3518" s="2">
        <v>46104.500011574099</v>
      </c>
      <c r="G3518" s="4">
        <v>0.13</v>
      </c>
      <c r="H3518" s="4">
        <v>0.12</v>
      </c>
      <c r="I3518" s="4">
        <v>0.09</v>
      </c>
      <c r="J3518" s="4">
        <v>0.19</v>
      </c>
      <c r="K3518" s="4">
        <v>0.19</v>
      </c>
    </row>
    <row r="3519" spans="1:11">
      <c r="A3519" t="s">
        <v>41932</v>
      </c>
      <c r="B3519" s="1" t="s">
        <v>41933</v>
      </c>
      <c r="C3519" s="2">
        <v>46141.637662036999</v>
      </c>
      <c r="D3519" s="1" t="s">
        <v>41934</v>
      </c>
      <c r="E3519" s="1" t="s">
        <v>40311</v>
      </c>
      <c r="F3519" s="2">
        <v>46104.541678240697</v>
      </c>
      <c r="G3519" s="4">
        <v>0.08</v>
      </c>
      <c r="H3519" s="4">
        <v>7.0000000000000007E-2</v>
      </c>
      <c r="I3519" s="4">
        <v>0.08</v>
      </c>
      <c r="J3519" s="4">
        <v>0.11</v>
      </c>
      <c r="K3519" s="4">
        <v>0.11</v>
      </c>
    </row>
    <row r="3520" spans="1:11">
      <c r="A3520" t="s">
        <v>41935</v>
      </c>
      <c r="B3520" s="1" t="s">
        <v>41936</v>
      </c>
      <c r="C3520" s="2">
        <v>46141.637662036999</v>
      </c>
      <c r="D3520" s="1" t="s">
        <v>41937</v>
      </c>
      <c r="E3520" s="1" t="s">
        <v>40311</v>
      </c>
      <c r="F3520" s="2">
        <v>46104.583344907398</v>
      </c>
      <c r="G3520" s="4">
        <v>0.09</v>
      </c>
      <c r="H3520" s="4">
        <v>0.08</v>
      </c>
      <c r="I3520" s="4">
        <v>7.0000000000000007E-2</v>
      </c>
      <c r="J3520" s="4">
        <v>0.12</v>
      </c>
      <c r="K3520" s="4">
        <v>0.12</v>
      </c>
    </row>
    <row r="3521" spans="1:11">
      <c r="A3521" t="s">
        <v>41938</v>
      </c>
      <c r="B3521" s="1" t="s">
        <v>41939</v>
      </c>
      <c r="C3521" s="2">
        <v>46141.637662036999</v>
      </c>
      <c r="D3521" s="1" t="s">
        <v>41940</v>
      </c>
      <c r="E3521" s="1" t="s">
        <v>40311</v>
      </c>
      <c r="F3521" s="2">
        <v>46104.625011574099</v>
      </c>
      <c r="G3521" s="4">
        <v>0.09</v>
      </c>
      <c r="H3521" s="4">
        <v>0.09</v>
      </c>
      <c r="I3521" s="4">
        <v>0.1</v>
      </c>
      <c r="J3521" s="4">
        <v>0.15</v>
      </c>
      <c r="K3521" s="4">
        <v>0.15</v>
      </c>
    </row>
    <row r="3522" spans="1:11">
      <c r="A3522" t="s">
        <v>41941</v>
      </c>
      <c r="B3522" s="1" t="s">
        <v>41942</v>
      </c>
      <c r="C3522" s="2">
        <v>46141.637662036999</v>
      </c>
      <c r="D3522" s="1" t="s">
        <v>41943</v>
      </c>
      <c r="E3522" s="1" t="s">
        <v>40311</v>
      </c>
      <c r="F3522" s="2">
        <v>46104.666678240697</v>
      </c>
      <c r="G3522" s="4">
        <v>0.1</v>
      </c>
      <c r="H3522" s="4">
        <v>0.13</v>
      </c>
      <c r="I3522" s="4">
        <v>0.16</v>
      </c>
      <c r="J3522" s="4">
        <v>0.21</v>
      </c>
      <c r="K3522" s="4">
        <v>0.21</v>
      </c>
    </row>
    <row r="3523" spans="1:11">
      <c r="A3523" t="s">
        <v>41944</v>
      </c>
      <c r="B3523" s="1" t="s">
        <v>41945</v>
      </c>
      <c r="C3523" s="2">
        <v>46141.637662036999</v>
      </c>
      <c r="D3523" s="1" t="s">
        <v>41946</v>
      </c>
      <c r="E3523" s="1" t="s">
        <v>40311</v>
      </c>
      <c r="F3523" s="2">
        <v>46104.708344907398</v>
      </c>
      <c r="G3523" s="4">
        <v>0.09</v>
      </c>
      <c r="H3523" s="4">
        <v>7.0000000000000007E-2</v>
      </c>
      <c r="I3523" s="4">
        <v>7.0000000000000007E-2</v>
      </c>
      <c r="J3523" s="4">
        <v>0.11</v>
      </c>
      <c r="K3523" s="4">
        <v>0.11</v>
      </c>
    </row>
    <row r="3524" spans="1:11">
      <c r="A3524" t="s">
        <v>41947</v>
      </c>
      <c r="B3524" s="1" t="s">
        <v>41948</v>
      </c>
      <c r="C3524" s="2">
        <v>46141.637662036999</v>
      </c>
      <c r="D3524" s="1" t="s">
        <v>41949</v>
      </c>
      <c r="E3524" s="1" t="s">
        <v>40311</v>
      </c>
      <c r="F3524" s="2">
        <v>46104.750011574099</v>
      </c>
      <c r="G3524" s="4">
        <v>7.0000000000000007E-2</v>
      </c>
      <c r="H3524" s="4">
        <v>0.06</v>
      </c>
      <c r="I3524" s="4">
        <v>0.09</v>
      </c>
      <c r="J3524" s="4">
        <v>0.1</v>
      </c>
      <c r="K3524" s="4">
        <v>0.1</v>
      </c>
    </row>
    <row r="3525" spans="1:11">
      <c r="A3525" t="s">
        <v>41950</v>
      </c>
      <c r="B3525" s="1" t="s">
        <v>41951</v>
      </c>
      <c r="C3525" s="2">
        <v>46141.637662036999</v>
      </c>
      <c r="D3525" s="1" t="s">
        <v>41952</v>
      </c>
      <c r="E3525" s="1" t="s">
        <v>40311</v>
      </c>
      <c r="F3525" s="2">
        <v>46104.791678240697</v>
      </c>
      <c r="G3525" s="4">
        <v>0.08</v>
      </c>
      <c r="H3525" s="4">
        <v>0.06</v>
      </c>
      <c r="I3525" s="4">
        <v>0.09</v>
      </c>
      <c r="J3525" s="4">
        <v>0.11</v>
      </c>
      <c r="K3525" s="4">
        <v>0.11</v>
      </c>
    </row>
    <row r="3526" spans="1:11">
      <c r="A3526" t="s">
        <v>41953</v>
      </c>
      <c r="B3526" s="1" t="s">
        <v>41954</v>
      </c>
      <c r="C3526" s="2">
        <v>46141.637662036999</v>
      </c>
      <c r="D3526" s="1" t="s">
        <v>41955</v>
      </c>
      <c r="E3526" s="1" t="s">
        <v>40311</v>
      </c>
      <c r="F3526" s="2">
        <v>46104.833344907398</v>
      </c>
      <c r="G3526" s="4">
        <v>0.06</v>
      </c>
      <c r="H3526" s="4">
        <v>0.06</v>
      </c>
      <c r="I3526" s="4">
        <v>7.0000000000000007E-2</v>
      </c>
      <c r="J3526" s="4">
        <v>0.1</v>
      </c>
      <c r="K3526" s="4">
        <v>0.1</v>
      </c>
    </row>
    <row r="3527" spans="1:11">
      <c r="A3527" t="s">
        <v>41956</v>
      </c>
      <c r="B3527" s="1" t="s">
        <v>41957</v>
      </c>
      <c r="C3527" s="2">
        <v>46141.637662036999</v>
      </c>
      <c r="D3527" s="1" t="s">
        <v>41958</v>
      </c>
      <c r="E3527" s="1" t="s">
        <v>40311</v>
      </c>
      <c r="F3527" s="2">
        <v>46104.875011574099</v>
      </c>
      <c r="G3527" s="4">
        <v>0.06</v>
      </c>
      <c r="H3527" s="4">
        <v>0.05</v>
      </c>
      <c r="I3527" s="4">
        <v>0.05</v>
      </c>
      <c r="J3527" s="4">
        <v>0.08</v>
      </c>
      <c r="K3527" s="4">
        <v>0.08</v>
      </c>
    </row>
    <row r="3528" spans="1:11">
      <c r="A3528" t="s">
        <v>41959</v>
      </c>
      <c r="B3528" s="1" t="s">
        <v>41960</v>
      </c>
      <c r="C3528" s="2">
        <v>46141.637673611098</v>
      </c>
      <c r="D3528" s="1" t="s">
        <v>41961</v>
      </c>
      <c r="E3528" s="1" t="s">
        <v>40311</v>
      </c>
      <c r="F3528" s="2">
        <v>46104.916678240697</v>
      </c>
      <c r="G3528" s="4">
        <v>0.06</v>
      </c>
      <c r="H3528" s="4">
        <v>0.06</v>
      </c>
      <c r="I3528" s="4">
        <v>0.05</v>
      </c>
      <c r="J3528" s="4">
        <v>0.09</v>
      </c>
      <c r="K3528" s="4">
        <v>0.09</v>
      </c>
    </row>
    <row r="3529" spans="1:11">
      <c r="A3529" t="s">
        <v>41962</v>
      </c>
      <c r="B3529" s="1" t="s">
        <v>41963</v>
      </c>
      <c r="C3529" s="2">
        <v>46141.637673611098</v>
      </c>
      <c r="D3529" s="1" t="s">
        <v>41964</v>
      </c>
      <c r="E3529" s="1" t="s">
        <v>40311</v>
      </c>
      <c r="F3529" s="2">
        <v>46104.958344907398</v>
      </c>
      <c r="G3529" s="4">
        <v>0.09</v>
      </c>
      <c r="H3529" s="4">
        <v>0.06</v>
      </c>
      <c r="I3529" s="4">
        <v>0.06</v>
      </c>
      <c r="J3529" s="4">
        <v>0.1</v>
      </c>
      <c r="K3529" s="4">
        <v>0.1</v>
      </c>
    </row>
    <row r="3530" spans="1:11">
      <c r="A3530" t="s">
        <v>41965</v>
      </c>
      <c r="B3530" s="1" t="s">
        <v>41966</v>
      </c>
      <c r="C3530" s="2">
        <v>46141.637673611098</v>
      </c>
      <c r="D3530" s="1" t="s">
        <v>41967</v>
      </c>
      <c r="E3530" s="1" t="s">
        <v>40311</v>
      </c>
      <c r="F3530" s="2">
        <v>46105.000011574099</v>
      </c>
      <c r="G3530" s="4">
        <v>0.06</v>
      </c>
      <c r="H3530" s="4">
        <v>0.06</v>
      </c>
      <c r="I3530" s="4">
        <v>0.06</v>
      </c>
      <c r="J3530" s="4">
        <v>0.09</v>
      </c>
      <c r="K3530" s="4">
        <v>0.09</v>
      </c>
    </row>
    <row r="3531" spans="1:11">
      <c r="A3531" t="s">
        <v>41968</v>
      </c>
      <c r="B3531" s="1" t="s">
        <v>41969</v>
      </c>
      <c r="C3531" s="2">
        <v>46141.637673611098</v>
      </c>
      <c r="D3531" s="1" t="s">
        <v>41970</v>
      </c>
      <c r="E3531" s="1" t="s">
        <v>40311</v>
      </c>
      <c r="F3531" s="2">
        <v>46105.041678240697</v>
      </c>
      <c r="G3531" s="4">
        <v>0.06</v>
      </c>
      <c r="H3531" s="4">
        <v>0.05</v>
      </c>
      <c r="I3531" s="4">
        <v>0.05</v>
      </c>
      <c r="J3531" s="4">
        <v>0.08</v>
      </c>
      <c r="K3531" s="4">
        <v>0.08</v>
      </c>
    </row>
    <row r="3532" spans="1:11">
      <c r="A3532" t="s">
        <v>41971</v>
      </c>
      <c r="B3532" s="1" t="s">
        <v>41972</v>
      </c>
      <c r="C3532" s="2">
        <v>46141.637673611098</v>
      </c>
      <c r="D3532" s="1" t="s">
        <v>41973</v>
      </c>
      <c r="E3532" s="1" t="s">
        <v>40311</v>
      </c>
      <c r="F3532" s="2">
        <v>46105.083344907398</v>
      </c>
      <c r="G3532" s="4">
        <v>0.06</v>
      </c>
      <c r="H3532" s="4">
        <v>0.04</v>
      </c>
      <c r="I3532" s="4">
        <v>0.04</v>
      </c>
      <c r="J3532" s="4">
        <v>0.09</v>
      </c>
      <c r="K3532" s="4">
        <v>0.09</v>
      </c>
    </row>
    <row r="3533" spans="1:11">
      <c r="A3533" t="s">
        <v>41974</v>
      </c>
      <c r="B3533" s="1" t="s">
        <v>41975</v>
      </c>
      <c r="C3533" s="2">
        <v>46141.637673611098</v>
      </c>
      <c r="D3533" s="1" t="s">
        <v>41976</v>
      </c>
      <c r="E3533" s="1" t="s">
        <v>40311</v>
      </c>
      <c r="F3533" s="2">
        <v>46105.125011574099</v>
      </c>
      <c r="G3533" s="4">
        <v>0.06</v>
      </c>
      <c r="H3533" s="4">
        <v>0.06</v>
      </c>
      <c r="I3533" s="4">
        <v>0.06</v>
      </c>
      <c r="J3533" s="4">
        <v>0.09</v>
      </c>
      <c r="K3533" s="4">
        <v>0.09</v>
      </c>
    </row>
    <row r="3534" spans="1:11">
      <c r="A3534" t="s">
        <v>41977</v>
      </c>
      <c r="B3534" s="1" t="s">
        <v>41978</v>
      </c>
      <c r="C3534" s="2">
        <v>46141.637673611098</v>
      </c>
      <c r="D3534" s="1" t="s">
        <v>41979</v>
      </c>
      <c r="E3534" s="1" t="s">
        <v>40311</v>
      </c>
      <c r="F3534" s="2">
        <v>46105.166678240697</v>
      </c>
      <c r="G3534" s="4">
        <v>0.18</v>
      </c>
      <c r="H3534" s="4">
        <v>0.05</v>
      </c>
      <c r="I3534" s="4">
        <v>7.0000000000000007E-2</v>
      </c>
      <c r="J3534" s="4">
        <v>0.18</v>
      </c>
      <c r="K3534" s="4">
        <v>0.18</v>
      </c>
    </row>
    <row r="3535" spans="1:11">
      <c r="A3535" t="s">
        <v>41980</v>
      </c>
      <c r="B3535" s="1" t="s">
        <v>41981</v>
      </c>
      <c r="C3535" s="2">
        <v>46141.637673611098</v>
      </c>
      <c r="D3535" s="1" t="s">
        <v>41982</v>
      </c>
      <c r="E3535" s="1" t="s">
        <v>40311</v>
      </c>
      <c r="F3535" s="2">
        <v>46105.208344907398</v>
      </c>
      <c r="G3535" s="4">
        <v>0.19</v>
      </c>
      <c r="H3535" s="4">
        <v>0.06</v>
      </c>
      <c r="I3535" s="4">
        <v>7.0000000000000007E-2</v>
      </c>
      <c r="J3535" s="4">
        <v>0.19</v>
      </c>
      <c r="K3535" s="4">
        <v>0.19</v>
      </c>
    </row>
    <row r="3536" spans="1:11">
      <c r="A3536" t="s">
        <v>41983</v>
      </c>
      <c r="B3536" s="1" t="s">
        <v>41984</v>
      </c>
      <c r="C3536" s="2">
        <v>46141.637673611098</v>
      </c>
      <c r="D3536" s="1" t="s">
        <v>41985</v>
      </c>
      <c r="E3536" s="1" t="s">
        <v>40311</v>
      </c>
      <c r="F3536" s="2">
        <v>46105.250011574099</v>
      </c>
      <c r="G3536" s="4">
        <v>0.08</v>
      </c>
      <c r="H3536" s="4">
        <v>0.06</v>
      </c>
      <c r="I3536" s="4">
        <v>0.09</v>
      </c>
      <c r="J3536" s="4">
        <v>0.12</v>
      </c>
      <c r="K3536" s="4">
        <v>0.12</v>
      </c>
    </row>
    <row r="3537" spans="1:11">
      <c r="A3537" t="s">
        <v>41986</v>
      </c>
      <c r="B3537" s="1" t="s">
        <v>41987</v>
      </c>
      <c r="C3537" s="2">
        <v>46141.637685185196</v>
      </c>
      <c r="D3537" s="1" t="s">
        <v>41988</v>
      </c>
      <c r="E3537" s="1" t="s">
        <v>40311</v>
      </c>
      <c r="F3537" s="2">
        <v>46105.291678240697</v>
      </c>
      <c r="G3537" s="4">
        <v>0.18</v>
      </c>
      <c r="H3537" s="4">
        <v>0.11</v>
      </c>
      <c r="I3537" s="4">
        <v>7.0000000000000007E-2</v>
      </c>
      <c r="J3537" s="4">
        <v>0.22</v>
      </c>
      <c r="K3537" s="4">
        <v>0.22</v>
      </c>
    </row>
    <row r="3538" spans="1:11">
      <c r="A3538" t="s">
        <v>41989</v>
      </c>
      <c r="B3538" s="1" t="s">
        <v>41990</v>
      </c>
      <c r="C3538" s="2">
        <v>46141.637685185196</v>
      </c>
      <c r="D3538" s="1" t="s">
        <v>41991</v>
      </c>
      <c r="E3538" s="1" t="s">
        <v>40311</v>
      </c>
      <c r="F3538" s="2">
        <v>46105.333344907398</v>
      </c>
      <c r="G3538" s="4">
        <v>0.1</v>
      </c>
      <c r="H3538" s="4">
        <v>0.09</v>
      </c>
      <c r="I3538" s="4">
        <v>0.08</v>
      </c>
      <c r="J3538" s="4">
        <v>0.14000000000000001</v>
      </c>
      <c r="K3538" s="4">
        <v>0.14000000000000001</v>
      </c>
    </row>
    <row r="3539" spans="1:11">
      <c r="A3539" t="s">
        <v>41992</v>
      </c>
      <c r="B3539" s="1" t="s">
        <v>41993</v>
      </c>
      <c r="C3539" s="2">
        <v>46141.637685185196</v>
      </c>
      <c r="D3539" s="1" t="s">
        <v>41994</v>
      </c>
      <c r="E3539" s="1" t="s">
        <v>40311</v>
      </c>
      <c r="F3539" s="2">
        <v>46105.375011574099</v>
      </c>
      <c r="G3539" s="4">
        <v>0.11</v>
      </c>
      <c r="H3539" s="4">
        <v>0.08</v>
      </c>
      <c r="I3539" s="4">
        <v>0.08</v>
      </c>
      <c r="J3539" s="4">
        <v>0.13</v>
      </c>
      <c r="K3539" s="4">
        <v>0.13</v>
      </c>
    </row>
    <row r="3540" spans="1:11">
      <c r="A3540" t="s">
        <v>41995</v>
      </c>
      <c r="B3540" s="1" t="s">
        <v>41996</v>
      </c>
      <c r="C3540" s="2">
        <v>46141.637685185196</v>
      </c>
      <c r="D3540" s="1" t="s">
        <v>41997</v>
      </c>
      <c r="E3540" s="1" t="s">
        <v>40311</v>
      </c>
      <c r="F3540" s="2">
        <v>46105.416678240697</v>
      </c>
      <c r="G3540" s="4">
        <v>0.1</v>
      </c>
      <c r="H3540" s="4">
        <v>0.24</v>
      </c>
      <c r="I3540" s="4">
        <v>7.0000000000000007E-2</v>
      </c>
      <c r="J3540" s="4">
        <v>0.25</v>
      </c>
      <c r="K3540" s="4">
        <v>0.25</v>
      </c>
    </row>
    <row r="3541" spans="1:11">
      <c r="A3541" t="s">
        <v>41998</v>
      </c>
      <c r="B3541" s="1" t="s">
        <v>41999</v>
      </c>
      <c r="C3541" s="2">
        <v>46141.637685185196</v>
      </c>
      <c r="D3541" s="1" t="s">
        <v>42000</v>
      </c>
      <c r="E3541" s="1" t="s">
        <v>40311</v>
      </c>
      <c r="F3541" s="2">
        <v>46105.458344907398</v>
      </c>
      <c r="G3541" s="4">
        <v>0.09</v>
      </c>
      <c r="H3541" s="4">
        <v>0.08</v>
      </c>
      <c r="I3541" s="4">
        <v>0.09</v>
      </c>
      <c r="J3541" s="4">
        <v>0.13</v>
      </c>
      <c r="K3541" s="4">
        <v>0.13</v>
      </c>
    </row>
    <row r="3542" spans="1:11">
      <c r="A3542" t="s">
        <v>42001</v>
      </c>
      <c r="B3542" s="1" t="s">
        <v>42002</v>
      </c>
      <c r="C3542" s="2">
        <v>46141.637685185196</v>
      </c>
      <c r="D3542" s="1" t="s">
        <v>42003</v>
      </c>
      <c r="E3542" s="1" t="s">
        <v>40311</v>
      </c>
      <c r="F3542" s="2">
        <v>46105.500011574099</v>
      </c>
      <c r="G3542" s="4">
        <v>7.0000000000000007E-2</v>
      </c>
      <c r="H3542" s="4">
        <v>0.08</v>
      </c>
      <c r="I3542" s="4">
        <v>0.08</v>
      </c>
      <c r="J3542" s="4">
        <v>0.11</v>
      </c>
      <c r="K3542" s="4">
        <v>0.11</v>
      </c>
    </row>
    <row r="3543" spans="1:11">
      <c r="A3543" t="s">
        <v>42004</v>
      </c>
      <c r="B3543" s="1" t="s">
        <v>42005</v>
      </c>
      <c r="C3543" s="2">
        <v>46141.637685185196</v>
      </c>
      <c r="D3543" s="1" t="s">
        <v>42006</v>
      </c>
      <c r="E3543" s="1" t="s">
        <v>40311</v>
      </c>
      <c r="F3543" s="2">
        <v>46105.541678240697</v>
      </c>
      <c r="G3543" s="4">
        <v>0.08</v>
      </c>
      <c r="H3543" s="4">
        <v>7.0000000000000007E-2</v>
      </c>
      <c r="I3543" s="4">
        <v>0.08</v>
      </c>
      <c r="J3543" s="4">
        <v>0.11</v>
      </c>
      <c r="K3543" s="4">
        <v>0.11</v>
      </c>
    </row>
    <row r="3544" spans="1:11">
      <c r="A3544" t="s">
        <v>42007</v>
      </c>
      <c r="B3544" s="1" t="s">
        <v>42008</v>
      </c>
      <c r="C3544" s="2">
        <v>46141.637685185196</v>
      </c>
      <c r="D3544" s="1" t="s">
        <v>42009</v>
      </c>
      <c r="E3544" s="1" t="s">
        <v>40311</v>
      </c>
      <c r="F3544" s="2">
        <v>46105.583344907398</v>
      </c>
      <c r="G3544" s="4">
        <v>0.09</v>
      </c>
      <c r="H3544" s="4">
        <v>0.1</v>
      </c>
      <c r="I3544" s="4">
        <v>0.1</v>
      </c>
      <c r="J3544" s="4">
        <v>0.12</v>
      </c>
      <c r="K3544" s="4">
        <v>0.12</v>
      </c>
    </row>
    <row r="3545" spans="1:11">
      <c r="A3545" t="s">
        <v>42010</v>
      </c>
      <c r="B3545" s="1" t="s">
        <v>42011</v>
      </c>
      <c r="C3545" s="2">
        <v>46141.637685185196</v>
      </c>
      <c r="D3545" s="1" t="s">
        <v>42012</v>
      </c>
      <c r="E3545" s="1" t="s">
        <v>40311</v>
      </c>
      <c r="F3545" s="2">
        <v>46105.625011574099</v>
      </c>
      <c r="G3545" s="4">
        <v>0.12</v>
      </c>
      <c r="H3545" s="4">
        <v>0.08</v>
      </c>
      <c r="I3545" s="4">
        <v>0.08</v>
      </c>
      <c r="J3545" s="4">
        <v>0.15</v>
      </c>
      <c r="K3545" s="4">
        <v>0.15</v>
      </c>
    </row>
    <row r="3546" spans="1:11">
      <c r="A3546" t="s">
        <v>42013</v>
      </c>
      <c r="B3546" s="1" t="s">
        <v>42014</v>
      </c>
      <c r="C3546" s="2">
        <v>46141.637685185196</v>
      </c>
      <c r="D3546" s="1" t="s">
        <v>42015</v>
      </c>
      <c r="E3546" s="1" t="s">
        <v>40311</v>
      </c>
      <c r="F3546" s="2">
        <v>46105.666678240697</v>
      </c>
      <c r="G3546" s="4">
        <v>0.08</v>
      </c>
      <c r="H3546" s="4">
        <v>0.11</v>
      </c>
      <c r="I3546" s="4">
        <v>0.11</v>
      </c>
      <c r="J3546" s="4">
        <v>0.16</v>
      </c>
      <c r="K3546" s="4">
        <v>0.16</v>
      </c>
    </row>
    <row r="3547" spans="1:11">
      <c r="A3547" t="s">
        <v>42016</v>
      </c>
      <c r="B3547" s="1" t="s">
        <v>42017</v>
      </c>
      <c r="C3547" s="2">
        <v>46141.637685185196</v>
      </c>
      <c r="D3547" s="1" t="s">
        <v>42018</v>
      </c>
      <c r="E3547" s="1" t="s">
        <v>40311</v>
      </c>
      <c r="F3547" s="2">
        <v>46105.708344907398</v>
      </c>
      <c r="G3547" s="4">
        <v>7.0000000000000007E-2</v>
      </c>
      <c r="H3547" s="4">
        <v>0.08</v>
      </c>
      <c r="I3547" s="4">
        <v>0.09</v>
      </c>
      <c r="J3547" s="4">
        <v>0.14000000000000001</v>
      </c>
      <c r="K3547" s="4">
        <v>0.14000000000000001</v>
      </c>
    </row>
    <row r="3548" spans="1:11">
      <c r="A3548" t="s">
        <v>42019</v>
      </c>
      <c r="B3548" s="1" t="s">
        <v>42020</v>
      </c>
      <c r="C3548" s="2">
        <v>46141.637685185196</v>
      </c>
      <c r="D3548" s="1" t="s">
        <v>42021</v>
      </c>
      <c r="E3548" s="1" t="s">
        <v>40311</v>
      </c>
      <c r="F3548" s="2">
        <v>46105.750011574099</v>
      </c>
      <c r="G3548" s="4">
        <v>7.0000000000000007E-2</v>
      </c>
      <c r="H3548" s="4">
        <v>0.09</v>
      </c>
      <c r="I3548" s="4">
        <v>0.12</v>
      </c>
      <c r="J3548" s="4">
        <v>0.14000000000000001</v>
      </c>
      <c r="K3548" s="4">
        <v>0.14000000000000001</v>
      </c>
    </row>
    <row r="3549" spans="1:11">
      <c r="A3549" t="s">
        <v>42022</v>
      </c>
      <c r="B3549" s="1" t="s">
        <v>42023</v>
      </c>
      <c r="C3549" s="2">
        <v>46141.637685185196</v>
      </c>
      <c r="D3549" s="1" t="s">
        <v>42024</v>
      </c>
      <c r="E3549" s="1" t="s">
        <v>40311</v>
      </c>
      <c r="F3549" s="2">
        <v>46105.791678240697</v>
      </c>
      <c r="G3549" s="4">
        <v>0.06</v>
      </c>
      <c r="H3549" s="4">
        <v>0.06</v>
      </c>
      <c r="I3549" s="4">
        <v>0.05</v>
      </c>
      <c r="J3549" s="4">
        <v>0.08</v>
      </c>
      <c r="K3549" s="4">
        <v>0.08</v>
      </c>
    </row>
    <row r="3550" spans="1:11">
      <c r="A3550" t="s">
        <v>42025</v>
      </c>
      <c r="B3550" s="1" t="s">
        <v>42026</v>
      </c>
      <c r="C3550" s="2">
        <v>46141.637685185196</v>
      </c>
      <c r="D3550" s="1" t="s">
        <v>42027</v>
      </c>
      <c r="E3550" s="1" t="s">
        <v>40311</v>
      </c>
      <c r="F3550" s="2">
        <v>46105.833344907398</v>
      </c>
      <c r="G3550" s="4">
        <v>0.11</v>
      </c>
      <c r="H3550" s="4">
        <v>0.08</v>
      </c>
      <c r="I3550" s="4">
        <v>0.05</v>
      </c>
      <c r="J3550" s="4">
        <v>0.13</v>
      </c>
      <c r="K3550" s="4">
        <v>0.13</v>
      </c>
    </row>
    <row r="3551" spans="1:11">
      <c r="A3551" t="s">
        <v>42028</v>
      </c>
      <c r="B3551" s="1" t="s">
        <v>42029</v>
      </c>
      <c r="C3551" s="2">
        <v>46141.637685185196</v>
      </c>
      <c r="D3551" s="1" t="s">
        <v>42030</v>
      </c>
      <c r="E3551" s="1" t="s">
        <v>40311</v>
      </c>
      <c r="F3551" s="2">
        <v>46105.875011574099</v>
      </c>
      <c r="G3551" s="4">
        <v>7.0000000000000007E-2</v>
      </c>
      <c r="H3551" s="4">
        <v>0.06</v>
      </c>
      <c r="I3551" s="4">
        <v>0.05</v>
      </c>
      <c r="J3551" s="4">
        <v>0.08</v>
      </c>
      <c r="K3551" s="4">
        <v>0.08</v>
      </c>
    </row>
    <row r="3552" spans="1:11">
      <c r="A3552" t="s">
        <v>42031</v>
      </c>
      <c r="B3552" s="1" t="s">
        <v>42032</v>
      </c>
      <c r="C3552" s="2">
        <v>46141.637696759302</v>
      </c>
      <c r="D3552" s="1" t="s">
        <v>42033</v>
      </c>
      <c r="E3552" s="1" t="s">
        <v>40311</v>
      </c>
      <c r="F3552" s="2">
        <v>46105.916678240697</v>
      </c>
      <c r="G3552" s="4">
        <v>0.09</v>
      </c>
      <c r="H3552" s="4">
        <v>0.06</v>
      </c>
      <c r="I3552" s="4">
        <v>7.0000000000000007E-2</v>
      </c>
      <c r="J3552" s="4">
        <v>0.1</v>
      </c>
      <c r="K3552" s="4">
        <v>0.1</v>
      </c>
    </row>
    <row r="3553" spans="1:11">
      <c r="A3553" t="s">
        <v>42034</v>
      </c>
      <c r="B3553" s="1" t="s">
        <v>42035</v>
      </c>
      <c r="C3553" s="2">
        <v>46141.637696759302</v>
      </c>
      <c r="D3553" s="1" t="s">
        <v>42036</v>
      </c>
      <c r="E3553" s="1" t="s">
        <v>40311</v>
      </c>
      <c r="F3553" s="2">
        <v>46105.958344907398</v>
      </c>
      <c r="G3553" s="4">
        <v>7.0000000000000007E-2</v>
      </c>
      <c r="H3553" s="4">
        <v>0.06</v>
      </c>
      <c r="I3553" s="4">
        <v>0.06</v>
      </c>
      <c r="J3553" s="4">
        <v>0.1</v>
      </c>
      <c r="K3553" s="4">
        <v>0.1</v>
      </c>
    </row>
    <row r="3554" spans="1:11">
      <c r="A3554" t="s">
        <v>42037</v>
      </c>
      <c r="B3554" s="1" t="s">
        <v>42038</v>
      </c>
      <c r="C3554" s="2">
        <v>46141.637696759302</v>
      </c>
      <c r="D3554" s="1" t="s">
        <v>42039</v>
      </c>
      <c r="E3554" s="1" t="s">
        <v>40311</v>
      </c>
      <c r="F3554" s="2">
        <v>46106.000011574099</v>
      </c>
      <c r="G3554" s="4">
        <v>7.0000000000000007E-2</v>
      </c>
      <c r="H3554" s="4">
        <v>0.06</v>
      </c>
      <c r="I3554" s="4">
        <v>0.05</v>
      </c>
      <c r="J3554" s="4">
        <v>0.09</v>
      </c>
      <c r="K3554" s="4">
        <v>0.09</v>
      </c>
    </row>
    <row r="3555" spans="1:11">
      <c r="A3555" t="s">
        <v>42040</v>
      </c>
      <c r="B3555" s="1" t="s">
        <v>42041</v>
      </c>
      <c r="C3555" s="2">
        <v>46141.637696759302</v>
      </c>
      <c r="D3555" s="1" t="s">
        <v>42042</v>
      </c>
      <c r="E3555" s="1" t="s">
        <v>40311</v>
      </c>
      <c r="F3555" s="2">
        <v>46106.041678240697</v>
      </c>
      <c r="G3555" s="4">
        <v>7.0000000000000007E-2</v>
      </c>
      <c r="H3555" s="4">
        <v>0.05</v>
      </c>
      <c r="I3555" s="4">
        <v>0.06</v>
      </c>
      <c r="J3555" s="4">
        <v>0.1</v>
      </c>
      <c r="K3555" s="4">
        <v>0.1</v>
      </c>
    </row>
    <row r="3556" spans="1:11">
      <c r="A3556" t="s">
        <v>42043</v>
      </c>
      <c r="B3556" s="1" t="s">
        <v>42044</v>
      </c>
      <c r="C3556" s="2">
        <v>46141.637696759302</v>
      </c>
      <c r="D3556" s="1" t="s">
        <v>42045</v>
      </c>
      <c r="E3556" s="1" t="s">
        <v>40311</v>
      </c>
      <c r="F3556" s="2">
        <v>46106.083344907398</v>
      </c>
      <c r="G3556" s="4">
        <v>0.06</v>
      </c>
      <c r="H3556" s="4">
        <v>0.04</v>
      </c>
      <c r="I3556" s="4">
        <v>0.05</v>
      </c>
      <c r="J3556" s="4">
        <v>0.08</v>
      </c>
      <c r="K3556" s="4">
        <v>0.08</v>
      </c>
    </row>
    <row r="3557" spans="1:11">
      <c r="A3557" t="s">
        <v>42046</v>
      </c>
      <c r="B3557" s="1" t="s">
        <v>42047</v>
      </c>
      <c r="C3557" s="2">
        <v>46141.637696759302</v>
      </c>
      <c r="D3557" s="1" t="s">
        <v>42048</v>
      </c>
      <c r="E3557" s="1" t="s">
        <v>40311</v>
      </c>
      <c r="F3557" s="2">
        <v>46106.125011574099</v>
      </c>
      <c r="G3557" s="4">
        <v>7.0000000000000007E-2</v>
      </c>
      <c r="H3557" s="4">
        <v>0.05</v>
      </c>
      <c r="I3557" s="4">
        <v>7.0000000000000007E-2</v>
      </c>
      <c r="J3557" s="4">
        <v>0.1</v>
      </c>
      <c r="K3557" s="4">
        <v>0.1</v>
      </c>
    </row>
    <row r="3558" spans="1:11">
      <c r="A3558" t="s">
        <v>42049</v>
      </c>
      <c r="B3558" s="1" t="s">
        <v>42050</v>
      </c>
      <c r="C3558" s="2">
        <v>46141.637696759302</v>
      </c>
      <c r="D3558" s="1" t="s">
        <v>42051</v>
      </c>
      <c r="E3558" s="1" t="s">
        <v>40311</v>
      </c>
      <c r="F3558" s="2">
        <v>46106.166678240697</v>
      </c>
      <c r="G3558" s="4">
        <v>0.08</v>
      </c>
      <c r="H3558" s="4">
        <v>0.05</v>
      </c>
      <c r="I3558" s="4">
        <v>0.06</v>
      </c>
      <c r="J3558" s="4">
        <v>0.1</v>
      </c>
      <c r="K3558" s="4">
        <v>0.1</v>
      </c>
    </row>
    <row r="3559" spans="1:11">
      <c r="A3559" t="s">
        <v>42052</v>
      </c>
      <c r="B3559" s="1" t="s">
        <v>42053</v>
      </c>
      <c r="C3559" s="2">
        <v>46141.637696759302</v>
      </c>
      <c r="D3559" s="1" t="s">
        <v>42054</v>
      </c>
      <c r="E3559" s="1" t="s">
        <v>40311</v>
      </c>
      <c r="F3559" s="2">
        <v>46106.208344907398</v>
      </c>
      <c r="G3559" s="4">
        <v>7.0000000000000007E-2</v>
      </c>
      <c r="H3559" s="4">
        <v>0.05</v>
      </c>
      <c r="I3559" s="4">
        <v>0.06</v>
      </c>
      <c r="J3559" s="4">
        <v>0.08</v>
      </c>
      <c r="K3559" s="4">
        <v>0.08</v>
      </c>
    </row>
    <row r="3560" spans="1:11">
      <c r="A3560" t="s">
        <v>42055</v>
      </c>
      <c r="B3560" s="1" t="s">
        <v>42056</v>
      </c>
      <c r="C3560" s="2">
        <v>46141.637696759302</v>
      </c>
      <c r="D3560" s="1" t="s">
        <v>42057</v>
      </c>
      <c r="E3560" s="1" t="s">
        <v>40311</v>
      </c>
      <c r="F3560" s="2">
        <v>46106.250011574099</v>
      </c>
      <c r="G3560" s="4">
        <v>7.0000000000000007E-2</v>
      </c>
      <c r="H3560" s="4">
        <v>7.0000000000000007E-2</v>
      </c>
      <c r="I3560" s="4">
        <v>0.08</v>
      </c>
      <c r="J3560" s="4">
        <v>0.12</v>
      </c>
      <c r="K3560" s="4">
        <v>0.12</v>
      </c>
    </row>
    <row r="3561" spans="1:11">
      <c r="A3561" t="s">
        <v>42058</v>
      </c>
      <c r="B3561" s="1" t="s">
        <v>42059</v>
      </c>
      <c r="C3561" s="2">
        <v>46141.637696759302</v>
      </c>
      <c r="D3561" s="1" t="s">
        <v>42060</v>
      </c>
      <c r="E3561" s="1" t="s">
        <v>40311</v>
      </c>
      <c r="F3561" s="2">
        <v>46106.291678240697</v>
      </c>
      <c r="G3561" s="4">
        <v>0.1</v>
      </c>
      <c r="H3561" s="4">
        <v>7.0000000000000007E-2</v>
      </c>
      <c r="I3561" s="4">
        <v>7.0000000000000007E-2</v>
      </c>
      <c r="J3561" s="4">
        <v>0.11</v>
      </c>
      <c r="K3561" s="4">
        <v>0.11</v>
      </c>
    </row>
    <row r="3562" spans="1:11">
      <c r="A3562" t="s">
        <v>42061</v>
      </c>
      <c r="B3562" s="1" t="s">
        <v>42062</v>
      </c>
      <c r="C3562" s="2">
        <v>46141.637696759302</v>
      </c>
      <c r="D3562" s="1" t="s">
        <v>42063</v>
      </c>
      <c r="E3562" s="1" t="s">
        <v>40311</v>
      </c>
      <c r="F3562" s="2">
        <v>46106.333344907398</v>
      </c>
      <c r="G3562" s="4">
        <v>0.1</v>
      </c>
      <c r="H3562" s="4">
        <v>7.0000000000000007E-2</v>
      </c>
      <c r="I3562" s="4">
        <v>7.0000000000000007E-2</v>
      </c>
      <c r="J3562" s="4">
        <v>0.13</v>
      </c>
      <c r="K3562" s="4">
        <v>0.13</v>
      </c>
    </row>
    <row r="3563" spans="1:11">
      <c r="A3563" t="s">
        <v>42064</v>
      </c>
      <c r="B3563" s="1" t="s">
        <v>42065</v>
      </c>
      <c r="C3563" s="2">
        <v>46141.637696759302</v>
      </c>
      <c r="D3563" s="1" t="s">
        <v>42066</v>
      </c>
      <c r="E3563" s="1" t="s">
        <v>40311</v>
      </c>
      <c r="F3563" s="2">
        <v>46106.375011574099</v>
      </c>
      <c r="G3563" s="4">
        <v>0.19</v>
      </c>
      <c r="H3563" s="4">
        <v>0.11</v>
      </c>
      <c r="I3563" s="4">
        <v>0.08</v>
      </c>
      <c r="J3563" s="4">
        <v>0.23</v>
      </c>
      <c r="K3563" s="4">
        <v>0.23</v>
      </c>
    </row>
    <row r="3564" spans="1:11">
      <c r="A3564" t="s">
        <v>42067</v>
      </c>
      <c r="B3564" s="1" t="s">
        <v>42068</v>
      </c>
      <c r="C3564" s="2">
        <v>46141.637708333299</v>
      </c>
      <c r="D3564" s="1" t="s">
        <v>42069</v>
      </c>
      <c r="E3564" s="1" t="s">
        <v>40311</v>
      </c>
      <c r="F3564" s="2">
        <v>46106.416678240697</v>
      </c>
      <c r="G3564" s="4">
        <v>0.34</v>
      </c>
      <c r="H3564" s="4">
        <v>0.17</v>
      </c>
      <c r="I3564" s="4">
        <v>0.08</v>
      </c>
      <c r="J3564" s="4">
        <v>0.37</v>
      </c>
      <c r="K3564" s="4">
        <v>0.37</v>
      </c>
    </row>
    <row r="3565" spans="1:11">
      <c r="A3565" t="s">
        <v>42070</v>
      </c>
      <c r="B3565" s="1" t="s">
        <v>42071</v>
      </c>
      <c r="C3565" s="2">
        <v>46141.637708333299</v>
      </c>
      <c r="D3565" s="1" t="s">
        <v>42072</v>
      </c>
      <c r="E3565" s="1" t="s">
        <v>40311</v>
      </c>
      <c r="F3565" s="2">
        <v>46106.458344907398</v>
      </c>
      <c r="G3565" s="4">
        <v>0.27</v>
      </c>
      <c r="H3565" s="4">
        <v>0.26</v>
      </c>
      <c r="I3565" s="4">
        <v>0.08</v>
      </c>
      <c r="J3565" s="4">
        <v>0.38</v>
      </c>
      <c r="K3565" s="4">
        <v>0.38</v>
      </c>
    </row>
    <row r="3566" spans="1:11">
      <c r="A3566" t="s">
        <v>42073</v>
      </c>
      <c r="B3566" s="1" t="s">
        <v>42074</v>
      </c>
      <c r="C3566" s="2">
        <v>46141.637708333299</v>
      </c>
      <c r="D3566" s="1" t="s">
        <v>42075</v>
      </c>
      <c r="E3566" s="1" t="s">
        <v>40311</v>
      </c>
      <c r="F3566" s="2">
        <v>46106.500011574099</v>
      </c>
      <c r="G3566" s="4">
        <v>0.52</v>
      </c>
      <c r="H3566" s="4">
        <v>0.62</v>
      </c>
      <c r="I3566" s="4">
        <v>0.14000000000000001</v>
      </c>
      <c r="J3566" s="4">
        <v>0.82</v>
      </c>
      <c r="K3566" s="4">
        <v>0.82</v>
      </c>
    </row>
    <row r="3567" spans="1:11">
      <c r="A3567" t="s">
        <v>42076</v>
      </c>
      <c r="B3567" s="1" t="s">
        <v>42077</v>
      </c>
      <c r="C3567" s="2">
        <v>46141.637708333299</v>
      </c>
      <c r="D3567" s="1" t="s">
        <v>42078</v>
      </c>
      <c r="E3567" s="1" t="s">
        <v>40311</v>
      </c>
      <c r="F3567" s="2">
        <v>46106.541678240697</v>
      </c>
      <c r="G3567" s="4">
        <v>0.12</v>
      </c>
      <c r="H3567" s="4">
        <v>0.09</v>
      </c>
      <c r="I3567" s="4">
        <v>7.0000000000000007E-2</v>
      </c>
      <c r="J3567" s="4">
        <v>0.14000000000000001</v>
      </c>
      <c r="K3567" s="4">
        <v>0.14000000000000001</v>
      </c>
    </row>
    <row r="3568" spans="1:11">
      <c r="A3568" t="s">
        <v>42079</v>
      </c>
      <c r="B3568" s="1" t="s">
        <v>42080</v>
      </c>
      <c r="C3568" s="2">
        <v>46141.637708333299</v>
      </c>
      <c r="D3568" s="1" t="s">
        <v>42081</v>
      </c>
      <c r="E3568" s="1" t="s">
        <v>40311</v>
      </c>
      <c r="F3568" s="2">
        <v>46106.583344907398</v>
      </c>
      <c r="G3568" s="4">
        <v>0.12</v>
      </c>
      <c r="H3568" s="4">
        <v>0.11</v>
      </c>
      <c r="I3568" s="4">
        <v>0.1</v>
      </c>
      <c r="J3568" s="4">
        <v>0.13</v>
      </c>
      <c r="K3568" s="4">
        <v>0.13</v>
      </c>
    </row>
    <row r="3569" spans="1:11">
      <c r="A3569" t="s">
        <v>42082</v>
      </c>
      <c r="B3569" s="1" t="s">
        <v>42083</v>
      </c>
      <c r="C3569" s="2">
        <v>46141.637708333299</v>
      </c>
      <c r="D3569" s="1" t="s">
        <v>42084</v>
      </c>
      <c r="E3569" s="1" t="s">
        <v>40311</v>
      </c>
      <c r="F3569" s="2">
        <v>46106.625011574099</v>
      </c>
      <c r="G3569" s="4">
        <v>0.18</v>
      </c>
      <c r="H3569" s="4">
        <v>0.12</v>
      </c>
      <c r="I3569" s="4">
        <v>0.08</v>
      </c>
      <c r="J3569" s="4">
        <v>0.21</v>
      </c>
      <c r="K3569" s="4">
        <v>0.21</v>
      </c>
    </row>
    <row r="3570" spans="1:11">
      <c r="A3570" t="s">
        <v>42085</v>
      </c>
      <c r="B3570" s="1" t="s">
        <v>42086</v>
      </c>
      <c r="C3570" s="2">
        <v>46141.637708333299</v>
      </c>
      <c r="D3570" s="1" t="s">
        <v>42087</v>
      </c>
      <c r="E3570" s="1" t="s">
        <v>40311</v>
      </c>
      <c r="F3570" s="2">
        <v>46106.666678240697</v>
      </c>
      <c r="G3570" s="4">
        <v>7.0000000000000007E-2</v>
      </c>
      <c r="H3570" s="4">
        <v>0.05</v>
      </c>
      <c r="I3570" s="4">
        <v>0.06</v>
      </c>
      <c r="J3570" s="4">
        <v>0.09</v>
      </c>
      <c r="K3570" s="4">
        <v>0.09</v>
      </c>
    </row>
    <row r="3571" spans="1:11">
      <c r="A3571" t="s">
        <v>42088</v>
      </c>
      <c r="B3571" s="1" t="s">
        <v>42089</v>
      </c>
      <c r="C3571" s="2">
        <v>46141.637708333299</v>
      </c>
      <c r="D3571" s="1" t="s">
        <v>42090</v>
      </c>
      <c r="E3571" s="1" t="s">
        <v>40311</v>
      </c>
      <c r="F3571" s="2">
        <v>46106.708344907398</v>
      </c>
      <c r="G3571" s="4">
        <v>7.0000000000000007E-2</v>
      </c>
      <c r="H3571" s="4">
        <v>7.0000000000000007E-2</v>
      </c>
      <c r="I3571" s="4">
        <v>0.05</v>
      </c>
      <c r="J3571" s="4">
        <v>0.09</v>
      </c>
      <c r="K3571" s="4">
        <v>0.09</v>
      </c>
    </row>
    <row r="3572" spans="1:11">
      <c r="A3572" t="s">
        <v>42091</v>
      </c>
      <c r="B3572" s="1" t="s">
        <v>42092</v>
      </c>
      <c r="C3572" s="2">
        <v>46141.637708333299</v>
      </c>
      <c r="D3572" s="1" t="s">
        <v>42093</v>
      </c>
      <c r="E3572" s="1" t="s">
        <v>40311</v>
      </c>
      <c r="F3572" s="2">
        <v>46106.750011574099</v>
      </c>
      <c r="G3572" s="4">
        <v>0.12</v>
      </c>
      <c r="H3572" s="4">
        <v>0.06</v>
      </c>
      <c r="I3572" s="4">
        <v>0.06</v>
      </c>
      <c r="J3572" s="4">
        <v>0.13</v>
      </c>
      <c r="K3572" s="4">
        <v>0.13</v>
      </c>
    </row>
    <row r="3573" spans="1:11">
      <c r="A3573" t="s">
        <v>42094</v>
      </c>
      <c r="B3573" s="1" t="s">
        <v>42095</v>
      </c>
      <c r="C3573" s="2">
        <v>46141.637708333299</v>
      </c>
      <c r="D3573" s="1" t="s">
        <v>42096</v>
      </c>
      <c r="E3573" s="1" t="s">
        <v>40311</v>
      </c>
      <c r="F3573" s="2">
        <v>46106.791678240697</v>
      </c>
      <c r="G3573" s="4">
        <v>7.0000000000000007E-2</v>
      </c>
      <c r="H3573" s="4">
        <v>0.06</v>
      </c>
      <c r="I3573" s="4">
        <v>0.04</v>
      </c>
      <c r="J3573" s="4">
        <v>0.09</v>
      </c>
      <c r="K3573" s="4">
        <v>0.09</v>
      </c>
    </row>
    <row r="3574" spans="1:11">
      <c r="A3574" t="s">
        <v>42097</v>
      </c>
      <c r="B3574" s="1" t="s">
        <v>42098</v>
      </c>
      <c r="C3574" s="2">
        <v>46141.637708333299</v>
      </c>
      <c r="D3574" s="1" t="s">
        <v>42099</v>
      </c>
      <c r="E3574" s="1" t="s">
        <v>40311</v>
      </c>
      <c r="F3574" s="2">
        <v>46106.833344907398</v>
      </c>
      <c r="G3574" s="4">
        <v>0.09</v>
      </c>
      <c r="H3574" s="4">
        <v>7.0000000000000007E-2</v>
      </c>
      <c r="I3574" s="4">
        <v>7.0000000000000007E-2</v>
      </c>
      <c r="J3574" s="4">
        <v>0.1</v>
      </c>
      <c r="K3574" s="4">
        <v>0.1</v>
      </c>
    </row>
    <row r="3575" spans="1:11">
      <c r="A3575" t="s">
        <v>42100</v>
      </c>
      <c r="B3575" s="1" t="s">
        <v>42101</v>
      </c>
      <c r="C3575" s="2">
        <v>46141.637719907398</v>
      </c>
      <c r="D3575" s="1" t="s">
        <v>42102</v>
      </c>
      <c r="E3575" s="1" t="s">
        <v>40311</v>
      </c>
      <c r="F3575" s="2">
        <v>46106.875011574099</v>
      </c>
      <c r="G3575" s="4">
        <v>0.06</v>
      </c>
      <c r="H3575" s="4">
        <v>0.03</v>
      </c>
      <c r="I3575" s="4">
        <v>0.04</v>
      </c>
      <c r="J3575" s="4">
        <v>7.0000000000000007E-2</v>
      </c>
      <c r="K3575" s="4">
        <v>7.0000000000000007E-2</v>
      </c>
    </row>
    <row r="3576" spans="1:11">
      <c r="A3576" t="s">
        <v>42103</v>
      </c>
      <c r="B3576" s="1" t="s">
        <v>42104</v>
      </c>
      <c r="C3576" s="2">
        <v>46141.637719907398</v>
      </c>
      <c r="D3576" s="1" t="s">
        <v>42105</v>
      </c>
      <c r="E3576" s="1" t="s">
        <v>40311</v>
      </c>
      <c r="F3576" s="2">
        <v>46106.916678240697</v>
      </c>
      <c r="G3576" s="4">
        <v>7.0000000000000007E-2</v>
      </c>
      <c r="H3576" s="4">
        <v>0.05</v>
      </c>
      <c r="I3576" s="4">
        <v>0.05</v>
      </c>
      <c r="J3576" s="4">
        <v>0.08</v>
      </c>
      <c r="K3576" s="4">
        <v>0.08</v>
      </c>
    </row>
    <row r="3577" spans="1:11">
      <c r="A3577" t="s">
        <v>42106</v>
      </c>
      <c r="B3577" s="1" t="s">
        <v>42107</v>
      </c>
      <c r="C3577" s="2">
        <v>46141.637719907398</v>
      </c>
      <c r="D3577" s="1" t="s">
        <v>42108</v>
      </c>
      <c r="E3577" s="1" t="s">
        <v>40311</v>
      </c>
      <c r="F3577" s="2">
        <v>46106.958344907398</v>
      </c>
      <c r="G3577" s="4">
        <v>7.0000000000000007E-2</v>
      </c>
      <c r="H3577" s="4">
        <v>0.06</v>
      </c>
      <c r="I3577" s="4">
        <v>0.06</v>
      </c>
      <c r="J3577" s="4">
        <v>0.1</v>
      </c>
      <c r="K3577" s="4">
        <v>0.1</v>
      </c>
    </row>
    <row r="3578" spans="1:11">
      <c r="A3578" t="s">
        <v>42109</v>
      </c>
      <c r="B3578" s="1" t="s">
        <v>42110</v>
      </c>
      <c r="C3578" s="2">
        <v>46141.637719907398</v>
      </c>
      <c r="D3578" s="1" t="s">
        <v>42111</v>
      </c>
      <c r="E3578" s="1" t="s">
        <v>40311</v>
      </c>
      <c r="F3578" s="2">
        <v>46107.000011574099</v>
      </c>
      <c r="G3578" s="4">
        <v>0.06</v>
      </c>
      <c r="H3578" s="4">
        <v>0.05</v>
      </c>
      <c r="I3578" s="4">
        <v>0.04</v>
      </c>
      <c r="J3578" s="4">
        <v>7.0000000000000007E-2</v>
      </c>
      <c r="K3578" s="4">
        <v>7.0000000000000007E-2</v>
      </c>
    </row>
    <row r="3579" spans="1:11">
      <c r="A3579" t="s">
        <v>42112</v>
      </c>
      <c r="B3579" s="1" t="s">
        <v>42113</v>
      </c>
      <c r="C3579" s="2">
        <v>46141.637719907398</v>
      </c>
      <c r="D3579" s="1" t="s">
        <v>42114</v>
      </c>
      <c r="E3579" s="1" t="s">
        <v>40311</v>
      </c>
      <c r="F3579" s="2">
        <v>46107.041678240697</v>
      </c>
      <c r="G3579" s="4">
        <v>0.06</v>
      </c>
      <c r="H3579" s="4">
        <v>0.04</v>
      </c>
      <c r="I3579" s="4">
        <v>0.05</v>
      </c>
      <c r="J3579" s="4">
        <v>7.0000000000000007E-2</v>
      </c>
      <c r="K3579" s="4">
        <v>7.0000000000000007E-2</v>
      </c>
    </row>
    <row r="3580" spans="1:11">
      <c r="A3580" t="s">
        <v>42115</v>
      </c>
      <c r="B3580" s="1" t="s">
        <v>42116</v>
      </c>
      <c r="C3580" s="2">
        <v>46141.637719907398</v>
      </c>
      <c r="D3580" s="1" t="s">
        <v>42117</v>
      </c>
      <c r="E3580" s="1" t="s">
        <v>40311</v>
      </c>
      <c r="F3580" s="2">
        <v>46107.083344907398</v>
      </c>
      <c r="G3580" s="4">
        <v>0.06</v>
      </c>
      <c r="H3580" s="4">
        <v>0.05</v>
      </c>
      <c r="I3580" s="4">
        <v>0.04</v>
      </c>
      <c r="J3580" s="4">
        <v>0.08</v>
      </c>
      <c r="K3580" s="4">
        <v>0.08</v>
      </c>
    </row>
    <row r="3581" spans="1:11">
      <c r="A3581" t="s">
        <v>42118</v>
      </c>
      <c r="B3581" s="1" t="s">
        <v>42119</v>
      </c>
      <c r="C3581" s="2">
        <v>46141.637719907398</v>
      </c>
      <c r="D3581" s="1" t="s">
        <v>42120</v>
      </c>
      <c r="E3581" s="1" t="s">
        <v>40311</v>
      </c>
      <c r="F3581" s="2">
        <v>46107.125011574099</v>
      </c>
      <c r="G3581" s="4">
        <v>7.0000000000000007E-2</v>
      </c>
      <c r="H3581" s="4">
        <v>0.06</v>
      </c>
      <c r="I3581" s="4">
        <v>0.05</v>
      </c>
      <c r="J3581" s="4">
        <v>0.09</v>
      </c>
      <c r="K3581" s="4">
        <v>0.09</v>
      </c>
    </row>
    <row r="3582" spans="1:11">
      <c r="A3582" t="s">
        <v>42121</v>
      </c>
      <c r="B3582" s="1" t="s">
        <v>42122</v>
      </c>
      <c r="C3582" s="2">
        <v>46141.637719907398</v>
      </c>
      <c r="D3582" s="1" t="s">
        <v>42123</v>
      </c>
      <c r="E3582" s="1" t="s">
        <v>40311</v>
      </c>
      <c r="F3582" s="2">
        <v>46107.166678240697</v>
      </c>
      <c r="G3582" s="4">
        <v>7.0000000000000007E-2</v>
      </c>
      <c r="H3582" s="4">
        <v>0.06</v>
      </c>
      <c r="I3582" s="4">
        <v>0.05</v>
      </c>
      <c r="J3582" s="4">
        <v>0.09</v>
      </c>
      <c r="K3582" s="4">
        <v>0.09</v>
      </c>
    </row>
    <row r="3583" spans="1:11">
      <c r="A3583" t="s">
        <v>42124</v>
      </c>
      <c r="B3583" s="1" t="s">
        <v>42125</v>
      </c>
      <c r="C3583" s="2">
        <v>46141.637719907398</v>
      </c>
      <c r="D3583" s="1" t="s">
        <v>42126</v>
      </c>
      <c r="E3583" s="1" t="s">
        <v>40311</v>
      </c>
      <c r="F3583" s="2">
        <v>46107.208344907398</v>
      </c>
      <c r="G3583" s="4">
        <v>0.08</v>
      </c>
      <c r="H3583" s="4">
        <v>0.05</v>
      </c>
      <c r="I3583" s="4">
        <v>0.05</v>
      </c>
      <c r="J3583" s="4">
        <v>0.1</v>
      </c>
      <c r="K3583" s="4">
        <v>0.1</v>
      </c>
    </row>
    <row r="3584" spans="1:11">
      <c r="A3584" t="s">
        <v>42127</v>
      </c>
      <c r="B3584" s="1" t="s">
        <v>42128</v>
      </c>
      <c r="C3584" s="2">
        <v>46141.637719907398</v>
      </c>
      <c r="D3584" s="1" t="s">
        <v>42129</v>
      </c>
      <c r="E3584" s="1" t="s">
        <v>40311</v>
      </c>
      <c r="F3584" s="2">
        <v>46107.250011574099</v>
      </c>
      <c r="G3584" s="4">
        <v>0.08</v>
      </c>
      <c r="H3584" s="4">
        <v>7.0000000000000007E-2</v>
      </c>
      <c r="I3584" s="4">
        <v>7.0000000000000007E-2</v>
      </c>
      <c r="J3584" s="4">
        <v>0.11</v>
      </c>
      <c r="K3584" s="4">
        <v>0.11</v>
      </c>
    </row>
    <row r="3585" spans="1:11">
      <c r="A3585" t="s">
        <v>42130</v>
      </c>
      <c r="B3585" s="1" t="s">
        <v>42131</v>
      </c>
      <c r="C3585" s="2">
        <v>46141.637719907398</v>
      </c>
      <c r="D3585" s="1" t="s">
        <v>42132</v>
      </c>
      <c r="E3585" s="1" t="s">
        <v>40311</v>
      </c>
      <c r="F3585" s="2">
        <v>46107.291678240697</v>
      </c>
      <c r="G3585" s="4">
        <v>0.09</v>
      </c>
      <c r="H3585" s="4">
        <v>7.0000000000000007E-2</v>
      </c>
      <c r="I3585" s="4">
        <v>0.06</v>
      </c>
      <c r="J3585" s="4">
        <v>0.11</v>
      </c>
      <c r="K3585" s="4">
        <v>0.11</v>
      </c>
    </row>
    <row r="3586" spans="1:11">
      <c r="A3586" t="s">
        <v>42133</v>
      </c>
      <c r="B3586" s="1" t="s">
        <v>42134</v>
      </c>
      <c r="C3586" s="2">
        <v>46141.637719907398</v>
      </c>
      <c r="D3586" s="1" t="s">
        <v>42135</v>
      </c>
      <c r="E3586" s="1" t="s">
        <v>40311</v>
      </c>
      <c r="F3586" s="2">
        <v>46107.333344907398</v>
      </c>
      <c r="G3586" s="4">
        <v>0.11</v>
      </c>
      <c r="H3586" s="4">
        <v>0.08</v>
      </c>
      <c r="I3586" s="4">
        <v>0.11</v>
      </c>
      <c r="J3586" s="4">
        <v>0.16</v>
      </c>
      <c r="K3586" s="4">
        <v>0.16</v>
      </c>
    </row>
    <row r="3587" spans="1:11">
      <c r="A3587" t="s">
        <v>42136</v>
      </c>
      <c r="B3587" s="1" t="s">
        <v>42137</v>
      </c>
      <c r="C3587" s="2">
        <v>46141.637719907398</v>
      </c>
      <c r="D3587" s="1" t="s">
        <v>42138</v>
      </c>
      <c r="E3587" s="1" t="s">
        <v>40311</v>
      </c>
      <c r="F3587" s="2">
        <v>46107.375011574099</v>
      </c>
      <c r="G3587" s="4">
        <v>0.09</v>
      </c>
      <c r="H3587" s="4">
        <v>0.08</v>
      </c>
      <c r="I3587" s="4">
        <v>0.09</v>
      </c>
      <c r="J3587" s="4">
        <v>0.14000000000000001</v>
      </c>
      <c r="K3587" s="4">
        <v>0.14000000000000001</v>
      </c>
    </row>
    <row r="3588" spans="1:11">
      <c r="A3588" t="s">
        <v>42139</v>
      </c>
      <c r="B3588" s="1" t="s">
        <v>42140</v>
      </c>
      <c r="C3588" s="2">
        <v>46141.637719907398</v>
      </c>
      <c r="D3588" s="1" t="s">
        <v>42141</v>
      </c>
      <c r="E3588" s="1" t="s">
        <v>40311</v>
      </c>
      <c r="F3588" s="2">
        <v>46107.416678240697</v>
      </c>
      <c r="G3588" s="4">
        <v>0.09</v>
      </c>
      <c r="H3588" s="4">
        <v>0.08</v>
      </c>
      <c r="I3588" s="4">
        <v>0.08</v>
      </c>
      <c r="J3588" s="4">
        <v>0.12</v>
      </c>
      <c r="K3588" s="4">
        <v>0.12</v>
      </c>
    </row>
    <row r="3589" spans="1:11">
      <c r="A3589" t="s">
        <v>42142</v>
      </c>
      <c r="B3589" s="1" t="s">
        <v>42143</v>
      </c>
      <c r="C3589" s="2">
        <v>46141.637731481504</v>
      </c>
      <c r="D3589" s="1" t="s">
        <v>42144</v>
      </c>
      <c r="E3589" s="1" t="s">
        <v>40311</v>
      </c>
      <c r="F3589" s="2">
        <v>46107.458344907398</v>
      </c>
      <c r="G3589" s="4">
        <v>0.08</v>
      </c>
      <c r="H3589" s="4">
        <v>0.11</v>
      </c>
      <c r="I3589" s="4">
        <v>0.1</v>
      </c>
      <c r="J3589" s="4">
        <v>0.15</v>
      </c>
      <c r="K3589" s="4">
        <v>0.15</v>
      </c>
    </row>
    <row r="3590" spans="1:11">
      <c r="A3590" t="s">
        <v>42145</v>
      </c>
      <c r="B3590" s="1" t="s">
        <v>42146</v>
      </c>
      <c r="C3590" s="2">
        <v>46141.637731481504</v>
      </c>
      <c r="D3590" s="1" t="s">
        <v>42147</v>
      </c>
      <c r="E3590" s="1" t="s">
        <v>40311</v>
      </c>
      <c r="F3590" s="2">
        <v>46107.500011574099</v>
      </c>
      <c r="G3590" s="4">
        <v>0.08</v>
      </c>
      <c r="H3590" s="4">
        <v>0.08</v>
      </c>
      <c r="I3590" s="4">
        <v>7.0000000000000007E-2</v>
      </c>
      <c r="J3590" s="4">
        <v>0.12</v>
      </c>
      <c r="K3590" s="4">
        <v>0.12</v>
      </c>
    </row>
    <row r="3591" spans="1:11">
      <c r="A3591" t="s">
        <v>42148</v>
      </c>
      <c r="B3591" s="1" t="s">
        <v>42149</v>
      </c>
      <c r="C3591" s="2">
        <v>46141.637731481504</v>
      </c>
      <c r="D3591" s="1" t="s">
        <v>42150</v>
      </c>
      <c r="E3591" s="1" t="s">
        <v>40311</v>
      </c>
      <c r="F3591" s="2">
        <v>46107.541678240697</v>
      </c>
      <c r="G3591" s="4">
        <v>7.0000000000000007E-2</v>
      </c>
      <c r="H3591" s="4">
        <v>0.08</v>
      </c>
      <c r="I3591" s="4">
        <v>7.0000000000000007E-2</v>
      </c>
      <c r="J3591" s="4">
        <v>0.11</v>
      </c>
      <c r="K3591" s="4">
        <v>0.11</v>
      </c>
    </row>
    <row r="3592" spans="1:11">
      <c r="A3592" t="s">
        <v>42151</v>
      </c>
      <c r="B3592" s="1" t="s">
        <v>42152</v>
      </c>
      <c r="C3592" s="2">
        <v>46141.637731481504</v>
      </c>
      <c r="D3592" s="1" t="s">
        <v>42153</v>
      </c>
      <c r="E3592" s="1" t="s">
        <v>40311</v>
      </c>
      <c r="F3592" s="2">
        <v>46107.583344907398</v>
      </c>
      <c r="G3592" s="4">
        <v>0.08</v>
      </c>
      <c r="H3592" s="4">
        <v>0.08</v>
      </c>
      <c r="I3592" s="4">
        <v>0.09</v>
      </c>
      <c r="J3592" s="4">
        <v>0.14000000000000001</v>
      </c>
      <c r="K3592" s="4">
        <v>0.14000000000000001</v>
      </c>
    </row>
    <row r="3593" spans="1:11">
      <c r="A3593" t="s">
        <v>42154</v>
      </c>
      <c r="B3593" s="1" t="s">
        <v>42155</v>
      </c>
      <c r="C3593" s="2">
        <v>46141.637731481504</v>
      </c>
      <c r="D3593" s="1" t="s">
        <v>42156</v>
      </c>
      <c r="E3593" s="1" t="s">
        <v>40311</v>
      </c>
      <c r="F3593" s="2">
        <v>46107.625011574099</v>
      </c>
      <c r="G3593" s="4">
        <v>0.08</v>
      </c>
      <c r="H3593" s="4">
        <v>0.06</v>
      </c>
      <c r="I3593" s="4">
        <v>0.08</v>
      </c>
      <c r="J3593" s="4">
        <v>0.1</v>
      </c>
      <c r="K3593" s="4">
        <v>0.1</v>
      </c>
    </row>
    <row r="3594" spans="1:11">
      <c r="A3594" t="s">
        <v>42157</v>
      </c>
      <c r="B3594" s="1" t="s">
        <v>42158</v>
      </c>
      <c r="C3594" s="2">
        <v>46141.637731481504</v>
      </c>
      <c r="D3594" s="1" t="s">
        <v>42159</v>
      </c>
      <c r="E3594" s="1" t="s">
        <v>40311</v>
      </c>
      <c r="F3594" s="2">
        <v>46107.666678240697</v>
      </c>
      <c r="G3594" s="4">
        <v>0.1</v>
      </c>
      <c r="H3594" s="4">
        <v>0.08</v>
      </c>
      <c r="I3594" s="4">
        <v>7.0000000000000007E-2</v>
      </c>
      <c r="J3594" s="4">
        <v>0.13</v>
      </c>
      <c r="K3594" s="4">
        <v>0.13</v>
      </c>
    </row>
    <row r="3595" spans="1:11">
      <c r="A3595" t="s">
        <v>42160</v>
      </c>
      <c r="B3595" s="1" t="s">
        <v>42161</v>
      </c>
      <c r="C3595" s="2">
        <v>46141.637731481504</v>
      </c>
      <c r="D3595" s="1" t="s">
        <v>42162</v>
      </c>
      <c r="E3595" s="1" t="s">
        <v>40311</v>
      </c>
      <c r="F3595" s="2">
        <v>46107.708344907398</v>
      </c>
      <c r="G3595" s="4">
        <v>0.08</v>
      </c>
      <c r="H3595" s="4">
        <v>0.09</v>
      </c>
      <c r="I3595" s="4">
        <v>0.09</v>
      </c>
      <c r="J3595" s="4">
        <v>0.11</v>
      </c>
      <c r="K3595" s="4">
        <v>0.11</v>
      </c>
    </row>
    <row r="3596" spans="1:11">
      <c r="A3596" t="s">
        <v>42163</v>
      </c>
      <c r="B3596" s="1" t="s">
        <v>42164</v>
      </c>
      <c r="C3596" s="2">
        <v>46141.637731481504</v>
      </c>
      <c r="D3596" s="1" t="s">
        <v>42165</v>
      </c>
      <c r="E3596" s="1" t="s">
        <v>40311</v>
      </c>
      <c r="F3596" s="2">
        <v>46107.750011574099</v>
      </c>
      <c r="G3596" s="4">
        <v>7.0000000000000007E-2</v>
      </c>
      <c r="H3596" s="4">
        <v>7.0000000000000007E-2</v>
      </c>
      <c r="I3596" s="4">
        <v>0.06</v>
      </c>
      <c r="J3596" s="4">
        <v>0.11</v>
      </c>
      <c r="K3596" s="4">
        <v>0.11</v>
      </c>
    </row>
    <row r="3597" spans="1:11">
      <c r="A3597" t="s">
        <v>42166</v>
      </c>
      <c r="B3597" s="1" t="s">
        <v>42167</v>
      </c>
      <c r="C3597" s="2">
        <v>46141.637731481504</v>
      </c>
      <c r="D3597" s="1" t="s">
        <v>42168</v>
      </c>
      <c r="E3597" s="1" t="s">
        <v>40311</v>
      </c>
      <c r="F3597" s="2">
        <v>46107.791678240697</v>
      </c>
      <c r="G3597" s="4">
        <v>0.11</v>
      </c>
      <c r="H3597" s="4">
        <v>7.0000000000000007E-2</v>
      </c>
      <c r="I3597" s="4">
        <v>0.08</v>
      </c>
      <c r="J3597" s="4">
        <v>0.14000000000000001</v>
      </c>
      <c r="K3597" s="4">
        <v>0.14000000000000001</v>
      </c>
    </row>
    <row r="3598" spans="1:11">
      <c r="A3598" t="s">
        <v>42169</v>
      </c>
      <c r="B3598" s="1" t="s">
        <v>42170</v>
      </c>
      <c r="C3598" s="2">
        <v>46141.637731481504</v>
      </c>
      <c r="D3598" s="1" t="s">
        <v>42171</v>
      </c>
      <c r="E3598" s="1" t="s">
        <v>40311</v>
      </c>
      <c r="F3598" s="2">
        <v>46107.833344907398</v>
      </c>
      <c r="G3598" s="4">
        <v>0.1</v>
      </c>
      <c r="H3598" s="4">
        <v>7.0000000000000007E-2</v>
      </c>
      <c r="I3598" s="4">
        <v>0.06</v>
      </c>
      <c r="J3598" s="4">
        <v>0.12</v>
      </c>
      <c r="K3598" s="4">
        <v>0.12</v>
      </c>
    </row>
    <row r="3599" spans="1:11">
      <c r="A3599" t="s">
        <v>42172</v>
      </c>
      <c r="B3599" s="1" t="s">
        <v>42173</v>
      </c>
      <c r="C3599" s="2">
        <v>46141.637731481504</v>
      </c>
      <c r="D3599" s="1" t="s">
        <v>42174</v>
      </c>
      <c r="E3599" s="1" t="s">
        <v>40311</v>
      </c>
      <c r="F3599" s="2">
        <v>46107.875011574099</v>
      </c>
      <c r="G3599" s="4">
        <v>0.06</v>
      </c>
      <c r="H3599" s="4">
        <v>0.06</v>
      </c>
      <c r="I3599" s="4">
        <v>0.05</v>
      </c>
      <c r="J3599" s="4">
        <v>0.1</v>
      </c>
      <c r="K3599" s="4">
        <v>0.1</v>
      </c>
    </row>
    <row r="3600" spans="1:11">
      <c r="A3600" t="s">
        <v>42175</v>
      </c>
      <c r="B3600" s="1" t="s">
        <v>42176</v>
      </c>
      <c r="C3600" s="2">
        <v>46141.637731481504</v>
      </c>
      <c r="D3600" s="1" t="s">
        <v>42177</v>
      </c>
      <c r="E3600" s="1" t="s">
        <v>40311</v>
      </c>
      <c r="F3600" s="2">
        <v>46107.916678240697</v>
      </c>
      <c r="G3600" s="4">
        <v>0.09</v>
      </c>
      <c r="H3600" s="4">
        <v>7.0000000000000007E-2</v>
      </c>
      <c r="I3600" s="4">
        <v>7.0000000000000007E-2</v>
      </c>
      <c r="J3600" s="4">
        <v>0.12</v>
      </c>
      <c r="K3600" s="4">
        <v>0.12</v>
      </c>
    </row>
    <row r="3601" spans="1:11">
      <c r="A3601" t="s">
        <v>42178</v>
      </c>
      <c r="B3601" s="1" t="s">
        <v>42179</v>
      </c>
      <c r="C3601" s="2">
        <v>46141.637731481504</v>
      </c>
      <c r="D3601" s="1" t="s">
        <v>42180</v>
      </c>
      <c r="E3601" s="1" t="s">
        <v>40311</v>
      </c>
      <c r="F3601" s="2">
        <v>46107.958344907398</v>
      </c>
      <c r="G3601" s="4">
        <v>0.09</v>
      </c>
      <c r="H3601" s="4">
        <v>0.08</v>
      </c>
      <c r="I3601" s="4">
        <v>7.0000000000000007E-2</v>
      </c>
      <c r="J3601" s="4">
        <v>0.12</v>
      </c>
      <c r="K3601" s="4">
        <v>0.12</v>
      </c>
    </row>
    <row r="3602" spans="1:11">
      <c r="A3602" t="s">
        <v>42181</v>
      </c>
      <c r="B3602" s="1" t="s">
        <v>42182</v>
      </c>
      <c r="C3602" s="2">
        <v>46141.637731481504</v>
      </c>
      <c r="D3602" s="1" t="s">
        <v>42183</v>
      </c>
      <c r="E3602" s="1" t="s">
        <v>40311</v>
      </c>
      <c r="F3602" s="2">
        <v>46108.000011574099</v>
      </c>
      <c r="G3602" s="4">
        <v>0.06</v>
      </c>
      <c r="H3602" s="4">
        <v>0.06</v>
      </c>
      <c r="I3602" s="4">
        <v>0.05</v>
      </c>
      <c r="J3602" s="4">
        <v>0.09</v>
      </c>
      <c r="K3602" s="4">
        <v>0.09</v>
      </c>
    </row>
    <row r="3603" spans="1:11">
      <c r="A3603" t="s">
        <v>42184</v>
      </c>
      <c r="B3603" s="1" t="s">
        <v>42185</v>
      </c>
      <c r="C3603" s="2">
        <v>46141.637743055602</v>
      </c>
      <c r="D3603" s="1" t="s">
        <v>42186</v>
      </c>
      <c r="E3603" s="1" t="s">
        <v>40311</v>
      </c>
      <c r="F3603" s="2">
        <v>46108.041678240697</v>
      </c>
      <c r="G3603" s="4">
        <v>0.11</v>
      </c>
      <c r="H3603" s="4">
        <v>7.0000000000000007E-2</v>
      </c>
      <c r="I3603" s="4">
        <v>0.05</v>
      </c>
      <c r="J3603" s="4">
        <v>0.11</v>
      </c>
      <c r="K3603" s="4">
        <v>0.11</v>
      </c>
    </row>
    <row r="3604" spans="1:11">
      <c r="A3604" t="s">
        <v>42187</v>
      </c>
      <c r="B3604" s="1" t="s">
        <v>42188</v>
      </c>
      <c r="C3604" s="2">
        <v>46141.637743055602</v>
      </c>
      <c r="D3604" s="1" t="s">
        <v>42189</v>
      </c>
      <c r="E3604" s="1" t="s">
        <v>40311</v>
      </c>
      <c r="F3604" s="2">
        <v>46108.083344907398</v>
      </c>
      <c r="G3604" s="4">
        <v>0.11</v>
      </c>
      <c r="H3604" s="4">
        <v>0.06</v>
      </c>
      <c r="I3604" s="4">
        <v>0.06</v>
      </c>
      <c r="J3604" s="4">
        <v>0.12</v>
      </c>
      <c r="K3604" s="4">
        <v>0.12</v>
      </c>
    </row>
    <row r="3605" spans="1:11">
      <c r="A3605" t="s">
        <v>42190</v>
      </c>
      <c r="B3605" s="1" t="s">
        <v>42191</v>
      </c>
      <c r="C3605" s="2">
        <v>46141.637743055602</v>
      </c>
      <c r="D3605" s="1" t="s">
        <v>42192</v>
      </c>
      <c r="E3605" s="1" t="s">
        <v>40311</v>
      </c>
      <c r="F3605" s="2">
        <v>46108.125011574099</v>
      </c>
      <c r="G3605" s="4">
        <v>0.06</v>
      </c>
      <c r="H3605" s="4">
        <v>0.04</v>
      </c>
      <c r="I3605" s="4">
        <v>0.05</v>
      </c>
      <c r="J3605" s="4">
        <v>7.0000000000000007E-2</v>
      </c>
      <c r="K3605" s="4">
        <v>7.0000000000000007E-2</v>
      </c>
    </row>
    <row r="3606" spans="1:11">
      <c r="A3606" t="s">
        <v>42193</v>
      </c>
      <c r="B3606" s="1" t="s">
        <v>42194</v>
      </c>
      <c r="C3606" s="2">
        <v>46141.637743055602</v>
      </c>
      <c r="D3606" s="1" t="s">
        <v>42195</v>
      </c>
      <c r="E3606" s="1" t="s">
        <v>40311</v>
      </c>
      <c r="F3606" s="2">
        <v>46108.166678240697</v>
      </c>
      <c r="G3606" s="4">
        <v>7.0000000000000007E-2</v>
      </c>
      <c r="H3606" s="4">
        <v>0.06</v>
      </c>
      <c r="I3606" s="4">
        <v>0.05</v>
      </c>
      <c r="J3606" s="4">
        <v>0.1</v>
      </c>
      <c r="K3606" s="4">
        <v>0.1</v>
      </c>
    </row>
    <row r="3607" spans="1:11">
      <c r="A3607" t="s">
        <v>42196</v>
      </c>
      <c r="B3607" s="1" t="s">
        <v>42197</v>
      </c>
      <c r="C3607" s="2">
        <v>46141.637743055602</v>
      </c>
      <c r="D3607" s="1" t="s">
        <v>42198</v>
      </c>
      <c r="E3607" s="1" t="s">
        <v>40311</v>
      </c>
      <c r="F3607" s="2">
        <v>46108.208344907398</v>
      </c>
      <c r="G3607" s="4">
        <v>0.06</v>
      </c>
      <c r="H3607" s="4">
        <v>0.05</v>
      </c>
      <c r="I3607" s="4">
        <v>0.05</v>
      </c>
      <c r="J3607" s="4">
        <v>7.0000000000000007E-2</v>
      </c>
      <c r="K3607" s="4">
        <v>7.0000000000000007E-2</v>
      </c>
    </row>
    <row r="3608" spans="1:11">
      <c r="A3608" t="s">
        <v>42199</v>
      </c>
      <c r="B3608" s="1" t="s">
        <v>42200</v>
      </c>
      <c r="C3608" s="2">
        <v>46141.637743055602</v>
      </c>
      <c r="D3608" s="1" t="s">
        <v>42201</v>
      </c>
      <c r="E3608" s="1" t="s">
        <v>40311</v>
      </c>
      <c r="F3608" s="2">
        <v>46108.250011574099</v>
      </c>
      <c r="G3608" s="4">
        <v>0.08</v>
      </c>
      <c r="H3608" s="4">
        <v>0.08</v>
      </c>
      <c r="I3608" s="4">
        <v>0.11</v>
      </c>
      <c r="J3608" s="4">
        <v>0.14000000000000001</v>
      </c>
      <c r="K3608" s="4">
        <v>0.14000000000000001</v>
      </c>
    </row>
    <row r="3609" spans="1:11">
      <c r="A3609" t="s">
        <v>42202</v>
      </c>
      <c r="B3609" s="1" t="s">
        <v>42203</v>
      </c>
      <c r="C3609" s="2">
        <v>46141.637743055602</v>
      </c>
      <c r="D3609" s="1" t="s">
        <v>42204</v>
      </c>
      <c r="E3609" s="1" t="s">
        <v>40311</v>
      </c>
      <c r="F3609" s="2">
        <v>46108.291678240697</v>
      </c>
      <c r="G3609" s="4">
        <v>0.14000000000000001</v>
      </c>
      <c r="H3609" s="4">
        <v>0.09</v>
      </c>
      <c r="I3609" s="4">
        <v>0.1</v>
      </c>
      <c r="J3609" s="4">
        <v>0.17</v>
      </c>
      <c r="K3609" s="4">
        <v>0.17</v>
      </c>
    </row>
    <row r="3610" spans="1:11">
      <c r="A3610" t="s">
        <v>42205</v>
      </c>
      <c r="B3610" s="1" t="s">
        <v>42206</v>
      </c>
      <c r="C3610" s="2">
        <v>46141.637743055602</v>
      </c>
      <c r="D3610" s="1" t="s">
        <v>42207</v>
      </c>
      <c r="E3610" s="1" t="s">
        <v>40311</v>
      </c>
      <c r="F3610" s="2">
        <v>46108.333344907398</v>
      </c>
      <c r="G3610" s="4">
        <v>7.0000000000000007E-2</v>
      </c>
      <c r="H3610" s="4">
        <v>7.0000000000000007E-2</v>
      </c>
      <c r="I3610" s="4">
        <v>0.1</v>
      </c>
      <c r="J3610" s="4">
        <v>0.13</v>
      </c>
      <c r="K3610" s="4">
        <v>0.13</v>
      </c>
    </row>
    <row r="3611" spans="1:11">
      <c r="A3611" t="s">
        <v>42208</v>
      </c>
      <c r="B3611" s="1" t="s">
        <v>42209</v>
      </c>
      <c r="C3611" s="2">
        <v>46141.637743055602</v>
      </c>
      <c r="D3611" s="1" t="s">
        <v>42210</v>
      </c>
      <c r="E3611" s="1" t="s">
        <v>40311</v>
      </c>
      <c r="F3611" s="2">
        <v>46108.375011574099</v>
      </c>
      <c r="G3611" s="4">
        <v>7.0000000000000007E-2</v>
      </c>
      <c r="H3611" s="4">
        <v>0.08</v>
      </c>
      <c r="I3611" s="4">
        <v>0.05</v>
      </c>
      <c r="J3611" s="4">
        <v>0.1</v>
      </c>
      <c r="K3611" s="4">
        <v>0.1</v>
      </c>
    </row>
    <row r="3612" spans="1:11">
      <c r="A3612" t="s">
        <v>42211</v>
      </c>
      <c r="B3612" s="1" t="s">
        <v>42212</v>
      </c>
      <c r="C3612" s="2">
        <v>46141.637743055602</v>
      </c>
      <c r="D3612" s="1" t="s">
        <v>42213</v>
      </c>
      <c r="E3612" s="1" t="s">
        <v>40311</v>
      </c>
      <c r="F3612" s="2">
        <v>46108.416678240697</v>
      </c>
      <c r="G3612" s="4">
        <v>0.09</v>
      </c>
      <c r="H3612" s="4">
        <v>0.08</v>
      </c>
      <c r="I3612" s="4">
        <v>0.09</v>
      </c>
      <c r="J3612" s="4">
        <v>0.13</v>
      </c>
      <c r="K3612" s="4">
        <v>0.13</v>
      </c>
    </row>
    <row r="3613" spans="1:11">
      <c r="A3613" t="s">
        <v>42214</v>
      </c>
      <c r="B3613" s="1" t="s">
        <v>42215</v>
      </c>
      <c r="C3613" s="2">
        <v>46141.637743055602</v>
      </c>
      <c r="D3613" s="1" t="s">
        <v>42216</v>
      </c>
      <c r="E3613" s="1" t="s">
        <v>40311</v>
      </c>
      <c r="F3613" s="2">
        <v>46108.458344907398</v>
      </c>
      <c r="G3613" s="4">
        <v>0.08</v>
      </c>
      <c r="H3613" s="4">
        <v>0.06</v>
      </c>
      <c r="I3613" s="4">
        <v>0.08</v>
      </c>
      <c r="J3613" s="4">
        <v>0.11</v>
      </c>
      <c r="K3613" s="4">
        <v>0.11</v>
      </c>
    </row>
    <row r="3614" spans="1:11">
      <c r="A3614" t="s">
        <v>42217</v>
      </c>
      <c r="B3614" s="1" t="s">
        <v>42218</v>
      </c>
      <c r="C3614" s="2">
        <v>46141.637743055602</v>
      </c>
      <c r="D3614" s="1" t="s">
        <v>42219</v>
      </c>
      <c r="E3614" s="1" t="s">
        <v>40311</v>
      </c>
      <c r="F3614" s="2">
        <v>46108.500011574099</v>
      </c>
      <c r="G3614" s="4">
        <v>0.11</v>
      </c>
      <c r="H3614" s="4">
        <v>0.08</v>
      </c>
      <c r="I3614" s="4">
        <v>7.0000000000000007E-2</v>
      </c>
      <c r="J3614" s="4">
        <v>0.13</v>
      </c>
      <c r="K3614" s="4">
        <v>0.13</v>
      </c>
    </row>
    <row r="3615" spans="1:11">
      <c r="A3615" t="s">
        <v>42220</v>
      </c>
      <c r="B3615" s="1" t="s">
        <v>42221</v>
      </c>
      <c r="C3615" s="2">
        <v>46141.637743055602</v>
      </c>
      <c r="D3615" s="1" t="s">
        <v>42222</v>
      </c>
      <c r="E3615" s="1" t="s">
        <v>40311</v>
      </c>
      <c r="F3615" s="2">
        <v>46108.541678240697</v>
      </c>
      <c r="G3615" s="4">
        <v>7.0000000000000007E-2</v>
      </c>
      <c r="H3615" s="4">
        <v>0.06</v>
      </c>
      <c r="I3615" s="4">
        <v>0.09</v>
      </c>
      <c r="J3615" s="4">
        <v>0.12</v>
      </c>
      <c r="K3615" s="4">
        <v>0.12</v>
      </c>
    </row>
    <row r="3616" spans="1:11">
      <c r="A3616" t="s">
        <v>42223</v>
      </c>
      <c r="B3616" s="1" t="s">
        <v>42224</v>
      </c>
      <c r="C3616" s="2">
        <v>46141.637754629599</v>
      </c>
      <c r="D3616" s="1" t="s">
        <v>42225</v>
      </c>
      <c r="E3616" s="1" t="s">
        <v>40311</v>
      </c>
      <c r="F3616" s="2">
        <v>46108.583344907398</v>
      </c>
      <c r="G3616" s="4">
        <v>7.0000000000000007E-2</v>
      </c>
      <c r="H3616" s="4">
        <v>0.06</v>
      </c>
      <c r="I3616" s="4">
        <v>0.05</v>
      </c>
      <c r="J3616" s="4">
        <v>0.09</v>
      </c>
      <c r="K3616" s="4">
        <v>0.09</v>
      </c>
    </row>
    <row r="3617" spans="1:11">
      <c r="A3617" t="s">
        <v>42226</v>
      </c>
      <c r="B3617" s="1" t="s">
        <v>42227</v>
      </c>
      <c r="C3617" s="2">
        <v>46141.637754629599</v>
      </c>
      <c r="D3617" s="1" t="s">
        <v>42228</v>
      </c>
      <c r="E3617" s="1" t="s">
        <v>40311</v>
      </c>
      <c r="F3617" s="2">
        <v>46108.625011574099</v>
      </c>
      <c r="G3617" s="4">
        <v>0.08</v>
      </c>
      <c r="H3617" s="4">
        <v>7.0000000000000007E-2</v>
      </c>
      <c r="I3617" s="4">
        <v>0.08</v>
      </c>
      <c r="J3617" s="4">
        <v>0.11</v>
      </c>
      <c r="K3617" s="4">
        <v>0.11</v>
      </c>
    </row>
    <row r="3618" spans="1:11">
      <c r="A3618" t="s">
        <v>42229</v>
      </c>
      <c r="B3618" s="1" t="s">
        <v>42230</v>
      </c>
      <c r="C3618" s="2">
        <v>46141.637754629599</v>
      </c>
      <c r="D3618" s="1" t="s">
        <v>42231</v>
      </c>
      <c r="E3618" s="1" t="s">
        <v>40311</v>
      </c>
      <c r="F3618" s="2">
        <v>46108.666678240697</v>
      </c>
      <c r="G3618" s="4">
        <v>0.08</v>
      </c>
      <c r="H3618" s="4">
        <v>0.08</v>
      </c>
      <c r="I3618" s="4">
        <v>0.09</v>
      </c>
      <c r="J3618" s="4">
        <v>0.13</v>
      </c>
      <c r="K3618" s="4">
        <v>0.13</v>
      </c>
    </row>
    <row r="3619" spans="1:11">
      <c r="A3619" t="s">
        <v>42232</v>
      </c>
      <c r="B3619" s="1" t="s">
        <v>42233</v>
      </c>
      <c r="C3619" s="2">
        <v>46141.637754629599</v>
      </c>
      <c r="D3619" s="1" t="s">
        <v>42234</v>
      </c>
      <c r="E3619" s="1" t="s">
        <v>40311</v>
      </c>
      <c r="F3619" s="2">
        <v>46108.708344907398</v>
      </c>
      <c r="G3619" s="4">
        <v>7.0000000000000007E-2</v>
      </c>
      <c r="H3619" s="4">
        <v>0.05</v>
      </c>
      <c r="I3619" s="4">
        <v>0.05</v>
      </c>
      <c r="J3619" s="4">
        <v>0.08</v>
      </c>
      <c r="K3619" s="4">
        <v>0.08</v>
      </c>
    </row>
    <row r="3620" spans="1:11">
      <c r="A3620" t="s">
        <v>42235</v>
      </c>
      <c r="B3620" s="1" t="s">
        <v>42236</v>
      </c>
      <c r="C3620" s="2">
        <v>46141.637754629599</v>
      </c>
      <c r="D3620" s="1" t="s">
        <v>42237</v>
      </c>
      <c r="E3620" s="1" t="s">
        <v>40311</v>
      </c>
      <c r="F3620" s="2">
        <v>46108.750011574099</v>
      </c>
      <c r="G3620" s="4">
        <v>0.06</v>
      </c>
      <c r="H3620" s="4">
        <v>0.05</v>
      </c>
      <c r="I3620" s="4">
        <v>0.05</v>
      </c>
      <c r="J3620" s="4">
        <v>0.09</v>
      </c>
      <c r="K3620" s="4">
        <v>0.09</v>
      </c>
    </row>
    <row r="3621" spans="1:11">
      <c r="A3621" t="s">
        <v>42238</v>
      </c>
      <c r="B3621" s="1" t="s">
        <v>42239</v>
      </c>
      <c r="C3621" s="2">
        <v>46141.637754629599</v>
      </c>
      <c r="D3621" s="1" t="s">
        <v>42240</v>
      </c>
      <c r="E3621" s="1" t="s">
        <v>40311</v>
      </c>
      <c r="F3621" s="2">
        <v>46108.791678240697</v>
      </c>
      <c r="G3621" s="4">
        <v>0.06</v>
      </c>
      <c r="H3621" s="4">
        <v>0.05</v>
      </c>
      <c r="I3621" s="4">
        <v>0.05</v>
      </c>
      <c r="J3621" s="4">
        <v>0.08</v>
      </c>
      <c r="K3621" s="4">
        <v>0.08</v>
      </c>
    </row>
    <row r="3622" spans="1:11">
      <c r="A3622" t="s">
        <v>42241</v>
      </c>
      <c r="B3622" s="1" t="s">
        <v>42242</v>
      </c>
      <c r="C3622" s="2">
        <v>46141.637754629599</v>
      </c>
      <c r="D3622" s="1" t="s">
        <v>42243</v>
      </c>
      <c r="E3622" s="1" t="s">
        <v>40311</v>
      </c>
      <c r="F3622" s="2">
        <v>46108.833344907398</v>
      </c>
      <c r="G3622" s="4">
        <v>0.08</v>
      </c>
      <c r="H3622" s="4">
        <v>7.0000000000000007E-2</v>
      </c>
      <c r="I3622" s="4">
        <v>0.06</v>
      </c>
      <c r="J3622" s="4">
        <v>0.11</v>
      </c>
      <c r="K3622" s="4">
        <v>0.11</v>
      </c>
    </row>
    <row r="3623" spans="1:11">
      <c r="A3623" t="s">
        <v>42244</v>
      </c>
      <c r="B3623" s="1" t="s">
        <v>42245</v>
      </c>
      <c r="C3623" s="2">
        <v>46141.637754629599</v>
      </c>
      <c r="D3623" s="1" t="s">
        <v>42246</v>
      </c>
      <c r="E3623" s="1" t="s">
        <v>40311</v>
      </c>
      <c r="F3623" s="2">
        <v>46108.875011574099</v>
      </c>
      <c r="G3623" s="4">
        <v>0.08</v>
      </c>
      <c r="H3623" s="4">
        <v>7.0000000000000007E-2</v>
      </c>
      <c r="I3623" s="4">
        <v>7.0000000000000007E-2</v>
      </c>
      <c r="J3623" s="4">
        <v>0.11</v>
      </c>
      <c r="K3623" s="4">
        <v>0.11</v>
      </c>
    </row>
    <row r="3624" spans="1:11">
      <c r="A3624" t="s">
        <v>42247</v>
      </c>
      <c r="B3624" s="1" t="s">
        <v>42248</v>
      </c>
      <c r="C3624" s="2">
        <v>46141.637754629599</v>
      </c>
      <c r="D3624" s="1" t="s">
        <v>42249</v>
      </c>
      <c r="E3624" s="1" t="s">
        <v>40311</v>
      </c>
      <c r="F3624" s="2">
        <v>46108.916678240697</v>
      </c>
      <c r="G3624" s="4">
        <v>0.08</v>
      </c>
      <c r="H3624" s="4">
        <v>0.06</v>
      </c>
      <c r="I3624" s="4">
        <v>0.06</v>
      </c>
      <c r="J3624" s="4">
        <v>0.09</v>
      </c>
      <c r="K3624" s="4">
        <v>0.09</v>
      </c>
    </row>
    <row r="3625" spans="1:11">
      <c r="A3625" t="s">
        <v>42250</v>
      </c>
      <c r="B3625" s="1" t="s">
        <v>42251</v>
      </c>
      <c r="C3625" s="2">
        <v>46141.637754629599</v>
      </c>
      <c r="D3625" s="1" t="s">
        <v>42252</v>
      </c>
      <c r="E3625" s="1" t="s">
        <v>40311</v>
      </c>
      <c r="F3625" s="2">
        <v>46108.958344907398</v>
      </c>
      <c r="G3625" s="4">
        <v>0.08</v>
      </c>
      <c r="H3625" s="4">
        <v>0.06</v>
      </c>
      <c r="I3625" s="4">
        <v>0.06</v>
      </c>
      <c r="J3625" s="4">
        <v>0.1</v>
      </c>
      <c r="K3625" s="4">
        <v>0.1</v>
      </c>
    </row>
    <row r="3626" spans="1:11">
      <c r="A3626" t="s">
        <v>42253</v>
      </c>
      <c r="B3626" s="1" t="s">
        <v>42254</v>
      </c>
      <c r="C3626" s="2">
        <v>46141.637754629599</v>
      </c>
      <c r="D3626" s="1" t="s">
        <v>42255</v>
      </c>
      <c r="E3626" s="1" t="s">
        <v>40311</v>
      </c>
      <c r="F3626" s="2">
        <v>46109.000011574099</v>
      </c>
      <c r="G3626" s="4">
        <v>0.06</v>
      </c>
      <c r="H3626" s="4">
        <v>0.05</v>
      </c>
      <c r="I3626" s="4">
        <v>0.05</v>
      </c>
      <c r="J3626" s="4">
        <v>0.09</v>
      </c>
      <c r="K3626" s="4">
        <v>0.09</v>
      </c>
    </row>
    <row r="3627" spans="1:11">
      <c r="A3627" t="s">
        <v>42256</v>
      </c>
      <c r="B3627" s="1" t="s">
        <v>42257</v>
      </c>
      <c r="C3627" s="2">
        <v>46141.637766203698</v>
      </c>
      <c r="D3627" s="1" t="s">
        <v>42258</v>
      </c>
      <c r="E3627" s="1" t="s">
        <v>40311</v>
      </c>
      <c r="F3627" s="2">
        <v>46109.041678240697</v>
      </c>
      <c r="G3627" s="4">
        <v>0.05</v>
      </c>
      <c r="H3627" s="4">
        <v>0.05</v>
      </c>
      <c r="I3627" s="4">
        <v>0.04</v>
      </c>
      <c r="J3627" s="4">
        <v>7.0000000000000007E-2</v>
      </c>
      <c r="K3627" s="4">
        <v>7.0000000000000007E-2</v>
      </c>
    </row>
    <row r="3628" spans="1:11">
      <c r="A3628" t="s">
        <v>42259</v>
      </c>
      <c r="B3628" s="1" t="s">
        <v>42260</v>
      </c>
      <c r="C3628" s="2">
        <v>46141.637766203698</v>
      </c>
      <c r="D3628" s="1" t="s">
        <v>42261</v>
      </c>
      <c r="E3628" s="1" t="s">
        <v>40311</v>
      </c>
      <c r="F3628" s="2">
        <v>46109.083344907398</v>
      </c>
      <c r="G3628" s="4">
        <v>0.06</v>
      </c>
      <c r="H3628" s="4">
        <v>0.06</v>
      </c>
      <c r="I3628" s="4">
        <v>0.05</v>
      </c>
      <c r="J3628" s="4">
        <v>0.1</v>
      </c>
      <c r="K3628" s="4">
        <v>0.1</v>
      </c>
    </row>
    <row r="3629" spans="1:11">
      <c r="A3629" t="s">
        <v>42262</v>
      </c>
      <c r="B3629" s="1" t="s">
        <v>42263</v>
      </c>
      <c r="C3629" s="2">
        <v>46141.637766203698</v>
      </c>
      <c r="D3629" s="1" t="s">
        <v>42264</v>
      </c>
      <c r="E3629" s="1" t="s">
        <v>40311</v>
      </c>
      <c r="F3629" s="2">
        <v>46109.125011574099</v>
      </c>
      <c r="G3629" s="4">
        <v>0.06</v>
      </c>
      <c r="H3629" s="4">
        <v>0.04</v>
      </c>
      <c r="I3629" s="4">
        <v>0.06</v>
      </c>
      <c r="J3629" s="4">
        <v>0.08</v>
      </c>
      <c r="K3629" s="4">
        <v>0.08</v>
      </c>
    </row>
    <row r="3630" spans="1:11">
      <c r="A3630" t="s">
        <v>42265</v>
      </c>
      <c r="B3630" s="1" t="s">
        <v>42266</v>
      </c>
      <c r="C3630" s="2">
        <v>46141.637766203698</v>
      </c>
      <c r="D3630" s="1" t="s">
        <v>42267</v>
      </c>
      <c r="E3630" s="1" t="s">
        <v>40311</v>
      </c>
      <c r="F3630" s="2">
        <v>46109.166678240697</v>
      </c>
      <c r="G3630" s="4">
        <v>0.06</v>
      </c>
      <c r="H3630" s="4">
        <v>0.05</v>
      </c>
      <c r="I3630" s="4">
        <v>0.05</v>
      </c>
      <c r="J3630" s="4">
        <v>0.08</v>
      </c>
      <c r="K3630" s="4">
        <v>0.08</v>
      </c>
    </row>
    <row r="3631" spans="1:11">
      <c r="A3631" t="s">
        <v>42268</v>
      </c>
      <c r="B3631" s="1" t="s">
        <v>42269</v>
      </c>
      <c r="C3631" s="2">
        <v>46141.637766203698</v>
      </c>
      <c r="D3631" s="1" t="s">
        <v>42270</v>
      </c>
      <c r="E3631" s="1" t="s">
        <v>40311</v>
      </c>
      <c r="F3631" s="2">
        <v>46109.208344907398</v>
      </c>
      <c r="G3631" s="4">
        <v>0.08</v>
      </c>
      <c r="H3631" s="4">
        <v>7.0000000000000007E-2</v>
      </c>
      <c r="I3631" s="4">
        <v>0.06</v>
      </c>
      <c r="J3631" s="4">
        <v>0.11</v>
      </c>
      <c r="K3631" s="4">
        <v>0.11</v>
      </c>
    </row>
    <row r="3632" spans="1:11">
      <c r="A3632" t="s">
        <v>42271</v>
      </c>
      <c r="B3632" s="1" t="s">
        <v>42272</v>
      </c>
      <c r="C3632" s="2">
        <v>46141.637766203698</v>
      </c>
      <c r="D3632" s="1" t="s">
        <v>42273</v>
      </c>
      <c r="E3632" s="1" t="s">
        <v>40311</v>
      </c>
      <c r="F3632" s="2">
        <v>46109.250011574099</v>
      </c>
      <c r="G3632" s="4">
        <v>0.06</v>
      </c>
      <c r="H3632" s="4">
        <v>0.05</v>
      </c>
      <c r="I3632" s="4">
        <v>0.06</v>
      </c>
      <c r="J3632" s="4">
        <v>0.09</v>
      </c>
      <c r="K3632" s="4">
        <v>0.09</v>
      </c>
    </row>
    <row r="3633" spans="1:11">
      <c r="A3633" t="s">
        <v>42274</v>
      </c>
      <c r="B3633" s="1" t="s">
        <v>42275</v>
      </c>
      <c r="C3633" s="2">
        <v>46141.637766203698</v>
      </c>
      <c r="D3633" s="1" t="s">
        <v>42276</v>
      </c>
      <c r="E3633" s="1" t="s">
        <v>40311</v>
      </c>
      <c r="F3633" s="2">
        <v>46109.291678240697</v>
      </c>
      <c r="G3633" s="4">
        <v>0.06</v>
      </c>
      <c r="H3633" s="4">
        <v>0.06</v>
      </c>
      <c r="I3633" s="4">
        <v>0.05</v>
      </c>
      <c r="J3633" s="4">
        <v>0.08</v>
      </c>
      <c r="K3633" s="4">
        <v>0.08</v>
      </c>
    </row>
    <row r="3634" spans="1:11">
      <c r="A3634" t="s">
        <v>42277</v>
      </c>
      <c r="B3634" s="1" t="s">
        <v>42278</v>
      </c>
      <c r="C3634" s="2">
        <v>46141.637766203698</v>
      </c>
      <c r="D3634" s="1" t="s">
        <v>42279</v>
      </c>
      <c r="E3634" s="1" t="s">
        <v>40311</v>
      </c>
      <c r="F3634" s="2">
        <v>46109.333344907398</v>
      </c>
      <c r="G3634" s="4">
        <v>0.06</v>
      </c>
      <c r="H3634" s="4">
        <v>0.05</v>
      </c>
      <c r="I3634" s="4">
        <v>0.09</v>
      </c>
      <c r="J3634" s="4">
        <v>0.12</v>
      </c>
      <c r="K3634" s="4">
        <v>0.12</v>
      </c>
    </row>
    <row r="3635" spans="1:11">
      <c r="A3635" t="s">
        <v>42280</v>
      </c>
      <c r="B3635" s="1" t="s">
        <v>42281</v>
      </c>
      <c r="C3635" s="2">
        <v>46141.637766203698</v>
      </c>
      <c r="D3635" s="1" t="s">
        <v>42282</v>
      </c>
      <c r="E3635" s="1" t="s">
        <v>40311</v>
      </c>
      <c r="F3635" s="2">
        <v>46109.375011574099</v>
      </c>
      <c r="G3635" s="4">
        <v>0.06</v>
      </c>
      <c r="H3635" s="4">
        <v>0.06</v>
      </c>
      <c r="I3635" s="4">
        <v>0.05</v>
      </c>
      <c r="J3635" s="4">
        <v>0.09</v>
      </c>
      <c r="K3635" s="4">
        <v>0.09</v>
      </c>
    </row>
    <row r="3636" spans="1:11">
      <c r="A3636" t="s">
        <v>42283</v>
      </c>
      <c r="B3636" s="1" t="s">
        <v>42284</v>
      </c>
      <c r="C3636" s="2">
        <v>46141.637766203698</v>
      </c>
      <c r="D3636" s="1" t="s">
        <v>42285</v>
      </c>
      <c r="E3636" s="1" t="s">
        <v>40311</v>
      </c>
      <c r="F3636" s="2">
        <v>46109.416678240697</v>
      </c>
      <c r="G3636" s="4">
        <v>0.11</v>
      </c>
      <c r="H3636" s="4">
        <v>0.08</v>
      </c>
      <c r="I3636" s="4">
        <v>0.05</v>
      </c>
      <c r="J3636" s="4">
        <v>0.13</v>
      </c>
      <c r="K3636" s="4">
        <v>0.13</v>
      </c>
    </row>
    <row r="3637" spans="1:11">
      <c r="A3637" t="s">
        <v>42286</v>
      </c>
      <c r="B3637" s="1" t="s">
        <v>42287</v>
      </c>
      <c r="C3637" s="2">
        <v>46141.637766203698</v>
      </c>
      <c r="D3637" s="1" t="s">
        <v>42288</v>
      </c>
      <c r="E3637" s="1" t="s">
        <v>40311</v>
      </c>
      <c r="F3637" s="2">
        <v>46109.458344907398</v>
      </c>
      <c r="G3637" s="4">
        <v>0.05</v>
      </c>
      <c r="H3637" s="4">
        <v>0.06</v>
      </c>
      <c r="I3637" s="4">
        <v>0.08</v>
      </c>
      <c r="J3637" s="4">
        <v>0.11</v>
      </c>
      <c r="K3637" s="4">
        <v>0.11</v>
      </c>
    </row>
    <row r="3638" spans="1:11">
      <c r="A3638" t="s">
        <v>42289</v>
      </c>
      <c r="B3638" s="1" t="s">
        <v>42290</v>
      </c>
      <c r="C3638" s="2">
        <v>46141.637766203698</v>
      </c>
      <c r="D3638" s="1" t="s">
        <v>42291</v>
      </c>
      <c r="E3638" s="1" t="s">
        <v>40311</v>
      </c>
      <c r="F3638" s="2">
        <v>46109.500011574099</v>
      </c>
      <c r="G3638" s="4">
        <v>0.18</v>
      </c>
      <c r="H3638" s="4">
        <v>0.12</v>
      </c>
      <c r="I3638" s="4">
        <v>0.1</v>
      </c>
      <c r="J3638" s="4">
        <v>0.22</v>
      </c>
      <c r="K3638" s="4">
        <v>0.22</v>
      </c>
    </row>
    <row r="3639" spans="1:11">
      <c r="A3639" t="s">
        <v>42292</v>
      </c>
      <c r="B3639" s="1" t="s">
        <v>42293</v>
      </c>
      <c r="C3639" s="2">
        <v>46141.637766203698</v>
      </c>
      <c r="D3639" s="1" t="s">
        <v>42294</v>
      </c>
      <c r="E3639" s="1" t="s">
        <v>40311</v>
      </c>
      <c r="F3639" s="2">
        <v>46109.541678240697</v>
      </c>
      <c r="G3639" s="4">
        <v>0.06</v>
      </c>
      <c r="H3639" s="4">
        <v>0.05</v>
      </c>
      <c r="I3639" s="4">
        <v>0.05</v>
      </c>
      <c r="J3639" s="4">
        <v>7.0000000000000007E-2</v>
      </c>
      <c r="K3639" s="4">
        <v>7.0000000000000007E-2</v>
      </c>
    </row>
    <row r="3640" spans="1:11">
      <c r="A3640" t="s">
        <v>42295</v>
      </c>
      <c r="B3640" s="1" t="s">
        <v>42296</v>
      </c>
      <c r="C3640" s="2">
        <v>46141.637777777803</v>
      </c>
      <c r="D3640" s="1" t="s">
        <v>42297</v>
      </c>
      <c r="E3640" s="1" t="s">
        <v>40311</v>
      </c>
      <c r="F3640" s="2">
        <v>46109.583344907398</v>
      </c>
      <c r="G3640" s="4">
        <v>0.09</v>
      </c>
      <c r="H3640" s="4">
        <v>0.08</v>
      </c>
      <c r="I3640" s="4">
        <v>0.06</v>
      </c>
      <c r="J3640" s="4">
        <v>0.12</v>
      </c>
      <c r="K3640" s="4">
        <v>0.12</v>
      </c>
    </row>
    <row r="3641" spans="1:11">
      <c r="A3641" t="s">
        <v>42298</v>
      </c>
      <c r="B3641" s="1" t="s">
        <v>42299</v>
      </c>
      <c r="C3641" s="2">
        <v>46141.637777777803</v>
      </c>
      <c r="D3641" s="1" t="s">
        <v>42300</v>
      </c>
      <c r="E3641" s="1" t="s">
        <v>40311</v>
      </c>
      <c r="F3641" s="2">
        <v>46109.625011574099</v>
      </c>
      <c r="G3641" s="4">
        <v>0.36</v>
      </c>
      <c r="H3641" s="4">
        <v>0.21</v>
      </c>
      <c r="I3641" s="4">
        <v>0.1</v>
      </c>
      <c r="J3641" s="4">
        <v>0.4</v>
      </c>
      <c r="K3641" s="4">
        <v>0.4</v>
      </c>
    </row>
    <row r="3642" spans="1:11">
      <c r="A3642" t="s">
        <v>42301</v>
      </c>
      <c r="B3642" s="1" t="s">
        <v>42302</v>
      </c>
      <c r="C3642" s="2">
        <v>46141.637777777803</v>
      </c>
      <c r="D3642" s="1" t="s">
        <v>42303</v>
      </c>
      <c r="E3642" s="1" t="s">
        <v>40311</v>
      </c>
      <c r="F3642" s="2">
        <v>46109.666678240697</v>
      </c>
      <c r="G3642" s="4">
        <v>0.08</v>
      </c>
      <c r="H3642" s="4">
        <v>7.0000000000000007E-2</v>
      </c>
      <c r="I3642" s="4">
        <v>0.06</v>
      </c>
      <c r="J3642" s="4">
        <v>0.1</v>
      </c>
      <c r="K3642" s="4">
        <v>0.1</v>
      </c>
    </row>
    <row r="3643" spans="1:11">
      <c r="A3643" t="s">
        <v>42304</v>
      </c>
      <c r="B3643" s="1" t="s">
        <v>42305</v>
      </c>
      <c r="C3643" s="2">
        <v>46141.637777777803</v>
      </c>
      <c r="D3643" s="1" t="s">
        <v>42306</v>
      </c>
      <c r="E3643" s="1" t="s">
        <v>40311</v>
      </c>
      <c r="F3643" s="2">
        <v>46109.708344907398</v>
      </c>
      <c r="G3643" s="4">
        <v>0.13</v>
      </c>
      <c r="H3643" s="4">
        <v>7.0000000000000007E-2</v>
      </c>
      <c r="I3643" s="4">
        <v>0.04</v>
      </c>
      <c r="J3643" s="4">
        <v>0.14000000000000001</v>
      </c>
      <c r="K3643" s="4">
        <v>0.14000000000000001</v>
      </c>
    </row>
    <row r="3644" spans="1:11">
      <c r="A3644" t="s">
        <v>42307</v>
      </c>
      <c r="B3644" s="1" t="s">
        <v>42308</v>
      </c>
      <c r="C3644" s="2">
        <v>46141.637777777803</v>
      </c>
      <c r="D3644" s="1" t="s">
        <v>42309</v>
      </c>
      <c r="E3644" s="1" t="s">
        <v>40311</v>
      </c>
      <c r="F3644" s="2">
        <v>46109.750011574099</v>
      </c>
      <c r="G3644" s="4">
        <v>0.05</v>
      </c>
      <c r="H3644" s="4">
        <v>0.03</v>
      </c>
      <c r="I3644" s="4">
        <v>0.03</v>
      </c>
      <c r="J3644" s="4">
        <v>0.06</v>
      </c>
      <c r="K3644" s="4">
        <v>0.06</v>
      </c>
    </row>
    <row r="3645" spans="1:11">
      <c r="A3645" t="s">
        <v>42310</v>
      </c>
      <c r="B3645" s="1" t="s">
        <v>42311</v>
      </c>
      <c r="C3645" s="2">
        <v>46141.637777777803</v>
      </c>
      <c r="D3645" s="1" t="s">
        <v>42312</v>
      </c>
      <c r="E3645" s="1" t="s">
        <v>40311</v>
      </c>
      <c r="F3645" s="2">
        <v>46109.791678240697</v>
      </c>
      <c r="G3645" s="4">
        <v>0.06</v>
      </c>
      <c r="H3645" s="4">
        <v>0.03</v>
      </c>
      <c r="I3645" s="4">
        <v>0.03</v>
      </c>
      <c r="J3645" s="4">
        <v>0.06</v>
      </c>
      <c r="K3645" s="4">
        <v>0.06</v>
      </c>
    </row>
    <row r="3646" spans="1:11">
      <c r="A3646" t="s">
        <v>42313</v>
      </c>
      <c r="B3646" s="1" t="s">
        <v>42314</v>
      </c>
      <c r="C3646" s="2">
        <v>46141.637777777803</v>
      </c>
      <c r="D3646" s="1" t="s">
        <v>42315</v>
      </c>
      <c r="E3646" s="1" t="s">
        <v>40311</v>
      </c>
      <c r="F3646" s="2">
        <v>46109.833344907398</v>
      </c>
      <c r="G3646" s="4">
        <v>0.06</v>
      </c>
      <c r="H3646" s="4">
        <v>0.04</v>
      </c>
      <c r="I3646" s="4">
        <v>0.04</v>
      </c>
      <c r="J3646" s="4">
        <v>0.08</v>
      </c>
      <c r="K3646" s="4">
        <v>0.08</v>
      </c>
    </row>
    <row r="3647" spans="1:11">
      <c r="A3647" t="s">
        <v>42316</v>
      </c>
      <c r="B3647" s="1" t="s">
        <v>42317</v>
      </c>
      <c r="C3647" s="2">
        <v>46141.637777777803</v>
      </c>
      <c r="D3647" s="1" t="s">
        <v>42318</v>
      </c>
      <c r="E3647" s="1" t="s">
        <v>40311</v>
      </c>
      <c r="F3647" s="2">
        <v>46109.875011574099</v>
      </c>
      <c r="G3647" s="4">
        <v>0.06</v>
      </c>
      <c r="H3647" s="4">
        <v>0.05</v>
      </c>
      <c r="I3647" s="4">
        <v>0.04</v>
      </c>
      <c r="J3647" s="4">
        <v>0.08</v>
      </c>
      <c r="K3647" s="4">
        <v>0.08</v>
      </c>
    </row>
    <row r="3648" spans="1:11">
      <c r="A3648" t="s">
        <v>42319</v>
      </c>
      <c r="B3648" s="1" t="s">
        <v>42320</v>
      </c>
      <c r="C3648" s="2">
        <v>46141.637777777803</v>
      </c>
      <c r="D3648" s="1" t="s">
        <v>42321</v>
      </c>
      <c r="E3648" s="1" t="s">
        <v>40311</v>
      </c>
      <c r="F3648" s="2">
        <v>46109.916678240697</v>
      </c>
      <c r="G3648" s="4">
        <v>0.09</v>
      </c>
      <c r="H3648" s="4">
        <v>0.06</v>
      </c>
      <c r="I3648" s="4">
        <v>0.06</v>
      </c>
      <c r="J3648" s="4">
        <v>0.12</v>
      </c>
      <c r="K3648" s="4">
        <v>0.12</v>
      </c>
    </row>
    <row r="3649" spans="1:11">
      <c r="A3649" t="s">
        <v>42322</v>
      </c>
      <c r="B3649" s="1" t="s">
        <v>42323</v>
      </c>
      <c r="C3649" s="2">
        <v>46141.637777777803</v>
      </c>
      <c r="D3649" s="1" t="s">
        <v>42324</v>
      </c>
      <c r="E3649" s="1" t="s">
        <v>40311</v>
      </c>
      <c r="F3649" s="2">
        <v>46109.958344907398</v>
      </c>
      <c r="G3649" s="4">
        <v>0.06</v>
      </c>
      <c r="H3649" s="4">
        <v>0.05</v>
      </c>
      <c r="I3649" s="4">
        <v>0.04</v>
      </c>
      <c r="J3649" s="4">
        <v>0.09</v>
      </c>
      <c r="K3649" s="4">
        <v>0.09</v>
      </c>
    </row>
    <row r="3650" spans="1:11">
      <c r="A3650" t="s">
        <v>42325</v>
      </c>
      <c r="B3650" s="1" t="s">
        <v>42326</v>
      </c>
      <c r="C3650" s="2">
        <v>46141.637777777803</v>
      </c>
      <c r="D3650" s="1" t="s">
        <v>42327</v>
      </c>
      <c r="E3650" s="1" t="s">
        <v>40311</v>
      </c>
      <c r="F3650" s="2">
        <v>46110.000011574099</v>
      </c>
      <c r="G3650" s="4">
        <v>0.04</v>
      </c>
      <c r="H3650" s="4">
        <v>0.03</v>
      </c>
      <c r="I3650" s="4">
        <v>0.04</v>
      </c>
      <c r="J3650" s="4">
        <v>0.05</v>
      </c>
      <c r="K3650" s="4">
        <v>0.05</v>
      </c>
    </row>
    <row r="3651" spans="1:11">
      <c r="A3651" t="s">
        <v>42328</v>
      </c>
      <c r="B3651" s="1" t="s">
        <v>42329</v>
      </c>
      <c r="C3651" s="2">
        <v>46136.399444444403</v>
      </c>
      <c r="D3651" s="1" t="s">
        <v>42330</v>
      </c>
      <c r="E3651" s="1" t="s">
        <v>40311</v>
      </c>
      <c r="F3651" s="2">
        <v>46110.041678240697</v>
      </c>
      <c r="G3651" s="4">
        <v>0.06</v>
      </c>
      <c r="H3651" s="4">
        <v>0.06</v>
      </c>
      <c r="I3651" s="4">
        <v>0.05</v>
      </c>
      <c r="J3651" s="4">
        <v>0.08</v>
      </c>
      <c r="K3651" s="4">
        <v>0.08</v>
      </c>
    </row>
    <row r="3652" spans="1:11">
      <c r="A3652" t="s">
        <v>42331</v>
      </c>
      <c r="B3652" s="1" t="s">
        <v>42332</v>
      </c>
      <c r="C3652" s="2">
        <v>46141.637777777803</v>
      </c>
      <c r="D3652" s="1" t="s">
        <v>42333</v>
      </c>
      <c r="E3652" s="1" t="s">
        <v>40311</v>
      </c>
      <c r="F3652" s="2">
        <v>46110.083344907398</v>
      </c>
      <c r="G3652" s="4">
        <v>0.05</v>
      </c>
      <c r="H3652" s="4">
        <v>0.04</v>
      </c>
      <c r="I3652" s="4">
        <v>0.04</v>
      </c>
      <c r="J3652" s="4">
        <v>7.0000000000000007E-2</v>
      </c>
      <c r="K3652" s="4">
        <v>7.0000000000000007E-2</v>
      </c>
    </row>
    <row r="3653" spans="1:11">
      <c r="A3653" t="s">
        <v>42334</v>
      </c>
      <c r="B3653" s="1" t="s">
        <v>42335</v>
      </c>
      <c r="C3653" s="2">
        <v>46141.637777777803</v>
      </c>
      <c r="D3653" s="1" t="s">
        <v>42336</v>
      </c>
      <c r="E3653" s="1" t="s">
        <v>40311</v>
      </c>
      <c r="F3653" s="2">
        <v>46110.125011574099</v>
      </c>
      <c r="G3653" s="4">
        <v>0.06</v>
      </c>
      <c r="H3653" s="4">
        <v>0.03</v>
      </c>
      <c r="I3653" s="4">
        <v>0.03</v>
      </c>
      <c r="J3653" s="4">
        <v>7.0000000000000007E-2</v>
      </c>
      <c r="K3653" s="4">
        <v>7.0000000000000007E-2</v>
      </c>
    </row>
    <row r="3654" spans="1:11">
      <c r="A3654" t="s">
        <v>42337</v>
      </c>
      <c r="B3654" s="1" t="s">
        <v>42338</v>
      </c>
      <c r="C3654" s="2">
        <v>46141.637777777803</v>
      </c>
      <c r="D3654" s="1" t="s">
        <v>42339</v>
      </c>
      <c r="E3654" s="1" t="s">
        <v>40311</v>
      </c>
      <c r="F3654" s="2">
        <v>46110.166678240697</v>
      </c>
      <c r="G3654" s="4">
        <v>0.05</v>
      </c>
      <c r="H3654" s="4">
        <v>0.04</v>
      </c>
      <c r="I3654" s="4">
        <v>0.05</v>
      </c>
      <c r="J3654" s="4">
        <v>0.08</v>
      </c>
      <c r="K3654" s="4">
        <v>0.08</v>
      </c>
    </row>
    <row r="3655" spans="1:11">
      <c r="A3655" t="s">
        <v>42340</v>
      </c>
      <c r="B3655" s="1" t="s">
        <v>42341</v>
      </c>
      <c r="C3655" s="2">
        <v>46141.637777777803</v>
      </c>
      <c r="D3655" s="1" t="s">
        <v>42342</v>
      </c>
      <c r="E3655" s="1" t="s">
        <v>40311</v>
      </c>
      <c r="F3655" s="2">
        <v>46110.208344907398</v>
      </c>
      <c r="G3655" s="4">
        <v>0.05</v>
      </c>
      <c r="H3655" s="4">
        <v>0.05</v>
      </c>
      <c r="I3655" s="4">
        <v>0.04</v>
      </c>
      <c r="J3655" s="4">
        <v>7.0000000000000007E-2</v>
      </c>
      <c r="K3655" s="4">
        <v>7.0000000000000007E-2</v>
      </c>
    </row>
    <row r="3656" spans="1:11">
      <c r="A3656" t="s">
        <v>42343</v>
      </c>
      <c r="B3656" s="1" t="s">
        <v>42344</v>
      </c>
      <c r="C3656" s="2">
        <v>46141.637777777803</v>
      </c>
      <c r="D3656" s="1" t="s">
        <v>42345</v>
      </c>
      <c r="E3656" s="1" t="s">
        <v>40311</v>
      </c>
      <c r="F3656" s="2">
        <v>46110.250011574099</v>
      </c>
      <c r="G3656" s="4">
        <v>0.09</v>
      </c>
      <c r="H3656" s="4">
        <v>7.0000000000000007E-2</v>
      </c>
      <c r="I3656" s="4">
        <v>7.0000000000000007E-2</v>
      </c>
      <c r="J3656" s="4">
        <v>0.12</v>
      </c>
      <c r="K3656" s="4">
        <v>0.12</v>
      </c>
    </row>
    <row r="3657" spans="1:11">
      <c r="A3657" t="s">
        <v>42346</v>
      </c>
      <c r="B3657" s="1" t="s">
        <v>42347</v>
      </c>
      <c r="C3657" s="2">
        <v>46141.637777777803</v>
      </c>
      <c r="D3657" s="1" t="s">
        <v>42348</v>
      </c>
      <c r="E3657" s="1" t="s">
        <v>40311</v>
      </c>
      <c r="F3657" s="2">
        <v>46110.291678240697</v>
      </c>
      <c r="G3657" s="4">
        <v>0.04</v>
      </c>
      <c r="H3657" s="4">
        <v>0.04</v>
      </c>
      <c r="I3657" s="4">
        <v>0.03</v>
      </c>
      <c r="J3657" s="4">
        <v>0.06</v>
      </c>
      <c r="K3657" s="4">
        <v>0.06</v>
      </c>
    </row>
    <row r="3658" spans="1:11">
      <c r="A3658" t="s">
        <v>42349</v>
      </c>
      <c r="B3658" s="1" t="s">
        <v>42350</v>
      </c>
      <c r="C3658" s="2">
        <v>46141.637789351902</v>
      </c>
      <c r="D3658" s="1" t="s">
        <v>42351</v>
      </c>
      <c r="E3658" s="1" t="s">
        <v>40311</v>
      </c>
      <c r="F3658" s="2">
        <v>46110.333344907398</v>
      </c>
      <c r="G3658" s="4">
        <v>0.05</v>
      </c>
      <c r="H3658" s="4">
        <v>0.05</v>
      </c>
      <c r="I3658" s="4">
        <v>0.05</v>
      </c>
      <c r="J3658" s="4">
        <v>7.0000000000000007E-2</v>
      </c>
      <c r="K3658" s="4">
        <v>7.0000000000000007E-2</v>
      </c>
    </row>
    <row r="3659" spans="1:11">
      <c r="A3659" t="s">
        <v>42352</v>
      </c>
      <c r="B3659" s="1" t="s">
        <v>42353</v>
      </c>
      <c r="C3659" s="2">
        <v>46141.637789351902</v>
      </c>
      <c r="D3659" s="1" t="s">
        <v>42354</v>
      </c>
      <c r="E3659" s="1" t="s">
        <v>40311</v>
      </c>
      <c r="F3659" s="2">
        <v>46110.375011574099</v>
      </c>
      <c r="G3659" s="4">
        <v>7.0000000000000007E-2</v>
      </c>
      <c r="H3659" s="4">
        <v>0.05</v>
      </c>
      <c r="I3659" s="4">
        <v>0.05</v>
      </c>
      <c r="J3659" s="4">
        <v>0.09</v>
      </c>
      <c r="K3659" s="4">
        <v>0.09</v>
      </c>
    </row>
    <row r="3660" spans="1:11">
      <c r="A3660" t="s">
        <v>42355</v>
      </c>
      <c r="B3660" s="1" t="s">
        <v>42356</v>
      </c>
      <c r="C3660" s="2">
        <v>46141.637789351902</v>
      </c>
      <c r="D3660" s="1" t="s">
        <v>42357</v>
      </c>
      <c r="E3660" s="1" t="s">
        <v>40311</v>
      </c>
      <c r="F3660" s="2">
        <v>46110.416678240697</v>
      </c>
      <c r="G3660" s="4">
        <v>0.06</v>
      </c>
      <c r="H3660" s="4">
        <v>0.04</v>
      </c>
      <c r="I3660" s="4">
        <v>0.05</v>
      </c>
      <c r="J3660" s="4">
        <v>7.0000000000000007E-2</v>
      </c>
      <c r="K3660" s="4">
        <v>7.0000000000000007E-2</v>
      </c>
    </row>
    <row r="3661" spans="1:11">
      <c r="A3661" t="s">
        <v>42358</v>
      </c>
      <c r="B3661" s="1" t="s">
        <v>42359</v>
      </c>
      <c r="C3661" s="2">
        <v>46141.637789351902</v>
      </c>
      <c r="D3661" s="1" t="s">
        <v>42360</v>
      </c>
      <c r="E3661" s="1" t="s">
        <v>40311</v>
      </c>
      <c r="F3661" s="2">
        <v>46110.458344907398</v>
      </c>
      <c r="G3661" s="4">
        <v>0.06</v>
      </c>
      <c r="H3661" s="4">
        <v>0.06</v>
      </c>
      <c r="I3661" s="4">
        <v>0.04</v>
      </c>
      <c r="J3661" s="4">
        <v>0.08</v>
      </c>
      <c r="K3661" s="4">
        <v>0.08</v>
      </c>
    </row>
    <row r="3662" spans="1:11">
      <c r="A3662" t="s">
        <v>42361</v>
      </c>
      <c r="B3662" s="1" t="s">
        <v>42362</v>
      </c>
      <c r="C3662" s="2">
        <v>46141.637789351902</v>
      </c>
      <c r="D3662" s="1" t="s">
        <v>42363</v>
      </c>
      <c r="E3662" s="1" t="s">
        <v>40311</v>
      </c>
      <c r="F3662" s="2">
        <v>46110.500011574099</v>
      </c>
      <c r="G3662" s="4">
        <v>0.05</v>
      </c>
      <c r="H3662" s="4">
        <v>0.05</v>
      </c>
      <c r="I3662" s="4">
        <v>0.05</v>
      </c>
      <c r="J3662" s="4">
        <v>7.0000000000000007E-2</v>
      </c>
      <c r="K3662" s="4">
        <v>7.0000000000000007E-2</v>
      </c>
    </row>
    <row r="3663" spans="1:11">
      <c r="A3663" t="s">
        <v>42364</v>
      </c>
      <c r="B3663" s="1" t="s">
        <v>42365</v>
      </c>
      <c r="C3663" s="2">
        <v>46141.637789351902</v>
      </c>
      <c r="D3663" s="1" t="s">
        <v>42366</v>
      </c>
      <c r="E3663" s="1" t="s">
        <v>40311</v>
      </c>
      <c r="F3663" s="2">
        <v>46110.541678240697</v>
      </c>
      <c r="G3663" s="4">
        <v>0.06</v>
      </c>
      <c r="H3663" s="4">
        <v>7.0000000000000007E-2</v>
      </c>
      <c r="I3663" s="4">
        <v>0.05</v>
      </c>
      <c r="J3663" s="4">
        <v>0.1</v>
      </c>
      <c r="K3663" s="4">
        <v>0.1</v>
      </c>
    </row>
    <row r="3664" spans="1:11">
      <c r="A3664" t="s">
        <v>42367</v>
      </c>
      <c r="B3664" s="1" t="s">
        <v>42368</v>
      </c>
      <c r="C3664" s="2">
        <v>46141.637789351902</v>
      </c>
      <c r="D3664" s="1" t="s">
        <v>42369</v>
      </c>
      <c r="E3664" s="1" t="s">
        <v>40311</v>
      </c>
      <c r="F3664" s="2">
        <v>46110.583344907398</v>
      </c>
      <c r="G3664" s="4">
        <v>0.06</v>
      </c>
      <c r="H3664" s="4">
        <v>0.08</v>
      </c>
      <c r="I3664" s="4">
        <v>0.06</v>
      </c>
      <c r="J3664" s="4">
        <v>0.11</v>
      </c>
      <c r="K3664" s="4">
        <v>0.11</v>
      </c>
    </row>
    <row r="3665" spans="1:11">
      <c r="A3665" t="s">
        <v>42370</v>
      </c>
      <c r="B3665" s="1" t="s">
        <v>42371</v>
      </c>
      <c r="C3665" s="2">
        <v>46141.637789351902</v>
      </c>
      <c r="D3665" s="1" t="s">
        <v>42372</v>
      </c>
      <c r="E3665" s="1" t="s">
        <v>40311</v>
      </c>
      <c r="F3665" s="2">
        <v>46110.625011574099</v>
      </c>
      <c r="G3665" s="4">
        <v>0.05</v>
      </c>
      <c r="H3665" s="4">
        <v>0.05</v>
      </c>
      <c r="I3665" s="4">
        <v>0.05</v>
      </c>
      <c r="J3665" s="4">
        <v>0.08</v>
      </c>
      <c r="K3665" s="4">
        <v>0.08</v>
      </c>
    </row>
    <row r="3666" spans="1:11">
      <c r="A3666" t="s">
        <v>42373</v>
      </c>
      <c r="B3666" s="1" t="s">
        <v>42374</v>
      </c>
      <c r="C3666" s="2">
        <v>46141.637789351902</v>
      </c>
      <c r="D3666" s="1" t="s">
        <v>42375</v>
      </c>
      <c r="E3666" s="1" t="s">
        <v>40311</v>
      </c>
      <c r="F3666" s="2">
        <v>46110.666678240697</v>
      </c>
      <c r="G3666" s="4">
        <v>7.0000000000000007E-2</v>
      </c>
      <c r="H3666" s="4">
        <v>0.05</v>
      </c>
      <c r="I3666" s="4">
        <v>0.05</v>
      </c>
      <c r="J3666" s="4">
        <v>0.08</v>
      </c>
      <c r="K3666" s="4">
        <v>0.08</v>
      </c>
    </row>
    <row r="3667" spans="1:11">
      <c r="A3667" t="s">
        <v>42376</v>
      </c>
      <c r="B3667" s="1" t="s">
        <v>42377</v>
      </c>
      <c r="C3667" s="2">
        <v>46141.637789351902</v>
      </c>
      <c r="D3667" s="1" t="s">
        <v>42378</v>
      </c>
      <c r="E3667" s="1" t="s">
        <v>40311</v>
      </c>
      <c r="F3667" s="2">
        <v>46110.708344907398</v>
      </c>
      <c r="G3667" s="4">
        <v>0.06</v>
      </c>
      <c r="H3667" s="4">
        <v>0.06</v>
      </c>
      <c r="I3667" s="4">
        <v>0.05</v>
      </c>
      <c r="J3667" s="4">
        <v>0.08</v>
      </c>
      <c r="K3667" s="4">
        <v>0.08</v>
      </c>
    </row>
    <row r="3668" spans="1:11">
      <c r="A3668" t="s">
        <v>42379</v>
      </c>
      <c r="B3668" s="1" t="s">
        <v>42380</v>
      </c>
      <c r="C3668" s="2">
        <v>46141.637789351902</v>
      </c>
      <c r="D3668" s="1" t="s">
        <v>42381</v>
      </c>
      <c r="E3668" s="1" t="s">
        <v>40311</v>
      </c>
      <c r="F3668" s="2">
        <v>46110.750011574099</v>
      </c>
      <c r="G3668" s="4">
        <v>0.06</v>
      </c>
      <c r="H3668" s="4">
        <v>0.05</v>
      </c>
      <c r="I3668" s="4">
        <v>0.05</v>
      </c>
      <c r="J3668" s="4">
        <v>0.08</v>
      </c>
      <c r="K3668" s="4">
        <v>0.08</v>
      </c>
    </row>
    <row r="3669" spans="1:11">
      <c r="A3669" t="s">
        <v>42382</v>
      </c>
      <c r="B3669" s="1" t="s">
        <v>42383</v>
      </c>
      <c r="C3669" s="2">
        <v>46141.637789351902</v>
      </c>
      <c r="D3669" s="1" t="s">
        <v>42384</v>
      </c>
      <c r="E3669" s="1" t="s">
        <v>40311</v>
      </c>
      <c r="F3669" s="2">
        <v>46110.791678240697</v>
      </c>
      <c r="G3669" s="4">
        <v>7.0000000000000007E-2</v>
      </c>
      <c r="H3669" s="4">
        <v>0.05</v>
      </c>
      <c r="I3669" s="4">
        <v>0.05</v>
      </c>
      <c r="J3669" s="4">
        <v>0.09</v>
      </c>
      <c r="K3669" s="4">
        <v>0.09</v>
      </c>
    </row>
    <row r="3670" spans="1:11">
      <c r="A3670" t="s">
        <v>42385</v>
      </c>
      <c r="B3670" s="1" t="s">
        <v>42386</v>
      </c>
      <c r="C3670" s="2">
        <v>46141.637789351902</v>
      </c>
      <c r="D3670" s="1" t="s">
        <v>42387</v>
      </c>
      <c r="E3670" s="1" t="s">
        <v>40311</v>
      </c>
      <c r="F3670" s="2">
        <v>46110.833344907398</v>
      </c>
      <c r="G3670" s="4">
        <v>0.05</v>
      </c>
      <c r="H3670" s="4">
        <v>0.05</v>
      </c>
      <c r="I3670" s="4">
        <v>0.04</v>
      </c>
      <c r="J3670" s="4">
        <v>0.08</v>
      </c>
      <c r="K3670" s="4">
        <v>0.08</v>
      </c>
    </row>
    <row r="3671" spans="1:11">
      <c r="A3671" t="s">
        <v>42388</v>
      </c>
      <c r="B3671" s="1" t="s">
        <v>42389</v>
      </c>
      <c r="C3671" s="2">
        <v>46141.637800925899</v>
      </c>
      <c r="D3671" s="1" t="s">
        <v>42390</v>
      </c>
      <c r="E3671" s="1" t="s">
        <v>40311</v>
      </c>
      <c r="F3671" s="2">
        <v>46110.875011574099</v>
      </c>
      <c r="G3671" s="4">
        <v>0.05</v>
      </c>
      <c r="H3671" s="4">
        <v>0.05</v>
      </c>
      <c r="I3671" s="4">
        <v>0.04</v>
      </c>
      <c r="J3671" s="4">
        <v>0.08</v>
      </c>
      <c r="K3671" s="4">
        <v>0.08</v>
      </c>
    </row>
    <row r="3672" spans="1:11">
      <c r="A3672" t="s">
        <v>42391</v>
      </c>
      <c r="B3672" s="1" t="s">
        <v>42392</v>
      </c>
      <c r="C3672" s="2">
        <v>46141.637800925899</v>
      </c>
      <c r="D3672" s="1" t="s">
        <v>42393</v>
      </c>
      <c r="E3672" s="1" t="s">
        <v>40311</v>
      </c>
      <c r="F3672" s="2">
        <v>46110.916678240697</v>
      </c>
      <c r="G3672" s="4">
        <v>0.05</v>
      </c>
      <c r="H3672" s="4">
        <v>0.04</v>
      </c>
      <c r="I3672" s="4">
        <v>0.05</v>
      </c>
      <c r="J3672" s="4">
        <v>0.06</v>
      </c>
      <c r="K3672" s="4">
        <v>0.06</v>
      </c>
    </row>
    <row r="3673" spans="1:11">
      <c r="A3673" t="s">
        <v>42394</v>
      </c>
      <c r="B3673" s="1" t="s">
        <v>42395</v>
      </c>
      <c r="C3673" s="2">
        <v>46141.637800925899</v>
      </c>
      <c r="D3673" s="1" t="s">
        <v>42396</v>
      </c>
      <c r="E3673" s="1" t="s">
        <v>40311</v>
      </c>
      <c r="F3673" s="2">
        <v>46110.958344907398</v>
      </c>
      <c r="G3673" s="4">
        <v>0.06</v>
      </c>
      <c r="H3673" s="4">
        <v>0.06</v>
      </c>
      <c r="I3673" s="4">
        <v>0.04</v>
      </c>
      <c r="J3673" s="4">
        <v>0.09</v>
      </c>
      <c r="K3673" s="4">
        <v>0.09</v>
      </c>
    </row>
    <row r="3674" spans="1:11">
      <c r="A3674" t="s">
        <v>42397</v>
      </c>
      <c r="B3674" s="1" t="s">
        <v>42398</v>
      </c>
      <c r="C3674" s="2">
        <v>46141.637800925899</v>
      </c>
      <c r="D3674" s="1" t="s">
        <v>42399</v>
      </c>
      <c r="E3674" s="1" t="s">
        <v>40311</v>
      </c>
      <c r="F3674" s="2">
        <v>46111.000011574099</v>
      </c>
      <c r="G3674" s="4">
        <v>0.06</v>
      </c>
      <c r="H3674" s="4">
        <v>0.06</v>
      </c>
      <c r="I3674" s="4">
        <v>0.05</v>
      </c>
      <c r="J3674" s="4">
        <v>0.08</v>
      </c>
      <c r="K3674" s="4">
        <v>0.08</v>
      </c>
    </row>
    <row r="3675" spans="1:11">
      <c r="A3675" t="s">
        <v>42400</v>
      </c>
      <c r="B3675" s="1" t="s">
        <v>42401</v>
      </c>
      <c r="C3675" s="2">
        <v>46141.637800925899</v>
      </c>
      <c r="D3675" s="1" t="s">
        <v>42402</v>
      </c>
      <c r="E3675" s="1" t="s">
        <v>40311</v>
      </c>
      <c r="F3675" s="2">
        <v>46111.041678240697</v>
      </c>
      <c r="G3675" s="4">
        <v>0.06</v>
      </c>
      <c r="H3675" s="4">
        <v>0.05</v>
      </c>
      <c r="I3675" s="4">
        <v>0.04</v>
      </c>
      <c r="J3675" s="4">
        <v>0.08</v>
      </c>
      <c r="K3675" s="4">
        <v>0.08</v>
      </c>
    </row>
    <row r="3676" spans="1:11">
      <c r="A3676" t="s">
        <v>42403</v>
      </c>
      <c r="B3676" s="1" t="s">
        <v>42404</v>
      </c>
      <c r="C3676" s="2">
        <v>46141.637800925899</v>
      </c>
      <c r="D3676" s="1" t="s">
        <v>42405</v>
      </c>
      <c r="E3676" s="1" t="s">
        <v>40311</v>
      </c>
      <c r="F3676" s="2">
        <v>46111.083344907398</v>
      </c>
      <c r="G3676" s="4">
        <v>0.06</v>
      </c>
      <c r="H3676" s="4">
        <v>0.05</v>
      </c>
      <c r="I3676" s="4">
        <v>0.04</v>
      </c>
      <c r="J3676" s="4">
        <v>0.08</v>
      </c>
      <c r="K3676" s="4">
        <v>0.08</v>
      </c>
    </row>
    <row r="3677" spans="1:11">
      <c r="A3677" t="s">
        <v>42406</v>
      </c>
      <c r="B3677" s="1" t="s">
        <v>42407</v>
      </c>
      <c r="C3677" s="2">
        <v>46141.637800925899</v>
      </c>
      <c r="D3677" s="1" t="s">
        <v>42408</v>
      </c>
      <c r="E3677" s="1" t="s">
        <v>40311</v>
      </c>
      <c r="F3677" s="2">
        <v>46111.125011574099</v>
      </c>
      <c r="G3677" s="4">
        <v>0.06</v>
      </c>
      <c r="H3677" s="4">
        <v>0.05</v>
      </c>
      <c r="I3677" s="4">
        <v>0.05</v>
      </c>
      <c r="J3677" s="4">
        <v>0.08</v>
      </c>
      <c r="K3677" s="4">
        <v>0.08</v>
      </c>
    </row>
    <row r="3678" spans="1:11">
      <c r="A3678" t="s">
        <v>42409</v>
      </c>
      <c r="B3678" s="1" t="s">
        <v>42410</v>
      </c>
      <c r="C3678" s="2">
        <v>46141.637800925899</v>
      </c>
      <c r="D3678" s="1" t="s">
        <v>42411</v>
      </c>
      <c r="E3678" s="1" t="s">
        <v>40311</v>
      </c>
      <c r="F3678" s="2">
        <v>46111.166678240697</v>
      </c>
      <c r="G3678" s="4">
        <v>0.05</v>
      </c>
      <c r="H3678" s="4">
        <v>0.05</v>
      </c>
      <c r="I3678" s="4">
        <v>0.04</v>
      </c>
      <c r="J3678" s="4">
        <v>0.08</v>
      </c>
      <c r="K3678" s="4">
        <v>0.08</v>
      </c>
    </row>
    <row r="3679" spans="1:11">
      <c r="A3679" t="s">
        <v>42412</v>
      </c>
      <c r="B3679" s="1" t="s">
        <v>42413</v>
      </c>
      <c r="C3679" s="2">
        <v>46141.637812499997</v>
      </c>
      <c r="D3679" s="1" t="s">
        <v>42414</v>
      </c>
      <c r="E3679" s="1" t="s">
        <v>40311</v>
      </c>
      <c r="F3679" s="2">
        <v>46111.208344907398</v>
      </c>
      <c r="G3679" s="4">
        <v>7.0000000000000007E-2</v>
      </c>
      <c r="H3679" s="4">
        <v>0.05</v>
      </c>
      <c r="I3679" s="4">
        <v>0.06</v>
      </c>
      <c r="J3679" s="4">
        <v>0.09</v>
      </c>
      <c r="K3679" s="4">
        <v>0.09</v>
      </c>
    </row>
    <row r="3680" spans="1:11">
      <c r="A3680" t="s">
        <v>42415</v>
      </c>
      <c r="B3680" s="1" t="s">
        <v>42416</v>
      </c>
      <c r="C3680" s="2">
        <v>46141.637812499997</v>
      </c>
      <c r="D3680" s="1" t="s">
        <v>42417</v>
      </c>
      <c r="E3680" s="1" t="s">
        <v>40311</v>
      </c>
      <c r="F3680" s="2">
        <v>46111.250011574099</v>
      </c>
      <c r="G3680" s="4">
        <v>0.06</v>
      </c>
      <c r="H3680" s="4">
        <v>0.05</v>
      </c>
      <c r="I3680" s="4">
        <v>0.05</v>
      </c>
      <c r="J3680" s="4">
        <v>0.08</v>
      </c>
      <c r="K3680" s="4">
        <v>0.08</v>
      </c>
    </row>
    <row r="3681" spans="1:11">
      <c r="A3681" t="s">
        <v>42418</v>
      </c>
      <c r="B3681" s="1" t="s">
        <v>42419</v>
      </c>
      <c r="C3681" s="2">
        <v>46141.637812499997</v>
      </c>
      <c r="D3681" s="1" t="s">
        <v>42420</v>
      </c>
      <c r="E3681" s="1" t="s">
        <v>40311</v>
      </c>
      <c r="F3681" s="2">
        <v>46111.291678240697</v>
      </c>
      <c r="G3681" s="4">
        <v>7.0000000000000007E-2</v>
      </c>
      <c r="H3681" s="4">
        <v>0.08</v>
      </c>
      <c r="I3681" s="4">
        <v>0.06</v>
      </c>
      <c r="J3681" s="4">
        <v>0.11</v>
      </c>
      <c r="K3681" s="4">
        <v>0.11</v>
      </c>
    </row>
    <row r="3682" spans="1:11">
      <c r="A3682" t="s">
        <v>42421</v>
      </c>
      <c r="B3682" s="1" t="s">
        <v>42422</v>
      </c>
      <c r="C3682" s="2">
        <v>46141.637812499997</v>
      </c>
      <c r="D3682" s="1" t="s">
        <v>42423</v>
      </c>
      <c r="E3682" s="1" t="s">
        <v>40311</v>
      </c>
      <c r="F3682" s="2">
        <v>46111.333344907398</v>
      </c>
      <c r="G3682" s="4">
        <v>0.11</v>
      </c>
      <c r="H3682" s="4">
        <v>0.11</v>
      </c>
      <c r="I3682" s="4">
        <v>0.09</v>
      </c>
      <c r="J3682" s="4">
        <v>0.17</v>
      </c>
      <c r="K3682" s="4">
        <v>0.17</v>
      </c>
    </row>
    <row r="3683" spans="1:11">
      <c r="A3683" t="s">
        <v>42424</v>
      </c>
      <c r="B3683" s="1" t="s">
        <v>42425</v>
      </c>
      <c r="C3683" s="2">
        <v>46141.637812499997</v>
      </c>
      <c r="D3683" s="1" t="s">
        <v>42426</v>
      </c>
      <c r="E3683" s="1" t="s">
        <v>40311</v>
      </c>
      <c r="F3683" s="2">
        <v>46111.375011574099</v>
      </c>
      <c r="G3683" s="4">
        <v>7.0000000000000007E-2</v>
      </c>
      <c r="H3683" s="4">
        <v>0.09</v>
      </c>
      <c r="I3683" s="4">
        <v>0.08</v>
      </c>
      <c r="J3683" s="4">
        <v>0.12</v>
      </c>
      <c r="K3683" s="4">
        <v>0.12</v>
      </c>
    </row>
    <row r="3684" spans="1:11">
      <c r="A3684" t="s">
        <v>42427</v>
      </c>
      <c r="B3684" s="1" t="s">
        <v>42428</v>
      </c>
      <c r="C3684" s="2">
        <v>46141.637812499997</v>
      </c>
      <c r="D3684" s="1" t="s">
        <v>42429</v>
      </c>
      <c r="E3684" s="1" t="s">
        <v>40311</v>
      </c>
      <c r="F3684" s="2">
        <v>46111.416678240697</v>
      </c>
      <c r="G3684" s="4">
        <v>0.09</v>
      </c>
      <c r="H3684" s="4">
        <v>7.0000000000000007E-2</v>
      </c>
      <c r="I3684" s="4">
        <v>0.08</v>
      </c>
      <c r="J3684" s="4">
        <v>0.12</v>
      </c>
      <c r="K3684" s="4">
        <v>0.12</v>
      </c>
    </row>
    <row r="3685" spans="1:11">
      <c r="A3685" t="s">
        <v>42430</v>
      </c>
      <c r="B3685" s="1" t="s">
        <v>42431</v>
      </c>
      <c r="C3685" s="2">
        <v>46141.637812499997</v>
      </c>
      <c r="D3685" s="1" t="s">
        <v>42432</v>
      </c>
      <c r="E3685" s="1" t="s">
        <v>40311</v>
      </c>
      <c r="F3685" s="2">
        <v>46111.458344907398</v>
      </c>
      <c r="G3685" s="4">
        <v>0.09</v>
      </c>
      <c r="H3685" s="4">
        <v>7.0000000000000007E-2</v>
      </c>
      <c r="I3685" s="4">
        <v>0.06</v>
      </c>
      <c r="J3685" s="4">
        <v>0.1</v>
      </c>
      <c r="K3685" s="4">
        <v>0.1</v>
      </c>
    </row>
    <row r="3686" spans="1:11">
      <c r="A3686" t="s">
        <v>42433</v>
      </c>
      <c r="B3686" s="1" t="s">
        <v>42434</v>
      </c>
      <c r="C3686" s="2">
        <v>46141.637824074103</v>
      </c>
      <c r="D3686" s="1" t="s">
        <v>42435</v>
      </c>
      <c r="E3686" s="1" t="s">
        <v>40311</v>
      </c>
      <c r="F3686" s="2">
        <v>46111.500011574099</v>
      </c>
      <c r="G3686" s="4">
        <v>0.09</v>
      </c>
      <c r="H3686" s="4">
        <v>0.08</v>
      </c>
      <c r="I3686" s="4">
        <v>0.06</v>
      </c>
      <c r="J3686" s="4">
        <v>0.11</v>
      </c>
      <c r="K3686" s="4">
        <v>0.11</v>
      </c>
    </row>
    <row r="3687" spans="1:11">
      <c r="A3687" t="s">
        <v>42436</v>
      </c>
      <c r="B3687" s="1" t="s">
        <v>42437</v>
      </c>
      <c r="C3687" s="2">
        <v>46141.637824074103</v>
      </c>
      <c r="D3687" s="1" t="s">
        <v>42438</v>
      </c>
      <c r="E3687" s="1" t="s">
        <v>40311</v>
      </c>
      <c r="F3687" s="2">
        <v>46111.541678240697</v>
      </c>
      <c r="G3687" s="4">
        <v>0.09</v>
      </c>
      <c r="H3687" s="4">
        <v>0.09</v>
      </c>
      <c r="I3687" s="4">
        <v>0.09</v>
      </c>
      <c r="J3687" s="4">
        <v>0.13</v>
      </c>
      <c r="K3687" s="4">
        <v>0.13</v>
      </c>
    </row>
    <row r="3688" spans="1:11">
      <c r="A3688" t="s">
        <v>42439</v>
      </c>
      <c r="B3688" s="1" t="s">
        <v>42440</v>
      </c>
      <c r="C3688" s="2">
        <v>46141.637824074103</v>
      </c>
      <c r="D3688" s="1" t="s">
        <v>42441</v>
      </c>
      <c r="E3688" s="1" t="s">
        <v>40311</v>
      </c>
      <c r="F3688" s="2">
        <v>46111.583344907398</v>
      </c>
      <c r="G3688" s="4">
        <v>0.09</v>
      </c>
      <c r="H3688" s="4">
        <v>0.08</v>
      </c>
      <c r="I3688" s="4">
        <v>0.09</v>
      </c>
      <c r="J3688" s="4">
        <v>0.12</v>
      </c>
      <c r="K3688" s="4">
        <v>0.12</v>
      </c>
    </row>
    <row r="3689" spans="1:11">
      <c r="A3689" t="s">
        <v>42442</v>
      </c>
      <c r="B3689" s="1" t="s">
        <v>42443</v>
      </c>
      <c r="C3689" s="2">
        <v>46141.637824074103</v>
      </c>
      <c r="D3689" s="1" t="s">
        <v>42444</v>
      </c>
      <c r="E3689" s="1" t="s">
        <v>40311</v>
      </c>
      <c r="F3689" s="2">
        <v>46111.625011574099</v>
      </c>
      <c r="G3689" s="4">
        <v>0.08</v>
      </c>
      <c r="H3689" s="4">
        <v>0.08</v>
      </c>
      <c r="I3689" s="4">
        <v>0.08</v>
      </c>
      <c r="J3689" s="4">
        <v>0.11</v>
      </c>
      <c r="K3689" s="4">
        <v>0.11</v>
      </c>
    </row>
    <row r="3690" spans="1:11">
      <c r="A3690" t="s">
        <v>42445</v>
      </c>
      <c r="B3690" s="1" t="s">
        <v>42446</v>
      </c>
      <c r="C3690" s="2">
        <v>46141.637824074103</v>
      </c>
      <c r="D3690" s="1" t="s">
        <v>42447</v>
      </c>
      <c r="E3690" s="1" t="s">
        <v>40311</v>
      </c>
      <c r="F3690" s="2">
        <v>46111.666678240697</v>
      </c>
      <c r="G3690" s="4">
        <v>0.12</v>
      </c>
      <c r="H3690" s="4">
        <v>0.11</v>
      </c>
      <c r="I3690" s="4">
        <v>0.1</v>
      </c>
      <c r="J3690" s="4">
        <v>0.17</v>
      </c>
      <c r="K3690" s="4">
        <v>0.17</v>
      </c>
    </row>
    <row r="3691" spans="1:11">
      <c r="A3691" t="s">
        <v>42448</v>
      </c>
      <c r="B3691" s="1" t="s">
        <v>42449</v>
      </c>
      <c r="C3691" s="2">
        <v>46141.637824074103</v>
      </c>
      <c r="D3691" s="1" t="s">
        <v>42450</v>
      </c>
      <c r="E3691" s="1" t="s">
        <v>40311</v>
      </c>
      <c r="F3691" s="2">
        <v>46111.708344907398</v>
      </c>
      <c r="G3691" s="4">
        <v>0.1</v>
      </c>
      <c r="H3691" s="4">
        <v>7.0000000000000007E-2</v>
      </c>
      <c r="I3691" s="4">
        <v>0.08</v>
      </c>
      <c r="J3691" s="4">
        <v>0.13</v>
      </c>
      <c r="K3691" s="4">
        <v>0.13</v>
      </c>
    </row>
    <row r="3692" spans="1:11">
      <c r="A3692" t="s">
        <v>42451</v>
      </c>
      <c r="B3692" s="1" t="s">
        <v>42452</v>
      </c>
      <c r="C3692" s="2">
        <v>46141.637824074103</v>
      </c>
      <c r="D3692" s="1" t="s">
        <v>42453</v>
      </c>
      <c r="E3692" s="1" t="s">
        <v>40311</v>
      </c>
      <c r="F3692" s="2">
        <v>46111.750011574099</v>
      </c>
      <c r="G3692" s="4">
        <v>7.0000000000000007E-2</v>
      </c>
      <c r="H3692" s="4">
        <v>0.08</v>
      </c>
      <c r="I3692" s="4">
        <v>0.09</v>
      </c>
      <c r="J3692" s="4">
        <v>0.11</v>
      </c>
      <c r="K3692" s="4">
        <v>0.11</v>
      </c>
    </row>
    <row r="3693" spans="1:11">
      <c r="A3693" t="s">
        <v>42454</v>
      </c>
      <c r="B3693" s="1" t="s">
        <v>42455</v>
      </c>
      <c r="C3693" s="2">
        <v>46141.637824074103</v>
      </c>
      <c r="D3693" s="1" t="s">
        <v>42456</v>
      </c>
      <c r="E3693" s="1" t="s">
        <v>40311</v>
      </c>
      <c r="F3693" s="2">
        <v>46111.791678240697</v>
      </c>
      <c r="G3693" s="4">
        <v>0.06</v>
      </c>
      <c r="H3693" s="4">
        <v>7.0000000000000007E-2</v>
      </c>
      <c r="I3693" s="4">
        <v>0.06</v>
      </c>
      <c r="J3693" s="4">
        <v>0.1</v>
      </c>
      <c r="K3693" s="4">
        <v>0.1</v>
      </c>
    </row>
    <row r="3694" spans="1:11">
      <c r="A3694" t="s">
        <v>42457</v>
      </c>
      <c r="B3694" s="1" t="s">
        <v>42458</v>
      </c>
      <c r="C3694" s="2">
        <v>46141.637835648202</v>
      </c>
      <c r="D3694" s="1" t="s">
        <v>42459</v>
      </c>
      <c r="E3694" s="1" t="s">
        <v>40311</v>
      </c>
      <c r="F3694" s="2">
        <v>46111.833344907398</v>
      </c>
      <c r="G3694" s="4">
        <v>7.0000000000000007E-2</v>
      </c>
      <c r="H3694" s="4">
        <v>0.05</v>
      </c>
      <c r="I3694" s="4">
        <v>0.05</v>
      </c>
      <c r="J3694" s="4">
        <v>0.1</v>
      </c>
      <c r="K3694" s="4">
        <v>0.1</v>
      </c>
    </row>
    <row r="3695" spans="1:11">
      <c r="A3695" t="s">
        <v>42460</v>
      </c>
      <c r="B3695" s="1" t="s">
        <v>42461</v>
      </c>
      <c r="C3695" s="2">
        <v>46141.637835648202</v>
      </c>
      <c r="D3695" s="1" t="s">
        <v>42462</v>
      </c>
      <c r="E3695" s="1" t="s">
        <v>40311</v>
      </c>
      <c r="F3695" s="2">
        <v>46111.875011574099</v>
      </c>
      <c r="G3695" s="4">
        <v>0.08</v>
      </c>
      <c r="H3695" s="4">
        <v>0.09</v>
      </c>
      <c r="I3695" s="4">
        <v>7.0000000000000007E-2</v>
      </c>
      <c r="J3695" s="4">
        <v>0.13</v>
      </c>
      <c r="K3695" s="4">
        <v>0.13</v>
      </c>
    </row>
    <row r="3696" spans="1:11">
      <c r="A3696" t="s">
        <v>42463</v>
      </c>
      <c r="B3696" s="1" t="s">
        <v>42464</v>
      </c>
      <c r="C3696" s="2">
        <v>46141.637835648202</v>
      </c>
      <c r="D3696" s="1" t="s">
        <v>42465</v>
      </c>
      <c r="E3696" s="1" t="s">
        <v>40311</v>
      </c>
      <c r="F3696" s="2">
        <v>46111.916678240697</v>
      </c>
      <c r="G3696" s="4">
        <v>0.06</v>
      </c>
      <c r="H3696" s="4">
        <v>0.06</v>
      </c>
      <c r="I3696" s="4">
        <v>0.05</v>
      </c>
      <c r="J3696" s="4">
        <v>0.09</v>
      </c>
      <c r="K3696" s="4">
        <v>0.09</v>
      </c>
    </row>
    <row r="3697" spans="1:11">
      <c r="A3697" t="s">
        <v>42466</v>
      </c>
      <c r="B3697" s="1" t="s">
        <v>42467</v>
      </c>
      <c r="C3697" s="2">
        <v>46141.637835648202</v>
      </c>
      <c r="D3697" s="1" t="s">
        <v>42468</v>
      </c>
      <c r="E3697" s="1" t="s">
        <v>40311</v>
      </c>
      <c r="F3697" s="2">
        <v>46111.958344907398</v>
      </c>
      <c r="G3697" s="4">
        <v>0.08</v>
      </c>
      <c r="H3697" s="4">
        <v>7.0000000000000007E-2</v>
      </c>
      <c r="I3697" s="4">
        <v>0.06</v>
      </c>
      <c r="J3697" s="4">
        <v>0.11</v>
      </c>
      <c r="K3697" s="4">
        <v>0.11</v>
      </c>
    </row>
    <row r="3698" spans="1:11">
      <c r="A3698" t="s">
        <v>42469</v>
      </c>
      <c r="B3698" s="1" t="s">
        <v>42470</v>
      </c>
      <c r="C3698" s="2">
        <v>46141.637835648202</v>
      </c>
      <c r="D3698" s="1" t="s">
        <v>42471</v>
      </c>
      <c r="E3698" s="1" t="s">
        <v>40311</v>
      </c>
      <c r="F3698" s="2">
        <v>46112.000011574099</v>
      </c>
      <c r="G3698" s="4">
        <v>0.06</v>
      </c>
      <c r="H3698" s="4">
        <v>0.06</v>
      </c>
      <c r="I3698" s="4">
        <v>0.06</v>
      </c>
      <c r="J3698" s="4">
        <v>0.09</v>
      </c>
      <c r="K3698" s="4">
        <v>0.09</v>
      </c>
    </row>
    <row r="3699" spans="1:11">
      <c r="A3699" t="s">
        <v>42472</v>
      </c>
      <c r="B3699" s="1" t="s">
        <v>42473</v>
      </c>
      <c r="C3699" s="2">
        <v>46141.637835648202</v>
      </c>
      <c r="D3699" s="1" t="s">
        <v>42474</v>
      </c>
      <c r="E3699" s="1" t="s">
        <v>40311</v>
      </c>
      <c r="F3699" s="2">
        <v>46112.041678240697</v>
      </c>
      <c r="G3699" s="4">
        <v>0.06</v>
      </c>
      <c r="H3699" s="4">
        <v>0.04</v>
      </c>
      <c r="I3699" s="4">
        <v>0.04</v>
      </c>
      <c r="J3699" s="4">
        <v>0.08</v>
      </c>
      <c r="K3699" s="4">
        <v>0.08</v>
      </c>
    </row>
    <row r="3700" spans="1:11">
      <c r="A3700" t="s">
        <v>42475</v>
      </c>
      <c r="B3700" s="1" t="s">
        <v>42476</v>
      </c>
      <c r="C3700" s="2">
        <v>46141.637835648202</v>
      </c>
      <c r="D3700" s="1" t="s">
        <v>42477</v>
      </c>
      <c r="E3700" s="1" t="s">
        <v>40311</v>
      </c>
      <c r="F3700" s="2">
        <v>46112.083344907398</v>
      </c>
      <c r="G3700" s="4">
        <v>0.09</v>
      </c>
      <c r="H3700" s="4">
        <v>0.09</v>
      </c>
      <c r="I3700" s="4">
        <v>7.0000000000000007E-2</v>
      </c>
      <c r="J3700" s="4">
        <v>0.13</v>
      </c>
      <c r="K3700" s="4">
        <v>0.13</v>
      </c>
    </row>
    <row r="3701" spans="1:11">
      <c r="A3701" t="s">
        <v>42478</v>
      </c>
      <c r="B3701" s="1" t="s">
        <v>42479</v>
      </c>
      <c r="C3701" s="2">
        <v>46141.637835648202</v>
      </c>
      <c r="D3701" s="1" t="s">
        <v>42480</v>
      </c>
      <c r="E3701" s="1" t="s">
        <v>40311</v>
      </c>
      <c r="F3701" s="2">
        <v>46112.125011574099</v>
      </c>
      <c r="G3701" s="4">
        <v>0.05</v>
      </c>
      <c r="H3701" s="4">
        <v>0.04</v>
      </c>
      <c r="I3701" s="4">
        <v>0.05</v>
      </c>
      <c r="J3701" s="4">
        <v>7.0000000000000007E-2</v>
      </c>
      <c r="K3701" s="4">
        <v>7.0000000000000007E-2</v>
      </c>
    </row>
    <row r="3702" spans="1:11">
      <c r="A3702" t="s">
        <v>42481</v>
      </c>
      <c r="B3702" s="1" t="s">
        <v>42482</v>
      </c>
      <c r="C3702" s="2">
        <v>46141.637835648202</v>
      </c>
      <c r="D3702" s="1" t="s">
        <v>42483</v>
      </c>
      <c r="E3702" s="1" t="s">
        <v>40311</v>
      </c>
      <c r="F3702" s="2">
        <v>46112.166678240697</v>
      </c>
      <c r="G3702" s="4">
        <v>0.06</v>
      </c>
      <c r="H3702" s="4">
        <v>0.06</v>
      </c>
      <c r="I3702" s="4">
        <v>0.06</v>
      </c>
      <c r="J3702" s="4">
        <v>0.1</v>
      </c>
      <c r="K3702" s="4">
        <v>0.1</v>
      </c>
    </row>
    <row r="3703" spans="1:11">
      <c r="A3703" t="s">
        <v>42484</v>
      </c>
      <c r="B3703" s="1" t="s">
        <v>42485</v>
      </c>
      <c r="C3703" s="2">
        <v>46141.637835648202</v>
      </c>
      <c r="D3703" s="1" t="s">
        <v>42486</v>
      </c>
      <c r="E3703" s="1" t="s">
        <v>40311</v>
      </c>
      <c r="F3703" s="2">
        <v>46112.208344907398</v>
      </c>
      <c r="G3703" s="4">
        <v>7.0000000000000007E-2</v>
      </c>
      <c r="H3703" s="4">
        <v>0.06</v>
      </c>
      <c r="I3703" s="4">
        <v>0.05</v>
      </c>
      <c r="J3703" s="4">
        <v>0.09</v>
      </c>
      <c r="K3703" s="4">
        <v>0.09</v>
      </c>
    </row>
    <row r="3704" spans="1:11">
      <c r="A3704" t="s">
        <v>42487</v>
      </c>
      <c r="B3704" s="1" t="s">
        <v>42488</v>
      </c>
      <c r="C3704" s="2">
        <v>46141.637847222199</v>
      </c>
      <c r="D3704" s="1" t="s">
        <v>42489</v>
      </c>
      <c r="E3704" s="1" t="s">
        <v>40311</v>
      </c>
      <c r="F3704" s="2">
        <v>46112.250011574099</v>
      </c>
      <c r="G3704" s="4">
        <v>0.05</v>
      </c>
      <c r="H3704" s="4">
        <v>0.04</v>
      </c>
      <c r="I3704" s="4">
        <v>0.05</v>
      </c>
      <c r="J3704" s="4">
        <v>0.08</v>
      </c>
      <c r="K3704" s="4">
        <v>0.08</v>
      </c>
    </row>
    <row r="3705" spans="1:11">
      <c r="A3705" t="s">
        <v>42490</v>
      </c>
      <c r="B3705" s="1" t="s">
        <v>42491</v>
      </c>
      <c r="C3705" s="2">
        <v>46141.637847222199</v>
      </c>
      <c r="D3705" s="1" t="s">
        <v>42492</v>
      </c>
      <c r="E3705" s="1" t="s">
        <v>40311</v>
      </c>
      <c r="F3705" s="2">
        <v>46112.291678240697</v>
      </c>
      <c r="G3705" s="4">
        <v>7.0000000000000007E-2</v>
      </c>
      <c r="H3705" s="4">
        <v>0.06</v>
      </c>
      <c r="I3705" s="4">
        <v>0.08</v>
      </c>
      <c r="J3705" s="4">
        <v>0.12</v>
      </c>
      <c r="K3705" s="4">
        <v>0.12</v>
      </c>
    </row>
    <row r="3706" spans="1:11">
      <c r="A3706" t="s">
        <v>42493</v>
      </c>
      <c r="B3706" s="1" t="s">
        <v>42494</v>
      </c>
      <c r="C3706" s="2">
        <v>46141.637847222199</v>
      </c>
      <c r="D3706" s="1" t="s">
        <v>42495</v>
      </c>
      <c r="E3706" s="1" t="s">
        <v>40311</v>
      </c>
      <c r="F3706" s="2">
        <v>46112.333344907398</v>
      </c>
      <c r="G3706" s="4">
        <v>0.09</v>
      </c>
      <c r="H3706" s="4">
        <v>0.06</v>
      </c>
      <c r="I3706" s="4">
        <v>0.06</v>
      </c>
      <c r="J3706" s="4">
        <v>0.11</v>
      </c>
      <c r="K3706" s="4">
        <v>0.11</v>
      </c>
    </row>
    <row r="3707" spans="1:11">
      <c r="A3707" t="s">
        <v>42496</v>
      </c>
      <c r="B3707" s="1" t="s">
        <v>42497</v>
      </c>
      <c r="C3707" s="2">
        <v>46141.637847222199</v>
      </c>
      <c r="D3707" s="1" t="s">
        <v>42498</v>
      </c>
      <c r="E3707" s="1" t="s">
        <v>40311</v>
      </c>
      <c r="F3707" s="2">
        <v>46112.375011574099</v>
      </c>
      <c r="G3707" s="4">
        <v>7.0000000000000007E-2</v>
      </c>
      <c r="H3707" s="4">
        <v>7.0000000000000007E-2</v>
      </c>
      <c r="I3707" s="4">
        <v>0.06</v>
      </c>
      <c r="J3707" s="4">
        <v>0.1</v>
      </c>
      <c r="K3707" s="4">
        <v>0.1</v>
      </c>
    </row>
    <row r="3708" spans="1:11">
      <c r="A3708" t="s">
        <v>42499</v>
      </c>
      <c r="B3708" s="1" t="s">
        <v>42500</v>
      </c>
      <c r="C3708" s="2">
        <v>46141.637847222199</v>
      </c>
      <c r="D3708" s="1" t="s">
        <v>42501</v>
      </c>
      <c r="E3708" s="1" t="s">
        <v>40311</v>
      </c>
      <c r="F3708" s="2">
        <v>46112.416678240697</v>
      </c>
      <c r="G3708" s="4">
        <v>7.0000000000000007E-2</v>
      </c>
      <c r="H3708" s="4">
        <v>7.0000000000000007E-2</v>
      </c>
      <c r="I3708" s="4">
        <v>7.0000000000000007E-2</v>
      </c>
      <c r="J3708" s="4">
        <v>0.11</v>
      </c>
      <c r="K3708" s="4">
        <v>0.11</v>
      </c>
    </row>
    <row r="3709" spans="1:11">
      <c r="A3709" t="s">
        <v>42502</v>
      </c>
      <c r="B3709" s="1" t="s">
        <v>42503</v>
      </c>
      <c r="C3709" s="2">
        <v>46141.637847222199</v>
      </c>
      <c r="D3709" s="1" t="s">
        <v>42504</v>
      </c>
      <c r="E3709" s="1" t="s">
        <v>40311</v>
      </c>
      <c r="F3709" s="2">
        <v>46112.458344907398</v>
      </c>
      <c r="G3709" s="4">
        <v>0.08</v>
      </c>
      <c r="H3709" s="4">
        <v>7.0000000000000007E-2</v>
      </c>
      <c r="I3709" s="4">
        <v>0.06</v>
      </c>
      <c r="J3709" s="4">
        <v>0.11</v>
      </c>
      <c r="K3709" s="4">
        <v>0.11</v>
      </c>
    </row>
    <row r="3710" spans="1:11">
      <c r="A3710" t="s">
        <v>42505</v>
      </c>
      <c r="B3710" s="1" t="s">
        <v>42506</v>
      </c>
      <c r="C3710" s="2">
        <v>46141.637847222199</v>
      </c>
      <c r="D3710" s="1" t="s">
        <v>42507</v>
      </c>
      <c r="E3710" s="1" t="s">
        <v>40311</v>
      </c>
      <c r="F3710" s="2">
        <v>46112.500011574099</v>
      </c>
      <c r="G3710" s="4">
        <v>0.11</v>
      </c>
      <c r="H3710" s="4">
        <v>7.0000000000000007E-2</v>
      </c>
      <c r="I3710" s="4">
        <v>0.06</v>
      </c>
      <c r="J3710" s="4">
        <v>0.13</v>
      </c>
      <c r="K3710" s="4">
        <v>0.13</v>
      </c>
    </row>
    <row r="3711" spans="1:11">
      <c r="A3711" t="s">
        <v>42508</v>
      </c>
      <c r="B3711" s="1" t="s">
        <v>42509</v>
      </c>
      <c r="C3711" s="2">
        <v>46141.637847222199</v>
      </c>
      <c r="D3711" s="1" t="s">
        <v>42510</v>
      </c>
      <c r="E3711" s="1" t="s">
        <v>40311</v>
      </c>
      <c r="F3711" s="2">
        <v>46112.541678240697</v>
      </c>
      <c r="G3711" s="4">
        <v>0.08</v>
      </c>
      <c r="H3711" s="4">
        <v>7.0000000000000007E-2</v>
      </c>
      <c r="I3711" s="4">
        <v>0.06</v>
      </c>
      <c r="J3711" s="4">
        <v>0.12</v>
      </c>
      <c r="K3711" s="4">
        <v>0.12</v>
      </c>
    </row>
    <row r="3712" spans="1:11">
      <c r="A3712" t="s">
        <v>42511</v>
      </c>
      <c r="B3712" s="1" t="s">
        <v>42512</v>
      </c>
      <c r="C3712" s="2">
        <v>46141.637847222199</v>
      </c>
      <c r="D3712" s="1" t="s">
        <v>42513</v>
      </c>
      <c r="E3712" s="1" t="s">
        <v>40311</v>
      </c>
      <c r="F3712" s="2">
        <v>46112.583344907398</v>
      </c>
      <c r="G3712" s="4">
        <v>0.13</v>
      </c>
      <c r="H3712" s="4">
        <v>7.0000000000000007E-2</v>
      </c>
      <c r="I3712" s="4">
        <v>0.08</v>
      </c>
      <c r="J3712" s="4">
        <v>0.17</v>
      </c>
      <c r="K3712" s="4">
        <v>0.17</v>
      </c>
    </row>
    <row r="3713" spans="1:11">
      <c r="A3713" t="s">
        <v>42514</v>
      </c>
      <c r="B3713" s="1" t="s">
        <v>42515</v>
      </c>
      <c r="C3713" s="2">
        <v>46141.637847222199</v>
      </c>
      <c r="D3713" s="1" t="s">
        <v>42516</v>
      </c>
      <c r="E3713" s="1" t="s">
        <v>40311</v>
      </c>
      <c r="F3713" s="2">
        <v>46112.625011574099</v>
      </c>
      <c r="G3713" s="4">
        <v>0.14000000000000001</v>
      </c>
      <c r="H3713" s="4">
        <v>0.08</v>
      </c>
      <c r="I3713" s="4">
        <v>0.08</v>
      </c>
      <c r="J3713" s="4">
        <v>0.18</v>
      </c>
      <c r="K3713" s="4">
        <v>0.18</v>
      </c>
    </row>
    <row r="3714" spans="1:11">
      <c r="A3714" t="s">
        <v>42517</v>
      </c>
      <c r="B3714" s="1" t="s">
        <v>42518</v>
      </c>
      <c r="C3714" s="2">
        <v>46141.637847222199</v>
      </c>
      <c r="D3714" s="1" t="s">
        <v>42519</v>
      </c>
      <c r="E3714" s="1" t="s">
        <v>40311</v>
      </c>
      <c r="F3714" s="2">
        <v>46112.666678240697</v>
      </c>
      <c r="G3714" s="4">
        <v>7.0000000000000007E-2</v>
      </c>
      <c r="H3714" s="4">
        <v>7.0000000000000007E-2</v>
      </c>
      <c r="I3714" s="4">
        <v>7.0000000000000007E-2</v>
      </c>
      <c r="J3714" s="4">
        <v>0.1</v>
      </c>
      <c r="K3714" s="4">
        <v>0.1</v>
      </c>
    </row>
    <row r="3715" spans="1:11">
      <c r="A3715" t="s">
        <v>42520</v>
      </c>
      <c r="B3715" s="1" t="s">
        <v>42521</v>
      </c>
      <c r="C3715" s="2">
        <v>46141.637847222199</v>
      </c>
      <c r="D3715" s="1" t="s">
        <v>42522</v>
      </c>
      <c r="E3715" s="1" t="s">
        <v>40311</v>
      </c>
      <c r="F3715" s="2">
        <v>46112.708344907398</v>
      </c>
      <c r="G3715" s="4">
        <v>0.11</v>
      </c>
      <c r="H3715" s="4">
        <v>7.0000000000000007E-2</v>
      </c>
      <c r="I3715" s="4">
        <v>0.08</v>
      </c>
      <c r="J3715" s="4">
        <v>0.13</v>
      </c>
      <c r="K3715" s="4">
        <v>0.13</v>
      </c>
    </row>
    <row r="3716" spans="1:11">
      <c r="A3716" t="s">
        <v>42523</v>
      </c>
      <c r="B3716" s="1" t="s">
        <v>42524</v>
      </c>
      <c r="C3716" s="2">
        <v>46141.637847222199</v>
      </c>
      <c r="D3716" s="1" t="s">
        <v>42525</v>
      </c>
      <c r="E3716" s="1" t="s">
        <v>40311</v>
      </c>
      <c r="F3716" s="2">
        <v>46112.750011574099</v>
      </c>
      <c r="G3716" s="4">
        <v>7.0000000000000007E-2</v>
      </c>
      <c r="H3716" s="4">
        <v>0.14000000000000001</v>
      </c>
      <c r="I3716" s="4">
        <v>0.12</v>
      </c>
      <c r="J3716" s="4">
        <v>0.18</v>
      </c>
      <c r="K3716" s="4">
        <v>0.18</v>
      </c>
    </row>
    <row r="3717" spans="1:11">
      <c r="A3717" t="s">
        <v>42526</v>
      </c>
      <c r="B3717" s="1" t="s">
        <v>42527</v>
      </c>
      <c r="C3717" s="2">
        <v>46141.637847222199</v>
      </c>
      <c r="D3717" s="1" t="s">
        <v>42528</v>
      </c>
      <c r="E3717" s="1" t="s">
        <v>40311</v>
      </c>
      <c r="F3717" s="2">
        <v>46112.791678240697</v>
      </c>
      <c r="G3717" s="4">
        <v>7.0000000000000007E-2</v>
      </c>
      <c r="H3717" s="4">
        <v>0.06</v>
      </c>
      <c r="I3717" s="4">
        <v>0.08</v>
      </c>
      <c r="J3717" s="4">
        <v>0.12</v>
      </c>
      <c r="K3717" s="4">
        <v>0.12</v>
      </c>
    </row>
    <row r="3718" spans="1:11">
      <c r="A3718" t="s">
        <v>42529</v>
      </c>
      <c r="B3718" s="1" t="s">
        <v>42530</v>
      </c>
      <c r="C3718" s="2">
        <v>46141.637847222199</v>
      </c>
      <c r="D3718" s="1" t="s">
        <v>42531</v>
      </c>
      <c r="E3718" s="1" t="s">
        <v>40311</v>
      </c>
      <c r="F3718" s="2">
        <v>46112.833344907398</v>
      </c>
      <c r="G3718" s="4">
        <v>0.1</v>
      </c>
      <c r="H3718" s="4">
        <v>0.06</v>
      </c>
      <c r="I3718" s="4">
        <v>7.0000000000000007E-2</v>
      </c>
      <c r="J3718" s="4">
        <v>0.12</v>
      </c>
      <c r="K3718" s="4">
        <v>0.12</v>
      </c>
    </row>
    <row r="3719" spans="1:11">
      <c r="A3719" t="s">
        <v>42532</v>
      </c>
      <c r="B3719" s="1" t="s">
        <v>42533</v>
      </c>
      <c r="C3719" s="2">
        <v>46141.637858796297</v>
      </c>
      <c r="D3719" s="1" t="s">
        <v>42534</v>
      </c>
      <c r="E3719" s="1" t="s">
        <v>40311</v>
      </c>
      <c r="F3719" s="2">
        <v>46112.875011574099</v>
      </c>
      <c r="G3719" s="4">
        <v>0.06</v>
      </c>
      <c r="H3719" s="4">
        <v>0.06</v>
      </c>
      <c r="I3719" s="4">
        <v>0.06</v>
      </c>
      <c r="J3719" s="4">
        <v>0.1</v>
      </c>
      <c r="K3719" s="4">
        <v>0.1</v>
      </c>
    </row>
    <row r="3720" spans="1:11">
      <c r="A3720" t="s">
        <v>42535</v>
      </c>
      <c r="B3720" s="1" t="s">
        <v>42536</v>
      </c>
      <c r="C3720" s="2">
        <v>46141.637858796297</v>
      </c>
      <c r="D3720" s="1" t="s">
        <v>42537</v>
      </c>
      <c r="E3720" s="1" t="s">
        <v>40311</v>
      </c>
      <c r="F3720" s="2">
        <v>46112.916678240697</v>
      </c>
      <c r="G3720" s="4">
        <v>0.05</v>
      </c>
      <c r="H3720" s="4">
        <v>0.06</v>
      </c>
      <c r="I3720" s="4">
        <v>0.05</v>
      </c>
      <c r="J3720" s="4">
        <v>0.09</v>
      </c>
      <c r="K3720" s="4">
        <v>0.09</v>
      </c>
    </row>
    <row r="3721" spans="1:11">
      <c r="A3721" t="s">
        <v>42538</v>
      </c>
      <c r="B3721" s="1" t="s">
        <v>42539</v>
      </c>
      <c r="C3721" s="2">
        <v>46141.637858796297</v>
      </c>
      <c r="D3721" s="1" t="s">
        <v>42540</v>
      </c>
      <c r="E3721" s="1" t="s">
        <v>40311</v>
      </c>
      <c r="F3721" s="2">
        <v>46112.958344907398</v>
      </c>
      <c r="G3721" s="4">
        <v>7.0000000000000007E-2</v>
      </c>
      <c r="H3721" s="4">
        <v>7.0000000000000007E-2</v>
      </c>
      <c r="I3721" s="4">
        <v>0.06</v>
      </c>
      <c r="J3721" s="4">
        <v>0.11</v>
      </c>
      <c r="K3721" s="4">
        <v>0.11</v>
      </c>
    </row>
    <row r="3722" spans="1:11">
      <c r="A3722" t="s">
        <v>42541</v>
      </c>
      <c r="B3722" s="1" t="s">
        <v>42542</v>
      </c>
      <c r="C3722" s="2">
        <v>46136.3992476852</v>
      </c>
      <c r="D3722" s="1" t="s">
        <v>42543</v>
      </c>
      <c r="E3722" s="1" t="s">
        <v>42544</v>
      </c>
      <c r="F3722" s="2">
        <v>46082.000011574099</v>
      </c>
      <c r="G3722" s="4">
        <v>0.03</v>
      </c>
      <c r="H3722" s="4">
        <v>0.03</v>
      </c>
      <c r="I3722" s="4">
        <v>0.02</v>
      </c>
      <c r="J3722" s="4">
        <v>0.04</v>
      </c>
      <c r="K3722" s="4">
        <v>0.04</v>
      </c>
    </row>
    <row r="3723" spans="1:11">
      <c r="A3723" t="s">
        <v>42545</v>
      </c>
      <c r="B3723" s="1" t="s">
        <v>42546</v>
      </c>
      <c r="C3723" s="2">
        <v>46136.399282407401</v>
      </c>
      <c r="D3723" s="1" t="s">
        <v>42547</v>
      </c>
      <c r="E3723" s="1" t="s">
        <v>42544</v>
      </c>
      <c r="F3723" s="2">
        <v>46082.041678240697</v>
      </c>
      <c r="G3723" s="4">
        <v>0.03</v>
      </c>
      <c r="H3723" s="4">
        <v>0.03</v>
      </c>
      <c r="I3723" s="4">
        <v>0.02</v>
      </c>
      <c r="J3723" s="4">
        <v>0.04</v>
      </c>
      <c r="K3723" s="4">
        <v>0.04</v>
      </c>
    </row>
    <row r="3724" spans="1:11">
      <c r="A3724" t="s">
        <v>42548</v>
      </c>
      <c r="B3724" s="1" t="s">
        <v>42549</v>
      </c>
      <c r="C3724" s="2">
        <v>46136.399444444403</v>
      </c>
      <c r="D3724" s="1" t="s">
        <v>42550</v>
      </c>
      <c r="E3724" s="1" t="s">
        <v>42544</v>
      </c>
      <c r="F3724" s="2">
        <v>46082.083344907398</v>
      </c>
      <c r="G3724" s="4">
        <v>0.05</v>
      </c>
      <c r="H3724" s="4">
        <v>0.04</v>
      </c>
      <c r="I3724" s="4">
        <v>0.02</v>
      </c>
      <c r="J3724" s="4">
        <v>0.06</v>
      </c>
      <c r="K3724" s="4">
        <v>0.06</v>
      </c>
    </row>
    <row r="3725" spans="1:11">
      <c r="A3725" t="s">
        <v>42551</v>
      </c>
      <c r="B3725" s="1" t="s">
        <v>42552</v>
      </c>
      <c r="C3725" s="2">
        <v>46136.399236111101</v>
      </c>
      <c r="D3725" s="1" t="s">
        <v>42553</v>
      </c>
      <c r="E3725" s="1" t="s">
        <v>42544</v>
      </c>
      <c r="F3725" s="2">
        <v>46082.125011574099</v>
      </c>
      <c r="G3725" s="4">
        <v>0.04</v>
      </c>
      <c r="H3725" s="4">
        <v>0.03</v>
      </c>
      <c r="I3725" s="4">
        <v>0.02</v>
      </c>
      <c r="J3725" s="4">
        <v>0.04</v>
      </c>
      <c r="K3725" s="4">
        <v>0.04</v>
      </c>
    </row>
    <row r="3726" spans="1:11">
      <c r="A3726" t="s">
        <v>42554</v>
      </c>
      <c r="B3726" s="1" t="s">
        <v>42555</v>
      </c>
      <c r="C3726" s="2">
        <v>46136.3995138889</v>
      </c>
      <c r="D3726" s="1" t="s">
        <v>42556</v>
      </c>
      <c r="E3726" s="1" t="s">
        <v>42544</v>
      </c>
      <c r="F3726" s="2">
        <v>46082.166678240697</v>
      </c>
      <c r="G3726" s="4">
        <v>0.03</v>
      </c>
      <c r="H3726" s="4">
        <v>7.0000000000000007E-2</v>
      </c>
      <c r="I3726" s="4">
        <v>0.02</v>
      </c>
      <c r="J3726" s="4">
        <v>7.0000000000000007E-2</v>
      </c>
      <c r="K3726" s="4">
        <v>7.0000000000000007E-2</v>
      </c>
    </row>
    <row r="3727" spans="1:11">
      <c r="A3727" t="s">
        <v>42557</v>
      </c>
      <c r="B3727" s="1" t="s">
        <v>42558</v>
      </c>
      <c r="C3727" s="2">
        <v>46136.399189814802</v>
      </c>
      <c r="D3727" s="1" t="s">
        <v>42559</v>
      </c>
      <c r="E3727" s="1" t="s">
        <v>42544</v>
      </c>
      <c r="F3727" s="2">
        <v>46082.208344907398</v>
      </c>
      <c r="G3727" s="4">
        <v>0.03</v>
      </c>
      <c r="H3727" s="4">
        <v>0.04</v>
      </c>
      <c r="I3727" s="4">
        <v>0.04</v>
      </c>
      <c r="J3727" s="4">
        <v>0.04</v>
      </c>
      <c r="K3727" s="4">
        <v>0.04</v>
      </c>
    </row>
    <row r="3728" spans="1:11">
      <c r="A3728" t="s">
        <v>42560</v>
      </c>
      <c r="B3728" s="1" t="s">
        <v>42561</v>
      </c>
      <c r="C3728" s="2">
        <v>46136.399537037003</v>
      </c>
      <c r="D3728" s="1" t="s">
        <v>42562</v>
      </c>
      <c r="E3728" s="1" t="s">
        <v>42544</v>
      </c>
      <c r="F3728" s="2">
        <v>46082.250011574099</v>
      </c>
      <c r="G3728" s="4">
        <v>0.03</v>
      </c>
      <c r="H3728" s="4">
        <v>7.0000000000000007E-2</v>
      </c>
      <c r="I3728" s="4">
        <v>0.02</v>
      </c>
      <c r="J3728" s="4">
        <v>7.0000000000000007E-2</v>
      </c>
      <c r="K3728" s="4">
        <v>7.0000000000000007E-2</v>
      </c>
    </row>
    <row r="3729" spans="1:11">
      <c r="A3729" t="s">
        <v>42563</v>
      </c>
      <c r="B3729" s="1" t="s">
        <v>42564</v>
      </c>
      <c r="C3729" s="2">
        <v>46141.637291666702</v>
      </c>
      <c r="D3729" s="1" t="s">
        <v>42565</v>
      </c>
      <c r="E3729" s="1" t="s">
        <v>42544</v>
      </c>
      <c r="F3729" s="2">
        <v>46082.291678240697</v>
      </c>
      <c r="G3729" s="4">
        <v>0.03</v>
      </c>
      <c r="H3729" s="4">
        <v>0.03</v>
      </c>
      <c r="I3729" s="4">
        <v>0.03</v>
      </c>
      <c r="J3729" s="4">
        <v>0.03</v>
      </c>
      <c r="K3729" s="4">
        <v>0.03</v>
      </c>
    </row>
    <row r="3730" spans="1:11">
      <c r="A3730" t="s">
        <v>42566</v>
      </c>
      <c r="B3730" s="1" t="s">
        <v>42567</v>
      </c>
      <c r="C3730" s="2">
        <v>46141.637291666702</v>
      </c>
      <c r="D3730" s="1" t="s">
        <v>42568</v>
      </c>
      <c r="E3730" s="1" t="s">
        <v>42544</v>
      </c>
      <c r="F3730" s="2">
        <v>46082.333344907398</v>
      </c>
      <c r="G3730" s="4">
        <v>0.04</v>
      </c>
      <c r="H3730" s="4">
        <v>0.03</v>
      </c>
      <c r="I3730" s="4">
        <v>0.02</v>
      </c>
      <c r="J3730" s="4">
        <v>0.04</v>
      </c>
      <c r="K3730" s="4">
        <v>0.04</v>
      </c>
    </row>
    <row r="3731" spans="1:11">
      <c r="A3731" t="s">
        <v>42569</v>
      </c>
      <c r="B3731" s="1" t="s">
        <v>42570</v>
      </c>
      <c r="C3731" s="2">
        <v>46141.637303240699</v>
      </c>
      <c r="D3731" s="1" t="s">
        <v>42571</v>
      </c>
      <c r="E3731" s="1" t="s">
        <v>42544</v>
      </c>
      <c r="F3731" s="2">
        <v>46082.375011574099</v>
      </c>
      <c r="G3731" s="4">
        <v>0.05</v>
      </c>
      <c r="H3731" s="4">
        <v>7.0000000000000007E-2</v>
      </c>
      <c r="I3731" s="4">
        <v>0.03</v>
      </c>
      <c r="J3731" s="4">
        <v>0.08</v>
      </c>
      <c r="K3731" s="4">
        <v>0.08</v>
      </c>
    </row>
    <row r="3732" spans="1:11">
      <c r="A3732" t="s">
        <v>42572</v>
      </c>
      <c r="B3732" s="1" t="s">
        <v>42573</v>
      </c>
      <c r="C3732" s="2">
        <v>46141.637303240699</v>
      </c>
      <c r="D3732" s="1" t="s">
        <v>42574</v>
      </c>
      <c r="E3732" s="1" t="s">
        <v>42544</v>
      </c>
      <c r="F3732" s="2">
        <v>46082.416678240697</v>
      </c>
      <c r="G3732" s="4">
        <v>7.0000000000000007E-2</v>
      </c>
      <c r="H3732" s="4">
        <v>0.15</v>
      </c>
      <c r="I3732" s="4">
        <v>0.04</v>
      </c>
      <c r="J3732" s="4">
        <v>0.16</v>
      </c>
      <c r="K3732" s="4">
        <v>0.16</v>
      </c>
    </row>
    <row r="3733" spans="1:11">
      <c r="A3733" t="s">
        <v>42575</v>
      </c>
      <c r="B3733" s="1" t="s">
        <v>42576</v>
      </c>
      <c r="C3733" s="2">
        <v>46141.637303240699</v>
      </c>
      <c r="D3733" s="1" t="s">
        <v>42577</v>
      </c>
      <c r="E3733" s="1" t="s">
        <v>42544</v>
      </c>
      <c r="F3733" s="2">
        <v>46082.458344907398</v>
      </c>
      <c r="G3733" s="4">
        <v>7.0000000000000007E-2</v>
      </c>
      <c r="H3733" s="4">
        <v>0.1</v>
      </c>
      <c r="I3733" s="4">
        <v>0.04</v>
      </c>
      <c r="J3733" s="4">
        <v>0.1</v>
      </c>
      <c r="K3733" s="4">
        <v>0.1</v>
      </c>
    </row>
    <row r="3734" spans="1:11">
      <c r="A3734" t="s">
        <v>42578</v>
      </c>
      <c r="B3734" s="1" t="s">
        <v>42579</v>
      </c>
      <c r="C3734" s="2">
        <v>46141.637303240699</v>
      </c>
      <c r="D3734" s="1" t="s">
        <v>42580</v>
      </c>
      <c r="E3734" s="1" t="s">
        <v>42544</v>
      </c>
      <c r="F3734" s="2">
        <v>46082.500011574099</v>
      </c>
      <c r="G3734" s="4">
        <v>7.0000000000000007E-2</v>
      </c>
      <c r="H3734" s="4">
        <v>7.0000000000000007E-2</v>
      </c>
      <c r="I3734" s="4">
        <v>0.03</v>
      </c>
      <c r="J3734" s="4">
        <v>0.09</v>
      </c>
      <c r="K3734" s="4">
        <v>0.09</v>
      </c>
    </row>
    <row r="3735" spans="1:11">
      <c r="A3735" t="s">
        <v>42581</v>
      </c>
      <c r="B3735" s="1" t="s">
        <v>42582</v>
      </c>
      <c r="C3735" s="2">
        <v>46141.637303240699</v>
      </c>
      <c r="D3735" s="1" t="s">
        <v>42583</v>
      </c>
      <c r="E3735" s="1" t="s">
        <v>42544</v>
      </c>
      <c r="F3735" s="2">
        <v>46082.541678240697</v>
      </c>
      <c r="G3735" s="4">
        <v>0.08</v>
      </c>
      <c r="H3735" s="4">
        <v>0.1</v>
      </c>
      <c r="I3735" s="4">
        <v>0.03</v>
      </c>
      <c r="J3735" s="4">
        <v>0.11</v>
      </c>
      <c r="K3735" s="4">
        <v>0.11</v>
      </c>
    </row>
    <row r="3736" spans="1:11">
      <c r="A3736" t="s">
        <v>42584</v>
      </c>
      <c r="B3736" s="1" t="s">
        <v>42585</v>
      </c>
      <c r="C3736" s="2">
        <v>46141.637303240699</v>
      </c>
      <c r="D3736" s="1" t="s">
        <v>42586</v>
      </c>
      <c r="E3736" s="1" t="s">
        <v>42544</v>
      </c>
      <c r="F3736" s="2">
        <v>46082.583344907398</v>
      </c>
      <c r="G3736" s="4">
        <v>0.06</v>
      </c>
      <c r="H3736" s="4">
        <v>0.11</v>
      </c>
      <c r="I3736" s="4">
        <v>0.04</v>
      </c>
      <c r="J3736" s="4">
        <v>0.13</v>
      </c>
      <c r="K3736" s="4">
        <v>0.13</v>
      </c>
    </row>
    <row r="3737" spans="1:11">
      <c r="A3737" t="s">
        <v>42587</v>
      </c>
      <c r="B3737" s="1" t="s">
        <v>42588</v>
      </c>
      <c r="C3737" s="2">
        <v>46141.637303240699</v>
      </c>
      <c r="D3737" s="1" t="s">
        <v>42589</v>
      </c>
      <c r="E3737" s="1" t="s">
        <v>42544</v>
      </c>
      <c r="F3737" s="2">
        <v>46082.625011574099</v>
      </c>
      <c r="G3737" s="4">
        <v>0.08</v>
      </c>
      <c r="H3737" s="4">
        <v>0.12</v>
      </c>
      <c r="I3737" s="4">
        <v>0.05</v>
      </c>
      <c r="J3737" s="4">
        <v>0.15</v>
      </c>
      <c r="K3737" s="4">
        <v>0.15</v>
      </c>
    </row>
    <row r="3738" spans="1:11">
      <c r="A3738" t="s">
        <v>42590</v>
      </c>
      <c r="B3738" s="1" t="s">
        <v>42591</v>
      </c>
      <c r="C3738" s="2">
        <v>46141.637303240699</v>
      </c>
      <c r="D3738" s="1" t="s">
        <v>42592</v>
      </c>
      <c r="E3738" s="1" t="s">
        <v>42544</v>
      </c>
      <c r="F3738" s="2">
        <v>46082.666678240697</v>
      </c>
      <c r="G3738" s="4">
        <v>0.06</v>
      </c>
      <c r="H3738" s="4">
        <v>0.09</v>
      </c>
      <c r="I3738" s="4">
        <v>0.03</v>
      </c>
      <c r="J3738" s="4">
        <v>0.1</v>
      </c>
      <c r="K3738" s="4">
        <v>0.1</v>
      </c>
    </row>
    <row r="3739" spans="1:11">
      <c r="A3739" t="s">
        <v>42593</v>
      </c>
      <c r="B3739" s="1" t="s">
        <v>42594</v>
      </c>
      <c r="C3739" s="2">
        <v>46141.637303240699</v>
      </c>
      <c r="D3739" s="1" t="s">
        <v>42595</v>
      </c>
      <c r="E3739" s="1" t="s">
        <v>42544</v>
      </c>
      <c r="F3739" s="2">
        <v>46082.708344907398</v>
      </c>
      <c r="G3739" s="4">
        <v>0.09</v>
      </c>
      <c r="H3739" s="4">
        <v>0.12</v>
      </c>
      <c r="I3739" s="4">
        <v>0.04</v>
      </c>
      <c r="J3739" s="4">
        <v>0.14000000000000001</v>
      </c>
      <c r="K3739" s="4">
        <v>0.14000000000000001</v>
      </c>
    </row>
    <row r="3740" spans="1:11">
      <c r="A3740" t="s">
        <v>42596</v>
      </c>
      <c r="B3740" s="1" t="s">
        <v>42597</v>
      </c>
      <c r="C3740" s="2">
        <v>46141.637303240699</v>
      </c>
      <c r="D3740" s="1" t="s">
        <v>42598</v>
      </c>
      <c r="E3740" s="1" t="s">
        <v>42544</v>
      </c>
      <c r="F3740" s="2">
        <v>46082.750011574099</v>
      </c>
      <c r="G3740" s="4">
        <v>0.1</v>
      </c>
      <c r="H3740" s="4">
        <v>0.15</v>
      </c>
      <c r="I3740" s="4">
        <v>0.04</v>
      </c>
      <c r="J3740" s="4">
        <v>0.17</v>
      </c>
      <c r="K3740" s="4">
        <v>0.17</v>
      </c>
    </row>
    <row r="3741" spans="1:11">
      <c r="A3741" t="s">
        <v>42599</v>
      </c>
      <c r="B3741" s="1" t="s">
        <v>42600</v>
      </c>
      <c r="C3741" s="2">
        <v>46141.637303240699</v>
      </c>
      <c r="D3741" s="1" t="s">
        <v>42601</v>
      </c>
      <c r="E3741" s="1" t="s">
        <v>42544</v>
      </c>
      <c r="F3741" s="2">
        <v>46082.791678240697</v>
      </c>
      <c r="G3741" s="4">
        <v>0.1</v>
      </c>
      <c r="H3741" s="4">
        <v>0.12</v>
      </c>
      <c r="I3741" s="4">
        <v>0.04</v>
      </c>
      <c r="J3741" s="4">
        <v>0.12</v>
      </c>
      <c r="K3741" s="4">
        <v>0.12</v>
      </c>
    </row>
    <row r="3742" spans="1:11">
      <c r="A3742" t="s">
        <v>42602</v>
      </c>
      <c r="B3742" s="1" t="s">
        <v>42603</v>
      </c>
      <c r="C3742" s="2">
        <v>46141.637303240699</v>
      </c>
      <c r="D3742" s="1" t="s">
        <v>42604</v>
      </c>
      <c r="E3742" s="1" t="s">
        <v>42544</v>
      </c>
      <c r="F3742" s="2">
        <v>46082.833344907398</v>
      </c>
      <c r="G3742" s="4">
        <v>0.09</v>
      </c>
      <c r="H3742" s="4">
        <v>0.12</v>
      </c>
      <c r="I3742" s="4">
        <v>0.04</v>
      </c>
      <c r="J3742" s="4">
        <v>0.14000000000000001</v>
      </c>
      <c r="K3742" s="4">
        <v>0.14000000000000001</v>
      </c>
    </row>
    <row r="3743" spans="1:11">
      <c r="A3743" t="s">
        <v>42605</v>
      </c>
      <c r="B3743" s="1" t="s">
        <v>42606</v>
      </c>
      <c r="C3743" s="2">
        <v>46141.637303240699</v>
      </c>
      <c r="D3743" s="1" t="s">
        <v>42607</v>
      </c>
      <c r="E3743" s="1" t="s">
        <v>42544</v>
      </c>
      <c r="F3743" s="2">
        <v>46082.875011574099</v>
      </c>
      <c r="G3743" s="4">
        <v>0.06</v>
      </c>
      <c r="H3743" s="4">
        <v>0.17</v>
      </c>
      <c r="I3743" s="4">
        <v>0.09</v>
      </c>
      <c r="J3743" s="4">
        <v>0.2</v>
      </c>
      <c r="K3743" s="4">
        <v>0.2</v>
      </c>
    </row>
    <row r="3744" spans="1:11">
      <c r="A3744" t="s">
        <v>42608</v>
      </c>
      <c r="B3744" s="1" t="s">
        <v>42609</v>
      </c>
      <c r="C3744" s="2">
        <v>46141.637303240699</v>
      </c>
      <c r="D3744" s="1" t="s">
        <v>42610</v>
      </c>
      <c r="E3744" s="1" t="s">
        <v>42544</v>
      </c>
      <c r="F3744" s="2">
        <v>46082.916678240697</v>
      </c>
      <c r="G3744" s="4">
        <v>0.18</v>
      </c>
      <c r="H3744" s="4">
        <v>0.22</v>
      </c>
      <c r="I3744" s="4">
        <v>0.05</v>
      </c>
      <c r="J3744" s="4">
        <v>0.28999999999999998</v>
      </c>
      <c r="K3744" s="4">
        <v>0.28999999999999998</v>
      </c>
    </row>
    <row r="3745" spans="1:11">
      <c r="A3745" t="s">
        <v>42611</v>
      </c>
      <c r="B3745" s="1" t="s">
        <v>42612</v>
      </c>
      <c r="C3745" s="2">
        <v>46141.637303240699</v>
      </c>
      <c r="D3745" s="1" t="s">
        <v>42613</v>
      </c>
      <c r="E3745" s="1" t="s">
        <v>42544</v>
      </c>
      <c r="F3745" s="2">
        <v>46082.958344907398</v>
      </c>
      <c r="G3745" s="4">
        <v>0.15</v>
      </c>
      <c r="H3745" s="4">
        <v>0.15</v>
      </c>
      <c r="I3745" s="4">
        <v>0.05</v>
      </c>
      <c r="J3745" s="4">
        <v>0.19</v>
      </c>
      <c r="K3745" s="4">
        <v>0.19</v>
      </c>
    </row>
    <row r="3746" spans="1:11">
      <c r="A3746" t="s">
        <v>42614</v>
      </c>
      <c r="B3746" s="1" t="s">
        <v>42615</v>
      </c>
      <c r="C3746" s="2">
        <v>46141.637303240699</v>
      </c>
      <c r="D3746" s="1" t="s">
        <v>42616</v>
      </c>
      <c r="E3746" s="1" t="s">
        <v>42544</v>
      </c>
      <c r="F3746" s="2">
        <v>46083.000011574099</v>
      </c>
      <c r="G3746" s="4">
        <v>0.09</v>
      </c>
      <c r="H3746" s="4">
        <v>0.14000000000000001</v>
      </c>
      <c r="I3746" s="4">
        <v>0.06</v>
      </c>
      <c r="J3746" s="4">
        <v>0.15</v>
      </c>
      <c r="K3746" s="4">
        <v>0.15</v>
      </c>
    </row>
    <row r="3747" spans="1:11">
      <c r="A3747" t="s">
        <v>42617</v>
      </c>
      <c r="B3747" s="1" t="s">
        <v>42618</v>
      </c>
      <c r="C3747" s="2">
        <v>46141.637303240699</v>
      </c>
      <c r="D3747" s="1" t="s">
        <v>42619</v>
      </c>
      <c r="E3747" s="1" t="s">
        <v>42544</v>
      </c>
      <c r="F3747" s="2">
        <v>46083.041678240697</v>
      </c>
      <c r="G3747" s="4">
        <v>0.15</v>
      </c>
      <c r="H3747" s="4">
        <v>0.15</v>
      </c>
      <c r="I3747" s="4">
        <v>0.05</v>
      </c>
      <c r="J3747" s="4">
        <v>0.18</v>
      </c>
      <c r="K3747" s="4">
        <v>0.18</v>
      </c>
    </row>
    <row r="3748" spans="1:11">
      <c r="A3748" t="s">
        <v>42620</v>
      </c>
      <c r="B3748" s="1" t="s">
        <v>42621</v>
      </c>
      <c r="C3748" s="2">
        <v>46141.637303240699</v>
      </c>
      <c r="D3748" s="1" t="s">
        <v>42622</v>
      </c>
      <c r="E3748" s="1" t="s">
        <v>42544</v>
      </c>
      <c r="F3748" s="2">
        <v>46083.083344907398</v>
      </c>
      <c r="G3748" s="4">
        <v>0.11</v>
      </c>
      <c r="H3748" s="4">
        <v>0.17</v>
      </c>
      <c r="I3748" s="4">
        <v>0.04</v>
      </c>
      <c r="J3748" s="4">
        <v>0.19</v>
      </c>
      <c r="K3748" s="4">
        <v>0.19</v>
      </c>
    </row>
    <row r="3749" spans="1:11">
      <c r="A3749" t="s">
        <v>42623</v>
      </c>
      <c r="B3749" s="1" t="s">
        <v>42624</v>
      </c>
      <c r="C3749" s="2">
        <v>46141.637314814798</v>
      </c>
      <c r="D3749" s="1" t="s">
        <v>42625</v>
      </c>
      <c r="E3749" s="1" t="s">
        <v>42544</v>
      </c>
      <c r="F3749" s="2">
        <v>46083.125011574099</v>
      </c>
      <c r="G3749" s="4">
        <v>0.06</v>
      </c>
      <c r="H3749" s="4">
        <v>7.0000000000000007E-2</v>
      </c>
      <c r="I3749" s="4">
        <v>0.03</v>
      </c>
      <c r="J3749" s="4">
        <v>0.08</v>
      </c>
      <c r="K3749" s="4">
        <v>0.08</v>
      </c>
    </row>
    <row r="3750" spans="1:11">
      <c r="A3750" t="s">
        <v>42626</v>
      </c>
      <c r="B3750" s="1" t="s">
        <v>42627</v>
      </c>
      <c r="C3750" s="2">
        <v>46141.637314814798</v>
      </c>
      <c r="D3750" s="1" t="s">
        <v>42628</v>
      </c>
      <c r="E3750" s="1" t="s">
        <v>42544</v>
      </c>
      <c r="F3750" s="2">
        <v>46083.166678240697</v>
      </c>
      <c r="G3750" s="4">
        <v>0.08</v>
      </c>
      <c r="H3750" s="4">
        <v>0.08</v>
      </c>
      <c r="I3750" s="4">
        <v>0.04</v>
      </c>
      <c r="J3750" s="4">
        <v>0.09</v>
      </c>
      <c r="K3750" s="4">
        <v>0.09</v>
      </c>
    </row>
    <row r="3751" spans="1:11">
      <c r="A3751" t="s">
        <v>42629</v>
      </c>
      <c r="B3751" s="1" t="s">
        <v>42630</v>
      </c>
      <c r="C3751" s="2">
        <v>46141.637314814798</v>
      </c>
      <c r="D3751" s="1" t="s">
        <v>42631</v>
      </c>
      <c r="E3751" s="1" t="s">
        <v>42544</v>
      </c>
      <c r="F3751" s="2">
        <v>46083.208344907398</v>
      </c>
      <c r="G3751" s="4">
        <v>0.05</v>
      </c>
      <c r="H3751" s="4">
        <v>0.06</v>
      </c>
      <c r="I3751" s="4">
        <v>0.03</v>
      </c>
      <c r="J3751" s="4">
        <v>7.0000000000000007E-2</v>
      </c>
      <c r="K3751" s="4">
        <v>7.0000000000000007E-2</v>
      </c>
    </row>
    <row r="3752" spans="1:11">
      <c r="A3752" t="s">
        <v>42632</v>
      </c>
      <c r="B3752" s="1" t="s">
        <v>42633</v>
      </c>
      <c r="C3752" s="2">
        <v>46141.637314814798</v>
      </c>
      <c r="D3752" s="1" t="s">
        <v>42634</v>
      </c>
      <c r="E3752" s="1" t="s">
        <v>42544</v>
      </c>
      <c r="F3752" s="2">
        <v>46083.250011574099</v>
      </c>
      <c r="G3752" s="4">
        <v>0.05</v>
      </c>
      <c r="H3752" s="4">
        <v>0.1</v>
      </c>
      <c r="I3752" s="4">
        <v>0.04</v>
      </c>
      <c r="J3752" s="4">
        <v>0.11</v>
      </c>
      <c r="K3752" s="4">
        <v>0.11</v>
      </c>
    </row>
    <row r="3753" spans="1:11">
      <c r="A3753" t="s">
        <v>42635</v>
      </c>
      <c r="B3753" s="1" t="s">
        <v>42636</v>
      </c>
      <c r="C3753" s="2">
        <v>46141.637314814798</v>
      </c>
      <c r="D3753" s="1" t="s">
        <v>42637</v>
      </c>
      <c r="E3753" s="1" t="s">
        <v>42544</v>
      </c>
      <c r="F3753" s="2">
        <v>46083.291678240697</v>
      </c>
      <c r="G3753" s="4">
        <v>0.06</v>
      </c>
      <c r="H3753" s="4">
        <v>0.09</v>
      </c>
      <c r="I3753" s="4">
        <v>0.04</v>
      </c>
      <c r="J3753" s="4">
        <v>0.11</v>
      </c>
      <c r="K3753" s="4">
        <v>0.11</v>
      </c>
    </row>
    <row r="3754" spans="1:11">
      <c r="A3754" t="s">
        <v>42638</v>
      </c>
      <c r="B3754" s="1" t="s">
        <v>42639</v>
      </c>
      <c r="C3754" s="2">
        <v>46141.637314814798</v>
      </c>
      <c r="D3754" s="1" t="s">
        <v>42640</v>
      </c>
      <c r="E3754" s="1" t="s">
        <v>42544</v>
      </c>
      <c r="F3754" s="2">
        <v>46083.333344907398</v>
      </c>
      <c r="G3754" s="4">
        <v>0.05</v>
      </c>
      <c r="H3754" s="4">
        <v>7.0000000000000007E-2</v>
      </c>
      <c r="I3754" s="4">
        <v>0.03</v>
      </c>
      <c r="J3754" s="4">
        <v>7.0000000000000007E-2</v>
      </c>
      <c r="K3754" s="4">
        <v>7.0000000000000007E-2</v>
      </c>
    </row>
    <row r="3755" spans="1:11">
      <c r="A3755" t="s">
        <v>42641</v>
      </c>
      <c r="B3755" s="1" t="s">
        <v>42642</v>
      </c>
      <c r="C3755" s="2">
        <v>46141.637314814798</v>
      </c>
      <c r="D3755" s="1" t="s">
        <v>42643</v>
      </c>
      <c r="E3755" s="1" t="s">
        <v>42544</v>
      </c>
      <c r="F3755" s="2">
        <v>46083.375011574099</v>
      </c>
      <c r="G3755" s="4">
        <v>7.0000000000000007E-2</v>
      </c>
      <c r="H3755" s="4">
        <v>0.08</v>
      </c>
      <c r="I3755" s="4">
        <v>0.03</v>
      </c>
      <c r="J3755" s="4">
        <v>0.08</v>
      </c>
      <c r="K3755" s="4">
        <v>0.08</v>
      </c>
    </row>
    <row r="3756" spans="1:11">
      <c r="A3756" t="s">
        <v>42644</v>
      </c>
      <c r="B3756" s="1" t="s">
        <v>42645</v>
      </c>
      <c r="C3756" s="2">
        <v>46141.637314814798</v>
      </c>
      <c r="D3756" s="1" t="s">
        <v>42646</v>
      </c>
      <c r="E3756" s="1" t="s">
        <v>42544</v>
      </c>
      <c r="F3756" s="2">
        <v>46083.416678240697</v>
      </c>
      <c r="G3756" s="4">
        <v>0.05</v>
      </c>
      <c r="H3756" s="4">
        <v>7.0000000000000007E-2</v>
      </c>
      <c r="I3756" s="4">
        <v>0.03</v>
      </c>
      <c r="J3756" s="4">
        <v>0.08</v>
      </c>
      <c r="K3756" s="4">
        <v>0.08</v>
      </c>
    </row>
    <row r="3757" spans="1:11">
      <c r="A3757" t="s">
        <v>42647</v>
      </c>
      <c r="B3757" s="1" t="s">
        <v>42648</v>
      </c>
      <c r="C3757" s="2">
        <v>46141.637314814798</v>
      </c>
      <c r="D3757" s="1" t="s">
        <v>42649</v>
      </c>
      <c r="E3757" s="1" t="s">
        <v>42544</v>
      </c>
      <c r="F3757" s="2">
        <v>46083.458344907398</v>
      </c>
      <c r="G3757" s="4">
        <v>7.0000000000000007E-2</v>
      </c>
      <c r="H3757" s="4">
        <v>0.09</v>
      </c>
      <c r="I3757" s="4">
        <v>0.03</v>
      </c>
      <c r="J3757" s="4">
        <v>0.1</v>
      </c>
      <c r="K3757" s="4">
        <v>0.1</v>
      </c>
    </row>
    <row r="3758" spans="1:11">
      <c r="A3758" t="s">
        <v>42650</v>
      </c>
      <c r="B3758" s="1" t="s">
        <v>42651</v>
      </c>
      <c r="C3758" s="2">
        <v>46141.637326388904</v>
      </c>
      <c r="D3758" s="1" t="s">
        <v>42652</v>
      </c>
      <c r="E3758" s="1" t="s">
        <v>42544</v>
      </c>
      <c r="F3758" s="2">
        <v>46083.500011574099</v>
      </c>
      <c r="G3758" s="4">
        <v>7.0000000000000007E-2</v>
      </c>
      <c r="H3758" s="4">
        <v>0.1</v>
      </c>
      <c r="I3758" s="4">
        <v>0.04</v>
      </c>
      <c r="J3758" s="4">
        <v>0.11</v>
      </c>
      <c r="K3758" s="4">
        <v>0.11</v>
      </c>
    </row>
    <row r="3759" spans="1:11">
      <c r="A3759" t="s">
        <v>42653</v>
      </c>
      <c r="B3759" s="1" t="s">
        <v>42654</v>
      </c>
      <c r="C3759" s="2">
        <v>46141.637326388904</v>
      </c>
      <c r="D3759" s="1" t="s">
        <v>42655</v>
      </c>
      <c r="E3759" s="1" t="s">
        <v>42544</v>
      </c>
      <c r="F3759" s="2">
        <v>46083.541678240697</v>
      </c>
      <c r="G3759" s="4">
        <v>0.05</v>
      </c>
      <c r="H3759" s="4">
        <v>0.06</v>
      </c>
      <c r="I3759" s="4">
        <v>0.03</v>
      </c>
      <c r="J3759" s="4">
        <v>7.0000000000000007E-2</v>
      </c>
      <c r="K3759" s="4">
        <v>7.0000000000000007E-2</v>
      </c>
    </row>
    <row r="3760" spans="1:11">
      <c r="A3760" t="s">
        <v>42656</v>
      </c>
      <c r="B3760" s="1" t="s">
        <v>42657</v>
      </c>
      <c r="C3760" s="2">
        <v>46141.637326388904</v>
      </c>
      <c r="D3760" s="1" t="s">
        <v>42658</v>
      </c>
      <c r="E3760" s="1" t="s">
        <v>42544</v>
      </c>
      <c r="F3760" s="2">
        <v>46083.583344907398</v>
      </c>
      <c r="G3760" s="4">
        <v>0.09</v>
      </c>
      <c r="H3760" s="4">
        <v>0.11</v>
      </c>
      <c r="I3760" s="4">
        <v>0.03</v>
      </c>
      <c r="J3760" s="4">
        <v>0.12</v>
      </c>
      <c r="K3760" s="4">
        <v>0.12</v>
      </c>
    </row>
    <row r="3761" spans="1:11">
      <c r="A3761" t="s">
        <v>42659</v>
      </c>
      <c r="B3761" s="1" t="s">
        <v>42660</v>
      </c>
      <c r="C3761" s="2">
        <v>46141.637326388904</v>
      </c>
      <c r="D3761" s="1" t="s">
        <v>42661</v>
      </c>
      <c r="E3761" s="1" t="s">
        <v>42544</v>
      </c>
      <c r="F3761" s="2">
        <v>46083.625011574099</v>
      </c>
      <c r="G3761" s="4">
        <v>0.06</v>
      </c>
      <c r="H3761" s="4">
        <v>0.05</v>
      </c>
      <c r="I3761" s="4">
        <v>0.03</v>
      </c>
      <c r="J3761" s="4">
        <v>7.0000000000000007E-2</v>
      </c>
      <c r="K3761" s="4">
        <v>7.0000000000000007E-2</v>
      </c>
    </row>
    <row r="3762" spans="1:11">
      <c r="A3762" t="s">
        <v>42662</v>
      </c>
      <c r="B3762" s="1" t="s">
        <v>42663</v>
      </c>
      <c r="C3762" s="2">
        <v>46141.637326388904</v>
      </c>
      <c r="D3762" s="1" t="s">
        <v>42664</v>
      </c>
      <c r="E3762" s="1" t="s">
        <v>42544</v>
      </c>
      <c r="F3762" s="2">
        <v>46083.666678240697</v>
      </c>
      <c r="G3762" s="4">
        <v>0.05</v>
      </c>
      <c r="H3762" s="4">
        <v>0.06</v>
      </c>
      <c r="I3762" s="4">
        <v>0.03</v>
      </c>
      <c r="J3762" s="4">
        <v>7.0000000000000007E-2</v>
      </c>
      <c r="K3762" s="4">
        <v>7.0000000000000007E-2</v>
      </c>
    </row>
    <row r="3763" spans="1:11">
      <c r="A3763" t="s">
        <v>42665</v>
      </c>
      <c r="B3763" s="1" t="s">
        <v>42666</v>
      </c>
      <c r="C3763" s="2">
        <v>46141.637326388904</v>
      </c>
      <c r="D3763" s="1" t="s">
        <v>42667</v>
      </c>
      <c r="E3763" s="1" t="s">
        <v>42544</v>
      </c>
      <c r="F3763" s="2">
        <v>46083.708344907398</v>
      </c>
      <c r="G3763" s="4">
        <v>0.06</v>
      </c>
      <c r="H3763" s="4">
        <v>0.04</v>
      </c>
      <c r="I3763" s="4">
        <v>0.02</v>
      </c>
      <c r="J3763" s="4">
        <v>7.0000000000000007E-2</v>
      </c>
      <c r="K3763" s="4">
        <v>7.0000000000000007E-2</v>
      </c>
    </row>
    <row r="3764" spans="1:11">
      <c r="A3764" t="s">
        <v>42668</v>
      </c>
      <c r="B3764" s="1" t="s">
        <v>42669</v>
      </c>
      <c r="C3764" s="2">
        <v>46141.637326388904</v>
      </c>
      <c r="D3764" s="1" t="s">
        <v>42670</v>
      </c>
      <c r="E3764" s="1" t="s">
        <v>42544</v>
      </c>
      <c r="F3764" s="2">
        <v>46083.750011574099</v>
      </c>
      <c r="G3764" s="4">
        <v>0.05</v>
      </c>
      <c r="H3764" s="4">
        <v>0.04</v>
      </c>
      <c r="I3764" s="4">
        <v>0.02</v>
      </c>
      <c r="J3764" s="4">
        <v>0.06</v>
      </c>
      <c r="K3764" s="4">
        <v>0.06</v>
      </c>
    </row>
    <row r="3765" spans="1:11">
      <c r="A3765" t="s">
        <v>42671</v>
      </c>
      <c r="B3765" s="1" t="s">
        <v>42672</v>
      </c>
      <c r="C3765" s="2">
        <v>46141.637326388904</v>
      </c>
      <c r="D3765" s="1" t="s">
        <v>42673</v>
      </c>
      <c r="E3765" s="1" t="s">
        <v>42544</v>
      </c>
      <c r="F3765" s="2">
        <v>46083.791678240697</v>
      </c>
      <c r="G3765" s="4">
        <v>0.03</v>
      </c>
      <c r="H3765" s="4">
        <v>0.04</v>
      </c>
      <c r="I3765" s="4">
        <v>0.03</v>
      </c>
      <c r="J3765" s="4">
        <v>0.04</v>
      </c>
      <c r="K3765" s="4">
        <v>0.04</v>
      </c>
    </row>
    <row r="3766" spans="1:11">
      <c r="A3766" t="s">
        <v>42674</v>
      </c>
      <c r="B3766" s="1" t="s">
        <v>42675</v>
      </c>
      <c r="C3766" s="2">
        <v>46141.637326388904</v>
      </c>
      <c r="D3766" s="1" t="s">
        <v>42676</v>
      </c>
      <c r="E3766" s="1" t="s">
        <v>42544</v>
      </c>
      <c r="F3766" s="2">
        <v>46083.833344907398</v>
      </c>
      <c r="G3766" s="4">
        <v>0.05</v>
      </c>
      <c r="H3766" s="4">
        <v>0.03</v>
      </c>
      <c r="I3766" s="4">
        <v>0.04</v>
      </c>
      <c r="J3766" s="4">
        <v>0.06</v>
      </c>
      <c r="K3766" s="4">
        <v>0.06</v>
      </c>
    </row>
    <row r="3767" spans="1:11">
      <c r="A3767" t="s">
        <v>42677</v>
      </c>
      <c r="B3767" s="1" t="s">
        <v>42678</v>
      </c>
      <c r="C3767" s="2">
        <v>46141.637326388904</v>
      </c>
      <c r="D3767" s="1" t="s">
        <v>42679</v>
      </c>
      <c r="E3767" s="1" t="s">
        <v>42544</v>
      </c>
      <c r="F3767" s="2">
        <v>46083.875011574099</v>
      </c>
      <c r="G3767" s="4">
        <v>0.03</v>
      </c>
      <c r="H3767" s="4">
        <v>0.03</v>
      </c>
      <c r="I3767" s="4">
        <v>0.02</v>
      </c>
      <c r="J3767" s="4">
        <v>0.04</v>
      </c>
      <c r="K3767" s="4">
        <v>0.04</v>
      </c>
    </row>
    <row r="3768" spans="1:11">
      <c r="A3768" t="s">
        <v>42680</v>
      </c>
      <c r="B3768" s="1" t="s">
        <v>42681</v>
      </c>
      <c r="C3768" s="2">
        <v>46141.637326388904</v>
      </c>
      <c r="D3768" s="1" t="s">
        <v>42682</v>
      </c>
      <c r="E3768" s="1" t="s">
        <v>42544</v>
      </c>
      <c r="F3768" s="2">
        <v>46083.916678240697</v>
      </c>
      <c r="G3768" s="4">
        <v>0.03</v>
      </c>
      <c r="H3768" s="4">
        <v>0.03</v>
      </c>
      <c r="I3768" s="4">
        <v>0.03</v>
      </c>
      <c r="J3768" s="4">
        <v>0.04</v>
      </c>
      <c r="K3768" s="4">
        <v>0.04</v>
      </c>
    </row>
    <row r="3769" spans="1:11">
      <c r="A3769" t="s">
        <v>42683</v>
      </c>
      <c r="B3769" s="1" t="s">
        <v>42684</v>
      </c>
      <c r="C3769" s="2">
        <v>46141.637326388904</v>
      </c>
      <c r="D3769" s="1" t="s">
        <v>42685</v>
      </c>
      <c r="E3769" s="1" t="s">
        <v>42544</v>
      </c>
      <c r="F3769" s="2">
        <v>46083.958344907398</v>
      </c>
      <c r="G3769" s="4">
        <v>0.03</v>
      </c>
      <c r="H3769" s="4">
        <v>0.02</v>
      </c>
      <c r="I3769" s="4">
        <v>0.02</v>
      </c>
      <c r="J3769" s="4">
        <v>0.03</v>
      </c>
      <c r="K3769" s="4">
        <v>0.03</v>
      </c>
    </row>
    <row r="3770" spans="1:11">
      <c r="A3770" t="s">
        <v>42686</v>
      </c>
      <c r="B3770" s="1" t="s">
        <v>42687</v>
      </c>
      <c r="C3770" s="2">
        <v>46141.637326388904</v>
      </c>
      <c r="D3770" s="1" t="s">
        <v>42688</v>
      </c>
      <c r="E3770" s="1" t="s">
        <v>42544</v>
      </c>
      <c r="F3770" s="2">
        <v>46084.000011574099</v>
      </c>
      <c r="G3770" s="4">
        <v>0.03</v>
      </c>
      <c r="H3770" s="4">
        <v>0.03</v>
      </c>
      <c r="I3770" s="4">
        <v>0.02</v>
      </c>
      <c r="J3770" s="4">
        <v>0.03</v>
      </c>
      <c r="K3770" s="4">
        <v>0.03</v>
      </c>
    </row>
    <row r="3771" spans="1:11">
      <c r="A3771" t="s">
        <v>42689</v>
      </c>
      <c r="B3771" s="1" t="s">
        <v>42690</v>
      </c>
      <c r="C3771" s="2">
        <v>46141.637326388904</v>
      </c>
      <c r="D3771" s="1" t="s">
        <v>42691</v>
      </c>
      <c r="E3771" s="1" t="s">
        <v>42544</v>
      </c>
      <c r="F3771" s="2">
        <v>46084.041678240697</v>
      </c>
      <c r="G3771" s="4">
        <v>0.04</v>
      </c>
      <c r="H3771" s="4">
        <v>0.03</v>
      </c>
      <c r="I3771" s="4">
        <v>0.03</v>
      </c>
      <c r="J3771" s="4">
        <v>0.05</v>
      </c>
      <c r="K3771" s="4">
        <v>0.05</v>
      </c>
    </row>
    <row r="3772" spans="1:11">
      <c r="A3772" t="s">
        <v>42692</v>
      </c>
      <c r="B3772" s="1" t="s">
        <v>42693</v>
      </c>
      <c r="C3772" s="2">
        <v>46141.637326388904</v>
      </c>
      <c r="D3772" s="1" t="s">
        <v>42694</v>
      </c>
      <c r="E3772" s="1" t="s">
        <v>42544</v>
      </c>
      <c r="F3772" s="2">
        <v>46084.083344907398</v>
      </c>
      <c r="G3772" s="4">
        <v>0.06</v>
      </c>
      <c r="H3772" s="4">
        <v>0.06</v>
      </c>
      <c r="I3772" s="4">
        <v>0.02</v>
      </c>
      <c r="J3772" s="4">
        <v>0.08</v>
      </c>
      <c r="K3772" s="4">
        <v>0.08</v>
      </c>
    </row>
    <row r="3773" spans="1:11">
      <c r="A3773" t="s">
        <v>42695</v>
      </c>
      <c r="B3773" s="1" t="s">
        <v>42696</v>
      </c>
      <c r="C3773" s="2">
        <v>46141.637337963002</v>
      </c>
      <c r="D3773" s="1" t="s">
        <v>42697</v>
      </c>
      <c r="E3773" s="1" t="s">
        <v>42544</v>
      </c>
      <c r="F3773" s="2">
        <v>46084.125011574099</v>
      </c>
      <c r="G3773" s="4">
        <v>0.05</v>
      </c>
      <c r="H3773" s="4">
        <v>0.05</v>
      </c>
      <c r="I3773" s="4">
        <v>0.02</v>
      </c>
      <c r="J3773" s="4">
        <v>0.05</v>
      </c>
      <c r="K3773" s="4">
        <v>0.05</v>
      </c>
    </row>
    <row r="3774" spans="1:11">
      <c r="A3774" t="s">
        <v>42698</v>
      </c>
      <c r="B3774" s="1" t="s">
        <v>42699</v>
      </c>
      <c r="C3774" s="2">
        <v>46141.637337963002</v>
      </c>
      <c r="D3774" s="1" t="s">
        <v>42700</v>
      </c>
      <c r="E3774" s="1" t="s">
        <v>42544</v>
      </c>
      <c r="F3774" s="2">
        <v>46084.166678240697</v>
      </c>
      <c r="G3774" s="4">
        <v>0.06</v>
      </c>
      <c r="H3774" s="4">
        <v>0.06</v>
      </c>
      <c r="I3774" s="4">
        <v>0.05</v>
      </c>
      <c r="J3774" s="4">
        <v>0.08</v>
      </c>
      <c r="K3774" s="4">
        <v>0.08</v>
      </c>
    </row>
    <row r="3775" spans="1:11">
      <c r="A3775" t="s">
        <v>42701</v>
      </c>
      <c r="B3775" s="1" t="s">
        <v>42702</v>
      </c>
      <c r="C3775" s="2">
        <v>46141.637337963002</v>
      </c>
      <c r="D3775" s="1" t="s">
        <v>42703</v>
      </c>
      <c r="E3775" s="1" t="s">
        <v>42544</v>
      </c>
      <c r="F3775" s="2">
        <v>46084.208344907398</v>
      </c>
      <c r="G3775" s="4">
        <v>0.03</v>
      </c>
      <c r="H3775" s="4">
        <v>0.03</v>
      </c>
      <c r="I3775" s="4">
        <v>0.02</v>
      </c>
      <c r="J3775" s="4">
        <v>0.04</v>
      </c>
      <c r="K3775" s="4">
        <v>0.04</v>
      </c>
    </row>
    <row r="3776" spans="1:11">
      <c r="A3776" t="s">
        <v>42704</v>
      </c>
      <c r="B3776" s="1" t="s">
        <v>42705</v>
      </c>
      <c r="C3776" s="2">
        <v>46141.637337963002</v>
      </c>
      <c r="D3776" s="1" t="s">
        <v>42706</v>
      </c>
      <c r="E3776" s="1" t="s">
        <v>42544</v>
      </c>
      <c r="F3776" s="2">
        <v>46084.250011574099</v>
      </c>
      <c r="G3776" s="4">
        <v>0.06</v>
      </c>
      <c r="H3776" s="4">
        <v>0.04</v>
      </c>
      <c r="I3776" s="4">
        <v>0.03</v>
      </c>
      <c r="J3776" s="4">
        <v>7.0000000000000007E-2</v>
      </c>
      <c r="K3776" s="4">
        <v>7.0000000000000007E-2</v>
      </c>
    </row>
    <row r="3777" spans="1:11">
      <c r="A3777" t="s">
        <v>42707</v>
      </c>
      <c r="B3777" s="1" t="s">
        <v>42708</v>
      </c>
      <c r="C3777" s="2">
        <v>46141.637337963002</v>
      </c>
      <c r="D3777" s="1" t="s">
        <v>42709</v>
      </c>
      <c r="E3777" s="1" t="s">
        <v>42544</v>
      </c>
      <c r="F3777" s="2">
        <v>46084.291678240697</v>
      </c>
      <c r="G3777" s="4">
        <v>0.03</v>
      </c>
      <c r="H3777" s="4">
        <v>0.03</v>
      </c>
      <c r="I3777" s="4">
        <v>0.03</v>
      </c>
      <c r="J3777" s="4">
        <v>0.04</v>
      </c>
      <c r="K3777" s="4">
        <v>0.04</v>
      </c>
    </row>
    <row r="3778" spans="1:11">
      <c r="A3778" t="s">
        <v>42710</v>
      </c>
      <c r="B3778" s="1" t="s">
        <v>42711</v>
      </c>
      <c r="C3778" s="2">
        <v>46141.637337963002</v>
      </c>
      <c r="D3778" s="1" t="s">
        <v>42712</v>
      </c>
      <c r="E3778" s="1" t="s">
        <v>42544</v>
      </c>
      <c r="F3778" s="2">
        <v>46084.333344907398</v>
      </c>
      <c r="G3778" s="4">
        <v>0.04</v>
      </c>
      <c r="H3778" s="4">
        <v>0.05</v>
      </c>
      <c r="I3778" s="4">
        <v>0.04</v>
      </c>
      <c r="J3778" s="4">
        <v>0.06</v>
      </c>
      <c r="K3778" s="4">
        <v>0.06</v>
      </c>
    </row>
    <row r="3779" spans="1:11">
      <c r="A3779" t="s">
        <v>42713</v>
      </c>
      <c r="B3779" s="1" t="s">
        <v>42714</v>
      </c>
      <c r="C3779" s="2">
        <v>46141.637337963002</v>
      </c>
      <c r="D3779" s="1" t="s">
        <v>42715</v>
      </c>
      <c r="E3779" s="1" t="s">
        <v>42544</v>
      </c>
      <c r="F3779" s="2">
        <v>46084.375011574099</v>
      </c>
      <c r="G3779" s="4">
        <v>0.04</v>
      </c>
      <c r="H3779" s="4">
        <v>0.04</v>
      </c>
      <c r="I3779" s="4">
        <v>0.04</v>
      </c>
      <c r="J3779" s="4">
        <v>7.0000000000000007E-2</v>
      </c>
      <c r="K3779" s="4">
        <v>7.0000000000000007E-2</v>
      </c>
    </row>
    <row r="3780" spans="1:11">
      <c r="A3780" t="s">
        <v>42716</v>
      </c>
      <c r="B3780" s="1" t="s">
        <v>42717</v>
      </c>
      <c r="C3780" s="2">
        <v>46141.637337963002</v>
      </c>
      <c r="D3780" s="1" t="s">
        <v>42718</v>
      </c>
      <c r="E3780" s="1" t="s">
        <v>42544</v>
      </c>
      <c r="F3780" s="2">
        <v>46084.416678240697</v>
      </c>
      <c r="G3780" s="4">
        <v>0.04</v>
      </c>
      <c r="H3780" s="4">
        <v>0.05</v>
      </c>
      <c r="I3780" s="4">
        <v>0.03</v>
      </c>
      <c r="J3780" s="4">
        <v>0.06</v>
      </c>
      <c r="K3780" s="4">
        <v>0.06</v>
      </c>
    </row>
    <row r="3781" spans="1:11">
      <c r="A3781" t="s">
        <v>42719</v>
      </c>
      <c r="B3781" s="1" t="s">
        <v>42720</v>
      </c>
      <c r="C3781" s="2">
        <v>46141.637337963002</v>
      </c>
      <c r="D3781" s="1" t="s">
        <v>42721</v>
      </c>
      <c r="E3781" s="1" t="s">
        <v>42544</v>
      </c>
      <c r="F3781" s="2">
        <v>46084.458344907398</v>
      </c>
      <c r="G3781" s="4">
        <v>0.04</v>
      </c>
      <c r="H3781" s="4">
        <v>0.04</v>
      </c>
      <c r="I3781" s="4">
        <v>0.03</v>
      </c>
      <c r="J3781" s="4">
        <v>0.05</v>
      </c>
      <c r="K3781" s="4">
        <v>0.05</v>
      </c>
    </row>
    <row r="3782" spans="1:11">
      <c r="A3782" t="s">
        <v>42722</v>
      </c>
      <c r="B3782" s="1" t="s">
        <v>42723</v>
      </c>
      <c r="C3782" s="2">
        <v>46141.637337963002</v>
      </c>
      <c r="D3782" s="1" t="s">
        <v>42724</v>
      </c>
      <c r="E3782" s="1" t="s">
        <v>42544</v>
      </c>
      <c r="F3782" s="2">
        <v>46084.500011574099</v>
      </c>
      <c r="G3782" s="4">
        <v>0.06</v>
      </c>
      <c r="H3782" s="4">
        <v>0.05</v>
      </c>
      <c r="I3782" s="4">
        <v>0.04</v>
      </c>
      <c r="J3782" s="4">
        <v>0.08</v>
      </c>
      <c r="K3782" s="4">
        <v>0.08</v>
      </c>
    </row>
    <row r="3783" spans="1:11">
      <c r="A3783" t="s">
        <v>42725</v>
      </c>
      <c r="B3783" s="1" t="s">
        <v>42726</v>
      </c>
      <c r="C3783" s="2">
        <v>46141.637337963002</v>
      </c>
      <c r="D3783" s="1" t="s">
        <v>42727</v>
      </c>
      <c r="E3783" s="1" t="s">
        <v>42544</v>
      </c>
      <c r="F3783" s="2">
        <v>46084.541678240697</v>
      </c>
      <c r="G3783" s="4">
        <v>0.03</v>
      </c>
      <c r="H3783" s="4">
        <v>0.05</v>
      </c>
      <c r="I3783" s="4">
        <v>0.03</v>
      </c>
      <c r="J3783" s="4">
        <v>0.06</v>
      </c>
      <c r="K3783" s="4">
        <v>0.06</v>
      </c>
    </row>
    <row r="3784" spans="1:11">
      <c r="A3784" t="s">
        <v>42728</v>
      </c>
      <c r="B3784" s="1" t="s">
        <v>42729</v>
      </c>
      <c r="C3784" s="2">
        <v>46141.637337963002</v>
      </c>
      <c r="D3784" s="1" t="s">
        <v>42730</v>
      </c>
      <c r="E3784" s="1" t="s">
        <v>42544</v>
      </c>
      <c r="F3784" s="2">
        <v>46084.583344907398</v>
      </c>
      <c r="G3784" s="4">
        <v>0.03</v>
      </c>
      <c r="H3784" s="4">
        <v>0.03</v>
      </c>
      <c r="I3784" s="4">
        <v>0.03</v>
      </c>
      <c r="J3784" s="4">
        <v>0.04</v>
      </c>
      <c r="K3784" s="4">
        <v>0.04</v>
      </c>
    </row>
    <row r="3785" spans="1:11">
      <c r="A3785" t="s">
        <v>42731</v>
      </c>
      <c r="B3785" s="1" t="s">
        <v>42732</v>
      </c>
      <c r="C3785" s="2">
        <v>46141.637337963002</v>
      </c>
      <c r="D3785" s="1" t="s">
        <v>42733</v>
      </c>
      <c r="E3785" s="1" t="s">
        <v>42544</v>
      </c>
      <c r="F3785" s="2">
        <v>46084.625011574099</v>
      </c>
      <c r="G3785" s="4">
        <v>0.04</v>
      </c>
      <c r="H3785" s="4">
        <v>0.04</v>
      </c>
      <c r="I3785" s="4">
        <v>0.03</v>
      </c>
      <c r="J3785" s="4">
        <v>0.05</v>
      </c>
      <c r="K3785" s="4">
        <v>0.05</v>
      </c>
    </row>
    <row r="3786" spans="1:11">
      <c r="A3786" t="s">
        <v>42734</v>
      </c>
      <c r="B3786" s="1" t="s">
        <v>42735</v>
      </c>
      <c r="C3786" s="2">
        <v>46141.637337963002</v>
      </c>
      <c r="D3786" s="1" t="s">
        <v>42736</v>
      </c>
      <c r="E3786" s="1" t="s">
        <v>42544</v>
      </c>
      <c r="F3786" s="2">
        <v>46084.666678240697</v>
      </c>
      <c r="G3786" s="4">
        <v>0.04</v>
      </c>
      <c r="H3786" s="4">
        <v>0.06</v>
      </c>
      <c r="I3786" s="4">
        <v>0.03</v>
      </c>
      <c r="J3786" s="4">
        <v>0.06</v>
      </c>
      <c r="K3786" s="4">
        <v>0.06</v>
      </c>
    </row>
    <row r="3787" spans="1:11">
      <c r="A3787" t="s">
        <v>42737</v>
      </c>
      <c r="B3787" s="1" t="s">
        <v>42738</v>
      </c>
      <c r="C3787" s="2">
        <v>46141.637337963002</v>
      </c>
      <c r="D3787" s="1" t="s">
        <v>42739</v>
      </c>
      <c r="E3787" s="1" t="s">
        <v>42544</v>
      </c>
      <c r="F3787" s="2">
        <v>46084.708344907398</v>
      </c>
      <c r="G3787" s="4">
        <v>0.03</v>
      </c>
      <c r="H3787" s="4">
        <v>0.03</v>
      </c>
      <c r="I3787" s="4">
        <v>0.03</v>
      </c>
      <c r="J3787" s="4">
        <v>0.04</v>
      </c>
      <c r="K3787" s="4">
        <v>0.04</v>
      </c>
    </row>
    <row r="3788" spans="1:11">
      <c r="A3788" t="s">
        <v>42740</v>
      </c>
      <c r="B3788" s="1" t="s">
        <v>42741</v>
      </c>
      <c r="C3788" s="2">
        <v>46141.637337963002</v>
      </c>
      <c r="D3788" s="1" t="s">
        <v>42742</v>
      </c>
      <c r="E3788" s="1" t="s">
        <v>42544</v>
      </c>
      <c r="F3788" s="2">
        <v>46084.750011574099</v>
      </c>
      <c r="G3788" s="4">
        <v>0.03</v>
      </c>
      <c r="H3788" s="4">
        <v>0.03</v>
      </c>
      <c r="I3788" s="4">
        <v>0.03</v>
      </c>
      <c r="J3788" s="4">
        <v>0.04</v>
      </c>
      <c r="K3788" s="4">
        <v>0.04</v>
      </c>
    </row>
    <row r="3789" spans="1:11">
      <c r="A3789" t="s">
        <v>42743</v>
      </c>
      <c r="B3789" s="1" t="s">
        <v>42744</v>
      </c>
      <c r="C3789" s="2">
        <v>46141.637337963002</v>
      </c>
      <c r="D3789" s="1" t="s">
        <v>42745</v>
      </c>
      <c r="E3789" s="1" t="s">
        <v>42544</v>
      </c>
      <c r="F3789" s="2">
        <v>46084.791678240697</v>
      </c>
      <c r="G3789" s="4">
        <v>0.03</v>
      </c>
      <c r="H3789" s="4">
        <v>0.03</v>
      </c>
      <c r="I3789" s="4">
        <v>0.03</v>
      </c>
      <c r="J3789" s="4">
        <v>0.04</v>
      </c>
      <c r="K3789" s="4">
        <v>0.04</v>
      </c>
    </row>
    <row r="3790" spans="1:11">
      <c r="A3790" t="s">
        <v>42746</v>
      </c>
      <c r="B3790" s="1" t="s">
        <v>42747</v>
      </c>
      <c r="C3790" s="2">
        <v>46141.637349536999</v>
      </c>
      <c r="D3790" s="1" t="s">
        <v>42748</v>
      </c>
      <c r="E3790" s="1" t="s">
        <v>42544</v>
      </c>
      <c r="F3790" s="2">
        <v>46084.833344907398</v>
      </c>
      <c r="G3790" s="4">
        <v>0.04</v>
      </c>
      <c r="H3790" s="4">
        <v>0.03</v>
      </c>
      <c r="I3790" s="4">
        <v>0.02</v>
      </c>
      <c r="J3790" s="4">
        <v>0.05</v>
      </c>
      <c r="K3790" s="4">
        <v>0.05</v>
      </c>
    </row>
    <row r="3791" spans="1:11">
      <c r="A3791" t="s">
        <v>42749</v>
      </c>
      <c r="B3791" s="1" t="s">
        <v>42750</v>
      </c>
      <c r="C3791" s="2">
        <v>46141.637349536999</v>
      </c>
      <c r="D3791" s="1" t="s">
        <v>42751</v>
      </c>
      <c r="E3791" s="1" t="s">
        <v>42544</v>
      </c>
      <c r="F3791" s="2">
        <v>46084.875011574099</v>
      </c>
      <c r="G3791" s="4">
        <v>0.04</v>
      </c>
      <c r="H3791" s="4">
        <v>0.04</v>
      </c>
      <c r="I3791" s="4">
        <v>0.04</v>
      </c>
      <c r="J3791" s="4">
        <v>0.06</v>
      </c>
      <c r="K3791" s="4">
        <v>0.06</v>
      </c>
    </row>
    <row r="3792" spans="1:11">
      <c r="A3792" t="s">
        <v>42752</v>
      </c>
      <c r="B3792" s="1" t="s">
        <v>42753</v>
      </c>
      <c r="C3792" s="2">
        <v>46141.637349536999</v>
      </c>
      <c r="D3792" s="1" t="s">
        <v>42754</v>
      </c>
      <c r="E3792" s="1" t="s">
        <v>42544</v>
      </c>
      <c r="F3792" s="2">
        <v>46084.916678240697</v>
      </c>
      <c r="G3792" s="4">
        <v>0.04</v>
      </c>
      <c r="H3792" s="4">
        <v>0.03</v>
      </c>
      <c r="I3792" s="4">
        <v>0.02</v>
      </c>
      <c r="J3792" s="4">
        <v>0.05</v>
      </c>
      <c r="K3792" s="4">
        <v>0.05</v>
      </c>
    </row>
    <row r="3793" spans="1:11">
      <c r="A3793" t="s">
        <v>42755</v>
      </c>
      <c r="B3793" s="1" t="s">
        <v>42756</v>
      </c>
      <c r="C3793" s="2">
        <v>46141.637349536999</v>
      </c>
      <c r="D3793" s="1" t="s">
        <v>42757</v>
      </c>
      <c r="E3793" s="1" t="s">
        <v>42544</v>
      </c>
      <c r="F3793" s="2">
        <v>46084.958344907398</v>
      </c>
      <c r="G3793" s="4">
        <v>7.0000000000000007E-2</v>
      </c>
      <c r="H3793" s="4">
        <v>0.05</v>
      </c>
      <c r="I3793" s="4">
        <v>0.02</v>
      </c>
      <c r="J3793" s="4">
        <v>0.09</v>
      </c>
      <c r="K3793" s="4">
        <v>0.09</v>
      </c>
    </row>
    <row r="3794" spans="1:11">
      <c r="A3794" t="s">
        <v>42758</v>
      </c>
      <c r="B3794" s="1" t="s">
        <v>42759</v>
      </c>
      <c r="C3794" s="2">
        <v>46141.637349536999</v>
      </c>
      <c r="D3794" s="1" t="s">
        <v>42760</v>
      </c>
      <c r="E3794" s="1" t="s">
        <v>42544</v>
      </c>
      <c r="F3794" s="2">
        <v>46085.000011574099</v>
      </c>
      <c r="G3794" s="4">
        <v>0.09</v>
      </c>
      <c r="H3794" s="4">
        <v>7.0000000000000007E-2</v>
      </c>
      <c r="I3794" s="4">
        <v>0.05</v>
      </c>
      <c r="J3794" s="4">
        <v>0.11</v>
      </c>
      <c r="K3794" s="4">
        <v>0.11</v>
      </c>
    </row>
    <row r="3795" spans="1:11">
      <c r="A3795" t="s">
        <v>42761</v>
      </c>
      <c r="B3795" s="1" t="s">
        <v>42762</v>
      </c>
      <c r="C3795" s="2">
        <v>46141.637349536999</v>
      </c>
      <c r="D3795" s="1" t="s">
        <v>42763</v>
      </c>
      <c r="E3795" s="1" t="s">
        <v>42544</v>
      </c>
      <c r="F3795" s="2">
        <v>46085.041678240697</v>
      </c>
      <c r="G3795" s="4">
        <v>0.03</v>
      </c>
      <c r="H3795" s="4">
        <v>0.02</v>
      </c>
      <c r="I3795" s="4">
        <v>0.02</v>
      </c>
      <c r="J3795" s="4">
        <v>0.03</v>
      </c>
      <c r="K3795" s="4">
        <v>0.03</v>
      </c>
    </row>
    <row r="3796" spans="1:11">
      <c r="A3796" t="s">
        <v>42764</v>
      </c>
      <c r="B3796" s="1" t="s">
        <v>42765</v>
      </c>
      <c r="C3796" s="2">
        <v>46141.637349536999</v>
      </c>
      <c r="D3796" s="1" t="s">
        <v>42766</v>
      </c>
      <c r="E3796" s="1" t="s">
        <v>42544</v>
      </c>
      <c r="F3796" s="2">
        <v>46085.083344907398</v>
      </c>
      <c r="G3796" s="4">
        <v>0.05</v>
      </c>
      <c r="H3796" s="4">
        <v>0.03</v>
      </c>
      <c r="I3796" s="4">
        <v>0.03</v>
      </c>
      <c r="J3796" s="4">
        <v>0.06</v>
      </c>
      <c r="K3796" s="4">
        <v>0.06</v>
      </c>
    </row>
    <row r="3797" spans="1:11">
      <c r="A3797" t="s">
        <v>42767</v>
      </c>
      <c r="B3797" s="1" t="s">
        <v>42768</v>
      </c>
      <c r="C3797" s="2">
        <v>46141.637349536999</v>
      </c>
      <c r="D3797" s="1" t="s">
        <v>42769</v>
      </c>
      <c r="E3797" s="1" t="s">
        <v>42544</v>
      </c>
      <c r="F3797" s="2">
        <v>46085.125011574099</v>
      </c>
      <c r="G3797" s="4">
        <v>0.04</v>
      </c>
      <c r="H3797" s="4">
        <v>0.03</v>
      </c>
      <c r="I3797" s="4">
        <v>0.03</v>
      </c>
      <c r="J3797" s="4">
        <v>0.04</v>
      </c>
      <c r="K3797" s="4">
        <v>0.04</v>
      </c>
    </row>
    <row r="3798" spans="1:11">
      <c r="A3798" t="s">
        <v>42770</v>
      </c>
      <c r="B3798" s="1" t="s">
        <v>42771</v>
      </c>
      <c r="C3798" s="2">
        <v>46141.637349536999</v>
      </c>
      <c r="D3798" s="1" t="s">
        <v>42772</v>
      </c>
      <c r="E3798" s="1" t="s">
        <v>42544</v>
      </c>
      <c r="F3798" s="2">
        <v>46085.166678240697</v>
      </c>
      <c r="G3798" s="4">
        <v>0.02</v>
      </c>
      <c r="H3798" s="4">
        <v>0.03</v>
      </c>
      <c r="I3798" s="4">
        <v>0.02</v>
      </c>
      <c r="J3798" s="4">
        <v>0.04</v>
      </c>
      <c r="K3798" s="4">
        <v>0.04</v>
      </c>
    </row>
    <row r="3799" spans="1:11">
      <c r="A3799" t="s">
        <v>42773</v>
      </c>
      <c r="B3799" s="1" t="s">
        <v>42774</v>
      </c>
      <c r="C3799" s="2">
        <v>46141.637349536999</v>
      </c>
      <c r="D3799" s="1" t="s">
        <v>42775</v>
      </c>
      <c r="E3799" s="1" t="s">
        <v>42544</v>
      </c>
      <c r="F3799" s="2">
        <v>46085.208344907398</v>
      </c>
      <c r="G3799" s="4">
        <v>0.03</v>
      </c>
      <c r="H3799" s="4">
        <v>0.03</v>
      </c>
      <c r="I3799" s="4">
        <v>0.02</v>
      </c>
      <c r="J3799" s="4">
        <v>0.04</v>
      </c>
      <c r="K3799" s="4">
        <v>0.04</v>
      </c>
    </row>
    <row r="3800" spans="1:11">
      <c r="A3800" t="s">
        <v>42776</v>
      </c>
      <c r="B3800" s="1" t="s">
        <v>42777</v>
      </c>
      <c r="C3800" s="2">
        <v>46141.637349536999</v>
      </c>
      <c r="D3800" s="1" t="s">
        <v>42778</v>
      </c>
      <c r="E3800" s="1" t="s">
        <v>42544</v>
      </c>
      <c r="F3800" s="2">
        <v>46085.250011574099</v>
      </c>
      <c r="G3800" s="4">
        <v>0.03</v>
      </c>
      <c r="H3800" s="4">
        <v>0.03</v>
      </c>
      <c r="I3800" s="4">
        <v>0.02</v>
      </c>
      <c r="J3800" s="4">
        <v>0.04</v>
      </c>
      <c r="K3800" s="4">
        <v>0.04</v>
      </c>
    </row>
    <row r="3801" spans="1:11">
      <c r="A3801" t="s">
        <v>42779</v>
      </c>
      <c r="B3801" s="1" t="s">
        <v>42780</v>
      </c>
      <c r="C3801" s="2">
        <v>46141.637349536999</v>
      </c>
      <c r="D3801" s="1" t="s">
        <v>42781</v>
      </c>
      <c r="E3801" s="1" t="s">
        <v>42544</v>
      </c>
      <c r="F3801" s="2">
        <v>46085.291678240697</v>
      </c>
      <c r="G3801" s="4">
        <v>0.03</v>
      </c>
      <c r="H3801" s="4">
        <v>0.03</v>
      </c>
      <c r="I3801" s="4">
        <v>0.03</v>
      </c>
      <c r="J3801" s="4">
        <v>0.04</v>
      </c>
      <c r="K3801" s="4">
        <v>0.04</v>
      </c>
    </row>
    <row r="3802" spans="1:11">
      <c r="A3802" t="s">
        <v>42782</v>
      </c>
      <c r="B3802" s="1" t="s">
        <v>42783</v>
      </c>
      <c r="C3802" s="2">
        <v>46141.637349536999</v>
      </c>
      <c r="D3802" s="1" t="s">
        <v>42784</v>
      </c>
      <c r="E3802" s="1" t="s">
        <v>42544</v>
      </c>
      <c r="F3802" s="2">
        <v>46085.333344907398</v>
      </c>
      <c r="G3802" s="4">
        <v>0.03</v>
      </c>
      <c r="H3802" s="4">
        <v>0.04</v>
      </c>
      <c r="I3802" s="4">
        <v>0.03</v>
      </c>
      <c r="J3802" s="4">
        <v>0.04</v>
      </c>
      <c r="K3802" s="4">
        <v>0.04</v>
      </c>
    </row>
    <row r="3803" spans="1:11">
      <c r="A3803" t="s">
        <v>42785</v>
      </c>
      <c r="B3803" s="1" t="s">
        <v>42786</v>
      </c>
      <c r="C3803" s="2">
        <v>46141.637349536999</v>
      </c>
      <c r="D3803" s="1" t="s">
        <v>42787</v>
      </c>
      <c r="E3803" s="1" t="s">
        <v>42544</v>
      </c>
      <c r="F3803" s="2">
        <v>46085.375011574099</v>
      </c>
      <c r="G3803" s="4">
        <v>0.08</v>
      </c>
      <c r="H3803" s="4">
        <v>0.05</v>
      </c>
      <c r="I3803" s="4">
        <v>0.02</v>
      </c>
      <c r="J3803" s="4">
        <v>0.1</v>
      </c>
      <c r="K3803" s="4">
        <v>0.1</v>
      </c>
    </row>
    <row r="3804" spans="1:11">
      <c r="A3804" t="s">
        <v>42788</v>
      </c>
      <c r="B3804" s="1" t="s">
        <v>42789</v>
      </c>
      <c r="C3804" s="2">
        <v>46141.637349536999</v>
      </c>
      <c r="D3804" s="1" t="s">
        <v>42790</v>
      </c>
      <c r="E3804" s="1" t="s">
        <v>42544</v>
      </c>
      <c r="F3804" s="2">
        <v>46085.416678240697</v>
      </c>
      <c r="G3804" s="4">
        <v>0.04</v>
      </c>
      <c r="H3804" s="4">
        <v>0.03</v>
      </c>
      <c r="I3804" s="4">
        <v>0.02</v>
      </c>
      <c r="J3804" s="4">
        <v>0.05</v>
      </c>
      <c r="K3804" s="4">
        <v>0.05</v>
      </c>
    </row>
    <row r="3805" spans="1:11">
      <c r="A3805" t="s">
        <v>42791</v>
      </c>
      <c r="B3805" s="1" t="s">
        <v>42792</v>
      </c>
      <c r="C3805" s="2">
        <v>46141.637349536999</v>
      </c>
      <c r="D3805" s="1" t="s">
        <v>42793</v>
      </c>
      <c r="E3805" s="1" t="s">
        <v>42544</v>
      </c>
      <c r="F3805" s="2">
        <v>46085.458344907398</v>
      </c>
      <c r="G3805" s="4">
        <v>0.14000000000000001</v>
      </c>
      <c r="H3805" s="4">
        <v>0.11</v>
      </c>
      <c r="I3805" s="4">
        <v>0.03</v>
      </c>
      <c r="J3805" s="4">
        <v>0.18</v>
      </c>
      <c r="K3805" s="4">
        <v>0.18</v>
      </c>
    </row>
    <row r="3806" spans="1:11">
      <c r="A3806" t="s">
        <v>42794</v>
      </c>
      <c r="B3806" s="1" t="s">
        <v>42795</v>
      </c>
      <c r="C3806" s="2">
        <v>46141.637361111098</v>
      </c>
      <c r="D3806" s="1" t="s">
        <v>42796</v>
      </c>
      <c r="E3806" s="1" t="s">
        <v>42544</v>
      </c>
      <c r="F3806" s="2">
        <v>46085.500011574099</v>
      </c>
      <c r="G3806" s="4">
        <v>0.08</v>
      </c>
      <c r="H3806" s="4">
        <v>7.0000000000000007E-2</v>
      </c>
      <c r="I3806" s="4">
        <v>0.03</v>
      </c>
      <c r="J3806" s="4">
        <v>0.1</v>
      </c>
      <c r="K3806" s="4">
        <v>0.1</v>
      </c>
    </row>
    <row r="3807" spans="1:11">
      <c r="A3807" t="s">
        <v>42797</v>
      </c>
      <c r="B3807" s="1" t="s">
        <v>42798</v>
      </c>
      <c r="C3807" s="2">
        <v>46141.637361111098</v>
      </c>
      <c r="D3807" s="1" t="s">
        <v>42799</v>
      </c>
      <c r="E3807" s="1" t="s">
        <v>42544</v>
      </c>
      <c r="F3807" s="2">
        <v>46085.541678240697</v>
      </c>
      <c r="G3807" s="4">
        <v>0.14000000000000001</v>
      </c>
      <c r="H3807" s="4">
        <v>7.0000000000000007E-2</v>
      </c>
      <c r="I3807" s="4">
        <v>0.02</v>
      </c>
      <c r="J3807" s="4">
        <v>0.15</v>
      </c>
      <c r="K3807" s="4">
        <v>0.15</v>
      </c>
    </row>
    <row r="3808" spans="1:11">
      <c r="A3808" t="s">
        <v>42800</v>
      </c>
      <c r="B3808" s="1" t="s">
        <v>42801</v>
      </c>
      <c r="C3808" s="2">
        <v>46141.637361111098</v>
      </c>
      <c r="D3808" s="1" t="s">
        <v>42802</v>
      </c>
      <c r="E3808" s="1" t="s">
        <v>42544</v>
      </c>
      <c r="F3808" s="2">
        <v>46085.583344907398</v>
      </c>
      <c r="G3808" s="4">
        <v>0.56000000000000005</v>
      </c>
      <c r="H3808" s="4">
        <v>0.4</v>
      </c>
      <c r="I3808" s="4">
        <v>0.05</v>
      </c>
      <c r="J3808" s="4">
        <v>0.69</v>
      </c>
      <c r="K3808" s="4">
        <v>0.69</v>
      </c>
    </row>
    <row r="3809" spans="1:11">
      <c r="A3809" t="s">
        <v>42803</v>
      </c>
      <c r="B3809" s="1" t="s">
        <v>42804</v>
      </c>
      <c r="C3809" s="2">
        <v>46141.637361111098</v>
      </c>
      <c r="D3809" s="1" t="s">
        <v>42805</v>
      </c>
      <c r="E3809" s="1" t="s">
        <v>42544</v>
      </c>
      <c r="F3809" s="2">
        <v>46085.625011574099</v>
      </c>
      <c r="G3809" s="4">
        <v>0.06</v>
      </c>
      <c r="H3809" s="4">
        <v>0.04</v>
      </c>
      <c r="I3809" s="4">
        <v>0.03</v>
      </c>
      <c r="J3809" s="4">
        <v>7.0000000000000007E-2</v>
      </c>
      <c r="K3809" s="4">
        <v>7.0000000000000007E-2</v>
      </c>
    </row>
    <row r="3810" spans="1:11">
      <c r="A3810" t="s">
        <v>42806</v>
      </c>
      <c r="B3810" s="1" t="s">
        <v>42807</v>
      </c>
      <c r="C3810" s="2">
        <v>46141.637361111098</v>
      </c>
      <c r="D3810" s="1" t="s">
        <v>42808</v>
      </c>
      <c r="E3810" s="1" t="s">
        <v>42544</v>
      </c>
      <c r="F3810" s="2">
        <v>46085.666678240697</v>
      </c>
      <c r="G3810" s="4">
        <v>0.08</v>
      </c>
      <c r="H3810" s="4">
        <v>0.04</v>
      </c>
      <c r="I3810" s="4">
        <v>0.03</v>
      </c>
      <c r="J3810" s="4">
        <v>0.09</v>
      </c>
      <c r="K3810" s="4">
        <v>0.09</v>
      </c>
    </row>
    <row r="3811" spans="1:11">
      <c r="A3811" t="s">
        <v>42809</v>
      </c>
      <c r="B3811" s="1" t="s">
        <v>42810</v>
      </c>
      <c r="C3811" s="2">
        <v>46141.637361111098</v>
      </c>
      <c r="D3811" s="1" t="s">
        <v>42811</v>
      </c>
      <c r="E3811" s="1" t="s">
        <v>42544</v>
      </c>
      <c r="F3811" s="2">
        <v>46085.708344907398</v>
      </c>
      <c r="G3811" s="4">
        <v>0.06</v>
      </c>
      <c r="H3811" s="4">
        <v>0.04</v>
      </c>
      <c r="I3811" s="4">
        <v>0.03</v>
      </c>
      <c r="J3811" s="4">
        <v>7.0000000000000007E-2</v>
      </c>
      <c r="K3811" s="4">
        <v>7.0000000000000007E-2</v>
      </c>
    </row>
    <row r="3812" spans="1:11">
      <c r="A3812" t="s">
        <v>42812</v>
      </c>
      <c r="B3812" s="1" t="s">
        <v>42813</v>
      </c>
      <c r="C3812" s="2">
        <v>46141.637361111098</v>
      </c>
      <c r="D3812" s="1" t="s">
        <v>42814</v>
      </c>
      <c r="E3812" s="1" t="s">
        <v>42544</v>
      </c>
      <c r="F3812" s="2">
        <v>46085.750011574099</v>
      </c>
      <c r="G3812" s="4">
        <v>0.04</v>
      </c>
      <c r="H3812" s="4">
        <v>0.04</v>
      </c>
      <c r="I3812" s="4">
        <v>0.03</v>
      </c>
      <c r="J3812" s="4">
        <v>0.05</v>
      </c>
      <c r="K3812" s="4">
        <v>0.05</v>
      </c>
    </row>
    <row r="3813" spans="1:11">
      <c r="A3813" t="s">
        <v>42815</v>
      </c>
      <c r="B3813" s="1" t="s">
        <v>42816</v>
      </c>
      <c r="C3813" s="2">
        <v>46141.637361111098</v>
      </c>
      <c r="D3813" s="1" t="s">
        <v>42817</v>
      </c>
      <c r="E3813" s="1" t="s">
        <v>42544</v>
      </c>
      <c r="F3813" s="2">
        <v>46085.791678240697</v>
      </c>
      <c r="G3813" s="4">
        <v>0.05</v>
      </c>
      <c r="H3813" s="4">
        <v>0.04</v>
      </c>
      <c r="I3813" s="4">
        <v>0.02</v>
      </c>
      <c r="J3813" s="4">
        <v>0.06</v>
      </c>
      <c r="K3813" s="4">
        <v>0.06</v>
      </c>
    </row>
    <row r="3814" spans="1:11">
      <c r="A3814" t="s">
        <v>42818</v>
      </c>
      <c r="B3814" s="1" t="s">
        <v>42819</v>
      </c>
      <c r="C3814" s="2">
        <v>46141.637361111098</v>
      </c>
      <c r="D3814" s="1" t="s">
        <v>42820</v>
      </c>
      <c r="E3814" s="1" t="s">
        <v>42544</v>
      </c>
      <c r="F3814" s="2">
        <v>46085.833344907398</v>
      </c>
      <c r="G3814" s="4">
        <v>0.05</v>
      </c>
      <c r="H3814" s="4">
        <v>0.04</v>
      </c>
      <c r="I3814" s="4">
        <v>0.03</v>
      </c>
      <c r="J3814" s="4">
        <v>0.06</v>
      </c>
      <c r="K3814" s="4">
        <v>0.06</v>
      </c>
    </row>
    <row r="3815" spans="1:11">
      <c r="A3815" t="s">
        <v>42821</v>
      </c>
      <c r="B3815" s="1" t="s">
        <v>42822</v>
      </c>
      <c r="C3815" s="2">
        <v>46141.637361111098</v>
      </c>
      <c r="D3815" s="1" t="s">
        <v>42823</v>
      </c>
      <c r="E3815" s="1" t="s">
        <v>42544</v>
      </c>
      <c r="F3815" s="2">
        <v>46085.875011574099</v>
      </c>
      <c r="G3815" s="4">
        <v>0.03</v>
      </c>
      <c r="H3815" s="4">
        <v>0.03</v>
      </c>
      <c r="I3815" s="4">
        <v>0.03</v>
      </c>
      <c r="J3815" s="4">
        <v>0.05</v>
      </c>
      <c r="K3815" s="4">
        <v>0.05</v>
      </c>
    </row>
    <row r="3816" spans="1:11">
      <c r="A3816" t="s">
        <v>42824</v>
      </c>
      <c r="B3816" s="1" t="s">
        <v>42825</v>
      </c>
      <c r="C3816" s="2">
        <v>46141.637361111098</v>
      </c>
      <c r="D3816" s="1" t="s">
        <v>42826</v>
      </c>
      <c r="E3816" s="1" t="s">
        <v>42544</v>
      </c>
      <c r="F3816" s="2">
        <v>46085.916678240697</v>
      </c>
      <c r="G3816" s="4">
        <v>0.03</v>
      </c>
      <c r="H3816" s="4">
        <v>0.04</v>
      </c>
      <c r="I3816" s="4">
        <v>0.03</v>
      </c>
      <c r="J3816" s="4">
        <v>0.04</v>
      </c>
      <c r="K3816" s="4">
        <v>0.04</v>
      </c>
    </row>
    <row r="3817" spans="1:11">
      <c r="A3817" t="s">
        <v>42827</v>
      </c>
      <c r="B3817" s="1" t="s">
        <v>42828</v>
      </c>
      <c r="C3817" s="2">
        <v>46141.637361111098</v>
      </c>
      <c r="D3817" s="1" t="s">
        <v>42829</v>
      </c>
      <c r="E3817" s="1" t="s">
        <v>42544</v>
      </c>
      <c r="F3817" s="2">
        <v>46085.958344907398</v>
      </c>
      <c r="G3817" s="4">
        <v>7.0000000000000007E-2</v>
      </c>
      <c r="H3817" s="4">
        <v>0.05</v>
      </c>
      <c r="I3817" s="4">
        <v>0.02</v>
      </c>
      <c r="J3817" s="4">
        <v>0.09</v>
      </c>
      <c r="K3817" s="4">
        <v>0.09</v>
      </c>
    </row>
    <row r="3818" spans="1:11">
      <c r="A3818" t="s">
        <v>42830</v>
      </c>
      <c r="B3818" s="1" t="s">
        <v>42831</v>
      </c>
      <c r="C3818" s="2">
        <v>46141.637361111098</v>
      </c>
      <c r="D3818" s="1" t="s">
        <v>42832</v>
      </c>
      <c r="E3818" s="1" t="s">
        <v>42544</v>
      </c>
      <c r="F3818" s="2">
        <v>46086.000011574099</v>
      </c>
      <c r="G3818" s="4">
        <v>7.0000000000000007E-2</v>
      </c>
      <c r="H3818" s="4">
        <v>0.05</v>
      </c>
      <c r="I3818" s="4">
        <v>0.03</v>
      </c>
      <c r="J3818" s="4">
        <v>0.09</v>
      </c>
      <c r="K3818" s="4">
        <v>0.09</v>
      </c>
    </row>
    <row r="3819" spans="1:11">
      <c r="A3819" t="s">
        <v>42833</v>
      </c>
      <c r="B3819" s="1" t="s">
        <v>42834</v>
      </c>
      <c r="C3819" s="2">
        <v>46141.637361111098</v>
      </c>
      <c r="D3819" s="1" t="s">
        <v>42835</v>
      </c>
      <c r="E3819" s="1" t="s">
        <v>42544</v>
      </c>
      <c r="F3819" s="2">
        <v>46086.041678240697</v>
      </c>
      <c r="G3819" s="4">
        <v>0.03</v>
      </c>
      <c r="H3819" s="4">
        <v>0.02</v>
      </c>
      <c r="I3819" s="4">
        <v>0.02</v>
      </c>
      <c r="J3819" s="4">
        <v>0.03</v>
      </c>
      <c r="K3819" s="4">
        <v>0.03</v>
      </c>
    </row>
    <row r="3820" spans="1:11">
      <c r="A3820" t="s">
        <v>42836</v>
      </c>
      <c r="B3820" s="1" t="s">
        <v>42837</v>
      </c>
      <c r="C3820" s="2">
        <v>46141.637361111098</v>
      </c>
      <c r="D3820" s="1" t="s">
        <v>42838</v>
      </c>
      <c r="E3820" s="1" t="s">
        <v>42544</v>
      </c>
      <c r="F3820" s="2">
        <v>46086.083344907398</v>
      </c>
      <c r="G3820" s="4">
        <v>0.04</v>
      </c>
      <c r="H3820" s="4">
        <v>0.03</v>
      </c>
      <c r="I3820" s="4">
        <v>0.02</v>
      </c>
      <c r="J3820" s="4">
        <v>0.04</v>
      </c>
      <c r="K3820" s="4">
        <v>0.04</v>
      </c>
    </row>
    <row r="3821" spans="1:11">
      <c r="A3821" t="s">
        <v>42839</v>
      </c>
      <c r="B3821" s="1" t="s">
        <v>42840</v>
      </c>
      <c r="C3821" s="2">
        <v>46141.637361111098</v>
      </c>
      <c r="D3821" s="1" t="s">
        <v>42841</v>
      </c>
      <c r="E3821" s="1" t="s">
        <v>42544</v>
      </c>
      <c r="F3821" s="2">
        <v>46086.125011574099</v>
      </c>
      <c r="G3821" s="4">
        <v>7.0000000000000007E-2</v>
      </c>
      <c r="H3821" s="4">
        <v>0.05</v>
      </c>
      <c r="I3821" s="4">
        <v>0.03</v>
      </c>
      <c r="J3821" s="4">
        <v>0.09</v>
      </c>
      <c r="K3821" s="4">
        <v>0.09</v>
      </c>
    </row>
    <row r="3822" spans="1:11">
      <c r="A3822" t="s">
        <v>42842</v>
      </c>
      <c r="B3822" s="1" t="s">
        <v>42843</v>
      </c>
      <c r="C3822" s="2">
        <v>46141.637361111098</v>
      </c>
      <c r="D3822" s="1" t="s">
        <v>42844</v>
      </c>
      <c r="E3822" s="1" t="s">
        <v>42544</v>
      </c>
      <c r="F3822" s="2">
        <v>46086.166678240697</v>
      </c>
      <c r="G3822" s="4">
        <v>7.0000000000000007E-2</v>
      </c>
      <c r="H3822" s="4">
        <v>7.0000000000000007E-2</v>
      </c>
      <c r="I3822" s="4">
        <v>0.05</v>
      </c>
      <c r="J3822" s="4">
        <v>0.09</v>
      </c>
      <c r="K3822" s="4">
        <v>0.09</v>
      </c>
    </row>
    <row r="3823" spans="1:11">
      <c r="A3823" t="s">
        <v>42845</v>
      </c>
      <c r="B3823" s="1" t="s">
        <v>42846</v>
      </c>
      <c r="C3823" s="2">
        <v>46141.637361111098</v>
      </c>
      <c r="D3823" s="1" t="s">
        <v>42847</v>
      </c>
      <c r="E3823" s="1" t="s">
        <v>42544</v>
      </c>
      <c r="F3823" s="2">
        <v>46086.208344907398</v>
      </c>
      <c r="G3823" s="4">
        <v>0.05</v>
      </c>
      <c r="H3823" s="4">
        <v>0.03</v>
      </c>
      <c r="I3823" s="4">
        <v>0.02</v>
      </c>
      <c r="J3823" s="4">
        <v>0.05</v>
      </c>
      <c r="K3823" s="4">
        <v>0.05</v>
      </c>
    </row>
    <row r="3824" spans="1:11">
      <c r="A3824" t="s">
        <v>42848</v>
      </c>
      <c r="B3824" s="1" t="s">
        <v>42849</v>
      </c>
      <c r="C3824" s="2">
        <v>46141.637361111098</v>
      </c>
      <c r="D3824" s="1" t="s">
        <v>42850</v>
      </c>
      <c r="E3824" s="1" t="s">
        <v>42544</v>
      </c>
      <c r="F3824" s="2">
        <v>46086.250011574099</v>
      </c>
      <c r="G3824" s="4">
        <v>0.03</v>
      </c>
      <c r="H3824" s="4">
        <v>0.05</v>
      </c>
      <c r="I3824" s="4">
        <v>0.03</v>
      </c>
      <c r="J3824" s="4">
        <v>0.06</v>
      </c>
      <c r="K3824" s="4">
        <v>0.06</v>
      </c>
    </row>
    <row r="3825" spans="1:11">
      <c r="A3825" t="s">
        <v>42851</v>
      </c>
      <c r="B3825" s="1" t="s">
        <v>42852</v>
      </c>
      <c r="C3825" s="2">
        <v>46141.637361111098</v>
      </c>
      <c r="D3825" s="1" t="s">
        <v>42853</v>
      </c>
      <c r="E3825" s="1" t="s">
        <v>42544</v>
      </c>
      <c r="F3825" s="2">
        <v>46086.291678240697</v>
      </c>
      <c r="G3825" s="4">
        <v>0.03</v>
      </c>
      <c r="H3825" s="4">
        <v>0.05</v>
      </c>
      <c r="I3825" s="4">
        <v>0.03</v>
      </c>
      <c r="J3825" s="4">
        <v>0.05</v>
      </c>
      <c r="K3825" s="4">
        <v>0.05</v>
      </c>
    </row>
    <row r="3826" spans="1:11">
      <c r="A3826" t="s">
        <v>42854</v>
      </c>
      <c r="B3826" s="1" t="s">
        <v>42855</v>
      </c>
      <c r="C3826" s="2">
        <v>46141.637361111098</v>
      </c>
      <c r="D3826" s="1" t="s">
        <v>42856</v>
      </c>
      <c r="E3826" s="1" t="s">
        <v>42544</v>
      </c>
      <c r="F3826" s="2">
        <v>46086.333344907398</v>
      </c>
      <c r="G3826" s="4">
        <v>0.06</v>
      </c>
      <c r="H3826" s="4">
        <v>0.03</v>
      </c>
      <c r="I3826" s="4">
        <v>0.03</v>
      </c>
      <c r="J3826" s="4">
        <v>7.0000000000000007E-2</v>
      </c>
      <c r="K3826" s="4">
        <v>7.0000000000000007E-2</v>
      </c>
    </row>
    <row r="3827" spans="1:11">
      <c r="A3827" t="s">
        <v>42857</v>
      </c>
      <c r="B3827" s="1" t="s">
        <v>42858</v>
      </c>
      <c r="C3827" s="2">
        <v>46141.637372685203</v>
      </c>
      <c r="D3827" s="1" t="s">
        <v>42859</v>
      </c>
      <c r="E3827" s="1" t="s">
        <v>42544</v>
      </c>
      <c r="F3827" s="2">
        <v>46086.375011574099</v>
      </c>
      <c r="G3827" s="4">
        <v>0.04</v>
      </c>
      <c r="H3827" s="4">
        <v>0.03</v>
      </c>
      <c r="I3827" s="4">
        <v>0.03</v>
      </c>
      <c r="J3827" s="4">
        <v>0.05</v>
      </c>
      <c r="K3827" s="4">
        <v>0.05</v>
      </c>
    </row>
    <row r="3828" spans="1:11">
      <c r="A3828" t="s">
        <v>42860</v>
      </c>
      <c r="B3828" s="1" t="s">
        <v>42861</v>
      </c>
      <c r="C3828" s="2">
        <v>46141.637372685203</v>
      </c>
      <c r="D3828" s="1" t="s">
        <v>42862</v>
      </c>
      <c r="E3828" s="1" t="s">
        <v>42544</v>
      </c>
      <c r="F3828" s="2">
        <v>46086.416678240697</v>
      </c>
      <c r="G3828" s="4">
        <v>0.03</v>
      </c>
      <c r="H3828" s="4">
        <v>0.03</v>
      </c>
      <c r="I3828" s="4">
        <v>0.02</v>
      </c>
      <c r="J3828" s="4">
        <v>0.04</v>
      </c>
      <c r="K3828" s="4">
        <v>0.04</v>
      </c>
    </row>
    <row r="3829" spans="1:11">
      <c r="A3829" t="s">
        <v>42863</v>
      </c>
      <c r="B3829" s="1" t="s">
        <v>42864</v>
      </c>
      <c r="C3829" s="2">
        <v>46141.637372685203</v>
      </c>
      <c r="D3829" s="1" t="s">
        <v>42865</v>
      </c>
      <c r="E3829" s="1" t="s">
        <v>42544</v>
      </c>
      <c r="F3829" s="2">
        <v>46086.458344907398</v>
      </c>
      <c r="G3829" s="4">
        <v>0.04</v>
      </c>
      <c r="H3829" s="4">
        <v>0.04</v>
      </c>
      <c r="I3829" s="4">
        <v>0.03</v>
      </c>
      <c r="J3829" s="4">
        <v>0.05</v>
      </c>
      <c r="K3829" s="4">
        <v>0.05</v>
      </c>
    </row>
    <row r="3830" spans="1:11">
      <c r="A3830" t="s">
        <v>42866</v>
      </c>
      <c r="B3830" s="1" t="s">
        <v>42867</v>
      </c>
      <c r="C3830" s="2">
        <v>46141.637384259302</v>
      </c>
      <c r="D3830" s="1" t="s">
        <v>42868</v>
      </c>
      <c r="E3830" s="1" t="s">
        <v>42544</v>
      </c>
      <c r="F3830" s="2">
        <v>46086.500011574099</v>
      </c>
      <c r="G3830" s="4">
        <v>7.0000000000000007E-2</v>
      </c>
      <c r="H3830" s="4">
        <v>0.05</v>
      </c>
      <c r="I3830" s="4">
        <v>0.04</v>
      </c>
      <c r="J3830" s="4">
        <v>0.08</v>
      </c>
      <c r="K3830" s="4">
        <v>0.08</v>
      </c>
    </row>
    <row r="3831" spans="1:11">
      <c r="A3831" t="s">
        <v>42869</v>
      </c>
      <c r="B3831" s="1" t="s">
        <v>42870</v>
      </c>
      <c r="C3831" s="2">
        <v>46141.637395833299</v>
      </c>
      <c r="D3831" s="1" t="s">
        <v>42871</v>
      </c>
      <c r="E3831" s="1" t="s">
        <v>42544</v>
      </c>
      <c r="F3831" s="2">
        <v>46086.541678240697</v>
      </c>
      <c r="G3831" s="4">
        <v>0.09</v>
      </c>
      <c r="H3831" s="4">
        <v>0.06</v>
      </c>
      <c r="I3831" s="4">
        <v>0.03</v>
      </c>
      <c r="J3831" s="4">
        <v>0.11</v>
      </c>
      <c r="K3831" s="4">
        <v>0.11</v>
      </c>
    </row>
    <row r="3832" spans="1:11">
      <c r="A3832" t="s">
        <v>42872</v>
      </c>
      <c r="B3832" s="1" t="s">
        <v>42873</v>
      </c>
      <c r="C3832" s="2">
        <v>46141.637395833299</v>
      </c>
      <c r="D3832" s="1" t="s">
        <v>42874</v>
      </c>
      <c r="E3832" s="1" t="s">
        <v>42544</v>
      </c>
      <c r="F3832" s="2">
        <v>46086.583344907398</v>
      </c>
      <c r="G3832" s="4">
        <v>0.04</v>
      </c>
      <c r="H3832" s="4">
        <v>0.04</v>
      </c>
      <c r="I3832" s="4">
        <v>0.03</v>
      </c>
      <c r="J3832" s="4">
        <v>0.05</v>
      </c>
      <c r="K3832" s="4">
        <v>0.05</v>
      </c>
    </row>
    <row r="3833" spans="1:11">
      <c r="A3833" t="s">
        <v>42875</v>
      </c>
      <c r="B3833" s="1" t="s">
        <v>42876</v>
      </c>
      <c r="C3833" s="2">
        <v>46141.637395833299</v>
      </c>
      <c r="D3833" s="1" t="s">
        <v>42877</v>
      </c>
      <c r="E3833" s="1" t="s">
        <v>42544</v>
      </c>
      <c r="F3833" s="2">
        <v>46086.625011574099</v>
      </c>
      <c r="G3833" s="4">
        <v>0.04</v>
      </c>
      <c r="H3833" s="4">
        <v>0.05</v>
      </c>
      <c r="I3833" s="4">
        <v>0.02</v>
      </c>
      <c r="J3833" s="4">
        <v>0.06</v>
      </c>
      <c r="K3833" s="4">
        <v>0.06</v>
      </c>
    </row>
    <row r="3834" spans="1:11">
      <c r="A3834" t="s">
        <v>42878</v>
      </c>
      <c r="B3834" s="1" t="s">
        <v>42879</v>
      </c>
      <c r="C3834" s="2">
        <v>46141.637395833299</v>
      </c>
      <c r="D3834" s="1" t="s">
        <v>42880</v>
      </c>
      <c r="E3834" s="1" t="s">
        <v>42544</v>
      </c>
      <c r="F3834" s="2">
        <v>46086.666678240697</v>
      </c>
      <c r="G3834" s="4">
        <v>0.08</v>
      </c>
      <c r="H3834" s="4">
        <v>0.03</v>
      </c>
      <c r="I3834" s="4">
        <v>0.04</v>
      </c>
      <c r="J3834" s="4">
        <v>0.09</v>
      </c>
      <c r="K3834" s="4">
        <v>0.09</v>
      </c>
    </row>
    <row r="3835" spans="1:11">
      <c r="A3835" t="s">
        <v>42881</v>
      </c>
      <c r="B3835" s="1" t="s">
        <v>42882</v>
      </c>
      <c r="C3835" s="2">
        <v>46141.637395833299</v>
      </c>
      <c r="D3835" s="1" t="s">
        <v>42883</v>
      </c>
      <c r="E3835" s="1" t="s">
        <v>42544</v>
      </c>
      <c r="F3835" s="2">
        <v>46086.708344907398</v>
      </c>
      <c r="G3835" s="4">
        <v>0.08</v>
      </c>
      <c r="H3835" s="4">
        <v>0.04</v>
      </c>
      <c r="I3835" s="4">
        <v>0.04</v>
      </c>
      <c r="J3835" s="4">
        <v>0.09</v>
      </c>
      <c r="K3835" s="4">
        <v>0.09</v>
      </c>
    </row>
    <row r="3836" spans="1:11">
      <c r="A3836" t="s">
        <v>42884</v>
      </c>
      <c r="B3836" s="1" t="s">
        <v>42885</v>
      </c>
      <c r="C3836" s="2">
        <v>46141.637395833299</v>
      </c>
      <c r="D3836" s="1" t="s">
        <v>42886</v>
      </c>
      <c r="E3836" s="1" t="s">
        <v>42544</v>
      </c>
      <c r="F3836" s="2">
        <v>46086.750011574099</v>
      </c>
      <c r="G3836" s="4">
        <v>0.04</v>
      </c>
      <c r="H3836" s="4">
        <v>0.04</v>
      </c>
      <c r="I3836" s="4">
        <v>0.02</v>
      </c>
      <c r="J3836" s="4">
        <v>0.05</v>
      </c>
      <c r="K3836" s="4">
        <v>0.05</v>
      </c>
    </row>
    <row r="3837" spans="1:11">
      <c r="A3837" t="s">
        <v>42887</v>
      </c>
      <c r="B3837" s="1" t="s">
        <v>42888</v>
      </c>
      <c r="C3837" s="2">
        <v>46141.637395833299</v>
      </c>
      <c r="D3837" s="1" t="s">
        <v>42889</v>
      </c>
      <c r="E3837" s="1" t="s">
        <v>42544</v>
      </c>
      <c r="F3837" s="2">
        <v>46086.791678240697</v>
      </c>
      <c r="G3837" s="4">
        <v>0.03</v>
      </c>
      <c r="H3837" s="4">
        <v>0.03</v>
      </c>
      <c r="I3837" s="4">
        <v>0.02</v>
      </c>
      <c r="J3837" s="4">
        <v>0.03</v>
      </c>
      <c r="K3837" s="4">
        <v>0.03</v>
      </c>
    </row>
    <row r="3838" spans="1:11">
      <c r="A3838" t="s">
        <v>42890</v>
      </c>
      <c r="B3838" s="1" t="s">
        <v>42891</v>
      </c>
      <c r="C3838" s="2">
        <v>46141.637395833299</v>
      </c>
      <c r="D3838" s="1" t="s">
        <v>42892</v>
      </c>
      <c r="E3838" s="1" t="s">
        <v>42544</v>
      </c>
      <c r="F3838" s="2">
        <v>46086.833344907398</v>
      </c>
      <c r="G3838" s="4">
        <v>0.03</v>
      </c>
      <c r="H3838" s="4">
        <v>0.03</v>
      </c>
      <c r="I3838" s="4">
        <v>0.03</v>
      </c>
      <c r="J3838" s="4">
        <v>0.04</v>
      </c>
      <c r="K3838" s="4">
        <v>0.04</v>
      </c>
    </row>
    <row r="3839" spans="1:11">
      <c r="A3839" t="s">
        <v>42893</v>
      </c>
      <c r="B3839" s="1" t="s">
        <v>42894</v>
      </c>
      <c r="C3839" s="2">
        <v>46141.637395833299</v>
      </c>
      <c r="D3839" s="1" t="s">
        <v>42895</v>
      </c>
      <c r="E3839" s="1" t="s">
        <v>42544</v>
      </c>
      <c r="F3839" s="2">
        <v>46086.875011574099</v>
      </c>
      <c r="G3839" s="4">
        <v>0.03</v>
      </c>
      <c r="H3839" s="4">
        <v>0.03</v>
      </c>
      <c r="I3839" s="4">
        <v>0.02</v>
      </c>
      <c r="J3839" s="4">
        <v>0.04</v>
      </c>
      <c r="K3839" s="4">
        <v>0.04</v>
      </c>
    </row>
    <row r="3840" spans="1:11">
      <c r="A3840" t="s">
        <v>42896</v>
      </c>
      <c r="B3840" s="1" t="s">
        <v>42897</v>
      </c>
      <c r="C3840" s="2">
        <v>46141.637395833299</v>
      </c>
      <c r="D3840" s="1" t="s">
        <v>42898</v>
      </c>
      <c r="E3840" s="1" t="s">
        <v>42544</v>
      </c>
      <c r="F3840" s="2">
        <v>46086.916678240697</v>
      </c>
      <c r="G3840" s="4">
        <v>0.06</v>
      </c>
      <c r="H3840" s="4">
        <v>0.05</v>
      </c>
      <c r="I3840" s="4">
        <v>0.04</v>
      </c>
      <c r="J3840" s="4">
        <v>7.0000000000000007E-2</v>
      </c>
      <c r="K3840" s="4">
        <v>7.0000000000000007E-2</v>
      </c>
    </row>
    <row r="3841" spans="1:11">
      <c r="A3841" t="s">
        <v>42899</v>
      </c>
      <c r="B3841" s="1" t="s">
        <v>42900</v>
      </c>
      <c r="C3841" s="2">
        <v>46141.637395833299</v>
      </c>
      <c r="D3841" s="1" t="s">
        <v>42901</v>
      </c>
      <c r="E3841" s="1" t="s">
        <v>42544</v>
      </c>
      <c r="F3841" s="2">
        <v>46086.958344907398</v>
      </c>
      <c r="G3841" s="4">
        <v>0.04</v>
      </c>
      <c r="H3841" s="4">
        <v>0.04</v>
      </c>
      <c r="I3841" s="4">
        <v>0.03</v>
      </c>
      <c r="J3841" s="4">
        <v>0.06</v>
      </c>
      <c r="K3841" s="4">
        <v>0.06</v>
      </c>
    </row>
    <row r="3842" spans="1:11">
      <c r="A3842" t="s">
        <v>42902</v>
      </c>
      <c r="B3842" s="1" t="s">
        <v>42903</v>
      </c>
      <c r="C3842" s="2">
        <v>46141.637395833299</v>
      </c>
      <c r="D3842" s="1" t="s">
        <v>42904</v>
      </c>
      <c r="E3842" s="1" t="s">
        <v>42544</v>
      </c>
      <c r="F3842" s="2">
        <v>46087.000011574099</v>
      </c>
      <c r="G3842" s="4">
        <v>0.04</v>
      </c>
      <c r="H3842" s="4">
        <v>0.04</v>
      </c>
      <c r="I3842" s="4">
        <v>0.03</v>
      </c>
      <c r="J3842" s="4">
        <v>0.05</v>
      </c>
      <c r="K3842" s="4">
        <v>0.05</v>
      </c>
    </row>
    <row r="3843" spans="1:11">
      <c r="A3843" t="s">
        <v>42905</v>
      </c>
      <c r="B3843" s="1" t="s">
        <v>42906</v>
      </c>
      <c r="C3843" s="2">
        <v>46141.637395833299</v>
      </c>
      <c r="D3843" s="1" t="s">
        <v>42907</v>
      </c>
      <c r="E3843" s="1" t="s">
        <v>42544</v>
      </c>
      <c r="F3843" s="2">
        <v>46087.041678240697</v>
      </c>
      <c r="G3843" s="4">
        <v>0.04</v>
      </c>
      <c r="H3843" s="4">
        <v>0.04</v>
      </c>
      <c r="I3843" s="4">
        <v>0.02</v>
      </c>
      <c r="J3843" s="4">
        <v>0.05</v>
      </c>
      <c r="K3843" s="4">
        <v>0.05</v>
      </c>
    </row>
    <row r="3844" spans="1:11">
      <c r="A3844" t="s">
        <v>42908</v>
      </c>
      <c r="B3844" s="1" t="s">
        <v>42909</v>
      </c>
      <c r="C3844" s="2">
        <v>46141.637395833299</v>
      </c>
      <c r="D3844" s="1" t="s">
        <v>42910</v>
      </c>
      <c r="E3844" s="1" t="s">
        <v>42544</v>
      </c>
      <c r="F3844" s="2">
        <v>46087.083344907398</v>
      </c>
      <c r="G3844" s="4">
        <v>0.04</v>
      </c>
      <c r="H3844" s="4">
        <v>0.03</v>
      </c>
      <c r="I3844" s="4">
        <v>0.02</v>
      </c>
      <c r="J3844" s="4">
        <v>0.05</v>
      </c>
      <c r="K3844" s="4">
        <v>0.05</v>
      </c>
    </row>
    <row r="3845" spans="1:11">
      <c r="A3845" t="s">
        <v>42911</v>
      </c>
      <c r="B3845" s="1" t="s">
        <v>42912</v>
      </c>
      <c r="C3845" s="2">
        <v>46141.637395833299</v>
      </c>
      <c r="D3845" s="1" t="s">
        <v>42913</v>
      </c>
      <c r="E3845" s="1" t="s">
        <v>42544</v>
      </c>
      <c r="F3845" s="2">
        <v>46087.125011574099</v>
      </c>
      <c r="G3845" s="4">
        <v>0.06</v>
      </c>
      <c r="H3845" s="4">
        <v>0.1</v>
      </c>
      <c r="I3845" s="4">
        <v>0.05</v>
      </c>
      <c r="J3845" s="4">
        <v>0.12</v>
      </c>
      <c r="K3845" s="4">
        <v>0.12</v>
      </c>
    </row>
    <row r="3846" spans="1:11">
      <c r="A3846" t="s">
        <v>42914</v>
      </c>
      <c r="B3846" s="1" t="s">
        <v>42915</v>
      </c>
      <c r="C3846" s="2">
        <v>46141.637407407397</v>
      </c>
      <c r="D3846" s="1" t="s">
        <v>42916</v>
      </c>
      <c r="E3846" s="1" t="s">
        <v>42544</v>
      </c>
      <c r="F3846" s="2">
        <v>46087.166678240697</v>
      </c>
      <c r="G3846" s="4">
        <v>0.03</v>
      </c>
      <c r="H3846" s="4">
        <v>7.0000000000000007E-2</v>
      </c>
      <c r="I3846" s="4">
        <v>0.03</v>
      </c>
      <c r="J3846" s="4">
        <v>0.08</v>
      </c>
      <c r="K3846" s="4">
        <v>0.08</v>
      </c>
    </row>
    <row r="3847" spans="1:11">
      <c r="A3847" t="s">
        <v>42917</v>
      </c>
      <c r="B3847" s="1" t="s">
        <v>42918</v>
      </c>
      <c r="C3847" s="2">
        <v>46141.637407407397</v>
      </c>
      <c r="D3847" s="1" t="s">
        <v>42919</v>
      </c>
      <c r="E3847" s="1" t="s">
        <v>42544</v>
      </c>
      <c r="F3847" s="2">
        <v>46087.208344907398</v>
      </c>
      <c r="G3847" s="4">
        <v>0.04</v>
      </c>
      <c r="H3847" s="4">
        <v>0.03</v>
      </c>
      <c r="I3847" s="4">
        <v>0.02</v>
      </c>
      <c r="J3847" s="4">
        <v>0.04</v>
      </c>
      <c r="K3847" s="4">
        <v>0.04</v>
      </c>
    </row>
    <row r="3848" spans="1:11">
      <c r="A3848" t="s">
        <v>42920</v>
      </c>
      <c r="B3848" s="1" t="s">
        <v>42921</v>
      </c>
      <c r="C3848" s="2">
        <v>46141.637407407397</v>
      </c>
      <c r="D3848" s="1" t="s">
        <v>42922</v>
      </c>
      <c r="E3848" s="1" t="s">
        <v>42544</v>
      </c>
      <c r="F3848" s="2">
        <v>46087.250011574099</v>
      </c>
      <c r="G3848" s="4">
        <v>0.05</v>
      </c>
      <c r="H3848" s="4">
        <v>0.03</v>
      </c>
      <c r="I3848" s="4">
        <v>0.03</v>
      </c>
      <c r="J3848" s="4">
        <v>0.06</v>
      </c>
      <c r="K3848" s="4">
        <v>0.06</v>
      </c>
    </row>
    <row r="3849" spans="1:11">
      <c r="A3849" t="s">
        <v>42923</v>
      </c>
      <c r="B3849" s="1" t="s">
        <v>42924</v>
      </c>
      <c r="C3849" s="2">
        <v>46141.637407407397</v>
      </c>
      <c r="D3849" s="1" t="s">
        <v>42925</v>
      </c>
      <c r="E3849" s="1" t="s">
        <v>42544</v>
      </c>
      <c r="F3849" s="2">
        <v>46087.291678240697</v>
      </c>
      <c r="G3849" s="4">
        <v>0.03</v>
      </c>
      <c r="H3849" s="4">
        <v>0.03</v>
      </c>
      <c r="I3849" s="4">
        <v>0.02</v>
      </c>
      <c r="J3849" s="4">
        <v>0.04</v>
      </c>
      <c r="K3849" s="4">
        <v>0.04</v>
      </c>
    </row>
    <row r="3850" spans="1:11">
      <c r="A3850" t="s">
        <v>42926</v>
      </c>
      <c r="B3850" s="1" t="s">
        <v>42927</v>
      </c>
      <c r="C3850" s="2">
        <v>46141.637407407397</v>
      </c>
      <c r="D3850" s="1" t="s">
        <v>42928</v>
      </c>
      <c r="E3850" s="1" t="s">
        <v>42544</v>
      </c>
      <c r="F3850" s="2">
        <v>46087.333344907398</v>
      </c>
      <c r="G3850" s="4">
        <v>0.04</v>
      </c>
      <c r="H3850" s="4">
        <v>0.09</v>
      </c>
      <c r="I3850" s="4">
        <v>0.03</v>
      </c>
      <c r="J3850" s="4">
        <v>0.11</v>
      </c>
      <c r="K3850" s="4">
        <v>0.11</v>
      </c>
    </row>
    <row r="3851" spans="1:11">
      <c r="A3851" t="s">
        <v>42929</v>
      </c>
      <c r="B3851" s="1" t="s">
        <v>42930</v>
      </c>
      <c r="C3851" s="2">
        <v>46141.637407407397</v>
      </c>
      <c r="D3851" s="1" t="s">
        <v>42931</v>
      </c>
      <c r="E3851" s="1" t="s">
        <v>42544</v>
      </c>
      <c r="F3851" s="2">
        <v>46087.375011574099</v>
      </c>
      <c r="G3851" s="4">
        <v>0.03</v>
      </c>
      <c r="H3851" s="4">
        <v>0.04</v>
      </c>
      <c r="I3851" s="4">
        <v>0.03</v>
      </c>
      <c r="J3851" s="4">
        <v>0.04</v>
      </c>
      <c r="K3851" s="4">
        <v>0.04</v>
      </c>
    </row>
    <row r="3852" spans="1:11">
      <c r="A3852" t="s">
        <v>42932</v>
      </c>
      <c r="B3852" s="1" t="s">
        <v>42933</v>
      </c>
      <c r="C3852" s="2">
        <v>46141.637407407397</v>
      </c>
      <c r="D3852" s="1" t="s">
        <v>42934</v>
      </c>
      <c r="E3852" s="1" t="s">
        <v>42544</v>
      </c>
      <c r="F3852" s="2">
        <v>46087.416678240697</v>
      </c>
      <c r="G3852" s="4">
        <v>0.03</v>
      </c>
      <c r="H3852" s="4">
        <v>0.04</v>
      </c>
      <c r="I3852" s="4">
        <v>0.03</v>
      </c>
      <c r="J3852" s="4">
        <v>0.04</v>
      </c>
      <c r="K3852" s="4">
        <v>0.04</v>
      </c>
    </row>
    <row r="3853" spans="1:11">
      <c r="A3853" t="s">
        <v>42935</v>
      </c>
      <c r="B3853" s="1" t="s">
        <v>42936</v>
      </c>
      <c r="C3853" s="2">
        <v>46141.637407407397</v>
      </c>
      <c r="D3853" s="1" t="s">
        <v>42937</v>
      </c>
      <c r="E3853" s="1" t="s">
        <v>42544</v>
      </c>
      <c r="F3853" s="2">
        <v>46087.458344907398</v>
      </c>
      <c r="G3853" s="4">
        <v>0.03</v>
      </c>
      <c r="H3853" s="4">
        <v>0.03</v>
      </c>
      <c r="I3853" s="4">
        <v>0.02</v>
      </c>
      <c r="J3853" s="4">
        <v>0.04</v>
      </c>
      <c r="K3853" s="4">
        <v>0.04</v>
      </c>
    </row>
    <row r="3854" spans="1:11">
      <c r="A3854" t="s">
        <v>42938</v>
      </c>
      <c r="B3854" s="1" t="s">
        <v>42939</v>
      </c>
      <c r="C3854" s="2">
        <v>46141.637407407397</v>
      </c>
      <c r="D3854" s="1" t="s">
        <v>42940</v>
      </c>
      <c r="E3854" s="1" t="s">
        <v>42544</v>
      </c>
      <c r="F3854" s="2">
        <v>46087.500011574099</v>
      </c>
      <c r="G3854" s="4">
        <v>0.03</v>
      </c>
      <c r="H3854" s="4">
        <v>0.03</v>
      </c>
      <c r="I3854" s="4">
        <v>0.02</v>
      </c>
      <c r="J3854" s="4">
        <v>0.03</v>
      </c>
      <c r="K3854" s="4">
        <v>0.03</v>
      </c>
    </row>
    <row r="3855" spans="1:11">
      <c r="A3855" t="s">
        <v>42941</v>
      </c>
      <c r="B3855" s="1" t="s">
        <v>42942</v>
      </c>
      <c r="C3855" s="2">
        <v>46141.637407407397</v>
      </c>
      <c r="D3855" s="1" t="s">
        <v>42943</v>
      </c>
      <c r="E3855" s="1" t="s">
        <v>42544</v>
      </c>
      <c r="F3855" s="2">
        <v>46087.541678240697</v>
      </c>
      <c r="G3855" s="4">
        <v>0.04</v>
      </c>
      <c r="H3855" s="4">
        <v>0.03</v>
      </c>
      <c r="I3855" s="4">
        <v>0.02</v>
      </c>
      <c r="J3855" s="4">
        <v>0.04</v>
      </c>
      <c r="K3855" s="4">
        <v>0.04</v>
      </c>
    </row>
    <row r="3856" spans="1:11">
      <c r="A3856" t="s">
        <v>42944</v>
      </c>
      <c r="B3856" s="1" t="s">
        <v>42945</v>
      </c>
      <c r="C3856" s="2">
        <v>46141.637407407397</v>
      </c>
      <c r="D3856" s="1" t="s">
        <v>42946</v>
      </c>
      <c r="E3856" s="1" t="s">
        <v>42544</v>
      </c>
      <c r="F3856" s="2">
        <v>46087.583344907398</v>
      </c>
      <c r="G3856" s="4">
        <v>0.03</v>
      </c>
      <c r="H3856" s="4">
        <v>0.05</v>
      </c>
      <c r="I3856" s="4">
        <v>0.03</v>
      </c>
      <c r="J3856" s="4">
        <v>0.05</v>
      </c>
      <c r="K3856" s="4">
        <v>0.05</v>
      </c>
    </row>
    <row r="3857" spans="1:11">
      <c r="A3857" t="s">
        <v>42947</v>
      </c>
      <c r="B3857" s="1" t="s">
        <v>42948</v>
      </c>
      <c r="C3857" s="2">
        <v>46141.637407407397</v>
      </c>
      <c r="D3857" s="1" t="s">
        <v>42949</v>
      </c>
      <c r="E3857" s="1" t="s">
        <v>42544</v>
      </c>
      <c r="F3857" s="2">
        <v>46087.625011574099</v>
      </c>
      <c r="G3857" s="4">
        <v>0.03</v>
      </c>
      <c r="H3857" s="4">
        <v>0.05</v>
      </c>
      <c r="I3857" s="4">
        <v>0.02</v>
      </c>
      <c r="J3857" s="4">
        <v>0.05</v>
      </c>
      <c r="K3857" s="4">
        <v>0.05</v>
      </c>
    </row>
    <row r="3858" spans="1:11">
      <c r="A3858" t="s">
        <v>42950</v>
      </c>
      <c r="B3858" s="1" t="s">
        <v>42951</v>
      </c>
      <c r="C3858" s="2">
        <v>46141.637407407397</v>
      </c>
      <c r="D3858" s="1" t="s">
        <v>42952</v>
      </c>
      <c r="E3858" s="1" t="s">
        <v>42544</v>
      </c>
      <c r="F3858" s="2">
        <v>46087.666678240697</v>
      </c>
      <c r="G3858" s="4">
        <v>0.03</v>
      </c>
      <c r="H3858" s="4">
        <v>0.04</v>
      </c>
      <c r="I3858" s="4">
        <v>0.02</v>
      </c>
      <c r="J3858" s="4">
        <v>0.04</v>
      </c>
      <c r="K3858" s="4">
        <v>0.04</v>
      </c>
    </row>
    <row r="3859" spans="1:11">
      <c r="A3859" t="s">
        <v>42953</v>
      </c>
      <c r="B3859" s="1" t="s">
        <v>42954</v>
      </c>
      <c r="C3859" s="2">
        <v>46141.637407407397</v>
      </c>
      <c r="D3859" s="1" t="s">
        <v>42955</v>
      </c>
      <c r="E3859" s="1" t="s">
        <v>42544</v>
      </c>
      <c r="F3859" s="2">
        <v>46087.708344907398</v>
      </c>
      <c r="G3859" s="4">
        <v>0.05</v>
      </c>
      <c r="H3859" s="4">
        <v>0.03</v>
      </c>
      <c r="I3859" s="4">
        <v>0.04</v>
      </c>
      <c r="J3859" s="4">
        <v>0.06</v>
      </c>
      <c r="K3859" s="4">
        <v>0.06</v>
      </c>
    </row>
    <row r="3860" spans="1:11">
      <c r="A3860" t="s">
        <v>42956</v>
      </c>
      <c r="B3860" s="1" t="s">
        <v>42957</v>
      </c>
      <c r="C3860" s="2">
        <v>46141.637407407397</v>
      </c>
      <c r="D3860" s="1" t="s">
        <v>42958</v>
      </c>
      <c r="E3860" s="1" t="s">
        <v>42544</v>
      </c>
      <c r="F3860" s="2">
        <v>46087.750011574099</v>
      </c>
      <c r="G3860" s="4">
        <v>0.11</v>
      </c>
      <c r="H3860" s="4">
        <v>0.08</v>
      </c>
      <c r="I3860" s="4">
        <v>0.02</v>
      </c>
      <c r="J3860" s="4">
        <v>0.14000000000000001</v>
      </c>
      <c r="K3860" s="4">
        <v>0.14000000000000001</v>
      </c>
    </row>
    <row r="3861" spans="1:11">
      <c r="A3861" t="s">
        <v>42959</v>
      </c>
      <c r="B3861" s="1" t="s">
        <v>42960</v>
      </c>
      <c r="C3861" s="2">
        <v>46141.637407407397</v>
      </c>
      <c r="D3861" s="1" t="s">
        <v>42961</v>
      </c>
      <c r="E3861" s="1" t="s">
        <v>42544</v>
      </c>
      <c r="F3861" s="2">
        <v>46087.791678240697</v>
      </c>
      <c r="G3861" s="4">
        <v>0.06</v>
      </c>
      <c r="H3861" s="4">
        <v>0.04</v>
      </c>
      <c r="I3861" s="4">
        <v>0.03</v>
      </c>
      <c r="J3861" s="4">
        <v>0.06</v>
      </c>
      <c r="K3861" s="4">
        <v>0.06</v>
      </c>
    </row>
    <row r="3862" spans="1:11">
      <c r="A3862" t="s">
        <v>42962</v>
      </c>
      <c r="B3862" s="1" t="s">
        <v>42963</v>
      </c>
      <c r="C3862" s="2">
        <v>46141.637407407397</v>
      </c>
      <c r="D3862" s="1" t="s">
        <v>42964</v>
      </c>
      <c r="E3862" s="1" t="s">
        <v>42544</v>
      </c>
      <c r="F3862" s="2">
        <v>46087.833344907398</v>
      </c>
      <c r="G3862" s="4">
        <v>0.2</v>
      </c>
      <c r="H3862" s="4">
        <v>0.14000000000000001</v>
      </c>
      <c r="I3862" s="4">
        <v>0.03</v>
      </c>
      <c r="J3862" s="4">
        <v>0.24</v>
      </c>
      <c r="K3862" s="4">
        <v>0.24</v>
      </c>
    </row>
    <row r="3863" spans="1:11">
      <c r="A3863" t="s">
        <v>42965</v>
      </c>
      <c r="B3863" s="1" t="s">
        <v>42966</v>
      </c>
      <c r="C3863" s="2">
        <v>46141.637407407397</v>
      </c>
      <c r="D3863" s="1" t="s">
        <v>42967</v>
      </c>
      <c r="E3863" s="1" t="s">
        <v>42544</v>
      </c>
      <c r="F3863" s="2">
        <v>46087.875011574099</v>
      </c>
      <c r="G3863" s="4">
        <v>0.04</v>
      </c>
      <c r="H3863" s="4">
        <v>7.0000000000000007E-2</v>
      </c>
      <c r="I3863" s="4">
        <v>0.03</v>
      </c>
      <c r="J3863" s="4">
        <v>0.08</v>
      </c>
      <c r="K3863" s="4">
        <v>0.08</v>
      </c>
    </row>
    <row r="3864" spans="1:11">
      <c r="A3864" t="s">
        <v>42968</v>
      </c>
      <c r="B3864" s="1" t="s">
        <v>42969</v>
      </c>
      <c r="C3864" s="2">
        <v>46141.637407407397</v>
      </c>
      <c r="D3864" s="1" t="s">
        <v>42970</v>
      </c>
      <c r="E3864" s="1" t="s">
        <v>42544</v>
      </c>
      <c r="F3864" s="2">
        <v>46087.916678240697</v>
      </c>
      <c r="G3864" s="4">
        <v>0.06</v>
      </c>
      <c r="H3864" s="4">
        <v>0.02</v>
      </c>
      <c r="I3864" s="4">
        <v>0.02</v>
      </c>
      <c r="J3864" s="4">
        <v>0.06</v>
      </c>
      <c r="K3864" s="4">
        <v>0.06</v>
      </c>
    </row>
    <row r="3865" spans="1:11">
      <c r="A3865" t="s">
        <v>42971</v>
      </c>
      <c r="B3865" s="1" t="s">
        <v>42972</v>
      </c>
      <c r="C3865" s="2">
        <v>46141.637407407397</v>
      </c>
      <c r="D3865" s="1" t="s">
        <v>42973</v>
      </c>
      <c r="E3865" s="1" t="s">
        <v>42544</v>
      </c>
      <c r="F3865" s="2">
        <v>46087.958344907398</v>
      </c>
      <c r="G3865" s="4">
        <v>0.03</v>
      </c>
      <c r="H3865" s="4">
        <v>0.03</v>
      </c>
      <c r="I3865" s="4">
        <v>0.02</v>
      </c>
      <c r="J3865" s="4">
        <v>0.04</v>
      </c>
      <c r="K3865" s="4">
        <v>0.04</v>
      </c>
    </row>
    <row r="3866" spans="1:11">
      <c r="A3866" t="s">
        <v>42974</v>
      </c>
      <c r="B3866" s="1" t="s">
        <v>42975</v>
      </c>
      <c r="C3866" s="2">
        <v>46141.637418981503</v>
      </c>
      <c r="D3866" s="1" t="s">
        <v>42976</v>
      </c>
      <c r="E3866" s="1" t="s">
        <v>42544</v>
      </c>
      <c r="F3866" s="2">
        <v>46088.000011574099</v>
      </c>
      <c r="G3866" s="4">
        <v>0.03</v>
      </c>
      <c r="H3866" s="4">
        <v>0.03</v>
      </c>
      <c r="I3866" s="4">
        <v>0.03</v>
      </c>
      <c r="J3866" s="4">
        <v>0.05</v>
      </c>
      <c r="K3866" s="4">
        <v>0.05</v>
      </c>
    </row>
    <row r="3867" spans="1:11">
      <c r="A3867" t="s">
        <v>42977</v>
      </c>
      <c r="B3867" s="1" t="s">
        <v>42978</v>
      </c>
      <c r="C3867" s="2">
        <v>46141.637418981503</v>
      </c>
      <c r="D3867" s="1" t="s">
        <v>42979</v>
      </c>
      <c r="E3867" s="1" t="s">
        <v>42544</v>
      </c>
      <c r="F3867" s="2">
        <v>46088.041678240697</v>
      </c>
      <c r="G3867" s="4">
        <v>0.03</v>
      </c>
      <c r="H3867" s="4">
        <v>7.0000000000000007E-2</v>
      </c>
      <c r="I3867" s="4">
        <v>0.02</v>
      </c>
      <c r="J3867" s="4">
        <v>7.0000000000000007E-2</v>
      </c>
      <c r="K3867" s="4">
        <v>7.0000000000000007E-2</v>
      </c>
    </row>
    <row r="3868" spans="1:11">
      <c r="A3868" t="s">
        <v>42980</v>
      </c>
      <c r="B3868" s="1" t="s">
        <v>42981</v>
      </c>
      <c r="C3868" s="2">
        <v>46141.637418981503</v>
      </c>
      <c r="D3868" s="1" t="s">
        <v>42982</v>
      </c>
      <c r="E3868" s="1" t="s">
        <v>42544</v>
      </c>
      <c r="F3868" s="2">
        <v>46088.083344907398</v>
      </c>
      <c r="G3868" s="4">
        <v>0.03</v>
      </c>
      <c r="H3868" s="4">
        <v>0.02</v>
      </c>
      <c r="I3868" s="4">
        <v>0.03</v>
      </c>
      <c r="J3868" s="4">
        <v>0.04</v>
      </c>
      <c r="K3868" s="4">
        <v>0.04</v>
      </c>
    </row>
    <row r="3869" spans="1:11">
      <c r="A3869" t="s">
        <v>42983</v>
      </c>
      <c r="B3869" s="1" t="s">
        <v>42984</v>
      </c>
      <c r="C3869" s="2">
        <v>46141.637418981503</v>
      </c>
      <c r="D3869" s="1" t="s">
        <v>42985</v>
      </c>
      <c r="E3869" s="1" t="s">
        <v>42544</v>
      </c>
      <c r="F3869" s="2">
        <v>46088.125011574099</v>
      </c>
      <c r="G3869" s="4">
        <v>0.03</v>
      </c>
      <c r="H3869" s="4">
        <v>0.05</v>
      </c>
      <c r="I3869" s="4">
        <v>0.02</v>
      </c>
      <c r="J3869" s="4">
        <v>0.05</v>
      </c>
      <c r="K3869" s="4">
        <v>0.05</v>
      </c>
    </row>
    <row r="3870" spans="1:11">
      <c r="A3870" t="s">
        <v>42986</v>
      </c>
      <c r="B3870" s="1" t="s">
        <v>42987</v>
      </c>
      <c r="C3870" s="2">
        <v>46141.637418981503</v>
      </c>
      <c r="D3870" s="1" t="s">
        <v>42988</v>
      </c>
      <c r="E3870" s="1" t="s">
        <v>42544</v>
      </c>
      <c r="F3870" s="2">
        <v>46088.166678240697</v>
      </c>
      <c r="G3870" s="4">
        <v>0.02</v>
      </c>
      <c r="H3870" s="4">
        <v>0.02</v>
      </c>
      <c r="I3870" s="4">
        <v>0.02</v>
      </c>
      <c r="J3870" s="4">
        <v>0.03</v>
      </c>
      <c r="K3870" s="4">
        <v>0.03</v>
      </c>
    </row>
    <row r="3871" spans="1:11">
      <c r="A3871" t="s">
        <v>42989</v>
      </c>
      <c r="B3871" s="1" t="s">
        <v>42990</v>
      </c>
      <c r="C3871" s="2">
        <v>46141.637418981503</v>
      </c>
      <c r="D3871" s="1" t="s">
        <v>42991</v>
      </c>
      <c r="E3871" s="1" t="s">
        <v>42544</v>
      </c>
      <c r="F3871" s="2">
        <v>46088.208344907398</v>
      </c>
      <c r="G3871" s="4">
        <v>0.03</v>
      </c>
      <c r="H3871" s="4">
        <v>0.02</v>
      </c>
      <c r="I3871" s="4">
        <v>0.02</v>
      </c>
      <c r="J3871" s="4">
        <v>0.04</v>
      </c>
      <c r="K3871" s="4">
        <v>0.04</v>
      </c>
    </row>
    <row r="3872" spans="1:11">
      <c r="A3872" t="s">
        <v>42992</v>
      </c>
      <c r="B3872" s="1" t="s">
        <v>42993</v>
      </c>
      <c r="C3872" s="2">
        <v>46141.637418981503</v>
      </c>
      <c r="D3872" s="1" t="s">
        <v>42994</v>
      </c>
      <c r="E3872" s="1" t="s">
        <v>42544</v>
      </c>
      <c r="F3872" s="2">
        <v>46088.250011574099</v>
      </c>
      <c r="G3872" s="4">
        <v>0.03</v>
      </c>
      <c r="H3872" s="4">
        <v>0.03</v>
      </c>
      <c r="I3872" s="4">
        <v>0.02</v>
      </c>
      <c r="J3872" s="4">
        <v>0.03</v>
      </c>
      <c r="K3872" s="4">
        <v>0.03</v>
      </c>
    </row>
    <row r="3873" spans="1:11">
      <c r="A3873" t="s">
        <v>42995</v>
      </c>
      <c r="B3873" s="1" t="s">
        <v>42996</v>
      </c>
      <c r="C3873" s="2">
        <v>46141.637418981503</v>
      </c>
      <c r="D3873" s="1" t="s">
        <v>42997</v>
      </c>
      <c r="E3873" s="1" t="s">
        <v>42544</v>
      </c>
      <c r="F3873" s="2">
        <v>46088.291678240697</v>
      </c>
      <c r="G3873" s="4">
        <v>0.04</v>
      </c>
      <c r="H3873" s="4">
        <v>0.05</v>
      </c>
      <c r="I3873" s="4">
        <v>0.03</v>
      </c>
      <c r="J3873" s="4">
        <v>7.0000000000000007E-2</v>
      </c>
      <c r="K3873" s="4">
        <v>7.0000000000000007E-2</v>
      </c>
    </row>
    <row r="3874" spans="1:11">
      <c r="A3874" t="s">
        <v>42998</v>
      </c>
      <c r="B3874" s="1" t="s">
        <v>42999</v>
      </c>
      <c r="C3874" s="2">
        <v>46141.637418981503</v>
      </c>
      <c r="D3874" s="1" t="s">
        <v>43000</v>
      </c>
      <c r="E3874" s="1" t="s">
        <v>42544</v>
      </c>
      <c r="F3874" s="2">
        <v>46088.333344907398</v>
      </c>
      <c r="G3874" s="4">
        <v>0.03</v>
      </c>
      <c r="H3874" s="4">
        <v>0.03</v>
      </c>
      <c r="I3874" s="4">
        <v>0.04</v>
      </c>
      <c r="J3874" s="4">
        <v>0.04</v>
      </c>
      <c r="K3874" s="4">
        <v>0.04</v>
      </c>
    </row>
    <row r="3875" spans="1:11">
      <c r="A3875" t="s">
        <v>43001</v>
      </c>
      <c r="B3875" s="1" t="s">
        <v>43002</v>
      </c>
      <c r="C3875" s="2">
        <v>46141.637418981503</v>
      </c>
      <c r="D3875" s="1" t="s">
        <v>43003</v>
      </c>
      <c r="E3875" s="1" t="s">
        <v>42544</v>
      </c>
      <c r="F3875" s="2">
        <v>46088.375011574099</v>
      </c>
      <c r="G3875" s="4">
        <v>0.05</v>
      </c>
      <c r="H3875" s="4">
        <v>0.08</v>
      </c>
      <c r="I3875" s="4">
        <v>0.03</v>
      </c>
      <c r="J3875" s="4">
        <v>0.08</v>
      </c>
      <c r="K3875" s="4">
        <v>0.08</v>
      </c>
    </row>
    <row r="3876" spans="1:11">
      <c r="A3876" t="s">
        <v>43004</v>
      </c>
      <c r="B3876" s="1" t="s">
        <v>43005</v>
      </c>
      <c r="C3876" s="2">
        <v>46141.637418981503</v>
      </c>
      <c r="D3876" s="1" t="s">
        <v>43006</v>
      </c>
      <c r="E3876" s="1" t="s">
        <v>42544</v>
      </c>
      <c r="F3876" s="2">
        <v>46088.416678240697</v>
      </c>
      <c r="G3876" s="4">
        <v>0.03</v>
      </c>
      <c r="H3876" s="4">
        <v>0.04</v>
      </c>
      <c r="I3876" s="4">
        <v>0.03</v>
      </c>
      <c r="J3876" s="4">
        <v>0.04</v>
      </c>
      <c r="K3876" s="4">
        <v>0.04</v>
      </c>
    </row>
    <row r="3877" spans="1:11">
      <c r="A3877" t="s">
        <v>43007</v>
      </c>
      <c r="B3877" s="1" t="s">
        <v>43008</v>
      </c>
      <c r="C3877" s="2">
        <v>46141.637418981503</v>
      </c>
      <c r="D3877" s="1" t="s">
        <v>43009</v>
      </c>
      <c r="E3877" s="1" t="s">
        <v>42544</v>
      </c>
      <c r="F3877" s="2">
        <v>46088.458344907398</v>
      </c>
      <c r="G3877" s="4">
        <v>0.03</v>
      </c>
      <c r="H3877" s="4">
        <v>0.02</v>
      </c>
      <c r="I3877" s="4">
        <v>0.02</v>
      </c>
      <c r="J3877" s="4">
        <v>0.04</v>
      </c>
      <c r="K3877" s="4">
        <v>0.04</v>
      </c>
    </row>
    <row r="3878" spans="1:11">
      <c r="A3878" t="s">
        <v>43010</v>
      </c>
      <c r="B3878" s="1" t="s">
        <v>43011</v>
      </c>
      <c r="C3878" s="2">
        <v>46141.637418981503</v>
      </c>
      <c r="D3878" s="1" t="s">
        <v>43012</v>
      </c>
      <c r="E3878" s="1" t="s">
        <v>42544</v>
      </c>
      <c r="F3878" s="2">
        <v>46088.500011574099</v>
      </c>
      <c r="G3878" s="4">
        <v>0.03</v>
      </c>
      <c r="H3878" s="4">
        <v>0.04</v>
      </c>
      <c r="I3878" s="4">
        <v>0.02</v>
      </c>
      <c r="J3878" s="4">
        <v>0.05</v>
      </c>
      <c r="K3878" s="4">
        <v>0.05</v>
      </c>
    </row>
    <row r="3879" spans="1:11">
      <c r="A3879" t="s">
        <v>43013</v>
      </c>
      <c r="B3879" s="1" t="s">
        <v>43014</v>
      </c>
      <c r="C3879" s="2">
        <v>46141.637418981503</v>
      </c>
      <c r="D3879" s="1" t="s">
        <v>43015</v>
      </c>
      <c r="E3879" s="1" t="s">
        <v>42544</v>
      </c>
      <c r="F3879" s="2">
        <v>46088.541678240697</v>
      </c>
      <c r="G3879" s="4">
        <v>0.04</v>
      </c>
      <c r="H3879" s="4">
        <v>0.04</v>
      </c>
      <c r="I3879" s="4">
        <v>0.02</v>
      </c>
      <c r="J3879" s="4">
        <v>0.05</v>
      </c>
      <c r="K3879" s="4">
        <v>0.05</v>
      </c>
    </row>
    <row r="3880" spans="1:11">
      <c r="A3880" t="s">
        <v>43016</v>
      </c>
      <c r="B3880" s="1" t="s">
        <v>43017</v>
      </c>
      <c r="C3880" s="2">
        <v>46141.637418981503</v>
      </c>
      <c r="D3880" s="1" t="s">
        <v>43018</v>
      </c>
      <c r="E3880" s="1" t="s">
        <v>42544</v>
      </c>
      <c r="F3880" s="2">
        <v>46088.583344907398</v>
      </c>
      <c r="G3880" s="4">
        <v>0.11</v>
      </c>
      <c r="H3880" s="4">
        <v>0.09</v>
      </c>
      <c r="I3880" s="4">
        <v>0.03</v>
      </c>
      <c r="J3880" s="4">
        <v>0.14000000000000001</v>
      </c>
      <c r="K3880" s="4">
        <v>0.14000000000000001</v>
      </c>
    </row>
    <row r="3881" spans="1:11">
      <c r="A3881" t="s">
        <v>43019</v>
      </c>
      <c r="B3881" s="1" t="s">
        <v>43020</v>
      </c>
      <c r="C3881" s="2">
        <v>46141.637418981503</v>
      </c>
      <c r="D3881" s="1" t="s">
        <v>43021</v>
      </c>
      <c r="E3881" s="1" t="s">
        <v>42544</v>
      </c>
      <c r="F3881" s="2">
        <v>46088.625011574099</v>
      </c>
      <c r="G3881" s="4">
        <v>0.03</v>
      </c>
      <c r="H3881" s="4">
        <v>0.04</v>
      </c>
      <c r="I3881" s="4">
        <v>0.02</v>
      </c>
      <c r="J3881" s="4">
        <v>0.05</v>
      </c>
      <c r="K3881" s="4">
        <v>0.05</v>
      </c>
    </row>
    <row r="3882" spans="1:11">
      <c r="A3882" t="s">
        <v>43022</v>
      </c>
      <c r="B3882" s="1" t="s">
        <v>43023</v>
      </c>
      <c r="C3882" s="2">
        <v>46141.637430555602</v>
      </c>
      <c r="D3882" s="1" t="s">
        <v>43024</v>
      </c>
      <c r="E3882" s="1" t="s">
        <v>42544</v>
      </c>
      <c r="F3882" s="2">
        <v>46088.666678240697</v>
      </c>
      <c r="G3882" s="4">
        <v>0.03</v>
      </c>
      <c r="H3882" s="4">
        <v>0.02</v>
      </c>
      <c r="I3882" s="4">
        <v>0.03</v>
      </c>
      <c r="J3882" s="4">
        <v>0.04</v>
      </c>
      <c r="K3882" s="4">
        <v>0.04</v>
      </c>
    </row>
    <row r="3883" spans="1:11">
      <c r="A3883" t="s">
        <v>43025</v>
      </c>
      <c r="B3883" s="1" t="s">
        <v>43026</v>
      </c>
      <c r="C3883" s="2">
        <v>46141.637430555602</v>
      </c>
      <c r="D3883" s="1" t="s">
        <v>43027</v>
      </c>
      <c r="E3883" s="1" t="s">
        <v>42544</v>
      </c>
      <c r="F3883" s="2">
        <v>46088.708344907398</v>
      </c>
      <c r="G3883" s="4">
        <v>0.04</v>
      </c>
      <c r="H3883" s="4">
        <v>0.04</v>
      </c>
      <c r="I3883" s="4">
        <v>0.02</v>
      </c>
      <c r="J3883" s="4">
        <v>0.04</v>
      </c>
      <c r="K3883" s="4">
        <v>0.04</v>
      </c>
    </row>
    <row r="3884" spans="1:11">
      <c r="A3884" t="s">
        <v>43028</v>
      </c>
      <c r="B3884" s="1" t="s">
        <v>43029</v>
      </c>
      <c r="C3884" s="2">
        <v>46141.637430555602</v>
      </c>
      <c r="D3884" s="1" t="s">
        <v>43030</v>
      </c>
      <c r="E3884" s="1" t="s">
        <v>42544</v>
      </c>
      <c r="F3884" s="2">
        <v>46088.750011574099</v>
      </c>
      <c r="G3884" s="4">
        <v>0.03</v>
      </c>
      <c r="H3884" s="4">
        <v>0.03</v>
      </c>
      <c r="I3884" s="4">
        <v>0.02</v>
      </c>
      <c r="J3884" s="4">
        <v>0.04</v>
      </c>
      <c r="K3884" s="4">
        <v>0.04</v>
      </c>
    </row>
    <row r="3885" spans="1:11">
      <c r="A3885" t="s">
        <v>43031</v>
      </c>
      <c r="B3885" s="1" t="s">
        <v>43032</v>
      </c>
      <c r="C3885" s="2">
        <v>46141.637430555602</v>
      </c>
      <c r="D3885" s="1" t="s">
        <v>43033</v>
      </c>
      <c r="E3885" s="1" t="s">
        <v>42544</v>
      </c>
      <c r="F3885" s="2">
        <v>46088.791678240697</v>
      </c>
      <c r="G3885" s="4">
        <v>0.03</v>
      </c>
      <c r="H3885" s="4">
        <v>0.03</v>
      </c>
      <c r="I3885" s="4">
        <v>0.02</v>
      </c>
      <c r="J3885" s="4">
        <v>0.04</v>
      </c>
      <c r="K3885" s="4">
        <v>0.04</v>
      </c>
    </row>
    <row r="3886" spans="1:11">
      <c r="A3886" t="s">
        <v>43034</v>
      </c>
      <c r="B3886" s="1" t="s">
        <v>43035</v>
      </c>
      <c r="C3886" s="2">
        <v>46141.637430555602</v>
      </c>
      <c r="D3886" s="1" t="s">
        <v>43036</v>
      </c>
      <c r="E3886" s="1" t="s">
        <v>42544</v>
      </c>
      <c r="F3886" s="2">
        <v>46088.833344907398</v>
      </c>
      <c r="G3886" s="4">
        <v>0.04</v>
      </c>
      <c r="H3886" s="4">
        <v>0.03</v>
      </c>
      <c r="I3886" s="4">
        <v>0.03</v>
      </c>
      <c r="J3886" s="4">
        <v>0.04</v>
      </c>
      <c r="K3886" s="4">
        <v>0.04</v>
      </c>
    </row>
    <row r="3887" spans="1:11">
      <c r="A3887" t="s">
        <v>43037</v>
      </c>
      <c r="B3887" s="1" t="s">
        <v>43038</v>
      </c>
      <c r="C3887" s="2">
        <v>46141.637430555602</v>
      </c>
      <c r="D3887" s="1" t="s">
        <v>43039</v>
      </c>
      <c r="E3887" s="1" t="s">
        <v>42544</v>
      </c>
      <c r="F3887" s="2">
        <v>46088.875011574099</v>
      </c>
      <c r="G3887" s="4">
        <v>0.03</v>
      </c>
      <c r="H3887" s="4">
        <v>0.02</v>
      </c>
      <c r="I3887" s="4">
        <v>0.02</v>
      </c>
      <c r="J3887" s="4">
        <v>0.03</v>
      </c>
      <c r="K3887" s="4">
        <v>0.03</v>
      </c>
    </row>
    <row r="3888" spans="1:11">
      <c r="A3888" t="s">
        <v>43040</v>
      </c>
      <c r="B3888" s="1" t="s">
        <v>43041</v>
      </c>
      <c r="C3888" s="2">
        <v>46141.637430555602</v>
      </c>
      <c r="D3888" s="1" t="s">
        <v>43042</v>
      </c>
      <c r="E3888" s="1" t="s">
        <v>42544</v>
      </c>
      <c r="F3888" s="2">
        <v>46088.916678240697</v>
      </c>
      <c r="G3888" s="4">
        <v>0.04</v>
      </c>
      <c r="H3888" s="4">
        <v>0.03</v>
      </c>
      <c r="I3888" s="4">
        <v>0.03</v>
      </c>
      <c r="J3888" s="4">
        <v>0.04</v>
      </c>
      <c r="K3888" s="4">
        <v>0.04</v>
      </c>
    </row>
    <row r="3889" spans="1:11">
      <c r="A3889" t="s">
        <v>43043</v>
      </c>
      <c r="B3889" s="1" t="s">
        <v>43044</v>
      </c>
      <c r="C3889" s="2">
        <v>46141.637430555602</v>
      </c>
      <c r="D3889" s="1" t="s">
        <v>43045</v>
      </c>
      <c r="E3889" s="1" t="s">
        <v>42544</v>
      </c>
      <c r="F3889" s="2">
        <v>46088.958344907398</v>
      </c>
      <c r="G3889" s="4">
        <v>0.04</v>
      </c>
      <c r="H3889" s="4">
        <v>0.09</v>
      </c>
      <c r="I3889" s="4">
        <v>0.05</v>
      </c>
      <c r="J3889" s="4">
        <v>0.11</v>
      </c>
      <c r="K3889" s="4">
        <v>0.11</v>
      </c>
    </row>
    <row r="3890" spans="1:11">
      <c r="A3890" t="s">
        <v>43046</v>
      </c>
      <c r="B3890" s="1" t="s">
        <v>43047</v>
      </c>
      <c r="C3890" s="2">
        <v>46141.637430555602</v>
      </c>
      <c r="D3890" s="1" t="s">
        <v>43048</v>
      </c>
      <c r="E3890" s="1" t="s">
        <v>42544</v>
      </c>
      <c r="F3890" s="2">
        <v>46089.000011574099</v>
      </c>
      <c r="G3890" s="4">
        <v>0.04</v>
      </c>
      <c r="H3890" s="4">
        <v>0.03</v>
      </c>
      <c r="I3890" s="4">
        <v>0.02</v>
      </c>
      <c r="J3890" s="4">
        <v>0.04</v>
      </c>
      <c r="K3890" s="4">
        <v>0.04</v>
      </c>
    </row>
    <row r="3891" spans="1:11">
      <c r="A3891" t="s">
        <v>43049</v>
      </c>
      <c r="B3891" s="1" t="s">
        <v>43050</v>
      </c>
      <c r="C3891" s="2">
        <v>46141.637430555602</v>
      </c>
      <c r="D3891" s="1" t="s">
        <v>43051</v>
      </c>
      <c r="E3891" s="1" t="s">
        <v>42544</v>
      </c>
      <c r="F3891" s="2">
        <v>46089.041678240697</v>
      </c>
      <c r="G3891" s="4">
        <v>0.06</v>
      </c>
      <c r="H3891" s="4">
        <v>0.02</v>
      </c>
      <c r="I3891" s="4">
        <v>0.02</v>
      </c>
      <c r="J3891" s="4">
        <v>7.0000000000000007E-2</v>
      </c>
      <c r="K3891" s="4">
        <v>7.0000000000000007E-2</v>
      </c>
    </row>
    <row r="3892" spans="1:11">
      <c r="A3892" t="s">
        <v>43052</v>
      </c>
      <c r="B3892" s="1" t="s">
        <v>43053</v>
      </c>
      <c r="C3892" s="2">
        <v>46141.637430555602</v>
      </c>
      <c r="D3892" s="1" t="s">
        <v>43054</v>
      </c>
      <c r="E3892" s="1" t="s">
        <v>42544</v>
      </c>
      <c r="F3892" s="2">
        <v>46089.083344907398</v>
      </c>
      <c r="G3892" s="4">
        <v>0.03</v>
      </c>
      <c r="H3892" s="4">
        <v>0.04</v>
      </c>
      <c r="I3892" s="4">
        <v>0.04</v>
      </c>
      <c r="J3892" s="4">
        <v>0.06</v>
      </c>
      <c r="K3892" s="4">
        <v>0.06</v>
      </c>
    </row>
    <row r="3893" spans="1:11">
      <c r="A3893" t="s">
        <v>43055</v>
      </c>
      <c r="B3893" s="1" t="s">
        <v>43056</v>
      </c>
      <c r="C3893" s="2">
        <v>46141.637430555602</v>
      </c>
      <c r="D3893" s="1" t="s">
        <v>43057</v>
      </c>
      <c r="E3893" s="1" t="s">
        <v>42544</v>
      </c>
      <c r="F3893" s="2">
        <v>46089.125011574099</v>
      </c>
      <c r="G3893" s="4">
        <v>0.03</v>
      </c>
      <c r="H3893" s="4">
        <v>0.03</v>
      </c>
      <c r="I3893" s="4">
        <v>0.02</v>
      </c>
      <c r="J3893" s="4">
        <v>0.04</v>
      </c>
      <c r="K3893" s="4">
        <v>0.04</v>
      </c>
    </row>
    <row r="3894" spans="1:11">
      <c r="A3894" t="s">
        <v>43058</v>
      </c>
      <c r="B3894" s="1" t="s">
        <v>43059</v>
      </c>
      <c r="C3894" s="2">
        <v>46141.637430555602</v>
      </c>
      <c r="D3894" s="1" t="s">
        <v>43060</v>
      </c>
      <c r="E3894" s="1" t="s">
        <v>42544</v>
      </c>
      <c r="F3894" s="2">
        <v>46089.166678240697</v>
      </c>
      <c r="G3894" s="4">
        <v>0.03</v>
      </c>
      <c r="H3894" s="4">
        <v>0.02</v>
      </c>
      <c r="I3894" s="4">
        <v>0.02</v>
      </c>
      <c r="J3894" s="4">
        <v>0.03</v>
      </c>
      <c r="K3894" s="4">
        <v>0.03</v>
      </c>
    </row>
    <row r="3895" spans="1:11">
      <c r="A3895" t="s">
        <v>43061</v>
      </c>
      <c r="B3895" s="1" t="s">
        <v>43062</v>
      </c>
      <c r="C3895" s="2">
        <v>46141.637430555602</v>
      </c>
      <c r="D3895" s="1" t="s">
        <v>43063</v>
      </c>
      <c r="E3895" s="1" t="s">
        <v>42544</v>
      </c>
      <c r="F3895" s="2">
        <v>46089.208344907398</v>
      </c>
      <c r="G3895" s="4">
        <v>0.04</v>
      </c>
      <c r="H3895" s="4">
        <v>0.02</v>
      </c>
      <c r="I3895" s="4">
        <v>0.02</v>
      </c>
      <c r="J3895" s="4">
        <v>0.04</v>
      </c>
      <c r="K3895" s="4">
        <v>0.04</v>
      </c>
    </row>
    <row r="3896" spans="1:11">
      <c r="A3896" t="s">
        <v>43064</v>
      </c>
      <c r="B3896" s="1" t="s">
        <v>43065</v>
      </c>
      <c r="C3896" s="2">
        <v>46141.637430555602</v>
      </c>
      <c r="D3896" s="1" t="s">
        <v>43066</v>
      </c>
      <c r="E3896" s="1" t="s">
        <v>42544</v>
      </c>
      <c r="F3896" s="2">
        <v>46089.250011574099</v>
      </c>
      <c r="G3896" s="4">
        <v>0.03</v>
      </c>
      <c r="H3896" s="4">
        <v>0.03</v>
      </c>
      <c r="I3896" s="4">
        <v>0.02</v>
      </c>
      <c r="J3896" s="4">
        <v>0.03</v>
      </c>
      <c r="K3896" s="4">
        <v>0.03</v>
      </c>
    </row>
    <row r="3897" spans="1:11">
      <c r="A3897" t="s">
        <v>43067</v>
      </c>
      <c r="B3897" s="1" t="s">
        <v>43068</v>
      </c>
      <c r="C3897" s="2">
        <v>46141.637430555602</v>
      </c>
      <c r="D3897" s="1" t="s">
        <v>43069</v>
      </c>
      <c r="E3897" s="1" t="s">
        <v>42544</v>
      </c>
      <c r="F3897" s="2">
        <v>46089.291678240697</v>
      </c>
      <c r="G3897" s="4">
        <v>0.03</v>
      </c>
      <c r="H3897" s="4">
        <v>0.03</v>
      </c>
      <c r="I3897" s="4">
        <v>0.02</v>
      </c>
      <c r="J3897" s="4">
        <v>0.03</v>
      </c>
      <c r="K3897" s="4">
        <v>0.03</v>
      </c>
    </row>
    <row r="3898" spans="1:11">
      <c r="A3898" t="s">
        <v>43070</v>
      </c>
      <c r="B3898" s="1" t="s">
        <v>43071</v>
      </c>
      <c r="C3898" s="2">
        <v>46141.637430555602</v>
      </c>
      <c r="D3898" s="1" t="s">
        <v>43072</v>
      </c>
      <c r="E3898" s="1" t="s">
        <v>42544</v>
      </c>
      <c r="F3898" s="2">
        <v>46089.333344907398</v>
      </c>
      <c r="G3898" s="4">
        <v>0.03</v>
      </c>
      <c r="H3898" s="4">
        <v>0.02</v>
      </c>
      <c r="I3898" s="4">
        <v>0.03</v>
      </c>
      <c r="J3898" s="4">
        <v>0.03</v>
      </c>
      <c r="K3898" s="4">
        <v>0.03</v>
      </c>
    </row>
    <row r="3899" spans="1:11">
      <c r="A3899" t="s">
        <v>43073</v>
      </c>
      <c r="B3899" s="1" t="s">
        <v>43074</v>
      </c>
      <c r="C3899" s="2">
        <v>46141.637442129599</v>
      </c>
      <c r="D3899" s="1" t="s">
        <v>43075</v>
      </c>
      <c r="E3899" s="1" t="s">
        <v>42544</v>
      </c>
      <c r="F3899" s="2">
        <v>46089.375011574099</v>
      </c>
      <c r="G3899" s="4">
        <v>0.02</v>
      </c>
      <c r="H3899" s="4">
        <v>0.03</v>
      </c>
      <c r="I3899" s="4">
        <v>0.03</v>
      </c>
      <c r="J3899" s="4">
        <v>0.03</v>
      </c>
      <c r="K3899" s="4">
        <v>0.03</v>
      </c>
    </row>
    <row r="3900" spans="1:11">
      <c r="A3900" t="s">
        <v>43076</v>
      </c>
      <c r="B3900" s="1" t="s">
        <v>43077</v>
      </c>
      <c r="C3900" s="2">
        <v>46141.637442129599</v>
      </c>
      <c r="D3900" s="1" t="s">
        <v>43078</v>
      </c>
      <c r="E3900" s="1" t="s">
        <v>42544</v>
      </c>
      <c r="F3900" s="2">
        <v>46089.416678240697</v>
      </c>
      <c r="G3900" s="4">
        <v>0.03</v>
      </c>
      <c r="H3900" s="4">
        <v>0.06</v>
      </c>
      <c r="I3900" s="4">
        <v>0.04</v>
      </c>
      <c r="J3900" s="4">
        <v>0.08</v>
      </c>
      <c r="K3900" s="4">
        <v>0.08</v>
      </c>
    </row>
    <row r="3901" spans="1:11">
      <c r="A3901" t="s">
        <v>43079</v>
      </c>
      <c r="B3901" s="1" t="s">
        <v>43080</v>
      </c>
      <c r="C3901" s="2">
        <v>46141.637442129599</v>
      </c>
      <c r="D3901" s="1" t="s">
        <v>43081</v>
      </c>
      <c r="E3901" s="1" t="s">
        <v>42544</v>
      </c>
      <c r="F3901" s="2">
        <v>46089.458344907398</v>
      </c>
      <c r="G3901" s="4">
        <v>0.03</v>
      </c>
      <c r="H3901" s="4">
        <v>0.03</v>
      </c>
      <c r="I3901" s="4">
        <v>0.03</v>
      </c>
      <c r="J3901" s="4">
        <v>0.04</v>
      </c>
      <c r="K3901" s="4">
        <v>0.04</v>
      </c>
    </row>
    <row r="3902" spans="1:11">
      <c r="A3902" t="s">
        <v>43082</v>
      </c>
      <c r="B3902" s="1" t="s">
        <v>43083</v>
      </c>
      <c r="C3902" s="2">
        <v>46141.637442129599</v>
      </c>
      <c r="D3902" s="1" t="s">
        <v>43084</v>
      </c>
      <c r="E3902" s="1" t="s">
        <v>42544</v>
      </c>
      <c r="F3902" s="2">
        <v>46089.500011574099</v>
      </c>
      <c r="G3902" s="4">
        <v>0.05</v>
      </c>
      <c r="H3902" s="4">
        <v>0.04</v>
      </c>
      <c r="I3902" s="4">
        <v>0.03</v>
      </c>
      <c r="J3902" s="4">
        <v>0.06</v>
      </c>
      <c r="K3902" s="4">
        <v>0.06</v>
      </c>
    </row>
    <row r="3903" spans="1:11">
      <c r="A3903" t="s">
        <v>43085</v>
      </c>
      <c r="B3903" s="1" t="s">
        <v>43086</v>
      </c>
      <c r="C3903" s="2">
        <v>46141.637442129599</v>
      </c>
      <c r="D3903" s="1" t="s">
        <v>43087</v>
      </c>
      <c r="E3903" s="1" t="s">
        <v>42544</v>
      </c>
      <c r="F3903" s="2">
        <v>46089.541678240697</v>
      </c>
      <c r="G3903" s="4">
        <v>0.03</v>
      </c>
      <c r="H3903" s="4">
        <v>0.05</v>
      </c>
      <c r="I3903" s="4">
        <v>0.02</v>
      </c>
      <c r="J3903" s="4">
        <v>0.06</v>
      </c>
      <c r="K3903" s="4">
        <v>0.06</v>
      </c>
    </row>
    <row r="3904" spans="1:11">
      <c r="A3904" t="s">
        <v>43088</v>
      </c>
      <c r="B3904" s="1" t="s">
        <v>43089</v>
      </c>
      <c r="C3904" s="2">
        <v>46141.637442129599</v>
      </c>
      <c r="D3904" s="1" t="s">
        <v>43090</v>
      </c>
      <c r="E3904" s="1" t="s">
        <v>42544</v>
      </c>
      <c r="F3904" s="2">
        <v>46089.583344907398</v>
      </c>
      <c r="G3904" s="4">
        <v>0.04</v>
      </c>
      <c r="H3904" s="4">
        <v>0.04</v>
      </c>
      <c r="I3904" s="4">
        <v>0.03</v>
      </c>
      <c r="J3904" s="4">
        <v>0.05</v>
      </c>
      <c r="K3904" s="4">
        <v>0.05</v>
      </c>
    </row>
    <row r="3905" spans="1:11">
      <c r="A3905" t="s">
        <v>43091</v>
      </c>
      <c r="B3905" s="1" t="s">
        <v>43092</v>
      </c>
      <c r="C3905" s="2">
        <v>46141.637442129599</v>
      </c>
      <c r="D3905" s="1" t="s">
        <v>43093</v>
      </c>
      <c r="E3905" s="1" t="s">
        <v>42544</v>
      </c>
      <c r="F3905" s="2">
        <v>46089.625011574099</v>
      </c>
      <c r="G3905" s="4">
        <v>0.04</v>
      </c>
      <c r="H3905" s="4">
        <v>0.04</v>
      </c>
      <c r="I3905" s="4">
        <v>0.02</v>
      </c>
      <c r="J3905" s="4">
        <v>0.05</v>
      </c>
      <c r="K3905" s="4">
        <v>0.05</v>
      </c>
    </row>
    <row r="3906" spans="1:11">
      <c r="A3906" t="s">
        <v>43094</v>
      </c>
      <c r="B3906" s="1" t="s">
        <v>43095</v>
      </c>
      <c r="C3906" s="2">
        <v>46141.637442129599</v>
      </c>
      <c r="D3906" s="1" t="s">
        <v>43096</v>
      </c>
      <c r="E3906" s="1" t="s">
        <v>42544</v>
      </c>
      <c r="F3906" s="2">
        <v>46089.666678240697</v>
      </c>
      <c r="G3906" s="4">
        <v>0.03</v>
      </c>
      <c r="H3906" s="4">
        <v>0.03</v>
      </c>
      <c r="I3906" s="4">
        <v>0.03</v>
      </c>
      <c r="J3906" s="4">
        <v>0.03</v>
      </c>
      <c r="K3906" s="4">
        <v>0.03</v>
      </c>
    </row>
    <row r="3907" spans="1:11">
      <c r="A3907" t="s">
        <v>43097</v>
      </c>
      <c r="B3907" s="1" t="s">
        <v>43098</v>
      </c>
      <c r="C3907" s="2">
        <v>46141.637442129599</v>
      </c>
      <c r="D3907" s="1" t="s">
        <v>43099</v>
      </c>
      <c r="E3907" s="1" t="s">
        <v>42544</v>
      </c>
      <c r="F3907" s="2">
        <v>46089.708344907398</v>
      </c>
      <c r="G3907" s="4">
        <v>0.03</v>
      </c>
      <c r="H3907" s="4">
        <v>0.03</v>
      </c>
      <c r="I3907" s="4">
        <v>0.03</v>
      </c>
      <c r="J3907" s="4">
        <v>0.04</v>
      </c>
      <c r="K3907" s="4">
        <v>0.04</v>
      </c>
    </row>
    <row r="3908" spans="1:11">
      <c r="A3908" t="s">
        <v>43100</v>
      </c>
      <c r="B3908" s="1" t="s">
        <v>43101</v>
      </c>
      <c r="C3908" s="2">
        <v>46141.637442129599</v>
      </c>
      <c r="D3908" s="1" t="s">
        <v>43102</v>
      </c>
      <c r="E3908" s="1" t="s">
        <v>42544</v>
      </c>
      <c r="F3908" s="2">
        <v>46089.750011574099</v>
      </c>
      <c r="G3908" s="4">
        <v>0.04</v>
      </c>
      <c r="H3908" s="4">
        <v>0.05</v>
      </c>
      <c r="I3908" s="4">
        <v>0.02</v>
      </c>
      <c r="J3908" s="4">
        <v>0.05</v>
      </c>
      <c r="K3908" s="4">
        <v>0.05</v>
      </c>
    </row>
    <row r="3909" spans="1:11">
      <c r="A3909" t="s">
        <v>43103</v>
      </c>
      <c r="B3909" s="1" t="s">
        <v>43104</v>
      </c>
      <c r="C3909" s="2">
        <v>46141.637442129599</v>
      </c>
      <c r="D3909" s="1" t="s">
        <v>43105</v>
      </c>
      <c r="E3909" s="1" t="s">
        <v>42544</v>
      </c>
      <c r="F3909" s="2">
        <v>46089.791678240697</v>
      </c>
      <c r="G3909" s="4">
        <v>0.03</v>
      </c>
      <c r="H3909" s="4">
        <v>0.03</v>
      </c>
      <c r="I3909" s="4">
        <v>0.02</v>
      </c>
      <c r="J3909" s="4">
        <v>0.05</v>
      </c>
      <c r="K3909" s="4">
        <v>0.05</v>
      </c>
    </row>
    <row r="3910" spans="1:11">
      <c r="A3910" t="s">
        <v>43106</v>
      </c>
      <c r="B3910" s="1" t="s">
        <v>43107</v>
      </c>
      <c r="C3910" s="2">
        <v>46141.637442129599</v>
      </c>
      <c r="D3910" s="1" t="s">
        <v>43108</v>
      </c>
      <c r="E3910" s="1" t="s">
        <v>42544</v>
      </c>
      <c r="F3910" s="2">
        <v>46089.833344907398</v>
      </c>
      <c r="G3910" s="4">
        <v>0.06</v>
      </c>
      <c r="H3910" s="4">
        <v>0.04</v>
      </c>
      <c r="I3910" s="4">
        <v>0.03</v>
      </c>
      <c r="J3910" s="4">
        <v>7.0000000000000007E-2</v>
      </c>
      <c r="K3910" s="4">
        <v>7.0000000000000007E-2</v>
      </c>
    </row>
    <row r="3911" spans="1:11">
      <c r="A3911" t="s">
        <v>43109</v>
      </c>
      <c r="B3911" s="1" t="s">
        <v>43110</v>
      </c>
      <c r="C3911" s="2">
        <v>46141.637442129599</v>
      </c>
      <c r="D3911" s="1" t="s">
        <v>43111</v>
      </c>
      <c r="E3911" s="1" t="s">
        <v>42544</v>
      </c>
      <c r="F3911" s="2">
        <v>46089.875011574099</v>
      </c>
      <c r="G3911" s="4">
        <v>0.03</v>
      </c>
      <c r="H3911" s="4">
        <v>0.04</v>
      </c>
      <c r="I3911" s="4">
        <v>0.03</v>
      </c>
      <c r="J3911" s="4">
        <v>0.04</v>
      </c>
      <c r="K3911" s="4">
        <v>0.04</v>
      </c>
    </row>
    <row r="3912" spans="1:11">
      <c r="A3912" t="s">
        <v>43112</v>
      </c>
      <c r="B3912" s="1" t="s">
        <v>43113</v>
      </c>
      <c r="C3912" s="2">
        <v>46141.637442129599</v>
      </c>
      <c r="D3912" s="1" t="s">
        <v>43114</v>
      </c>
      <c r="E3912" s="1" t="s">
        <v>42544</v>
      </c>
      <c r="F3912" s="2">
        <v>46089.916678240697</v>
      </c>
      <c r="G3912" s="4">
        <v>0.06</v>
      </c>
      <c r="H3912" s="4">
        <v>0.05</v>
      </c>
      <c r="I3912" s="4">
        <v>0.04</v>
      </c>
      <c r="J3912" s="4">
        <v>0.08</v>
      </c>
      <c r="K3912" s="4">
        <v>0.08</v>
      </c>
    </row>
    <row r="3913" spans="1:11">
      <c r="A3913" t="s">
        <v>43115</v>
      </c>
      <c r="B3913" s="1" t="s">
        <v>43116</v>
      </c>
      <c r="C3913" s="2">
        <v>46141.637442129599</v>
      </c>
      <c r="D3913" s="1" t="s">
        <v>43117</v>
      </c>
      <c r="E3913" s="1" t="s">
        <v>42544</v>
      </c>
      <c r="F3913" s="2">
        <v>46089.958344907398</v>
      </c>
      <c r="G3913" s="4">
        <v>0.03</v>
      </c>
      <c r="H3913" s="4">
        <v>0.04</v>
      </c>
      <c r="I3913" s="4">
        <v>0.02</v>
      </c>
      <c r="J3913" s="4">
        <v>0.05</v>
      </c>
      <c r="K3913" s="4">
        <v>0.05</v>
      </c>
    </row>
    <row r="3914" spans="1:11">
      <c r="A3914" t="s">
        <v>43118</v>
      </c>
      <c r="B3914" s="1" t="s">
        <v>43119</v>
      </c>
      <c r="C3914" s="2">
        <v>46141.637442129599</v>
      </c>
      <c r="D3914" s="1" t="s">
        <v>43120</v>
      </c>
      <c r="E3914" s="1" t="s">
        <v>42544</v>
      </c>
      <c r="F3914" s="2">
        <v>46090.000011574099</v>
      </c>
      <c r="G3914" s="4">
        <v>0.03</v>
      </c>
      <c r="H3914" s="4">
        <v>0.03</v>
      </c>
      <c r="I3914" s="4">
        <v>0.03</v>
      </c>
      <c r="J3914" s="4">
        <v>0.04</v>
      </c>
      <c r="K3914" s="4">
        <v>0.04</v>
      </c>
    </row>
    <row r="3915" spans="1:11">
      <c r="A3915" t="s">
        <v>43121</v>
      </c>
      <c r="B3915" s="1" t="s">
        <v>43122</v>
      </c>
      <c r="C3915" s="2">
        <v>46141.637453703697</v>
      </c>
      <c r="D3915" s="1" t="s">
        <v>43123</v>
      </c>
      <c r="E3915" s="1" t="s">
        <v>42544</v>
      </c>
      <c r="F3915" s="2">
        <v>46090.041678240697</v>
      </c>
      <c r="G3915" s="4">
        <v>0.03</v>
      </c>
      <c r="H3915" s="4">
        <v>0.02</v>
      </c>
      <c r="I3915" s="4">
        <v>0.02</v>
      </c>
      <c r="J3915" s="4">
        <v>0.03</v>
      </c>
      <c r="K3915" s="4">
        <v>0.03</v>
      </c>
    </row>
    <row r="3916" spans="1:11">
      <c r="A3916" t="s">
        <v>43124</v>
      </c>
      <c r="B3916" s="1" t="s">
        <v>43125</v>
      </c>
      <c r="C3916" s="2">
        <v>46141.637453703697</v>
      </c>
      <c r="D3916" s="1" t="s">
        <v>43126</v>
      </c>
      <c r="E3916" s="1" t="s">
        <v>42544</v>
      </c>
      <c r="F3916" s="2">
        <v>46090.083344907398</v>
      </c>
      <c r="G3916" s="4">
        <v>0.04</v>
      </c>
      <c r="H3916" s="4">
        <v>0.03</v>
      </c>
      <c r="I3916" s="4">
        <v>0.03</v>
      </c>
      <c r="J3916" s="4">
        <v>0.06</v>
      </c>
      <c r="K3916" s="4">
        <v>0.06</v>
      </c>
    </row>
    <row r="3917" spans="1:11">
      <c r="A3917" t="s">
        <v>43127</v>
      </c>
      <c r="B3917" s="1" t="s">
        <v>43128</v>
      </c>
      <c r="C3917" s="2">
        <v>46141.637453703697</v>
      </c>
      <c r="D3917" s="1" t="s">
        <v>43129</v>
      </c>
      <c r="E3917" s="1" t="s">
        <v>42544</v>
      </c>
      <c r="F3917" s="2">
        <v>46090.125011574099</v>
      </c>
      <c r="G3917" s="4">
        <v>0.04</v>
      </c>
      <c r="H3917" s="4">
        <v>0.03</v>
      </c>
      <c r="I3917" s="4">
        <v>0.04</v>
      </c>
      <c r="J3917" s="4">
        <v>0.05</v>
      </c>
      <c r="K3917" s="4">
        <v>0.05</v>
      </c>
    </row>
    <row r="3918" spans="1:11">
      <c r="A3918" t="s">
        <v>43130</v>
      </c>
      <c r="B3918" s="1" t="s">
        <v>43131</v>
      </c>
      <c r="C3918" s="2">
        <v>46141.637453703697</v>
      </c>
      <c r="D3918" s="1" t="s">
        <v>43132</v>
      </c>
      <c r="E3918" s="1" t="s">
        <v>42544</v>
      </c>
      <c r="F3918" s="2">
        <v>46090.166678240697</v>
      </c>
      <c r="G3918" s="4">
        <v>0.03</v>
      </c>
      <c r="H3918" s="4">
        <v>0.03</v>
      </c>
      <c r="I3918" s="4">
        <v>0.02</v>
      </c>
      <c r="J3918" s="4">
        <v>0.03</v>
      </c>
      <c r="K3918" s="4">
        <v>0.03</v>
      </c>
    </row>
    <row r="3919" spans="1:11">
      <c r="A3919" t="s">
        <v>43133</v>
      </c>
      <c r="B3919" s="1" t="s">
        <v>43134</v>
      </c>
      <c r="C3919" s="2">
        <v>46141.637453703697</v>
      </c>
      <c r="D3919" s="1" t="s">
        <v>43135</v>
      </c>
      <c r="E3919" s="1" t="s">
        <v>42544</v>
      </c>
      <c r="F3919" s="2">
        <v>46090.208344907398</v>
      </c>
      <c r="G3919" s="4">
        <v>0.05</v>
      </c>
      <c r="H3919" s="4">
        <v>0.04</v>
      </c>
      <c r="I3919" s="4">
        <v>0.03</v>
      </c>
      <c r="J3919" s="4">
        <v>0.06</v>
      </c>
      <c r="K3919" s="4">
        <v>0.06</v>
      </c>
    </row>
    <row r="3920" spans="1:11">
      <c r="A3920" t="s">
        <v>43136</v>
      </c>
      <c r="B3920" s="1" t="s">
        <v>43137</v>
      </c>
      <c r="C3920" s="2">
        <v>46141.637453703697</v>
      </c>
      <c r="D3920" s="1" t="s">
        <v>43138</v>
      </c>
      <c r="E3920" s="1" t="s">
        <v>42544</v>
      </c>
      <c r="F3920" s="2">
        <v>46090.250011574099</v>
      </c>
      <c r="G3920" s="4">
        <v>0.03</v>
      </c>
      <c r="H3920" s="4">
        <v>0.03</v>
      </c>
      <c r="I3920" s="4">
        <v>0.02</v>
      </c>
      <c r="J3920" s="4">
        <v>0.04</v>
      </c>
      <c r="K3920" s="4">
        <v>0.04</v>
      </c>
    </row>
    <row r="3921" spans="1:11">
      <c r="A3921" t="s">
        <v>43139</v>
      </c>
      <c r="B3921" s="1" t="s">
        <v>43140</v>
      </c>
      <c r="C3921" s="2">
        <v>46141.637453703697</v>
      </c>
      <c r="D3921" s="1" t="s">
        <v>43141</v>
      </c>
      <c r="E3921" s="1" t="s">
        <v>42544</v>
      </c>
      <c r="F3921" s="2">
        <v>46090.291678240697</v>
      </c>
      <c r="G3921" s="4">
        <v>0.03</v>
      </c>
      <c r="H3921" s="4">
        <v>0.03</v>
      </c>
      <c r="I3921" s="4">
        <v>0.02</v>
      </c>
      <c r="J3921" s="4">
        <v>0.04</v>
      </c>
      <c r="K3921" s="4">
        <v>0.04</v>
      </c>
    </row>
    <row r="3922" spans="1:11">
      <c r="A3922" t="s">
        <v>43142</v>
      </c>
      <c r="B3922" s="1" t="s">
        <v>43143</v>
      </c>
      <c r="C3922" s="2">
        <v>46141.637453703697</v>
      </c>
      <c r="D3922" s="1" t="s">
        <v>43144</v>
      </c>
      <c r="E3922" s="1" t="s">
        <v>42544</v>
      </c>
      <c r="F3922" s="2">
        <v>46090.333344907398</v>
      </c>
      <c r="G3922" s="4">
        <v>0.03</v>
      </c>
      <c r="H3922" s="4">
        <v>0.04</v>
      </c>
      <c r="I3922" s="4">
        <v>0.02</v>
      </c>
      <c r="J3922" s="4">
        <v>0.04</v>
      </c>
      <c r="K3922" s="4">
        <v>0.04</v>
      </c>
    </row>
    <row r="3923" spans="1:11">
      <c r="A3923" t="s">
        <v>43145</v>
      </c>
      <c r="B3923" s="1" t="s">
        <v>43146</v>
      </c>
      <c r="C3923" s="2">
        <v>46141.637453703697</v>
      </c>
      <c r="D3923" s="1" t="s">
        <v>43147</v>
      </c>
      <c r="E3923" s="1" t="s">
        <v>42544</v>
      </c>
      <c r="F3923" s="2">
        <v>46090.375011574099</v>
      </c>
      <c r="G3923" s="4">
        <v>0.04</v>
      </c>
      <c r="H3923" s="4">
        <v>0.04</v>
      </c>
      <c r="I3923" s="4">
        <v>0.03</v>
      </c>
      <c r="J3923" s="4">
        <v>0.04</v>
      </c>
      <c r="K3923" s="4">
        <v>0.04</v>
      </c>
    </row>
    <row r="3924" spans="1:11">
      <c r="A3924" t="s">
        <v>43148</v>
      </c>
      <c r="B3924" s="1" t="s">
        <v>43149</v>
      </c>
      <c r="C3924" s="2">
        <v>46141.637453703697</v>
      </c>
      <c r="D3924" s="1" t="s">
        <v>43150</v>
      </c>
      <c r="E3924" s="1" t="s">
        <v>42544</v>
      </c>
      <c r="F3924" s="2">
        <v>46090.416678240697</v>
      </c>
      <c r="G3924" s="4">
        <v>0.04</v>
      </c>
      <c r="H3924" s="4">
        <v>0.03</v>
      </c>
      <c r="I3924" s="4">
        <v>0.03</v>
      </c>
      <c r="J3924" s="4">
        <v>0.04</v>
      </c>
      <c r="K3924" s="4">
        <v>0.04</v>
      </c>
    </row>
    <row r="3925" spans="1:11">
      <c r="A3925" t="s">
        <v>43151</v>
      </c>
      <c r="B3925" s="1" t="s">
        <v>43152</v>
      </c>
      <c r="C3925" s="2">
        <v>46141.637453703697</v>
      </c>
      <c r="D3925" s="1" t="s">
        <v>43153</v>
      </c>
      <c r="E3925" s="1" t="s">
        <v>42544</v>
      </c>
      <c r="F3925" s="2">
        <v>46090.458344907398</v>
      </c>
      <c r="G3925" s="4">
        <v>0.04</v>
      </c>
      <c r="H3925" s="4">
        <v>0.04</v>
      </c>
      <c r="I3925" s="4">
        <v>0.04</v>
      </c>
      <c r="J3925" s="4">
        <v>0.06</v>
      </c>
      <c r="K3925" s="4">
        <v>0.06</v>
      </c>
    </row>
    <row r="3926" spans="1:11">
      <c r="A3926" t="s">
        <v>43154</v>
      </c>
      <c r="B3926" s="1" t="s">
        <v>43155</v>
      </c>
      <c r="C3926" s="2">
        <v>46141.637453703697</v>
      </c>
      <c r="D3926" s="1" t="s">
        <v>43156</v>
      </c>
      <c r="E3926" s="1" t="s">
        <v>42544</v>
      </c>
      <c r="F3926" s="2">
        <v>46090.500011574099</v>
      </c>
      <c r="G3926" s="4">
        <v>0.03</v>
      </c>
      <c r="H3926" s="4">
        <v>0.04</v>
      </c>
      <c r="I3926" s="4">
        <v>0.03</v>
      </c>
      <c r="J3926" s="4">
        <v>0.05</v>
      </c>
      <c r="K3926" s="4">
        <v>0.05</v>
      </c>
    </row>
    <row r="3927" spans="1:11">
      <c r="A3927" t="s">
        <v>43157</v>
      </c>
      <c r="B3927" s="1" t="s">
        <v>43158</v>
      </c>
      <c r="C3927" s="2">
        <v>46141.637453703697</v>
      </c>
      <c r="D3927" s="1" t="s">
        <v>43159</v>
      </c>
      <c r="E3927" s="1" t="s">
        <v>42544</v>
      </c>
      <c r="F3927" s="2">
        <v>46090.541678240697</v>
      </c>
      <c r="G3927" s="4">
        <v>0.03</v>
      </c>
      <c r="H3927" s="4">
        <v>0.05</v>
      </c>
      <c r="I3927" s="4">
        <v>0.04</v>
      </c>
      <c r="J3927" s="4">
        <v>7.0000000000000007E-2</v>
      </c>
      <c r="K3927" s="4">
        <v>7.0000000000000007E-2</v>
      </c>
    </row>
    <row r="3928" spans="1:11">
      <c r="A3928" t="s">
        <v>43160</v>
      </c>
      <c r="B3928" s="1" t="s">
        <v>43161</v>
      </c>
      <c r="C3928" s="2">
        <v>46141.637453703697</v>
      </c>
      <c r="D3928" s="1" t="s">
        <v>43162</v>
      </c>
      <c r="E3928" s="1" t="s">
        <v>42544</v>
      </c>
      <c r="F3928" s="2">
        <v>46090.583344907398</v>
      </c>
      <c r="G3928" s="4">
        <v>0.04</v>
      </c>
      <c r="H3928" s="4">
        <v>0.04</v>
      </c>
      <c r="I3928" s="4">
        <v>0.03</v>
      </c>
      <c r="J3928" s="4">
        <v>0.05</v>
      </c>
      <c r="K3928" s="4">
        <v>0.05</v>
      </c>
    </row>
    <row r="3929" spans="1:11">
      <c r="A3929" t="s">
        <v>43163</v>
      </c>
      <c r="B3929" s="1" t="s">
        <v>43164</v>
      </c>
      <c r="C3929" s="2">
        <v>46141.637453703697</v>
      </c>
      <c r="D3929" s="1" t="s">
        <v>43165</v>
      </c>
      <c r="E3929" s="1" t="s">
        <v>42544</v>
      </c>
      <c r="F3929" s="2">
        <v>46090.625011574099</v>
      </c>
      <c r="G3929" s="4">
        <v>0.04</v>
      </c>
      <c r="H3929" s="4">
        <v>0.03</v>
      </c>
      <c r="I3929" s="4">
        <v>0.03</v>
      </c>
      <c r="J3929" s="4">
        <v>0.05</v>
      </c>
      <c r="K3929" s="4">
        <v>0.05</v>
      </c>
    </row>
    <row r="3930" spans="1:11">
      <c r="A3930" t="s">
        <v>43166</v>
      </c>
      <c r="B3930" s="1" t="s">
        <v>43167</v>
      </c>
      <c r="C3930" s="2">
        <v>46141.637453703697</v>
      </c>
      <c r="D3930" s="1" t="s">
        <v>43168</v>
      </c>
      <c r="E3930" s="1" t="s">
        <v>42544</v>
      </c>
      <c r="F3930" s="2">
        <v>46090.666678240697</v>
      </c>
      <c r="G3930" s="4">
        <v>0.03</v>
      </c>
      <c r="H3930" s="4">
        <v>0.04</v>
      </c>
      <c r="I3930" s="4">
        <v>0.03</v>
      </c>
      <c r="J3930" s="4">
        <v>0.04</v>
      </c>
      <c r="K3930" s="4">
        <v>0.04</v>
      </c>
    </row>
    <row r="3931" spans="1:11">
      <c r="A3931" t="s">
        <v>43169</v>
      </c>
      <c r="B3931" s="1" t="s">
        <v>43170</v>
      </c>
      <c r="C3931" s="2">
        <v>46141.637465277803</v>
      </c>
      <c r="D3931" s="1" t="s">
        <v>43171</v>
      </c>
      <c r="E3931" s="1" t="s">
        <v>42544</v>
      </c>
      <c r="F3931" s="2">
        <v>46090.708344907398</v>
      </c>
      <c r="G3931" s="4">
        <v>0.03</v>
      </c>
      <c r="H3931" s="4">
        <v>0.04</v>
      </c>
      <c r="I3931" s="4">
        <v>0.03</v>
      </c>
      <c r="J3931" s="4">
        <v>0.04</v>
      </c>
      <c r="K3931" s="4">
        <v>0.04</v>
      </c>
    </row>
    <row r="3932" spans="1:11">
      <c r="A3932" t="s">
        <v>43172</v>
      </c>
      <c r="B3932" s="1" t="s">
        <v>43173</v>
      </c>
      <c r="C3932" s="2">
        <v>46141.637465277803</v>
      </c>
      <c r="D3932" s="1" t="s">
        <v>43174</v>
      </c>
      <c r="E3932" s="1" t="s">
        <v>42544</v>
      </c>
      <c r="F3932" s="2">
        <v>46090.750011574099</v>
      </c>
      <c r="G3932" s="4">
        <v>0.03</v>
      </c>
      <c r="H3932" s="4">
        <v>0.04</v>
      </c>
      <c r="I3932" s="4">
        <v>0.03</v>
      </c>
      <c r="J3932" s="4">
        <v>0.05</v>
      </c>
      <c r="K3932" s="4">
        <v>0.05</v>
      </c>
    </row>
    <row r="3933" spans="1:11">
      <c r="A3933" t="s">
        <v>43175</v>
      </c>
      <c r="B3933" s="1" t="s">
        <v>43176</v>
      </c>
      <c r="C3933" s="2">
        <v>46141.637465277803</v>
      </c>
      <c r="D3933" s="1" t="s">
        <v>43177</v>
      </c>
      <c r="E3933" s="1" t="s">
        <v>42544</v>
      </c>
      <c r="F3933" s="2">
        <v>46090.791678240697</v>
      </c>
      <c r="G3933" s="4">
        <v>0.03</v>
      </c>
      <c r="H3933" s="4">
        <v>0.03</v>
      </c>
      <c r="I3933" s="4">
        <v>0.02</v>
      </c>
      <c r="J3933" s="4">
        <v>0.04</v>
      </c>
      <c r="K3933" s="4">
        <v>0.04</v>
      </c>
    </row>
    <row r="3934" spans="1:11">
      <c r="A3934" t="s">
        <v>43178</v>
      </c>
      <c r="B3934" s="1" t="s">
        <v>43179</v>
      </c>
      <c r="C3934" s="2">
        <v>46141.637465277803</v>
      </c>
      <c r="D3934" s="1" t="s">
        <v>43180</v>
      </c>
      <c r="E3934" s="1" t="s">
        <v>42544</v>
      </c>
      <c r="F3934" s="2">
        <v>46090.833344907398</v>
      </c>
      <c r="G3934" s="4">
        <v>0.04</v>
      </c>
      <c r="H3934" s="4">
        <v>0.03</v>
      </c>
      <c r="I3934" s="4">
        <v>0.03</v>
      </c>
      <c r="J3934" s="4">
        <v>0.05</v>
      </c>
      <c r="K3934" s="4">
        <v>0.05</v>
      </c>
    </row>
    <row r="3935" spans="1:11">
      <c r="A3935" t="s">
        <v>43181</v>
      </c>
      <c r="B3935" s="1" t="s">
        <v>43182</v>
      </c>
      <c r="C3935" s="2">
        <v>46141.637465277803</v>
      </c>
      <c r="D3935" s="1" t="s">
        <v>43183</v>
      </c>
      <c r="E3935" s="1" t="s">
        <v>42544</v>
      </c>
      <c r="F3935" s="2">
        <v>46090.875011574099</v>
      </c>
      <c r="G3935" s="4">
        <v>0.03</v>
      </c>
      <c r="H3935" s="4">
        <v>0.02</v>
      </c>
      <c r="I3935" s="4">
        <v>0.02</v>
      </c>
      <c r="J3935" s="4">
        <v>0.04</v>
      </c>
      <c r="K3935" s="4">
        <v>0.04</v>
      </c>
    </row>
    <row r="3936" spans="1:11">
      <c r="A3936" t="s">
        <v>43184</v>
      </c>
      <c r="B3936" s="1" t="s">
        <v>43185</v>
      </c>
      <c r="C3936" s="2">
        <v>46141.637465277803</v>
      </c>
      <c r="D3936" s="1" t="s">
        <v>43186</v>
      </c>
      <c r="E3936" s="1" t="s">
        <v>42544</v>
      </c>
      <c r="F3936" s="2">
        <v>46090.916678240697</v>
      </c>
      <c r="G3936" s="4">
        <v>0.03</v>
      </c>
      <c r="H3936" s="4">
        <v>0.06</v>
      </c>
      <c r="I3936" s="4">
        <v>0.03</v>
      </c>
      <c r="J3936" s="4">
        <v>0.06</v>
      </c>
      <c r="K3936" s="4">
        <v>0.06</v>
      </c>
    </row>
    <row r="3937" spans="1:11">
      <c r="A3937" t="s">
        <v>43187</v>
      </c>
      <c r="B3937" s="1" t="s">
        <v>43188</v>
      </c>
      <c r="C3937" s="2">
        <v>46141.637465277803</v>
      </c>
      <c r="D3937" s="1" t="s">
        <v>43189</v>
      </c>
      <c r="E3937" s="1" t="s">
        <v>42544</v>
      </c>
      <c r="F3937" s="2">
        <v>46090.958344907398</v>
      </c>
      <c r="G3937" s="4">
        <v>0.05</v>
      </c>
      <c r="H3937" s="4">
        <v>0.03</v>
      </c>
      <c r="I3937" s="4">
        <v>0.08</v>
      </c>
      <c r="J3937" s="4">
        <v>0.08</v>
      </c>
      <c r="K3937" s="4">
        <v>0.08</v>
      </c>
    </row>
    <row r="3938" spans="1:11">
      <c r="A3938" t="s">
        <v>43190</v>
      </c>
      <c r="B3938" s="1" t="s">
        <v>43191</v>
      </c>
      <c r="C3938" s="2">
        <v>46141.637465277803</v>
      </c>
      <c r="D3938" s="1" t="s">
        <v>43192</v>
      </c>
      <c r="E3938" s="1" t="s">
        <v>42544</v>
      </c>
      <c r="F3938" s="2">
        <v>46091.000011574099</v>
      </c>
      <c r="G3938" s="4">
        <v>0.09</v>
      </c>
      <c r="H3938" s="4">
        <v>0.06</v>
      </c>
      <c r="I3938" s="4">
        <v>0.05</v>
      </c>
      <c r="J3938" s="4">
        <v>0.11</v>
      </c>
      <c r="K3938" s="4">
        <v>0.11</v>
      </c>
    </row>
    <row r="3939" spans="1:11">
      <c r="A3939" t="s">
        <v>43193</v>
      </c>
      <c r="B3939" s="1" t="s">
        <v>43194</v>
      </c>
      <c r="C3939" s="2">
        <v>46141.637465277803</v>
      </c>
      <c r="D3939" s="1" t="s">
        <v>43195</v>
      </c>
      <c r="E3939" s="1" t="s">
        <v>42544</v>
      </c>
      <c r="F3939" s="2">
        <v>46091.041678240697</v>
      </c>
      <c r="G3939" s="4">
        <v>0.03</v>
      </c>
      <c r="H3939" s="4">
        <v>0.02</v>
      </c>
      <c r="I3939" s="4">
        <v>0.03</v>
      </c>
      <c r="J3939" s="4">
        <v>0.03</v>
      </c>
      <c r="K3939" s="4">
        <v>0.03</v>
      </c>
    </row>
    <row r="3940" spans="1:11">
      <c r="A3940" t="s">
        <v>43196</v>
      </c>
      <c r="B3940" s="1" t="s">
        <v>43197</v>
      </c>
      <c r="C3940" s="2">
        <v>46141.637465277803</v>
      </c>
      <c r="D3940" s="1" t="s">
        <v>43198</v>
      </c>
      <c r="E3940" s="1" t="s">
        <v>42544</v>
      </c>
      <c r="F3940" s="2">
        <v>46091.083344907398</v>
      </c>
      <c r="G3940" s="4">
        <v>0.03</v>
      </c>
      <c r="H3940" s="4">
        <v>0.02</v>
      </c>
      <c r="I3940" s="4">
        <v>0.02</v>
      </c>
      <c r="J3940" s="4">
        <v>0.03</v>
      </c>
      <c r="K3940" s="4">
        <v>0.03</v>
      </c>
    </row>
    <row r="3941" spans="1:11">
      <c r="A3941" t="s">
        <v>43199</v>
      </c>
      <c r="B3941" s="1" t="s">
        <v>43200</v>
      </c>
      <c r="C3941" s="2">
        <v>46141.637465277803</v>
      </c>
      <c r="D3941" s="1" t="s">
        <v>43201</v>
      </c>
      <c r="E3941" s="1" t="s">
        <v>42544</v>
      </c>
      <c r="F3941" s="2">
        <v>46091.125011574099</v>
      </c>
      <c r="G3941" s="4">
        <v>0.04</v>
      </c>
      <c r="H3941" s="4">
        <v>0.03</v>
      </c>
      <c r="I3941" s="4">
        <v>0.02</v>
      </c>
      <c r="J3941" s="4">
        <v>0.04</v>
      </c>
      <c r="K3941" s="4">
        <v>0.04</v>
      </c>
    </row>
    <row r="3942" spans="1:11">
      <c r="A3942" t="s">
        <v>43202</v>
      </c>
      <c r="B3942" s="1" t="s">
        <v>43203</v>
      </c>
      <c r="C3942" s="2">
        <v>46141.637465277803</v>
      </c>
      <c r="D3942" s="1" t="s">
        <v>43204</v>
      </c>
      <c r="E3942" s="1" t="s">
        <v>42544</v>
      </c>
      <c r="F3942" s="2">
        <v>46091.166678240697</v>
      </c>
      <c r="G3942" s="4">
        <v>0.04</v>
      </c>
      <c r="H3942" s="4">
        <v>0.03</v>
      </c>
      <c r="I3942" s="4">
        <v>0.03</v>
      </c>
      <c r="J3942" s="4">
        <v>0.04</v>
      </c>
      <c r="K3942" s="4">
        <v>0.04</v>
      </c>
    </row>
    <row r="3943" spans="1:11">
      <c r="A3943" t="s">
        <v>43205</v>
      </c>
      <c r="B3943" s="1" t="s">
        <v>43206</v>
      </c>
      <c r="C3943" s="2">
        <v>46141.637465277803</v>
      </c>
      <c r="D3943" s="1" t="s">
        <v>43207</v>
      </c>
      <c r="E3943" s="1" t="s">
        <v>42544</v>
      </c>
      <c r="F3943" s="2">
        <v>46091.208344907398</v>
      </c>
      <c r="G3943" s="4">
        <v>0.05</v>
      </c>
      <c r="H3943" s="4">
        <v>0.03</v>
      </c>
      <c r="I3943" s="4">
        <v>0.02</v>
      </c>
      <c r="J3943" s="4">
        <v>0.06</v>
      </c>
      <c r="K3943" s="4">
        <v>0.06</v>
      </c>
    </row>
    <row r="3944" spans="1:11">
      <c r="A3944" t="s">
        <v>43208</v>
      </c>
      <c r="B3944" s="1" t="s">
        <v>43209</v>
      </c>
      <c r="C3944" s="2">
        <v>46141.637465277803</v>
      </c>
      <c r="D3944" s="1" t="s">
        <v>43210</v>
      </c>
      <c r="E3944" s="1" t="s">
        <v>42544</v>
      </c>
      <c r="F3944" s="2">
        <v>46091.250011574099</v>
      </c>
      <c r="G3944" s="4">
        <v>0.06</v>
      </c>
      <c r="H3944" s="4">
        <v>0.03</v>
      </c>
      <c r="I3944" s="4">
        <v>0.03</v>
      </c>
      <c r="J3944" s="4">
        <v>0.06</v>
      </c>
      <c r="K3944" s="4">
        <v>0.06</v>
      </c>
    </row>
    <row r="3945" spans="1:11">
      <c r="A3945" t="s">
        <v>43211</v>
      </c>
      <c r="B3945" s="1" t="s">
        <v>43212</v>
      </c>
      <c r="C3945" s="2">
        <v>46141.637465277803</v>
      </c>
      <c r="D3945" s="1" t="s">
        <v>43213</v>
      </c>
      <c r="E3945" s="1" t="s">
        <v>42544</v>
      </c>
      <c r="F3945" s="2">
        <v>46091.291678240697</v>
      </c>
      <c r="G3945" s="4">
        <v>0.03</v>
      </c>
      <c r="H3945" s="4">
        <v>0.03</v>
      </c>
      <c r="I3945" s="4">
        <v>0.02</v>
      </c>
      <c r="J3945" s="4">
        <v>0.04</v>
      </c>
      <c r="K3945" s="4">
        <v>0.04</v>
      </c>
    </row>
    <row r="3946" spans="1:11">
      <c r="A3946" t="s">
        <v>43214</v>
      </c>
      <c r="B3946" s="1" t="s">
        <v>43215</v>
      </c>
      <c r="C3946" s="2">
        <v>46141.637465277803</v>
      </c>
      <c r="D3946" s="1" t="s">
        <v>43216</v>
      </c>
      <c r="E3946" s="1" t="s">
        <v>42544</v>
      </c>
      <c r="F3946" s="2">
        <v>46091.333344907398</v>
      </c>
      <c r="G3946" s="4">
        <v>0.03</v>
      </c>
      <c r="H3946" s="4">
        <v>0.03</v>
      </c>
      <c r="I3946" s="4">
        <v>0.02</v>
      </c>
      <c r="J3946" s="4">
        <v>0.04</v>
      </c>
      <c r="K3946" s="4">
        <v>0.04</v>
      </c>
    </row>
    <row r="3947" spans="1:11">
      <c r="A3947" t="s">
        <v>43217</v>
      </c>
      <c r="B3947" s="1" t="s">
        <v>43218</v>
      </c>
      <c r="C3947" s="2">
        <v>46141.637465277803</v>
      </c>
      <c r="D3947" s="1" t="s">
        <v>43219</v>
      </c>
      <c r="E3947" s="1" t="s">
        <v>42544</v>
      </c>
      <c r="F3947" s="2">
        <v>46091.375011574099</v>
      </c>
      <c r="G3947" s="4">
        <v>0.05</v>
      </c>
      <c r="H3947" s="4">
        <v>0.04</v>
      </c>
      <c r="I3947" s="4">
        <v>0.03</v>
      </c>
      <c r="J3947" s="4">
        <v>0.06</v>
      </c>
      <c r="K3947" s="4">
        <v>0.06</v>
      </c>
    </row>
    <row r="3948" spans="1:11">
      <c r="A3948" t="s">
        <v>43220</v>
      </c>
      <c r="B3948" s="1" t="s">
        <v>43221</v>
      </c>
      <c r="C3948" s="2">
        <v>46141.637465277803</v>
      </c>
      <c r="D3948" s="1" t="s">
        <v>43222</v>
      </c>
      <c r="E3948" s="1" t="s">
        <v>42544</v>
      </c>
      <c r="F3948" s="2">
        <v>46091.416678240697</v>
      </c>
      <c r="G3948" s="4">
        <v>0.04</v>
      </c>
      <c r="H3948" s="4">
        <v>0.06</v>
      </c>
      <c r="I3948" s="4">
        <v>0.02</v>
      </c>
      <c r="J3948" s="4">
        <v>7.0000000000000007E-2</v>
      </c>
      <c r="K3948" s="4">
        <v>7.0000000000000007E-2</v>
      </c>
    </row>
    <row r="3949" spans="1:11">
      <c r="A3949" t="s">
        <v>43223</v>
      </c>
      <c r="B3949" s="1" t="s">
        <v>43224</v>
      </c>
      <c r="C3949" s="2">
        <v>46141.637476851902</v>
      </c>
      <c r="D3949" s="1" t="s">
        <v>43225</v>
      </c>
      <c r="E3949" s="1" t="s">
        <v>42544</v>
      </c>
      <c r="F3949" s="2">
        <v>46091.458344907398</v>
      </c>
      <c r="G3949" s="4">
        <v>7.0000000000000007E-2</v>
      </c>
      <c r="H3949" s="4">
        <v>0.08</v>
      </c>
      <c r="I3949" s="4">
        <v>0.03</v>
      </c>
      <c r="J3949" s="4">
        <v>0.08</v>
      </c>
      <c r="K3949" s="4">
        <v>0.08</v>
      </c>
    </row>
    <row r="3950" spans="1:11">
      <c r="A3950" t="s">
        <v>43226</v>
      </c>
      <c r="B3950" s="1" t="s">
        <v>43227</v>
      </c>
      <c r="C3950" s="2">
        <v>46141.637476851902</v>
      </c>
      <c r="D3950" s="1" t="s">
        <v>43228</v>
      </c>
      <c r="E3950" s="1" t="s">
        <v>42544</v>
      </c>
      <c r="F3950" s="2">
        <v>46091.500011574099</v>
      </c>
      <c r="G3950" s="4">
        <v>7.0000000000000007E-2</v>
      </c>
      <c r="H3950" s="4">
        <v>7.0000000000000007E-2</v>
      </c>
      <c r="I3950" s="4">
        <v>0.04</v>
      </c>
      <c r="J3950" s="4">
        <v>0.1</v>
      </c>
      <c r="K3950" s="4">
        <v>0.1</v>
      </c>
    </row>
    <row r="3951" spans="1:11">
      <c r="A3951" t="s">
        <v>43229</v>
      </c>
      <c r="B3951" s="1" t="s">
        <v>43230</v>
      </c>
      <c r="C3951" s="2">
        <v>46141.637476851902</v>
      </c>
      <c r="D3951" s="1" t="s">
        <v>43231</v>
      </c>
      <c r="E3951" s="1" t="s">
        <v>42544</v>
      </c>
      <c r="F3951" s="2">
        <v>46091.541678240697</v>
      </c>
      <c r="G3951" s="4">
        <v>0.06</v>
      </c>
      <c r="H3951" s="4">
        <v>0.08</v>
      </c>
      <c r="I3951" s="4">
        <v>0.03</v>
      </c>
      <c r="J3951" s="4">
        <v>0.09</v>
      </c>
      <c r="K3951" s="4">
        <v>0.09</v>
      </c>
    </row>
    <row r="3952" spans="1:11">
      <c r="A3952" t="s">
        <v>43232</v>
      </c>
      <c r="B3952" s="1" t="s">
        <v>43233</v>
      </c>
      <c r="C3952" s="2">
        <v>46141.637476851902</v>
      </c>
      <c r="D3952" s="1" t="s">
        <v>43234</v>
      </c>
      <c r="E3952" s="1" t="s">
        <v>42544</v>
      </c>
      <c r="F3952" s="2">
        <v>46091.583344907398</v>
      </c>
      <c r="G3952" s="4">
        <v>0.09</v>
      </c>
      <c r="H3952" s="4">
        <v>0.08</v>
      </c>
      <c r="I3952" s="4">
        <v>0.03</v>
      </c>
      <c r="J3952" s="4">
        <v>0.11</v>
      </c>
      <c r="K3952" s="4">
        <v>0.11</v>
      </c>
    </row>
    <row r="3953" spans="1:11">
      <c r="A3953" t="s">
        <v>43235</v>
      </c>
      <c r="B3953" s="1" t="s">
        <v>43236</v>
      </c>
      <c r="C3953" s="2">
        <v>46141.637476851902</v>
      </c>
      <c r="D3953" s="1" t="s">
        <v>43237</v>
      </c>
      <c r="E3953" s="1" t="s">
        <v>42544</v>
      </c>
      <c r="F3953" s="2">
        <v>46091.625011574099</v>
      </c>
      <c r="G3953" s="4">
        <v>7.0000000000000007E-2</v>
      </c>
      <c r="H3953" s="4">
        <v>0.12</v>
      </c>
      <c r="I3953" s="4">
        <v>0.03</v>
      </c>
      <c r="J3953" s="4">
        <v>0.12</v>
      </c>
      <c r="K3953" s="4">
        <v>0.12</v>
      </c>
    </row>
    <row r="3954" spans="1:11">
      <c r="A3954" t="s">
        <v>43238</v>
      </c>
      <c r="B3954" s="1" t="s">
        <v>43239</v>
      </c>
      <c r="C3954" s="2">
        <v>46141.637476851902</v>
      </c>
      <c r="D3954" s="1" t="s">
        <v>43240</v>
      </c>
      <c r="E3954" s="1" t="s">
        <v>42544</v>
      </c>
      <c r="F3954" s="2">
        <v>46091.666678240697</v>
      </c>
      <c r="G3954" s="4">
        <v>0.06</v>
      </c>
      <c r="H3954" s="4">
        <v>0.05</v>
      </c>
      <c r="I3954" s="4">
        <v>0.03</v>
      </c>
      <c r="J3954" s="4">
        <v>7.0000000000000007E-2</v>
      </c>
      <c r="K3954" s="4">
        <v>7.0000000000000007E-2</v>
      </c>
    </row>
    <row r="3955" spans="1:11">
      <c r="A3955" t="s">
        <v>43241</v>
      </c>
      <c r="B3955" s="1" t="s">
        <v>43242</v>
      </c>
      <c r="C3955" s="2">
        <v>46141.637476851902</v>
      </c>
      <c r="D3955" s="1" t="s">
        <v>43243</v>
      </c>
      <c r="E3955" s="1" t="s">
        <v>42544</v>
      </c>
      <c r="F3955" s="2">
        <v>46091.708344907398</v>
      </c>
      <c r="G3955" s="4">
        <v>7.0000000000000007E-2</v>
      </c>
      <c r="H3955" s="4">
        <v>0.1</v>
      </c>
      <c r="I3955" s="4">
        <v>0.03</v>
      </c>
      <c r="J3955" s="4">
        <v>0.12</v>
      </c>
      <c r="K3955" s="4">
        <v>0.12</v>
      </c>
    </row>
    <row r="3956" spans="1:11">
      <c r="A3956" t="s">
        <v>43244</v>
      </c>
      <c r="B3956" s="1" t="s">
        <v>43245</v>
      </c>
      <c r="C3956" s="2">
        <v>46141.637476851902</v>
      </c>
      <c r="D3956" s="1" t="s">
        <v>43246</v>
      </c>
      <c r="E3956" s="1" t="s">
        <v>42544</v>
      </c>
      <c r="F3956" s="2">
        <v>46091.750011574099</v>
      </c>
      <c r="G3956" s="4">
        <v>0.05</v>
      </c>
      <c r="H3956" s="4">
        <v>0.09</v>
      </c>
      <c r="I3956" s="4">
        <v>0.03</v>
      </c>
      <c r="J3956" s="4">
        <v>0.1</v>
      </c>
      <c r="K3956" s="4">
        <v>0.1</v>
      </c>
    </row>
    <row r="3957" spans="1:11">
      <c r="A3957" t="s">
        <v>43247</v>
      </c>
      <c r="B3957" s="1" t="s">
        <v>43248</v>
      </c>
      <c r="C3957" s="2">
        <v>46141.637476851902</v>
      </c>
      <c r="D3957" s="1" t="s">
        <v>43249</v>
      </c>
      <c r="E3957" s="1" t="s">
        <v>42544</v>
      </c>
      <c r="F3957" s="2">
        <v>46091.791678240697</v>
      </c>
      <c r="G3957" s="4">
        <v>0.11</v>
      </c>
      <c r="H3957" s="4">
        <v>0.13</v>
      </c>
      <c r="I3957" s="4">
        <v>0.04</v>
      </c>
      <c r="J3957" s="4">
        <v>0.15</v>
      </c>
      <c r="K3957" s="4">
        <v>0.15</v>
      </c>
    </row>
    <row r="3958" spans="1:11">
      <c r="A3958" t="s">
        <v>43250</v>
      </c>
      <c r="B3958" s="1" t="s">
        <v>43251</v>
      </c>
      <c r="C3958" s="2">
        <v>46141.637476851902</v>
      </c>
      <c r="D3958" s="1" t="s">
        <v>43252</v>
      </c>
      <c r="E3958" s="1" t="s">
        <v>42544</v>
      </c>
      <c r="F3958" s="2">
        <v>46091.833344907398</v>
      </c>
      <c r="G3958" s="4">
        <v>0.08</v>
      </c>
      <c r="H3958" s="4">
        <v>0.09</v>
      </c>
      <c r="I3958" s="4">
        <v>0.04</v>
      </c>
      <c r="J3958" s="4">
        <v>0.11</v>
      </c>
      <c r="K3958" s="4">
        <v>0.11</v>
      </c>
    </row>
    <row r="3959" spans="1:11">
      <c r="A3959" t="s">
        <v>43253</v>
      </c>
      <c r="B3959" s="1" t="s">
        <v>43254</v>
      </c>
      <c r="C3959" s="2">
        <v>46141.637476851902</v>
      </c>
      <c r="D3959" s="1" t="s">
        <v>43255</v>
      </c>
      <c r="E3959" s="1" t="s">
        <v>42544</v>
      </c>
      <c r="F3959" s="2">
        <v>46091.875011574099</v>
      </c>
      <c r="G3959" s="4">
        <v>0.1</v>
      </c>
      <c r="H3959" s="4">
        <v>0.09</v>
      </c>
      <c r="I3959" s="4">
        <v>0.04</v>
      </c>
      <c r="J3959" s="4">
        <v>0.11</v>
      </c>
      <c r="K3959" s="4">
        <v>0.11</v>
      </c>
    </row>
    <row r="3960" spans="1:11">
      <c r="A3960" t="s">
        <v>43256</v>
      </c>
      <c r="B3960" s="1" t="s">
        <v>43257</v>
      </c>
      <c r="C3960" s="2">
        <v>46141.637476851902</v>
      </c>
      <c r="D3960" s="1" t="s">
        <v>43258</v>
      </c>
      <c r="E3960" s="1" t="s">
        <v>42544</v>
      </c>
      <c r="F3960" s="2">
        <v>46091.916678240697</v>
      </c>
      <c r="G3960" s="4">
        <v>0.09</v>
      </c>
      <c r="H3960" s="4">
        <v>0.12</v>
      </c>
      <c r="I3960" s="4">
        <v>0.03</v>
      </c>
      <c r="J3960" s="4">
        <v>0.13</v>
      </c>
      <c r="K3960" s="4">
        <v>0.13</v>
      </c>
    </row>
    <row r="3961" spans="1:11">
      <c r="A3961" t="s">
        <v>43259</v>
      </c>
      <c r="B3961" s="1" t="s">
        <v>43260</v>
      </c>
      <c r="C3961" s="2">
        <v>46141.637488425898</v>
      </c>
      <c r="D3961" s="1" t="s">
        <v>43261</v>
      </c>
      <c r="E3961" s="1" t="s">
        <v>42544</v>
      </c>
      <c r="F3961" s="2">
        <v>46091.958344907398</v>
      </c>
      <c r="G3961" s="4">
        <v>0.09</v>
      </c>
      <c r="H3961" s="4">
        <v>0.1</v>
      </c>
      <c r="I3961" s="4">
        <v>0.05</v>
      </c>
      <c r="J3961" s="4">
        <v>0.13</v>
      </c>
      <c r="K3961" s="4">
        <v>0.13</v>
      </c>
    </row>
    <row r="3962" spans="1:11">
      <c r="A3962" t="s">
        <v>43262</v>
      </c>
      <c r="B3962" s="1" t="s">
        <v>43263</v>
      </c>
      <c r="C3962" s="2">
        <v>46141.637488425898</v>
      </c>
      <c r="D3962" s="1" t="s">
        <v>43264</v>
      </c>
      <c r="E3962" s="1" t="s">
        <v>42544</v>
      </c>
      <c r="F3962" s="2">
        <v>46092.000011574099</v>
      </c>
      <c r="G3962" s="4">
        <v>7.0000000000000007E-2</v>
      </c>
      <c r="H3962" s="4">
        <v>0.08</v>
      </c>
      <c r="I3962" s="4">
        <v>0.03</v>
      </c>
      <c r="J3962" s="4">
        <v>0.09</v>
      </c>
      <c r="K3962" s="4">
        <v>0.09</v>
      </c>
    </row>
    <row r="3963" spans="1:11">
      <c r="A3963" t="s">
        <v>43265</v>
      </c>
      <c r="B3963" s="1" t="s">
        <v>43266</v>
      </c>
      <c r="C3963" s="2">
        <v>46141.637488425898</v>
      </c>
      <c r="D3963" s="1" t="s">
        <v>43267</v>
      </c>
      <c r="E3963" s="1" t="s">
        <v>42544</v>
      </c>
      <c r="F3963" s="2">
        <v>46092.041678240697</v>
      </c>
      <c r="G3963" s="4">
        <v>7.0000000000000007E-2</v>
      </c>
      <c r="H3963" s="4">
        <v>0.05</v>
      </c>
      <c r="I3963" s="4">
        <v>0.04</v>
      </c>
      <c r="J3963" s="4">
        <v>0.09</v>
      </c>
      <c r="K3963" s="4">
        <v>0.09</v>
      </c>
    </row>
    <row r="3964" spans="1:11">
      <c r="A3964" t="s">
        <v>43268</v>
      </c>
      <c r="B3964" s="1" t="s">
        <v>43269</v>
      </c>
      <c r="C3964" s="2">
        <v>46141.637488425898</v>
      </c>
      <c r="D3964" s="1" t="s">
        <v>43270</v>
      </c>
      <c r="E3964" s="1" t="s">
        <v>42544</v>
      </c>
      <c r="F3964" s="2">
        <v>46092.083344907398</v>
      </c>
      <c r="G3964" s="4">
        <v>0.05</v>
      </c>
      <c r="H3964" s="4">
        <v>0.04</v>
      </c>
      <c r="I3964" s="4">
        <v>0.02</v>
      </c>
      <c r="J3964" s="4">
        <v>0.06</v>
      </c>
      <c r="K3964" s="4">
        <v>0.06</v>
      </c>
    </row>
    <row r="3965" spans="1:11">
      <c r="A3965" t="s">
        <v>43271</v>
      </c>
      <c r="B3965" s="1" t="s">
        <v>43272</v>
      </c>
      <c r="C3965" s="2">
        <v>46141.637488425898</v>
      </c>
      <c r="D3965" s="1" t="s">
        <v>43273</v>
      </c>
      <c r="E3965" s="1" t="s">
        <v>42544</v>
      </c>
      <c r="F3965" s="2">
        <v>46092.125011574099</v>
      </c>
      <c r="G3965" s="4">
        <v>0.04</v>
      </c>
      <c r="H3965" s="4">
        <v>0.04</v>
      </c>
      <c r="I3965" s="4">
        <v>0.04</v>
      </c>
      <c r="J3965" s="4">
        <v>7.0000000000000007E-2</v>
      </c>
      <c r="K3965" s="4">
        <v>7.0000000000000007E-2</v>
      </c>
    </row>
    <row r="3966" spans="1:11">
      <c r="A3966" t="s">
        <v>43274</v>
      </c>
      <c r="B3966" s="1" t="s">
        <v>43275</v>
      </c>
      <c r="C3966" s="2">
        <v>46141.637488425898</v>
      </c>
      <c r="D3966" s="1" t="s">
        <v>43276</v>
      </c>
      <c r="E3966" s="1" t="s">
        <v>42544</v>
      </c>
      <c r="F3966" s="2">
        <v>46092.166678240697</v>
      </c>
      <c r="G3966" s="4">
        <v>0.04</v>
      </c>
      <c r="H3966" s="4">
        <v>0.03</v>
      </c>
      <c r="I3966" s="4">
        <v>0.02</v>
      </c>
      <c r="J3966" s="4">
        <v>0.04</v>
      </c>
      <c r="K3966" s="4">
        <v>0.04</v>
      </c>
    </row>
    <row r="3967" spans="1:11">
      <c r="A3967" t="s">
        <v>43277</v>
      </c>
      <c r="B3967" s="1" t="s">
        <v>43278</v>
      </c>
      <c r="C3967" s="2">
        <v>46141.637488425898</v>
      </c>
      <c r="D3967" s="1" t="s">
        <v>43279</v>
      </c>
      <c r="E3967" s="1" t="s">
        <v>42544</v>
      </c>
      <c r="F3967" s="2">
        <v>46092.208344907398</v>
      </c>
      <c r="G3967" s="4">
        <v>0.05</v>
      </c>
      <c r="H3967" s="4">
        <v>0.04</v>
      </c>
      <c r="I3967" s="4">
        <v>0.02</v>
      </c>
      <c r="J3967" s="4">
        <v>0.06</v>
      </c>
      <c r="K3967" s="4">
        <v>0.06</v>
      </c>
    </row>
    <row r="3968" spans="1:11">
      <c r="A3968" t="s">
        <v>43280</v>
      </c>
      <c r="B3968" s="1" t="s">
        <v>43281</v>
      </c>
      <c r="C3968" s="2">
        <v>46141.637488425898</v>
      </c>
      <c r="D3968" s="1" t="s">
        <v>43282</v>
      </c>
      <c r="E3968" s="1" t="s">
        <v>42544</v>
      </c>
      <c r="F3968" s="2">
        <v>46092.250011574099</v>
      </c>
      <c r="G3968" s="4">
        <v>0.03</v>
      </c>
      <c r="H3968" s="4">
        <v>0.03</v>
      </c>
      <c r="I3968" s="4">
        <v>0.02</v>
      </c>
      <c r="J3968" s="4">
        <v>0.04</v>
      </c>
      <c r="K3968" s="4">
        <v>0.04</v>
      </c>
    </row>
    <row r="3969" spans="1:11">
      <c r="A3969" t="s">
        <v>43283</v>
      </c>
      <c r="B3969" s="1" t="s">
        <v>43284</v>
      </c>
      <c r="C3969" s="2">
        <v>46141.637488425898</v>
      </c>
      <c r="D3969" s="1" t="s">
        <v>43285</v>
      </c>
      <c r="E3969" s="1" t="s">
        <v>42544</v>
      </c>
      <c r="F3969" s="2">
        <v>46092.291678240697</v>
      </c>
      <c r="G3969" s="4">
        <v>0.03</v>
      </c>
      <c r="H3969" s="4">
        <v>0.04</v>
      </c>
      <c r="I3969" s="4">
        <v>0.02</v>
      </c>
      <c r="J3969" s="4">
        <v>0.04</v>
      </c>
      <c r="K3969" s="4">
        <v>0.04</v>
      </c>
    </row>
    <row r="3970" spans="1:11">
      <c r="A3970" t="s">
        <v>43286</v>
      </c>
      <c r="B3970" s="1" t="s">
        <v>43287</v>
      </c>
      <c r="C3970" s="2">
        <v>46141.637488425898</v>
      </c>
      <c r="D3970" s="1" t="s">
        <v>43288</v>
      </c>
      <c r="E3970" s="1" t="s">
        <v>42544</v>
      </c>
      <c r="F3970" s="2">
        <v>46092.333344907398</v>
      </c>
      <c r="G3970" s="4">
        <v>0.05</v>
      </c>
      <c r="H3970" s="4">
        <v>0.05</v>
      </c>
      <c r="I3970" s="4">
        <v>0.03</v>
      </c>
      <c r="J3970" s="4">
        <v>7.0000000000000007E-2</v>
      </c>
      <c r="K3970" s="4">
        <v>7.0000000000000007E-2</v>
      </c>
    </row>
    <row r="3971" spans="1:11">
      <c r="A3971" t="s">
        <v>43289</v>
      </c>
      <c r="B3971" s="1" t="s">
        <v>43290</v>
      </c>
      <c r="C3971" s="2">
        <v>46141.637488425898</v>
      </c>
      <c r="D3971" s="1" t="s">
        <v>43291</v>
      </c>
      <c r="E3971" s="1" t="s">
        <v>42544</v>
      </c>
      <c r="F3971" s="2">
        <v>46092.375011574099</v>
      </c>
      <c r="G3971" s="4">
        <v>0.08</v>
      </c>
      <c r="H3971" s="4">
        <v>0.1</v>
      </c>
      <c r="I3971" s="4">
        <v>0.04</v>
      </c>
      <c r="J3971" s="4">
        <v>0.13</v>
      </c>
      <c r="K3971" s="4">
        <v>0.13</v>
      </c>
    </row>
    <row r="3972" spans="1:11">
      <c r="A3972" t="s">
        <v>43292</v>
      </c>
      <c r="B3972" s="1" t="s">
        <v>43293</v>
      </c>
      <c r="C3972" s="2">
        <v>46141.637488425898</v>
      </c>
      <c r="D3972" s="1" t="s">
        <v>43294</v>
      </c>
      <c r="E3972" s="1" t="s">
        <v>42544</v>
      </c>
      <c r="F3972" s="2">
        <v>46092.416678240697</v>
      </c>
      <c r="G3972" s="4">
        <v>0.05</v>
      </c>
      <c r="H3972" s="4">
        <v>7.0000000000000007E-2</v>
      </c>
      <c r="I3972" s="4">
        <v>0.03</v>
      </c>
      <c r="J3972" s="4">
        <v>7.0000000000000007E-2</v>
      </c>
      <c r="K3972" s="4">
        <v>7.0000000000000007E-2</v>
      </c>
    </row>
    <row r="3973" spans="1:11">
      <c r="A3973" t="s">
        <v>43295</v>
      </c>
      <c r="B3973" s="1" t="s">
        <v>43296</v>
      </c>
      <c r="C3973" s="2">
        <v>46141.637488425898</v>
      </c>
      <c r="D3973" s="1" t="s">
        <v>43297</v>
      </c>
      <c r="E3973" s="1" t="s">
        <v>42544</v>
      </c>
      <c r="F3973" s="2">
        <v>46092.458344907398</v>
      </c>
      <c r="G3973" s="4">
        <v>0.09</v>
      </c>
      <c r="H3973" s="4">
        <v>7.0000000000000007E-2</v>
      </c>
      <c r="I3973" s="4">
        <v>0.04</v>
      </c>
      <c r="J3973" s="4">
        <v>0.12</v>
      </c>
      <c r="K3973" s="4">
        <v>0.12</v>
      </c>
    </row>
    <row r="3974" spans="1:11">
      <c r="A3974" t="s">
        <v>43298</v>
      </c>
      <c r="B3974" s="1" t="s">
        <v>43299</v>
      </c>
      <c r="C3974" s="2">
        <v>46141.637488425898</v>
      </c>
      <c r="D3974" s="1" t="s">
        <v>43300</v>
      </c>
      <c r="E3974" s="1" t="s">
        <v>42544</v>
      </c>
      <c r="F3974" s="2">
        <v>46092.500011574099</v>
      </c>
      <c r="G3974" s="4">
        <v>0.1</v>
      </c>
      <c r="H3974" s="4">
        <v>0.09</v>
      </c>
      <c r="I3974" s="4">
        <v>0.05</v>
      </c>
      <c r="J3974" s="4">
        <v>0.14000000000000001</v>
      </c>
      <c r="K3974" s="4">
        <v>0.14000000000000001</v>
      </c>
    </row>
    <row r="3975" spans="1:11">
      <c r="A3975" t="s">
        <v>43301</v>
      </c>
      <c r="B3975" s="1" t="s">
        <v>43302</v>
      </c>
      <c r="C3975" s="2">
        <v>46141.637488425898</v>
      </c>
      <c r="D3975" s="1" t="s">
        <v>43303</v>
      </c>
      <c r="E3975" s="1" t="s">
        <v>42544</v>
      </c>
      <c r="F3975" s="2">
        <v>46092.541678240697</v>
      </c>
      <c r="G3975" s="4">
        <v>0.12</v>
      </c>
      <c r="H3975" s="4">
        <v>0.12</v>
      </c>
      <c r="I3975" s="4">
        <v>0.04</v>
      </c>
      <c r="J3975" s="4">
        <v>0.14000000000000001</v>
      </c>
      <c r="K3975" s="4">
        <v>0.14000000000000001</v>
      </c>
    </row>
    <row r="3976" spans="1:11">
      <c r="A3976" t="s">
        <v>43304</v>
      </c>
      <c r="B3976" s="1" t="s">
        <v>43305</v>
      </c>
      <c r="C3976" s="2">
        <v>46141.637488425898</v>
      </c>
      <c r="D3976" s="1" t="s">
        <v>43306</v>
      </c>
      <c r="E3976" s="1" t="s">
        <v>42544</v>
      </c>
      <c r="F3976" s="2">
        <v>46092.583344907398</v>
      </c>
      <c r="G3976" s="4">
        <v>0.08</v>
      </c>
      <c r="H3976" s="4">
        <v>0.09</v>
      </c>
      <c r="I3976" s="4">
        <v>0.04</v>
      </c>
      <c r="J3976" s="4">
        <v>0.12</v>
      </c>
      <c r="K3976" s="4">
        <v>0.12</v>
      </c>
    </row>
    <row r="3977" spans="1:11">
      <c r="A3977" t="s">
        <v>43307</v>
      </c>
      <c r="B3977" s="1" t="s">
        <v>43308</v>
      </c>
      <c r="C3977" s="2">
        <v>46141.637488425898</v>
      </c>
      <c r="D3977" s="1" t="s">
        <v>43309</v>
      </c>
      <c r="E3977" s="1" t="s">
        <v>42544</v>
      </c>
      <c r="F3977" s="2">
        <v>46092.625011574099</v>
      </c>
      <c r="G3977" s="4">
        <v>7.0000000000000007E-2</v>
      </c>
      <c r="H3977" s="4">
        <v>0.12</v>
      </c>
      <c r="I3977" s="4">
        <v>0.04</v>
      </c>
      <c r="J3977" s="4">
        <v>0.13</v>
      </c>
      <c r="K3977" s="4">
        <v>0.13</v>
      </c>
    </row>
    <row r="3978" spans="1:11">
      <c r="A3978" t="s">
        <v>43310</v>
      </c>
      <c r="B3978" s="1" t="s">
        <v>43311</v>
      </c>
      <c r="C3978" s="2">
        <v>46141.637488425898</v>
      </c>
      <c r="D3978" s="1" t="s">
        <v>43312</v>
      </c>
      <c r="E3978" s="1" t="s">
        <v>42544</v>
      </c>
      <c r="F3978" s="2">
        <v>46092.666678240697</v>
      </c>
      <c r="G3978" s="4">
        <v>0.05</v>
      </c>
      <c r="H3978" s="4">
        <v>0.1</v>
      </c>
      <c r="I3978" s="4">
        <v>0.04</v>
      </c>
      <c r="J3978" s="4">
        <v>0.12</v>
      </c>
      <c r="K3978" s="4">
        <v>0.12</v>
      </c>
    </row>
    <row r="3979" spans="1:11">
      <c r="A3979" t="s">
        <v>43313</v>
      </c>
      <c r="B3979" s="1" t="s">
        <v>43314</v>
      </c>
      <c r="C3979" s="2">
        <v>46141.637499999997</v>
      </c>
      <c r="D3979" s="1" t="s">
        <v>43315</v>
      </c>
      <c r="E3979" s="1" t="s">
        <v>42544</v>
      </c>
      <c r="F3979" s="2">
        <v>46092.708344907398</v>
      </c>
      <c r="G3979" s="4">
        <v>7.0000000000000007E-2</v>
      </c>
      <c r="H3979" s="4">
        <v>0.12</v>
      </c>
      <c r="I3979" s="4">
        <v>0.04</v>
      </c>
      <c r="J3979" s="4">
        <v>0.14000000000000001</v>
      </c>
      <c r="K3979" s="4">
        <v>0.14000000000000001</v>
      </c>
    </row>
    <row r="3980" spans="1:11">
      <c r="A3980" t="s">
        <v>43316</v>
      </c>
      <c r="B3980" s="1" t="s">
        <v>43317</v>
      </c>
      <c r="C3980" s="2">
        <v>46141.637499999997</v>
      </c>
      <c r="D3980" s="1" t="s">
        <v>43318</v>
      </c>
      <c r="E3980" s="1" t="s">
        <v>42544</v>
      </c>
      <c r="F3980" s="2">
        <v>46092.750011574099</v>
      </c>
      <c r="G3980" s="4">
        <v>0.04</v>
      </c>
      <c r="H3980" s="4">
        <v>0.04</v>
      </c>
      <c r="I3980" s="4">
        <v>0.03</v>
      </c>
      <c r="J3980" s="4">
        <v>0.05</v>
      </c>
      <c r="K3980" s="4">
        <v>0.05</v>
      </c>
    </row>
    <row r="3981" spans="1:11">
      <c r="A3981" t="s">
        <v>43319</v>
      </c>
      <c r="B3981" s="1" t="s">
        <v>43320</v>
      </c>
      <c r="C3981" s="2">
        <v>46141.637499999997</v>
      </c>
      <c r="D3981" s="1" t="s">
        <v>43321</v>
      </c>
      <c r="E3981" s="1" t="s">
        <v>42544</v>
      </c>
      <c r="F3981" s="2">
        <v>46092.791678240697</v>
      </c>
      <c r="G3981" s="4">
        <v>0.04</v>
      </c>
      <c r="H3981" s="4">
        <v>0.03</v>
      </c>
      <c r="I3981" s="4">
        <v>0.02</v>
      </c>
      <c r="J3981" s="4">
        <v>0.04</v>
      </c>
      <c r="K3981" s="4">
        <v>0.04</v>
      </c>
    </row>
    <row r="3982" spans="1:11">
      <c r="A3982" t="s">
        <v>43322</v>
      </c>
      <c r="B3982" s="1" t="s">
        <v>43323</v>
      </c>
      <c r="C3982" s="2">
        <v>46141.637499999997</v>
      </c>
      <c r="D3982" s="1" t="s">
        <v>43324</v>
      </c>
      <c r="E3982" s="1" t="s">
        <v>42544</v>
      </c>
      <c r="F3982" s="2">
        <v>46092.833344907398</v>
      </c>
      <c r="G3982" s="4">
        <v>0.05</v>
      </c>
      <c r="H3982" s="4">
        <v>0.04</v>
      </c>
      <c r="I3982" s="4">
        <v>0.03</v>
      </c>
      <c r="J3982" s="4">
        <v>0.06</v>
      </c>
      <c r="K3982" s="4">
        <v>0.06</v>
      </c>
    </row>
    <row r="3983" spans="1:11">
      <c r="A3983" t="s">
        <v>43325</v>
      </c>
      <c r="B3983" s="1" t="s">
        <v>43326</v>
      </c>
      <c r="C3983" s="2">
        <v>46141.637499999997</v>
      </c>
      <c r="D3983" s="1" t="s">
        <v>43327</v>
      </c>
      <c r="E3983" s="1" t="s">
        <v>42544</v>
      </c>
      <c r="F3983" s="2">
        <v>46092.875011574099</v>
      </c>
      <c r="G3983" s="4">
        <v>0.03</v>
      </c>
      <c r="H3983" s="4">
        <v>0.04</v>
      </c>
      <c r="I3983" s="4">
        <v>0.03</v>
      </c>
      <c r="J3983" s="4">
        <v>0.04</v>
      </c>
      <c r="K3983" s="4">
        <v>0.04</v>
      </c>
    </row>
    <row r="3984" spans="1:11">
      <c r="A3984" t="s">
        <v>43328</v>
      </c>
      <c r="B3984" s="1" t="s">
        <v>43329</v>
      </c>
      <c r="C3984" s="2">
        <v>46141.637499999997</v>
      </c>
      <c r="D3984" s="1" t="s">
        <v>43330</v>
      </c>
      <c r="E3984" s="1" t="s">
        <v>42544</v>
      </c>
      <c r="F3984" s="2">
        <v>46092.916678240697</v>
      </c>
      <c r="G3984" s="4">
        <v>0.06</v>
      </c>
      <c r="H3984" s="4">
        <v>0.03</v>
      </c>
      <c r="I3984" s="4">
        <v>0.03</v>
      </c>
      <c r="J3984" s="4">
        <v>7.0000000000000007E-2</v>
      </c>
      <c r="K3984" s="4">
        <v>7.0000000000000007E-2</v>
      </c>
    </row>
    <row r="3985" spans="1:11">
      <c r="A3985" t="s">
        <v>43331</v>
      </c>
      <c r="B3985" s="1" t="s">
        <v>43332</v>
      </c>
      <c r="C3985" s="2">
        <v>46141.637499999997</v>
      </c>
      <c r="D3985" s="1" t="s">
        <v>43333</v>
      </c>
      <c r="E3985" s="1" t="s">
        <v>42544</v>
      </c>
      <c r="F3985" s="2">
        <v>46092.958344907398</v>
      </c>
      <c r="G3985" s="4">
        <v>0.03</v>
      </c>
      <c r="H3985" s="4">
        <v>0.03</v>
      </c>
      <c r="I3985" s="4">
        <v>0.02</v>
      </c>
      <c r="J3985" s="4">
        <v>0.04</v>
      </c>
      <c r="K3985" s="4">
        <v>0.04</v>
      </c>
    </row>
    <row r="3986" spans="1:11">
      <c r="A3986" t="s">
        <v>43334</v>
      </c>
      <c r="B3986" s="1" t="s">
        <v>43335</v>
      </c>
      <c r="C3986" s="2">
        <v>46141.637499999997</v>
      </c>
      <c r="D3986" s="1" t="s">
        <v>43336</v>
      </c>
      <c r="E3986" s="1" t="s">
        <v>42544</v>
      </c>
      <c r="F3986" s="2">
        <v>46093.000011574099</v>
      </c>
      <c r="G3986" s="4">
        <v>0.03</v>
      </c>
      <c r="H3986" s="4">
        <v>0.04</v>
      </c>
      <c r="I3986" s="4">
        <v>0.03</v>
      </c>
      <c r="J3986" s="4">
        <v>0.05</v>
      </c>
      <c r="K3986" s="4">
        <v>0.05</v>
      </c>
    </row>
    <row r="3987" spans="1:11">
      <c r="A3987" t="s">
        <v>43337</v>
      </c>
      <c r="B3987" s="1" t="s">
        <v>43338</v>
      </c>
      <c r="C3987" s="2">
        <v>46141.637499999997</v>
      </c>
      <c r="D3987" s="1" t="s">
        <v>43339</v>
      </c>
      <c r="E3987" s="1" t="s">
        <v>42544</v>
      </c>
      <c r="F3987" s="2">
        <v>46093.041678240697</v>
      </c>
      <c r="G3987" s="4">
        <v>0.04</v>
      </c>
      <c r="H3987" s="4">
        <v>0.05</v>
      </c>
      <c r="I3987" s="4">
        <v>0.02</v>
      </c>
      <c r="J3987" s="4">
        <v>0.06</v>
      </c>
      <c r="K3987" s="4">
        <v>0.06</v>
      </c>
    </row>
    <row r="3988" spans="1:11">
      <c r="A3988" t="s">
        <v>43340</v>
      </c>
      <c r="B3988" s="1" t="s">
        <v>43341</v>
      </c>
      <c r="C3988" s="2">
        <v>46141.637499999997</v>
      </c>
      <c r="D3988" s="1" t="s">
        <v>43342</v>
      </c>
      <c r="E3988" s="1" t="s">
        <v>42544</v>
      </c>
      <c r="F3988" s="2">
        <v>46093.083344907398</v>
      </c>
      <c r="G3988" s="4">
        <v>0.04</v>
      </c>
      <c r="H3988" s="4">
        <v>0.04</v>
      </c>
      <c r="I3988" s="4">
        <v>0.02</v>
      </c>
      <c r="J3988" s="4">
        <v>0.05</v>
      </c>
      <c r="K3988" s="4">
        <v>0.05</v>
      </c>
    </row>
    <row r="3989" spans="1:11">
      <c r="A3989" t="s">
        <v>43343</v>
      </c>
      <c r="B3989" s="1" t="s">
        <v>43344</v>
      </c>
      <c r="C3989" s="2">
        <v>46141.637499999997</v>
      </c>
      <c r="D3989" s="1" t="s">
        <v>43345</v>
      </c>
      <c r="E3989" s="1" t="s">
        <v>42544</v>
      </c>
      <c r="F3989" s="2">
        <v>46093.125011574099</v>
      </c>
      <c r="G3989" s="4">
        <v>0.06</v>
      </c>
      <c r="H3989" s="4">
        <v>7.0000000000000007E-2</v>
      </c>
      <c r="I3989" s="4">
        <v>0.04</v>
      </c>
      <c r="J3989" s="4">
        <v>0.09</v>
      </c>
      <c r="K3989" s="4">
        <v>0.09</v>
      </c>
    </row>
    <row r="3990" spans="1:11">
      <c r="A3990" t="s">
        <v>43346</v>
      </c>
      <c r="B3990" s="1" t="s">
        <v>43347</v>
      </c>
      <c r="C3990" s="2">
        <v>46141.637499999997</v>
      </c>
      <c r="D3990" s="1" t="s">
        <v>43348</v>
      </c>
      <c r="E3990" s="1" t="s">
        <v>42544</v>
      </c>
      <c r="F3990" s="2">
        <v>46093.166678240697</v>
      </c>
      <c r="G3990" s="4">
        <v>0.05</v>
      </c>
      <c r="H3990" s="4">
        <v>0.06</v>
      </c>
      <c r="I3990" s="4">
        <v>0.03</v>
      </c>
      <c r="J3990" s="4">
        <v>7.0000000000000007E-2</v>
      </c>
      <c r="K3990" s="4">
        <v>7.0000000000000007E-2</v>
      </c>
    </row>
    <row r="3991" spans="1:11">
      <c r="A3991" t="s">
        <v>43349</v>
      </c>
      <c r="B3991" s="1" t="s">
        <v>43350</v>
      </c>
      <c r="C3991" s="2">
        <v>46141.637499999997</v>
      </c>
      <c r="D3991" s="1" t="s">
        <v>43351</v>
      </c>
      <c r="E3991" s="1" t="s">
        <v>42544</v>
      </c>
      <c r="F3991" s="2">
        <v>46093.208344907398</v>
      </c>
      <c r="G3991" s="4">
        <v>0.1</v>
      </c>
      <c r="H3991" s="4">
        <v>0.12</v>
      </c>
      <c r="I3991" s="4">
        <v>0.03</v>
      </c>
      <c r="J3991" s="4">
        <v>0.12</v>
      </c>
      <c r="K3991" s="4">
        <v>0.12</v>
      </c>
    </row>
    <row r="3992" spans="1:11">
      <c r="A3992" t="s">
        <v>43352</v>
      </c>
      <c r="B3992" s="1" t="s">
        <v>43353</v>
      </c>
      <c r="C3992" s="2">
        <v>46141.637499999997</v>
      </c>
      <c r="D3992" s="1" t="s">
        <v>43354</v>
      </c>
      <c r="E3992" s="1" t="s">
        <v>42544</v>
      </c>
      <c r="F3992" s="2">
        <v>46093.250011574099</v>
      </c>
      <c r="G3992" s="4">
        <v>0.06</v>
      </c>
      <c r="H3992" s="4">
        <v>7.0000000000000007E-2</v>
      </c>
      <c r="I3992" s="4">
        <v>0.03</v>
      </c>
      <c r="J3992" s="4">
        <v>0.08</v>
      </c>
      <c r="K3992" s="4">
        <v>0.08</v>
      </c>
    </row>
    <row r="3993" spans="1:11">
      <c r="A3993" t="s">
        <v>43355</v>
      </c>
      <c r="B3993" s="1" t="s">
        <v>43356</v>
      </c>
      <c r="C3993" s="2">
        <v>46141.637499999997</v>
      </c>
      <c r="D3993" s="1" t="s">
        <v>43357</v>
      </c>
      <c r="E3993" s="1" t="s">
        <v>42544</v>
      </c>
      <c r="F3993" s="2">
        <v>46093.291678240697</v>
      </c>
      <c r="G3993" s="4">
        <v>0.1</v>
      </c>
      <c r="H3993" s="4">
        <v>0.11</v>
      </c>
      <c r="I3993" s="4">
        <v>0.04</v>
      </c>
      <c r="J3993" s="4">
        <v>0.14000000000000001</v>
      </c>
      <c r="K3993" s="4">
        <v>0.14000000000000001</v>
      </c>
    </row>
    <row r="3994" spans="1:11">
      <c r="A3994" t="s">
        <v>43358</v>
      </c>
      <c r="B3994" s="1" t="s">
        <v>43359</v>
      </c>
      <c r="C3994" s="2">
        <v>46141.637499999997</v>
      </c>
      <c r="D3994" s="1" t="s">
        <v>43360</v>
      </c>
      <c r="E3994" s="1" t="s">
        <v>42544</v>
      </c>
      <c r="F3994" s="2">
        <v>46093.333344907398</v>
      </c>
      <c r="G3994" s="4">
        <v>0.28000000000000003</v>
      </c>
      <c r="H3994" s="4">
        <v>0.24</v>
      </c>
      <c r="I3994" s="4">
        <v>0.09</v>
      </c>
      <c r="J3994" s="4">
        <v>0.32</v>
      </c>
      <c r="K3994" s="4">
        <v>0.32</v>
      </c>
    </row>
    <row r="3995" spans="1:11">
      <c r="A3995" t="s">
        <v>43361</v>
      </c>
      <c r="B3995" s="1" t="s">
        <v>43362</v>
      </c>
      <c r="C3995" s="2">
        <v>46141.637499999997</v>
      </c>
      <c r="D3995" s="1" t="s">
        <v>43363</v>
      </c>
      <c r="E3995" s="1" t="s">
        <v>42544</v>
      </c>
      <c r="F3995" s="2">
        <v>46093.375011574099</v>
      </c>
      <c r="G3995" s="4">
        <v>0.19</v>
      </c>
      <c r="H3995" s="4">
        <v>0.23</v>
      </c>
      <c r="I3995" s="4">
        <v>0.08</v>
      </c>
      <c r="J3995" s="4">
        <v>0.28000000000000003</v>
      </c>
      <c r="K3995" s="4">
        <v>0.28000000000000003</v>
      </c>
    </row>
    <row r="3996" spans="1:11">
      <c r="A3996" t="s">
        <v>43364</v>
      </c>
      <c r="B3996" s="1" t="s">
        <v>43365</v>
      </c>
      <c r="C3996" s="2">
        <v>46141.637499999997</v>
      </c>
      <c r="D3996" s="1" t="s">
        <v>43366</v>
      </c>
      <c r="E3996" s="1" t="s">
        <v>42544</v>
      </c>
      <c r="F3996" s="2">
        <v>46093.416678240697</v>
      </c>
      <c r="G3996" s="4">
        <v>0.25</v>
      </c>
      <c r="H3996" s="4">
        <v>0.26</v>
      </c>
      <c r="I3996" s="4">
        <v>0.1</v>
      </c>
      <c r="J3996" s="4">
        <v>0.37</v>
      </c>
      <c r="K3996" s="4">
        <v>0.37</v>
      </c>
    </row>
    <row r="3997" spans="1:11">
      <c r="A3997" t="s">
        <v>43367</v>
      </c>
      <c r="B3997" s="1" t="s">
        <v>43368</v>
      </c>
      <c r="C3997" s="2">
        <v>46141.637511574103</v>
      </c>
      <c r="D3997" s="1" t="s">
        <v>43369</v>
      </c>
      <c r="E3997" s="1" t="s">
        <v>42544</v>
      </c>
      <c r="F3997" s="2">
        <v>46093.458344907398</v>
      </c>
      <c r="G3997" s="4">
        <v>0.18</v>
      </c>
      <c r="H3997" s="4">
        <v>0.17</v>
      </c>
      <c r="I3997" s="4">
        <v>0.06</v>
      </c>
      <c r="J3997" s="4">
        <v>0.25</v>
      </c>
      <c r="K3997" s="4">
        <v>0.25</v>
      </c>
    </row>
    <row r="3998" spans="1:11">
      <c r="A3998" t="s">
        <v>43370</v>
      </c>
      <c r="B3998" s="1" t="s">
        <v>43371</v>
      </c>
      <c r="C3998" s="2">
        <v>46141.637511574103</v>
      </c>
      <c r="D3998" s="1" t="s">
        <v>43372</v>
      </c>
      <c r="E3998" s="1" t="s">
        <v>42544</v>
      </c>
      <c r="F3998" s="2">
        <v>46093.500011574099</v>
      </c>
      <c r="G3998" s="4">
        <v>0.3</v>
      </c>
      <c r="H3998" s="4">
        <v>0.38</v>
      </c>
      <c r="I3998" s="4">
        <v>0.1</v>
      </c>
      <c r="J3998" s="4">
        <v>0.49</v>
      </c>
      <c r="K3998" s="4">
        <v>0.49</v>
      </c>
    </row>
    <row r="3999" spans="1:11">
      <c r="A3999" t="s">
        <v>43373</v>
      </c>
      <c r="B3999" s="1" t="s">
        <v>43374</v>
      </c>
      <c r="C3999" s="2">
        <v>46141.637511574103</v>
      </c>
      <c r="D3999" s="1" t="s">
        <v>43375</v>
      </c>
      <c r="E3999" s="1" t="s">
        <v>42544</v>
      </c>
      <c r="F3999" s="2">
        <v>46093.541678240697</v>
      </c>
      <c r="G3999" s="4">
        <v>0.32</v>
      </c>
      <c r="H3999" s="4">
        <v>0.24</v>
      </c>
      <c r="I3999" s="4">
        <v>0.13</v>
      </c>
      <c r="J3999" s="4">
        <v>0.36</v>
      </c>
      <c r="K3999" s="4">
        <v>0.36</v>
      </c>
    </row>
    <row r="4000" spans="1:11">
      <c r="A4000" t="s">
        <v>43376</v>
      </c>
      <c r="B4000" s="1" t="s">
        <v>43377</v>
      </c>
      <c r="C4000" s="2">
        <v>46141.637511574103</v>
      </c>
      <c r="D4000" s="1" t="s">
        <v>43378</v>
      </c>
      <c r="E4000" s="1" t="s">
        <v>42544</v>
      </c>
      <c r="F4000" s="2">
        <v>46093.583344907398</v>
      </c>
      <c r="G4000" s="4">
        <v>0.31</v>
      </c>
      <c r="H4000" s="4">
        <v>0.32</v>
      </c>
      <c r="I4000" s="4">
        <v>0.1</v>
      </c>
      <c r="J4000" s="4">
        <v>0.35</v>
      </c>
      <c r="K4000" s="4">
        <v>0.35</v>
      </c>
    </row>
    <row r="4001" spans="1:11">
      <c r="A4001" t="s">
        <v>43379</v>
      </c>
      <c r="B4001" s="1" t="s">
        <v>43380</v>
      </c>
      <c r="C4001" s="2">
        <v>46141.637511574103</v>
      </c>
      <c r="D4001" s="1" t="s">
        <v>43381</v>
      </c>
      <c r="E4001" s="1" t="s">
        <v>42544</v>
      </c>
      <c r="F4001" s="2">
        <v>46093.625011574099</v>
      </c>
      <c r="G4001" s="4">
        <v>0.28000000000000003</v>
      </c>
      <c r="H4001" s="4">
        <v>0.22</v>
      </c>
      <c r="I4001" s="4">
        <v>0.11</v>
      </c>
      <c r="J4001" s="4">
        <v>0.31</v>
      </c>
      <c r="K4001" s="4">
        <v>0.31</v>
      </c>
    </row>
    <row r="4002" spans="1:11">
      <c r="A4002" t="s">
        <v>43382</v>
      </c>
      <c r="B4002" s="1" t="s">
        <v>43383</v>
      </c>
      <c r="C4002" s="2">
        <v>46141.637511574103</v>
      </c>
      <c r="D4002" s="1" t="s">
        <v>43384</v>
      </c>
      <c r="E4002" s="1" t="s">
        <v>42544</v>
      </c>
      <c r="F4002" s="2">
        <v>46093.666678240697</v>
      </c>
      <c r="G4002" s="4">
        <v>0.22</v>
      </c>
      <c r="H4002" s="4">
        <v>0.22</v>
      </c>
      <c r="I4002" s="4">
        <v>0.09</v>
      </c>
      <c r="J4002" s="4">
        <v>0.33</v>
      </c>
      <c r="K4002" s="4">
        <v>0.33</v>
      </c>
    </row>
    <row r="4003" spans="1:11">
      <c r="A4003" t="s">
        <v>43385</v>
      </c>
      <c r="B4003" s="1" t="s">
        <v>43386</v>
      </c>
      <c r="C4003" s="2">
        <v>46141.637511574103</v>
      </c>
      <c r="D4003" s="1" t="s">
        <v>43387</v>
      </c>
      <c r="E4003" s="1" t="s">
        <v>42544</v>
      </c>
      <c r="F4003" s="2">
        <v>46093.708344907398</v>
      </c>
      <c r="G4003" s="4">
        <v>0.12</v>
      </c>
      <c r="H4003" s="4">
        <v>0.16</v>
      </c>
      <c r="I4003" s="4">
        <v>0.05</v>
      </c>
      <c r="J4003" s="4">
        <v>0.2</v>
      </c>
      <c r="K4003" s="4">
        <v>0.2</v>
      </c>
    </row>
    <row r="4004" spans="1:11">
      <c r="A4004" t="s">
        <v>43388</v>
      </c>
      <c r="B4004" s="1" t="s">
        <v>43389</v>
      </c>
      <c r="C4004" s="2">
        <v>46141.637511574103</v>
      </c>
      <c r="D4004" s="1" t="s">
        <v>43390</v>
      </c>
      <c r="E4004" s="1" t="s">
        <v>42544</v>
      </c>
      <c r="F4004" s="2">
        <v>46093.750011574099</v>
      </c>
      <c r="G4004" s="4">
        <v>0.17</v>
      </c>
      <c r="H4004" s="4">
        <v>0.2</v>
      </c>
      <c r="I4004" s="4">
        <v>0.08</v>
      </c>
      <c r="J4004" s="4">
        <v>0.24</v>
      </c>
      <c r="K4004" s="4">
        <v>0.24</v>
      </c>
    </row>
    <row r="4005" spans="1:11">
      <c r="A4005" t="s">
        <v>43391</v>
      </c>
      <c r="B4005" s="1" t="s">
        <v>43392</v>
      </c>
      <c r="C4005" s="2">
        <v>46141.637511574103</v>
      </c>
      <c r="D4005" s="1" t="s">
        <v>43393</v>
      </c>
      <c r="E4005" s="1" t="s">
        <v>42544</v>
      </c>
      <c r="F4005" s="2">
        <v>46093.791678240697</v>
      </c>
      <c r="G4005" s="4">
        <v>0.15</v>
      </c>
      <c r="H4005" s="4">
        <v>0.17</v>
      </c>
      <c r="I4005" s="4">
        <v>7.0000000000000007E-2</v>
      </c>
      <c r="J4005" s="4">
        <v>0.22</v>
      </c>
      <c r="K4005" s="4">
        <v>0.22</v>
      </c>
    </row>
    <row r="4006" spans="1:11">
      <c r="A4006" t="s">
        <v>43394</v>
      </c>
      <c r="B4006" s="1" t="s">
        <v>43395</v>
      </c>
      <c r="C4006" s="2">
        <v>46141.637511574103</v>
      </c>
      <c r="D4006" s="1" t="s">
        <v>43396</v>
      </c>
      <c r="E4006" s="1" t="s">
        <v>42544</v>
      </c>
      <c r="F4006" s="2">
        <v>46093.833344907398</v>
      </c>
      <c r="G4006" s="4">
        <v>0.13</v>
      </c>
      <c r="H4006" s="4">
        <v>0.15</v>
      </c>
      <c r="I4006" s="4">
        <v>0.06</v>
      </c>
      <c r="J4006" s="4">
        <v>0.19</v>
      </c>
      <c r="K4006" s="4">
        <v>0.19</v>
      </c>
    </row>
    <row r="4007" spans="1:11">
      <c r="A4007" t="s">
        <v>43397</v>
      </c>
      <c r="B4007" s="1" t="s">
        <v>43398</v>
      </c>
      <c r="C4007" s="2">
        <v>46141.637511574103</v>
      </c>
      <c r="D4007" s="1" t="s">
        <v>43399</v>
      </c>
      <c r="E4007" s="1" t="s">
        <v>42544</v>
      </c>
      <c r="F4007" s="2">
        <v>46093.875011574099</v>
      </c>
      <c r="G4007" s="4">
        <v>0.13</v>
      </c>
      <c r="H4007" s="4">
        <v>0.13</v>
      </c>
      <c r="I4007" s="4">
        <v>0.05</v>
      </c>
      <c r="J4007" s="4">
        <v>0.16</v>
      </c>
      <c r="K4007" s="4">
        <v>0.16</v>
      </c>
    </row>
    <row r="4008" spans="1:11">
      <c r="A4008" t="s">
        <v>43400</v>
      </c>
      <c r="B4008" s="1" t="s">
        <v>43401</v>
      </c>
      <c r="C4008" s="2">
        <v>46141.637511574103</v>
      </c>
      <c r="D4008" s="1" t="s">
        <v>43402</v>
      </c>
      <c r="E4008" s="1" t="s">
        <v>42544</v>
      </c>
      <c r="F4008" s="2">
        <v>46093.916678240697</v>
      </c>
      <c r="G4008" s="4">
        <v>0.15</v>
      </c>
      <c r="H4008" s="4">
        <v>0.19</v>
      </c>
      <c r="I4008" s="4">
        <v>0.06</v>
      </c>
      <c r="J4008" s="4">
        <v>0.23</v>
      </c>
      <c r="K4008" s="4">
        <v>0.23</v>
      </c>
    </row>
    <row r="4009" spans="1:11">
      <c r="A4009" t="s">
        <v>43403</v>
      </c>
      <c r="B4009" s="1" t="s">
        <v>43404</v>
      </c>
      <c r="C4009" s="2">
        <v>46141.637511574103</v>
      </c>
      <c r="D4009" s="1" t="s">
        <v>43405</v>
      </c>
      <c r="E4009" s="1" t="s">
        <v>42544</v>
      </c>
      <c r="F4009" s="2">
        <v>46093.958344907398</v>
      </c>
      <c r="G4009" s="4">
        <v>0.08</v>
      </c>
      <c r="H4009" s="4">
        <v>0.1</v>
      </c>
      <c r="I4009" s="4">
        <v>0.03</v>
      </c>
      <c r="J4009" s="4">
        <v>0.12</v>
      </c>
      <c r="K4009" s="4">
        <v>0.12</v>
      </c>
    </row>
    <row r="4010" spans="1:11">
      <c r="A4010" t="s">
        <v>43406</v>
      </c>
      <c r="B4010" s="1" t="s">
        <v>43407</v>
      </c>
      <c r="C4010" s="2">
        <v>46141.637511574103</v>
      </c>
      <c r="D4010" s="1" t="s">
        <v>43408</v>
      </c>
      <c r="E4010" s="1" t="s">
        <v>42544</v>
      </c>
      <c r="F4010" s="2">
        <v>46094.000011574099</v>
      </c>
      <c r="G4010" s="4">
        <v>0.8</v>
      </c>
      <c r="H4010" s="4">
        <v>0.61</v>
      </c>
      <c r="I4010" s="4">
        <v>0.31</v>
      </c>
      <c r="J4010" s="4">
        <v>0.91</v>
      </c>
      <c r="K4010" s="4">
        <v>0.91</v>
      </c>
    </row>
    <row r="4011" spans="1:11">
      <c r="A4011" t="s">
        <v>43409</v>
      </c>
      <c r="B4011" s="1" t="s">
        <v>43410</v>
      </c>
      <c r="C4011" s="2">
        <v>46141.637511574103</v>
      </c>
      <c r="D4011" s="1" t="s">
        <v>43411</v>
      </c>
      <c r="E4011" s="1" t="s">
        <v>42544</v>
      </c>
      <c r="F4011" s="2">
        <v>46094.041678240697</v>
      </c>
      <c r="G4011" s="4">
        <v>0.27</v>
      </c>
      <c r="H4011" s="4">
        <v>0.32</v>
      </c>
      <c r="I4011" s="4">
        <v>0.11</v>
      </c>
      <c r="J4011" s="4">
        <v>0.41</v>
      </c>
      <c r="K4011" s="4">
        <v>0.41</v>
      </c>
    </row>
    <row r="4012" spans="1:11">
      <c r="A4012" t="s">
        <v>43412</v>
      </c>
      <c r="B4012" s="1" t="s">
        <v>43413</v>
      </c>
      <c r="C4012" s="2">
        <v>46141.637511574103</v>
      </c>
      <c r="D4012" s="1" t="s">
        <v>43414</v>
      </c>
      <c r="E4012" s="1" t="s">
        <v>42544</v>
      </c>
      <c r="F4012" s="2">
        <v>46094.083344907398</v>
      </c>
      <c r="G4012" s="4">
        <v>0.04</v>
      </c>
      <c r="H4012" s="4">
        <v>0.05</v>
      </c>
      <c r="I4012" s="4">
        <v>0.03</v>
      </c>
      <c r="J4012" s="4">
        <v>0.05</v>
      </c>
      <c r="K4012" s="4">
        <v>0.05</v>
      </c>
    </row>
    <row r="4013" spans="1:11">
      <c r="A4013" t="s">
        <v>43415</v>
      </c>
      <c r="B4013" s="1" t="s">
        <v>43416</v>
      </c>
      <c r="C4013" s="2">
        <v>46141.637511574103</v>
      </c>
      <c r="D4013" s="1" t="s">
        <v>43417</v>
      </c>
      <c r="E4013" s="1" t="s">
        <v>42544</v>
      </c>
      <c r="F4013" s="2">
        <v>46094.125011574099</v>
      </c>
      <c r="G4013" s="4">
        <v>0.03</v>
      </c>
      <c r="H4013" s="4">
        <v>0.04</v>
      </c>
      <c r="I4013" s="4">
        <v>0.03</v>
      </c>
      <c r="J4013" s="4">
        <v>0.05</v>
      </c>
      <c r="K4013" s="4">
        <v>0.05</v>
      </c>
    </row>
    <row r="4014" spans="1:11">
      <c r="A4014" t="s">
        <v>43418</v>
      </c>
      <c r="B4014" s="1" t="s">
        <v>43419</v>
      </c>
      <c r="C4014" s="2">
        <v>46141.637511574103</v>
      </c>
      <c r="D4014" s="1" t="s">
        <v>43420</v>
      </c>
      <c r="E4014" s="1" t="s">
        <v>42544</v>
      </c>
      <c r="F4014" s="2">
        <v>46094.166678240697</v>
      </c>
      <c r="G4014" s="4">
        <v>0.05</v>
      </c>
      <c r="H4014" s="4">
        <v>7.0000000000000007E-2</v>
      </c>
      <c r="I4014" s="4">
        <v>0.03</v>
      </c>
      <c r="J4014" s="4">
        <v>0.1</v>
      </c>
      <c r="K4014" s="4">
        <v>0.1</v>
      </c>
    </row>
    <row r="4015" spans="1:11">
      <c r="A4015" t="s">
        <v>43421</v>
      </c>
      <c r="B4015" s="1" t="s">
        <v>43422</v>
      </c>
      <c r="C4015" s="2">
        <v>46141.637511574103</v>
      </c>
      <c r="D4015" s="1" t="s">
        <v>43423</v>
      </c>
      <c r="E4015" s="1" t="s">
        <v>42544</v>
      </c>
      <c r="F4015" s="2">
        <v>46094.208344907398</v>
      </c>
      <c r="G4015" s="4">
        <v>7.0000000000000007E-2</v>
      </c>
      <c r="H4015" s="4">
        <v>0.09</v>
      </c>
      <c r="I4015" s="4">
        <v>0.03</v>
      </c>
      <c r="J4015" s="4">
        <v>0.1</v>
      </c>
      <c r="K4015" s="4">
        <v>0.1</v>
      </c>
    </row>
    <row r="4016" spans="1:11">
      <c r="A4016" t="s">
        <v>43424</v>
      </c>
      <c r="B4016" s="1" t="s">
        <v>43425</v>
      </c>
      <c r="C4016" s="2">
        <v>46141.637511574103</v>
      </c>
      <c r="D4016" s="1" t="s">
        <v>43426</v>
      </c>
      <c r="E4016" s="1" t="s">
        <v>42544</v>
      </c>
      <c r="F4016" s="2">
        <v>46094.250011574099</v>
      </c>
      <c r="G4016" s="4">
        <v>0.06</v>
      </c>
      <c r="H4016" s="4">
        <v>0.06</v>
      </c>
      <c r="I4016" s="4">
        <v>0.03</v>
      </c>
      <c r="J4016" s="4">
        <v>0.08</v>
      </c>
      <c r="K4016" s="4">
        <v>0.08</v>
      </c>
    </row>
    <row r="4017" spans="1:11">
      <c r="A4017" t="s">
        <v>43427</v>
      </c>
      <c r="B4017" s="1" t="s">
        <v>43428</v>
      </c>
      <c r="C4017" s="2">
        <v>46141.637511574103</v>
      </c>
      <c r="D4017" s="1" t="s">
        <v>43429</v>
      </c>
      <c r="E4017" s="1" t="s">
        <v>42544</v>
      </c>
      <c r="F4017" s="2">
        <v>46094.291678240697</v>
      </c>
      <c r="G4017" s="4">
        <v>7.0000000000000007E-2</v>
      </c>
      <c r="H4017" s="4">
        <v>0.1</v>
      </c>
      <c r="I4017" s="4">
        <v>0.04</v>
      </c>
      <c r="J4017" s="4">
        <v>0.13</v>
      </c>
      <c r="K4017" s="4">
        <v>0.13</v>
      </c>
    </row>
    <row r="4018" spans="1:11">
      <c r="A4018" t="s">
        <v>43430</v>
      </c>
      <c r="B4018" s="1" t="s">
        <v>43431</v>
      </c>
      <c r="C4018" s="2">
        <v>46141.637511574103</v>
      </c>
      <c r="D4018" s="1" t="s">
        <v>43432</v>
      </c>
      <c r="E4018" s="1" t="s">
        <v>42544</v>
      </c>
      <c r="F4018" s="2">
        <v>46094.333344907398</v>
      </c>
      <c r="G4018" s="4">
        <v>0.06</v>
      </c>
      <c r="H4018" s="4">
        <v>0.08</v>
      </c>
      <c r="I4018" s="4">
        <v>0.04</v>
      </c>
      <c r="J4018" s="4">
        <v>0.1</v>
      </c>
      <c r="K4018" s="4">
        <v>0.1</v>
      </c>
    </row>
    <row r="4019" spans="1:11">
      <c r="A4019" t="s">
        <v>43433</v>
      </c>
      <c r="B4019" s="1" t="s">
        <v>43434</v>
      </c>
      <c r="C4019" s="2">
        <v>46141.637523148202</v>
      </c>
      <c r="D4019" s="1" t="s">
        <v>43435</v>
      </c>
      <c r="E4019" s="1" t="s">
        <v>42544</v>
      </c>
      <c r="F4019" s="2">
        <v>46094.375011574099</v>
      </c>
      <c r="G4019" s="4">
        <v>0.08</v>
      </c>
      <c r="H4019" s="4">
        <v>0.09</v>
      </c>
      <c r="I4019" s="4">
        <v>0.05</v>
      </c>
      <c r="J4019" s="4">
        <v>0.13</v>
      </c>
      <c r="K4019" s="4">
        <v>0.13</v>
      </c>
    </row>
    <row r="4020" spans="1:11">
      <c r="A4020" t="s">
        <v>43436</v>
      </c>
      <c r="B4020" s="1" t="s">
        <v>43437</v>
      </c>
      <c r="C4020" s="2">
        <v>46141.637523148202</v>
      </c>
      <c r="D4020" s="1" t="s">
        <v>43438</v>
      </c>
      <c r="E4020" s="1" t="s">
        <v>42544</v>
      </c>
      <c r="F4020" s="2">
        <v>46094.416678240697</v>
      </c>
      <c r="G4020" s="4">
        <v>0.08</v>
      </c>
      <c r="H4020" s="4">
        <v>0.1</v>
      </c>
      <c r="I4020" s="4">
        <v>0.03</v>
      </c>
      <c r="J4020" s="4">
        <v>0.12</v>
      </c>
      <c r="K4020" s="4">
        <v>0.12</v>
      </c>
    </row>
    <row r="4021" spans="1:11">
      <c r="A4021" t="s">
        <v>43439</v>
      </c>
      <c r="B4021" s="1" t="s">
        <v>43440</v>
      </c>
      <c r="C4021" s="2">
        <v>46141.637523148202</v>
      </c>
      <c r="D4021" s="1" t="s">
        <v>43441</v>
      </c>
      <c r="E4021" s="1" t="s">
        <v>42544</v>
      </c>
      <c r="F4021" s="2">
        <v>46094.458344907398</v>
      </c>
      <c r="G4021" s="4">
        <v>7.0000000000000007E-2</v>
      </c>
      <c r="H4021" s="4">
        <v>0.1</v>
      </c>
      <c r="I4021" s="4">
        <v>0.04</v>
      </c>
      <c r="J4021" s="4">
        <v>0.11</v>
      </c>
      <c r="K4021" s="4">
        <v>0.11</v>
      </c>
    </row>
    <row r="4022" spans="1:11">
      <c r="A4022" t="s">
        <v>43442</v>
      </c>
      <c r="B4022" s="1" t="s">
        <v>43443</v>
      </c>
      <c r="C4022" s="2">
        <v>46141.637523148202</v>
      </c>
      <c r="D4022" s="1" t="s">
        <v>43444</v>
      </c>
      <c r="E4022" s="1" t="s">
        <v>42544</v>
      </c>
      <c r="F4022" s="2">
        <v>46094.500011574099</v>
      </c>
      <c r="G4022" s="4">
        <v>0.2</v>
      </c>
      <c r="H4022" s="4">
        <v>0.23</v>
      </c>
      <c r="I4022" s="4">
        <v>0.09</v>
      </c>
      <c r="J4022" s="4">
        <v>0.3</v>
      </c>
      <c r="K4022" s="4">
        <v>0.3</v>
      </c>
    </row>
    <row r="4023" spans="1:11">
      <c r="A4023" t="s">
        <v>43445</v>
      </c>
      <c r="B4023" s="1" t="s">
        <v>43446</v>
      </c>
      <c r="C4023" s="2">
        <v>46141.637523148202</v>
      </c>
      <c r="D4023" s="1" t="s">
        <v>43447</v>
      </c>
      <c r="E4023" s="1" t="s">
        <v>42544</v>
      </c>
      <c r="F4023" s="2">
        <v>46094.541678240697</v>
      </c>
      <c r="G4023" s="4">
        <v>7.0000000000000007E-2</v>
      </c>
      <c r="H4023" s="4">
        <v>0.09</v>
      </c>
      <c r="I4023" s="4">
        <v>0.04</v>
      </c>
      <c r="J4023" s="4">
        <v>0.11</v>
      </c>
      <c r="K4023" s="4">
        <v>0.11</v>
      </c>
    </row>
    <row r="4024" spans="1:11">
      <c r="A4024" t="s">
        <v>43448</v>
      </c>
      <c r="B4024" s="1" t="s">
        <v>43449</v>
      </c>
      <c r="C4024" s="2">
        <v>46141.637523148202</v>
      </c>
      <c r="D4024" s="1" t="s">
        <v>43450</v>
      </c>
      <c r="E4024" s="1" t="s">
        <v>42544</v>
      </c>
      <c r="F4024" s="2">
        <v>46094.583344907398</v>
      </c>
      <c r="G4024" s="4">
        <v>7.0000000000000007E-2</v>
      </c>
      <c r="H4024" s="4">
        <v>0.09</v>
      </c>
      <c r="I4024" s="4">
        <v>0.03</v>
      </c>
      <c r="J4024" s="4">
        <v>0.11</v>
      </c>
      <c r="K4024" s="4">
        <v>0.11</v>
      </c>
    </row>
    <row r="4025" spans="1:11">
      <c r="A4025" t="s">
        <v>43451</v>
      </c>
      <c r="B4025" s="1" t="s">
        <v>43452</v>
      </c>
      <c r="C4025" s="2">
        <v>46141.637523148202</v>
      </c>
      <c r="D4025" s="1" t="s">
        <v>43453</v>
      </c>
      <c r="E4025" s="1" t="s">
        <v>42544</v>
      </c>
      <c r="F4025" s="2">
        <v>46094.625011574099</v>
      </c>
      <c r="G4025" s="4">
        <v>0.06</v>
      </c>
      <c r="H4025" s="4">
        <v>0.08</v>
      </c>
      <c r="I4025" s="4">
        <v>0.04</v>
      </c>
      <c r="J4025" s="4">
        <v>0.09</v>
      </c>
      <c r="K4025" s="4">
        <v>0.09</v>
      </c>
    </row>
    <row r="4026" spans="1:11">
      <c r="A4026" t="s">
        <v>43454</v>
      </c>
      <c r="B4026" s="1" t="s">
        <v>43455</v>
      </c>
      <c r="C4026" s="2">
        <v>46141.637523148202</v>
      </c>
      <c r="D4026" s="1" t="s">
        <v>43456</v>
      </c>
      <c r="E4026" s="1" t="s">
        <v>42544</v>
      </c>
      <c r="F4026" s="2">
        <v>46094.666678240697</v>
      </c>
      <c r="G4026" s="4">
        <v>0.05</v>
      </c>
      <c r="H4026" s="4">
        <v>0.05</v>
      </c>
      <c r="I4026" s="4">
        <v>0.02</v>
      </c>
      <c r="J4026" s="4">
        <v>7.0000000000000007E-2</v>
      </c>
      <c r="K4026" s="4">
        <v>7.0000000000000007E-2</v>
      </c>
    </row>
    <row r="4027" spans="1:11">
      <c r="A4027" t="s">
        <v>43457</v>
      </c>
      <c r="B4027" s="1" t="s">
        <v>43458</v>
      </c>
      <c r="C4027" s="2">
        <v>46141.637523148202</v>
      </c>
      <c r="D4027" s="1" t="s">
        <v>43459</v>
      </c>
      <c r="E4027" s="1" t="s">
        <v>42544</v>
      </c>
      <c r="F4027" s="2">
        <v>46094.708344907398</v>
      </c>
      <c r="G4027" s="4">
        <v>0.06</v>
      </c>
      <c r="H4027" s="4">
        <v>0.06</v>
      </c>
      <c r="I4027" s="4">
        <v>0.03</v>
      </c>
      <c r="J4027" s="4">
        <v>0.09</v>
      </c>
      <c r="K4027" s="4">
        <v>0.09</v>
      </c>
    </row>
    <row r="4028" spans="1:11">
      <c r="A4028" t="s">
        <v>43460</v>
      </c>
      <c r="B4028" s="1" t="s">
        <v>43461</v>
      </c>
      <c r="C4028" s="2">
        <v>46141.637523148202</v>
      </c>
      <c r="D4028" s="1" t="s">
        <v>43462</v>
      </c>
      <c r="E4028" s="1" t="s">
        <v>42544</v>
      </c>
      <c r="F4028" s="2">
        <v>46094.750011574099</v>
      </c>
      <c r="G4028" s="4">
        <v>0.08</v>
      </c>
      <c r="H4028" s="4">
        <v>0.04</v>
      </c>
      <c r="I4028" s="4">
        <v>0.04</v>
      </c>
      <c r="J4028" s="4">
        <v>0.09</v>
      </c>
      <c r="K4028" s="4">
        <v>0.09</v>
      </c>
    </row>
    <row r="4029" spans="1:11">
      <c r="A4029" t="s">
        <v>43463</v>
      </c>
      <c r="B4029" s="1" t="s">
        <v>43464</v>
      </c>
      <c r="C4029" s="2">
        <v>46141.637523148202</v>
      </c>
      <c r="D4029" s="1" t="s">
        <v>43465</v>
      </c>
      <c r="E4029" s="1" t="s">
        <v>42544</v>
      </c>
      <c r="F4029" s="2">
        <v>46094.791678240697</v>
      </c>
      <c r="G4029" s="4">
        <v>0.06</v>
      </c>
      <c r="H4029" s="4">
        <v>0.03</v>
      </c>
      <c r="I4029" s="4">
        <v>0.02</v>
      </c>
      <c r="J4029" s="4">
        <v>7.0000000000000007E-2</v>
      </c>
      <c r="K4029" s="4">
        <v>7.0000000000000007E-2</v>
      </c>
    </row>
    <row r="4030" spans="1:11">
      <c r="A4030" t="s">
        <v>43466</v>
      </c>
      <c r="B4030" s="1" t="s">
        <v>43467</v>
      </c>
      <c r="C4030" s="2">
        <v>46141.637523148202</v>
      </c>
      <c r="D4030" s="1" t="s">
        <v>43468</v>
      </c>
      <c r="E4030" s="1" t="s">
        <v>42544</v>
      </c>
      <c r="F4030" s="2">
        <v>46094.833344907398</v>
      </c>
      <c r="G4030" s="4">
        <v>0.05</v>
      </c>
      <c r="H4030" s="4">
        <v>0.05</v>
      </c>
      <c r="I4030" s="4">
        <v>0.03</v>
      </c>
      <c r="J4030" s="4">
        <v>0.06</v>
      </c>
      <c r="K4030" s="4">
        <v>0.06</v>
      </c>
    </row>
    <row r="4031" spans="1:11">
      <c r="A4031" t="s">
        <v>43469</v>
      </c>
      <c r="B4031" s="1" t="s">
        <v>43470</v>
      </c>
      <c r="C4031" s="2">
        <v>46141.637523148202</v>
      </c>
      <c r="D4031" s="1" t="s">
        <v>43471</v>
      </c>
      <c r="E4031" s="1" t="s">
        <v>42544</v>
      </c>
      <c r="F4031" s="2">
        <v>46094.875011574099</v>
      </c>
      <c r="G4031" s="4">
        <v>0.03</v>
      </c>
      <c r="H4031" s="4">
        <v>0.03</v>
      </c>
      <c r="I4031" s="4">
        <v>0.02</v>
      </c>
      <c r="J4031" s="4">
        <v>0.04</v>
      </c>
      <c r="K4031" s="4">
        <v>0.04</v>
      </c>
    </row>
    <row r="4032" spans="1:11">
      <c r="A4032" t="s">
        <v>43472</v>
      </c>
      <c r="B4032" s="1" t="s">
        <v>43473</v>
      </c>
      <c r="C4032" s="2">
        <v>46141.637523148202</v>
      </c>
      <c r="D4032" s="1" t="s">
        <v>43474</v>
      </c>
      <c r="E4032" s="1" t="s">
        <v>42544</v>
      </c>
      <c r="F4032" s="2">
        <v>46094.916678240697</v>
      </c>
      <c r="G4032" s="4">
        <v>0.03</v>
      </c>
      <c r="H4032" s="4">
        <v>0.02</v>
      </c>
      <c r="I4032" s="4">
        <v>0.02</v>
      </c>
      <c r="J4032" s="4">
        <v>0.03</v>
      </c>
      <c r="K4032" s="4">
        <v>0.03</v>
      </c>
    </row>
    <row r="4033" spans="1:11">
      <c r="A4033" t="s">
        <v>43475</v>
      </c>
      <c r="B4033" s="1" t="s">
        <v>43476</v>
      </c>
      <c r="C4033" s="2">
        <v>46141.637523148202</v>
      </c>
      <c r="D4033" s="1" t="s">
        <v>43477</v>
      </c>
      <c r="E4033" s="1" t="s">
        <v>42544</v>
      </c>
      <c r="F4033" s="2">
        <v>46094.958344907398</v>
      </c>
      <c r="G4033" s="4">
        <v>0.05</v>
      </c>
      <c r="H4033" s="4">
        <v>0.03</v>
      </c>
      <c r="I4033" s="4">
        <v>0.02</v>
      </c>
      <c r="J4033" s="4">
        <v>0.06</v>
      </c>
      <c r="K4033" s="4">
        <v>0.06</v>
      </c>
    </row>
    <row r="4034" spans="1:11">
      <c r="A4034" t="s">
        <v>43478</v>
      </c>
      <c r="B4034" s="1" t="s">
        <v>43479</v>
      </c>
      <c r="C4034" s="2">
        <v>46141.637523148202</v>
      </c>
      <c r="D4034" s="1" t="s">
        <v>43480</v>
      </c>
      <c r="E4034" s="1" t="s">
        <v>42544</v>
      </c>
      <c r="F4034" s="2">
        <v>46095.000011574099</v>
      </c>
      <c r="G4034" s="4">
        <v>0.02</v>
      </c>
      <c r="H4034" s="4">
        <v>0.02</v>
      </c>
      <c r="I4034" s="4">
        <v>0.02</v>
      </c>
      <c r="J4034" s="4">
        <v>0.03</v>
      </c>
      <c r="K4034" s="4">
        <v>0.03</v>
      </c>
    </row>
    <row r="4035" spans="1:11">
      <c r="A4035" t="s">
        <v>43481</v>
      </c>
      <c r="B4035" s="1" t="s">
        <v>43482</v>
      </c>
      <c r="C4035" s="2">
        <v>46141.637523148202</v>
      </c>
      <c r="D4035" s="1" t="s">
        <v>43483</v>
      </c>
      <c r="E4035" s="1" t="s">
        <v>42544</v>
      </c>
      <c r="F4035" s="2">
        <v>46095.041678240697</v>
      </c>
      <c r="G4035" s="4">
        <v>0.02</v>
      </c>
      <c r="H4035" s="4">
        <v>0.02</v>
      </c>
      <c r="I4035" s="4">
        <v>0.02</v>
      </c>
      <c r="J4035" s="4">
        <v>0.03</v>
      </c>
      <c r="K4035" s="4">
        <v>0.03</v>
      </c>
    </row>
    <row r="4036" spans="1:11">
      <c r="A4036" t="s">
        <v>43484</v>
      </c>
      <c r="B4036" s="1" t="s">
        <v>43485</v>
      </c>
      <c r="C4036" s="2">
        <v>46141.637523148202</v>
      </c>
      <c r="D4036" s="1" t="s">
        <v>43486</v>
      </c>
      <c r="E4036" s="1" t="s">
        <v>42544</v>
      </c>
      <c r="F4036" s="2">
        <v>46095.083344907398</v>
      </c>
      <c r="G4036" s="4">
        <v>0.03</v>
      </c>
      <c r="H4036" s="4">
        <v>0.03</v>
      </c>
      <c r="I4036" s="4">
        <v>0.02</v>
      </c>
      <c r="J4036" s="4">
        <v>0.03</v>
      </c>
      <c r="K4036" s="4">
        <v>0.03</v>
      </c>
    </row>
    <row r="4037" spans="1:11">
      <c r="A4037" t="s">
        <v>43487</v>
      </c>
      <c r="B4037" s="1" t="s">
        <v>43488</v>
      </c>
      <c r="C4037" s="2">
        <v>46141.637523148202</v>
      </c>
      <c r="D4037" s="1" t="s">
        <v>43489</v>
      </c>
      <c r="E4037" s="1" t="s">
        <v>42544</v>
      </c>
      <c r="F4037" s="2">
        <v>46095.125011574099</v>
      </c>
      <c r="G4037" s="4">
        <v>0.02</v>
      </c>
      <c r="H4037" s="4">
        <v>0.03</v>
      </c>
      <c r="I4037" s="4">
        <v>0.03</v>
      </c>
      <c r="J4037" s="4">
        <v>0.03</v>
      </c>
      <c r="K4037" s="4">
        <v>0.03</v>
      </c>
    </row>
    <row r="4038" spans="1:11">
      <c r="A4038" t="s">
        <v>43490</v>
      </c>
      <c r="B4038" s="1" t="s">
        <v>43491</v>
      </c>
      <c r="C4038" s="2">
        <v>46141.637523148202</v>
      </c>
      <c r="D4038" s="1" t="s">
        <v>43492</v>
      </c>
      <c r="E4038" s="1" t="s">
        <v>42544</v>
      </c>
      <c r="F4038" s="2">
        <v>46095.166678240697</v>
      </c>
      <c r="G4038" s="4">
        <v>0.04</v>
      </c>
      <c r="H4038" s="4">
        <v>0.03</v>
      </c>
      <c r="I4038" s="4">
        <v>0.02</v>
      </c>
      <c r="J4038" s="4">
        <v>0.05</v>
      </c>
      <c r="K4038" s="4">
        <v>0.05</v>
      </c>
    </row>
    <row r="4039" spans="1:11">
      <c r="A4039" t="s">
        <v>43493</v>
      </c>
      <c r="B4039" s="1" t="s">
        <v>43494</v>
      </c>
      <c r="C4039" s="2">
        <v>46141.637534722198</v>
      </c>
      <c r="D4039" s="1" t="s">
        <v>43495</v>
      </c>
      <c r="E4039" s="1" t="s">
        <v>42544</v>
      </c>
      <c r="F4039" s="2">
        <v>46095.208344907398</v>
      </c>
      <c r="G4039" s="4">
        <v>0.03</v>
      </c>
      <c r="H4039" s="4">
        <v>0.05</v>
      </c>
      <c r="I4039" s="4">
        <v>0.02</v>
      </c>
      <c r="J4039" s="4">
        <v>0.05</v>
      </c>
      <c r="K4039" s="4">
        <v>0.05</v>
      </c>
    </row>
    <row r="4040" spans="1:11">
      <c r="A4040" t="s">
        <v>43496</v>
      </c>
      <c r="B4040" s="1" t="s">
        <v>43497</v>
      </c>
      <c r="C4040" s="2">
        <v>46141.637534722198</v>
      </c>
      <c r="D4040" s="1" t="s">
        <v>43498</v>
      </c>
      <c r="E4040" s="1" t="s">
        <v>42544</v>
      </c>
      <c r="F4040" s="2">
        <v>46095.250011574099</v>
      </c>
      <c r="G4040" s="4">
        <v>0.03</v>
      </c>
      <c r="H4040" s="4">
        <v>0.04</v>
      </c>
      <c r="I4040" s="4">
        <v>0.03</v>
      </c>
      <c r="J4040" s="4">
        <v>0.04</v>
      </c>
      <c r="K4040" s="4">
        <v>0.04</v>
      </c>
    </row>
    <row r="4041" spans="1:11">
      <c r="A4041" t="s">
        <v>43499</v>
      </c>
      <c r="B4041" s="1" t="s">
        <v>43500</v>
      </c>
      <c r="C4041" s="2">
        <v>46141.637534722198</v>
      </c>
      <c r="D4041" s="1" t="s">
        <v>43501</v>
      </c>
      <c r="E4041" s="1" t="s">
        <v>42544</v>
      </c>
      <c r="F4041" s="2">
        <v>46095.291678240697</v>
      </c>
      <c r="G4041" s="4">
        <v>0.04</v>
      </c>
      <c r="H4041" s="4">
        <v>0.05</v>
      </c>
      <c r="I4041" s="4">
        <v>0.02</v>
      </c>
      <c r="J4041" s="4">
        <v>0.05</v>
      </c>
      <c r="K4041" s="4">
        <v>0.05</v>
      </c>
    </row>
    <row r="4042" spans="1:11">
      <c r="A4042" t="s">
        <v>43502</v>
      </c>
      <c r="B4042" s="1" t="s">
        <v>43503</v>
      </c>
      <c r="C4042" s="2">
        <v>46141.637534722198</v>
      </c>
      <c r="D4042" s="1" t="s">
        <v>43504</v>
      </c>
      <c r="E4042" s="1" t="s">
        <v>42544</v>
      </c>
      <c r="F4042" s="2">
        <v>46095.333344907398</v>
      </c>
      <c r="G4042" s="4">
        <v>0.05</v>
      </c>
      <c r="H4042" s="4">
        <v>0.05</v>
      </c>
      <c r="I4042" s="4">
        <v>0.03</v>
      </c>
      <c r="J4042" s="4">
        <v>0.06</v>
      </c>
      <c r="K4042" s="4">
        <v>0.06</v>
      </c>
    </row>
    <row r="4043" spans="1:11">
      <c r="A4043" t="s">
        <v>43505</v>
      </c>
      <c r="B4043" s="1" t="s">
        <v>43506</v>
      </c>
      <c r="C4043" s="2">
        <v>46141.637534722198</v>
      </c>
      <c r="D4043" s="1" t="s">
        <v>43507</v>
      </c>
      <c r="E4043" s="1" t="s">
        <v>42544</v>
      </c>
      <c r="F4043" s="2">
        <v>46095.375011574099</v>
      </c>
      <c r="G4043" s="4">
        <v>0.03</v>
      </c>
      <c r="H4043" s="4">
        <v>0.04</v>
      </c>
      <c r="I4043" s="4">
        <v>0.02</v>
      </c>
      <c r="J4043" s="4">
        <v>0.05</v>
      </c>
      <c r="K4043" s="4">
        <v>0.05</v>
      </c>
    </row>
    <row r="4044" spans="1:11">
      <c r="A4044" t="s">
        <v>43508</v>
      </c>
      <c r="B4044" s="1" t="s">
        <v>43509</v>
      </c>
      <c r="C4044" s="2">
        <v>46141.637534722198</v>
      </c>
      <c r="D4044" s="1" t="s">
        <v>43510</v>
      </c>
      <c r="E4044" s="1" t="s">
        <v>42544</v>
      </c>
      <c r="F4044" s="2">
        <v>46095.416678240697</v>
      </c>
      <c r="G4044" s="4">
        <v>0.03</v>
      </c>
      <c r="H4044" s="4">
        <v>0.04</v>
      </c>
      <c r="I4044" s="4">
        <v>0.02</v>
      </c>
      <c r="J4044" s="4">
        <v>0.04</v>
      </c>
      <c r="K4044" s="4">
        <v>0.04</v>
      </c>
    </row>
    <row r="4045" spans="1:11">
      <c r="A4045" t="s">
        <v>43511</v>
      </c>
      <c r="B4045" s="1" t="s">
        <v>43512</v>
      </c>
      <c r="C4045" s="2">
        <v>46141.637534722198</v>
      </c>
      <c r="D4045" s="1" t="s">
        <v>43513</v>
      </c>
      <c r="E4045" s="1" t="s">
        <v>42544</v>
      </c>
      <c r="F4045" s="2">
        <v>46095.458344907398</v>
      </c>
      <c r="G4045" s="4">
        <v>0.03</v>
      </c>
      <c r="H4045" s="4">
        <v>0.04</v>
      </c>
      <c r="I4045" s="4">
        <v>0.03</v>
      </c>
      <c r="J4045" s="4">
        <v>0.04</v>
      </c>
      <c r="K4045" s="4">
        <v>0.04</v>
      </c>
    </row>
    <row r="4046" spans="1:11">
      <c r="A4046" t="s">
        <v>43514</v>
      </c>
      <c r="B4046" s="1" t="s">
        <v>43515</v>
      </c>
      <c r="C4046" s="2">
        <v>46141.637534722198</v>
      </c>
      <c r="D4046" s="1" t="s">
        <v>43516</v>
      </c>
      <c r="E4046" s="1" t="s">
        <v>42544</v>
      </c>
      <c r="F4046" s="2">
        <v>46095.500011574099</v>
      </c>
      <c r="G4046" s="4">
        <v>0.06</v>
      </c>
      <c r="H4046" s="4">
        <v>0.05</v>
      </c>
      <c r="I4046" s="4">
        <v>0.03</v>
      </c>
      <c r="J4046" s="4">
        <v>7.0000000000000007E-2</v>
      </c>
      <c r="K4046" s="4">
        <v>7.0000000000000007E-2</v>
      </c>
    </row>
    <row r="4047" spans="1:11">
      <c r="A4047" t="s">
        <v>43517</v>
      </c>
      <c r="B4047" s="1" t="s">
        <v>43518</v>
      </c>
      <c r="C4047" s="2">
        <v>46141.637534722198</v>
      </c>
      <c r="D4047" s="1" t="s">
        <v>43519</v>
      </c>
      <c r="E4047" s="1" t="s">
        <v>42544</v>
      </c>
      <c r="F4047" s="2">
        <v>46095.541678240697</v>
      </c>
      <c r="G4047" s="4">
        <v>0.04</v>
      </c>
      <c r="H4047" s="4">
        <v>0.05</v>
      </c>
      <c r="I4047" s="4">
        <v>0.02</v>
      </c>
      <c r="J4047" s="4">
        <v>0.05</v>
      </c>
      <c r="K4047" s="4">
        <v>0.05</v>
      </c>
    </row>
    <row r="4048" spans="1:11">
      <c r="A4048" t="s">
        <v>43520</v>
      </c>
      <c r="B4048" s="1" t="s">
        <v>43521</v>
      </c>
      <c r="C4048" s="2">
        <v>46141.637534722198</v>
      </c>
      <c r="D4048" s="1" t="s">
        <v>43522</v>
      </c>
      <c r="E4048" s="1" t="s">
        <v>42544</v>
      </c>
      <c r="F4048" s="2">
        <v>46095.583344907398</v>
      </c>
      <c r="G4048" s="4">
        <v>0.03</v>
      </c>
      <c r="H4048" s="4">
        <v>0.03</v>
      </c>
      <c r="I4048" s="4">
        <v>0.02</v>
      </c>
      <c r="J4048" s="4">
        <v>0.04</v>
      </c>
      <c r="K4048" s="4">
        <v>0.04</v>
      </c>
    </row>
    <row r="4049" spans="1:11">
      <c r="A4049" t="s">
        <v>43523</v>
      </c>
      <c r="B4049" s="1" t="s">
        <v>43524</v>
      </c>
      <c r="C4049" s="2">
        <v>46141.637534722198</v>
      </c>
      <c r="D4049" s="1" t="s">
        <v>43525</v>
      </c>
      <c r="E4049" s="1" t="s">
        <v>42544</v>
      </c>
      <c r="F4049" s="2">
        <v>46095.625011574099</v>
      </c>
      <c r="G4049" s="4">
        <v>0.08</v>
      </c>
      <c r="H4049" s="4">
        <v>0.04</v>
      </c>
      <c r="I4049" s="4">
        <v>0.04</v>
      </c>
      <c r="J4049" s="4">
        <v>0.09</v>
      </c>
      <c r="K4049" s="4">
        <v>0.09</v>
      </c>
    </row>
    <row r="4050" spans="1:11">
      <c r="A4050" t="s">
        <v>43526</v>
      </c>
      <c r="B4050" s="1" t="s">
        <v>43527</v>
      </c>
      <c r="C4050" s="2">
        <v>46141.637534722198</v>
      </c>
      <c r="D4050" s="1" t="s">
        <v>43528</v>
      </c>
      <c r="E4050" s="1" t="s">
        <v>42544</v>
      </c>
      <c r="F4050" s="2">
        <v>46095.666678240697</v>
      </c>
      <c r="G4050" s="4">
        <v>0.03</v>
      </c>
      <c r="H4050" s="4">
        <v>0.03</v>
      </c>
      <c r="I4050" s="4">
        <v>0.03</v>
      </c>
      <c r="J4050" s="4">
        <v>0.04</v>
      </c>
      <c r="K4050" s="4">
        <v>0.04</v>
      </c>
    </row>
    <row r="4051" spans="1:11">
      <c r="A4051" t="s">
        <v>43529</v>
      </c>
      <c r="B4051" s="1" t="s">
        <v>43530</v>
      </c>
      <c r="C4051" s="2">
        <v>46141.637534722198</v>
      </c>
      <c r="D4051" s="1" t="s">
        <v>43531</v>
      </c>
      <c r="E4051" s="1" t="s">
        <v>42544</v>
      </c>
      <c r="F4051" s="2">
        <v>46095.708344907398</v>
      </c>
      <c r="G4051" s="4">
        <v>0.03</v>
      </c>
      <c r="H4051" s="4">
        <v>0.04</v>
      </c>
      <c r="I4051" s="4">
        <v>0.02</v>
      </c>
      <c r="J4051" s="4">
        <v>0.04</v>
      </c>
      <c r="K4051" s="4">
        <v>0.04</v>
      </c>
    </row>
    <row r="4052" spans="1:11">
      <c r="A4052" t="s">
        <v>43532</v>
      </c>
      <c r="B4052" s="1" t="s">
        <v>43533</v>
      </c>
      <c r="C4052" s="2">
        <v>46141.637534722198</v>
      </c>
      <c r="D4052" s="1" t="s">
        <v>43534</v>
      </c>
      <c r="E4052" s="1" t="s">
        <v>42544</v>
      </c>
      <c r="F4052" s="2">
        <v>46095.750011574099</v>
      </c>
      <c r="G4052" s="4">
        <v>7.0000000000000007E-2</v>
      </c>
      <c r="H4052" s="4">
        <v>0.04</v>
      </c>
      <c r="I4052" s="4">
        <v>0.03</v>
      </c>
      <c r="J4052" s="4">
        <v>0.08</v>
      </c>
      <c r="K4052" s="4">
        <v>0.08</v>
      </c>
    </row>
    <row r="4053" spans="1:11">
      <c r="A4053" t="s">
        <v>43535</v>
      </c>
      <c r="B4053" s="1" t="s">
        <v>43536</v>
      </c>
      <c r="C4053" s="2">
        <v>46141.637534722198</v>
      </c>
      <c r="D4053" s="1" t="s">
        <v>43537</v>
      </c>
      <c r="E4053" s="1" t="s">
        <v>42544</v>
      </c>
      <c r="F4053" s="2">
        <v>46095.791678240697</v>
      </c>
      <c r="G4053" s="4">
        <v>0.03</v>
      </c>
      <c r="H4053" s="4">
        <v>0.05</v>
      </c>
      <c r="I4053" s="4">
        <v>0.03</v>
      </c>
      <c r="J4053" s="4">
        <v>0.05</v>
      </c>
      <c r="K4053" s="4">
        <v>0.05</v>
      </c>
    </row>
    <row r="4054" spans="1:11">
      <c r="A4054" t="s">
        <v>43538</v>
      </c>
      <c r="B4054" s="1" t="s">
        <v>43539</v>
      </c>
      <c r="C4054" s="2">
        <v>46141.637534722198</v>
      </c>
      <c r="D4054" s="1" t="s">
        <v>43540</v>
      </c>
      <c r="E4054" s="1" t="s">
        <v>42544</v>
      </c>
      <c r="F4054" s="2">
        <v>46095.833344907398</v>
      </c>
      <c r="G4054" s="4">
        <v>0.09</v>
      </c>
      <c r="H4054" s="4">
        <v>0.04</v>
      </c>
      <c r="I4054" s="4">
        <v>0.04</v>
      </c>
      <c r="J4054" s="4">
        <v>0.09</v>
      </c>
      <c r="K4054" s="4">
        <v>0.09</v>
      </c>
    </row>
    <row r="4055" spans="1:11">
      <c r="A4055" t="s">
        <v>43541</v>
      </c>
      <c r="B4055" s="1" t="s">
        <v>43542</v>
      </c>
      <c r="C4055" s="2">
        <v>46141.637534722198</v>
      </c>
      <c r="D4055" s="1" t="s">
        <v>43543</v>
      </c>
      <c r="E4055" s="1" t="s">
        <v>42544</v>
      </c>
      <c r="F4055" s="2">
        <v>46095.875011574099</v>
      </c>
      <c r="G4055" s="4">
        <v>7.0000000000000007E-2</v>
      </c>
      <c r="H4055" s="4">
        <v>0.03</v>
      </c>
      <c r="I4055" s="4">
        <v>0.03</v>
      </c>
      <c r="J4055" s="4">
        <v>0.08</v>
      </c>
      <c r="K4055" s="4">
        <v>0.08</v>
      </c>
    </row>
    <row r="4056" spans="1:11">
      <c r="A4056" t="s">
        <v>43544</v>
      </c>
      <c r="B4056" s="1" t="s">
        <v>43545</v>
      </c>
      <c r="C4056" s="2">
        <v>46141.637534722198</v>
      </c>
      <c r="D4056" s="1" t="s">
        <v>43546</v>
      </c>
      <c r="E4056" s="1" t="s">
        <v>42544</v>
      </c>
      <c r="F4056" s="2">
        <v>46095.916678240697</v>
      </c>
      <c r="G4056" s="4">
        <v>0.05</v>
      </c>
      <c r="H4056" s="4">
        <v>0.04</v>
      </c>
      <c r="I4056" s="4">
        <v>0.02</v>
      </c>
      <c r="J4056" s="4">
        <v>0.05</v>
      </c>
      <c r="K4056" s="4">
        <v>0.05</v>
      </c>
    </row>
    <row r="4057" spans="1:11">
      <c r="A4057" t="s">
        <v>43547</v>
      </c>
      <c r="B4057" s="1" t="s">
        <v>43548</v>
      </c>
      <c r="C4057" s="2">
        <v>46141.637534722198</v>
      </c>
      <c r="D4057" s="1" t="s">
        <v>43549</v>
      </c>
      <c r="E4057" s="1" t="s">
        <v>42544</v>
      </c>
      <c r="F4057" s="2">
        <v>46095.958344907398</v>
      </c>
      <c r="G4057" s="4">
        <v>0.04</v>
      </c>
      <c r="H4057" s="4">
        <v>0.04</v>
      </c>
      <c r="I4057" s="4">
        <v>0.03</v>
      </c>
      <c r="J4057" s="4">
        <v>0.05</v>
      </c>
      <c r="K4057" s="4">
        <v>0.05</v>
      </c>
    </row>
    <row r="4058" spans="1:11">
      <c r="A4058" t="s">
        <v>43550</v>
      </c>
      <c r="B4058" s="1" t="s">
        <v>43551</v>
      </c>
      <c r="C4058" s="2">
        <v>46141.637546296297</v>
      </c>
      <c r="D4058" s="1" t="s">
        <v>43552</v>
      </c>
      <c r="E4058" s="1" t="s">
        <v>42544</v>
      </c>
      <c r="F4058" s="2">
        <v>46096.000011574099</v>
      </c>
      <c r="G4058" s="4">
        <v>0.03</v>
      </c>
      <c r="H4058" s="4">
        <v>0.03</v>
      </c>
      <c r="I4058" s="4">
        <v>0.02</v>
      </c>
      <c r="J4058" s="4">
        <v>0.03</v>
      </c>
      <c r="K4058" s="4">
        <v>0.03</v>
      </c>
    </row>
    <row r="4059" spans="1:11">
      <c r="A4059" t="s">
        <v>43553</v>
      </c>
      <c r="B4059" s="1" t="s">
        <v>43554</v>
      </c>
      <c r="C4059" s="2">
        <v>46141.637546296297</v>
      </c>
      <c r="D4059" s="1" t="s">
        <v>43555</v>
      </c>
      <c r="E4059" s="1" t="s">
        <v>42544</v>
      </c>
      <c r="F4059" s="2">
        <v>46096.041678240697</v>
      </c>
      <c r="G4059" s="4">
        <v>0.03</v>
      </c>
      <c r="H4059" s="4">
        <v>0.02</v>
      </c>
      <c r="I4059" s="4">
        <v>0.02</v>
      </c>
      <c r="J4059" s="4">
        <v>0.03</v>
      </c>
      <c r="K4059" s="4">
        <v>0.03</v>
      </c>
    </row>
    <row r="4060" spans="1:11">
      <c r="A4060" t="s">
        <v>43556</v>
      </c>
      <c r="B4060" s="1" t="s">
        <v>43557</v>
      </c>
      <c r="C4060" s="2">
        <v>46141.637546296297</v>
      </c>
      <c r="D4060" s="1" t="s">
        <v>43558</v>
      </c>
      <c r="E4060" s="1" t="s">
        <v>42544</v>
      </c>
      <c r="F4060" s="2">
        <v>46096.083344907398</v>
      </c>
      <c r="G4060" s="4">
        <v>0.03</v>
      </c>
      <c r="H4060" s="4">
        <v>0.02</v>
      </c>
      <c r="I4060" s="4">
        <v>0.02</v>
      </c>
      <c r="J4060" s="4">
        <v>0.03</v>
      </c>
      <c r="K4060" s="4">
        <v>0.03</v>
      </c>
    </row>
    <row r="4061" spans="1:11">
      <c r="A4061" t="s">
        <v>43559</v>
      </c>
      <c r="B4061" s="1" t="s">
        <v>43560</v>
      </c>
      <c r="C4061" s="2">
        <v>46141.637546296297</v>
      </c>
      <c r="D4061" s="1" t="s">
        <v>43561</v>
      </c>
      <c r="E4061" s="1" t="s">
        <v>42544</v>
      </c>
      <c r="F4061" s="2">
        <v>46096.125011574099</v>
      </c>
      <c r="G4061" s="4">
        <v>0.03</v>
      </c>
      <c r="H4061" s="4">
        <v>0.02</v>
      </c>
      <c r="I4061" s="4">
        <v>0.02</v>
      </c>
      <c r="J4061" s="4">
        <v>0.03</v>
      </c>
      <c r="K4061" s="4">
        <v>0.03</v>
      </c>
    </row>
    <row r="4062" spans="1:11">
      <c r="A4062" t="s">
        <v>43562</v>
      </c>
      <c r="B4062" s="1" t="s">
        <v>43563</v>
      </c>
      <c r="C4062" s="2">
        <v>46141.637546296297</v>
      </c>
      <c r="D4062" s="1" t="s">
        <v>43564</v>
      </c>
      <c r="E4062" s="1" t="s">
        <v>42544</v>
      </c>
      <c r="F4062" s="2">
        <v>46096.166678240697</v>
      </c>
      <c r="G4062" s="4">
        <v>0.03</v>
      </c>
      <c r="H4062" s="4">
        <v>0.02</v>
      </c>
      <c r="I4062" s="4">
        <v>0.02</v>
      </c>
      <c r="J4062" s="4">
        <v>0.03</v>
      </c>
      <c r="K4062" s="4">
        <v>0.03</v>
      </c>
    </row>
    <row r="4063" spans="1:11">
      <c r="A4063" t="s">
        <v>43565</v>
      </c>
      <c r="B4063" s="1" t="s">
        <v>43566</v>
      </c>
      <c r="C4063" s="2">
        <v>46141.637546296297</v>
      </c>
      <c r="D4063" s="1" t="s">
        <v>43567</v>
      </c>
      <c r="E4063" s="1" t="s">
        <v>42544</v>
      </c>
      <c r="F4063" s="2">
        <v>46096.208344907398</v>
      </c>
      <c r="G4063" s="4">
        <v>0.03</v>
      </c>
      <c r="H4063" s="4">
        <v>0.02</v>
      </c>
      <c r="I4063" s="4">
        <v>0.02</v>
      </c>
      <c r="J4063" s="4">
        <v>0.03</v>
      </c>
      <c r="K4063" s="4">
        <v>0.03</v>
      </c>
    </row>
    <row r="4064" spans="1:11">
      <c r="A4064" t="s">
        <v>43568</v>
      </c>
      <c r="B4064" s="1" t="s">
        <v>43569</v>
      </c>
      <c r="C4064" s="2">
        <v>46141.637546296297</v>
      </c>
      <c r="D4064" s="1" t="s">
        <v>43570</v>
      </c>
      <c r="E4064" s="1" t="s">
        <v>42544</v>
      </c>
      <c r="F4064" s="2">
        <v>46096.250011574099</v>
      </c>
      <c r="G4064" s="4">
        <v>0.03</v>
      </c>
      <c r="H4064" s="4">
        <v>0.03</v>
      </c>
      <c r="I4064" s="4">
        <v>0.03</v>
      </c>
      <c r="J4064" s="4">
        <v>0.04</v>
      </c>
      <c r="K4064" s="4">
        <v>0.04</v>
      </c>
    </row>
    <row r="4065" spans="1:11">
      <c r="A4065" t="s">
        <v>43571</v>
      </c>
      <c r="B4065" s="1" t="s">
        <v>43572</v>
      </c>
      <c r="C4065" s="2">
        <v>46141.637546296297</v>
      </c>
      <c r="D4065" s="1" t="s">
        <v>43573</v>
      </c>
      <c r="E4065" s="1" t="s">
        <v>42544</v>
      </c>
      <c r="F4065" s="2">
        <v>46096.291678240697</v>
      </c>
      <c r="G4065" s="4">
        <v>0.03</v>
      </c>
      <c r="H4065" s="4">
        <v>0.05</v>
      </c>
      <c r="I4065" s="4">
        <v>0.02</v>
      </c>
      <c r="J4065" s="4">
        <v>0.05</v>
      </c>
      <c r="K4065" s="4">
        <v>0.05</v>
      </c>
    </row>
    <row r="4066" spans="1:11">
      <c r="A4066" t="s">
        <v>43574</v>
      </c>
      <c r="B4066" s="1" t="s">
        <v>43575</v>
      </c>
      <c r="C4066" s="2">
        <v>46141.637546296297</v>
      </c>
      <c r="D4066" s="1" t="s">
        <v>43576</v>
      </c>
      <c r="E4066" s="1" t="s">
        <v>42544</v>
      </c>
      <c r="F4066" s="2">
        <v>46096.333344907398</v>
      </c>
      <c r="G4066" s="4">
        <v>7.0000000000000007E-2</v>
      </c>
      <c r="H4066" s="4">
        <v>0.11</v>
      </c>
      <c r="I4066" s="4">
        <v>0.04</v>
      </c>
      <c r="J4066" s="4">
        <v>0.12</v>
      </c>
      <c r="K4066" s="4">
        <v>0.12</v>
      </c>
    </row>
    <row r="4067" spans="1:11">
      <c r="A4067" t="s">
        <v>43577</v>
      </c>
      <c r="B4067" s="1" t="s">
        <v>43578</v>
      </c>
      <c r="C4067" s="2">
        <v>46141.637546296297</v>
      </c>
      <c r="D4067" s="1" t="s">
        <v>43579</v>
      </c>
      <c r="E4067" s="1" t="s">
        <v>42544</v>
      </c>
      <c r="F4067" s="2">
        <v>46096.375011574099</v>
      </c>
      <c r="G4067" s="4">
        <v>0.08</v>
      </c>
      <c r="H4067" s="4">
        <v>0.08</v>
      </c>
      <c r="I4067" s="4">
        <v>0.03</v>
      </c>
      <c r="J4067" s="4">
        <v>0.1</v>
      </c>
      <c r="K4067" s="4">
        <v>0.1</v>
      </c>
    </row>
    <row r="4068" spans="1:11">
      <c r="A4068" t="s">
        <v>43580</v>
      </c>
      <c r="B4068" s="1" t="s">
        <v>43581</v>
      </c>
      <c r="C4068" s="2">
        <v>46141.637546296297</v>
      </c>
      <c r="D4068" s="1" t="s">
        <v>43582</v>
      </c>
      <c r="E4068" s="1" t="s">
        <v>42544</v>
      </c>
      <c r="F4068" s="2">
        <v>46096.416678240697</v>
      </c>
      <c r="G4068" s="4">
        <v>0.14000000000000001</v>
      </c>
      <c r="H4068" s="4">
        <v>0.16</v>
      </c>
      <c r="I4068" s="4">
        <v>0.05</v>
      </c>
      <c r="J4068" s="4">
        <v>0.19</v>
      </c>
      <c r="K4068" s="4">
        <v>0.19</v>
      </c>
    </row>
    <row r="4069" spans="1:11">
      <c r="A4069" t="s">
        <v>43583</v>
      </c>
      <c r="B4069" s="1" t="s">
        <v>43584</v>
      </c>
      <c r="C4069" s="2">
        <v>46141.637546296297</v>
      </c>
      <c r="D4069" s="1" t="s">
        <v>43585</v>
      </c>
      <c r="E4069" s="1" t="s">
        <v>42544</v>
      </c>
      <c r="F4069" s="2">
        <v>46096.458344907398</v>
      </c>
      <c r="G4069" s="4">
        <v>0.17</v>
      </c>
      <c r="H4069" s="4">
        <v>0.15</v>
      </c>
      <c r="I4069" s="4">
        <v>7.0000000000000007E-2</v>
      </c>
      <c r="J4069" s="4">
        <v>0.23</v>
      </c>
      <c r="K4069" s="4">
        <v>0.23</v>
      </c>
    </row>
    <row r="4070" spans="1:11">
      <c r="A4070" t="s">
        <v>43586</v>
      </c>
      <c r="B4070" s="1" t="s">
        <v>43587</v>
      </c>
      <c r="C4070" s="2">
        <v>46141.637546296297</v>
      </c>
      <c r="D4070" s="1" t="s">
        <v>43588</v>
      </c>
      <c r="E4070" s="1" t="s">
        <v>42544</v>
      </c>
      <c r="F4070" s="2">
        <v>46096.500011574099</v>
      </c>
      <c r="G4070" s="4">
        <v>0.15</v>
      </c>
      <c r="H4070" s="4">
        <v>0.15</v>
      </c>
      <c r="I4070" s="4">
        <v>0.05</v>
      </c>
      <c r="J4070" s="4">
        <v>0.19</v>
      </c>
      <c r="K4070" s="4">
        <v>0.19</v>
      </c>
    </row>
    <row r="4071" spans="1:11">
      <c r="A4071" t="s">
        <v>43589</v>
      </c>
      <c r="B4071" s="1" t="s">
        <v>43590</v>
      </c>
      <c r="C4071" s="2">
        <v>46141.637546296297</v>
      </c>
      <c r="D4071" s="1" t="s">
        <v>43591</v>
      </c>
      <c r="E4071" s="1" t="s">
        <v>42544</v>
      </c>
      <c r="F4071" s="2">
        <v>46096.541678240697</v>
      </c>
      <c r="G4071" s="4">
        <v>0.16</v>
      </c>
      <c r="H4071" s="4">
        <v>0.13</v>
      </c>
      <c r="I4071" s="4">
        <v>0.06</v>
      </c>
      <c r="J4071" s="4">
        <v>0.19</v>
      </c>
      <c r="K4071" s="4">
        <v>0.19</v>
      </c>
    </row>
    <row r="4072" spans="1:11">
      <c r="A4072" t="s">
        <v>43592</v>
      </c>
      <c r="B4072" s="1" t="s">
        <v>43593</v>
      </c>
      <c r="C4072" s="2">
        <v>46141.637546296297</v>
      </c>
      <c r="D4072" s="1" t="s">
        <v>43594</v>
      </c>
      <c r="E4072" s="1" t="s">
        <v>42544</v>
      </c>
      <c r="F4072" s="2">
        <v>46096.583344907398</v>
      </c>
      <c r="G4072" s="4">
        <v>0.1</v>
      </c>
      <c r="H4072" s="4">
        <v>0.1</v>
      </c>
      <c r="I4072" s="4">
        <v>0.04</v>
      </c>
      <c r="J4072" s="4">
        <v>0.12</v>
      </c>
      <c r="K4072" s="4">
        <v>0.12</v>
      </c>
    </row>
    <row r="4073" spans="1:11">
      <c r="A4073" t="s">
        <v>43595</v>
      </c>
      <c r="B4073" s="1" t="s">
        <v>43596</v>
      </c>
      <c r="C4073" s="2">
        <v>46141.637546296297</v>
      </c>
      <c r="D4073" s="1" t="s">
        <v>43597</v>
      </c>
      <c r="E4073" s="1" t="s">
        <v>42544</v>
      </c>
      <c r="F4073" s="2">
        <v>46096.625011574099</v>
      </c>
      <c r="G4073" s="4">
        <v>7.0000000000000007E-2</v>
      </c>
      <c r="H4073" s="4">
        <v>0.08</v>
      </c>
      <c r="I4073" s="4">
        <v>0.03</v>
      </c>
      <c r="J4073" s="4">
        <v>0.08</v>
      </c>
      <c r="K4073" s="4">
        <v>0.08</v>
      </c>
    </row>
    <row r="4074" spans="1:11">
      <c r="A4074" t="s">
        <v>43598</v>
      </c>
      <c r="B4074" s="1" t="s">
        <v>43599</v>
      </c>
      <c r="C4074" s="2">
        <v>46141.637546296297</v>
      </c>
      <c r="D4074" s="1" t="s">
        <v>43600</v>
      </c>
      <c r="E4074" s="1" t="s">
        <v>42544</v>
      </c>
      <c r="F4074" s="2">
        <v>46096.666678240697</v>
      </c>
      <c r="G4074" s="4">
        <v>0.09</v>
      </c>
      <c r="H4074" s="4">
        <v>7.0000000000000007E-2</v>
      </c>
      <c r="I4074" s="4">
        <v>0.05</v>
      </c>
      <c r="J4074" s="4">
        <v>0.1</v>
      </c>
      <c r="K4074" s="4">
        <v>0.1</v>
      </c>
    </row>
    <row r="4075" spans="1:11">
      <c r="A4075" t="s">
        <v>43601</v>
      </c>
      <c r="B4075" s="1" t="s">
        <v>43602</v>
      </c>
      <c r="C4075" s="2">
        <v>46141.637546296297</v>
      </c>
      <c r="D4075" s="1" t="s">
        <v>43603</v>
      </c>
      <c r="E4075" s="1" t="s">
        <v>42544</v>
      </c>
      <c r="F4075" s="2">
        <v>46096.708344907398</v>
      </c>
      <c r="G4075" s="4">
        <v>0.1</v>
      </c>
      <c r="H4075" s="4">
        <v>0.08</v>
      </c>
      <c r="I4075" s="4">
        <v>0.03</v>
      </c>
      <c r="J4075" s="4">
        <v>0.12</v>
      </c>
      <c r="K4075" s="4">
        <v>0.12</v>
      </c>
    </row>
    <row r="4076" spans="1:11">
      <c r="A4076" t="s">
        <v>43604</v>
      </c>
      <c r="B4076" s="1" t="s">
        <v>43605</v>
      </c>
      <c r="C4076" s="2">
        <v>46141.637557870403</v>
      </c>
      <c r="D4076" s="1" t="s">
        <v>43606</v>
      </c>
      <c r="E4076" s="1" t="s">
        <v>42544</v>
      </c>
      <c r="F4076" s="2">
        <v>46096.750011574099</v>
      </c>
      <c r="G4076" s="4">
        <v>0.04</v>
      </c>
      <c r="H4076" s="4">
        <v>0.04</v>
      </c>
      <c r="I4076" s="4">
        <v>0.03</v>
      </c>
      <c r="J4076" s="4">
        <v>0.06</v>
      </c>
      <c r="K4076" s="4">
        <v>0.06</v>
      </c>
    </row>
    <row r="4077" spans="1:11">
      <c r="A4077" t="s">
        <v>43607</v>
      </c>
      <c r="B4077" s="1" t="s">
        <v>43608</v>
      </c>
      <c r="C4077" s="2">
        <v>46141.637557870403</v>
      </c>
      <c r="D4077" s="1" t="s">
        <v>43609</v>
      </c>
      <c r="E4077" s="1" t="s">
        <v>42544</v>
      </c>
      <c r="F4077" s="2">
        <v>46096.791678240697</v>
      </c>
      <c r="G4077" s="4">
        <v>0.11</v>
      </c>
      <c r="H4077" s="4">
        <v>0.05</v>
      </c>
      <c r="I4077" s="4">
        <v>0.06</v>
      </c>
      <c r="J4077" s="4">
        <v>0.13</v>
      </c>
      <c r="K4077" s="4">
        <v>0.13</v>
      </c>
    </row>
    <row r="4078" spans="1:11">
      <c r="A4078" t="s">
        <v>43610</v>
      </c>
      <c r="B4078" s="1" t="s">
        <v>43611</v>
      </c>
      <c r="C4078" s="2">
        <v>46141.637557870403</v>
      </c>
      <c r="D4078" s="1" t="s">
        <v>43612</v>
      </c>
      <c r="E4078" s="1" t="s">
        <v>42544</v>
      </c>
      <c r="F4078" s="2">
        <v>46096.833344907398</v>
      </c>
      <c r="G4078" s="4">
        <v>0.04</v>
      </c>
      <c r="H4078" s="4">
        <v>0.05</v>
      </c>
      <c r="I4078" s="4">
        <v>0.02</v>
      </c>
      <c r="J4078" s="4">
        <v>0.06</v>
      </c>
      <c r="K4078" s="4">
        <v>0.06</v>
      </c>
    </row>
    <row r="4079" spans="1:11">
      <c r="A4079" t="s">
        <v>43613</v>
      </c>
      <c r="B4079" s="1" t="s">
        <v>43614</v>
      </c>
      <c r="C4079" s="2">
        <v>46141.637557870403</v>
      </c>
      <c r="D4079" s="1" t="s">
        <v>43615</v>
      </c>
      <c r="E4079" s="1" t="s">
        <v>42544</v>
      </c>
      <c r="F4079" s="2">
        <v>46096.875011574099</v>
      </c>
      <c r="G4079" s="4">
        <v>0.06</v>
      </c>
      <c r="H4079" s="4">
        <v>7.0000000000000007E-2</v>
      </c>
      <c r="I4079" s="4">
        <v>0.03</v>
      </c>
      <c r="J4079" s="4">
        <v>0.09</v>
      </c>
      <c r="K4079" s="4">
        <v>0.09</v>
      </c>
    </row>
    <row r="4080" spans="1:11">
      <c r="A4080" t="s">
        <v>43616</v>
      </c>
      <c r="B4080" s="1" t="s">
        <v>43617</v>
      </c>
      <c r="C4080" s="2">
        <v>46141.637557870403</v>
      </c>
      <c r="D4080" s="1" t="s">
        <v>43618</v>
      </c>
      <c r="E4080" s="1" t="s">
        <v>42544</v>
      </c>
      <c r="F4080" s="2">
        <v>46096.916678240697</v>
      </c>
      <c r="G4080" s="4">
        <v>0.04</v>
      </c>
      <c r="H4080" s="4">
        <v>0.09</v>
      </c>
      <c r="I4080" s="4">
        <v>0.03</v>
      </c>
      <c r="J4080" s="4">
        <v>0.1</v>
      </c>
      <c r="K4080" s="4">
        <v>0.1</v>
      </c>
    </row>
    <row r="4081" spans="1:11">
      <c r="A4081" t="s">
        <v>43619</v>
      </c>
      <c r="B4081" s="1" t="s">
        <v>43620</v>
      </c>
      <c r="C4081" s="2">
        <v>46141.637557870403</v>
      </c>
      <c r="D4081" s="1" t="s">
        <v>43621</v>
      </c>
      <c r="E4081" s="1" t="s">
        <v>42544</v>
      </c>
      <c r="F4081" s="2">
        <v>46096.958344907398</v>
      </c>
      <c r="G4081" s="4">
        <v>0.03</v>
      </c>
      <c r="H4081" s="4">
        <v>0.04</v>
      </c>
      <c r="I4081" s="4">
        <v>0.02</v>
      </c>
      <c r="J4081" s="4">
        <v>0.05</v>
      </c>
      <c r="K4081" s="4">
        <v>0.05</v>
      </c>
    </row>
    <row r="4082" spans="1:11">
      <c r="A4082" t="s">
        <v>43622</v>
      </c>
      <c r="B4082" s="1" t="s">
        <v>43623</v>
      </c>
      <c r="C4082" s="2">
        <v>46141.637557870403</v>
      </c>
      <c r="D4082" s="1" t="s">
        <v>43624</v>
      </c>
      <c r="E4082" s="1" t="s">
        <v>42544</v>
      </c>
      <c r="F4082" s="2">
        <v>46097.000011574099</v>
      </c>
      <c r="G4082" s="4">
        <v>7.0000000000000007E-2</v>
      </c>
      <c r="H4082" s="4">
        <v>0.06</v>
      </c>
      <c r="I4082" s="4">
        <v>0.05</v>
      </c>
      <c r="J4082" s="4">
        <v>0.08</v>
      </c>
      <c r="K4082" s="4">
        <v>0.08</v>
      </c>
    </row>
    <row r="4083" spans="1:11">
      <c r="A4083" t="s">
        <v>43625</v>
      </c>
      <c r="B4083" s="1" t="s">
        <v>43626</v>
      </c>
      <c r="C4083" s="2">
        <v>46141.637557870403</v>
      </c>
      <c r="D4083" s="1" t="s">
        <v>43627</v>
      </c>
      <c r="E4083" s="1" t="s">
        <v>42544</v>
      </c>
      <c r="F4083" s="2">
        <v>46097.041678240697</v>
      </c>
      <c r="G4083" s="4">
        <v>0.03</v>
      </c>
      <c r="H4083" s="4">
        <v>0.04</v>
      </c>
      <c r="I4083" s="4">
        <v>0.02</v>
      </c>
      <c r="J4083" s="4">
        <v>0.05</v>
      </c>
      <c r="K4083" s="4">
        <v>0.05</v>
      </c>
    </row>
    <row r="4084" spans="1:11">
      <c r="A4084" t="s">
        <v>43628</v>
      </c>
      <c r="B4084" s="1" t="s">
        <v>43629</v>
      </c>
      <c r="C4084" s="2">
        <v>46141.637557870403</v>
      </c>
      <c r="D4084" s="1" t="s">
        <v>43630</v>
      </c>
      <c r="E4084" s="1" t="s">
        <v>42544</v>
      </c>
      <c r="F4084" s="2">
        <v>46097.083344907398</v>
      </c>
      <c r="G4084" s="4">
        <v>0.04</v>
      </c>
      <c r="H4084" s="4">
        <v>0.03</v>
      </c>
      <c r="I4084" s="4">
        <v>0.02</v>
      </c>
      <c r="J4084" s="4">
        <v>0.04</v>
      </c>
      <c r="K4084" s="4">
        <v>0.04</v>
      </c>
    </row>
    <row r="4085" spans="1:11">
      <c r="A4085" t="s">
        <v>43631</v>
      </c>
      <c r="B4085" s="1" t="s">
        <v>43632</v>
      </c>
      <c r="C4085" s="2">
        <v>46141.637557870403</v>
      </c>
      <c r="D4085" s="1" t="s">
        <v>43633</v>
      </c>
      <c r="E4085" s="1" t="s">
        <v>42544</v>
      </c>
      <c r="F4085" s="2">
        <v>46097.125011574099</v>
      </c>
      <c r="G4085" s="4">
        <v>0.03</v>
      </c>
      <c r="H4085" s="4">
        <v>0.03</v>
      </c>
      <c r="I4085" s="4">
        <v>0.02</v>
      </c>
      <c r="J4085" s="4">
        <v>0.04</v>
      </c>
      <c r="K4085" s="4">
        <v>0.04</v>
      </c>
    </row>
    <row r="4086" spans="1:11">
      <c r="A4086" t="s">
        <v>43634</v>
      </c>
      <c r="B4086" s="1" t="s">
        <v>43635</v>
      </c>
      <c r="C4086" s="2">
        <v>46141.637557870403</v>
      </c>
      <c r="D4086" s="1" t="s">
        <v>43636</v>
      </c>
      <c r="E4086" s="1" t="s">
        <v>42544</v>
      </c>
      <c r="F4086" s="2">
        <v>46097.166678240697</v>
      </c>
      <c r="G4086" s="4">
        <v>0.06</v>
      </c>
      <c r="H4086" s="4">
        <v>0.04</v>
      </c>
      <c r="I4086" s="4">
        <v>0.04</v>
      </c>
      <c r="J4086" s="4">
        <v>7.0000000000000007E-2</v>
      </c>
      <c r="K4086" s="4">
        <v>7.0000000000000007E-2</v>
      </c>
    </row>
    <row r="4087" spans="1:11">
      <c r="A4087" t="s">
        <v>43637</v>
      </c>
      <c r="B4087" s="1" t="s">
        <v>43638</v>
      </c>
      <c r="C4087" s="2">
        <v>46141.637557870403</v>
      </c>
      <c r="D4087" s="1" t="s">
        <v>43639</v>
      </c>
      <c r="E4087" s="1" t="s">
        <v>42544</v>
      </c>
      <c r="F4087" s="2">
        <v>46097.208344907398</v>
      </c>
      <c r="G4087" s="4">
        <v>0.03</v>
      </c>
      <c r="H4087" s="4">
        <v>0.03</v>
      </c>
      <c r="I4087" s="4">
        <v>0.02</v>
      </c>
      <c r="J4087" s="4">
        <v>0.04</v>
      </c>
      <c r="K4087" s="4">
        <v>0.04</v>
      </c>
    </row>
    <row r="4088" spans="1:11">
      <c r="A4088" t="s">
        <v>43640</v>
      </c>
      <c r="B4088" s="1" t="s">
        <v>43641</v>
      </c>
      <c r="C4088" s="2">
        <v>46141.637557870403</v>
      </c>
      <c r="D4088" s="1" t="s">
        <v>43642</v>
      </c>
      <c r="E4088" s="1" t="s">
        <v>42544</v>
      </c>
      <c r="F4088" s="2">
        <v>46097.250011574099</v>
      </c>
      <c r="G4088" s="4">
        <v>0.03</v>
      </c>
      <c r="H4088" s="4">
        <v>0.04</v>
      </c>
      <c r="I4088" s="4">
        <v>0.02</v>
      </c>
      <c r="J4088" s="4">
        <v>0.04</v>
      </c>
      <c r="K4088" s="4">
        <v>0.04</v>
      </c>
    </row>
    <row r="4089" spans="1:11">
      <c r="A4089" t="s">
        <v>43643</v>
      </c>
      <c r="B4089" s="1" t="s">
        <v>43644</v>
      </c>
      <c r="C4089" s="2">
        <v>46141.637557870403</v>
      </c>
      <c r="D4089" s="1" t="s">
        <v>43645</v>
      </c>
      <c r="E4089" s="1" t="s">
        <v>42544</v>
      </c>
      <c r="F4089" s="2">
        <v>46097.291678240697</v>
      </c>
      <c r="G4089" s="4">
        <v>0.04</v>
      </c>
      <c r="H4089" s="4">
        <v>0.03</v>
      </c>
      <c r="I4089" s="4">
        <v>0.02</v>
      </c>
      <c r="J4089" s="4">
        <v>0.04</v>
      </c>
      <c r="K4089" s="4">
        <v>0.04</v>
      </c>
    </row>
    <row r="4090" spans="1:11">
      <c r="A4090" t="s">
        <v>43646</v>
      </c>
      <c r="B4090" s="1" t="s">
        <v>43647</v>
      </c>
      <c r="C4090" s="2">
        <v>46141.637557870403</v>
      </c>
      <c r="D4090" s="1" t="s">
        <v>43648</v>
      </c>
      <c r="E4090" s="1" t="s">
        <v>42544</v>
      </c>
      <c r="F4090" s="2">
        <v>46097.333344907398</v>
      </c>
      <c r="G4090" s="4">
        <v>0.04</v>
      </c>
      <c r="H4090" s="4">
        <v>0.04</v>
      </c>
      <c r="I4090" s="4">
        <v>0.03</v>
      </c>
      <c r="J4090" s="4">
        <v>0.06</v>
      </c>
      <c r="K4090" s="4">
        <v>0.06</v>
      </c>
    </row>
    <row r="4091" spans="1:11">
      <c r="A4091" t="s">
        <v>43649</v>
      </c>
      <c r="B4091" s="1" t="s">
        <v>43650</v>
      </c>
      <c r="C4091" s="2">
        <v>46141.6375694444</v>
      </c>
      <c r="D4091" s="1" t="s">
        <v>43651</v>
      </c>
      <c r="E4091" s="1" t="s">
        <v>42544</v>
      </c>
      <c r="F4091" s="2">
        <v>46097.375011574099</v>
      </c>
      <c r="G4091" s="4">
        <v>0.04</v>
      </c>
      <c r="H4091" s="4">
        <v>0.03</v>
      </c>
      <c r="I4091" s="4">
        <v>0.03</v>
      </c>
      <c r="J4091" s="4">
        <v>0.04</v>
      </c>
      <c r="K4091" s="4">
        <v>0.04</v>
      </c>
    </row>
    <row r="4092" spans="1:11">
      <c r="A4092" t="s">
        <v>43652</v>
      </c>
      <c r="B4092" s="1" t="s">
        <v>43653</v>
      </c>
      <c r="C4092" s="2">
        <v>46141.6375694444</v>
      </c>
      <c r="D4092" s="1" t="s">
        <v>43654</v>
      </c>
      <c r="E4092" s="1" t="s">
        <v>42544</v>
      </c>
      <c r="F4092" s="2">
        <v>46097.416678240697</v>
      </c>
      <c r="G4092" s="4">
        <v>0.04</v>
      </c>
      <c r="H4092" s="4">
        <v>0.05</v>
      </c>
      <c r="I4092" s="4">
        <v>0.03</v>
      </c>
      <c r="J4092" s="4">
        <v>0.06</v>
      </c>
      <c r="K4092" s="4">
        <v>0.06</v>
      </c>
    </row>
    <row r="4093" spans="1:11">
      <c r="A4093" t="s">
        <v>43655</v>
      </c>
      <c r="B4093" s="1" t="s">
        <v>43656</v>
      </c>
      <c r="C4093" s="2">
        <v>46141.6375694444</v>
      </c>
      <c r="D4093" s="1" t="s">
        <v>43657</v>
      </c>
      <c r="E4093" s="1" t="s">
        <v>42544</v>
      </c>
      <c r="F4093" s="2">
        <v>46097.458344907398</v>
      </c>
      <c r="G4093" s="4">
        <v>0.04</v>
      </c>
      <c r="H4093" s="4">
        <v>0.04</v>
      </c>
      <c r="I4093" s="4">
        <v>0.02</v>
      </c>
      <c r="J4093" s="4">
        <v>0.05</v>
      </c>
      <c r="K4093" s="4">
        <v>0.05</v>
      </c>
    </row>
    <row r="4094" spans="1:11">
      <c r="A4094" t="s">
        <v>43658</v>
      </c>
      <c r="B4094" s="1" t="s">
        <v>43659</v>
      </c>
      <c r="C4094" s="2">
        <v>46141.6375694444</v>
      </c>
      <c r="D4094" s="1" t="s">
        <v>43660</v>
      </c>
      <c r="E4094" s="1" t="s">
        <v>42544</v>
      </c>
      <c r="F4094" s="2">
        <v>46097.500011574099</v>
      </c>
      <c r="G4094" s="4">
        <v>0.06</v>
      </c>
      <c r="H4094" s="4">
        <v>0.08</v>
      </c>
      <c r="I4094" s="4">
        <v>0.03</v>
      </c>
      <c r="J4094" s="4">
        <v>0.08</v>
      </c>
      <c r="K4094" s="4">
        <v>0.08</v>
      </c>
    </row>
    <row r="4095" spans="1:11">
      <c r="A4095" t="s">
        <v>43661</v>
      </c>
      <c r="B4095" s="1" t="s">
        <v>43662</v>
      </c>
      <c r="C4095" s="2">
        <v>46141.6375694444</v>
      </c>
      <c r="D4095" s="1" t="s">
        <v>43663</v>
      </c>
      <c r="E4095" s="1" t="s">
        <v>42544</v>
      </c>
      <c r="F4095" s="2">
        <v>46097.541678240697</v>
      </c>
      <c r="G4095" s="4">
        <v>7.0000000000000007E-2</v>
      </c>
      <c r="H4095" s="4">
        <v>0.06</v>
      </c>
      <c r="I4095" s="4">
        <v>0.05</v>
      </c>
      <c r="J4095" s="4">
        <v>0.1</v>
      </c>
      <c r="K4095" s="4">
        <v>0.1</v>
      </c>
    </row>
    <row r="4096" spans="1:11">
      <c r="A4096" t="s">
        <v>43664</v>
      </c>
      <c r="B4096" s="1" t="s">
        <v>43665</v>
      </c>
      <c r="C4096" s="2">
        <v>46141.6375694444</v>
      </c>
      <c r="D4096" s="1" t="s">
        <v>43666</v>
      </c>
      <c r="E4096" s="1" t="s">
        <v>42544</v>
      </c>
      <c r="F4096" s="2">
        <v>46097.583344907398</v>
      </c>
      <c r="G4096" s="4">
        <v>0.04</v>
      </c>
      <c r="H4096" s="4">
        <v>0.04</v>
      </c>
      <c r="I4096" s="4">
        <v>0.02</v>
      </c>
      <c r="J4096" s="4">
        <v>0.05</v>
      </c>
      <c r="K4096" s="4">
        <v>0.05</v>
      </c>
    </row>
    <row r="4097" spans="1:11">
      <c r="A4097" t="s">
        <v>43667</v>
      </c>
      <c r="B4097" s="1" t="s">
        <v>43668</v>
      </c>
      <c r="C4097" s="2">
        <v>46141.6375694444</v>
      </c>
      <c r="D4097" s="1" t="s">
        <v>43669</v>
      </c>
      <c r="E4097" s="1" t="s">
        <v>42544</v>
      </c>
      <c r="F4097" s="2">
        <v>46097.625011574099</v>
      </c>
      <c r="G4097" s="4">
        <v>0.03</v>
      </c>
      <c r="H4097" s="4">
        <v>0.03</v>
      </c>
      <c r="I4097" s="4">
        <v>0.03</v>
      </c>
      <c r="J4097" s="4">
        <v>0.04</v>
      </c>
      <c r="K4097" s="4">
        <v>0.04</v>
      </c>
    </row>
    <row r="4098" spans="1:11">
      <c r="A4098" t="s">
        <v>43670</v>
      </c>
      <c r="B4098" s="1" t="s">
        <v>43671</v>
      </c>
      <c r="C4098" s="2">
        <v>46141.6375694444</v>
      </c>
      <c r="D4098" s="1" t="s">
        <v>43672</v>
      </c>
      <c r="E4098" s="1" t="s">
        <v>42544</v>
      </c>
      <c r="F4098" s="2">
        <v>46097.666678240697</v>
      </c>
      <c r="G4098" s="4">
        <v>0.04</v>
      </c>
      <c r="H4098" s="4">
        <v>0.04</v>
      </c>
      <c r="I4098" s="4">
        <v>0.02</v>
      </c>
      <c r="J4098" s="4">
        <v>0.05</v>
      </c>
      <c r="K4098" s="4">
        <v>0.05</v>
      </c>
    </row>
    <row r="4099" spans="1:11">
      <c r="A4099" t="s">
        <v>43673</v>
      </c>
      <c r="B4099" s="1" t="s">
        <v>43674</v>
      </c>
      <c r="C4099" s="2">
        <v>46141.6375694444</v>
      </c>
      <c r="D4099" s="1" t="s">
        <v>43675</v>
      </c>
      <c r="E4099" s="1" t="s">
        <v>42544</v>
      </c>
      <c r="F4099" s="2">
        <v>46097.708344907398</v>
      </c>
      <c r="G4099" s="4">
        <v>0.1</v>
      </c>
      <c r="H4099" s="4">
        <v>0.16</v>
      </c>
      <c r="I4099" s="4">
        <v>0.04</v>
      </c>
      <c r="J4099" s="4">
        <v>0.18</v>
      </c>
      <c r="K4099" s="4">
        <v>0.18</v>
      </c>
    </row>
    <row r="4100" spans="1:11">
      <c r="A4100" t="s">
        <v>43676</v>
      </c>
      <c r="B4100" s="1" t="s">
        <v>43677</v>
      </c>
      <c r="C4100" s="2">
        <v>46141.6375694444</v>
      </c>
      <c r="D4100" s="1" t="s">
        <v>43678</v>
      </c>
      <c r="E4100" s="1" t="s">
        <v>42544</v>
      </c>
      <c r="F4100" s="2">
        <v>46097.750011574099</v>
      </c>
      <c r="G4100" s="4">
        <v>0.06</v>
      </c>
      <c r="H4100" s="4">
        <v>0.09</v>
      </c>
      <c r="I4100" s="4">
        <v>0.03</v>
      </c>
      <c r="J4100" s="4">
        <v>0.11</v>
      </c>
      <c r="K4100" s="4">
        <v>0.11</v>
      </c>
    </row>
    <row r="4101" spans="1:11">
      <c r="A4101" t="s">
        <v>43679</v>
      </c>
      <c r="B4101" s="1" t="s">
        <v>43680</v>
      </c>
      <c r="C4101" s="2">
        <v>46141.6375694444</v>
      </c>
      <c r="D4101" s="1" t="s">
        <v>43681</v>
      </c>
      <c r="E4101" s="1" t="s">
        <v>42544</v>
      </c>
      <c r="F4101" s="2">
        <v>46097.791678240697</v>
      </c>
      <c r="G4101" s="4">
        <v>0.04</v>
      </c>
      <c r="H4101" s="4">
        <v>7.0000000000000007E-2</v>
      </c>
      <c r="I4101" s="4">
        <v>0.03</v>
      </c>
      <c r="J4101" s="4">
        <v>0.08</v>
      </c>
      <c r="K4101" s="4">
        <v>0.08</v>
      </c>
    </row>
    <row r="4102" spans="1:11">
      <c r="A4102" t="s">
        <v>43682</v>
      </c>
      <c r="B4102" s="1" t="s">
        <v>43683</v>
      </c>
      <c r="C4102" s="2">
        <v>46141.6375694444</v>
      </c>
      <c r="D4102" s="1" t="s">
        <v>43684</v>
      </c>
      <c r="E4102" s="1" t="s">
        <v>42544</v>
      </c>
      <c r="F4102" s="2">
        <v>46097.833344907398</v>
      </c>
      <c r="G4102" s="4">
        <v>0.05</v>
      </c>
      <c r="H4102" s="4">
        <v>7.0000000000000007E-2</v>
      </c>
      <c r="I4102" s="4">
        <v>0.03</v>
      </c>
      <c r="J4102" s="4">
        <v>0.1</v>
      </c>
      <c r="K4102" s="4">
        <v>0.1</v>
      </c>
    </row>
    <row r="4103" spans="1:11">
      <c r="A4103" t="s">
        <v>43685</v>
      </c>
      <c r="B4103" s="1" t="s">
        <v>43686</v>
      </c>
      <c r="C4103" s="2">
        <v>46141.637581018498</v>
      </c>
      <c r="D4103" s="1" t="s">
        <v>43687</v>
      </c>
      <c r="E4103" s="1" t="s">
        <v>42544</v>
      </c>
      <c r="F4103" s="2">
        <v>46097.875011574099</v>
      </c>
      <c r="G4103" s="4">
        <v>0.04</v>
      </c>
      <c r="H4103" s="4">
        <v>0.04</v>
      </c>
      <c r="I4103" s="4">
        <v>0.02</v>
      </c>
      <c r="J4103" s="4">
        <v>0.05</v>
      </c>
      <c r="K4103" s="4">
        <v>0.05</v>
      </c>
    </row>
    <row r="4104" spans="1:11">
      <c r="A4104" t="s">
        <v>43688</v>
      </c>
      <c r="B4104" s="1" t="s">
        <v>43689</v>
      </c>
      <c r="C4104" s="2">
        <v>46141.637581018498</v>
      </c>
      <c r="D4104" s="1" t="s">
        <v>43690</v>
      </c>
      <c r="E4104" s="1" t="s">
        <v>42544</v>
      </c>
      <c r="F4104" s="2">
        <v>46097.916678240697</v>
      </c>
      <c r="G4104" s="4">
        <v>0.05</v>
      </c>
      <c r="H4104" s="4">
        <v>0.05</v>
      </c>
      <c r="I4104" s="4">
        <v>0.03</v>
      </c>
      <c r="J4104" s="4">
        <v>0.06</v>
      </c>
      <c r="K4104" s="4">
        <v>0.06</v>
      </c>
    </row>
    <row r="4105" spans="1:11">
      <c r="A4105" t="s">
        <v>43691</v>
      </c>
      <c r="B4105" s="1" t="s">
        <v>43692</v>
      </c>
      <c r="C4105" s="2">
        <v>46141.637581018498</v>
      </c>
      <c r="D4105" s="1" t="s">
        <v>43693</v>
      </c>
      <c r="E4105" s="1" t="s">
        <v>42544</v>
      </c>
      <c r="F4105" s="2">
        <v>46097.958344907398</v>
      </c>
      <c r="G4105" s="4">
        <v>0.04</v>
      </c>
      <c r="H4105" s="4">
        <v>0.04</v>
      </c>
      <c r="I4105" s="4">
        <v>0.03</v>
      </c>
      <c r="J4105" s="4">
        <v>0.05</v>
      </c>
      <c r="K4105" s="4">
        <v>0.05</v>
      </c>
    </row>
    <row r="4106" spans="1:11">
      <c r="A4106" t="s">
        <v>43694</v>
      </c>
      <c r="B4106" s="1" t="s">
        <v>43695</v>
      </c>
      <c r="C4106" s="2">
        <v>46141.637581018498</v>
      </c>
      <c r="D4106" s="1" t="s">
        <v>43696</v>
      </c>
      <c r="E4106" s="1" t="s">
        <v>42544</v>
      </c>
      <c r="F4106" s="2">
        <v>46098.000011574099</v>
      </c>
      <c r="G4106" s="4">
        <v>0.04</v>
      </c>
      <c r="H4106" s="4">
        <v>0.04</v>
      </c>
      <c r="I4106" s="4">
        <v>0.02</v>
      </c>
      <c r="J4106" s="4">
        <v>0.04</v>
      </c>
      <c r="K4106" s="4">
        <v>0.04</v>
      </c>
    </row>
    <row r="4107" spans="1:11">
      <c r="A4107" t="s">
        <v>43697</v>
      </c>
      <c r="B4107" s="1" t="s">
        <v>43698</v>
      </c>
      <c r="C4107" s="2">
        <v>46141.637581018498</v>
      </c>
      <c r="D4107" s="1" t="s">
        <v>43699</v>
      </c>
      <c r="E4107" s="1" t="s">
        <v>42544</v>
      </c>
      <c r="F4107" s="2">
        <v>46098.041678240697</v>
      </c>
      <c r="G4107" s="4">
        <v>0.03</v>
      </c>
      <c r="H4107" s="4">
        <v>0.05</v>
      </c>
      <c r="I4107" s="4">
        <v>0.02</v>
      </c>
      <c r="J4107" s="4">
        <v>0.05</v>
      </c>
      <c r="K4107" s="4">
        <v>0.05</v>
      </c>
    </row>
    <row r="4108" spans="1:11">
      <c r="A4108" t="s">
        <v>43700</v>
      </c>
      <c r="B4108" s="1" t="s">
        <v>43701</v>
      </c>
      <c r="C4108" s="2">
        <v>46141.637581018498</v>
      </c>
      <c r="D4108" s="1" t="s">
        <v>43702</v>
      </c>
      <c r="E4108" s="1" t="s">
        <v>42544</v>
      </c>
      <c r="F4108" s="2">
        <v>46098.083344907398</v>
      </c>
      <c r="G4108" s="4">
        <v>7.0000000000000007E-2</v>
      </c>
      <c r="H4108" s="4">
        <v>0.08</v>
      </c>
      <c r="I4108" s="4">
        <v>0.03</v>
      </c>
      <c r="J4108" s="4">
        <v>0.1</v>
      </c>
      <c r="K4108" s="4">
        <v>0.1</v>
      </c>
    </row>
    <row r="4109" spans="1:11">
      <c r="A4109" t="s">
        <v>43703</v>
      </c>
      <c r="B4109" s="1" t="s">
        <v>43704</v>
      </c>
      <c r="C4109" s="2">
        <v>46141.637581018498</v>
      </c>
      <c r="D4109" s="1" t="s">
        <v>43705</v>
      </c>
      <c r="E4109" s="1" t="s">
        <v>42544</v>
      </c>
      <c r="F4109" s="2">
        <v>46098.125011574099</v>
      </c>
      <c r="G4109" s="4">
        <v>0.05</v>
      </c>
      <c r="H4109" s="4">
        <v>0.08</v>
      </c>
      <c r="I4109" s="4">
        <v>0.02</v>
      </c>
      <c r="J4109" s="4">
        <v>0.08</v>
      </c>
      <c r="K4109" s="4">
        <v>0.08</v>
      </c>
    </row>
    <row r="4110" spans="1:11">
      <c r="A4110" t="s">
        <v>43706</v>
      </c>
      <c r="B4110" s="1" t="s">
        <v>43707</v>
      </c>
      <c r="C4110" s="2">
        <v>46141.637581018498</v>
      </c>
      <c r="D4110" s="1" t="s">
        <v>43708</v>
      </c>
      <c r="E4110" s="1" t="s">
        <v>42544</v>
      </c>
      <c r="F4110" s="2">
        <v>46098.166678240697</v>
      </c>
      <c r="G4110" s="4">
        <v>0.06</v>
      </c>
      <c r="H4110" s="4">
        <v>7.0000000000000007E-2</v>
      </c>
      <c r="I4110" s="4">
        <v>0.03</v>
      </c>
      <c r="J4110" s="4">
        <v>0.09</v>
      </c>
      <c r="K4110" s="4">
        <v>0.09</v>
      </c>
    </row>
    <row r="4111" spans="1:11">
      <c r="A4111" t="s">
        <v>43709</v>
      </c>
      <c r="B4111" s="1" t="s">
        <v>43710</v>
      </c>
      <c r="C4111" s="2">
        <v>46141.637581018498</v>
      </c>
      <c r="D4111" s="1" t="s">
        <v>43711</v>
      </c>
      <c r="E4111" s="1" t="s">
        <v>42544</v>
      </c>
      <c r="F4111" s="2">
        <v>46098.208344907398</v>
      </c>
      <c r="G4111" s="4">
        <v>0.1</v>
      </c>
      <c r="H4111" s="4">
        <v>0.15</v>
      </c>
      <c r="I4111" s="4">
        <v>0.05</v>
      </c>
      <c r="J4111" s="4">
        <v>0.18</v>
      </c>
      <c r="K4111" s="4">
        <v>0.18</v>
      </c>
    </row>
    <row r="4112" spans="1:11">
      <c r="A4112" t="s">
        <v>43712</v>
      </c>
      <c r="B4112" s="1" t="s">
        <v>43713</v>
      </c>
      <c r="C4112" s="2">
        <v>46141.637581018498</v>
      </c>
      <c r="D4112" s="1" t="s">
        <v>43714</v>
      </c>
      <c r="E4112" s="1" t="s">
        <v>42544</v>
      </c>
      <c r="F4112" s="2">
        <v>46098.250011574099</v>
      </c>
      <c r="G4112" s="4">
        <v>0.13</v>
      </c>
      <c r="H4112" s="4">
        <v>0.11</v>
      </c>
      <c r="I4112" s="4">
        <v>0.05</v>
      </c>
      <c r="J4112" s="4">
        <v>0.18</v>
      </c>
      <c r="K4112" s="4">
        <v>0.18</v>
      </c>
    </row>
    <row r="4113" spans="1:11">
      <c r="A4113" t="s">
        <v>43715</v>
      </c>
      <c r="B4113" s="1" t="s">
        <v>43716</v>
      </c>
      <c r="C4113" s="2">
        <v>46141.637581018498</v>
      </c>
      <c r="D4113" s="1" t="s">
        <v>43717</v>
      </c>
      <c r="E4113" s="1" t="s">
        <v>42544</v>
      </c>
      <c r="F4113" s="2">
        <v>46098.291678240697</v>
      </c>
      <c r="G4113" s="4">
        <v>0.06</v>
      </c>
      <c r="H4113" s="4">
        <v>0.06</v>
      </c>
      <c r="I4113" s="4">
        <v>0.03</v>
      </c>
      <c r="J4113" s="4">
        <v>7.0000000000000007E-2</v>
      </c>
      <c r="K4113" s="4">
        <v>7.0000000000000007E-2</v>
      </c>
    </row>
    <row r="4114" spans="1:11">
      <c r="A4114" t="s">
        <v>43718</v>
      </c>
      <c r="B4114" s="1" t="s">
        <v>43719</v>
      </c>
      <c r="C4114" s="2">
        <v>46141.637581018498</v>
      </c>
      <c r="D4114" s="1" t="s">
        <v>43720</v>
      </c>
      <c r="E4114" s="1" t="s">
        <v>42544</v>
      </c>
      <c r="F4114" s="2">
        <v>46098.333344907398</v>
      </c>
      <c r="G4114" s="4">
        <v>0.1</v>
      </c>
      <c r="H4114" s="4">
        <v>7.0000000000000007E-2</v>
      </c>
      <c r="I4114" s="4">
        <v>0.04</v>
      </c>
      <c r="J4114" s="4">
        <v>0.12</v>
      </c>
      <c r="K4114" s="4">
        <v>0.12</v>
      </c>
    </row>
    <row r="4115" spans="1:11">
      <c r="A4115" t="s">
        <v>43721</v>
      </c>
      <c r="B4115" s="1" t="s">
        <v>43722</v>
      </c>
      <c r="C4115" s="2">
        <v>46141.637581018498</v>
      </c>
      <c r="D4115" s="1" t="s">
        <v>43723</v>
      </c>
      <c r="E4115" s="1" t="s">
        <v>42544</v>
      </c>
      <c r="F4115" s="2">
        <v>46098.375011574099</v>
      </c>
      <c r="G4115" s="4">
        <v>0.08</v>
      </c>
      <c r="H4115" s="4">
        <v>0.08</v>
      </c>
      <c r="I4115" s="4">
        <v>0.03</v>
      </c>
      <c r="J4115" s="4">
        <v>0.1</v>
      </c>
      <c r="K4115" s="4">
        <v>0.1</v>
      </c>
    </row>
    <row r="4116" spans="1:11">
      <c r="A4116" t="s">
        <v>43724</v>
      </c>
      <c r="B4116" s="1" t="s">
        <v>43725</v>
      </c>
      <c r="C4116" s="2">
        <v>46141.637581018498</v>
      </c>
      <c r="D4116" s="1" t="s">
        <v>43726</v>
      </c>
      <c r="E4116" s="1" t="s">
        <v>42544</v>
      </c>
      <c r="F4116" s="2">
        <v>46098.416678240697</v>
      </c>
      <c r="G4116" s="4">
        <v>0.08</v>
      </c>
      <c r="H4116" s="4">
        <v>0.08</v>
      </c>
      <c r="I4116" s="4">
        <v>0.04</v>
      </c>
      <c r="J4116" s="4">
        <v>0.1</v>
      </c>
      <c r="K4116" s="4">
        <v>0.1</v>
      </c>
    </row>
    <row r="4117" spans="1:11">
      <c r="A4117" t="s">
        <v>43727</v>
      </c>
      <c r="B4117" s="1" t="s">
        <v>43728</v>
      </c>
      <c r="C4117" s="2">
        <v>46141.637581018498</v>
      </c>
      <c r="D4117" s="1" t="s">
        <v>43729</v>
      </c>
      <c r="E4117" s="1" t="s">
        <v>42544</v>
      </c>
      <c r="F4117" s="2">
        <v>46098.458344907398</v>
      </c>
      <c r="G4117" s="4">
        <v>0.09</v>
      </c>
      <c r="H4117" s="4">
        <v>0.09</v>
      </c>
      <c r="I4117" s="4">
        <v>0.04</v>
      </c>
      <c r="J4117" s="4">
        <v>0.11</v>
      </c>
      <c r="K4117" s="4">
        <v>0.11</v>
      </c>
    </row>
    <row r="4118" spans="1:11">
      <c r="A4118" t="s">
        <v>43730</v>
      </c>
      <c r="B4118" s="1" t="s">
        <v>43731</v>
      </c>
      <c r="C4118" s="2">
        <v>46141.637581018498</v>
      </c>
      <c r="D4118" s="1" t="s">
        <v>43732</v>
      </c>
      <c r="E4118" s="1" t="s">
        <v>42544</v>
      </c>
      <c r="F4118" s="2">
        <v>46098.500011574099</v>
      </c>
      <c r="G4118" s="4">
        <v>0.09</v>
      </c>
      <c r="H4118" s="4">
        <v>0.08</v>
      </c>
      <c r="I4118" s="4">
        <v>0.04</v>
      </c>
      <c r="J4118" s="4">
        <v>0.11</v>
      </c>
      <c r="K4118" s="4">
        <v>0.11</v>
      </c>
    </row>
    <row r="4119" spans="1:11">
      <c r="A4119" t="s">
        <v>43733</v>
      </c>
      <c r="B4119" s="1" t="s">
        <v>43734</v>
      </c>
      <c r="C4119" s="2">
        <v>46141.637581018498</v>
      </c>
      <c r="D4119" s="1" t="s">
        <v>43735</v>
      </c>
      <c r="E4119" s="1" t="s">
        <v>42544</v>
      </c>
      <c r="F4119" s="2">
        <v>46098.541678240697</v>
      </c>
      <c r="G4119" s="4">
        <v>7.0000000000000007E-2</v>
      </c>
      <c r="H4119" s="4">
        <v>7.0000000000000007E-2</v>
      </c>
      <c r="I4119" s="4">
        <v>0.03</v>
      </c>
      <c r="J4119" s="4">
        <v>0.08</v>
      </c>
      <c r="K4119" s="4">
        <v>0.08</v>
      </c>
    </row>
    <row r="4120" spans="1:11">
      <c r="A4120" t="s">
        <v>43736</v>
      </c>
      <c r="B4120" s="1" t="s">
        <v>43737</v>
      </c>
      <c r="C4120" s="2">
        <v>46141.637581018498</v>
      </c>
      <c r="D4120" s="1" t="s">
        <v>43738</v>
      </c>
      <c r="E4120" s="1" t="s">
        <v>42544</v>
      </c>
      <c r="F4120" s="2">
        <v>46098.583344907398</v>
      </c>
      <c r="G4120" s="4">
        <v>0.08</v>
      </c>
      <c r="H4120" s="4">
        <v>0.09</v>
      </c>
      <c r="I4120" s="4">
        <v>0.03</v>
      </c>
      <c r="J4120" s="4">
        <v>0.11</v>
      </c>
      <c r="K4120" s="4">
        <v>0.11</v>
      </c>
    </row>
    <row r="4121" spans="1:11">
      <c r="A4121" t="s">
        <v>43739</v>
      </c>
      <c r="B4121" s="1" t="s">
        <v>43740</v>
      </c>
      <c r="C4121" s="2">
        <v>46141.637581018498</v>
      </c>
      <c r="D4121" s="1" t="s">
        <v>43741</v>
      </c>
      <c r="E4121" s="1" t="s">
        <v>42544</v>
      </c>
      <c r="F4121" s="2">
        <v>46098.625011574099</v>
      </c>
      <c r="G4121" s="4">
        <v>0.09</v>
      </c>
      <c r="H4121" s="4">
        <v>0.1</v>
      </c>
      <c r="I4121" s="4">
        <v>0.03</v>
      </c>
      <c r="J4121" s="4">
        <v>0.13</v>
      </c>
      <c r="K4121" s="4">
        <v>0.13</v>
      </c>
    </row>
    <row r="4122" spans="1:11">
      <c r="A4122" t="s">
        <v>43742</v>
      </c>
      <c r="B4122" s="1" t="s">
        <v>43743</v>
      </c>
      <c r="C4122" s="2">
        <v>46141.637581018498</v>
      </c>
      <c r="D4122" s="1" t="s">
        <v>43744</v>
      </c>
      <c r="E4122" s="1" t="s">
        <v>42544</v>
      </c>
      <c r="F4122" s="2">
        <v>46098.666678240697</v>
      </c>
      <c r="G4122" s="4">
        <v>0.1</v>
      </c>
      <c r="H4122" s="4">
        <v>0.08</v>
      </c>
      <c r="I4122" s="4">
        <v>0.03</v>
      </c>
      <c r="J4122" s="4">
        <v>0.11</v>
      </c>
      <c r="K4122" s="4">
        <v>0.11</v>
      </c>
    </row>
    <row r="4123" spans="1:11">
      <c r="A4123" t="s">
        <v>43745</v>
      </c>
      <c r="B4123" s="1" t="s">
        <v>43746</v>
      </c>
      <c r="C4123" s="2">
        <v>46141.637581018498</v>
      </c>
      <c r="D4123" s="1" t="s">
        <v>43747</v>
      </c>
      <c r="E4123" s="1" t="s">
        <v>42544</v>
      </c>
      <c r="F4123" s="2">
        <v>46098.708344907398</v>
      </c>
      <c r="G4123" s="4">
        <v>0.06</v>
      </c>
      <c r="H4123" s="4">
        <v>0.09</v>
      </c>
      <c r="I4123" s="4">
        <v>0.03</v>
      </c>
      <c r="J4123" s="4">
        <v>0.1</v>
      </c>
      <c r="K4123" s="4">
        <v>0.1</v>
      </c>
    </row>
    <row r="4124" spans="1:11">
      <c r="A4124" t="s">
        <v>43748</v>
      </c>
      <c r="B4124" s="1" t="s">
        <v>43749</v>
      </c>
      <c r="C4124" s="2">
        <v>46141.637592592597</v>
      </c>
      <c r="D4124" s="1" t="s">
        <v>43750</v>
      </c>
      <c r="E4124" s="1" t="s">
        <v>42544</v>
      </c>
      <c r="F4124" s="2">
        <v>46098.750011574099</v>
      </c>
      <c r="G4124" s="4">
        <v>0.04</v>
      </c>
      <c r="H4124" s="4">
        <v>0.05</v>
      </c>
      <c r="I4124" s="4">
        <v>0.03</v>
      </c>
      <c r="J4124" s="4">
        <v>0.06</v>
      </c>
      <c r="K4124" s="4">
        <v>0.06</v>
      </c>
    </row>
    <row r="4125" spans="1:11">
      <c r="A4125" t="s">
        <v>43751</v>
      </c>
      <c r="B4125" s="1" t="s">
        <v>43752</v>
      </c>
      <c r="C4125" s="2">
        <v>46141.637592592597</v>
      </c>
      <c r="D4125" s="1" t="s">
        <v>43753</v>
      </c>
      <c r="E4125" s="1" t="s">
        <v>42544</v>
      </c>
      <c r="F4125" s="2">
        <v>46098.791678240697</v>
      </c>
      <c r="G4125" s="4">
        <v>0.06</v>
      </c>
      <c r="H4125" s="4">
        <v>0.08</v>
      </c>
      <c r="I4125" s="4">
        <v>0.03</v>
      </c>
      <c r="J4125" s="4">
        <v>0.08</v>
      </c>
      <c r="K4125" s="4">
        <v>0.08</v>
      </c>
    </row>
    <row r="4126" spans="1:11">
      <c r="A4126" t="s">
        <v>43754</v>
      </c>
      <c r="B4126" s="1" t="s">
        <v>43755</v>
      </c>
      <c r="C4126" s="2">
        <v>46141.637592592597</v>
      </c>
      <c r="D4126" s="1" t="s">
        <v>43756</v>
      </c>
      <c r="E4126" s="1" t="s">
        <v>42544</v>
      </c>
      <c r="F4126" s="2">
        <v>46098.833344907398</v>
      </c>
      <c r="G4126" s="4">
        <v>0.03</v>
      </c>
      <c r="H4126" s="4">
        <v>0.05</v>
      </c>
      <c r="I4126" s="4">
        <v>0.03</v>
      </c>
      <c r="J4126" s="4">
        <v>0.05</v>
      </c>
      <c r="K4126" s="4">
        <v>0.05</v>
      </c>
    </row>
    <row r="4127" spans="1:11">
      <c r="A4127" t="s">
        <v>43757</v>
      </c>
      <c r="B4127" s="1" t="s">
        <v>43758</v>
      </c>
      <c r="C4127" s="2">
        <v>46141.637592592597</v>
      </c>
      <c r="D4127" s="1" t="s">
        <v>43759</v>
      </c>
      <c r="E4127" s="1" t="s">
        <v>42544</v>
      </c>
      <c r="F4127" s="2">
        <v>46098.875011574099</v>
      </c>
      <c r="G4127" s="4">
        <v>0.03</v>
      </c>
      <c r="H4127" s="4">
        <v>0.03</v>
      </c>
      <c r="I4127" s="4">
        <v>0.03</v>
      </c>
      <c r="J4127" s="4">
        <v>0.04</v>
      </c>
      <c r="K4127" s="4">
        <v>0.04</v>
      </c>
    </row>
    <row r="4128" spans="1:11">
      <c r="A4128" t="s">
        <v>43760</v>
      </c>
      <c r="B4128" s="1" t="s">
        <v>43761</v>
      </c>
      <c r="C4128" s="2">
        <v>46141.637592592597</v>
      </c>
      <c r="D4128" s="1" t="s">
        <v>43762</v>
      </c>
      <c r="E4128" s="1" t="s">
        <v>42544</v>
      </c>
      <c r="F4128" s="2">
        <v>46098.916678240697</v>
      </c>
      <c r="G4128" s="4">
        <v>0.05</v>
      </c>
      <c r="H4128" s="4">
        <v>0.03</v>
      </c>
      <c r="I4128" s="4">
        <v>0.02</v>
      </c>
      <c r="J4128" s="4">
        <v>0.06</v>
      </c>
      <c r="K4128" s="4">
        <v>0.06</v>
      </c>
    </row>
    <row r="4129" spans="1:11">
      <c r="A4129" t="s">
        <v>43763</v>
      </c>
      <c r="B4129" s="1" t="s">
        <v>43764</v>
      </c>
      <c r="C4129" s="2">
        <v>46141.637592592597</v>
      </c>
      <c r="D4129" s="1" t="s">
        <v>43765</v>
      </c>
      <c r="E4129" s="1" t="s">
        <v>42544</v>
      </c>
      <c r="F4129" s="2">
        <v>46098.958344907398</v>
      </c>
      <c r="G4129" s="4">
        <v>7.0000000000000007E-2</v>
      </c>
      <c r="H4129" s="4">
        <v>0.05</v>
      </c>
      <c r="I4129" s="4">
        <v>0.02</v>
      </c>
      <c r="J4129" s="4">
        <v>0.08</v>
      </c>
      <c r="K4129" s="4">
        <v>0.08</v>
      </c>
    </row>
    <row r="4130" spans="1:11">
      <c r="A4130" t="s">
        <v>43766</v>
      </c>
      <c r="B4130" s="1" t="s">
        <v>43767</v>
      </c>
      <c r="C4130" s="2">
        <v>46141.637592592597</v>
      </c>
      <c r="D4130" s="1" t="s">
        <v>43768</v>
      </c>
      <c r="E4130" s="1" t="s">
        <v>42544</v>
      </c>
      <c r="F4130" s="2">
        <v>46099.000011574099</v>
      </c>
      <c r="G4130" s="4">
        <v>0.08</v>
      </c>
      <c r="H4130" s="4">
        <v>0.06</v>
      </c>
      <c r="I4130" s="4">
        <v>0.05</v>
      </c>
      <c r="J4130" s="4">
        <v>0.09</v>
      </c>
      <c r="K4130" s="4">
        <v>0.09</v>
      </c>
    </row>
    <row r="4131" spans="1:11">
      <c r="A4131" t="s">
        <v>43769</v>
      </c>
      <c r="B4131" s="1" t="s">
        <v>43770</v>
      </c>
      <c r="C4131" s="2">
        <v>46141.637592592597</v>
      </c>
      <c r="D4131" s="1" t="s">
        <v>43771</v>
      </c>
      <c r="E4131" s="1" t="s">
        <v>42544</v>
      </c>
      <c r="F4131" s="2">
        <v>46099.041678240697</v>
      </c>
      <c r="G4131" s="4">
        <v>7.0000000000000007E-2</v>
      </c>
      <c r="H4131" s="4">
        <v>0.04</v>
      </c>
      <c r="I4131" s="4">
        <v>0.03</v>
      </c>
      <c r="J4131" s="4">
        <v>7.0000000000000007E-2</v>
      </c>
      <c r="K4131" s="4">
        <v>7.0000000000000007E-2</v>
      </c>
    </row>
    <row r="4132" spans="1:11">
      <c r="A4132" t="s">
        <v>43772</v>
      </c>
      <c r="B4132" s="1" t="s">
        <v>43773</v>
      </c>
      <c r="C4132" s="2">
        <v>46141.637592592597</v>
      </c>
      <c r="D4132" s="1" t="s">
        <v>43774</v>
      </c>
      <c r="E4132" s="1" t="s">
        <v>42544</v>
      </c>
      <c r="F4132" s="2">
        <v>46099.083344907398</v>
      </c>
      <c r="G4132" s="4">
        <v>0.04</v>
      </c>
      <c r="H4132" s="4">
        <v>0.03</v>
      </c>
      <c r="I4132" s="4">
        <v>0.03</v>
      </c>
      <c r="J4132" s="4">
        <v>0.04</v>
      </c>
      <c r="K4132" s="4">
        <v>0.04</v>
      </c>
    </row>
    <row r="4133" spans="1:11">
      <c r="A4133" t="s">
        <v>43775</v>
      </c>
      <c r="B4133" s="1" t="s">
        <v>43776</v>
      </c>
      <c r="C4133" s="2">
        <v>46141.637592592597</v>
      </c>
      <c r="D4133" s="1" t="s">
        <v>43777</v>
      </c>
      <c r="E4133" s="1" t="s">
        <v>42544</v>
      </c>
      <c r="F4133" s="2">
        <v>46099.125011574099</v>
      </c>
      <c r="G4133" s="4">
        <v>0.08</v>
      </c>
      <c r="H4133" s="4">
        <v>0.03</v>
      </c>
      <c r="I4133" s="4">
        <v>0.04</v>
      </c>
      <c r="J4133" s="4">
        <v>0.09</v>
      </c>
      <c r="K4133" s="4">
        <v>0.09</v>
      </c>
    </row>
    <row r="4134" spans="1:11">
      <c r="A4134" t="s">
        <v>43778</v>
      </c>
      <c r="B4134" s="1" t="s">
        <v>43779</v>
      </c>
      <c r="C4134" s="2">
        <v>46141.637592592597</v>
      </c>
      <c r="D4134" s="1" t="s">
        <v>43780</v>
      </c>
      <c r="E4134" s="1" t="s">
        <v>42544</v>
      </c>
      <c r="F4134" s="2">
        <v>46099.166678240697</v>
      </c>
      <c r="G4134" s="4">
        <v>0.05</v>
      </c>
      <c r="H4134" s="4">
        <v>0.05</v>
      </c>
      <c r="I4134" s="4">
        <v>0.02</v>
      </c>
      <c r="J4134" s="4">
        <v>7.0000000000000007E-2</v>
      </c>
      <c r="K4134" s="4">
        <v>7.0000000000000007E-2</v>
      </c>
    </row>
    <row r="4135" spans="1:11">
      <c r="A4135" t="s">
        <v>43781</v>
      </c>
      <c r="B4135" s="1" t="s">
        <v>43782</v>
      </c>
      <c r="C4135" s="2">
        <v>46141.637592592597</v>
      </c>
      <c r="D4135" s="1" t="s">
        <v>43783</v>
      </c>
      <c r="E4135" s="1" t="s">
        <v>42544</v>
      </c>
      <c r="F4135" s="2">
        <v>46099.208344907398</v>
      </c>
      <c r="G4135" s="4">
        <v>0.04</v>
      </c>
      <c r="H4135" s="4">
        <v>0.04</v>
      </c>
      <c r="I4135" s="4">
        <v>0.03</v>
      </c>
      <c r="J4135" s="4">
        <v>0.05</v>
      </c>
      <c r="K4135" s="4">
        <v>0.05</v>
      </c>
    </row>
    <row r="4136" spans="1:11">
      <c r="A4136" t="s">
        <v>43784</v>
      </c>
      <c r="B4136" s="1" t="s">
        <v>43785</v>
      </c>
      <c r="C4136" s="2">
        <v>46141.637592592597</v>
      </c>
      <c r="D4136" s="1" t="s">
        <v>43786</v>
      </c>
      <c r="E4136" s="1" t="s">
        <v>42544</v>
      </c>
      <c r="F4136" s="2">
        <v>46099.250011574099</v>
      </c>
      <c r="G4136" s="4">
        <v>0.03</v>
      </c>
      <c r="H4136" s="4">
        <v>0.04</v>
      </c>
      <c r="I4136" s="4">
        <v>0.03</v>
      </c>
      <c r="J4136" s="4">
        <v>0.05</v>
      </c>
      <c r="K4136" s="4">
        <v>0.05</v>
      </c>
    </row>
    <row r="4137" spans="1:11">
      <c r="A4137" t="s">
        <v>43787</v>
      </c>
      <c r="B4137" s="1" t="s">
        <v>43788</v>
      </c>
      <c r="C4137" s="2">
        <v>46141.637592592597</v>
      </c>
      <c r="D4137" s="1" t="s">
        <v>43789</v>
      </c>
      <c r="E4137" s="1" t="s">
        <v>42544</v>
      </c>
      <c r="F4137" s="2">
        <v>46099.291678240697</v>
      </c>
      <c r="G4137" s="4">
        <v>0.05</v>
      </c>
      <c r="H4137" s="4">
        <v>0.06</v>
      </c>
      <c r="I4137" s="4">
        <v>0.04</v>
      </c>
      <c r="J4137" s="4">
        <v>7.0000000000000007E-2</v>
      </c>
      <c r="K4137" s="4">
        <v>7.0000000000000007E-2</v>
      </c>
    </row>
    <row r="4138" spans="1:11">
      <c r="A4138" t="s">
        <v>43790</v>
      </c>
      <c r="B4138" s="1" t="s">
        <v>43791</v>
      </c>
      <c r="C4138" s="2">
        <v>46141.637592592597</v>
      </c>
      <c r="D4138" s="1" t="s">
        <v>43792</v>
      </c>
      <c r="E4138" s="1" t="s">
        <v>42544</v>
      </c>
      <c r="F4138" s="2">
        <v>46099.333344907398</v>
      </c>
      <c r="G4138" s="4">
        <v>0.06</v>
      </c>
      <c r="H4138" s="4">
        <v>0.04</v>
      </c>
      <c r="I4138" s="4">
        <v>0.03</v>
      </c>
      <c r="J4138" s="4">
        <v>7.0000000000000007E-2</v>
      </c>
      <c r="K4138" s="4">
        <v>7.0000000000000007E-2</v>
      </c>
    </row>
    <row r="4139" spans="1:11">
      <c r="A4139" t="s">
        <v>43793</v>
      </c>
      <c r="B4139" s="1" t="s">
        <v>43794</v>
      </c>
      <c r="C4139" s="2">
        <v>46141.637592592597</v>
      </c>
      <c r="D4139" s="1" t="s">
        <v>43795</v>
      </c>
      <c r="E4139" s="1" t="s">
        <v>42544</v>
      </c>
      <c r="F4139" s="2">
        <v>46099.375011574099</v>
      </c>
      <c r="G4139" s="4">
        <v>0.05</v>
      </c>
      <c r="H4139" s="4">
        <v>0.03</v>
      </c>
      <c r="I4139" s="4">
        <v>0.03</v>
      </c>
      <c r="J4139" s="4">
        <v>0.06</v>
      </c>
      <c r="K4139" s="4">
        <v>0.06</v>
      </c>
    </row>
    <row r="4140" spans="1:11">
      <c r="A4140" t="s">
        <v>43796</v>
      </c>
      <c r="B4140" s="1" t="s">
        <v>43797</v>
      </c>
      <c r="C4140" s="2">
        <v>46141.637592592597</v>
      </c>
      <c r="D4140" s="1" t="s">
        <v>43798</v>
      </c>
      <c r="E4140" s="1" t="s">
        <v>42544</v>
      </c>
      <c r="F4140" s="2">
        <v>46099.416678240697</v>
      </c>
      <c r="G4140" s="4">
        <v>0.04</v>
      </c>
      <c r="H4140" s="4">
        <v>0.04</v>
      </c>
      <c r="I4140" s="4">
        <v>0.02</v>
      </c>
      <c r="J4140" s="4">
        <v>0.06</v>
      </c>
      <c r="K4140" s="4">
        <v>0.06</v>
      </c>
    </row>
    <row r="4141" spans="1:11">
      <c r="A4141" t="s">
        <v>43799</v>
      </c>
      <c r="B4141" s="1" t="s">
        <v>43800</v>
      </c>
      <c r="C4141" s="2">
        <v>46141.637592592597</v>
      </c>
      <c r="D4141" s="1" t="s">
        <v>43801</v>
      </c>
      <c r="E4141" s="1" t="s">
        <v>42544</v>
      </c>
      <c r="F4141" s="2">
        <v>46099.458344907398</v>
      </c>
      <c r="G4141" s="4">
        <v>0.03</v>
      </c>
      <c r="H4141" s="4">
        <v>0.03</v>
      </c>
      <c r="I4141" s="4">
        <v>0.02</v>
      </c>
      <c r="J4141" s="4">
        <v>0.04</v>
      </c>
      <c r="K4141" s="4">
        <v>0.04</v>
      </c>
    </row>
    <row r="4142" spans="1:11">
      <c r="A4142" t="s">
        <v>43802</v>
      </c>
      <c r="B4142" s="1" t="s">
        <v>43803</v>
      </c>
      <c r="C4142" s="2">
        <v>46141.637592592597</v>
      </c>
      <c r="D4142" s="1" t="s">
        <v>43804</v>
      </c>
      <c r="E4142" s="1" t="s">
        <v>42544</v>
      </c>
      <c r="F4142" s="2">
        <v>46099.500011574099</v>
      </c>
      <c r="G4142" s="4">
        <v>0.06</v>
      </c>
      <c r="H4142" s="4">
        <v>0.04</v>
      </c>
      <c r="I4142" s="4">
        <v>0.03</v>
      </c>
      <c r="J4142" s="4">
        <v>7.0000000000000007E-2</v>
      </c>
      <c r="K4142" s="4">
        <v>7.0000000000000007E-2</v>
      </c>
    </row>
    <row r="4143" spans="1:11">
      <c r="A4143" t="s">
        <v>43805</v>
      </c>
      <c r="B4143" s="1" t="s">
        <v>43806</v>
      </c>
      <c r="C4143" s="2">
        <v>46141.637592592597</v>
      </c>
      <c r="D4143" s="1" t="s">
        <v>43807</v>
      </c>
      <c r="E4143" s="1" t="s">
        <v>42544</v>
      </c>
      <c r="F4143" s="2">
        <v>46099.541678240697</v>
      </c>
      <c r="G4143" s="4">
        <v>0.04</v>
      </c>
      <c r="H4143" s="4">
        <v>0.05</v>
      </c>
      <c r="I4143" s="4">
        <v>0.03</v>
      </c>
      <c r="J4143" s="4">
        <v>0.05</v>
      </c>
      <c r="K4143" s="4">
        <v>0.05</v>
      </c>
    </row>
    <row r="4144" spans="1:11">
      <c r="A4144" t="s">
        <v>43808</v>
      </c>
      <c r="B4144" s="1" t="s">
        <v>43809</v>
      </c>
      <c r="C4144" s="2">
        <v>46141.637604166703</v>
      </c>
      <c r="D4144" s="1" t="s">
        <v>43810</v>
      </c>
      <c r="E4144" s="1" t="s">
        <v>42544</v>
      </c>
      <c r="F4144" s="2">
        <v>46099.583344907398</v>
      </c>
      <c r="G4144" s="4">
        <v>0.06</v>
      </c>
      <c r="H4144" s="4">
        <v>0.05</v>
      </c>
      <c r="I4144" s="4">
        <v>0.03</v>
      </c>
      <c r="J4144" s="4">
        <v>0.06</v>
      </c>
      <c r="K4144" s="4">
        <v>0.06</v>
      </c>
    </row>
    <row r="4145" spans="1:11">
      <c r="A4145" t="s">
        <v>43811</v>
      </c>
      <c r="B4145" s="1" t="s">
        <v>43812</v>
      </c>
      <c r="C4145" s="2">
        <v>46141.637604166703</v>
      </c>
      <c r="D4145" s="1" t="s">
        <v>43813</v>
      </c>
      <c r="E4145" s="1" t="s">
        <v>42544</v>
      </c>
      <c r="F4145" s="2">
        <v>46099.625011574099</v>
      </c>
      <c r="G4145" s="4">
        <v>0.17</v>
      </c>
      <c r="H4145" s="4">
        <v>0.11</v>
      </c>
      <c r="I4145" s="4">
        <v>0.02</v>
      </c>
      <c r="J4145" s="4">
        <v>0.17</v>
      </c>
      <c r="K4145" s="4">
        <v>0.17</v>
      </c>
    </row>
    <row r="4146" spans="1:11">
      <c r="A4146" t="s">
        <v>43814</v>
      </c>
      <c r="B4146" s="1" t="s">
        <v>43815</v>
      </c>
      <c r="C4146" s="2">
        <v>46141.637604166703</v>
      </c>
      <c r="D4146" s="1" t="s">
        <v>43816</v>
      </c>
      <c r="E4146" s="1" t="s">
        <v>42544</v>
      </c>
      <c r="F4146" s="2">
        <v>46099.666678240697</v>
      </c>
      <c r="G4146" s="4">
        <v>0.04</v>
      </c>
      <c r="H4146" s="4">
        <v>0.03</v>
      </c>
      <c r="I4146" s="4">
        <v>0.04</v>
      </c>
      <c r="J4146" s="4">
        <v>0.06</v>
      </c>
      <c r="K4146" s="4">
        <v>0.06</v>
      </c>
    </row>
    <row r="4147" spans="1:11">
      <c r="A4147" t="s">
        <v>43817</v>
      </c>
      <c r="B4147" s="1" t="s">
        <v>43818</v>
      </c>
      <c r="C4147" s="2">
        <v>46141.637604166703</v>
      </c>
      <c r="D4147" s="1" t="s">
        <v>43819</v>
      </c>
      <c r="E4147" s="1" t="s">
        <v>42544</v>
      </c>
      <c r="F4147" s="2">
        <v>46099.708344907398</v>
      </c>
      <c r="G4147" s="4">
        <v>7.0000000000000007E-2</v>
      </c>
      <c r="H4147" s="4">
        <v>0.05</v>
      </c>
      <c r="I4147" s="4">
        <v>0.03</v>
      </c>
      <c r="J4147" s="4">
        <v>0.08</v>
      </c>
      <c r="K4147" s="4">
        <v>0.08</v>
      </c>
    </row>
    <row r="4148" spans="1:11">
      <c r="A4148" t="s">
        <v>43820</v>
      </c>
      <c r="B4148" s="1" t="s">
        <v>43821</v>
      </c>
      <c r="C4148" s="2">
        <v>46141.637604166703</v>
      </c>
      <c r="D4148" s="1" t="s">
        <v>43822</v>
      </c>
      <c r="E4148" s="1" t="s">
        <v>42544</v>
      </c>
      <c r="F4148" s="2">
        <v>46099.750011574099</v>
      </c>
      <c r="G4148" s="4">
        <v>0.05</v>
      </c>
      <c r="H4148" s="4">
        <v>0.04</v>
      </c>
      <c r="I4148" s="4">
        <v>0.03</v>
      </c>
      <c r="J4148" s="4">
        <v>0.06</v>
      </c>
      <c r="K4148" s="4">
        <v>0.06</v>
      </c>
    </row>
    <row r="4149" spans="1:11">
      <c r="A4149" t="s">
        <v>43823</v>
      </c>
      <c r="B4149" s="1" t="s">
        <v>43824</v>
      </c>
      <c r="C4149" s="2">
        <v>46141.637604166703</v>
      </c>
      <c r="D4149" s="1" t="s">
        <v>43825</v>
      </c>
      <c r="E4149" s="1" t="s">
        <v>42544</v>
      </c>
      <c r="F4149" s="2">
        <v>46099.791678240697</v>
      </c>
      <c r="G4149" s="4">
        <v>0.06</v>
      </c>
      <c r="H4149" s="4">
        <v>0.04</v>
      </c>
      <c r="I4149" s="4">
        <v>0.04</v>
      </c>
      <c r="J4149" s="4">
        <v>7.0000000000000007E-2</v>
      </c>
      <c r="K4149" s="4">
        <v>7.0000000000000007E-2</v>
      </c>
    </row>
    <row r="4150" spans="1:11">
      <c r="A4150" t="s">
        <v>43826</v>
      </c>
      <c r="B4150" s="1" t="s">
        <v>43827</v>
      </c>
      <c r="C4150" s="2">
        <v>46141.637604166703</v>
      </c>
      <c r="D4150" s="1" t="s">
        <v>43828</v>
      </c>
      <c r="E4150" s="1" t="s">
        <v>42544</v>
      </c>
      <c r="F4150" s="2">
        <v>46099.833344907398</v>
      </c>
      <c r="G4150" s="4">
        <v>0.04</v>
      </c>
      <c r="H4150" s="4">
        <v>0.04</v>
      </c>
      <c r="I4150" s="4">
        <v>0.02</v>
      </c>
      <c r="J4150" s="4">
        <v>0.05</v>
      </c>
      <c r="K4150" s="4">
        <v>0.05</v>
      </c>
    </row>
    <row r="4151" spans="1:11">
      <c r="A4151" t="s">
        <v>43829</v>
      </c>
      <c r="B4151" s="1" t="s">
        <v>43830</v>
      </c>
      <c r="C4151" s="2">
        <v>46141.637604166703</v>
      </c>
      <c r="D4151" s="1" t="s">
        <v>43831</v>
      </c>
      <c r="E4151" s="1" t="s">
        <v>42544</v>
      </c>
      <c r="F4151" s="2">
        <v>46099.875011574099</v>
      </c>
      <c r="G4151" s="4">
        <v>0.03</v>
      </c>
      <c r="H4151" s="4">
        <v>0.03</v>
      </c>
      <c r="I4151" s="4">
        <v>0.03</v>
      </c>
      <c r="J4151" s="4">
        <v>0.04</v>
      </c>
      <c r="K4151" s="4">
        <v>0.04</v>
      </c>
    </row>
    <row r="4152" spans="1:11">
      <c r="A4152" t="s">
        <v>43832</v>
      </c>
      <c r="B4152" s="1" t="s">
        <v>43833</v>
      </c>
      <c r="C4152" s="2">
        <v>46141.637604166703</v>
      </c>
      <c r="D4152" s="1" t="s">
        <v>43834</v>
      </c>
      <c r="E4152" s="1" t="s">
        <v>42544</v>
      </c>
      <c r="F4152" s="2">
        <v>46099.916678240697</v>
      </c>
      <c r="G4152" s="4">
        <v>7.0000000000000007E-2</v>
      </c>
      <c r="H4152" s="4">
        <v>0.04</v>
      </c>
      <c r="I4152" s="4">
        <v>0.03</v>
      </c>
      <c r="J4152" s="4">
        <v>0.08</v>
      </c>
      <c r="K4152" s="4">
        <v>0.08</v>
      </c>
    </row>
    <row r="4153" spans="1:11">
      <c r="A4153" t="s">
        <v>43835</v>
      </c>
      <c r="B4153" s="1" t="s">
        <v>43836</v>
      </c>
      <c r="C4153" s="2">
        <v>46141.637604166703</v>
      </c>
      <c r="D4153" s="1" t="s">
        <v>43837</v>
      </c>
      <c r="E4153" s="1" t="s">
        <v>42544</v>
      </c>
      <c r="F4153" s="2">
        <v>46099.958344907398</v>
      </c>
      <c r="G4153" s="4">
        <v>0.06</v>
      </c>
      <c r="H4153" s="4">
        <v>0.04</v>
      </c>
      <c r="I4153" s="4">
        <v>0.03</v>
      </c>
      <c r="J4153" s="4">
        <v>7.0000000000000007E-2</v>
      </c>
      <c r="K4153" s="4">
        <v>7.0000000000000007E-2</v>
      </c>
    </row>
    <row r="4154" spans="1:11">
      <c r="A4154" t="s">
        <v>43838</v>
      </c>
      <c r="B4154" s="1" t="s">
        <v>43839</v>
      </c>
      <c r="C4154" s="2">
        <v>46141.637604166703</v>
      </c>
      <c r="D4154" s="1" t="s">
        <v>43840</v>
      </c>
      <c r="E4154" s="1" t="s">
        <v>42544</v>
      </c>
      <c r="F4154" s="2">
        <v>46100.000011574099</v>
      </c>
      <c r="G4154" s="4">
        <v>0.06</v>
      </c>
      <c r="H4154" s="4">
        <v>0.04</v>
      </c>
      <c r="I4154" s="4">
        <v>0.03</v>
      </c>
      <c r="J4154" s="4">
        <v>7.0000000000000007E-2</v>
      </c>
      <c r="K4154" s="4">
        <v>7.0000000000000007E-2</v>
      </c>
    </row>
    <row r="4155" spans="1:11">
      <c r="A4155" t="s">
        <v>43841</v>
      </c>
      <c r="B4155" s="1" t="s">
        <v>43842</v>
      </c>
      <c r="C4155" s="2">
        <v>46141.637604166703</v>
      </c>
      <c r="D4155" s="1" t="s">
        <v>43843</v>
      </c>
      <c r="E4155" s="1" t="s">
        <v>42544</v>
      </c>
      <c r="F4155" s="2">
        <v>46100.041678240697</v>
      </c>
      <c r="G4155" s="4">
        <v>0.04</v>
      </c>
      <c r="H4155" s="4">
        <v>0.03</v>
      </c>
      <c r="I4155" s="4">
        <v>0.02</v>
      </c>
      <c r="J4155" s="4">
        <v>0.05</v>
      </c>
      <c r="K4155" s="4">
        <v>0.05</v>
      </c>
    </row>
    <row r="4156" spans="1:11">
      <c r="A4156" t="s">
        <v>43844</v>
      </c>
      <c r="B4156" s="1" t="s">
        <v>43845</v>
      </c>
      <c r="C4156" s="2">
        <v>46141.637604166703</v>
      </c>
      <c r="D4156" s="1" t="s">
        <v>43846</v>
      </c>
      <c r="E4156" s="1" t="s">
        <v>42544</v>
      </c>
      <c r="F4156" s="2">
        <v>46100.083344907398</v>
      </c>
      <c r="G4156" s="4">
        <v>0.04</v>
      </c>
      <c r="H4156" s="4">
        <v>0.03</v>
      </c>
      <c r="I4156" s="4">
        <v>0.02</v>
      </c>
      <c r="J4156" s="4">
        <v>0.04</v>
      </c>
      <c r="K4156" s="4">
        <v>0.04</v>
      </c>
    </row>
    <row r="4157" spans="1:11">
      <c r="A4157" t="s">
        <v>43847</v>
      </c>
      <c r="B4157" s="1" t="s">
        <v>43848</v>
      </c>
      <c r="C4157" s="2">
        <v>46141.637604166703</v>
      </c>
      <c r="D4157" s="1" t="s">
        <v>43849</v>
      </c>
      <c r="E4157" s="1" t="s">
        <v>42544</v>
      </c>
      <c r="F4157" s="2">
        <v>46100.125011574099</v>
      </c>
      <c r="G4157" s="4">
        <v>0.03</v>
      </c>
      <c r="H4157" s="4">
        <v>0.04</v>
      </c>
      <c r="I4157" s="4">
        <v>0.02</v>
      </c>
      <c r="J4157" s="4">
        <v>0.05</v>
      </c>
      <c r="K4157" s="4">
        <v>0.05</v>
      </c>
    </row>
    <row r="4158" spans="1:11">
      <c r="A4158" t="s">
        <v>43850</v>
      </c>
      <c r="B4158" s="1" t="s">
        <v>43851</v>
      </c>
      <c r="C4158" s="2">
        <v>46141.637604166703</v>
      </c>
      <c r="D4158" s="1" t="s">
        <v>43852</v>
      </c>
      <c r="E4158" s="1" t="s">
        <v>42544</v>
      </c>
      <c r="F4158" s="2">
        <v>46100.166678240697</v>
      </c>
      <c r="G4158" s="4">
        <v>0.03</v>
      </c>
      <c r="H4158" s="4">
        <v>0.03</v>
      </c>
      <c r="I4158" s="4">
        <v>0.02</v>
      </c>
      <c r="J4158" s="4">
        <v>0.04</v>
      </c>
      <c r="K4158" s="4">
        <v>0.04</v>
      </c>
    </row>
    <row r="4159" spans="1:11">
      <c r="A4159" t="s">
        <v>43853</v>
      </c>
      <c r="B4159" s="1" t="s">
        <v>43854</v>
      </c>
      <c r="C4159" s="2">
        <v>46141.637615740699</v>
      </c>
      <c r="D4159" s="1" t="s">
        <v>43855</v>
      </c>
      <c r="E4159" s="1" t="s">
        <v>42544</v>
      </c>
      <c r="F4159" s="2">
        <v>46100.208344907398</v>
      </c>
      <c r="G4159" s="4">
        <v>0.04</v>
      </c>
      <c r="H4159" s="4">
        <v>0.03</v>
      </c>
      <c r="I4159" s="4">
        <v>0.02</v>
      </c>
      <c r="J4159" s="4">
        <v>0.05</v>
      </c>
      <c r="K4159" s="4">
        <v>0.05</v>
      </c>
    </row>
    <row r="4160" spans="1:11">
      <c r="A4160" t="s">
        <v>43856</v>
      </c>
      <c r="B4160" s="1" t="s">
        <v>43857</v>
      </c>
      <c r="C4160" s="2">
        <v>46141.637615740699</v>
      </c>
      <c r="D4160" s="1" t="s">
        <v>43858</v>
      </c>
      <c r="E4160" s="1" t="s">
        <v>42544</v>
      </c>
      <c r="F4160" s="2">
        <v>46100.250011574099</v>
      </c>
      <c r="G4160" s="4">
        <v>0.03</v>
      </c>
      <c r="H4160" s="4">
        <v>0.03</v>
      </c>
      <c r="I4160" s="4">
        <v>0.03</v>
      </c>
      <c r="J4160" s="4">
        <v>0.04</v>
      </c>
      <c r="K4160" s="4">
        <v>0.04</v>
      </c>
    </row>
    <row r="4161" spans="1:11">
      <c r="A4161" t="s">
        <v>43859</v>
      </c>
      <c r="B4161" s="1" t="s">
        <v>43860</v>
      </c>
      <c r="C4161" s="2">
        <v>46141.637615740699</v>
      </c>
      <c r="D4161" s="1" t="s">
        <v>43861</v>
      </c>
      <c r="E4161" s="1" t="s">
        <v>42544</v>
      </c>
      <c r="F4161" s="2">
        <v>46100.291678240697</v>
      </c>
      <c r="G4161" s="4">
        <v>0.03</v>
      </c>
      <c r="H4161" s="4">
        <v>0.04</v>
      </c>
      <c r="I4161" s="4">
        <v>0.02</v>
      </c>
      <c r="J4161" s="4">
        <v>0.05</v>
      </c>
      <c r="K4161" s="4">
        <v>0.05</v>
      </c>
    </row>
    <row r="4162" spans="1:11">
      <c r="A4162" t="s">
        <v>43862</v>
      </c>
      <c r="B4162" s="1" t="s">
        <v>43863</v>
      </c>
      <c r="C4162" s="2">
        <v>46141.637615740699</v>
      </c>
      <c r="D4162" s="1" t="s">
        <v>43864</v>
      </c>
      <c r="E4162" s="1" t="s">
        <v>42544</v>
      </c>
      <c r="F4162" s="2">
        <v>46100.333344907398</v>
      </c>
      <c r="G4162" s="4">
        <v>0.06</v>
      </c>
      <c r="H4162" s="4">
        <v>0.03</v>
      </c>
      <c r="I4162" s="4">
        <v>0.03</v>
      </c>
      <c r="J4162" s="4">
        <v>0.08</v>
      </c>
      <c r="K4162" s="4">
        <v>0.08</v>
      </c>
    </row>
    <row r="4163" spans="1:11">
      <c r="A4163" t="s">
        <v>43865</v>
      </c>
      <c r="B4163" s="1" t="s">
        <v>43866</v>
      </c>
      <c r="C4163" s="2">
        <v>46141.637615740699</v>
      </c>
      <c r="D4163" s="1" t="s">
        <v>43867</v>
      </c>
      <c r="E4163" s="1" t="s">
        <v>42544</v>
      </c>
      <c r="F4163" s="2">
        <v>46100.375011574099</v>
      </c>
      <c r="G4163" s="4">
        <v>0.06</v>
      </c>
      <c r="H4163" s="4">
        <v>0.03</v>
      </c>
      <c r="I4163" s="4">
        <v>0.03</v>
      </c>
      <c r="J4163" s="4">
        <v>7.0000000000000007E-2</v>
      </c>
      <c r="K4163" s="4">
        <v>7.0000000000000007E-2</v>
      </c>
    </row>
    <row r="4164" spans="1:11">
      <c r="A4164" t="s">
        <v>43868</v>
      </c>
      <c r="B4164" s="1" t="s">
        <v>43869</v>
      </c>
      <c r="C4164" s="2">
        <v>46141.637615740699</v>
      </c>
      <c r="D4164" s="1" t="s">
        <v>43870</v>
      </c>
      <c r="E4164" s="1" t="s">
        <v>42544</v>
      </c>
      <c r="F4164" s="2">
        <v>46100.416678240697</v>
      </c>
      <c r="G4164" s="4">
        <v>0.03</v>
      </c>
      <c r="H4164" s="4">
        <v>0.03</v>
      </c>
      <c r="I4164" s="4">
        <v>0.02</v>
      </c>
      <c r="J4164" s="4">
        <v>0.04</v>
      </c>
      <c r="K4164" s="4">
        <v>0.04</v>
      </c>
    </row>
    <row r="4165" spans="1:11">
      <c r="A4165" t="s">
        <v>43871</v>
      </c>
      <c r="B4165" s="1" t="s">
        <v>43872</v>
      </c>
      <c r="C4165" s="2">
        <v>46141.637615740699</v>
      </c>
      <c r="D4165" s="1" t="s">
        <v>43873</v>
      </c>
      <c r="E4165" s="1" t="s">
        <v>42544</v>
      </c>
      <c r="F4165" s="2">
        <v>46100.458344907398</v>
      </c>
      <c r="G4165" s="4">
        <v>0.04</v>
      </c>
      <c r="H4165" s="4">
        <v>0.04</v>
      </c>
      <c r="I4165" s="4">
        <v>0.03</v>
      </c>
      <c r="J4165" s="4">
        <v>0.04</v>
      </c>
      <c r="K4165" s="4">
        <v>0.04</v>
      </c>
    </row>
    <row r="4166" spans="1:11">
      <c r="A4166" t="s">
        <v>43874</v>
      </c>
      <c r="B4166" s="1" t="s">
        <v>43875</v>
      </c>
      <c r="C4166" s="2">
        <v>46141.637615740699</v>
      </c>
      <c r="D4166" s="1" t="s">
        <v>43876</v>
      </c>
      <c r="E4166" s="1" t="s">
        <v>42544</v>
      </c>
      <c r="F4166" s="2">
        <v>46100.500011574099</v>
      </c>
      <c r="G4166" s="4">
        <v>0.04</v>
      </c>
      <c r="H4166" s="4">
        <v>0.04</v>
      </c>
      <c r="I4166" s="4">
        <v>0.02</v>
      </c>
      <c r="J4166" s="4">
        <v>0.04</v>
      </c>
      <c r="K4166" s="4">
        <v>0.04</v>
      </c>
    </row>
    <row r="4167" spans="1:11">
      <c r="A4167" t="s">
        <v>43877</v>
      </c>
      <c r="B4167" s="1" t="s">
        <v>43878</v>
      </c>
      <c r="C4167" s="2">
        <v>46141.637615740699</v>
      </c>
      <c r="D4167" s="1" t="s">
        <v>43879</v>
      </c>
      <c r="E4167" s="1" t="s">
        <v>42544</v>
      </c>
      <c r="F4167" s="2">
        <v>46100.541678240697</v>
      </c>
      <c r="G4167" s="4">
        <v>0.06</v>
      </c>
      <c r="H4167" s="4">
        <v>0.03</v>
      </c>
      <c r="I4167" s="4">
        <v>0.02</v>
      </c>
      <c r="J4167" s="4">
        <v>7.0000000000000007E-2</v>
      </c>
      <c r="K4167" s="4">
        <v>7.0000000000000007E-2</v>
      </c>
    </row>
    <row r="4168" spans="1:11">
      <c r="A4168" t="s">
        <v>43880</v>
      </c>
      <c r="B4168" s="1" t="s">
        <v>43881</v>
      </c>
      <c r="C4168" s="2">
        <v>46141.637615740699</v>
      </c>
      <c r="D4168" s="1" t="s">
        <v>43882</v>
      </c>
      <c r="E4168" s="1" t="s">
        <v>42544</v>
      </c>
      <c r="F4168" s="2">
        <v>46100.583344907398</v>
      </c>
      <c r="G4168" s="4">
        <v>0.03</v>
      </c>
      <c r="H4168" s="4">
        <v>0.04</v>
      </c>
      <c r="I4168" s="4">
        <v>0.02</v>
      </c>
      <c r="J4168" s="4">
        <v>0.05</v>
      </c>
      <c r="K4168" s="4">
        <v>0.05</v>
      </c>
    </row>
    <row r="4169" spans="1:11">
      <c r="A4169" t="s">
        <v>43883</v>
      </c>
      <c r="B4169" s="1" t="s">
        <v>43884</v>
      </c>
      <c r="C4169" s="2">
        <v>46141.637615740699</v>
      </c>
      <c r="D4169" s="1" t="s">
        <v>43885</v>
      </c>
      <c r="E4169" s="1" t="s">
        <v>42544</v>
      </c>
      <c r="F4169" s="2">
        <v>46100.625011574099</v>
      </c>
      <c r="G4169" s="4">
        <v>7.0000000000000007E-2</v>
      </c>
      <c r="H4169" s="4">
        <v>0.06</v>
      </c>
      <c r="I4169" s="4">
        <v>0.03</v>
      </c>
      <c r="J4169" s="4">
        <v>0.09</v>
      </c>
      <c r="K4169" s="4">
        <v>0.09</v>
      </c>
    </row>
    <row r="4170" spans="1:11">
      <c r="A4170" t="s">
        <v>43886</v>
      </c>
      <c r="B4170" s="1" t="s">
        <v>43887</v>
      </c>
      <c r="C4170" s="2">
        <v>46141.637615740699</v>
      </c>
      <c r="D4170" s="1" t="s">
        <v>43888</v>
      </c>
      <c r="E4170" s="1" t="s">
        <v>42544</v>
      </c>
      <c r="F4170" s="2">
        <v>46100.666678240697</v>
      </c>
      <c r="G4170" s="4">
        <v>7.0000000000000007E-2</v>
      </c>
      <c r="H4170" s="4">
        <v>0.03</v>
      </c>
      <c r="I4170" s="4">
        <v>0.04</v>
      </c>
      <c r="J4170" s="4">
        <v>0.08</v>
      </c>
      <c r="K4170" s="4">
        <v>0.08</v>
      </c>
    </row>
    <row r="4171" spans="1:11">
      <c r="A4171" t="s">
        <v>43889</v>
      </c>
      <c r="B4171" s="1" t="s">
        <v>43890</v>
      </c>
      <c r="C4171" s="2">
        <v>46141.637615740699</v>
      </c>
      <c r="D4171" s="1" t="s">
        <v>43891</v>
      </c>
      <c r="E4171" s="1" t="s">
        <v>42544</v>
      </c>
      <c r="F4171" s="2">
        <v>46100.708344907398</v>
      </c>
      <c r="G4171" s="4">
        <v>0.06</v>
      </c>
      <c r="H4171" s="4">
        <v>0.03</v>
      </c>
      <c r="I4171" s="4">
        <v>0.02</v>
      </c>
      <c r="J4171" s="4">
        <v>7.0000000000000007E-2</v>
      </c>
      <c r="K4171" s="4">
        <v>7.0000000000000007E-2</v>
      </c>
    </row>
    <row r="4172" spans="1:11">
      <c r="A4172" t="s">
        <v>43892</v>
      </c>
      <c r="B4172" s="1" t="s">
        <v>43893</v>
      </c>
      <c r="C4172" s="2">
        <v>46141.637615740699</v>
      </c>
      <c r="D4172" s="1" t="s">
        <v>43894</v>
      </c>
      <c r="E4172" s="1" t="s">
        <v>42544</v>
      </c>
      <c r="F4172" s="2">
        <v>46100.750011574099</v>
      </c>
      <c r="G4172" s="4">
        <v>0.03</v>
      </c>
      <c r="H4172" s="4">
        <v>0.03</v>
      </c>
      <c r="I4172" s="4">
        <v>0.03</v>
      </c>
      <c r="J4172" s="4">
        <v>0.04</v>
      </c>
      <c r="K4172" s="4">
        <v>0.04</v>
      </c>
    </row>
    <row r="4173" spans="1:11">
      <c r="A4173" t="s">
        <v>43895</v>
      </c>
      <c r="B4173" s="1" t="s">
        <v>43896</v>
      </c>
      <c r="C4173" s="2">
        <v>46141.637615740699</v>
      </c>
      <c r="D4173" s="1" t="s">
        <v>43897</v>
      </c>
      <c r="E4173" s="1" t="s">
        <v>42544</v>
      </c>
      <c r="F4173" s="2">
        <v>46100.791678240697</v>
      </c>
      <c r="G4173" s="4">
        <v>7.0000000000000007E-2</v>
      </c>
      <c r="H4173" s="4">
        <v>0.03</v>
      </c>
      <c r="I4173" s="4">
        <v>0.04</v>
      </c>
      <c r="J4173" s="4">
        <v>0.08</v>
      </c>
      <c r="K4173" s="4">
        <v>0.08</v>
      </c>
    </row>
    <row r="4174" spans="1:11">
      <c r="A4174" t="s">
        <v>43898</v>
      </c>
      <c r="B4174" s="1" t="s">
        <v>43899</v>
      </c>
      <c r="C4174" s="2">
        <v>46141.637627314798</v>
      </c>
      <c r="D4174" s="1" t="s">
        <v>43900</v>
      </c>
      <c r="E4174" s="1" t="s">
        <v>42544</v>
      </c>
      <c r="F4174" s="2">
        <v>46100.833344907398</v>
      </c>
      <c r="G4174" s="4">
        <v>0.08</v>
      </c>
      <c r="H4174" s="4">
        <v>0.04</v>
      </c>
      <c r="I4174" s="4">
        <v>0.04</v>
      </c>
      <c r="J4174" s="4">
        <v>0.09</v>
      </c>
      <c r="K4174" s="4">
        <v>0.09</v>
      </c>
    </row>
    <row r="4175" spans="1:11">
      <c r="A4175" t="s">
        <v>43901</v>
      </c>
      <c r="B4175" s="1" t="s">
        <v>43902</v>
      </c>
      <c r="C4175" s="2">
        <v>46141.637627314798</v>
      </c>
      <c r="D4175" s="1" t="s">
        <v>43903</v>
      </c>
      <c r="E4175" s="1" t="s">
        <v>42544</v>
      </c>
      <c r="F4175" s="2">
        <v>46100.875011574099</v>
      </c>
      <c r="G4175" s="4">
        <v>0.04</v>
      </c>
      <c r="H4175" s="4">
        <v>0.05</v>
      </c>
      <c r="I4175" s="4">
        <v>0.03</v>
      </c>
      <c r="J4175" s="4">
        <v>0.06</v>
      </c>
      <c r="K4175" s="4">
        <v>0.06</v>
      </c>
    </row>
    <row r="4176" spans="1:11">
      <c r="A4176" t="s">
        <v>43904</v>
      </c>
      <c r="B4176" s="1" t="s">
        <v>43905</v>
      </c>
      <c r="C4176" s="2">
        <v>46141.637627314798</v>
      </c>
      <c r="D4176" s="1" t="s">
        <v>43906</v>
      </c>
      <c r="E4176" s="1" t="s">
        <v>42544</v>
      </c>
      <c r="F4176" s="2">
        <v>46100.916678240697</v>
      </c>
      <c r="G4176" s="4">
        <v>7.0000000000000007E-2</v>
      </c>
      <c r="H4176" s="4">
        <v>0.04</v>
      </c>
      <c r="I4176" s="4">
        <v>0.03</v>
      </c>
      <c r="J4176" s="4">
        <v>0.08</v>
      </c>
      <c r="K4176" s="4">
        <v>0.08</v>
      </c>
    </row>
    <row r="4177" spans="1:11">
      <c r="A4177" t="s">
        <v>43907</v>
      </c>
      <c r="B4177" s="1" t="s">
        <v>43908</v>
      </c>
      <c r="C4177" s="2">
        <v>46141.637627314798</v>
      </c>
      <c r="D4177" s="1" t="s">
        <v>43909</v>
      </c>
      <c r="E4177" s="1" t="s">
        <v>42544</v>
      </c>
      <c r="F4177" s="2">
        <v>46100.958344907398</v>
      </c>
      <c r="G4177" s="4">
        <v>0.03</v>
      </c>
      <c r="H4177" s="4">
        <v>0.04</v>
      </c>
      <c r="I4177" s="4">
        <v>0.02</v>
      </c>
      <c r="J4177" s="4">
        <v>0.04</v>
      </c>
      <c r="K4177" s="4">
        <v>0.04</v>
      </c>
    </row>
    <row r="4178" spans="1:11">
      <c r="A4178" t="s">
        <v>43910</v>
      </c>
      <c r="B4178" s="1" t="s">
        <v>43911</v>
      </c>
      <c r="C4178" s="2">
        <v>46141.637627314798</v>
      </c>
      <c r="D4178" s="1" t="s">
        <v>43912</v>
      </c>
      <c r="E4178" s="1" t="s">
        <v>42544</v>
      </c>
      <c r="F4178" s="2">
        <v>46101.000011574099</v>
      </c>
      <c r="G4178" s="4">
        <v>0.03</v>
      </c>
      <c r="H4178" s="4">
        <v>0.03</v>
      </c>
      <c r="I4178" s="4">
        <v>0.02</v>
      </c>
      <c r="J4178" s="4">
        <v>0.04</v>
      </c>
      <c r="K4178" s="4">
        <v>0.04</v>
      </c>
    </row>
    <row r="4179" spans="1:11">
      <c r="A4179" t="s">
        <v>43913</v>
      </c>
      <c r="B4179" s="1" t="s">
        <v>43914</v>
      </c>
      <c r="C4179" s="2">
        <v>46141.637627314798</v>
      </c>
      <c r="D4179" s="1" t="s">
        <v>43915</v>
      </c>
      <c r="E4179" s="1" t="s">
        <v>42544</v>
      </c>
      <c r="F4179" s="2">
        <v>46101.041678240697</v>
      </c>
      <c r="G4179" s="4">
        <v>0.05</v>
      </c>
      <c r="H4179" s="4">
        <v>0.03</v>
      </c>
      <c r="I4179" s="4">
        <v>0.02</v>
      </c>
      <c r="J4179" s="4">
        <v>0.06</v>
      </c>
      <c r="K4179" s="4">
        <v>0.06</v>
      </c>
    </row>
    <row r="4180" spans="1:11">
      <c r="A4180" t="s">
        <v>43916</v>
      </c>
      <c r="B4180" s="1" t="s">
        <v>43917</v>
      </c>
      <c r="C4180" s="2">
        <v>46141.637627314798</v>
      </c>
      <c r="D4180" s="1" t="s">
        <v>43918</v>
      </c>
      <c r="E4180" s="1" t="s">
        <v>42544</v>
      </c>
      <c r="F4180" s="2">
        <v>46101.083344907398</v>
      </c>
      <c r="G4180" s="4">
        <v>0.03</v>
      </c>
      <c r="H4180" s="4">
        <v>0.04</v>
      </c>
      <c r="I4180" s="4">
        <v>0.02</v>
      </c>
      <c r="J4180" s="4">
        <v>0.04</v>
      </c>
      <c r="K4180" s="4">
        <v>0.04</v>
      </c>
    </row>
    <row r="4181" spans="1:11">
      <c r="A4181" t="s">
        <v>43919</v>
      </c>
      <c r="B4181" s="1" t="s">
        <v>43920</v>
      </c>
      <c r="C4181" s="2">
        <v>46141.637627314798</v>
      </c>
      <c r="D4181" s="1" t="s">
        <v>43921</v>
      </c>
      <c r="E4181" s="1" t="s">
        <v>42544</v>
      </c>
      <c r="F4181" s="2">
        <v>46101.125011574099</v>
      </c>
      <c r="G4181" s="4">
        <v>0.03</v>
      </c>
      <c r="H4181" s="4">
        <v>0.03</v>
      </c>
      <c r="I4181" s="4">
        <v>0.02</v>
      </c>
      <c r="J4181" s="4">
        <v>0.03</v>
      </c>
      <c r="K4181" s="4">
        <v>0.03</v>
      </c>
    </row>
    <row r="4182" spans="1:11">
      <c r="A4182" t="s">
        <v>43922</v>
      </c>
      <c r="B4182" s="1" t="s">
        <v>43923</v>
      </c>
      <c r="C4182" s="2">
        <v>46141.637627314798</v>
      </c>
      <c r="D4182" s="1" t="s">
        <v>43924</v>
      </c>
      <c r="E4182" s="1" t="s">
        <v>42544</v>
      </c>
      <c r="F4182" s="2">
        <v>46101.166678240697</v>
      </c>
      <c r="G4182" s="4">
        <v>0.03</v>
      </c>
      <c r="H4182" s="4">
        <v>0.03</v>
      </c>
      <c r="I4182" s="4">
        <v>0.04</v>
      </c>
      <c r="J4182" s="4">
        <v>0.04</v>
      </c>
      <c r="K4182" s="4">
        <v>0.04</v>
      </c>
    </row>
    <row r="4183" spans="1:11">
      <c r="A4183" t="s">
        <v>43925</v>
      </c>
      <c r="B4183" s="1" t="s">
        <v>43926</v>
      </c>
      <c r="C4183" s="2">
        <v>46141.637627314798</v>
      </c>
      <c r="D4183" s="1" t="s">
        <v>43927</v>
      </c>
      <c r="E4183" s="1" t="s">
        <v>42544</v>
      </c>
      <c r="F4183" s="2">
        <v>46101.208344907398</v>
      </c>
      <c r="G4183" s="4">
        <v>0.03</v>
      </c>
      <c r="H4183" s="4">
        <v>0.03</v>
      </c>
      <c r="I4183" s="4">
        <v>0.02</v>
      </c>
      <c r="J4183" s="4">
        <v>0.03</v>
      </c>
      <c r="K4183" s="4">
        <v>0.03</v>
      </c>
    </row>
    <row r="4184" spans="1:11">
      <c r="A4184" t="s">
        <v>43928</v>
      </c>
      <c r="B4184" s="1" t="s">
        <v>43929</v>
      </c>
      <c r="C4184" s="2">
        <v>46141.637627314798</v>
      </c>
      <c r="D4184" s="1" t="s">
        <v>43930</v>
      </c>
      <c r="E4184" s="1" t="s">
        <v>42544</v>
      </c>
      <c r="F4184" s="2">
        <v>46101.250011574099</v>
      </c>
      <c r="G4184" s="4">
        <v>0.04</v>
      </c>
      <c r="H4184" s="4">
        <v>0.04</v>
      </c>
      <c r="I4184" s="4">
        <v>0.02</v>
      </c>
      <c r="J4184" s="4">
        <v>0.04</v>
      </c>
      <c r="K4184" s="4">
        <v>0.04</v>
      </c>
    </row>
    <row r="4185" spans="1:11">
      <c r="A4185" t="s">
        <v>43931</v>
      </c>
      <c r="B4185" s="1" t="s">
        <v>43932</v>
      </c>
      <c r="C4185" s="2">
        <v>46141.637627314798</v>
      </c>
      <c r="D4185" s="1" t="s">
        <v>43933</v>
      </c>
      <c r="E4185" s="1" t="s">
        <v>42544</v>
      </c>
      <c r="F4185" s="2">
        <v>46101.291678240697</v>
      </c>
      <c r="G4185" s="4">
        <v>0.03</v>
      </c>
      <c r="H4185" s="4">
        <v>0.05</v>
      </c>
      <c r="I4185" s="4">
        <v>0.03</v>
      </c>
      <c r="J4185" s="4">
        <v>0.06</v>
      </c>
      <c r="K4185" s="4">
        <v>0.06</v>
      </c>
    </row>
    <row r="4186" spans="1:11">
      <c r="A4186" t="s">
        <v>43934</v>
      </c>
      <c r="B4186" s="1" t="s">
        <v>43935</v>
      </c>
      <c r="C4186" s="2">
        <v>46141.637627314798</v>
      </c>
      <c r="D4186" s="1" t="s">
        <v>43936</v>
      </c>
      <c r="E4186" s="1" t="s">
        <v>42544</v>
      </c>
      <c r="F4186" s="2">
        <v>46101.333344907398</v>
      </c>
      <c r="G4186" s="4">
        <v>0.04</v>
      </c>
      <c r="H4186" s="4">
        <v>0.03</v>
      </c>
      <c r="I4186" s="4">
        <v>0.02</v>
      </c>
      <c r="J4186" s="4">
        <v>0.04</v>
      </c>
      <c r="K4186" s="4">
        <v>0.04</v>
      </c>
    </row>
    <row r="4187" spans="1:11">
      <c r="A4187" t="s">
        <v>43937</v>
      </c>
      <c r="B4187" s="1" t="s">
        <v>43938</v>
      </c>
      <c r="C4187" s="2">
        <v>46141.637627314798</v>
      </c>
      <c r="D4187" s="1" t="s">
        <v>43939</v>
      </c>
      <c r="E4187" s="1" t="s">
        <v>42544</v>
      </c>
      <c r="F4187" s="2">
        <v>46101.375011574099</v>
      </c>
      <c r="G4187" s="4">
        <v>0.04</v>
      </c>
      <c r="H4187" s="4">
        <v>0.03</v>
      </c>
      <c r="I4187" s="4">
        <v>0.03</v>
      </c>
      <c r="J4187" s="4">
        <v>0.05</v>
      </c>
      <c r="K4187" s="4">
        <v>0.05</v>
      </c>
    </row>
    <row r="4188" spans="1:11">
      <c r="A4188" t="s">
        <v>43940</v>
      </c>
      <c r="B4188" s="1" t="s">
        <v>43941</v>
      </c>
      <c r="C4188" s="2">
        <v>46141.637627314798</v>
      </c>
      <c r="D4188" s="1" t="s">
        <v>43942</v>
      </c>
      <c r="E4188" s="1" t="s">
        <v>42544</v>
      </c>
      <c r="F4188" s="2">
        <v>46101.416678240697</v>
      </c>
      <c r="G4188" s="4">
        <v>7.0000000000000007E-2</v>
      </c>
      <c r="H4188" s="4">
        <v>0.04</v>
      </c>
      <c r="I4188" s="4">
        <v>0.03</v>
      </c>
      <c r="J4188" s="4">
        <v>7.0000000000000007E-2</v>
      </c>
      <c r="K4188" s="4">
        <v>7.0000000000000007E-2</v>
      </c>
    </row>
    <row r="4189" spans="1:11">
      <c r="A4189" t="s">
        <v>43943</v>
      </c>
      <c r="B4189" s="1" t="s">
        <v>43944</v>
      </c>
      <c r="C4189" s="2">
        <v>46141.637627314798</v>
      </c>
      <c r="D4189" s="1" t="s">
        <v>43945</v>
      </c>
      <c r="E4189" s="1" t="s">
        <v>42544</v>
      </c>
      <c r="F4189" s="2">
        <v>46101.458344907398</v>
      </c>
      <c r="G4189" s="4">
        <v>0.09</v>
      </c>
      <c r="H4189" s="4">
        <v>0.1</v>
      </c>
      <c r="I4189" s="4">
        <v>0.03</v>
      </c>
      <c r="J4189" s="4">
        <v>0.13</v>
      </c>
      <c r="K4189" s="4">
        <v>0.13</v>
      </c>
    </row>
    <row r="4190" spans="1:11">
      <c r="A4190" t="s">
        <v>43946</v>
      </c>
      <c r="B4190" s="1" t="s">
        <v>43947</v>
      </c>
      <c r="C4190" s="2">
        <v>46141.637627314798</v>
      </c>
      <c r="D4190" s="1" t="s">
        <v>43948</v>
      </c>
      <c r="E4190" s="1" t="s">
        <v>42544</v>
      </c>
      <c r="F4190" s="2">
        <v>46101.500011574099</v>
      </c>
      <c r="G4190" s="4">
        <v>0.05</v>
      </c>
      <c r="H4190" s="4">
        <v>0.04</v>
      </c>
      <c r="I4190" s="4">
        <v>0.03</v>
      </c>
      <c r="J4190" s="4">
        <v>0.06</v>
      </c>
      <c r="K4190" s="4">
        <v>0.06</v>
      </c>
    </row>
    <row r="4191" spans="1:11">
      <c r="A4191" t="s">
        <v>43949</v>
      </c>
      <c r="B4191" s="1" t="s">
        <v>43950</v>
      </c>
      <c r="C4191" s="2">
        <v>46141.637627314798</v>
      </c>
      <c r="D4191" s="1" t="s">
        <v>43951</v>
      </c>
      <c r="E4191" s="1" t="s">
        <v>42544</v>
      </c>
      <c r="F4191" s="2">
        <v>46101.541678240697</v>
      </c>
      <c r="G4191" s="4">
        <v>0.04</v>
      </c>
      <c r="H4191" s="4">
        <v>0.05</v>
      </c>
      <c r="I4191" s="4">
        <v>0.02</v>
      </c>
      <c r="J4191" s="4">
        <v>0.05</v>
      </c>
      <c r="K4191" s="4">
        <v>0.05</v>
      </c>
    </row>
    <row r="4192" spans="1:11">
      <c r="A4192" t="s">
        <v>43952</v>
      </c>
      <c r="B4192" s="1" t="s">
        <v>43953</v>
      </c>
      <c r="C4192" s="2">
        <v>46141.637627314798</v>
      </c>
      <c r="D4192" s="1" t="s">
        <v>43954</v>
      </c>
      <c r="E4192" s="1" t="s">
        <v>42544</v>
      </c>
      <c r="F4192" s="2">
        <v>46101.583344907398</v>
      </c>
      <c r="G4192" s="4">
        <v>0.03</v>
      </c>
      <c r="H4192" s="4">
        <v>0.04</v>
      </c>
      <c r="I4192" s="4">
        <v>0.02</v>
      </c>
      <c r="J4192" s="4">
        <v>0.05</v>
      </c>
      <c r="K4192" s="4">
        <v>0.05</v>
      </c>
    </row>
    <row r="4193" spans="1:11">
      <c r="A4193" t="s">
        <v>43955</v>
      </c>
      <c r="B4193" s="1" t="s">
        <v>43956</v>
      </c>
      <c r="C4193" s="2">
        <v>46141.637638888897</v>
      </c>
      <c r="D4193" s="1" t="s">
        <v>43957</v>
      </c>
      <c r="E4193" s="1" t="s">
        <v>42544</v>
      </c>
      <c r="F4193" s="2">
        <v>46101.625011574099</v>
      </c>
      <c r="G4193" s="4">
        <v>0.03</v>
      </c>
      <c r="H4193" s="4">
        <v>0.03</v>
      </c>
      <c r="I4193" s="4">
        <v>0.03</v>
      </c>
      <c r="J4193" s="4">
        <v>0.05</v>
      </c>
      <c r="K4193" s="4">
        <v>0.05</v>
      </c>
    </row>
    <row r="4194" spans="1:11">
      <c r="A4194" t="s">
        <v>43958</v>
      </c>
      <c r="B4194" s="1" t="s">
        <v>43959</v>
      </c>
      <c r="C4194" s="2">
        <v>46141.637638888897</v>
      </c>
      <c r="D4194" s="1" t="s">
        <v>43960</v>
      </c>
      <c r="E4194" s="1" t="s">
        <v>42544</v>
      </c>
      <c r="F4194" s="2">
        <v>46101.666678240697</v>
      </c>
      <c r="G4194" s="4">
        <v>0.04</v>
      </c>
      <c r="H4194" s="4">
        <v>0.04</v>
      </c>
      <c r="I4194" s="4">
        <v>0.02</v>
      </c>
      <c r="J4194" s="4">
        <v>0.06</v>
      </c>
      <c r="K4194" s="4">
        <v>0.06</v>
      </c>
    </row>
    <row r="4195" spans="1:11">
      <c r="A4195" t="s">
        <v>43961</v>
      </c>
      <c r="B4195" s="1" t="s">
        <v>43962</v>
      </c>
      <c r="C4195" s="2">
        <v>46141.637638888897</v>
      </c>
      <c r="D4195" s="1" t="s">
        <v>43963</v>
      </c>
      <c r="E4195" s="1" t="s">
        <v>42544</v>
      </c>
      <c r="F4195" s="2">
        <v>46101.708344907398</v>
      </c>
      <c r="G4195" s="4">
        <v>0.03</v>
      </c>
      <c r="H4195" s="4">
        <v>0.03</v>
      </c>
      <c r="I4195" s="4">
        <v>0.03</v>
      </c>
      <c r="J4195" s="4">
        <v>0.04</v>
      </c>
      <c r="K4195" s="4">
        <v>0.04</v>
      </c>
    </row>
    <row r="4196" spans="1:11">
      <c r="A4196" t="s">
        <v>43964</v>
      </c>
      <c r="B4196" s="1" t="s">
        <v>43965</v>
      </c>
      <c r="C4196" s="2">
        <v>46141.637638888897</v>
      </c>
      <c r="D4196" s="1" t="s">
        <v>43966</v>
      </c>
      <c r="E4196" s="1" t="s">
        <v>42544</v>
      </c>
      <c r="F4196" s="2">
        <v>46101.750011574099</v>
      </c>
      <c r="G4196" s="4">
        <v>0.04</v>
      </c>
      <c r="H4196" s="4">
        <v>0.04</v>
      </c>
      <c r="I4196" s="4">
        <v>0.03</v>
      </c>
      <c r="J4196" s="4">
        <v>0.05</v>
      </c>
      <c r="K4196" s="4">
        <v>0.05</v>
      </c>
    </row>
    <row r="4197" spans="1:11">
      <c r="A4197" t="s">
        <v>43967</v>
      </c>
      <c r="B4197" s="1" t="s">
        <v>43968</v>
      </c>
      <c r="C4197" s="2">
        <v>46141.637638888897</v>
      </c>
      <c r="D4197" s="1" t="s">
        <v>43969</v>
      </c>
      <c r="E4197" s="1" t="s">
        <v>42544</v>
      </c>
      <c r="F4197" s="2">
        <v>46101.791678240697</v>
      </c>
      <c r="G4197" s="4">
        <v>0.08</v>
      </c>
      <c r="H4197" s="4">
        <v>0.03</v>
      </c>
      <c r="I4197" s="4">
        <v>0.03</v>
      </c>
      <c r="J4197" s="4">
        <v>0.09</v>
      </c>
      <c r="K4197" s="4">
        <v>0.09</v>
      </c>
    </row>
    <row r="4198" spans="1:11">
      <c r="A4198" t="s">
        <v>43970</v>
      </c>
      <c r="B4198" s="1" t="s">
        <v>43971</v>
      </c>
      <c r="C4198" s="2">
        <v>46141.637638888897</v>
      </c>
      <c r="D4198" s="1" t="s">
        <v>43972</v>
      </c>
      <c r="E4198" s="1" t="s">
        <v>42544</v>
      </c>
      <c r="F4198" s="2">
        <v>46101.833344907398</v>
      </c>
      <c r="G4198" s="4">
        <v>0.06</v>
      </c>
      <c r="H4198" s="4">
        <v>0.05</v>
      </c>
      <c r="I4198" s="4">
        <v>0.04</v>
      </c>
      <c r="J4198" s="4">
        <v>0.08</v>
      </c>
      <c r="K4198" s="4">
        <v>0.08</v>
      </c>
    </row>
    <row r="4199" spans="1:11">
      <c r="A4199" t="s">
        <v>43973</v>
      </c>
      <c r="B4199" s="1" t="s">
        <v>43974</v>
      </c>
      <c r="C4199" s="2">
        <v>46141.637638888897</v>
      </c>
      <c r="D4199" s="1" t="s">
        <v>43975</v>
      </c>
      <c r="E4199" s="1" t="s">
        <v>42544</v>
      </c>
      <c r="F4199" s="2">
        <v>46101.875011574099</v>
      </c>
      <c r="G4199" s="4">
        <v>0.08</v>
      </c>
      <c r="H4199" s="4">
        <v>0.04</v>
      </c>
      <c r="I4199" s="4">
        <v>0.03</v>
      </c>
      <c r="J4199" s="4">
        <v>0.09</v>
      </c>
      <c r="K4199" s="4">
        <v>0.09</v>
      </c>
    </row>
    <row r="4200" spans="1:11">
      <c r="A4200" t="s">
        <v>43976</v>
      </c>
      <c r="B4200" s="1" t="s">
        <v>43977</v>
      </c>
      <c r="C4200" s="2">
        <v>46141.637638888897</v>
      </c>
      <c r="D4200" s="1" t="s">
        <v>43978</v>
      </c>
      <c r="E4200" s="1" t="s">
        <v>42544</v>
      </c>
      <c r="F4200" s="2">
        <v>46101.916678240697</v>
      </c>
      <c r="G4200" s="4">
        <v>0.04</v>
      </c>
      <c r="H4200" s="4">
        <v>0.03</v>
      </c>
      <c r="I4200" s="4">
        <v>0.02</v>
      </c>
      <c r="J4200" s="4">
        <v>0.04</v>
      </c>
      <c r="K4200" s="4">
        <v>0.04</v>
      </c>
    </row>
    <row r="4201" spans="1:11">
      <c r="A4201" t="s">
        <v>43979</v>
      </c>
      <c r="B4201" s="1" t="s">
        <v>43980</v>
      </c>
      <c r="C4201" s="2">
        <v>46141.637638888897</v>
      </c>
      <c r="D4201" s="1" t="s">
        <v>43981</v>
      </c>
      <c r="E4201" s="1" t="s">
        <v>42544</v>
      </c>
      <c r="F4201" s="2">
        <v>46101.958344907398</v>
      </c>
      <c r="G4201" s="4">
        <v>0.08</v>
      </c>
      <c r="H4201" s="4">
        <v>0.03</v>
      </c>
      <c r="I4201" s="4">
        <v>0.03</v>
      </c>
      <c r="J4201" s="4">
        <v>0.09</v>
      </c>
      <c r="K4201" s="4">
        <v>0.09</v>
      </c>
    </row>
    <row r="4202" spans="1:11">
      <c r="A4202" t="s">
        <v>43982</v>
      </c>
      <c r="B4202" s="1" t="s">
        <v>43983</v>
      </c>
      <c r="C4202" s="2">
        <v>46141.637638888897</v>
      </c>
      <c r="D4202" s="1" t="s">
        <v>43984</v>
      </c>
      <c r="E4202" s="1" t="s">
        <v>42544</v>
      </c>
      <c r="F4202" s="2">
        <v>46102.000011574099</v>
      </c>
      <c r="G4202" s="4">
        <v>0.04</v>
      </c>
      <c r="H4202" s="4">
        <v>0.03</v>
      </c>
      <c r="I4202" s="4">
        <v>0.03</v>
      </c>
      <c r="J4202" s="4">
        <v>0.04</v>
      </c>
      <c r="K4202" s="4">
        <v>0.04</v>
      </c>
    </row>
    <row r="4203" spans="1:11">
      <c r="A4203" t="s">
        <v>43985</v>
      </c>
      <c r="B4203" s="1" t="s">
        <v>43986</v>
      </c>
      <c r="C4203" s="2">
        <v>46141.637638888897</v>
      </c>
      <c r="D4203" s="1" t="s">
        <v>43987</v>
      </c>
      <c r="E4203" s="1" t="s">
        <v>42544</v>
      </c>
      <c r="F4203" s="2">
        <v>46102.041678240697</v>
      </c>
      <c r="G4203" s="4">
        <v>0.03</v>
      </c>
      <c r="H4203" s="4">
        <v>0.03</v>
      </c>
      <c r="I4203" s="4">
        <v>0.03</v>
      </c>
      <c r="J4203" s="4">
        <v>0.04</v>
      </c>
      <c r="K4203" s="4">
        <v>0.04</v>
      </c>
    </row>
    <row r="4204" spans="1:11">
      <c r="A4204" t="s">
        <v>43988</v>
      </c>
      <c r="B4204" s="1" t="s">
        <v>43989</v>
      </c>
      <c r="C4204" s="2">
        <v>46141.637638888897</v>
      </c>
      <c r="D4204" s="1" t="s">
        <v>43990</v>
      </c>
      <c r="E4204" s="1" t="s">
        <v>42544</v>
      </c>
      <c r="F4204" s="2">
        <v>46102.083344907398</v>
      </c>
      <c r="G4204" s="4">
        <v>0.03</v>
      </c>
      <c r="H4204" s="4">
        <v>0.03</v>
      </c>
      <c r="I4204" s="4">
        <v>0.02</v>
      </c>
      <c r="J4204" s="4">
        <v>0.04</v>
      </c>
      <c r="K4204" s="4">
        <v>0.04</v>
      </c>
    </row>
    <row r="4205" spans="1:11">
      <c r="A4205" t="s">
        <v>43991</v>
      </c>
      <c r="B4205" s="1" t="s">
        <v>43992</v>
      </c>
      <c r="C4205" s="2">
        <v>46141.637638888897</v>
      </c>
      <c r="D4205" s="1" t="s">
        <v>43993</v>
      </c>
      <c r="E4205" s="1" t="s">
        <v>42544</v>
      </c>
      <c r="F4205" s="2">
        <v>46102.125011574099</v>
      </c>
      <c r="G4205" s="4">
        <v>0.04</v>
      </c>
      <c r="H4205" s="4">
        <v>0.03</v>
      </c>
      <c r="I4205" s="4">
        <v>0.02</v>
      </c>
      <c r="J4205" s="4">
        <v>0.05</v>
      </c>
      <c r="K4205" s="4">
        <v>0.05</v>
      </c>
    </row>
    <row r="4206" spans="1:11">
      <c r="A4206" t="s">
        <v>43994</v>
      </c>
      <c r="B4206" s="1" t="s">
        <v>43995</v>
      </c>
      <c r="C4206" s="2">
        <v>46141.637638888897</v>
      </c>
      <c r="D4206" s="1" t="s">
        <v>43996</v>
      </c>
      <c r="E4206" s="1" t="s">
        <v>42544</v>
      </c>
      <c r="F4206" s="2">
        <v>46102.166678240697</v>
      </c>
      <c r="G4206" s="4">
        <v>0.02</v>
      </c>
      <c r="H4206" s="4">
        <v>0.03</v>
      </c>
      <c r="I4206" s="4">
        <v>0.03</v>
      </c>
      <c r="J4206" s="4">
        <v>0.04</v>
      </c>
      <c r="K4206" s="4">
        <v>0.04</v>
      </c>
    </row>
    <row r="4207" spans="1:11">
      <c r="A4207" t="s">
        <v>43997</v>
      </c>
      <c r="B4207" s="1" t="s">
        <v>43998</v>
      </c>
      <c r="C4207" s="2">
        <v>46141.637638888897</v>
      </c>
      <c r="D4207" s="1" t="s">
        <v>43999</v>
      </c>
      <c r="E4207" s="1" t="s">
        <v>42544</v>
      </c>
      <c r="F4207" s="2">
        <v>46102.208344907398</v>
      </c>
      <c r="G4207" s="4">
        <v>0.03</v>
      </c>
      <c r="H4207" s="4">
        <v>0.04</v>
      </c>
      <c r="I4207" s="4">
        <v>0.02</v>
      </c>
      <c r="J4207" s="4">
        <v>0.04</v>
      </c>
      <c r="K4207" s="4">
        <v>0.04</v>
      </c>
    </row>
    <row r="4208" spans="1:11">
      <c r="A4208" t="s">
        <v>44000</v>
      </c>
      <c r="B4208" s="1" t="s">
        <v>44001</v>
      </c>
      <c r="C4208" s="2">
        <v>46141.637638888897</v>
      </c>
      <c r="D4208" s="1" t="s">
        <v>44002</v>
      </c>
      <c r="E4208" s="1" t="s">
        <v>42544</v>
      </c>
      <c r="F4208" s="2">
        <v>46102.250011574099</v>
      </c>
      <c r="G4208" s="4">
        <v>0.03</v>
      </c>
      <c r="H4208" s="4">
        <v>0.02</v>
      </c>
      <c r="I4208" s="4">
        <v>0.02</v>
      </c>
      <c r="J4208" s="4">
        <v>0.03</v>
      </c>
      <c r="K4208" s="4">
        <v>0.03</v>
      </c>
    </row>
    <row r="4209" spans="1:11">
      <c r="A4209" t="s">
        <v>44003</v>
      </c>
      <c r="B4209" s="1" t="s">
        <v>44004</v>
      </c>
      <c r="C4209" s="2">
        <v>46141.637638888897</v>
      </c>
      <c r="D4209" s="1" t="s">
        <v>44005</v>
      </c>
      <c r="E4209" s="1" t="s">
        <v>42544</v>
      </c>
      <c r="F4209" s="2">
        <v>46102.291678240697</v>
      </c>
      <c r="G4209" s="4">
        <v>0.05</v>
      </c>
      <c r="H4209" s="4">
        <v>0.02</v>
      </c>
      <c r="I4209" s="4">
        <v>0.02</v>
      </c>
      <c r="J4209" s="4">
        <v>0.05</v>
      </c>
      <c r="K4209" s="4">
        <v>0.05</v>
      </c>
    </row>
    <row r="4210" spans="1:11">
      <c r="A4210" t="s">
        <v>44006</v>
      </c>
      <c r="B4210" s="1" t="s">
        <v>44007</v>
      </c>
      <c r="C4210" s="2">
        <v>46141.637638888897</v>
      </c>
      <c r="D4210" s="1" t="s">
        <v>44008</v>
      </c>
      <c r="E4210" s="1" t="s">
        <v>42544</v>
      </c>
      <c r="F4210" s="2">
        <v>46102.333344907398</v>
      </c>
      <c r="G4210" s="4">
        <v>0.04</v>
      </c>
      <c r="H4210" s="4">
        <v>0.03</v>
      </c>
      <c r="I4210" s="4">
        <v>0.02</v>
      </c>
      <c r="J4210" s="4">
        <v>0.05</v>
      </c>
      <c r="K4210" s="4">
        <v>0.05</v>
      </c>
    </row>
    <row r="4211" spans="1:11">
      <c r="A4211" t="s">
        <v>44009</v>
      </c>
      <c r="B4211" s="1" t="s">
        <v>44010</v>
      </c>
      <c r="C4211" s="2">
        <v>46141.637650463003</v>
      </c>
      <c r="D4211" s="1" t="s">
        <v>44011</v>
      </c>
      <c r="E4211" s="1" t="s">
        <v>42544</v>
      </c>
      <c r="F4211" s="2">
        <v>46102.375011574099</v>
      </c>
      <c r="G4211" s="4">
        <v>0.06</v>
      </c>
      <c r="H4211" s="4">
        <v>0.03</v>
      </c>
      <c r="I4211" s="4">
        <v>0.03</v>
      </c>
      <c r="J4211" s="4">
        <v>7.0000000000000007E-2</v>
      </c>
      <c r="K4211" s="4">
        <v>7.0000000000000007E-2</v>
      </c>
    </row>
    <row r="4212" spans="1:11">
      <c r="A4212" t="s">
        <v>44012</v>
      </c>
      <c r="B4212" s="1" t="s">
        <v>44013</v>
      </c>
      <c r="C4212" s="2">
        <v>46141.637650463003</v>
      </c>
      <c r="D4212" s="1" t="s">
        <v>44014</v>
      </c>
      <c r="E4212" s="1" t="s">
        <v>42544</v>
      </c>
      <c r="F4212" s="2">
        <v>46102.416678240697</v>
      </c>
      <c r="G4212" s="4">
        <v>0.05</v>
      </c>
      <c r="H4212" s="4">
        <v>0.03</v>
      </c>
      <c r="I4212" s="4">
        <v>0.03</v>
      </c>
      <c r="J4212" s="4">
        <v>0.06</v>
      </c>
      <c r="K4212" s="4">
        <v>0.06</v>
      </c>
    </row>
    <row r="4213" spans="1:11">
      <c r="A4213" t="s">
        <v>44015</v>
      </c>
      <c r="B4213" s="1" t="s">
        <v>44016</v>
      </c>
      <c r="C4213" s="2">
        <v>46141.637650463003</v>
      </c>
      <c r="D4213" s="1" t="s">
        <v>44017</v>
      </c>
      <c r="E4213" s="1" t="s">
        <v>42544</v>
      </c>
      <c r="F4213" s="2">
        <v>46102.458344907398</v>
      </c>
      <c r="G4213" s="4">
        <v>0.03</v>
      </c>
      <c r="H4213" s="4">
        <v>0.03</v>
      </c>
      <c r="I4213" s="4">
        <v>0.03</v>
      </c>
      <c r="J4213" s="4">
        <v>0.04</v>
      </c>
      <c r="K4213" s="4">
        <v>0.04</v>
      </c>
    </row>
    <row r="4214" spans="1:11">
      <c r="A4214" t="s">
        <v>44018</v>
      </c>
      <c r="B4214" s="1" t="s">
        <v>44019</v>
      </c>
      <c r="C4214" s="2">
        <v>46141.637650463003</v>
      </c>
      <c r="D4214" s="1" t="s">
        <v>44020</v>
      </c>
      <c r="E4214" s="1" t="s">
        <v>42544</v>
      </c>
      <c r="F4214" s="2">
        <v>46102.500011574099</v>
      </c>
      <c r="G4214" s="4">
        <v>0.03</v>
      </c>
      <c r="H4214" s="4">
        <v>0.03</v>
      </c>
      <c r="I4214" s="4">
        <v>0.02</v>
      </c>
      <c r="J4214" s="4">
        <v>0.04</v>
      </c>
      <c r="K4214" s="4">
        <v>0.04</v>
      </c>
    </row>
    <row r="4215" spans="1:11">
      <c r="A4215" t="s">
        <v>44021</v>
      </c>
      <c r="B4215" s="1" t="s">
        <v>44022</v>
      </c>
      <c r="C4215" s="2">
        <v>46141.637650463003</v>
      </c>
      <c r="D4215" s="1" t="s">
        <v>44023</v>
      </c>
      <c r="E4215" s="1" t="s">
        <v>42544</v>
      </c>
      <c r="F4215" s="2">
        <v>46102.541678240697</v>
      </c>
      <c r="G4215" s="4">
        <v>0.03</v>
      </c>
      <c r="H4215" s="4">
        <v>0.03</v>
      </c>
      <c r="I4215" s="4">
        <v>0.03</v>
      </c>
      <c r="J4215" s="4">
        <v>0.04</v>
      </c>
      <c r="K4215" s="4">
        <v>0.04</v>
      </c>
    </row>
    <row r="4216" spans="1:11">
      <c r="A4216" t="s">
        <v>44024</v>
      </c>
      <c r="B4216" s="1" t="s">
        <v>44025</v>
      </c>
      <c r="C4216" s="2">
        <v>46141.637650463003</v>
      </c>
      <c r="D4216" s="1" t="s">
        <v>44026</v>
      </c>
      <c r="E4216" s="1" t="s">
        <v>42544</v>
      </c>
      <c r="F4216" s="2">
        <v>46102.583344907398</v>
      </c>
      <c r="G4216" s="4">
        <v>0.03</v>
      </c>
      <c r="H4216" s="4">
        <v>0.03</v>
      </c>
      <c r="I4216" s="4">
        <v>0.03</v>
      </c>
      <c r="J4216" s="4">
        <v>0.04</v>
      </c>
      <c r="K4216" s="4">
        <v>0.04</v>
      </c>
    </row>
    <row r="4217" spans="1:11">
      <c r="A4217" t="s">
        <v>44027</v>
      </c>
      <c r="B4217" s="1" t="s">
        <v>44028</v>
      </c>
      <c r="C4217" s="2">
        <v>46141.637650463003</v>
      </c>
      <c r="D4217" s="1" t="s">
        <v>44029</v>
      </c>
      <c r="E4217" s="1" t="s">
        <v>42544</v>
      </c>
      <c r="F4217" s="2">
        <v>46102.625011574099</v>
      </c>
      <c r="G4217" s="4">
        <v>0.06</v>
      </c>
      <c r="H4217" s="4">
        <v>0.04</v>
      </c>
      <c r="I4217" s="4">
        <v>0.04</v>
      </c>
      <c r="J4217" s="4">
        <v>0.08</v>
      </c>
      <c r="K4217" s="4">
        <v>0.08</v>
      </c>
    </row>
    <row r="4218" spans="1:11">
      <c r="A4218" t="s">
        <v>44030</v>
      </c>
      <c r="B4218" s="1" t="s">
        <v>44031</v>
      </c>
      <c r="C4218" s="2">
        <v>46141.637650463003</v>
      </c>
      <c r="D4218" s="1" t="s">
        <v>44032</v>
      </c>
      <c r="E4218" s="1" t="s">
        <v>42544</v>
      </c>
      <c r="F4218" s="2">
        <v>46102.666678240697</v>
      </c>
      <c r="G4218" s="4">
        <v>0.06</v>
      </c>
      <c r="H4218" s="4">
        <v>0.03</v>
      </c>
      <c r="I4218" s="4">
        <v>0.03</v>
      </c>
      <c r="J4218" s="4">
        <v>7.0000000000000007E-2</v>
      </c>
      <c r="K4218" s="4">
        <v>7.0000000000000007E-2</v>
      </c>
    </row>
    <row r="4219" spans="1:11">
      <c r="A4219" t="s">
        <v>44033</v>
      </c>
      <c r="B4219" s="1" t="s">
        <v>44034</v>
      </c>
      <c r="C4219" s="2">
        <v>46141.637650463003</v>
      </c>
      <c r="D4219" s="1" t="s">
        <v>44035</v>
      </c>
      <c r="E4219" s="1" t="s">
        <v>42544</v>
      </c>
      <c r="F4219" s="2">
        <v>46102.708344907398</v>
      </c>
      <c r="G4219" s="4">
        <v>0.09</v>
      </c>
      <c r="H4219" s="4">
        <v>0.03</v>
      </c>
      <c r="I4219" s="4">
        <v>0.04</v>
      </c>
      <c r="J4219" s="4">
        <v>0.1</v>
      </c>
      <c r="K4219" s="4">
        <v>0.1</v>
      </c>
    </row>
    <row r="4220" spans="1:11">
      <c r="A4220" t="s">
        <v>44036</v>
      </c>
      <c r="B4220" s="1" t="s">
        <v>44037</v>
      </c>
      <c r="C4220" s="2">
        <v>46141.637650463003</v>
      </c>
      <c r="D4220" s="1" t="s">
        <v>44038</v>
      </c>
      <c r="E4220" s="1" t="s">
        <v>42544</v>
      </c>
      <c r="F4220" s="2">
        <v>46102.750011574099</v>
      </c>
      <c r="G4220" s="4">
        <v>0.04</v>
      </c>
      <c r="H4220" s="4">
        <v>0.02</v>
      </c>
      <c r="I4220" s="4">
        <v>0.02</v>
      </c>
      <c r="J4220" s="4">
        <v>0.05</v>
      </c>
      <c r="K4220" s="4">
        <v>0.05</v>
      </c>
    </row>
    <row r="4221" spans="1:11">
      <c r="A4221" t="s">
        <v>44039</v>
      </c>
      <c r="B4221" s="1" t="s">
        <v>44040</v>
      </c>
      <c r="C4221" s="2">
        <v>46141.637650463003</v>
      </c>
      <c r="D4221" s="1" t="s">
        <v>44041</v>
      </c>
      <c r="E4221" s="1" t="s">
        <v>42544</v>
      </c>
      <c r="F4221" s="2">
        <v>46102.791678240697</v>
      </c>
      <c r="G4221" s="4">
        <v>0.1</v>
      </c>
      <c r="H4221" s="4">
        <v>0.04</v>
      </c>
      <c r="I4221" s="4">
        <v>0.03</v>
      </c>
      <c r="J4221" s="4">
        <v>0.11</v>
      </c>
      <c r="K4221" s="4">
        <v>0.11</v>
      </c>
    </row>
    <row r="4222" spans="1:11">
      <c r="A4222" t="s">
        <v>44042</v>
      </c>
      <c r="B4222" s="1" t="s">
        <v>44043</v>
      </c>
      <c r="C4222" s="2">
        <v>46141.637662036999</v>
      </c>
      <c r="D4222" s="1" t="s">
        <v>44044</v>
      </c>
      <c r="E4222" s="1" t="s">
        <v>42544</v>
      </c>
      <c r="F4222" s="2">
        <v>46102.833344907398</v>
      </c>
      <c r="G4222" s="4">
        <v>0.05</v>
      </c>
      <c r="H4222" s="4">
        <v>0.04</v>
      </c>
      <c r="I4222" s="4">
        <v>0.03</v>
      </c>
      <c r="J4222" s="4">
        <v>0.05</v>
      </c>
      <c r="K4222" s="4">
        <v>0.05</v>
      </c>
    </row>
    <row r="4223" spans="1:11">
      <c r="A4223" t="s">
        <v>44045</v>
      </c>
      <c r="B4223" s="1" t="s">
        <v>44046</v>
      </c>
      <c r="C4223" s="2">
        <v>46141.637662036999</v>
      </c>
      <c r="D4223" s="1" t="s">
        <v>44047</v>
      </c>
      <c r="E4223" s="1" t="s">
        <v>42544</v>
      </c>
      <c r="F4223" s="2">
        <v>46102.875011574099</v>
      </c>
      <c r="G4223" s="4">
        <v>0.06</v>
      </c>
      <c r="H4223" s="4">
        <v>0.02</v>
      </c>
      <c r="I4223" s="4">
        <v>0.03</v>
      </c>
      <c r="J4223" s="4">
        <v>0.06</v>
      </c>
      <c r="K4223" s="4">
        <v>0.06</v>
      </c>
    </row>
    <row r="4224" spans="1:11">
      <c r="A4224" t="s">
        <v>44048</v>
      </c>
      <c r="B4224" s="1" t="s">
        <v>44049</v>
      </c>
      <c r="C4224" s="2">
        <v>46141.637662036999</v>
      </c>
      <c r="D4224" s="1" t="s">
        <v>44050</v>
      </c>
      <c r="E4224" s="1" t="s">
        <v>42544</v>
      </c>
      <c r="F4224" s="2">
        <v>46102.916678240697</v>
      </c>
      <c r="G4224" s="4">
        <v>0.04</v>
      </c>
      <c r="H4224" s="4">
        <v>0.04</v>
      </c>
      <c r="I4224" s="4">
        <v>0.03</v>
      </c>
      <c r="J4224" s="4">
        <v>0.05</v>
      </c>
      <c r="K4224" s="4">
        <v>0.05</v>
      </c>
    </row>
    <row r="4225" spans="1:11">
      <c r="A4225" t="s">
        <v>44051</v>
      </c>
      <c r="B4225" s="1" t="s">
        <v>44052</v>
      </c>
      <c r="C4225" s="2">
        <v>46141.637662036999</v>
      </c>
      <c r="D4225" s="1" t="s">
        <v>44053</v>
      </c>
      <c r="E4225" s="1" t="s">
        <v>42544</v>
      </c>
      <c r="F4225" s="2">
        <v>46102.958344907398</v>
      </c>
      <c r="G4225" s="4">
        <v>0.05</v>
      </c>
      <c r="H4225" s="4">
        <v>0.03</v>
      </c>
      <c r="I4225" s="4">
        <v>0.03</v>
      </c>
      <c r="J4225" s="4">
        <v>0.05</v>
      </c>
      <c r="K4225" s="4">
        <v>0.05</v>
      </c>
    </row>
    <row r="4226" spans="1:11">
      <c r="A4226" t="s">
        <v>44054</v>
      </c>
      <c r="B4226" s="1" t="s">
        <v>44055</v>
      </c>
      <c r="C4226" s="2">
        <v>46141.637662036999</v>
      </c>
      <c r="D4226" s="1" t="s">
        <v>44056</v>
      </c>
      <c r="E4226" s="1" t="s">
        <v>42544</v>
      </c>
      <c r="F4226" s="2">
        <v>46103.000011574099</v>
      </c>
      <c r="G4226" s="4">
        <v>0.03</v>
      </c>
      <c r="H4226" s="4">
        <v>0.02</v>
      </c>
      <c r="I4226" s="4">
        <v>0.03</v>
      </c>
      <c r="J4226" s="4">
        <v>0.03</v>
      </c>
      <c r="K4226" s="4">
        <v>0.03</v>
      </c>
    </row>
    <row r="4227" spans="1:11">
      <c r="A4227" t="s">
        <v>44057</v>
      </c>
      <c r="B4227" s="1" t="s">
        <v>44058</v>
      </c>
      <c r="C4227" s="2">
        <v>46141.637662036999</v>
      </c>
      <c r="D4227" s="1" t="s">
        <v>44059</v>
      </c>
      <c r="E4227" s="1" t="s">
        <v>42544</v>
      </c>
      <c r="F4227" s="2">
        <v>46103.041678240697</v>
      </c>
      <c r="G4227" s="4">
        <v>0.03</v>
      </c>
      <c r="H4227" s="4">
        <v>0.02</v>
      </c>
      <c r="I4227" s="4">
        <v>0.02</v>
      </c>
      <c r="J4227" s="4">
        <v>0.03</v>
      </c>
      <c r="K4227" s="4">
        <v>0.03</v>
      </c>
    </row>
    <row r="4228" spans="1:11">
      <c r="A4228" t="s">
        <v>44060</v>
      </c>
      <c r="B4228" s="1" t="s">
        <v>44061</v>
      </c>
      <c r="C4228" s="2">
        <v>46141.637662036999</v>
      </c>
      <c r="D4228" s="1" t="s">
        <v>44062</v>
      </c>
      <c r="E4228" s="1" t="s">
        <v>42544</v>
      </c>
      <c r="F4228" s="2">
        <v>46103.083344907398</v>
      </c>
      <c r="G4228" s="4">
        <v>0.1</v>
      </c>
      <c r="H4228" s="4">
        <v>0.05</v>
      </c>
      <c r="I4228" s="4">
        <v>0.02</v>
      </c>
      <c r="J4228" s="4">
        <v>0.11</v>
      </c>
      <c r="K4228" s="4">
        <v>0.11</v>
      </c>
    </row>
    <row r="4229" spans="1:11">
      <c r="A4229" t="s">
        <v>44063</v>
      </c>
      <c r="B4229" s="1" t="s">
        <v>44064</v>
      </c>
      <c r="C4229" s="2">
        <v>46141.637662036999</v>
      </c>
      <c r="D4229" s="1" t="s">
        <v>44065</v>
      </c>
      <c r="E4229" s="1" t="s">
        <v>42544</v>
      </c>
      <c r="F4229" s="2">
        <v>46103.125011574099</v>
      </c>
      <c r="G4229" s="4">
        <v>0.04</v>
      </c>
      <c r="H4229" s="4">
        <v>0.03</v>
      </c>
      <c r="I4229" s="4">
        <v>0.02</v>
      </c>
      <c r="J4229" s="4">
        <v>0.04</v>
      </c>
      <c r="K4229" s="4">
        <v>0.04</v>
      </c>
    </row>
    <row r="4230" spans="1:11">
      <c r="A4230" t="s">
        <v>44066</v>
      </c>
      <c r="B4230" s="1" t="s">
        <v>44067</v>
      </c>
      <c r="C4230" s="2">
        <v>46141.637662036999</v>
      </c>
      <c r="D4230" s="1" t="s">
        <v>44068</v>
      </c>
      <c r="E4230" s="1" t="s">
        <v>42544</v>
      </c>
      <c r="F4230" s="2">
        <v>46103.166678240697</v>
      </c>
      <c r="G4230" s="4">
        <v>0.03</v>
      </c>
      <c r="H4230" s="4">
        <v>0.02</v>
      </c>
      <c r="I4230" s="4">
        <v>0.02</v>
      </c>
      <c r="J4230" s="4">
        <v>0.03</v>
      </c>
      <c r="K4230" s="4">
        <v>0.03</v>
      </c>
    </row>
    <row r="4231" spans="1:11">
      <c r="A4231" t="s">
        <v>44069</v>
      </c>
      <c r="B4231" s="1" t="s">
        <v>44070</v>
      </c>
      <c r="C4231" s="2">
        <v>46141.637662036999</v>
      </c>
      <c r="D4231" s="1" t="s">
        <v>44071</v>
      </c>
      <c r="E4231" s="1" t="s">
        <v>42544</v>
      </c>
      <c r="F4231" s="2">
        <v>46103.208344907398</v>
      </c>
      <c r="G4231" s="4">
        <v>0.02</v>
      </c>
      <c r="H4231" s="4">
        <v>0.03</v>
      </c>
      <c r="I4231" s="4">
        <v>0.03</v>
      </c>
      <c r="J4231" s="4">
        <v>0.03</v>
      </c>
      <c r="K4231" s="4">
        <v>0.03</v>
      </c>
    </row>
    <row r="4232" spans="1:11">
      <c r="A4232" t="s">
        <v>44072</v>
      </c>
      <c r="B4232" s="1" t="s">
        <v>44073</v>
      </c>
      <c r="C4232" s="2">
        <v>46141.637662036999</v>
      </c>
      <c r="D4232" s="1" t="s">
        <v>44074</v>
      </c>
      <c r="E4232" s="1" t="s">
        <v>42544</v>
      </c>
      <c r="F4232" s="2">
        <v>46103.250011574099</v>
      </c>
      <c r="G4232" s="4">
        <v>0.03</v>
      </c>
      <c r="H4232" s="4">
        <v>0.02</v>
      </c>
      <c r="I4232" s="4">
        <v>0.03</v>
      </c>
      <c r="J4232" s="4">
        <v>0.04</v>
      </c>
      <c r="K4232" s="4">
        <v>0.04</v>
      </c>
    </row>
    <row r="4233" spans="1:11">
      <c r="A4233" t="s">
        <v>44075</v>
      </c>
      <c r="B4233" s="1" t="s">
        <v>44076</v>
      </c>
      <c r="C4233" s="2">
        <v>46141.637662036999</v>
      </c>
      <c r="D4233" s="1" t="s">
        <v>44077</v>
      </c>
      <c r="E4233" s="1" t="s">
        <v>42544</v>
      </c>
      <c r="F4233" s="2">
        <v>46103.291678240697</v>
      </c>
      <c r="G4233" s="4">
        <v>0.03</v>
      </c>
      <c r="H4233" s="4">
        <v>0.04</v>
      </c>
      <c r="I4233" s="4">
        <v>0.02</v>
      </c>
      <c r="J4233" s="4">
        <v>0.05</v>
      </c>
      <c r="K4233" s="4">
        <v>0.05</v>
      </c>
    </row>
    <row r="4234" spans="1:11">
      <c r="A4234" t="s">
        <v>44078</v>
      </c>
      <c r="B4234" s="1" t="s">
        <v>44079</v>
      </c>
      <c r="C4234" s="2">
        <v>46141.637662036999</v>
      </c>
      <c r="D4234" s="1" t="s">
        <v>44080</v>
      </c>
      <c r="E4234" s="1" t="s">
        <v>42544</v>
      </c>
      <c r="F4234" s="2">
        <v>46103.333344907398</v>
      </c>
      <c r="G4234" s="4">
        <v>7.0000000000000007E-2</v>
      </c>
      <c r="H4234" s="4">
        <v>0.04</v>
      </c>
      <c r="I4234" s="4">
        <v>0.03</v>
      </c>
      <c r="J4234" s="4">
        <v>0.08</v>
      </c>
      <c r="K4234" s="4">
        <v>0.08</v>
      </c>
    </row>
    <row r="4235" spans="1:11">
      <c r="A4235" t="s">
        <v>44081</v>
      </c>
      <c r="B4235" s="1" t="s">
        <v>44082</v>
      </c>
      <c r="C4235" s="2">
        <v>46141.637662036999</v>
      </c>
      <c r="D4235" s="1" t="s">
        <v>44083</v>
      </c>
      <c r="E4235" s="1" t="s">
        <v>42544</v>
      </c>
      <c r="F4235" s="2">
        <v>46103.375011574099</v>
      </c>
      <c r="G4235" s="4">
        <v>0.08</v>
      </c>
      <c r="H4235" s="4">
        <v>0.06</v>
      </c>
      <c r="I4235" s="4">
        <v>0.04</v>
      </c>
      <c r="J4235" s="4">
        <v>0.09</v>
      </c>
      <c r="K4235" s="4">
        <v>0.09</v>
      </c>
    </row>
    <row r="4236" spans="1:11">
      <c r="A4236" t="s">
        <v>44084</v>
      </c>
      <c r="B4236" s="1" t="s">
        <v>44085</v>
      </c>
      <c r="C4236" s="2">
        <v>46141.637673611098</v>
      </c>
      <c r="D4236" s="1" t="s">
        <v>44086</v>
      </c>
      <c r="E4236" s="1" t="s">
        <v>42544</v>
      </c>
      <c r="F4236" s="2">
        <v>46103.416678240697</v>
      </c>
      <c r="G4236" s="4">
        <v>0.03</v>
      </c>
      <c r="H4236" s="4">
        <v>0.03</v>
      </c>
      <c r="I4236" s="4">
        <v>0.02</v>
      </c>
      <c r="J4236" s="4">
        <v>0.04</v>
      </c>
      <c r="K4236" s="4">
        <v>0.04</v>
      </c>
    </row>
    <row r="4237" spans="1:11">
      <c r="A4237" t="s">
        <v>44087</v>
      </c>
      <c r="B4237" s="1" t="s">
        <v>44088</v>
      </c>
      <c r="C4237" s="2">
        <v>46141.637673611098</v>
      </c>
      <c r="D4237" s="1" t="s">
        <v>44089</v>
      </c>
      <c r="E4237" s="1" t="s">
        <v>42544</v>
      </c>
      <c r="F4237" s="2">
        <v>46103.458344907398</v>
      </c>
      <c r="G4237" s="4">
        <v>0.03</v>
      </c>
      <c r="H4237" s="4">
        <v>0.04</v>
      </c>
      <c r="I4237" s="4">
        <v>0.02</v>
      </c>
      <c r="J4237" s="4">
        <v>0.04</v>
      </c>
      <c r="K4237" s="4">
        <v>0.04</v>
      </c>
    </row>
    <row r="4238" spans="1:11">
      <c r="A4238" t="s">
        <v>44090</v>
      </c>
      <c r="B4238" s="1" t="s">
        <v>44091</v>
      </c>
      <c r="C4238" s="2">
        <v>46141.637673611098</v>
      </c>
      <c r="D4238" s="1" t="s">
        <v>44092</v>
      </c>
      <c r="E4238" s="1" t="s">
        <v>42544</v>
      </c>
      <c r="F4238" s="2">
        <v>46103.500011574099</v>
      </c>
      <c r="G4238" s="4">
        <v>0.04</v>
      </c>
      <c r="H4238" s="4">
        <v>0.03</v>
      </c>
      <c r="I4238" s="4">
        <v>0.02</v>
      </c>
      <c r="J4238" s="4">
        <v>0.04</v>
      </c>
      <c r="K4238" s="4">
        <v>0.04</v>
      </c>
    </row>
    <row r="4239" spans="1:11">
      <c r="A4239" t="s">
        <v>44093</v>
      </c>
      <c r="B4239" s="1" t="s">
        <v>44094</v>
      </c>
      <c r="C4239" s="2">
        <v>46141.637673611098</v>
      </c>
      <c r="D4239" s="1" t="s">
        <v>44095</v>
      </c>
      <c r="E4239" s="1" t="s">
        <v>42544</v>
      </c>
      <c r="F4239" s="2">
        <v>46103.541678240697</v>
      </c>
      <c r="G4239" s="4">
        <v>0.04</v>
      </c>
      <c r="H4239" s="4">
        <v>0.04</v>
      </c>
      <c r="I4239" s="4">
        <v>0.02</v>
      </c>
      <c r="J4239" s="4">
        <v>0.04</v>
      </c>
      <c r="K4239" s="4">
        <v>0.04</v>
      </c>
    </row>
    <row r="4240" spans="1:11">
      <c r="A4240" t="s">
        <v>44096</v>
      </c>
      <c r="B4240" s="1" t="s">
        <v>44097</v>
      </c>
      <c r="C4240" s="2">
        <v>46141.637673611098</v>
      </c>
      <c r="D4240" s="1" t="s">
        <v>44098</v>
      </c>
      <c r="E4240" s="1" t="s">
        <v>42544</v>
      </c>
      <c r="F4240" s="2">
        <v>46103.583344907398</v>
      </c>
      <c r="G4240" s="4">
        <v>0.05</v>
      </c>
      <c r="H4240" s="4">
        <v>0.04</v>
      </c>
      <c r="I4240" s="4">
        <v>0.02</v>
      </c>
      <c r="J4240" s="4">
        <v>0.05</v>
      </c>
      <c r="K4240" s="4">
        <v>0.05</v>
      </c>
    </row>
    <row r="4241" spans="1:11">
      <c r="A4241" t="s">
        <v>44099</v>
      </c>
      <c r="B4241" s="1" t="s">
        <v>44100</v>
      </c>
      <c r="C4241" s="2">
        <v>46141.637673611098</v>
      </c>
      <c r="D4241" s="1" t="s">
        <v>44101</v>
      </c>
      <c r="E4241" s="1" t="s">
        <v>42544</v>
      </c>
      <c r="F4241" s="2">
        <v>46103.625011574099</v>
      </c>
      <c r="G4241" s="4">
        <v>0.06</v>
      </c>
      <c r="H4241" s="4">
        <v>0.03</v>
      </c>
      <c r="I4241" s="4">
        <v>0.03</v>
      </c>
      <c r="J4241" s="4">
        <v>0.06</v>
      </c>
      <c r="K4241" s="4">
        <v>0.06</v>
      </c>
    </row>
    <row r="4242" spans="1:11">
      <c r="A4242" t="s">
        <v>44102</v>
      </c>
      <c r="B4242" s="1" t="s">
        <v>44103</v>
      </c>
      <c r="C4242" s="2">
        <v>46141.637673611098</v>
      </c>
      <c r="D4242" s="1" t="s">
        <v>44104</v>
      </c>
      <c r="E4242" s="1" t="s">
        <v>42544</v>
      </c>
      <c r="F4242" s="2">
        <v>46103.666678240697</v>
      </c>
      <c r="G4242" s="4">
        <v>0.05</v>
      </c>
      <c r="H4242" s="4">
        <v>0.04</v>
      </c>
      <c r="I4242" s="4">
        <v>0.03</v>
      </c>
      <c r="J4242" s="4">
        <v>0.06</v>
      </c>
      <c r="K4242" s="4">
        <v>0.06</v>
      </c>
    </row>
    <row r="4243" spans="1:11">
      <c r="A4243" t="s">
        <v>44105</v>
      </c>
      <c r="B4243" s="1" t="s">
        <v>44106</v>
      </c>
      <c r="C4243" s="2">
        <v>46141.637673611098</v>
      </c>
      <c r="D4243" s="1" t="s">
        <v>44107</v>
      </c>
      <c r="E4243" s="1" t="s">
        <v>42544</v>
      </c>
      <c r="F4243" s="2">
        <v>46103.708344907398</v>
      </c>
      <c r="G4243" s="4">
        <v>0.06</v>
      </c>
      <c r="H4243" s="4">
        <v>0.04</v>
      </c>
      <c r="I4243" s="4">
        <v>0.03</v>
      </c>
      <c r="J4243" s="4">
        <v>7.0000000000000007E-2</v>
      </c>
      <c r="K4243" s="4">
        <v>7.0000000000000007E-2</v>
      </c>
    </row>
    <row r="4244" spans="1:11">
      <c r="A4244" t="s">
        <v>44108</v>
      </c>
      <c r="B4244" s="1" t="s">
        <v>44109</v>
      </c>
      <c r="C4244" s="2">
        <v>46141.637673611098</v>
      </c>
      <c r="D4244" s="1" t="s">
        <v>44110</v>
      </c>
      <c r="E4244" s="1" t="s">
        <v>42544</v>
      </c>
      <c r="F4244" s="2">
        <v>46103.750011574099</v>
      </c>
      <c r="G4244" s="4">
        <v>0.05</v>
      </c>
      <c r="H4244" s="4">
        <v>0.03</v>
      </c>
      <c r="I4244" s="4">
        <v>0.03</v>
      </c>
      <c r="J4244" s="4">
        <v>0.06</v>
      </c>
      <c r="K4244" s="4">
        <v>0.06</v>
      </c>
    </row>
    <row r="4245" spans="1:11">
      <c r="A4245" t="s">
        <v>44111</v>
      </c>
      <c r="B4245" s="1" t="s">
        <v>44112</v>
      </c>
      <c r="C4245" s="2">
        <v>46141.637673611098</v>
      </c>
      <c r="D4245" s="1" t="s">
        <v>44113</v>
      </c>
      <c r="E4245" s="1" t="s">
        <v>42544</v>
      </c>
      <c r="F4245" s="2">
        <v>46103.791678240697</v>
      </c>
      <c r="G4245" s="4">
        <v>0.04</v>
      </c>
      <c r="H4245" s="4">
        <v>0.02</v>
      </c>
      <c r="I4245" s="4">
        <v>0.02</v>
      </c>
      <c r="J4245" s="4">
        <v>0.04</v>
      </c>
      <c r="K4245" s="4">
        <v>0.04</v>
      </c>
    </row>
    <row r="4246" spans="1:11">
      <c r="A4246" t="s">
        <v>44114</v>
      </c>
      <c r="B4246" s="1" t="s">
        <v>44115</v>
      </c>
      <c r="C4246" s="2">
        <v>46141.637673611098</v>
      </c>
      <c r="D4246" s="1" t="s">
        <v>44116</v>
      </c>
      <c r="E4246" s="1" t="s">
        <v>42544</v>
      </c>
      <c r="F4246" s="2">
        <v>46103.833344907398</v>
      </c>
      <c r="G4246" s="4">
        <v>0.06</v>
      </c>
      <c r="H4246" s="4">
        <v>0.03</v>
      </c>
      <c r="I4246" s="4">
        <v>0.03</v>
      </c>
      <c r="J4246" s="4">
        <v>7.0000000000000007E-2</v>
      </c>
      <c r="K4246" s="4">
        <v>7.0000000000000007E-2</v>
      </c>
    </row>
    <row r="4247" spans="1:11">
      <c r="A4247" t="s">
        <v>44117</v>
      </c>
      <c r="B4247" s="1" t="s">
        <v>44118</v>
      </c>
      <c r="C4247" s="2">
        <v>46141.637673611098</v>
      </c>
      <c r="D4247" s="1" t="s">
        <v>44119</v>
      </c>
      <c r="E4247" s="1" t="s">
        <v>42544</v>
      </c>
      <c r="F4247" s="2">
        <v>46103.875011574099</v>
      </c>
      <c r="G4247" s="4">
        <v>0.04</v>
      </c>
      <c r="H4247" s="4">
        <v>0.04</v>
      </c>
      <c r="I4247" s="4">
        <v>0.02</v>
      </c>
      <c r="J4247" s="4">
        <v>0.05</v>
      </c>
      <c r="K4247" s="4">
        <v>0.05</v>
      </c>
    </row>
    <row r="4248" spans="1:11">
      <c r="A4248" t="s">
        <v>44120</v>
      </c>
      <c r="B4248" s="1" t="s">
        <v>44121</v>
      </c>
      <c r="C4248" s="2">
        <v>46141.637685185196</v>
      </c>
      <c r="D4248" s="1" t="s">
        <v>44122</v>
      </c>
      <c r="E4248" s="1" t="s">
        <v>42544</v>
      </c>
      <c r="F4248" s="2">
        <v>46103.916678240697</v>
      </c>
      <c r="G4248" s="4">
        <v>0.05</v>
      </c>
      <c r="H4248" s="4">
        <v>0.03</v>
      </c>
      <c r="I4248" s="4">
        <v>0.03</v>
      </c>
      <c r="J4248" s="4">
        <v>0.06</v>
      </c>
      <c r="K4248" s="4">
        <v>0.06</v>
      </c>
    </row>
    <row r="4249" spans="1:11">
      <c r="A4249" t="s">
        <v>44123</v>
      </c>
      <c r="B4249" s="1" t="s">
        <v>44124</v>
      </c>
      <c r="C4249" s="2">
        <v>46141.637685185196</v>
      </c>
      <c r="D4249" s="1" t="s">
        <v>44125</v>
      </c>
      <c r="E4249" s="1" t="s">
        <v>42544</v>
      </c>
      <c r="F4249" s="2">
        <v>46103.958344907398</v>
      </c>
      <c r="G4249" s="4">
        <v>0.04</v>
      </c>
      <c r="H4249" s="4">
        <v>0.03</v>
      </c>
      <c r="I4249" s="4">
        <v>0.02</v>
      </c>
      <c r="J4249" s="4">
        <v>0.04</v>
      </c>
      <c r="K4249" s="4">
        <v>0.04</v>
      </c>
    </row>
    <row r="4250" spans="1:11">
      <c r="A4250" t="s">
        <v>44126</v>
      </c>
      <c r="B4250" s="1" t="s">
        <v>44127</v>
      </c>
      <c r="C4250" s="2">
        <v>46141.637685185196</v>
      </c>
      <c r="D4250" s="1" t="s">
        <v>44128</v>
      </c>
      <c r="E4250" s="1" t="s">
        <v>42544</v>
      </c>
      <c r="F4250" s="2">
        <v>46104.000011574099</v>
      </c>
      <c r="G4250" s="4">
        <v>0.03</v>
      </c>
      <c r="H4250" s="4">
        <v>0.02</v>
      </c>
      <c r="I4250" s="4">
        <v>0.03</v>
      </c>
      <c r="J4250" s="4">
        <v>0.03</v>
      </c>
      <c r="K4250" s="4">
        <v>0.03</v>
      </c>
    </row>
    <row r="4251" spans="1:11">
      <c r="A4251" t="s">
        <v>44129</v>
      </c>
      <c r="B4251" s="1" t="s">
        <v>44130</v>
      </c>
      <c r="C4251" s="2">
        <v>46141.637685185196</v>
      </c>
      <c r="D4251" s="1" t="s">
        <v>44131</v>
      </c>
      <c r="E4251" s="1" t="s">
        <v>42544</v>
      </c>
      <c r="F4251" s="2">
        <v>46104.041678240697</v>
      </c>
      <c r="G4251" s="4">
        <v>0.04</v>
      </c>
      <c r="H4251" s="4">
        <v>0.02</v>
      </c>
      <c r="I4251" s="4">
        <v>0.03</v>
      </c>
      <c r="J4251" s="4">
        <v>0.04</v>
      </c>
      <c r="K4251" s="4">
        <v>0.04</v>
      </c>
    </row>
    <row r="4252" spans="1:11">
      <c r="A4252" t="s">
        <v>44132</v>
      </c>
      <c r="B4252" s="1" t="s">
        <v>44133</v>
      </c>
      <c r="C4252" s="2">
        <v>46141.637685185196</v>
      </c>
      <c r="D4252" s="1" t="s">
        <v>44134</v>
      </c>
      <c r="E4252" s="1" t="s">
        <v>42544</v>
      </c>
      <c r="F4252" s="2">
        <v>46104.083344907398</v>
      </c>
      <c r="G4252" s="4">
        <v>0.03</v>
      </c>
      <c r="H4252" s="4">
        <v>0.03</v>
      </c>
      <c r="I4252" s="4">
        <v>0.02</v>
      </c>
      <c r="J4252" s="4">
        <v>0.03</v>
      </c>
      <c r="K4252" s="4">
        <v>0.03</v>
      </c>
    </row>
    <row r="4253" spans="1:11">
      <c r="A4253" t="s">
        <v>44135</v>
      </c>
      <c r="B4253" s="1" t="s">
        <v>44136</v>
      </c>
      <c r="C4253" s="2">
        <v>46141.637685185196</v>
      </c>
      <c r="D4253" s="1" t="s">
        <v>44137</v>
      </c>
      <c r="E4253" s="1" t="s">
        <v>42544</v>
      </c>
      <c r="F4253" s="2">
        <v>46104.125011574099</v>
      </c>
      <c r="G4253" s="4">
        <v>0.02</v>
      </c>
      <c r="H4253" s="4">
        <v>0.02</v>
      </c>
      <c r="I4253" s="4">
        <v>0.02</v>
      </c>
      <c r="J4253" s="4">
        <v>0.03</v>
      </c>
      <c r="K4253" s="4">
        <v>0.03</v>
      </c>
    </row>
    <row r="4254" spans="1:11">
      <c r="A4254" t="s">
        <v>44138</v>
      </c>
      <c r="B4254" s="1" t="s">
        <v>44139</v>
      </c>
      <c r="C4254" s="2">
        <v>46141.637685185196</v>
      </c>
      <c r="D4254" s="1" t="s">
        <v>44140</v>
      </c>
      <c r="E4254" s="1" t="s">
        <v>42544</v>
      </c>
      <c r="F4254" s="2">
        <v>46104.166678240697</v>
      </c>
      <c r="G4254" s="4">
        <v>0.03</v>
      </c>
      <c r="H4254" s="4">
        <v>0.02</v>
      </c>
      <c r="I4254" s="4">
        <v>0.02</v>
      </c>
      <c r="J4254" s="4">
        <v>0.03</v>
      </c>
      <c r="K4254" s="4">
        <v>0.03</v>
      </c>
    </row>
    <row r="4255" spans="1:11">
      <c r="A4255" t="s">
        <v>44141</v>
      </c>
      <c r="B4255" s="1" t="s">
        <v>44142</v>
      </c>
      <c r="C4255" s="2">
        <v>46141.637685185196</v>
      </c>
      <c r="D4255" s="1" t="s">
        <v>44143</v>
      </c>
      <c r="E4255" s="1" t="s">
        <v>42544</v>
      </c>
      <c r="F4255" s="2">
        <v>46104.208344907398</v>
      </c>
      <c r="G4255" s="4">
        <v>0.03</v>
      </c>
      <c r="H4255" s="4">
        <v>0.02</v>
      </c>
      <c r="I4255" s="4">
        <v>0.02</v>
      </c>
      <c r="J4255" s="4">
        <v>0.03</v>
      </c>
      <c r="K4255" s="4">
        <v>0.03</v>
      </c>
    </row>
    <row r="4256" spans="1:11">
      <c r="A4256" t="s">
        <v>44144</v>
      </c>
      <c r="B4256" s="1" t="s">
        <v>44145</v>
      </c>
      <c r="C4256" s="2">
        <v>46141.637685185196</v>
      </c>
      <c r="D4256" s="1" t="s">
        <v>44146</v>
      </c>
      <c r="E4256" s="1" t="s">
        <v>42544</v>
      </c>
      <c r="F4256" s="2">
        <v>46104.250011574099</v>
      </c>
      <c r="G4256" s="4">
        <v>0.05</v>
      </c>
      <c r="H4256" s="4">
        <v>0.02</v>
      </c>
      <c r="I4256" s="4">
        <v>0.03</v>
      </c>
      <c r="J4256" s="4">
        <v>0.06</v>
      </c>
      <c r="K4256" s="4">
        <v>0.06</v>
      </c>
    </row>
    <row r="4257" spans="1:11">
      <c r="A4257" t="s">
        <v>44147</v>
      </c>
      <c r="B4257" s="1" t="s">
        <v>44148</v>
      </c>
      <c r="C4257" s="2">
        <v>46141.637685185196</v>
      </c>
      <c r="D4257" s="1" t="s">
        <v>44149</v>
      </c>
      <c r="E4257" s="1" t="s">
        <v>42544</v>
      </c>
      <c r="F4257" s="2">
        <v>46104.291678240697</v>
      </c>
      <c r="G4257" s="4">
        <v>0.03</v>
      </c>
      <c r="H4257" s="4">
        <v>0.04</v>
      </c>
      <c r="I4257" s="4">
        <v>0.02</v>
      </c>
      <c r="J4257" s="4">
        <v>0.04</v>
      </c>
      <c r="K4257" s="4">
        <v>0.04</v>
      </c>
    </row>
    <row r="4258" spans="1:11">
      <c r="A4258" t="s">
        <v>44150</v>
      </c>
      <c r="B4258" s="1" t="s">
        <v>44151</v>
      </c>
      <c r="C4258" s="2">
        <v>46141.637685185196</v>
      </c>
      <c r="D4258" s="1" t="s">
        <v>44152</v>
      </c>
      <c r="E4258" s="1" t="s">
        <v>42544</v>
      </c>
      <c r="F4258" s="2">
        <v>46104.333344907398</v>
      </c>
      <c r="G4258" s="4">
        <v>0.1</v>
      </c>
      <c r="H4258" s="4">
        <v>0.05</v>
      </c>
      <c r="I4258" s="4">
        <v>0.03</v>
      </c>
      <c r="J4258" s="4">
        <v>0.12</v>
      </c>
      <c r="K4258" s="4">
        <v>0.12</v>
      </c>
    </row>
    <row r="4259" spans="1:11">
      <c r="A4259" t="s">
        <v>44153</v>
      </c>
      <c r="B4259" s="1" t="s">
        <v>44154</v>
      </c>
      <c r="C4259" s="2">
        <v>46141.637685185196</v>
      </c>
      <c r="D4259" s="1" t="s">
        <v>44155</v>
      </c>
      <c r="E4259" s="1" t="s">
        <v>42544</v>
      </c>
      <c r="F4259" s="2">
        <v>46104.375011574099</v>
      </c>
      <c r="G4259" s="4">
        <v>0.05</v>
      </c>
      <c r="H4259" s="4">
        <v>0.03</v>
      </c>
      <c r="I4259" s="4">
        <v>0.03</v>
      </c>
      <c r="J4259" s="4">
        <v>0.06</v>
      </c>
      <c r="K4259" s="4">
        <v>0.06</v>
      </c>
    </row>
    <row r="4260" spans="1:11">
      <c r="A4260" t="s">
        <v>44156</v>
      </c>
      <c r="B4260" s="1" t="s">
        <v>44157</v>
      </c>
      <c r="C4260" s="2">
        <v>46141.637685185196</v>
      </c>
      <c r="D4260" s="1" t="s">
        <v>44158</v>
      </c>
      <c r="E4260" s="1" t="s">
        <v>42544</v>
      </c>
      <c r="F4260" s="2">
        <v>46104.416678240697</v>
      </c>
      <c r="G4260" s="4">
        <v>0.04</v>
      </c>
      <c r="H4260" s="4">
        <v>0.04</v>
      </c>
      <c r="I4260" s="4">
        <v>0.03</v>
      </c>
      <c r="J4260" s="4">
        <v>0.06</v>
      </c>
      <c r="K4260" s="4">
        <v>0.06</v>
      </c>
    </row>
    <row r="4261" spans="1:11">
      <c r="A4261" t="s">
        <v>44159</v>
      </c>
      <c r="B4261" s="1" t="s">
        <v>44160</v>
      </c>
      <c r="C4261" s="2">
        <v>46141.637685185196</v>
      </c>
      <c r="D4261" s="1" t="s">
        <v>44161</v>
      </c>
      <c r="E4261" s="1" t="s">
        <v>42544</v>
      </c>
      <c r="F4261" s="2">
        <v>46104.458344907398</v>
      </c>
      <c r="G4261" s="4">
        <v>0.04</v>
      </c>
      <c r="H4261" s="4">
        <v>0.04</v>
      </c>
      <c r="I4261" s="4">
        <v>0.03</v>
      </c>
      <c r="J4261" s="4">
        <v>0.05</v>
      </c>
      <c r="K4261" s="4">
        <v>0.05</v>
      </c>
    </row>
    <row r="4262" spans="1:11">
      <c r="A4262" t="s">
        <v>44162</v>
      </c>
      <c r="B4262" s="1" t="s">
        <v>44163</v>
      </c>
      <c r="C4262" s="2">
        <v>46141.637696759302</v>
      </c>
      <c r="D4262" s="1" t="s">
        <v>44164</v>
      </c>
      <c r="E4262" s="1" t="s">
        <v>42544</v>
      </c>
      <c r="F4262" s="2">
        <v>46104.500011574099</v>
      </c>
      <c r="G4262" s="4">
        <v>0.11</v>
      </c>
      <c r="H4262" s="4">
        <v>0.08</v>
      </c>
      <c r="I4262" s="4">
        <v>0.06</v>
      </c>
      <c r="J4262" s="4">
        <v>0.14000000000000001</v>
      </c>
      <c r="K4262" s="4">
        <v>0.14000000000000001</v>
      </c>
    </row>
    <row r="4263" spans="1:11">
      <c r="A4263" t="s">
        <v>44165</v>
      </c>
      <c r="B4263" s="1" t="s">
        <v>44166</v>
      </c>
      <c r="C4263" s="2">
        <v>46141.637696759302</v>
      </c>
      <c r="D4263" s="1" t="s">
        <v>44167</v>
      </c>
      <c r="E4263" s="1" t="s">
        <v>42544</v>
      </c>
      <c r="F4263" s="2">
        <v>46104.541678240697</v>
      </c>
      <c r="G4263" s="4">
        <v>0.03</v>
      </c>
      <c r="H4263" s="4">
        <v>0.04</v>
      </c>
      <c r="I4263" s="4">
        <v>0.02</v>
      </c>
      <c r="J4263" s="4">
        <v>0.04</v>
      </c>
      <c r="K4263" s="4">
        <v>0.04</v>
      </c>
    </row>
    <row r="4264" spans="1:11">
      <c r="A4264" t="s">
        <v>44168</v>
      </c>
      <c r="B4264" s="1" t="s">
        <v>44169</v>
      </c>
      <c r="C4264" s="2">
        <v>46141.637696759302</v>
      </c>
      <c r="D4264" s="1" t="s">
        <v>44170</v>
      </c>
      <c r="E4264" s="1" t="s">
        <v>42544</v>
      </c>
      <c r="F4264" s="2">
        <v>46104.583344907398</v>
      </c>
      <c r="G4264" s="4">
        <v>0.03</v>
      </c>
      <c r="H4264" s="4">
        <v>0.03</v>
      </c>
      <c r="I4264" s="4">
        <v>0.02</v>
      </c>
      <c r="J4264" s="4">
        <v>0.04</v>
      </c>
      <c r="K4264" s="4">
        <v>0.04</v>
      </c>
    </row>
    <row r="4265" spans="1:11">
      <c r="A4265" t="s">
        <v>44171</v>
      </c>
      <c r="B4265" s="1" t="s">
        <v>44172</v>
      </c>
      <c r="C4265" s="2">
        <v>46141.637696759302</v>
      </c>
      <c r="D4265" s="1" t="s">
        <v>44173</v>
      </c>
      <c r="E4265" s="1" t="s">
        <v>42544</v>
      </c>
      <c r="F4265" s="2">
        <v>46104.625011574099</v>
      </c>
      <c r="G4265" s="4">
        <v>0.05</v>
      </c>
      <c r="H4265" s="4">
        <v>0.04</v>
      </c>
      <c r="I4265" s="4">
        <v>0.04</v>
      </c>
      <c r="J4265" s="4">
        <v>0.06</v>
      </c>
      <c r="K4265" s="4">
        <v>0.06</v>
      </c>
    </row>
    <row r="4266" spans="1:11">
      <c r="A4266" t="s">
        <v>44174</v>
      </c>
      <c r="B4266" s="1" t="s">
        <v>44175</v>
      </c>
      <c r="C4266" s="2">
        <v>46141.637696759302</v>
      </c>
      <c r="D4266" s="1" t="s">
        <v>44176</v>
      </c>
      <c r="E4266" s="1" t="s">
        <v>42544</v>
      </c>
      <c r="F4266" s="2">
        <v>46104.666678240697</v>
      </c>
      <c r="G4266" s="4">
        <v>0.04</v>
      </c>
      <c r="H4266" s="4">
        <v>0.04</v>
      </c>
      <c r="I4266" s="4">
        <v>0.02</v>
      </c>
      <c r="J4266" s="4">
        <v>0.05</v>
      </c>
      <c r="K4266" s="4">
        <v>0.05</v>
      </c>
    </row>
    <row r="4267" spans="1:11">
      <c r="A4267" t="s">
        <v>44177</v>
      </c>
      <c r="B4267" s="1" t="s">
        <v>44178</v>
      </c>
      <c r="C4267" s="2">
        <v>46141.637696759302</v>
      </c>
      <c r="D4267" s="1" t="s">
        <v>44179</v>
      </c>
      <c r="E4267" s="1" t="s">
        <v>42544</v>
      </c>
      <c r="F4267" s="2">
        <v>46104.708344907398</v>
      </c>
      <c r="G4267" s="4">
        <v>0.03</v>
      </c>
      <c r="H4267" s="4">
        <v>0.03</v>
      </c>
      <c r="I4267" s="4">
        <v>0.02</v>
      </c>
      <c r="J4267" s="4">
        <v>0.04</v>
      </c>
      <c r="K4267" s="4">
        <v>0.04</v>
      </c>
    </row>
    <row r="4268" spans="1:11">
      <c r="A4268" t="s">
        <v>44180</v>
      </c>
      <c r="B4268" s="1" t="s">
        <v>44181</v>
      </c>
      <c r="C4268" s="2">
        <v>46141.637696759302</v>
      </c>
      <c r="D4268" s="1" t="s">
        <v>44182</v>
      </c>
      <c r="E4268" s="1" t="s">
        <v>42544</v>
      </c>
      <c r="F4268" s="2">
        <v>46104.750011574099</v>
      </c>
      <c r="G4268" s="4">
        <v>0.04</v>
      </c>
      <c r="H4268" s="4">
        <v>0.03</v>
      </c>
      <c r="I4268" s="4">
        <v>0.03</v>
      </c>
      <c r="J4268" s="4">
        <v>0.05</v>
      </c>
      <c r="K4268" s="4">
        <v>0.05</v>
      </c>
    </row>
    <row r="4269" spans="1:11">
      <c r="A4269" t="s">
        <v>44183</v>
      </c>
      <c r="B4269" s="1" t="s">
        <v>44184</v>
      </c>
      <c r="C4269" s="2">
        <v>46141.637696759302</v>
      </c>
      <c r="D4269" s="1" t="s">
        <v>44185</v>
      </c>
      <c r="E4269" s="1" t="s">
        <v>42544</v>
      </c>
      <c r="F4269" s="2">
        <v>46104.791678240697</v>
      </c>
      <c r="G4269" s="4">
        <v>0.05</v>
      </c>
      <c r="H4269" s="4">
        <v>0.02</v>
      </c>
      <c r="I4269" s="4">
        <v>0.02</v>
      </c>
      <c r="J4269" s="4">
        <v>0.05</v>
      </c>
      <c r="K4269" s="4">
        <v>0.05</v>
      </c>
    </row>
    <row r="4270" spans="1:11">
      <c r="A4270" t="s">
        <v>44186</v>
      </c>
      <c r="B4270" s="1" t="s">
        <v>44187</v>
      </c>
      <c r="C4270" s="2">
        <v>46141.637696759302</v>
      </c>
      <c r="D4270" s="1" t="s">
        <v>44188</v>
      </c>
      <c r="E4270" s="1" t="s">
        <v>42544</v>
      </c>
      <c r="F4270" s="2">
        <v>46104.833344907398</v>
      </c>
      <c r="G4270" s="4">
        <v>0.05</v>
      </c>
      <c r="H4270" s="4">
        <v>0.04</v>
      </c>
      <c r="I4270" s="4">
        <v>0.03</v>
      </c>
      <c r="J4270" s="4">
        <v>0.05</v>
      </c>
      <c r="K4270" s="4">
        <v>0.05</v>
      </c>
    </row>
    <row r="4271" spans="1:11">
      <c r="A4271" t="s">
        <v>44189</v>
      </c>
      <c r="B4271" s="1" t="s">
        <v>44190</v>
      </c>
      <c r="C4271" s="2">
        <v>46141.637696759302</v>
      </c>
      <c r="D4271" s="1" t="s">
        <v>44191</v>
      </c>
      <c r="E4271" s="1" t="s">
        <v>42544</v>
      </c>
      <c r="F4271" s="2">
        <v>46104.875011574099</v>
      </c>
      <c r="G4271" s="4">
        <v>0.03</v>
      </c>
      <c r="H4271" s="4">
        <v>0.03</v>
      </c>
      <c r="I4271" s="4">
        <v>0.02</v>
      </c>
      <c r="J4271" s="4">
        <v>0.04</v>
      </c>
      <c r="K4271" s="4">
        <v>0.04</v>
      </c>
    </row>
    <row r="4272" spans="1:11">
      <c r="A4272" t="s">
        <v>44192</v>
      </c>
      <c r="B4272" s="1" t="s">
        <v>44193</v>
      </c>
      <c r="C4272" s="2">
        <v>46141.637696759302</v>
      </c>
      <c r="D4272" s="1" t="s">
        <v>44194</v>
      </c>
      <c r="E4272" s="1" t="s">
        <v>42544</v>
      </c>
      <c r="F4272" s="2">
        <v>46104.916678240697</v>
      </c>
      <c r="G4272" s="4">
        <v>0.04</v>
      </c>
      <c r="H4272" s="4">
        <v>0.03</v>
      </c>
      <c r="I4272" s="4">
        <v>0.02</v>
      </c>
      <c r="J4272" s="4">
        <v>0.04</v>
      </c>
      <c r="K4272" s="4">
        <v>0.04</v>
      </c>
    </row>
    <row r="4273" spans="1:11">
      <c r="A4273" t="s">
        <v>44195</v>
      </c>
      <c r="B4273" s="1" t="s">
        <v>44196</v>
      </c>
      <c r="C4273" s="2">
        <v>46141.637696759302</v>
      </c>
      <c r="D4273" s="1" t="s">
        <v>44197</v>
      </c>
      <c r="E4273" s="1" t="s">
        <v>42544</v>
      </c>
      <c r="F4273" s="2">
        <v>46104.958344907398</v>
      </c>
      <c r="G4273" s="4">
        <v>0.08</v>
      </c>
      <c r="H4273" s="4">
        <v>0.06</v>
      </c>
      <c r="I4273" s="4">
        <v>7.0000000000000007E-2</v>
      </c>
      <c r="J4273" s="4">
        <v>0.12</v>
      </c>
      <c r="K4273" s="4">
        <v>0.12</v>
      </c>
    </row>
    <row r="4274" spans="1:11">
      <c r="A4274" t="s">
        <v>44198</v>
      </c>
      <c r="B4274" s="1" t="s">
        <v>44199</v>
      </c>
      <c r="C4274" s="2">
        <v>46141.637696759302</v>
      </c>
      <c r="D4274" s="1" t="s">
        <v>44200</v>
      </c>
      <c r="E4274" s="1" t="s">
        <v>42544</v>
      </c>
      <c r="F4274" s="2">
        <v>46105.000011574099</v>
      </c>
      <c r="G4274" s="4">
        <v>0.03</v>
      </c>
      <c r="H4274" s="4">
        <v>0.04</v>
      </c>
      <c r="I4274" s="4">
        <v>0.02</v>
      </c>
      <c r="J4274" s="4">
        <v>0.04</v>
      </c>
      <c r="K4274" s="4">
        <v>0.04</v>
      </c>
    </row>
    <row r="4275" spans="1:11">
      <c r="A4275" t="s">
        <v>44201</v>
      </c>
      <c r="B4275" s="1" t="s">
        <v>44202</v>
      </c>
      <c r="C4275" s="2">
        <v>46141.637696759302</v>
      </c>
      <c r="D4275" s="1" t="s">
        <v>44203</v>
      </c>
      <c r="E4275" s="1" t="s">
        <v>42544</v>
      </c>
      <c r="F4275" s="2">
        <v>46105.041678240697</v>
      </c>
      <c r="G4275" s="4">
        <v>0.03</v>
      </c>
      <c r="H4275" s="4">
        <v>0.03</v>
      </c>
      <c r="I4275" s="4">
        <v>0.03</v>
      </c>
      <c r="J4275" s="4">
        <v>0.04</v>
      </c>
      <c r="K4275" s="4">
        <v>0.04</v>
      </c>
    </row>
    <row r="4276" spans="1:11">
      <c r="A4276" t="s">
        <v>44204</v>
      </c>
      <c r="B4276" s="1" t="s">
        <v>44205</v>
      </c>
      <c r="C4276" s="2">
        <v>46141.637696759302</v>
      </c>
      <c r="D4276" s="1" t="s">
        <v>44206</v>
      </c>
      <c r="E4276" s="1" t="s">
        <v>42544</v>
      </c>
      <c r="F4276" s="2">
        <v>46105.083344907398</v>
      </c>
      <c r="G4276" s="4">
        <v>0.04</v>
      </c>
      <c r="H4276" s="4">
        <v>0.03</v>
      </c>
      <c r="I4276" s="4">
        <v>0.02</v>
      </c>
      <c r="J4276" s="4">
        <v>0.05</v>
      </c>
      <c r="K4276" s="4">
        <v>0.05</v>
      </c>
    </row>
    <row r="4277" spans="1:11">
      <c r="A4277" t="s">
        <v>44207</v>
      </c>
      <c r="B4277" s="1" t="s">
        <v>44208</v>
      </c>
      <c r="C4277" s="2">
        <v>46141.637708333299</v>
      </c>
      <c r="D4277" s="1" t="s">
        <v>44209</v>
      </c>
      <c r="E4277" s="1" t="s">
        <v>42544</v>
      </c>
      <c r="F4277" s="2">
        <v>46105.125011574099</v>
      </c>
      <c r="G4277" s="4">
        <v>0.03</v>
      </c>
      <c r="H4277" s="4">
        <v>0.03</v>
      </c>
      <c r="I4277" s="4">
        <v>0.02</v>
      </c>
      <c r="J4277" s="4">
        <v>0.04</v>
      </c>
      <c r="K4277" s="4">
        <v>0.04</v>
      </c>
    </row>
    <row r="4278" spans="1:11">
      <c r="A4278" t="s">
        <v>44210</v>
      </c>
      <c r="B4278" s="1" t="s">
        <v>44211</v>
      </c>
      <c r="C4278" s="2">
        <v>46141.637708333299</v>
      </c>
      <c r="D4278" s="1" t="s">
        <v>44212</v>
      </c>
      <c r="E4278" s="1" t="s">
        <v>42544</v>
      </c>
      <c r="F4278" s="2">
        <v>46105.166678240697</v>
      </c>
      <c r="G4278" s="4">
        <v>0.04</v>
      </c>
      <c r="H4278" s="4">
        <v>0.04</v>
      </c>
      <c r="I4278" s="4">
        <v>0.06</v>
      </c>
      <c r="J4278" s="4">
        <v>0.06</v>
      </c>
      <c r="K4278" s="4">
        <v>0.06</v>
      </c>
    </row>
    <row r="4279" spans="1:11">
      <c r="A4279" t="s">
        <v>44213</v>
      </c>
      <c r="B4279" s="1" t="s">
        <v>44214</v>
      </c>
      <c r="C4279" s="2">
        <v>46141.637708333299</v>
      </c>
      <c r="D4279" s="1" t="s">
        <v>44215</v>
      </c>
      <c r="E4279" s="1" t="s">
        <v>42544</v>
      </c>
      <c r="F4279" s="2">
        <v>46105.208344907398</v>
      </c>
      <c r="G4279" s="4">
        <v>0.04</v>
      </c>
      <c r="H4279" s="4">
        <v>0.05</v>
      </c>
      <c r="I4279" s="4">
        <v>0.04</v>
      </c>
      <c r="J4279" s="4">
        <v>0.06</v>
      </c>
      <c r="K4279" s="4">
        <v>0.06</v>
      </c>
    </row>
    <row r="4280" spans="1:11">
      <c r="A4280" t="s">
        <v>44216</v>
      </c>
      <c r="B4280" s="1" t="s">
        <v>44217</v>
      </c>
      <c r="C4280" s="2">
        <v>46141.637708333299</v>
      </c>
      <c r="D4280" s="1" t="s">
        <v>44218</v>
      </c>
      <c r="E4280" s="1" t="s">
        <v>42544</v>
      </c>
      <c r="F4280" s="2">
        <v>46105.250011574099</v>
      </c>
      <c r="G4280" s="4">
        <v>0.04</v>
      </c>
      <c r="H4280" s="4">
        <v>0.04</v>
      </c>
      <c r="I4280" s="4">
        <v>0.03</v>
      </c>
      <c r="J4280" s="4">
        <v>0.05</v>
      </c>
      <c r="K4280" s="4">
        <v>0.05</v>
      </c>
    </row>
    <row r="4281" spans="1:11">
      <c r="A4281" t="s">
        <v>44219</v>
      </c>
      <c r="B4281" s="1" t="s">
        <v>44220</v>
      </c>
      <c r="C4281" s="2">
        <v>46141.637708333299</v>
      </c>
      <c r="D4281" s="1" t="s">
        <v>44221</v>
      </c>
      <c r="E4281" s="1" t="s">
        <v>42544</v>
      </c>
      <c r="F4281" s="2">
        <v>46105.291678240697</v>
      </c>
      <c r="G4281" s="4">
        <v>0.04</v>
      </c>
      <c r="H4281" s="4">
        <v>0.04</v>
      </c>
      <c r="I4281" s="4">
        <v>0.02</v>
      </c>
      <c r="J4281" s="4">
        <v>0.04</v>
      </c>
      <c r="K4281" s="4">
        <v>0.04</v>
      </c>
    </row>
    <row r="4282" spans="1:11">
      <c r="A4282" t="s">
        <v>44222</v>
      </c>
      <c r="B4282" s="1" t="s">
        <v>44223</v>
      </c>
      <c r="C4282" s="2">
        <v>46141.637708333299</v>
      </c>
      <c r="D4282" s="1" t="s">
        <v>44224</v>
      </c>
      <c r="E4282" s="1" t="s">
        <v>42544</v>
      </c>
      <c r="F4282" s="2">
        <v>46105.333344907398</v>
      </c>
      <c r="G4282" s="4">
        <v>0.04</v>
      </c>
      <c r="H4282" s="4">
        <v>0.05</v>
      </c>
      <c r="I4282" s="4">
        <v>0.02</v>
      </c>
      <c r="J4282" s="4">
        <v>0.06</v>
      </c>
      <c r="K4282" s="4">
        <v>0.06</v>
      </c>
    </row>
    <row r="4283" spans="1:11">
      <c r="A4283" t="s">
        <v>44225</v>
      </c>
      <c r="B4283" s="1" t="s">
        <v>44226</v>
      </c>
      <c r="C4283" s="2">
        <v>46141.637708333299</v>
      </c>
      <c r="D4283" s="1" t="s">
        <v>44227</v>
      </c>
      <c r="E4283" s="1" t="s">
        <v>42544</v>
      </c>
      <c r="F4283" s="2">
        <v>46105.375011574099</v>
      </c>
      <c r="G4283" s="4">
        <v>0.04</v>
      </c>
      <c r="H4283" s="4">
        <v>7.0000000000000007E-2</v>
      </c>
      <c r="I4283" s="4">
        <v>0.03</v>
      </c>
      <c r="J4283" s="4">
        <v>0.08</v>
      </c>
      <c r="K4283" s="4">
        <v>0.08</v>
      </c>
    </row>
    <row r="4284" spans="1:11">
      <c r="A4284" t="s">
        <v>44228</v>
      </c>
      <c r="B4284" s="1" t="s">
        <v>44229</v>
      </c>
      <c r="C4284" s="2">
        <v>46141.637708333299</v>
      </c>
      <c r="D4284" s="1" t="s">
        <v>44230</v>
      </c>
      <c r="E4284" s="1" t="s">
        <v>42544</v>
      </c>
      <c r="F4284" s="2">
        <v>46105.416678240697</v>
      </c>
      <c r="G4284" s="4">
        <v>0.05</v>
      </c>
      <c r="H4284" s="4">
        <v>0.08</v>
      </c>
      <c r="I4284" s="4">
        <v>0.03</v>
      </c>
      <c r="J4284" s="4">
        <v>0.09</v>
      </c>
      <c r="K4284" s="4">
        <v>0.09</v>
      </c>
    </row>
    <row r="4285" spans="1:11">
      <c r="A4285" t="s">
        <v>44231</v>
      </c>
      <c r="B4285" s="1" t="s">
        <v>44232</v>
      </c>
      <c r="C4285" s="2">
        <v>46141.637708333299</v>
      </c>
      <c r="D4285" s="1" t="s">
        <v>44233</v>
      </c>
      <c r="E4285" s="1" t="s">
        <v>42544</v>
      </c>
      <c r="F4285" s="2">
        <v>46105.458344907398</v>
      </c>
      <c r="G4285" s="4">
        <v>0.09</v>
      </c>
      <c r="H4285" s="4">
        <v>0.11</v>
      </c>
      <c r="I4285" s="4">
        <v>0.06</v>
      </c>
      <c r="J4285" s="4">
        <v>0.14000000000000001</v>
      </c>
      <c r="K4285" s="4">
        <v>0.14000000000000001</v>
      </c>
    </row>
    <row r="4286" spans="1:11">
      <c r="A4286" t="s">
        <v>44234</v>
      </c>
      <c r="B4286" s="1" t="s">
        <v>44235</v>
      </c>
      <c r="C4286" s="2">
        <v>46141.637708333299</v>
      </c>
      <c r="D4286" s="1" t="s">
        <v>44236</v>
      </c>
      <c r="E4286" s="1" t="s">
        <v>42544</v>
      </c>
      <c r="F4286" s="2">
        <v>46105.500011574099</v>
      </c>
      <c r="G4286" s="4">
        <v>0.18</v>
      </c>
      <c r="H4286" s="4">
        <v>0.21</v>
      </c>
      <c r="I4286" s="4">
        <v>0.12</v>
      </c>
      <c r="J4286" s="4">
        <v>0.27</v>
      </c>
      <c r="K4286" s="4">
        <v>0.27</v>
      </c>
    </row>
    <row r="4287" spans="1:11">
      <c r="A4287" t="s">
        <v>44237</v>
      </c>
      <c r="B4287" s="1" t="s">
        <v>44238</v>
      </c>
      <c r="C4287" s="2">
        <v>46141.637708333299</v>
      </c>
      <c r="D4287" s="1" t="s">
        <v>44239</v>
      </c>
      <c r="E4287" s="1" t="s">
        <v>42544</v>
      </c>
      <c r="F4287" s="2">
        <v>46105.541678240697</v>
      </c>
      <c r="G4287" s="4">
        <v>0.1</v>
      </c>
      <c r="H4287" s="4">
        <v>0.11</v>
      </c>
      <c r="I4287" s="4">
        <v>0.05</v>
      </c>
      <c r="J4287" s="4">
        <v>0.12</v>
      </c>
      <c r="K4287" s="4">
        <v>0.12</v>
      </c>
    </row>
    <row r="4288" spans="1:11">
      <c r="A4288" t="s">
        <v>44240</v>
      </c>
      <c r="B4288" s="1" t="s">
        <v>44241</v>
      </c>
      <c r="C4288" s="2">
        <v>46141.637708333299</v>
      </c>
      <c r="D4288" s="1" t="s">
        <v>44242</v>
      </c>
      <c r="E4288" s="1" t="s">
        <v>42544</v>
      </c>
      <c r="F4288" s="2">
        <v>46105.583344907398</v>
      </c>
      <c r="G4288" s="4">
        <v>0.13</v>
      </c>
      <c r="H4288" s="4">
        <v>0.14000000000000001</v>
      </c>
      <c r="I4288" s="4">
        <v>0.06</v>
      </c>
      <c r="J4288" s="4">
        <v>0.17</v>
      </c>
      <c r="K4288" s="4">
        <v>0.17</v>
      </c>
    </row>
    <row r="4289" spans="1:11">
      <c r="A4289" t="s">
        <v>44243</v>
      </c>
      <c r="B4289" s="1" t="s">
        <v>44244</v>
      </c>
      <c r="C4289" s="2">
        <v>46141.637719907398</v>
      </c>
      <c r="D4289" s="1" t="s">
        <v>44245</v>
      </c>
      <c r="E4289" s="1" t="s">
        <v>42544</v>
      </c>
      <c r="F4289" s="2">
        <v>46105.625011574099</v>
      </c>
      <c r="G4289" s="4">
        <v>0.08</v>
      </c>
      <c r="H4289" s="4">
        <v>0.1</v>
      </c>
      <c r="I4289" s="4">
        <v>0.05</v>
      </c>
      <c r="J4289" s="4">
        <v>0.12</v>
      </c>
      <c r="K4289" s="4">
        <v>0.12</v>
      </c>
    </row>
    <row r="4290" spans="1:11">
      <c r="A4290" t="s">
        <v>44246</v>
      </c>
      <c r="B4290" s="1" t="s">
        <v>44247</v>
      </c>
      <c r="C4290" s="2">
        <v>46141.637719907398</v>
      </c>
      <c r="D4290" s="1" t="s">
        <v>44248</v>
      </c>
      <c r="E4290" s="1" t="s">
        <v>42544</v>
      </c>
      <c r="F4290" s="2">
        <v>46105.666678240697</v>
      </c>
      <c r="G4290" s="4">
        <v>0.11</v>
      </c>
      <c r="H4290" s="4">
        <v>0.13</v>
      </c>
      <c r="I4290" s="4">
        <v>0.05</v>
      </c>
      <c r="J4290" s="4">
        <v>0.15</v>
      </c>
      <c r="K4290" s="4">
        <v>0.15</v>
      </c>
    </row>
    <row r="4291" spans="1:11">
      <c r="A4291" t="s">
        <v>44249</v>
      </c>
      <c r="B4291" s="1" t="s">
        <v>44250</v>
      </c>
      <c r="C4291" s="2">
        <v>46141.637719907398</v>
      </c>
      <c r="D4291" s="1" t="s">
        <v>44251</v>
      </c>
      <c r="E4291" s="1" t="s">
        <v>42544</v>
      </c>
      <c r="F4291" s="2">
        <v>46105.708344907398</v>
      </c>
      <c r="G4291" s="4">
        <v>0.11</v>
      </c>
      <c r="H4291" s="4">
        <v>0.11</v>
      </c>
      <c r="I4291" s="4">
        <v>0.04</v>
      </c>
      <c r="J4291" s="4">
        <v>0.13</v>
      </c>
      <c r="K4291" s="4">
        <v>0.13</v>
      </c>
    </row>
    <row r="4292" spans="1:11">
      <c r="A4292" t="s">
        <v>44252</v>
      </c>
      <c r="B4292" s="1" t="s">
        <v>44253</v>
      </c>
      <c r="C4292" s="2">
        <v>46141.637719907398</v>
      </c>
      <c r="D4292" s="1" t="s">
        <v>44254</v>
      </c>
      <c r="E4292" s="1" t="s">
        <v>42544</v>
      </c>
      <c r="F4292" s="2">
        <v>46105.750011574099</v>
      </c>
      <c r="G4292" s="4">
        <v>0.09</v>
      </c>
      <c r="H4292" s="4">
        <v>0.13</v>
      </c>
      <c r="I4292" s="4">
        <v>0.04</v>
      </c>
      <c r="J4292" s="4">
        <v>0.14000000000000001</v>
      </c>
      <c r="K4292" s="4">
        <v>0.14000000000000001</v>
      </c>
    </row>
    <row r="4293" spans="1:11">
      <c r="A4293" t="s">
        <v>44255</v>
      </c>
      <c r="B4293" s="1" t="s">
        <v>44256</v>
      </c>
      <c r="C4293" s="2">
        <v>46141.637719907398</v>
      </c>
      <c r="D4293" s="1" t="s">
        <v>44257</v>
      </c>
      <c r="E4293" s="1" t="s">
        <v>42544</v>
      </c>
      <c r="F4293" s="2">
        <v>46105.791678240697</v>
      </c>
      <c r="G4293" s="4">
        <v>0.11</v>
      </c>
      <c r="H4293" s="4">
        <v>0.15</v>
      </c>
      <c r="I4293" s="4">
        <v>0.06</v>
      </c>
      <c r="J4293" s="4">
        <v>0.18</v>
      </c>
      <c r="K4293" s="4">
        <v>0.18</v>
      </c>
    </row>
    <row r="4294" spans="1:11">
      <c r="A4294" t="s">
        <v>44258</v>
      </c>
      <c r="B4294" s="1" t="s">
        <v>44259</v>
      </c>
      <c r="C4294" s="2">
        <v>46141.637719907398</v>
      </c>
      <c r="D4294" s="1" t="s">
        <v>44260</v>
      </c>
      <c r="E4294" s="1" t="s">
        <v>42544</v>
      </c>
      <c r="F4294" s="2">
        <v>46105.833344907398</v>
      </c>
      <c r="G4294" s="4">
        <v>1.1399999999999999</v>
      </c>
      <c r="H4294" s="4">
        <v>0.84</v>
      </c>
      <c r="I4294" s="4">
        <v>0.54</v>
      </c>
      <c r="J4294" s="4">
        <v>1.51</v>
      </c>
      <c r="K4294" s="4">
        <v>1.51</v>
      </c>
    </row>
    <row r="4295" spans="1:11">
      <c r="A4295" t="s">
        <v>44261</v>
      </c>
      <c r="B4295" s="1" t="s">
        <v>44262</v>
      </c>
      <c r="C4295" s="2">
        <v>46141.637719907398</v>
      </c>
      <c r="D4295" s="1" t="s">
        <v>44263</v>
      </c>
      <c r="E4295" s="1" t="s">
        <v>42544</v>
      </c>
      <c r="F4295" s="2">
        <v>46105.875011574099</v>
      </c>
      <c r="G4295" s="4">
        <v>0.12</v>
      </c>
      <c r="H4295" s="4">
        <v>0.11</v>
      </c>
      <c r="I4295" s="4">
        <v>0.05</v>
      </c>
      <c r="J4295" s="4">
        <v>0.15</v>
      </c>
      <c r="K4295" s="4">
        <v>0.15</v>
      </c>
    </row>
    <row r="4296" spans="1:11">
      <c r="A4296" t="s">
        <v>44264</v>
      </c>
      <c r="B4296" s="1" t="s">
        <v>44265</v>
      </c>
      <c r="C4296" s="2">
        <v>46141.637719907398</v>
      </c>
      <c r="D4296" s="1" t="s">
        <v>44266</v>
      </c>
      <c r="E4296" s="1" t="s">
        <v>42544</v>
      </c>
      <c r="F4296" s="2">
        <v>46105.916678240697</v>
      </c>
      <c r="G4296" s="4">
        <v>0.09</v>
      </c>
      <c r="H4296" s="4">
        <v>0.12</v>
      </c>
      <c r="I4296" s="4">
        <v>0.04</v>
      </c>
      <c r="J4296" s="4">
        <v>0.15</v>
      </c>
      <c r="K4296" s="4">
        <v>0.15</v>
      </c>
    </row>
    <row r="4297" spans="1:11">
      <c r="A4297" t="s">
        <v>44267</v>
      </c>
      <c r="B4297" s="1" t="s">
        <v>44268</v>
      </c>
      <c r="C4297" s="2">
        <v>46141.637719907398</v>
      </c>
      <c r="D4297" s="1" t="s">
        <v>44269</v>
      </c>
      <c r="E4297" s="1" t="s">
        <v>42544</v>
      </c>
      <c r="F4297" s="2">
        <v>46105.958344907398</v>
      </c>
      <c r="G4297" s="4">
        <v>0.13</v>
      </c>
      <c r="H4297" s="4">
        <v>0.16</v>
      </c>
      <c r="I4297" s="4">
        <v>0.06</v>
      </c>
      <c r="J4297" s="4">
        <v>0.2</v>
      </c>
      <c r="K4297" s="4">
        <v>0.2</v>
      </c>
    </row>
    <row r="4298" spans="1:11">
      <c r="A4298" t="s">
        <v>44270</v>
      </c>
      <c r="B4298" s="1" t="s">
        <v>44271</v>
      </c>
      <c r="C4298" s="2">
        <v>46141.637719907398</v>
      </c>
      <c r="D4298" s="1" t="s">
        <v>44272</v>
      </c>
      <c r="E4298" s="1" t="s">
        <v>42544</v>
      </c>
      <c r="F4298" s="2">
        <v>46106.000011574099</v>
      </c>
      <c r="G4298" s="4">
        <v>0.1</v>
      </c>
      <c r="H4298" s="4">
        <v>0.08</v>
      </c>
      <c r="I4298" s="4">
        <v>0.03</v>
      </c>
      <c r="J4298" s="4">
        <v>0.11</v>
      </c>
      <c r="K4298" s="4">
        <v>0.11</v>
      </c>
    </row>
    <row r="4299" spans="1:11">
      <c r="A4299" t="s">
        <v>44273</v>
      </c>
      <c r="B4299" s="1" t="s">
        <v>44274</v>
      </c>
      <c r="C4299" s="2">
        <v>46141.637719907398</v>
      </c>
      <c r="D4299" s="1" t="s">
        <v>44275</v>
      </c>
      <c r="E4299" s="1" t="s">
        <v>42544</v>
      </c>
      <c r="F4299" s="2">
        <v>46106.041678240697</v>
      </c>
      <c r="G4299" s="4">
        <v>0.06</v>
      </c>
      <c r="H4299" s="4">
        <v>0.06</v>
      </c>
      <c r="I4299" s="4">
        <v>0.02</v>
      </c>
      <c r="J4299" s="4">
        <v>0.08</v>
      </c>
      <c r="K4299" s="4">
        <v>0.08</v>
      </c>
    </row>
    <row r="4300" spans="1:11">
      <c r="A4300" t="s">
        <v>44276</v>
      </c>
      <c r="B4300" s="1" t="s">
        <v>44277</v>
      </c>
      <c r="C4300" s="2">
        <v>46141.637719907398</v>
      </c>
      <c r="D4300" s="1" t="s">
        <v>44278</v>
      </c>
      <c r="E4300" s="1" t="s">
        <v>42544</v>
      </c>
      <c r="F4300" s="2">
        <v>46106.083344907398</v>
      </c>
      <c r="G4300" s="4">
        <v>0.05</v>
      </c>
      <c r="H4300" s="4">
        <v>7.0000000000000007E-2</v>
      </c>
      <c r="I4300" s="4">
        <v>0.03</v>
      </c>
      <c r="J4300" s="4">
        <v>0.09</v>
      </c>
      <c r="K4300" s="4">
        <v>0.09</v>
      </c>
    </row>
    <row r="4301" spans="1:11">
      <c r="A4301" t="s">
        <v>44279</v>
      </c>
      <c r="B4301" s="1" t="s">
        <v>44280</v>
      </c>
      <c r="C4301" s="2">
        <v>46141.637719907398</v>
      </c>
      <c r="D4301" s="1" t="s">
        <v>44281</v>
      </c>
      <c r="E4301" s="1" t="s">
        <v>42544</v>
      </c>
      <c r="F4301" s="2">
        <v>46106.125011574099</v>
      </c>
      <c r="G4301" s="4">
        <v>0.1</v>
      </c>
      <c r="H4301" s="4">
        <v>0.11</v>
      </c>
      <c r="I4301" s="4">
        <v>0.04</v>
      </c>
      <c r="J4301" s="4">
        <v>0.15</v>
      </c>
      <c r="K4301" s="4">
        <v>0.15</v>
      </c>
    </row>
    <row r="4302" spans="1:11">
      <c r="A4302" t="s">
        <v>44282</v>
      </c>
      <c r="B4302" s="1" t="s">
        <v>44283</v>
      </c>
      <c r="C4302" s="2">
        <v>46141.637719907398</v>
      </c>
      <c r="D4302" s="1" t="s">
        <v>44284</v>
      </c>
      <c r="E4302" s="1" t="s">
        <v>42544</v>
      </c>
      <c r="F4302" s="2">
        <v>46106.166678240697</v>
      </c>
      <c r="G4302" s="4">
        <v>0.04</v>
      </c>
      <c r="H4302" s="4">
        <v>0.04</v>
      </c>
      <c r="I4302" s="4">
        <v>0.02</v>
      </c>
      <c r="J4302" s="4">
        <v>0.05</v>
      </c>
      <c r="K4302" s="4">
        <v>0.05</v>
      </c>
    </row>
    <row r="4303" spans="1:11">
      <c r="A4303" t="s">
        <v>44285</v>
      </c>
      <c r="B4303" s="1" t="s">
        <v>44286</v>
      </c>
      <c r="C4303" s="2">
        <v>46141.637731481504</v>
      </c>
      <c r="D4303" s="1" t="s">
        <v>44287</v>
      </c>
      <c r="E4303" s="1" t="s">
        <v>42544</v>
      </c>
      <c r="F4303" s="2">
        <v>46106.208344907398</v>
      </c>
      <c r="G4303" s="4">
        <v>0.04</v>
      </c>
      <c r="H4303" s="4">
        <v>0.03</v>
      </c>
      <c r="I4303" s="4">
        <v>0.02</v>
      </c>
      <c r="J4303" s="4">
        <v>0.04</v>
      </c>
      <c r="K4303" s="4">
        <v>0.04</v>
      </c>
    </row>
    <row r="4304" spans="1:11">
      <c r="A4304" t="s">
        <v>44288</v>
      </c>
      <c r="B4304" s="1" t="s">
        <v>44289</v>
      </c>
      <c r="C4304" s="2">
        <v>46141.637731481504</v>
      </c>
      <c r="D4304" s="1" t="s">
        <v>44290</v>
      </c>
      <c r="E4304" s="1" t="s">
        <v>42544</v>
      </c>
      <c r="F4304" s="2">
        <v>46106.250011574099</v>
      </c>
      <c r="G4304" s="4">
        <v>0.08</v>
      </c>
      <c r="H4304" s="4">
        <v>7.0000000000000007E-2</v>
      </c>
      <c r="I4304" s="4">
        <v>0.03</v>
      </c>
      <c r="J4304" s="4">
        <v>0.09</v>
      </c>
      <c r="K4304" s="4">
        <v>0.09</v>
      </c>
    </row>
    <row r="4305" spans="1:11">
      <c r="A4305" t="s">
        <v>44291</v>
      </c>
      <c r="B4305" s="1" t="s">
        <v>44292</v>
      </c>
      <c r="C4305" s="2">
        <v>46141.637731481504</v>
      </c>
      <c r="D4305" s="1" t="s">
        <v>44293</v>
      </c>
      <c r="E4305" s="1" t="s">
        <v>42544</v>
      </c>
      <c r="F4305" s="2">
        <v>46106.291678240697</v>
      </c>
      <c r="G4305" s="4">
        <v>7.0000000000000007E-2</v>
      </c>
      <c r="H4305" s="4">
        <v>0.08</v>
      </c>
      <c r="I4305" s="4">
        <v>0.03</v>
      </c>
      <c r="J4305" s="4">
        <v>0.08</v>
      </c>
      <c r="K4305" s="4">
        <v>0.08</v>
      </c>
    </row>
    <row r="4306" spans="1:11">
      <c r="A4306" t="s">
        <v>44294</v>
      </c>
      <c r="B4306" s="1" t="s">
        <v>44295</v>
      </c>
      <c r="C4306" s="2">
        <v>46141.637743055602</v>
      </c>
      <c r="D4306" s="1" t="s">
        <v>44296</v>
      </c>
      <c r="E4306" s="1" t="s">
        <v>42544</v>
      </c>
      <c r="F4306" s="2">
        <v>46106.333344907398</v>
      </c>
      <c r="G4306" s="4">
        <v>0.09</v>
      </c>
      <c r="H4306" s="4">
        <v>0.09</v>
      </c>
      <c r="I4306" s="4">
        <v>0.04</v>
      </c>
      <c r="J4306" s="4">
        <v>0.11</v>
      </c>
      <c r="K4306" s="4">
        <v>0.11</v>
      </c>
    </row>
    <row r="4307" spans="1:11">
      <c r="A4307" t="s">
        <v>44297</v>
      </c>
      <c r="B4307" s="1" t="s">
        <v>44298</v>
      </c>
      <c r="C4307" s="2">
        <v>46141.637743055602</v>
      </c>
      <c r="D4307" s="1" t="s">
        <v>44299</v>
      </c>
      <c r="E4307" s="1" t="s">
        <v>42544</v>
      </c>
      <c r="F4307" s="2">
        <v>46106.375011574099</v>
      </c>
      <c r="G4307" s="4">
        <v>0.14000000000000001</v>
      </c>
      <c r="H4307" s="4">
        <v>0.19</v>
      </c>
      <c r="I4307" s="4">
        <v>7.0000000000000007E-2</v>
      </c>
      <c r="J4307" s="4">
        <v>0.23</v>
      </c>
      <c r="K4307" s="4">
        <v>0.23</v>
      </c>
    </row>
    <row r="4308" spans="1:11">
      <c r="A4308" t="s">
        <v>44300</v>
      </c>
      <c r="B4308" s="1" t="s">
        <v>44301</v>
      </c>
      <c r="C4308" s="2">
        <v>46141.637743055602</v>
      </c>
      <c r="D4308" s="1" t="s">
        <v>44302</v>
      </c>
      <c r="E4308" s="1" t="s">
        <v>42544</v>
      </c>
      <c r="F4308" s="2">
        <v>46106.416678240697</v>
      </c>
      <c r="G4308" s="4">
        <v>0.79</v>
      </c>
      <c r="H4308" s="4">
        <v>0.67</v>
      </c>
      <c r="I4308" s="4">
        <v>0.33</v>
      </c>
      <c r="J4308" s="4">
        <v>1.0900000000000001</v>
      </c>
      <c r="K4308" s="4">
        <v>1.0900000000000001</v>
      </c>
    </row>
    <row r="4309" spans="1:11">
      <c r="A4309" t="s">
        <v>44303</v>
      </c>
      <c r="B4309" s="1" t="s">
        <v>44304</v>
      </c>
      <c r="C4309" s="2">
        <v>46141.637743055602</v>
      </c>
      <c r="D4309" s="1" t="s">
        <v>44305</v>
      </c>
      <c r="E4309" s="1" t="s">
        <v>42544</v>
      </c>
      <c r="F4309" s="2">
        <v>46106.458344907398</v>
      </c>
      <c r="G4309" s="4">
        <v>1.44</v>
      </c>
      <c r="H4309" s="4">
        <v>0.98</v>
      </c>
      <c r="I4309" s="4">
        <v>0.66</v>
      </c>
      <c r="J4309" s="4">
        <v>1.74</v>
      </c>
      <c r="K4309" s="4">
        <v>1.74</v>
      </c>
    </row>
    <row r="4310" spans="1:11">
      <c r="A4310" t="s">
        <v>44306</v>
      </c>
      <c r="B4310" s="1" t="s">
        <v>44307</v>
      </c>
      <c r="C4310" s="2">
        <v>46141.637743055602</v>
      </c>
      <c r="D4310" s="1" t="s">
        <v>44308</v>
      </c>
      <c r="E4310" s="1" t="s">
        <v>42544</v>
      </c>
      <c r="F4310" s="2">
        <v>46106.500011574099</v>
      </c>
      <c r="G4310" s="4">
        <v>0.16</v>
      </c>
      <c r="H4310" s="4">
        <v>0.1</v>
      </c>
      <c r="I4310" s="4">
        <v>0.05</v>
      </c>
      <c r="J4310" s="4">
        <v>0.17</v>
      </c>
      <c r="K4310" s="4">
        <v>0.17</v>
      </c>
    </row>
    <row r="4311" spans="1:11">
      <c r="A4311" t="s">
        <v>44309</v>
      </c>
      <c r="B4311" s="1" t="s">
        <v>44310</v>
      </c>
      <c r="C4311" s="2">
        <v>46141.637743055602</v>
      </c>
      <c r="D4311" s="1" t="s">
        <v>44311</v>
      </c>
      <c r="E4311" s="1" t="s">
        <v>42544</v>
      </c>
      <c r="F4311" s="2">
        <v>46106.541678240697</v>
      </c>
      <c r="G4311" s="4">
        <v>0.56999999999999995</v>
      </c>
      <c r="H4311" s="4">
        <v>0.4</v>
      </c>
      <c r="I4311" s="4">
        <v>0.18</v>
      </c>
      <c r="J4311" s="4">
        <v>0.67</v>
      </c>
      <c r="K4311" s="4">
        <v>0.67</v>
      </c>
    </row>
    <row r="4312" spans="1:11">
      <c r="A4312" t="s">
        <v>44312</v>
      </c>
      <c r="B4312" s="1" t="s">
        <v>44313</v>
      </c>
      <c r="C4312" s="2">
        <v>46141.637743055602</v>
      </c>
      <c r="D4312" s="1" t="s">
        <v>44314</v>
      </c>
      <c r="E4312" s="1" t="s">
        <v>42544</v>
      </c>
      <c r="F4312" s="2">
        <v>46106.583344907398</v>
      </c>
      <c r="G4312" s="4">
        <v>0.5</v>
      </c>
      <c r="H4312" s="4">
        <v>0.32</v>
      </c>
      <c r="I4312" s="4">
        <v>0.2</v>
      </c>
      <c r="J4312" s="4">
        <v>0.59</v>
      </c>
      <c r="K4312" s="4">
        <v>0.59</v>
      </c>
    </row>
    <row r="4313" spans="1:11">
      <c r="A4313" t="s">
        <v>44315</v>
      </c>
      <c r="B4313" s="1" t="s">
        <v>44316</v>
      </c>
      <c r="C4313" s="2">
        <v>46141.637743055602</v>
      </c>
      <c r="D4313" s="1" t="s">
        <v>44317</v>
      </c>
      <c r="E4313" s="1" t="s">
        <v>42544</v>
      </c>
      <c r="F4313" s="2">
        <v>46106.625011574099</v>
      </c>
      <c r="G4313" s="4">
        <v>1.4</v>
      </c>
      <c r="H4313" s="4">
        <v>1.65</v>
      </c>
      <c r="I4313" s="4">
        <v>0.85</v>
      </c>
      <c r="J4313" s="4">
        <v>2.15</v>
      </c>
      <c r="K4313" s="4">
        <v>2.15</v>
      </c>
    </row>
    <row r="4314" spans="1:11">
      <c r="A4314" t="s">
        <v>44318</v>
      </c>
      <c r="B4314" s="1" t="s">
        <v>44319</v>
      </c>
      <c r="C4314" s="2">
        <v>46141.637743055602</v>
      </c>
      <c r="D4314" s="1" t="s">
        <v>44320</v>
      </c>
      <c r="E4314" s="1" t="s">
        <v>42544</v>
      </c>
      <c r="F4314" s="2">
        <v>46106.666678240697</v>
      </c>
      <c r="G4314" s="4">
        <v>0.08</v>
      </c>
      <c r="H4314" s="4">
        <v>0.09</v>
      </c>
      <c r="I4314" s="4">
        <v>0.03</v>
      </c>
      <c r="J4314" s="4">
        <v>0.1</v>
      </c>
      <c r="K4314" s="4">
        <v>0.1</v>
      </c>
    </row>
    <row r="4315" spans="1:11">
      <c r="A4315" t="s">
        <v>44321</v>
      </c>
      <c r="B4315" s="1" t="s">
        <v>44322</v>
      </c>
      <c r="C4315" s="2">
        <v>46141.637743055602</v>
      </c>
      <c r="D4315" s="1" t="s">
        <v>44323</v>
      </c>
      <c r="E4315" s="1" t="s">
        <v>42544</v>
      </c>
      <c r="F4315" s="2">
        <v>46106.708344907398</v>
      </c>
      <c r="G4315" s="4">
        <v>0.22</v>
      </c>
      <c r="H4315" s="4">
        <v>0.14000000000000001</v>
      </c>
      <c r="I4315" s="4">
        <v>0.09</v>
      </c>
      <c r="J4315" s="4">
        <v>0.27</v>
      </c>
      <c r="K4315" s="4">
        <v>0.27</v>
      </c>
    </row>
    <row r="4316" spans="1:11">
      <c r="A4316" t="s">
        <v>44324</v>
      </c>
      <c r="B4316" s="1" t="s">
        <v>44325</v>
      </c>
      <c r="C4316" s="2">
        <v>46141.637743055602</v>
      </c>
      <c r="D4316" s="1" t="s">
        <v>44326</v>
      </c>
      <c r="E4316" s="1" t="s">
        <v>42544</v>
      </c>
      <c r="F4316" s="2">
        <v>46106.750011574099</v>
      </c>
      <c r="G4316" s="4">
        <v>0.08</v>
      </c>
      <c r="H4316" s="4">
        <v>7.0000000000000007E-2</v>
      </c>
      <c r="I4316" s="4">
        <v>0.04</v>
      </c>
      <c r="J4316" s="4">
        <v>0.1</v>
      </c>
      <c r="K4316" s="4">
        <v>0.1</v>
      </c>
    </row>
    <row r="4317" spans="1:11">
      <c r="A4317" t="s">
        <v>44327</v>
      </c>
      <c r="B4317" s="1" t="s">
        <v>44328</v>
      </c>
      <c r="C4317" s="2">
        <v>46141.637743055602</v>
      </c>
      <c r="D4317" s="1" t="s">
        <v>44329</v>
      </c>
      <c r="E4317" s="1" t="s">
        <v>42544</v>
      </c>
      <c r="F4317" s="2">
        <v>46106.791678240697</v>
      </c>
      <c r="G4317" s="4">
        <v>0.03</v>
      </c>
      <c r="H4317" s="4">
        <v>0.03</v>
      </c>
      <c r="I4317" s="4">
        <v>0.02</v>
      </c>
      <c r="J4317" s="4">
        <v>0.04</v>
      </c>
      <c r="K4317" s="4">
        <v>0.04</v>
      </c>
    </row>
    <row r="4318" spans="1:11">
      <c r="A4318" t="s">
        <v>44330</v>
      </c>
      <c r="B4318" s="1" t="s">
        <v>44331</v>
      </c>
      <c r="C4318" s="2">
        <v>46141.637743055602</v>
      </c>
      <c r="D4318" s="1" t="s">
        <v>44332</v>
      </c>
      <c r="E4318" s="1" t="s">
        <v>42544</v>
      </c>
      <c r="F4318" s="2">
        <v>46106.833344907398</v>
      </c>
      <c r="G4318" s="4">
        <v>0.06</v>
      </c>
      <c r="H4318" s="4">
        <v>0.09</v>
      </c>
      <c r="I4318" s="4">
        <v>0.03</v>
      </c>
      <c r="J4318" s="4">
        <v>0.1</v>
      </c>
      <c r="K4318" s="4">
        <v>0.1</v>
      </c>
    </row>
    <row r="4319" spans="1:11">
      <c r="A4319" t="s">
        <v>44333</v>
      </c>
      <c r="B4319" s="1" t="s">
        <v>44334</v>
      </c>
      <c r="C4319" s="2">
        <v>46141.637743055602</v>
      </c>
      <c r="D4319" s="1" t="s">
        <v>44335</v>
      </c>
      <c r="E4319" s="1" t="s">
        <v>42544</v>
      </c>
      <c r="F4319" s="2">
        <v>46106.875011574099</v>
      </c>
      <c r="G4319" s="4">
        <v>0.04</v>
      </c>
      <c r="H4319" s="4">
        <v>0.03</v>
      </c>
      <c r="I4319" s="4">
        <v>0.02</v>
      </c>
      <c r="J4319" s="4">
        <v>0.05</v>
      </c>
      <c r="K4319" s="4">
        <v>0.05</v>
      </c>
    </row>
    <row r="4320" spans="1:11">
      <c r="A4320" t="s">
        <v>44336</v>
      </c>
      <c r="B4320" s="1" t="s">
        <v>44337</v>
      </c>
      <c r="C4320" s="2">
        <v>46141.637743055602</v>
      </c>
      <c r="D4320" s="1" t="s">
        <v>44338</v>
      </c>
      <c r="E4320" s="1" t="s">
        <v>42544</v>
      </c>
      <c r="F4320" s="2">
        <v>46106.916678240697</v>
      </c>
      <c r="G4320" s="4">
        <v>0.03</v>
      </c>
      <c r="H4320" s="4">
        <v>0.03</v>
      </c>
      <c r="I4320" s="4">
        <v>0.02</v>
      </c>
      <c r="J4320" s="4">
        <v>0.04</v>
      </c>
      <c r="K4320" s="4">
        <v>0.04</v>
      </c>
    </row>
    <row r="4321" spans="1:11">
      <c r="A4321" t="s">
        <v>44339</v>
      </c>
      <c r="B4321" s="1" t="s">
        <v>44340</v>
      </c>
      <c r="C4321" s="2">
        <v>46141.637754629599</v>
      </c>
      <c r="D4321" s="1" t="s">
        <v>44341</v>
      </c>
      <c r="E4321" s="1" t="s">
        <v>42544</v>
      </c>
      <c r="F4321" s="2">
        <v>46106.958344907398</v>
      </c>
      <c r="G4321" s="4">
        <v>0.03</v>
      </c>
      <c r="H4321" s="4">
        <v>0.03</v>
      </c>
      <c r="I4321" s="4">
        <v>0.02</v>
      </c>
      <c r="J4321" s="4">
        <v>0.04</v>
      </c>
      <c r="K4321" s="4">
        <v>0.04</v>
      </c>
    </row>
    <row r="4322" spans="1:11">
      <c r="A4322" t="s">
        <v>44342</v>
      </c>
      <c r="B4322" s="1" t="s">
        <v>44343</v>
      </c>
      <c r="C4322" s="2">
        <v>46141.637754629599</v>
      </c>
      <c r="D4322" s="1" t="s">
        <v>44344</v>
      </c>
      <c r="E4322" s="1" t="s">
        <v>42544</v>
      </c>
      <c r="F4322" s="2">
        <v>46107.000011574099</v>
      </c>
      <c r="G4322" s="4">
        <v>0.03</v>
      </c>
      <c r="H4322" s="4">
        <v>0.03</v>
      </c>
      <c r="I4322" s="4">
        <v>0.02</v>
      </c>
      <c r="J4322" s="4">
        <v>0.03</v>
      </c>
      <c r="K4322" s="4">
        <v>0.03</v>
      </c>
    </row>
    <row r="4323" spans="1:11">
      <c r="A4323" t="s">
        <v>44345</v>
      </c>
      <c r="B4323" s="1" t="s">
        <v>44346</v>
      </c>
      <c r="C4323" s="2">
        <v>46141.637754629599</v>
      </c>
      <c r="D4323" s="1" t="s">
        <v>44347</v>
      </c>
      <c r="E4323" s="1" t="s">
        <v>42544</v>
      </c>
      <c r="F4323" s="2">
        <v>46107.041678240697</v>
      </c>
      <c r="G4323" s="4">
        <v>0.03</v>
      </c>
      <c r="H4323" s="4">
        <v>0.03</v>
      </c>
      <c r="I4323" s="4">
        <v>0.02</v>
      </c>
      <c r="J4323" s="4">
        <v>0.05</v>
      </c>
      <c r="K4323" s="4">
        <v>0.05</v>
      </c>
    </row>
    <row r="4324" spans="1:11">
      <c r="A4324" t="s">
        <v>44348</v>
      </c>
      <c r="B4324" s="1" t="s">
        <v>44349</v>
      </c>
      <c r="C4324" s="2">
        <v>46141.637754629599</v>
      </c>
      <c r="D4324" s="1" t="s">
        <v>44350</v>
      </c>
      <c r="E4324" s="1" t="s">
        <v>42544</v>
      </c>
      <c r="F4324" s="2">
        <v>46107.083344907398</v>
      </c>
      <c r="G4324" s="4">
        <v>0.03</v>
      </c>
      <c r="H4324" s="4">
        <v>0.03</v>
      </c>
      <c r="I4324" s="4">
        <v>0.03</v>
      </c>
      <c r="J4324" s="4">
        <v>0.04</v>
      </c>
      <c r="K4324" s="4">
        <v>0.04</v>
      </c>
    </row>
    <row r="4325" spans="1:11">
      <c r="A4325" t="s">
        <v>44351</v>
      </c>
      <c r="B4325" s="1" t="s">
        <v>44352</v>
      </c>
      <c r="C4325" s="2">
        <v>46141.637754629599</v>
      </c>
      <c r="D4325" s="1" t="s">
        <v>44353</v>
      </c>
      <c r="E4325" s="1" t="s">
        <v>42544</v>
      </c>
      <c r="F4325" s="2">
        <v>46107.125011574099</v>
      </c>
      <c r="G4325" s="4">
        <v>0.03</v>
      </c>
      <c r="H4325" s="4">
        <v>0.03</v>
      </c>
      <c r="I4325" s="4">
        <v>0.03</v>
      </c>
      <c r="J4325" s="4">
        <v>0.03</v>
      </c>
      <c r="K4325" s="4">
        <v>0.03</v>
      </c>
    </row>
    <row r="4326" spans="1:11">
      <c r="A4326" t="s">
        <v>44354</v>
      </c>
      <c r="B4326" s="1" t="s">
        <v>44355</v>
      </c>
      <c r="C4326" s="2">
        <v>46141.637754629599</v>
      </c>
      <c r="D4326" s="1" t="s">
        <v>44356</v>
      </c>
      <c r="E4326" s="1" t="s">
        <v>42544</v>
      </c>
      <c r="F4326" s="2">
        <v>46107.166678240697</v>
      </c>
      <c r="G4326" s="4">
        <v>0.03</v>
      </c>
      <c r="H4326" s="4">
        <v>0.03</v>
      </c>
      <c r="I4326" s="4">
        <v>0.02</v>
      </c>
      <c r="J4326" s="4">
        <v>0.03</v>
      </c>
      <c r="K4326" s="4">
        <v>0.03</v>
      </c>
    </row>
    <row r="4327" spans="1:11">
      <c r="A4327" t="s">
        <v>44357</v>
      </c>
      <c r="B4327" s="1" t="s">
        <v>44358</v>
      </c>
      <c r="C4327" s="2">
        <v>46141.637754629599</v>
      </c>
      <c r="D4327" s="1" t="s">
        <v>44359</v>
      </c>
      <c r="E4327" s="1" t="s">
        <v>42544</v>
      </c>
      <c r="F4327" s="2">
        <v>46107.208344907398</v>
      </c>
      <c r="G4327" s="4">
        <v>0.03</v>
      </c>
      <c r="H4327" s="4">
        <v>0.03</v>
      </c>
      <c r="I4327" s="4">
        <v>0.03</v>
      </c>
      <c r="J4327" s="4">
        <v>0.04</v>
      </c>
      <c r="K4327" s="4">
        <v>0.04</v>
      </c>
    </row>
    <row r="4328" spans="1:11">
      <c r="A4328" t="s">
        <v>44360</v>
      </c>
      <c r="B4328" s="1" t="s">
        <v>44361</v>
      </c>
      <c r="C4328" s="2">
        <v>46141.637766203698</v>
      </c>
      <c r="D4328" s="1" t="s">
        <v>44362</v>
      </c>
      <c r="E4328" s="1" t="s">
        <v>42544</v>
      </c>
      <c r="F4328" s="2">
        <v>46107.250011574099</v>
      </c>
      <c r="G4328" s="4">
        <v>0.03</v>
      </c>
      <c r="H4328" s="4">
        <v>0.04</v>
      </c>
      <c r="I4328" s="4">
        <v>0.02</v>
      </c>
      <c r="J4328" s="4">
        <v>0.04</v>
      </c>
      <c r="K4328" s="4">
        <v>0.04</v>
      </c>
    </row>
    <row r="4329" spans="1:11">
      <c r="A4329" t="s">
        <v>44363</v>
      </c>
      <c r="B4329" s="1" t="s">
        <v>44364</v>
      </c>
      <c r="C4329" s="2">
        <v>46141.637766203698</v>
      </c>
      <c r="D4329" s="1" t="s">
        <v>44365</v>
      </c>
      <c r="E4329" s="1" t="s">
        <v>42544</v>
      </c>
      <c r="F4329" s="2">
        <v>46107.291678240697</v>
      </c>
      <c r="G4329" s="4">
        <v>0.03</v>
      </c>
      <c r="H4329" s="4">
        <v>0.03</v>
      </c>
      <c r="I4329" s="4">
        <v>0.03</v>
      </c>
      <c r="J4329" s="4">
        <v>0.04</v>
      </c>
      <c r="K4329" s="4">
        <v>0.04</v>
      </c>
    </row>
    <row r="4330" spans="1:11">
      <c r="A4330" t="s">
        <v>44366</v>
      </c>
      <c r="B4330" s="1" t="s">
        <v>44367</v>
      </c>
      <c r="C4330" s="2">
        <v>46141.637766203698</v>
      </c>
      <c r="D4330" s="1" t="s">
        <v>44368</v>
      </c>
      <c r="E4330" s="1" t="s">
        <v>42544</v>
      </c>
      <c r="F4330" s="2">
        <v>46107.333344907398</v>
      </c>
      <c r="G4330" s="4">
        <v>0.05</v>
      </c>
      <c r="H4330" s="4">
        <v>0.04</v>
      </c>
      <c r="I4330" s="4">
        <v>0.03</v>
      </c>
      <c r="J4330" s="4">
        <v>0.06</v>
      </c>
      <c r="K4330" s="4">
        <v>0.06</v>
      </c>
    </row>
    <row r="4331" spans="1:11">
      <c r="A4331" t="s">
        <v>44369</v>
      </c>
      <c r="B4331" s="1" t="s">
        <v>44370</v>
      </c>
      <c r="C4331" s="2">
        <v>46141.637766203698</v>
      </c>
      <c r="D4331" s="1" t="s">
        <v>44371</v>
      </c>
      <c r="E4331" s="1" t="s">
        <v>42544</v>
      </c>
      <c r="F4331" s="2">
        <v>46107.375011574099</v>
      </c>
      <c r="G4331" s="4">
        <v>0.05</v>
      </c>
      <c r="H4331" s="4">
        <v>0.04</v>
      </c>
      <c r="I4331" s="4">
        <v>0.03</v>
      </c>
      <c r="J4331" s="4">
        <v>0.06</v>
      </c>
      <c r="K4331" s="4">
        <v>0.06</v>
      </c>
    </row>
    <row r="4332" spans="1:11">
      <c r="A4332" t="s">
        <v>44372</v>
      </c>
      <c r="B4332" s="1" t="s">
        <v>44373</v>
      </c>
      <c r="C4332" s="2">
        <v>46141.637766203698</v>
      </c>
      <c r="D4332" s="1" t="s">
        <v>44374</v>
      </c>
      <c r="E4332" s="1" t="s">
        <v>42544</v>
      </c>
      <c r="F4332" s="2">
        <v>46107.416678240697</v>
      </c>
      <c r="G4332" s="4">
        <v>0.03</v>
      </c>
      <c r="H4332" s="4">
        <v>0.03</v>
      </c>
      <c r="I4332" s="4">
        <v>0.03</v>
      </c>
      <c r="J4332" s="4">
        <v>0.04</v>
      </c>
      <c r="K4332" s="4">
        <v>0.04</v>
      </c>
    </row>
    <row r="4333" spans="1:11">
      <c r="A4333" t="s">
        <v>44375</v>
      </c>
      <c r="B4333" s="1" t="s">
        <v>44376</v>
      </c>
      <c r="C4333" s="2">
        <v>46141.637766203698</v>
      </c>
      <c r="D4333" s="1" t="s">
        <v>44377</v>
      </c>
      <c r="E4333" s="1" t="s">
        <v>42544</v>
      </c>
      <c r="F4333" s="2">
        <v>46107.458344907398</v>
      </c>
      <c r="G4333" s="4">
        <v>0.05</v>
      </c>
      <c r="H4333" s="4">
        <v>0.04</v>
      </c>
      <c r="I4333" s="4">
        <v>0.03</v>
      </c>
      <c r="J4333" s="4">
        <v>0.06</v>
      </c>
      <c r="K4333" s="4">
        <v>0.06</v>
      </c>
    </row>
    <row r="4334" spans="1:11">
      <c r="A4334" t="s">
        <v>44378</v>
      </c>
      <c r="B4334" s="1" t="s">
        <v>44379</v>
      </c>
      <c r="C4334" s="2">
        <v>46141.637766203698</v>
      </c>
      <c r="D4334" s="1" t="s">
        <v>44380</v>
      </c>
      <c r="E4334" s="1" t="s">
        <v>42544</v>
      </c>
      <c r="F4334" s="2">
        <v>46107.500011574099</v>
      </c>
      <c r="G4334" s="4">
        <v>0.06</v>
      </c>
      <c r="H4334" s="4">
        <v>0.04</v>
      </c>
      <c r="I4334" s="4">
        <v>0.04</v>
      </c>
      <c r="J4334" s="4">
        <v>0.08</v>
      </c>
      <c r="K4334" s="4">
        <v>0.08</v>
      </c>
    </row>
    <row r="4335" spans="1:11">
      <c r="A4335" t="s">
        <v>44381</v>
      </c>
      <c r="B4335" s="1" t="s">
        <v>44382</v>
      </c>
      <c r="C4335" s="2">
        <v>46141.637766203698</v>
      </c>
      <c r="D4335" s="1" t="s">
        <v>44383</v>
      </c>
      <c r="E4335" s="1" t="s">
        <v>42544</v>
      </c>
      <c r="F4335" s="2">
        <v>46107.541678240697</v>
      </c>
      <c r="G4335" s="4">
        <v>0.03</v>
      </c>
      <c r="H4335" s="4">
        <v>0.03</v>
      </c>
      <c r="I4335" s="4">
        <v>0.02</v>
      </c>
      <c r="J4335" s="4">
        <v>0.04</v>
      </c>
      <c r="K4335" s="4">
        <v>0.04</v>
      </c>
    </row>
    <row r="4336" spans="1:11">
      <c r="A4336" t="s">
        <v>44384</v>
      </c>
      <c r="B4336" s="1" t="s">
        <v>44385</v>
      </c>
      <c r="C4336" s="2">
        <v>46141.637766203698</v>
      </c>
      <c r="D4336" s="1" t="s">
        <v>44386</v>
      </c>
      <c r="E4336" s="1" t="s">
        <v>42544</v>
      </c>
      <c r="F4336" s="2">
        <v>46107.583344907398</v>
      </c>
      <c r="G4336" s="4">
        <v>0.08</v>
      </c>
      <c r="H4336" s="4">
        <v>0.09</v>
      </c>
      <c r="I4336" s="4">
        <v>0.05</v>
      </c>
      <c r="J4336" s="4">
        <v>0.13</v>
      </c>
      <c r="K4336" s="4">
        <v>0.13</v>
      </c>
    </row>
    <row r="4337" spans="1:11">
      <c r="A4337" t="s">
        <v>44387</v>
      </c>
      <c r="B4337" s="1" t="s">
        <v>44388</v>
      </c>
      <c r="C4337" s="2">
        <v>46141.637766203698</v>
      </c>
      <c r="D4337" s="1" t="s">
        <v>44389</v>
      </c>
      <c r="E4337" s="1" t="s">
        <v>42544</v>
      </c>
      <c r="F4337" s="2">
        <v>46107.625011574099</v>
      </c>
      <c r="G4337" s="4">
        <v>0.04</v>
      </c>
      <c r="H4337" s="4">
        <v>0.04</v>
      </c>
      <c r="I4337" s="4">
        <v>0.03</v>
      </c>
      <c r="J4337" s="4">
        <v>0.04</v>
      </c>
      <c r="K4337" s="4">
        <v>0.04</v>
      </c>
    </row>
    <row r="4338" spans="1:11">
      <c r="A4338" t="s">
        <v>44390</v>
      </c>
      <c r="B4338" s="1" t="s">
        <v>44391</v>
      </c>
      <c r="C4338" s="2">
        <v>46141.637766203698</v>
      </c>
      <c r="D4338" s="1" t="s">
        <v>44392</v>
      </c>
      <c r="E4338" s="1" t="s">
        <v>42544</v>
      </c>
      <c r="F4338" s="2">
        <v>46107.666678240697</v>
      </c>
      <c r="G4338" s="4">
        <v>0.03</v>
      </c>
      <c r="H4338" s="4">
        <v>0.03</v>
      </c>
      <c r="I4338" s="4">
        <v>0.03</v>
      </c>
      <c r="J4338" s="4">
        <v>0.04</v>
      </c>
      <c r="K4338" s="4">
        <v>0.04</v>
      </c>
    </row>
    <row r="4339" spans="1:11">
      <c r="A4339" t="s">
        <v>44393</v>
      </c>
      <c r="B4339" s="1" t="s">
        <v>44394</v>
      </c>
      <c r="C4339" s="2">
        <v>46141.637766203698</v>
      </c>
      <c r="D4339" s="1" t="s">
        <v>44395</v>
      </c>
      <c r="E4339" s="1" t="s">
        <v>42544</v>
      </c>
      <c r="F4339" s="2">
        <v>46107.708344907398</v>
      </c>
      <c r="G4339" s="4">
        <v>0.04</v>
      </c>
      <c r="H4339" s="4">
        <v>0.04</v>
      </c>
      <c r="I4339" s="4">
        <v>0.04</v>
      </c>
      <c r="J4339" s="4">
        <v>0.06</v>
      </c>
      <c r="K4339" s="4">
        <v>0.06</v>
      </c>
    </row>
    <row r="4340" spans="1:11">
      <c r="A4340" t="s">
        <v>44396</v>
      </c>
      <c r="B4340" s="1" t="s">
        <v>44397</v>
      </c>
      <c r="C4340" s="2">
        <v>46141.637766203698</v>
      </c>
      <c r="D4340" s="1" t="s">
        <v>44398</v>
      </c>
      <c r="E4340" s="1" t="s">
        <v>42544</v>
      </c>
      <c r="F4340" s="2">
        <v>46107.750011574099</v>
      </c>
      <c r="G4340" s="4">
        <v>0.04</v>
      </c>
      <c r="H4340" s="4">
        <v>0.03</v>
      </c>
      <c r="I4340" s="4">
        <v>0.03</v>
      </c>
      <c r="J4340" s="4">
        <v>0.05</v>
      </c>
      <c r="K4340" s="4">
        <v>0.05</v>
      </c>
    </row>
    <row r="4341" spans="1:11">
      <c r="A4341" t="s">
        <v>44399</v>
      </c>
      <c r="B4341" s="1" t="s">
        <v>44400</v>
      </c>
      <c r="C4341" s="2">
        <v>46141.637777777803</v>
      </c>
      <c r="D4341" s="1" t="s">
        <v>44401</v>
      </c>
      <c r="E4341" s="1" t="s">
        <v>42544</v>
      </c>
      <c r="F4341" s="2">
        <v>46107.791678240697</v>
      </c>
      <c r="G4341" s="4">
        <v>0.06</v>
      </c>
      <c r="H4341" s="4">
        <v>0.04</v>
      </c>
      <c r="I4341" s="4">
        <v>0.02</v>
      </c>
      <c r="J4341" s="4">
        <v>7.0000000000000007E-2</v>
      </c>
      <c r="K4341" s="4">
        <v>7.0000000000000007E-2</v>
      </c>
    </row>
    <row r="4342" spans="1:11">
      <c r="A4342" t="s">
        <v>44402</v>
      </c>
      <c r="B4342" s="1" t="s">
        <v>44403</v>
      </c>
      <c r="C4342" s="2">
        <v>46141.637777777803</v>
      </c>
      <c r="D4342" s="1" t="s">
        <v>44404</v>
      </c>
      <c r="E4342" s="1" t="s">
        <v>42544</v>
      </c>
      <c r="F4342" s="2">
        <v>46107.833344907398</v>
      </c>
      <c r="G4342" s="4">
        <v>0.04</v>
      </c>
      <c r="H4342" s="4">
        <v>0.04</v>
      </c>
      <c r="I4342" s="4">
        <v>0.02</v>
      </c>
      <c r="J4342" s="4">
        <v>0.05</v>
      </c>
      <c r="K4342" s="4">
        <v>0.05</v>
      </c>
    </row>
    <row r="4343" spans="1:11">
      <c r="A4343" t="s">
        <v>44405</v>
      </c>
      <c r="B4343" s="1" t="s">
        <v>44406</v>
      </c>
      <c r="C4343" s="2">
        <v>46141.637777777803</v>
      </c>
      <c r="D4343" s="1" t="s">
        <v>44407</v>
      </c>
      <c r="E4343" s="1" t="s">
        <v>42544</v>
      </c>
      <c r="F4343" s="2">
        <v>46107.875011574099</v>
      </c>
      <c r="G4343" s="4">
        <v>0.06</v>
      </c>
      <c r="H4343" s="4">
        <v>0.06</v>
      </c>
      <c r="I4343" s="4">
        <v>0.02</v>
      </c>
      <c r="J4343" s="4">
        <v>7.0000000000000007E-2</v>
      </c>
      <c r="K4343" s="4">
        <v>7.0000000000000007E-2</v>
      </c>
    </row>
    <row r="4344" spans="1:11">
      <c r="A4344" t="s">
        <v>44408</v>
      </c>
      <c r="B4344" s="1" t="s">
        <v>44409</v>
      </c>
      <c r="C4344" s="2">
        <v>46141.637777777803</v>
      </c>
      <c r="D4344" s="1" t="s">
        <v>44410</v>
      </c>
      <c r="E4344" s="1" t="s">
        <v>42544</v>
      </c>
      <c r="F4344" s="2">
        <v>46107.916678240697</v>
      </c>
      <c r="G4344" s="4">
        <v>0.06</v>
      </c>
      <c r="H4344" s="4">
        <v>0.04</v>
      </c>
      <c r="I4344" s="4">
        <v>0.03</v>
      </c>
      <c r="J4344" s="4">
        <v>7.0000000000000007E-2</v>
      </c>
      <c r="K4344" s="4">
        <v>7.0000000000000007E-2</v>
      </c>
    </row>
    <row r="4345" spans="1:11">
      <c r="A4345" t="s">
        <v>44411</v>
      </c>
      <c r="B4345" s="1" t="s">
        <v>44412</v>
      </c>
      <c r="C4345" s="2">
        <v>46141.637777777803</v>
      </c>
      <c r="D4345" s="1" t="s">
        <v>44413</v>
      </c>
      <c r="E4345" s="1" t="s">
        <v>42544</v>
      </c>
      <c r="F4345" s="2">
        <v>46107.958344907398</v>
      </c>
      <c r="G4345" s="4">
        <v>0.06</v>
      </c>
      <c r="H4345" s="4">
        <v>0.03</v>
      </c>
      <c r="I4345" s="4">
        <v>0.04</v>
      </c>
      <c r="J4345" s="4">
        <v>7.0000000000000007E-2</v>
      </c>
      <c r="K4345" s="4">
        <v>7.0000000000000007E-2</v>
      </c>
    </row>
    <row r="4346" spans="1:11">
      <c r="A4346" t="s">
        <v>44414</v>
      </c>
      <c r="B4346" s="1" t="s">
        <v>44415</v>
      </c>
      <c r="C4346" s="2">
        <v>46141.637777777803</v>
      </c>
      <c r="D4346" s="1" t="s">
        <v>44416</v>
      </c>
      <c r="E4346" s="1" t="s">
        <v>42544</v>
      </c>
      <c r="F4346" s="2">
        <v>46108.000011574099</v>
      </c>
      <c r="G4346" s="4">
        <v>0.05</v>
      </c>
      <c r="H4346" s="4">
        <v>0.04</v>
      </c>
      <c r="I4346" s="4">
        <v>0.03</v>
      </c>
      <c r="J4346" s="4">
        <v>0.06</v>
      </c>
      <c r="K4346" s="4">
        <v>0.06</v>
      </c>
    </row>
    <row r="4347" spans="1:11">
      <c r="A4347" t="s">
        <v>44417</v>
      </c>
      <c r="B4347" s="1" t="s">
        <v>44418</v>
      </c>
      <c r="C4347" s="2">
        <v>46141.637777777803</v>
      </c>
      <c r="D4347" s="1" t="s">
        <v>44419</v>
      </c>
      <c r="E4347" s="1" t="s">
        <v>42544</v>
      </c>
      <c r="F4347" s="2">
        <v>46108.041678240697</v>
      </c>
      <c r="G4347" s="4">
        <v>0.05</v>
      </c>
      <c r="H4347" s="4">
        <v>0.04</v>
      </c>
      <c r="I4347" s="4">
        <v>0.02</v>
      </c>
      <c r="J4347" s="4">
        <v>7.0000000000000007E-2</v>
      </c>
      <c r="K4347" s="4">
        <v>7.0000000000000007E-2</v>
      </c>
    </row>
    <row r="4348" spans="1:11">
      <c r="A4348" t="s">
        <v>44420</v>
      </c>
      <c r="B4348" s="1" t="s">
        <v>44421</v>
      </c>
      <c r="C4348" s="2">
        <v>46141.637777777803</v>
      </c>
      <c r="D4348" s="1" t="s">
        <v>44422</v>
      </c>
      <c r="E4348" s="1" t="s">
        <v>42544</v>
      </c>
      <c r="F4348" s="2">
        <v>46108.083344907398</v>
      </c>
      <c r="G4348" s="4">
        <v>0.03</v>
      </c>
      <c r="H4348" s="4">
        <v>0.03</v>
      </c>
      <c r="I4348" s="4">
        <v>0.02</v>
      </c>
      <c r="J4348" s="4">
        <v>0.04</v>
      </c>
      <c r="K4348" s="4">
        <v>0.04</v>
      </c>
    </row>
    <row r="4349" spans="1:11">
      <c r="A4349" t="s">
        <v>44423</v>
      </c>
      <c r="B4349" s="1" t="s">
        <v>44424</v>
      </c>
      <c r="C4349" s="2">
        <v>46141.637777777803</v>
      </c>
      <c r="D4349" s="1" t="s">
        <v>44425</v>
      </c>
      <c r="E4349" s="1" t="s">
        <v>42544</v>
      </c>
      <c r="F4349" s="2">
        <v>46108.125011574099</v>
      </c>
      <c r="G4349" s="4">
        <v>0.03</v>
      </c>
      <c r="H4349" s="4">
        <v>0.02</v>
      </c>
      <c r="I4349" s="4">
        <v>0.02</v>
      </c>
      <c r="J4349" s="4">
        <v>0.03</v>
      </c>
      <c r="K4349" s="4">
        <v>0.03</v>
      </c>
    </row>
    <row r="4350" spans="1:11">
      <c r="A4350" t="s">
        <v>44426</v>
      </c>
      <c r="B4350" s="1" t="s">
        <v>44427</v>
      </c>
      <c r="C4350" s="2">
        <v>46141.637789351902</v>
      </c>
      <c r="D4350" s="1" t="s">
        <v>44428</v>
      </c>
      <c r="E4350" s="1" t="s">
        <v>42544</v>
      </c>
      <c r="F4350" s="2">
        <v>46108.166678240697</v>
      </c>
      <c r="G4350" s="4">
        <v>0.03</v>
      </c>
      <c r="H4350" s="4">
        <v>0.03</v>
      </c>
      <c r="I4350" s="4">
        <v>0.02</v>
      </c>
      <c r="J4350" s="4">
        <v>0.04</v>
      </c>
      <c r="K4350" s="4">
        <v>0.04</v>
      </c>
    </row>
    <row r="4351" spans="1:11">
      <c r="A4351" t="s">
        <v>44429</v>
      </c>
      <c r="B4351" s="1" t="s">
        <v>44430</v>
      </c>
      <c r="C4351" s="2">
        <v>46141.637789351902</v>
      </c>
      <c r="D4351" s="1" t="s">
        <v>44431</v>
      </c>
      <c r="E4351" s="1" t="s">
        <v>42544</v>
      </c>
      <c r="F4351" s="2">
        <v>46108.208344907398</v>
      </c>
      <c r="G4351" s="4">
        <v>0.04</v>
      </c>
      <c r="H4351" s="4">
        <v>0.02</v>
      </c>
      <c r="I4351" s="4">
        <v>0.03</v>
      </c>
      <c r="J4351" s="4">
        <v>0.04</v>
      </c>
      <c r="K4351" s="4">
        <v>0.04</v>
      </c>
    </row>
    <row r="4352" spans="1:11">
      <c r="A4352" t="s">
        <v>44432</v>
      </c>
      <c r="B4352" s="1" t="s">
        <v>44433</v>
      </c>
      <c r="C4352" s="2">
        <v>46141.637789351902</v>
      </c>
      <c r="D4352" s="1" t="s">
        <v>44434</v>
      </c>
      <c r="E4352" s="1" t="s">
        <v>42544</v>
      </c>
      <c r="F4352" s="2">
        <v>46108.250011574099</v>
      </c>
      <c r="G4352" s="4">
        <v>0.03</v>
      </c>
      <c r="H4352" s="4">
        <v>0.04</v>
      </c>
      <c r="I4352" s="4">
        <v>0.02</v>
      </c>
      <c r="J4352" s="4">
        <v>0.05</v>
      </c>
      <c r="K4352" s="4">
        <v>0.05</v>
      </c>
    </row>
    <row r="4353" spans="1:11">
      <c r="A4353" t="s">
        <v>44435</v>
      </c>
      <c r="B4353" s="1" t="s">
        <v>44436</v>
      </c>
      <c r="C4353" s="2">
        <v>46141.637800925899</v>
      </c>
      <c r="D4353" s="1" t="s">
        <v>44437</v>
      </c>
      <c r="E4353" s="1" t="s">
        <v>42544</v>
      </c>
      <c r="F4353" s="2">
        <v>46108.291678240697</v>
      </c>
      <c r="G4353" s="4">
        <v>0.03</v>
      </c>
      <c r="H4353" s="4">
        <v>0.04</v>
      </c>
      <c r="I4353" s="4">
        <v>0.03</v>
      </c>
      <c r="J4353" s="4">
        <v>0.04</v>
      </c>
      <c r="K4353" s="4">
        <v>0.04</v>
      </c>
    </row>
    <row r="4354" spans="1:11">
      <c r="A4354" t="s">
        <v>44438</v>
      </c>
      <c r="B4354" s="1" t="s">
        <v>44439</v>
      </c>
      <c r="C4354" s="2">
        <v>46141.637800925899</v>
      </c>
      <c r="D4354" s="1" t="s">
        <v>44440</v>
      </c>
      <c r="E4354" s="1" t="s">
        <v>42544</v>
      </c>
      <c r="F4354" s="2">
        <v>46108.333344907398</v>
      </c>
      <c r="G4354" s="4">
        <v>0.04</v>
      </c>
      <c r="H4354" s="4">
        <v>0.05</v>
      </c>
      <c r="I4354" s="4">
        <v>0.02</v>
      </c>
      <c r="J4354" s="4">
        <v>0.06</v>
      </c>
      <c r="K4354" s="4">
        <v>0.06</v>
      </c>
    </row>
    <row r="4355" spans="1:11">
      <c r="A4355" t="s">
        <v>44441</v>
      </c>
      <c r="B4355" s="1" t="s">
        <v>44442</v>
      </c>
      <c r="C4355" s="2">
        <v>46141.637800925899</v>
      </c>
      <c r="D4355" s="1" t="s">
        <v>44443</v>
      </c>
      <c r="E4355" s="1" t="s">
        <v>42544</v>
      </c>
      <c r="F4355" s="2">
        <v>46108.375011574099</v>
      </c>
      <c r="G4355" s="4">
        <v>0.04</v>
      </c>
      <c r="H4355" s="4">
        <v>7.0000000000000007E-2</v>
      </c>
      <c r="I4355" s="4">
        <v>0.03</v>
      </c>
      <c r="J4355" s="4">
        <v>0.08</v>
      </c>
      <c r="K4355" s="4">
        <v>0.08</v>
      </c>
    </row>
    <row r="4356" spans="1:11">
      <c r="A4356" t="s">
        <v>44444</v>
      </c>
      <c r="B4356" s="1" t="s">
        <v>44445</v>
      </c>
      <c r="C4356" s="2">
        <v>46141.637800925899</v>
      </c>
      <c r="D4356" s="1" t="s">
        <v>44446</v>
      </c>
      <c r="E4356" s="1" t="s">
        <v>42544</v>
      </c>
      <c r="F4356" s="2">
        <v>46108.416678240697</v>
      </c>
      <c r="G4356" s="4">
        <v>0.04</v>
      </c>
      <c r="H4356" s="4">
        <v>0.04</v>
      </c>
      <c r="I4356" s="4">
        <v>0.02</v>
      </c>
      <c r="J4356" s="4">
        <v>0.05</v>
      </c>
      <c r="K4356" s="4">
        <v>0.05</v>
      </c>
    </row>
    <row r="4357" spans="1:11">
      <c r="A4357" t="s">
        <v>44447</v>
      </c>
      <c r="B4357" s="1" t="s">
        <v>44448</v>
      </c>
      <c r="C4357" s="2">
        <v>46141.637800925899</v>
      </c>
      <c r="D4357" s="1" t="s">
        <v>44449</v>
      </c>
      <c r="E4357" s="1" t="s">
        <v>42544</v>
      </c>
      <c r="F4357" s="2">
        <v>46108.458344907398</v>
      </c>
      <c r="G4357" s="4">
        <v>0.03</v>
      </c>
      <c r="H4357" s="4">
        <v>0.06</v>
      </c>
      <c r="I4357" s="4">
        <v>0.02</v>
      </c>
      <c r="J4357" s="4">
        <v>7.0000000000000007E-2</v>
      </c>
      <c r="K4357" s="4">
        <v>7.0000000000000007E-2</v>
      </c>
    </row>
    <row r="4358" spans="1:11">
      <c r="A4358" t="s">
        <v>44450</v>
      </c>
      <c r="B4358" s="1" t="s">
        <v>44451</v>
      </c>
      <c r="C4358" s="2">
        <v>46141.637800925899</v>
      </c>
      <c r="D4358" s="1" t="s">
        <v>44452</v>
      </c>
      <c r="E4358" s="1" t="s">
        <v>42544</v>
      </c>
      <c r="F4358" s="2">
        <v>46108.500011574099</v>
      </c>
      <c r="G4358" s="4">
        <v>0.05</v>
      </c>
      <c r="H4358" s="4">
        <v>0.04</v>
      </c>
      <c r="I4358" s="4">
        <v>0.03</v>
      </c>
      <c r="J4358" s="4">
        <v>0.06</v>
      </c>
      <c r="K4358" s="4">
        <v>0.06</v>
      </c>
    </row>
    <row r="4359" spans="1:11">
      <c r="A4359" t="s">
        <v>44453</v>
      </c>
      <c r="B4359" s="1" t="s">
        <v>44454</v>
      </c>
      <c r="C4359" s="2">
        <v>46141.637800925899</v>
      </c>
      <c r="D4359" s="1" t="s">
        <v>44455</v>
      </c>
      <c r="E4359" s="1" t="s">
        <v>42544</v>
      </c>
      <c r="F4359" s="2">
        <v>46108.541678240697</v>
      </c>
      <c r="G4359" s="4">
        <v>0.03</v>
      </c>
      <c r="H4359" s="4">
        <v>0.03</v>
      </c>
      <c r="I4359" s="4">
        <v>0.02</v>
      </c>
      <c r="J4359" s="4">
        <v>0.04</v>
      </c>
      <c r="K4359" s="4">
        <v>0.04</v>
      </c>
    </row>
    <row r="4360" spans="1:11">
      <c r="A4360" t="s">
        <v>44456</v>
      </c>
      <c r="B4360" s="1" t="s">
        <v>44457</v>
      </c>
      <c r="C4360" s="2">
        <v>46141.637800925899</v>
      </c>
      <c r="D4360" s="1" t="s">
        <v>44458</v>
      </c>
      <c r="E4360" s="1" t="s">
        <v>42544</v>
      </c>
      <c r="F4360" s="2">
        <v>46108.583344907398</v>
      </c>
      <c r="G4360" s="4">
        <v>0.03</v>
      </c>
      <c r="H4360" s="4">
        <v>0.03</v>
      </c>
      <c r="I4360" s="4">
        <v>0.03</v>
      </c>
      <c r="J4360" s="4">
        <v>0.04</v>
      </c>
      <c r="K4360" s="4">
        <v>0.04</v>
      </c>
    </row>
    <row r="4361" spans="1:11">
      <c r="A4361" t="s">
        <v>44459</v>
      </c>
      <c r="B4361" s="1" t="s">
        <v>44460</v>
      </c>
      <c r="C4361" s="2">
        <v>46141.637800925899</v>
      </c>
      <c r="D4361" s="1" t="s">
        <v>44461</v>
      </c>
      <c r="E4361" s="1" t="s">
        <v>42544</v>
      </c>
      <c r="F4361" s="2">
        <v>46108.625011574099</v>
      </c>
      <c r="G4361" s="4">
        <v>0.03</v>
      </c>
      <c r="H4361" s="4">
        <v>0.03</v>
      </c>
      <c r="I4361" s="4">
        <v>0.02</v>
      </c>
      <c r="J4361" s="4">
        <v>0.05</v>
      </c>
      <c r="K4361" s="4">
        <v>0.05</v>
      </c>
    </row>
    <row r="4362" spans="1:11">
      <c r="A4362" t="s">
        <v>44462</v>
      </c>
      <c r="B4362" s="1" t="s">
        <v>44463</v>
      </c>
      <c r="C4362" s="2">
        <v>46141.637800925899</v>
      </c>
      <c r="D4362" s="1" t="s">
        <v>44464</v>
      </c>
      <c r="E4362" s="1" t="s">
        <v>42544</v>
      </c>
      <c r="F4362" s="2">
        <v>46108.666678240697</v>
      </c>
      <c r="G4362" s="4">
        <v>0.04</v>
      </c>
      <c r="H4362" s="4">
        <v>0.04</v>
      </c>
      <c r="I4362" s="4">
        <v>0.04</v>
      </c>
      <c r="J4362" s="4">
        <v>0.06</v>
      </c>
      <c r="K4362" s="4">
        <v>0.06</v>
      </c>
    </row>
    <row r="4363" spans="1:11">
      <c r="A4363" t="s">
        <v>44465</v>
      </c>
      <c r="B4363" s="1" t="s">
        <v>44466</v>
      </c>
      <c r="C4363" s="2">
        <v>46141.637800925899</v>
      </c>
      <c r="D4363" s="1" t="s">
        <v>44467</v>
      </c>
      <c r="E4363" s="1" t="s">
        <v>42544</v>
      </c>
      <c r="F4363" s="2">
        <v>46108.708344907398</v>
      </c>
      <c r="G4363" s="4">
        <v>0.03</v>
      </c>
      <c r="H4363" s="4">
        <v>0.03</v>
      </c>
      <c r="I4363" s="4">
        <v>0.02</v>
      </c>
      <c r="J4363" s="4">
        <v>0.04</v>
      </c>
      <c r="K4363" s="4">
        <v>0.04</v>
      </c>
    </row>
    <row r="4364" spans="1:11">
      <c r="A4364" t="s">
        <v>44468</v>
      </c>
      <c r="B4364" s="1" t="s">
        <v>44469</v>
      </c>
      <c r="C4364" s="2">
        <v>46141.637800925899</v>
      </c>
      <c r="D4364" s="1" t="s">
        <v>44470</v>
      </c>
      <c r="E4364" s="1" t="s">
        <v>42544</v>
      </c>
      <c r="F4364" s="2">
        <v>46108.750011574099</v>
      </c>
      <c r="G4364" s="4">
        <v>0.04</v>
      </c>
      <c r="H4364" s="4">
        <v>0.04</v>
      </c>
      <c r="I4364" s="4">
        <v>0.03</v>
      </c>
      <c r="J4364" s="4">
        <v>0.06</v>
      </c>
      <c r="K4364" s="4">
        <v>0.06</v>
      </c>
    </row>
    <row r="4365" spans="1:11">
      <c r="A4365" t="s">
        <v>44471</v>
      </c>
      <c r="B4365" s="1" t="s">
        <v>44472</v>
      </c>
      <c r="C4365" s="2">
        <v>46141.637800925899</v>
      </c>
      <c r="D4365" s="1" t="s">
        <v>44473</v>
      </c>
      <c r="E4365" s="1" t="s">
        <v>42544</v>
      </c>
      <c r="F4365" s="2">
        <v>46108.791678240697</v>
      </c>
      <c r="G4365" s="4">
        <v>0.04</v>
      </c>
      <c r="H4365" s="4">
        <v>0.05</v>
      </c>
      <c r="I4365" s="4">
        <v>0.03</v>
      </c>
      <c r="J4365" s="4">
        <v>0.05</v>
      </c>
      <c r="K4365" s="4">
        <v>0.05</v>
      </c>
    </row>
    <row r="4366" spans="1:11">
      <c r="A4366" t="s">
        <v>44474</v>
      </c>
      <c r="B4366" s="1" t="s">
        <v>44475</v>
      </c>
      <c r="C4366" s="2">
        <v>46141.637812499997</v>
      </c>
      <c r="D4366" s="1" t="s">
        <v>44476</v>
      </c>
      <c r="E4366" s="1" t="s">
        <v>42544</v>
      </c>
      <c r="F4366" s="2">
        <v>46108.833344907398</v>
      </c>
      <c r="G4366" s="4">
        <v>0.05</v>
      </c>
      <c r="H4366" s="4">
        <v>0.05</v>
      </c>
      <c r="I4366" s="4">
        <v>0.03</v>
      </c>
      <c r="J4366" s="4">
        <v>7.0000000000000007E-2</v>
      </c>
      <c r="K4366" s="4">
        <v>7.0000000000000007E-2</v>
      </c>
    </row>
    <row r="4367" spans="1:11">
      <c r="A4367" t="s">
        <v>44477</v>
      </c>
      <c r="B4367" s="1" t="s">
        <v>44478</v>
      </c>
      <c r="C4367" s="2">
        <v>46141.637812499997</v>
      </c>
      <c r="D4367" s="1" t="s">
        <v>44479</v>
      </c>
      <c r="E4367" s="1" t="s">
        <v>42544</v>
      </c>
      <c r="F4367" s="2">
        <v>46108.875011574099</v>
      </c>
      <c r="G4367" s="4">
        <v>0.02</v>
      </c>
      <c r="H4367" s="4">
        <v>0.03</v>
      </c>
      <c r="I4367" s="4">
        <v>0.02</v>
      </c>
      <c r="J4367" s="4">
        <v>0.04</v>
      </c>
      <c r="K4367" s="4">
        <v>0.04</v>
      </c>
    </row>
    <row r="4368" spans="1:11">
      <c r="A4368" t="s">
        <v>44480</v>
      </c>
      <c r="B4368" s="1" t="s">
        <v>44481</v>
      </c>
      <c r="C4368" s="2">
        <v>46141.637812499997</v>
      </c>
      <c r="D4368" s="1" t="s">
        <v>44482</v>
      </c>
      <c r="E4368" s="1" t="s">
        <v>42544</v>
      </c>
      <c r="F4368" s="2">
        <v>46108.916678240697</v>
      </c>
      <c r="G4368" s="4">
        <v>0.04</v>
      </c>
      <c r="H4368" s="4">
        <v>0.03</v>
      </c>
      <c r="I4368" s="4">
        <v>0.02</v>
      </c>
      <c r="J4368" s="4">
        <v>0.05</v>
      </c>
      <c r="K4368" s="4">
        <v>0.05</v>
      </c>
    </row>
    <row r="4369" spans="1:11">
      <c r="A4369" t="s">
        <v>44483</v>
      </c>
      <c r="B4369" s="1" t="s">
        <v>44484</v>
      </c>
      <c r="C4369" s="2">
        <v>46141.637812499997</v>
      </c>
      <c r="D4369" s="1" t="s">
        <v>44485</v>
      </c>
      <c r="E4369" s="1" t="s">
        <v>42544</v>
      </c>
      <c r="F4369" s="2">
        <v>46108.958344907398</v>
      </c>
      <c r="G4369" s="4">
        <v>0.03</v>
      </c>
      <c r="H4369" s="4">
        <v>0.03</v>
      </c>
      <c r="I4369" s="4">
        <v>0.02</v>
      </c>
      <c r="J4369" s="4">
        <v>0.04</v>
      </c>
      <c r="K4369" s="4">
        <v>0.04</v>
      </c>
    </row>
    <row r="4370" spans="1:11">
      <c r="A4370" t="s">
        <v>44486</v>
      </c>
      <c r="B4370" s="1" t="s">
        <v>44487</v>
      </c>
      <c r="C4370" s="2">
        <v>46141.637812499997</v>
      </c>
      <c r="D4370" s="1" t="s">
        <v>44488</v>
      </c>
      <c r="E4370" s="1" t="s">
        <v>42544</v>
      </c>
      <c r="F4370" s="2">
        <v>46109.000011574099</v>
      </c>
      <c r="G4370" s="4">
        <v>0.03</v>
      </c>
      <c r="H4370" s="4">
        <v>0.03</v>
      </c>
      <c r="I4370" s="4">
        <v>0.02</v>
      </c>
      <c r="J4370" s="4">
        <v>0.04</v>
      </c>
      <c r="K4370" s="4">
        <v>0.04</v>
      </c>
    </row>
    <row r="4371" spans="1:11">
      <c r="A4371" t="s">
        <v>44489</v>
      </c>
      <c r="B4371" s="1" t="s">
        <v>44490</v>
      </c>
      <c r="C4371" s="2">
        <v>46141.637812499997</v>
      </c>
      <c r="D4371" s="1" t="s">
        <v>44491</v>
      </c>
      <c r="E4371" s="1" t="s">
        <v>42544</v>
      </c>
      <c r="F4371" s="2">
        <v>46109.041678240697</v>
      </c>
      <c r="G4371" s="4">
        <v>0.05</v>
      </c>
      <c r="H4371" s="4">
        <v>0.02</v>
      </c>
      <c r="I4371" s="4">
        <v>0.02</v>
      </c>
      <c r="J4371" s="4">
        <v>0.05</v>
      </c>
      <c r="K4371" s="4">
        <v>0.05</v>
      </c>
    </row>
    <row r="4372" spans="1:11">
      <c r="A4372" t="s">
        <v>44492</v>
      </c>
      <c r="B4372" s="1" t="s">
        <v>44493</v>
      </c>
      <c r="C4372" s="2">
        <v>46141.637812499997</v>
      </c>
      <c r="D4372" s="1" t="s">
        <v>44494</v>
      </c>
      <c r="E4372" s="1" t="s">
        <v>42544</v>
      </c>
      <c r="F4372" s="2">
        <v>46109.083344907398</v>
      </c>
      <c r="G4372" s="4">
        <v>0.03</v>
      </c>
      <c r="H4372" s="4">
        <v>0.02</v>
      </c>
      <c r="I4372" s="4">
        <v>0.02</v>
      </c>
      <c r="J4372" s="4">
        <v>0.03</v>
      </c>
      <c r="K4372" s="4">
        <v>0.03</v>
      </c>
    </row>
    <row r="4373" spans="1:11">
      <c r="A4373" t="s">
        <v>44495</v>
      </c>
      <c r="B4373" s="1" t="s">
        <v>44496</v>
      </c>
      <c r="C4373" s="2">
        <v>46141.637812499997</v>
      </c>
      <c r="D4373" s="1" t="s">
        <v>44497</v>
      </c>
      <c r="E4373" s="1" t="s">
        <v>42544</v>
      </c>
      <c r="F4373" s="2">
        <v>46109.125011574099</v>
      </c>
      <c r="G4373" s="4">
        <v>0.05</v>
      </c>
      <c r="H4373" s="4">
        <v>0.05</v>
      </c>
      <c r="I4373" s="4">
        <v>0.03</v>
      </c>
      <c r="J4373" s="4">
        <v>0.06</v>
      </c>
      <c r="K4373" s="4">
        <v>0.06</v>
      </c>
    </row>
    <row r="4374" spans="1:11">
      <c r="A4374" t="s">
        <v>44498</v>
      </c>
      <c r="B4374" s="1" t="s">
        <v>44499</v>
      </c>
      <c r="C4374" s="2">
        <v>46141.637812499997</v>
      </c>
      <c r="D4374" s="1" t="s">
        <v>44500</v>
      </c>
      <c r="E4374" s="1" t="s">
        <v>42544</v>
      </c>
      <c r="F4374" s="2">
        <v>46109.166678240697</v>
      </c>
      <c r="G4374" s="4">
        <v>0.03</v>
      </c>
      <c r="H4374" s="4">
        <v>0.03</v>
      </c>
      <c r="I4374" s="4">
        <v>0.02</v>
      </c>
      <c r="J4374" s="4">
        <v>0.03</v>
      </c>
      <c r="K4374" s="4">
        <v>0.03</v>
      </c>
    </row>
    <row r="4375" spans="1:11">
      <c r="A4375" t="s">
        <v>44501</v>
      </c>
      <c r="B4375" s="1" t="s">
        <v>44502</v>
      </c>
      <c r="C4375" s="2">
        <v>46141.637812499997</v>
      </c>
      <c r="D4375" s="1" t="s">
        <v>44503</v>
      </c>
      <c r="E4375" s="1" t="s">
        <v>42544</v>
      </c>
      <c r="F4375" s="2">
        <v>46109.208344907398</v>
      </c>
      <c r="G4375" s="4">
        <v>0.03</v>
      </c>
      <c r="H4375" s="4">
        <v>0.03</v>
      </c>
      <c r="I4375" s="4">
        <v>0.03</v>
      </c>
      <c r="J4375" s="4">
        <v>0.05</v>
      </c>
      <c r="K4375" s="4">
        <v>0.05</v>
      </c>
    </row>
    <row r="4376" spans="1:11">
      <c r="A4376" t="s">
        <v>44504</v>
      </c>
      <c r="B4376" s="1" t="s">
        <v>44505</v>
      </c>
      <c r="C4376" s="2">
        <v>46141.637812499997</v>
      </c>
      <c r="D4376" s="1" t="s">
        <v>44506</v>
      </c>
      <c r="E4376" s="1" t="s">
        <v>42544</v>
      </c>
      <c r="F4376" s="2">
        <v>46109.250011574099</v>
      </c>
      <c r="G4376" s="4">
        <v>0.03</v>
      </c>
      <c r="H4376" s="4">
        <v>0.04</v>
      </c>
      <c r="I4376" s="4">
        <v>0.03</v>
      </c>
      <c r="J4376" s="4">
        <v>0.05</v>
      </c>
      <c r="K4376" s="4">
        <v>0.05</v>
      </c>
    </row>
    <row r="4377" spans="1:11">
      <c r="A4377" t="s">
        <v>44507</v>
      </c>
      <c r="B4377" s="1" t="s">
        <v>44508</v>
      </c>
      <c r="C4377" s="2">
        <v>46141.637812499997</v>
      </c>
      <c r="D4377" s="1" t="s">
        <v>44509</v>
      </c>
      <c r="E4377" s="1" t="s">
        <v>42544</v>
      </c>
      <c r="F4377" s="2">
        <v>46109.291678240697</v>
      </c>
      <c r="G4377" s="4">
        <v>0.04</v>
      </c>
      <c r="H4377" s="4">
        <v>0.03</v>
      </c>
      <c r="I4377" s="4">
        <v>0.02</v>
      </c>
      <c r="J4377" s="4">
        <v>0.05</v>
      </c>
      <c r="K4377" s="4">
        <v>0.05</v>
      </c>
    </row>
    <row r="4378" spans="1:11">
      <c r="A4378" t="s">
        <v>44510</v>
      </c>
      <c r="B4378" s="1" t="s">
        <v>44511</v>
      </c>
      <c r="C4378" s="2">
        <v>46141.637812499997</v>
      </c>
      <c r="D4378" s="1" t="s">
        <v>44512</v>
      </c>
      <c r="E4378" s="1" t="s">
        <v>42544</v>
      </c>
      <c r="F4378" s="2">
        <v>46109.333344907398</v>
      </c>
      <c r="G4378" s="4">
        <v>7.0000000000000007E-2</v>
      </c>
      <c r="H4378" s="4">
        <v>0.08</v>
      </c>
      <c r="I4378" s="4">
        <v>0.05</v>
      </c>
      <c r="J4378" s="4">
        <v>0.1</v>
      </c>
      <c r="K4378" s="4">
        <v>0.1</v>
      </c>
    </row>
    <row r="4379" spans="1:11">
      <c r="A4379" t="s">
        <v>44513</v>
      </c>
      <c r="B4379" s="1" t="s">
        <v>44514</v>
      </c>
      <c r="C4379" s="2">
        <v>46141.637812499997</v>
      </c>
      <c r="D4379" s="1" t="s">
        <v>44515</v>
      </c>
      <c r="E4379" s="1" t="s">
        <v>42544</v>
      </c>
      <c r="F4379" s="2">
        <v>46109.375011574099</v>
      </c>
      <c r="G4379" s="4">
        <v>0.1</v>
      </c>
      <c r="H4379" s="4">
        <v>0.09</v>
      </c>
      <c r="I4379" s="4">
        <v>0.05</v>
      </c>
      <c r="J4379" s="4">
        <v>0.13</v>
      </c>
      <c r="K4379" s="4">
        <v>0.13</v>
      </c>
    </row>
    <row r="4380" spans="1:11">
      <c r="A4380" t="s">
        <v>44516</v>
      </c>
      <c r="B4380" s="1" t="s">
        <v>44517</v>
      </c>
      <c r="C4380" s="2">
        <v>46141.637824074103</v>
      </c>
      <c r="D4380" s="1" t="s">
        <v>44518</v>
      </c>
      <c r="E4380" s="1" t="s">
        <v>42544</v>
      </c>
      <c r="F4380" s="2">
        <v>46109.416678240697</v>
      </c>
      <c r="G4380" s="4">
        <v>0.08</v>
      </c>
      <c r="H4380" s="4">
        <v>0.09</v>
      </c>
      <c r="I4380" s="4">
        <v>0.04</v>
      </c>
      <c r="J4380" s="4">
        <v>0.11</v>
      </c>
      <c r="K4380" s="4">
        <v>0.11</v>
      </c>
    </row>
    <row r="4381" spans="1:11">
      <c r="A4381" t="s">
        <v>44519</v>
      </c>
      <c r="B4381" s="1" t="s">
        <v>44520</v>
      </c>
      <c r="C4381" s="2">
        <v>46141.637824074103</v>
      </c>
      <c r="D4381" s="1" t="s">
        <v>44521</v>
      </c>
      <c r="E4381" s="1" t="s">
        <v>42544</v>
      </c>
      <c r="F4381" s="2">
        <v>46109.458344907398</v>
      </c>
      <c r="G4381" s="4">
        <v>0.12</v>
      </c>
      <c r="H4381" s="4">
        <v>0.11</v>
      </c>
      <c r="I4381" s="4">
        <v>0.04</v>
      </c>
      <c r="J4381" s="4">
        <v>0.14000000000000001</v>
      </c>
      <c r="K4381" s="4">
        <v>0.14000000000000001</v>
      </c>
    </row>
    <row r="4382" spans="1:11">
      <c r="A4382" t="s">
        <v>44522</v>
      </c>
      <c r="B4382" s="1" t="s">
        <v>44523</v>
      </c>
      <c r="C4382" s="2">
        <v>46141.637824074103</v>
      </c>
      <c r="D4382" s="1" t="s">
        <v>44524</v>
      </c>
      <c r="E4382" s="1" t="s">
        <v>42544</v>
      </c>
      <c r="F4382" s="2">
        <v>46109.500011574099</v>
      </c>
      <c r="G4382" s="4">
        <v>0.14000000000000001</v>
      </c>
      <c r="H4382" s="4">
        <v>0.14000000000000001</v>
      </c>
      <c r="I4382" s="4">
        <v>7.0000000000000007E-2</v>
      </c>
      <c r="J4382" s="4">
        <v>0.21</v>
      </c>
      <c r="K4382" s="4">
        <v>0.21</v>
      </c>
    </row>
    <row r="4383" spans="1:11">
      <c r="A4383" t="s">
        <v>44525</v>
      </c>
      <c r="B4383" s="1" t="s">
        <v>44526</v>
      </c>
      <c r="C4383" s="2">
        <v>46141.637824074103</v>
      </c>
      <c r="D4383" s="1" t="s">
        <v>44527</v>
      </c>
      <c r="E4383" s="1" t="s">
        <v>42544</v>
      </c>
      <c r="F4383" s="2">
        <v>46109.541678240697</v>
      </c>
      <c r="G4383" s="4">
        <v>0.34</v>
      </c>
      <c r="H4383" s="4">
        <v>0.22</v>
      </c>
      <c r="I4383" s="4">
        <v>0.14000000000000001</v>
      </c>
      <c r="J4383" s="4">
        <v>0.41</v>
      </c>
      <c r="K4383" s="4">
        <v>0.41</v>
      </c>
    </row>
    <row r="4384" spans="1:11">
      <c r="A4384" t="s">
        <v>44528</v>
      </c>
      <c r="B4384" s="1" t="s">
        <v>44529</v>
      </c>
      <c r="C4384" s="2">
        <v>46141.637824074103</v>
      </c>
      <c r="D4384" s="1" t="s">
        <v>44530</v>
      </c>
      <c r="E4384" s="1" t="s">
        <v>42544</v>
      </c>
      <c r="F4384" s="2">
        <v>46109.583344907398</v>
      </c>
      <c r="G4384" s="4">
        <v>0.15</v>
      </c>
      <c r="H4384" s="4">
        <v>0.14000000000000001</v>
      </c>
      <c r="I4384" s="4">
        <v>0.06</v>
      </c>
      <c r="J4384" s="4">
        <v>0.17</v>
      </c>
      <c r="K4384" s="4">
        <v>0.17</v>
      </c>
    </row>
    <row r="4385" spans="1:11">
      <c r="A4385" t="s">
        <v>44531</v>
      </c>
      <c r="B4385" s="1" t="s">
        <v>44532</v>
      </c>
      <c r="C4385" s="2">
        <v>46141.637824074103</v>
      </c>
      <c r="D4385" s="1" t="s">
        <v>44533</v>
      </c>
      <c r="E4385" s="1" t="s">
        <v>42544</v>
      </c>
      <c r="F4385" s="2">
        <v>46109.625011574099</v>
      </c>
      <c r="G4385" s="4">
        <v>0.14000000000000001</v>
      </c>
      <c r="H4385" s="4">
        <v>0.09</v>
      </c>
      <c r="I4385" s="4">
        <v>0.06</v>
      </c>
      <c r="J4385" s="4">
        <v>0.17</v>
      </c>
      <c r="K4385" s="4">
        <v>0.17</v>
      </c>
    </row>
    <row r="4386" spans="1:11">
      <c r="A4386" t="s">
        <v>44534</v>
      </c>
      <c r="B4386" s="1" t="s">
        <v>44535</v>
      </c>
      <c r="C4386" s="2">
        <v>46141.637824074103</v>
      </c>
      <c r="D4386" s="1" t="s">
        <v>44536</v>
      </c>
      <c r="E4386" s="1" t="s">
        <v>42544</v>
      </c>
      <c r="F4386" s="2">
        <v>46109.666678240697</v>
      </c>
      <c r="G4386" s="4">
        <v>0.1</v>
      </c>
      <c r="H4386" s="4">
        <v>0.1</v>
      </c>
      <c r="I4386" s="4">
        <v>0.06</v>
      </c>
      <c r="J4386" s="4">
        <v>0.14000000000000001</v>
      </c>
      <c r="K4386" s="4">
        <v>0.14000000000000001</v>
      </c>
    </row>
    <row r="4387" spans="1:11">
      <c r="A4387" t="s">
        <v>44537</v>
      </c>
      <c r="B4387" s="1" t="s">
        <v>44538</v>
      </c>
      <c r="C4387" s="2">
        <v>46141.637824074103</v>
      </c>
      <c r="D4387" s="1" t="s">
        <v>44539</v>
      </c>
      <c r="E4387" s="1" t="s">
        <v>42544</v>
      </c>
      <c r="F4387" s="2">
        <v>46109.708344907398</v>
      </c>
      <c r="G4387" s="4">
        <v>0.13</v>
      </c>
      <c r="H4387" s="4">
        <v>0.1</v>
      </c>
      <c r="I4387" s="4">
        <v>0.05</v>
      </c>
      <c r="J4387" s="4">
        <v>0.14000000000000001</v>
      </c>
      <c r="K4387" s="4">
        <v>0.14000000000000001</v>
      </c>
    </row>
    <row r="4388" spans="1:11">
      <c r="A4388" t="s">
        <v>44540</v>
      </c>
      <c r="B4388" s="1" t="s">
        <v>44541</v>
      </c>
      <c r="C4388" s="2">
        <v>46141.637824074103</v>
      </c>
      <c r="D4388" s="1" t="s">
        <v>44542</v>
      </c>
      <c r="E4388" s="1" t="s">
        <v>42544</v>
      </c>
      <c r="F4388" s="2">
        <v>46109.750011574099</v>
      </c>
      <c r="G4388" s="4">
        <v>0.05</v>
      </c>
      <c r="H4388" s="4">
        <v>0.03</v>
      </c>
      <c r="I4388" s="4">
        <v>0.03</v>
      </c>
      <c r="J4388" s="4">
        <v>0.06</v>
      </c>
      <c r="K4388" s="4">
        <v>0.06</v>
      </c>
    </row>
    <row r="4389" spans="1:11">
      <c r="A4389" t="s">
        <v>44543</v>
      </c>
      <c r="B4389" s="1" t="s">
        <v>44544</v>
      </c>
      <c r="C4389" s="2">
        <v>46141.637824074103</v>
      </c>
      <c r="D4389" s="1" t="s">
        <v>44545</v>
      </c>
      <c r="E4389" s="1" t="s">
        <v>42544</v>
      </c>
      <c r="F4389" s="2">
        <v>46109.791678240697</v>
      </c>
      <c r="G4389" s="4">
        <v>0.04</v>
      </c>
      <c r="H4389" s="4">
        <v>0.06</v>
      </c>
      <c r="I4389" s="4">
        <v>0.04</v>
      </c>
      <c r="J4389" s="4">
        <v>0.06</v>
      </c>
      <c r="K4389" s="4">
        <v>0.06</v>
      </c>
    </row>
    <row r="4390" spans="1:11">
      <c r="A4390" t="s">
        <v>44546</v>
      </c>
      <c r="B4390" s="1" t="s">
        <v>44547</v>
      </c>
      <c r="C4390" s="2">
        <v>46141.637824074103</v>
      </c>
      <c r="D4390" s="1" t="s">
        <v>44548</v>
      </c>
      <c r="E4390" s="1" t="s">
        <v>42544</v>
      </c>
      <c r="F4390" s="2">
        <v>46109.833344907398</v>
      </c>
      <c r="G4390" s="4">
        <v>0.04</v>
      </c>
      <c r="H4390" s="4">
        <v>0.04</v>
      </c>
      <c r="I4390" s="4">
        <v>0.03</v>
      </c>
      <c r="J4390" s="4">
        <v>0.05</v>
      </c>
      <c r="K4390" s="4">
        <v>0.05</v>
      </c>
    </row>
    <row r="4391" spans="1:11">
      <c r="A4391" t="s">
        <v>44549</v>
      </c>
      <c r="B4391" s="1" t="s">
        <v>44550</v>
      </c>
      <c r="C4391" s="2">
        <v>46141.637835648202</v>
      </c>
      <c r="D4391" s="1" t="s">
        <v>44551</v>
      </c>
      <c r="E4391" s="1" t="s">
        <v>42544</v>
      </c>
      <c r="F4391" s="2">
        <v>46109.875011574099</v>
      </c>
      <c r="G4391" s="4">
        <v>0.03</v>
      </c>
      <c r="H4391" s="4">
        <v>0.03</v>
      </c>
      <c r="I4391" s="4">
        <v>0.02</v>
      </c>
      <c r="J4391" s="4">
        <v>0.04</v>
      </c>
      <c r="K4391" s="4">
        <v>0.04</v>
      </c>
    </row>
    <row r="4392" spans="1:11">
      <c r="A4392" t="s">
        <v>44552</v>
      </c>
      <c r="B4392" s="1" t="s">
        <v>44553</v>
      </c>
      <c r="C4392" s="2">
        <v>46141.637835648202</v>
      </c>
      <c r="D4392" s="1" t="s">
        <v>44554</v>
      </c>
      <c r="E4392" s="1" t="s">
        <v>42544</v>
      </c>
      <c r="F4392" s="2">
        <v>46109.916678240697</v>
      </c>
      <c r="G4392" s="4">
        <v>0.03</v>
      </c>
      <c r="H4392" s="4">
        <v>0.03</v>
      </c>
      <c r="I4392" s="4">
        <v>0.02</v>
      </c>
      <c r="J4392" s="4">
        <v>0.04</v>
      </c>
      <c r="K4392" s="4">
        <v>0.04</v>
      </c>
    </row>
    <row r="4393" spans="1:11">
      <c r="A4393" t="s">
        <v>44555</v>
      </c>
      <c r="B4393" s="1" t="s">
        <v>44556</v>
      </c>
      <c r="C4393" s="2">
        <v>46141.637835648202</v>
      </c>
      <c r="D4393" s="1" t="s">
        <v>44557</v>
      </c>
      <c r="E4393" s="1" t="s">
        <v>42544</v>
      </c>
      <c r="F4393" s="2">
        <v>46109.958344907398</v>
      </c>
      <c r="G4393" s="4">
        <v>0.05</v>
      </c>
      <c r="H4393" s="4">
        <v>0.06</v>
      </c>
      <c r="I4393" s="4">
        <v>0.03</v>
      </c>
      <c r="J4393" s="4">
        <v>7.0000000000000007E-2</v>
      </c>
      <c r="K4393" s="4">
        <v>7.0000000000000007E-2</v>
      </c>
    </row>
    <row r="4394" spans="1:11">
      <c r="A4394" t="s">
        <v>44558</v>
      </c>
      <c r="B4394" s="1" t="s">
        <v>44559</v>
      </c>
      <c r="C4394" s="2">
        <v>46141.637835648202</v>
      </c>
      <c r="D4394" s="1" t="s">
        <v>44560</v>
      </c>
      <c r="E4394" s="1" t="s">
        <v>42544</v>
      </c>
      <c r="F4394" s="2">
        <v>46110.000011574099</v>
      </c>
      <c r="G4394" s="4">
        <v>0.05</v>
      </c>
      <c r="H4394" s="4">
        <v>0.04</v>
      </c>
      <c r="I4394" s="4">
        <v>0.03</v>
      </c>
      <c r="J4394" s="4">
        <v>0.06</v>
      </c>
      <c r="K4394" s="4">
        <v>0.06</v>
      </c>
    </row>
    <row r="4395" spans="1:11">
      <c r="A4395" t="s">
        <v>44561</v>
      </c>
      <c r="B4395" s="1" t="s">
        <v>44562</v>
      </c>
      <c r="C4395" s="2">
        <v>46136.3992476852</v>
      </c>
      <c r="D4395" s="1" t="s">
        <v>44563</v>
      </c>
      <c r="E4395" s="1" t="s">
        <v>42544</v>
      </c>
      <c r="F4395" s="2">
        <v>46110.041678240697</v>
      </c>
      <c r="G4395" s="4">
        <v>0.04</v>
      </c>
      <c r="H4395" s="4">
        <v>0.03</v>
      </c>
      <c r="I4395" s="4">
        <v>0.02</v>
      </c>
      <c r="J4395" s="4">
        <v>0.04</v>
      </c>
      <c r="K4395" s="4">
        <v>0.04</v>
      </c>
    </row>
    <row r="4396" spans="1:11">
      <c r="A4396" t="s">
        <v>44564</v>
      </c>
      <c r="B4396" s="1" t="s">
        <v>44565</v>
      </c>
      <c r="C4396" s="2">
        <v>46141.637835648202</v>
      </c>
      <c r="D4396" s="1" t="s">
        <v>44566</v>
      </c>
      <c r="E4396" s="1" t="s">
        <v>42544</v>
      </c>
      <c r="F4396" s="2">
        <v>46110.083344907398</v>
      </c>
      <c r="G4396" s="4">
        <v>0.04</v>
      </c>
      <c r="H4396" s="4">
        <v>0.03</v>
      </c>
      <c r="I4396" s="4">
        <v>0.02</v>
      </c>
      <c r="J4396" s="4">
        <v>0.05</v>
      </c>
      <c r="K4396" s="4">
        <v>0.05</v>
      </c>
    </row>
    <row r="4397" spans="1:11">
      <c r="A4397" t="s">
        <v>44567</v>
      </c>
      <c r="B4397" s="1" t="s">
        <v>44568</v>
      </c>
      <c r="C4397" s="2">
        <v>46141.637835648202</v>
      </c>
      <c r="D4397" s="1" t="s">
        <v>44569</v>
      </c>
      <c r="E4397" s="1" t="s">
        <v>42544</v>
      </c>
      <c r="F4397" s="2">
        <v>46110.125011574099</v>
      </c>
      <c r="G4397" s="4">
        <v>0.03</v>
      </c>
      <c r="H4397" s="4">
        <v>0.02</v>
      </c>
      <c r="I4397" s="4">
        <v>0.03</v>
      </c>
      <c r="J4397" s="4">
        <v>0.03</v>
      </c>
      <c r="K4397" s="4">
        <v>0.03</v>
      </c>
    </row>
    <row r="4398" spans="1:11">
      <c r="A4398" t="s">
        <v>44570</v>
      </c>
      <c r="B4398" s="1" t="s">
        <v>44571</v>
      </c>
      <c r="C4398" s="2">
        <v>46141.637835648202</v>
      </c>
      <c r="D4398" s="1" t="s">
        <v>44572</v>
      </c>
      <c r="E4398" s="1" t="s">
        <v>42544</v>
      </c>
      <c r="F4398" s="2">
        <v>46110.166678240697</v>
      </c>
      <c r="G4398" s="4">
        <v>0.04</v>
      </c>
      <c r="H4398" s="4">
        <v>0.02</v>
      </c>
      <c r="I4398" s="4">
        <v>0.03</v>
      </c>
      <c r="J4398" s="4">
        <v>0.04</v>
      </c>
      <c r="K4398" s="4">
        <v>0.04</v>
      </c>
    </row>
    <row r="4399" spans="1:11">
      <c r="A4399" t="s">
        <v>44573</v>
      </c>
      <c r="B4399" s="1" t="s">
        <v>44574</v>
      </c>
      <c r="C4399" s="2">
        <v>46141.637835648202</v>
      </c>
      <c r="D4399" s="1" t="s">
        <v>44575</v>
      </c>
      <c r="E4399" s="1" t="s">
        <v>42544</v>
      </c>
      <c r="F4399" s="2">
        <v>46110.208344907398</v>
      </c>
      <c r="G4399" s="4">
        <v>0.03</v>
      </c>
      <c r="H4399" s="4">
        <v>0.02</v>
      </c>
      <c r="I4399" s="4">
        <v>0.02</v>
      </c>
      <c r="J4399" s="4">
        <v>0.03</v>
      </c>
      <c r="K4399" s="4">
        <v>0.03</v>
      </c>
    </row>
    <row r="4400" spans="1:11">
      <c r="A4400" t="s">
        <v>44576</v>
      </c>
      <c r="B4400" s="1" t="s">
        <v>44577</v>
      </c>
      <c r="C4400" s="2">
        <v>46141.637835648202</v>
      </c>
      <c r="D4400" s="1" t="s">
        <v>44578</v>
      </c>
      <c r="E4400" s="1" t="s">
        <v>42544</v>
      </c>
      <c r="F4400" s="2">
        <v>46110.250011574099</v>
      </c>
      <c r="G4400" s="4">
        <v>0.03</v>
      </c>
      <c r="H4400" s="4">
        <v>0.03</v>
      </c>
      <c r="I4400" s="4">
        <v>0.02</v>
      </c>
      <c r="J4400" s="4">
        <v>0.03</v>
      </c>
      <c r="K4400" s="4">
        <v>0.03</v>
      </c>
    </row>
    <row r="4401" spans="1:11">
      <c r="A4401" t="s">
        <v>44579</v>
      </c>
      <c r="B4401" s="1" t="s">
        <v>44580</v>
      </c>
      <c r="C4401" s="2">
        <v>46141.637835648202</v>
      </c>
      <c r="D4401" s="1" t="s">
        <v>44581</v>
      </c>
      <c r="E4401" s="1" t="s">
        <v>42544</v>
      </c>
      <c r="F4401" s="2">
        <v>46110.291678240697</v>
      </c>
      <c r="G4401" s="4">
        <v>0.03</v>
      </c>
      <c r="H4401" s="4">
        <v>0.02</v>
      </c>
      <c r="I4401" s="4">
        <v>0.02</v>
      </c>
      <c r="J4401" s="4">
        <v>0.04</v>
      </c>
      <c r="K4401" s="4">
        <v>0.04</v>
      </c>
    </row>
    <row r="4402" spans="1:11">
      <c r="A4402" t="s">
        <v>44582</v>
      </c>
      <c r="B4402" s="1" t="s">
        <v>44583</v>
      </c>
      <c r="C4402" s="2">
        <v>46141.637835648202</v>
      </c>
      <c r="D4402" s="1" t="s">
        <v>44584</v>
      </c>
      <c r="E4402" s="1" t="s">
        <v>42544</v>
      </c>
      <c r="F4402" s="2">
        <v>46110.333344907398</v>
      </c>
      <c r="G4402" s="4">
        <v>0.03</v>
      </c>
      <c r="H4402" s="4">
        <v>0.03</v>
      </c>
      <c r="I4402" s="4">
        <v>0.02</v>
      </c>
      <c r="J4402" s="4">
        <v>0.03</v>
      </c>
      <c r="K4402" s="4">
        <v>0.03</v>
      </c>
    </row>
    <row r="4403" spans="1:11">
      <c r="A4403" t="s">
        <v>44585</v>
      </c>
      <c r="B4403" s="1" t="s">
        <v>44586</v>
      </c>
      <c r="C4403" s="2">
        <v>46141.637835648202</v>
      </c>
      <c r="D4403" s="1" t="s">
        <v>44587</v>
      </c>
      <c r="E4403" s="1" t="s">
        <v>42544</v>
      </c>
      <c r="F4403" s="2">
        <v>46110.375011574099</v>
      </c>
      <c r="G4403" s="4">
        <v>0.03</v>
      </c>
      <c r="H4403" s="4">
        <v>0.03</v>
      </c>
      <c r="I4403" s="4">
        <v>0.02</v>
      </c>
      <c r="J4403" s="4">
        <v>0.04</v>
      </c>
      <c r="K4403" s="4">
        <v>0.04</v>
      </c>
    </row>
    <row r="4404" spans="1:11">
      <c r="A4404" t="s">
        <v>44588</v>
      </c>
      <c r="B4404" s="1" t="s">
        <v>44589</v>
      </c>
      <c r="C4404" s="2">
        <v>46141.637835648202</v>
      </c>
      <c r="D4404" s="1" t="s">
        <v>44590</v>
      </c>
      <c r="E4404" s="1" t="s">
        <v>42544</v>
      </c>
      <c r="F4404" s="2">
        <v>46110.416678240697</v>
      </c>
      <c r="G4404" s="4">
        <v>0.04</v>
      </c>
      <c r="H4404" s="4">
        <v>0.05</v>
      </c>
      <c r="I4404" s="4">
        <v>0.03</v>
      </c>
      <c r="J4404" s="4">
        <v>0.06</v>
      </c>
      <c r="K4404" s="4">
        <v>0.06</v>
      </c>
    </row>
    <row r="4405" spans="1:11">
      <c r="A4405" t="s">
        <v>44591</v>
      </c>
      <c r="B4405" s="1" t="s">
        <v>44592</v>
      </c>
      <c r="C4405" s="2">
        <v>46141.637835648202</v>
      </c>
      <c r="D4405" s="1" t="s">
        <v>44593</v>
      </c>
      <c r="E4405" s="1" t="s">
        <v>42544</v>
      </c>
      <c r="F4405" s="2">
        <v>46110.458344907398</v>
      </c>
      <c r="G4405" s="4">
        <v>0.04</v>
      </c>
      <c r="H4405" s="4">
        <v>0.05</v>
      </c>
      <c r="I4405" s="4">
        <v>0.03</v>
      </c>
      <c r="J4405" s="4">
        <v>0.06</v>
      </c>
      <c r="K4405" s="4">
        <v>0.06</v>
      </c>
    </row>
    <row r="4406" spans="1:11">
      <c r="A4406" t="s">
        <v>44594</v>
      </c>
      <c r="B4406" s="1" t="s">
        <v>44595</v>
      </c>
      <c r="C4406" s="2">
        <v>46141.637847222199</v>
      </c>
      <c r="D4406" s="1" t="s">
        <v>44596</v>
      </c>
      <c r="E4406" s="1" t="s">
        <v>42544</v>
      </c>
      <c r="F4406" s="2">
        <v>46110.500011574099</v>
      </c>
      <c r="G4406" s="4">
        <v>7.0000000000000007E-2</v>
      </c>
      <c r="H4406" s="4">
        <v>0.06</v>
      </c>
      <c r="I4406" s="4">
        <v>0.03</v>
      </c>
      <c r="J4406" s="4">
        <v>0.08</v>
      </c>
      <c r="K4406" s="4">
        <v>0.08</v>
      </c>
    </row>
    <row r="4407" spans="1:11">
      <c r="A4407" t="s">
        <v>44597</v>
      </c>
      <c r="B4407" s="1" t="s">
        <v>44598</v>
      </c>
      <c r="C4407" s="2">
        <v>46141.637847222199</v>
      </c>
      <c r="D4407" s="1" t="s">
        <v>44599</v>
      </c>
      <c r="E4407" s="1" t="s">
        <v>42544</v>
      </c>
      <c r="F4407" s="2">
        <v>46110.541678240697</v>
      </c>
      <c r="G4407" s="4">
        <v>0.06</v>
      </c>
      <c r="H4407" s="4">
        <v>0.06</v>
      </c>
      <c r="I4407" s="4">
        <v>0.02</v>
      </c>
      <c r="J4407" s="4">
        <v>7.0000000000000007E-2</v>
      </c>
      <c r="K4407" s="4">
        <v>7.0000000000000007E-2</v>
      </c>
    </row>
    <row r="4408" spans="1:11">
      <c r="A4408" t="s">
        <v>44600</v>
      </c>
      <c r="B4408" s="1" t="s">
        <v>44601</v>
      </c>
      <c r="C4408" s="2">
        <v>46141.637847222199</v>
      </c>
      <c r="D4408" s="1" t="s">
        <v>44602</v>
      </c>
      <c r="E4408" s="1" t="s">
        <v>42544</v>
      </c>
      <c r="F4408" s="2">
        <v>46110.583344907398</v>
      </c>
      <c r="G4408" s="4">
        <v>0.08</v>
      </c>
      <c r="H4408" s="4">
        <v>0.1</v>
      </c>
      <c r="I4408" s="4">
        <v>0.04</v>
      </c>
      <c r="J4408" s="4">
        <v>0.14000000000000001</v>
      </c>
      <c r="K4408" s="4">
        <v>0.14000000000000001</v>
      </c>
    </row>
    <row r="4409" spans="1:11">
      <c r="A4409" t="s">
        <v>44603</v>
      </c>
      <c r="B4409" s="1" t="s">
        <v>44604</v>
      </c>
      <c r="C4409" s="2">
        <v>46141.637847222199</v>
      </c>
      <c r="D4409" s="1" t="s">
        <v>44605</v>
      </c>
      <c r="E4409" s="1" t="s">
        <v>42544</v>
      </c>
      <c r="F4409" s="2">
        <v>46110.625011574099</v>
      </c>
      <c r="G4409" s="4">
        <v>7.0000000000000007E-2</v>
      </c>
      <c r="H4409" s="4">
        <v>0.1</v>
      </c>
      <c r="I4409" s="4">
        <v>0.04</v>
      </c>
      <c r="J4409" s="4">
        <v>0.12</v>
      </c>
      <c r="K4409" s="4">
        <v>0.12</v>
      </c>
    </row>
    <row r="4410" spans="1:11">
      <c r="A4410" t="s">
        <v>44606</v>
      </c>
      <c r="B4410" s="1" t="s">
        <v>44607</v>
      </c>
      <c r="C4410" s="2">
        <v>46141.637847222199</v>
      </c>
      <c r="D4410" s="1" t="s">
        <v>44608</v>
      </c>
      <c r="E4410" s="1" t="s">
        <v>42544</v>
      </c>
      <c r="F4410" s="2">
        <v>46110.666678240697</v>
      </c>
      <c r="G4410" s="4">
        <v>0.14000000000000001</v>
      </c>
      <c r="H4410" s="4">
        <v>0.18</v>
      </c>
      <c r="I4410" s="4">
        <v>0.05</v>
      </c>
      <c r="J4410" s="4">
        <v>0.23</v>
      </c>
      <c r="K4410" s="4">
        <v>0.23</v>
      </c>
    </row>
    <row r="4411" spans="1:11">
      <c r="A4411" t="s">
        <v>44609</v>
      </c>
      <c r="B4411" s="1" t="s">
        <v>44610</v>
      </c>
      <c r="C4411" s="2">
        <v>46141.637847222199</v>
      </c>
      <c r="D4411" s="1" t="s">
        <v>44611</v>
      </c>
      <c r="E4411" s="1" t="s">
        <v>42544</v>
      </c>
      <c r="F4411" s="2">
        <v>46110.708344907398</v>
      </c>
      <c r="G4411" s="4">
        <v>0.19</v>
      </c>
      <c r="H4411" s="4">
        <v>0.18</v>
      </c>
      <c r="I4411" s="4">
        <v>0.08</v>
      </c>
      <c r="J4411" s="4">
        <v>0.26</v>
      </c>
      <c r="K4411" s="4">
        <v>0.26</v>
      </c>
    </row>
    <row r="4412" spans="1:11">
      <c r="A4412" t="s">
        <v>44612</v>
      </c>
      <c r="B4412" s="1" t="s">
        <v>44613</v>
      </c>
      <c r="C4412" s="2">
        <v>46141.637847222199</v>
      </c>
      <c r="D4412" s="1" t="s">
        <v>44614</v>
      </c>
      <c r="E4412" s="1" t="s">
        <v>42544</v>
      </c>
      <c r="F4412" s="2">
        <v>46110.750011574099</v>
      </c>
      <c r="G4412" s="4">
        <v>0.11</v>
      </c>
      <c r="H4412" s="4">
        <v>0.17</v>
      </c>
      <c r="I4412" s="4">
        <v>0.05</v>
      </c>
      <c r="J4412" s="4">
        <v>0.19</v>
      </c>
      <c r="K4412" s="4">
        <v>0.19</v>
      </c>
    </row>
    <row r="4413" spans="1:11">
      <c r="A4413" t="s">
        <v>44615</v>
      </c>
      <c r="B4413" s="1" t="s">
        <v>44616</v>
      </c>
      <c r="C4413" s="2">
        <v>46141.637847222199</v>
      </c>
      <c r="D4413" s="1" t="s">
        <v>44617</v>
      </c>
      <c r="E4413" s="1" t="s">
        <v>42544</v>
      </c>
      <c r="F4413" s="2">
        <v>46110.791678240697</v>
      </c>
      <c r="G4413" s="4">
        <v>7.0000000000000007E-2</v>
      </c>
      <c r="H4413" s="4">
        <v>7.0000000000000007E-2</v>
      </c>
      <c r="I4413" s="4">
        <v>0.03</v>
      </c>
      <c r="J4413" s="4">
        <v>0.09</v>
      </c>
      <c r="K4413" s="4">
        <v>0.09</v>
      </c>
    </row>
    <row r="4414" spans="1:11">
      <c r="A4414" t="s">
        <v>44618</v>
      </c>
      <c r="B4414" s="1" t="s">
        <v>44619</v>
      </c>
      <c r="C4414" s="2">
        <v>46141.637847222199</v>
      </c>
      <c r="D4414" s="1" t="s">
        <v>44620</v>
      </c>
      <c r="E4414" s="1" t="s">
        <v>42544</v>
      </c>
      <c r="F4414" s="2">
        <v>46110.833344907398</v>
      </c>
      <c r="G4414" s="4">
        <v>0.04</v>
      </c>
      <c r="H4414" s="4">
        <v>0.04</v>
      </c>
      <c r="I4414" s="4">
        <v>0.02</v>
      </c>
      <c r="J4414" s="4">
        <v>0.05</v>
      </c>
      <c r="K4414" s="4">
        <v>0.05</v>
      </c>
    </row>
    <row r="4415" spans="1:11">
      <c r="A4415" t="s">
        <v>44621</v>
      </c>
      <c r="B4415" s="1" t="s">
        <v>44622</v>
      </c>
      <c r="C4415" s="2">
        <v>46141.637847222199</v>
      </c>
      <c r="D4415" s="1" t="s">
        <v>44623</v>
      </c>
      <c r="E4415" s="1" t="s">
        <v>42544</v>
      </c>
      <c r="F4415" s="2">
        <v>46110.875011574099</v>
      </c>
      <c r="G4415" s="4">
        <v>0.04</v>
      </c>
      <c r="H4415" s="4">
        <v>0.04</v>
      </c>
      <c r="I4415" s="4">
        <v>0.03</v>
      </c>
      <c r="J4415" s="4">
        <v>0.05</v>
      </c>
      <c r="K4415" s="4">
        <v>0.05</v>
      </c>
    </row>
    <row r="4416" spans="1:11">
      <c r="A4416" t="s">
        <v>44624</v>
      </c>
      <c r="B4416" s="1" t="s">
        <v>44625</v>
      </c>
      <c r="C4416" s="2">
        <v>46141.637847222199</v>
      </c>
      <c r="D4416" s="1" t="s">
        <v>44626</v>
      </c>
      <c r="E4416" s="1" t="s">
        <v>42544</v>
      </c>
      <c r="F4416" s="2">
        <v>46110.916678240697</v>
      </c>
      <c r="G4416" s="4">
        <v>0.06</v>
      </c>
      <c r="H4416" s="4">
        <v>0.05</v>
      </c>
      <c r="I4416" s="4">
        <v>0.03</v>
      </c>
      <c r="J4416" s="4">
        <v>7.0000000000000007E-2</v>
      </c>
      <c r="K4416" s="4">
        <v>7.0000000000000007E-2</v>
      </c>
    </row>
    <row r="4417" spans="1:11">
      <c r="A4417" t="s">
        <v>44627</v>
      </c>
      <c r="B4417" s="1" t="s">
        <v>44628</v>
      </c>
      <c r="C4417" s="2">
        <v>46141.637847222199</v>
      </c>
      <c r="D4417" s="1" t="s">
        <v>44629</v>
      </c>
      <c r="E4417" s="1" t="s">
        <v>42544</v>
      </c>
      <c r="F4417" s="2">
        <v>46110.958344907398</v>
      </c>
      <c r="G4417" s="4">
        <v>0.03</v>
      </c>
      <c r="H4417" s="4">
        <v>0.03</v>
      </c>
      <c r="I4417" s="4">
        <v>0.02</v>
      </c>
      <c r="J4417" s="4">
        <v>0.03</v>
      </c>
      <c r="K4417" s="4">
        <v>0.03</v>
      </c>
    </row>
    <row r="4418" spans="1:11">
      <c r="A4418" t="s">
        <v>44630</v>
      </c>
      <c r="B4418" s="1" t="s">
        <v>44631</v>
      </c>
      <c r="C4418" s="2">
        <v>46141.637847222199</v>
      </c>
      <c r="D4418" s="1" t="s">
        <v>44632</v>
      </c>
      <c r="E4418" s="1" t="s">
        <v>42544</v>
      </c>
      <c r="F4418" s="2">
        <v>46111.000011574099</v>
      </c>
      <c r="G4418" s="4">
        <v>0.04</v>
      </c>
      <c r="H4418" s="4">
        <v>0.03</v>
      </c>
      <c r="I4418" s="4">
        <v>0.02</v>
      </c>
      <c r="J4418" s="4">
        <v>0.04</v>
      </c>
      <c r="K4418" s="4">
        <v>0.04</v>
      </c>
    </row>
    <row r="4419" spans="1:11">
      <c r="A4419" t="s">
        <v>44633</v>
      </c>
      <c r="B4419" s="1" t="s">
        <v>44634</v>
      </c>
      <c r="C4419" s="2">
        <v>46141.637847222199</v>
      </c>
      <c r="D4419" s="1" t="s">
        <v>44635</v>
      </c>
      <c r="E4419" s="1" t="s">
        <v>42544</v>
      </c>
      <c r="F4419" s="2">
        <v>46111.041678240697</v>
      </c>
      <c r="G4419" s="4">
        <v>0.03</v>
      </c>
      <c r="H4419" s="4">
        <v>7.0000000000000007E-2</v>
      </c>
      <c r="I4419" s="4">
        <v>0.02</v>
      </c>
      <c r="J4419" s="4">
        <v>7.0000000000000007E-2</v>
      </c>
      <c r="K4419" s="4">
        <v>7.0000000000000007E-2</v>
      </c>
    </row>
    <row r="4420" spans="1:11">
      <c r="A4420" t="s">
        <v>44636</v>
      </c>
      <c r="B4420" s="1" t="s">
        <v>44637</v>
      </c>
      <c r="C4420" s="2">
        <v>46141.637847222199</v>
      </c>
      <c r="D4420" s="1" t="s">
        <v>44638</v>
      </c>
      <c r="E4420" s="1" t="s">
        <v>42544</v>
      </c>
      <c r="F4420" s="2">
        <v>46111.083344907398</v>
      </c>
      <c r="G4420" s="4">
        <v>0.03</v>
      </c>
      <c r="H4420" s="4">
        <v>7.0000000000000007E-2</v>
      </c>
      <c r="I4420" s="4">
        <v>0.02</v>
      </c>
      <c r="J4420" s="4">
        <v>7.0000000000000007E-2</v>
      </c>
      <c r="K4420" s="4">
        <v>7.0000000000000007E-2</v>
      </c>
    </row>
    <row r="4421" spans="1:11">
      <c r="A4421" t="s">
        <v>44639</v>
      </c>
      <c r="B4421" s="1" t="s">
        <v>44640</v>
      </c>
      <c r="C4421" s="2">
        <v>46141.637847222199</v>
      </c>
      <c r="D4421" s="1" t="s">
        <v>44641</v>
      </c>
      <c r="E4421" s="1" t="s">
        <v>42544</v>
      </c>
      <c r="F4421" s="2">
        <v>46111.125011574099</v>
      </c>
      <c r="G4421" s="4">
        <v>0.04</v>
      </c>
      <c r="H4421" s="4">
        <v>0.02</v>
      </c>
      <c r="I4421" s="4">
        <v>0.02</v>
      </c>
      <c r="J4421" s="4">
        <v>0.04</v>
      </c>
      <c r="K4421" s="4">
        <v>0.04</v>
      </c>
    </row>
    <row r="4422" spans="1:11">
      <c r="A4422" t="s">
        <v>44642</v>
      </c>
      <c r="B4422" s="1" t="s">
        <v>44643</v>
      </c>
      <c r="C4422" s="2">
        <v>46141.637847222199</v>
      </c>
      <c r="D4422" s="1" t="s">
        <v>44644</v>
      </c>
      <c r="E4422" s="1" t="s">
        <v>42544</v>
      </c>
      <c r="F4422" s="2">
        <v>46111.166678240697</v>
      </c>
      <c r="G4422" s="4">
        <v>7.0000000000000007E-2</v>
      </c>
      <c r="H4422" s="4">
        <v>0.08</v>
      </c>
      <c r="I4422" s="4">
        <v>0.03</v>
      </c>
      <c r="J4422" s="4">
        <v>0.09</v>
      </c>
      <c r="K4422" s="4">
        <v>0.09</v>
      </c>
    </row>
    <row r="4423" spans="1:11">
      <c r="A4423" t="s">
        <v>44645</v>
      </c>
      <c r="B4423" s="1" t="s">
        <v>44646</v>
      </c>
      <c r="C4423" s="2">
        <v>46141.637858796297</v>
      </c>
      <c r="D4423" s="1" t="s">
        <v>44647</v>
      </c>
      <c r="E4423" s="1" t="s">
        <v>42544</v>
      </c>
      <c r="F4423" s="2">
        <v>46111.208344907398</v>
      </c>
      <c r="G4423" s="4">
        <v>0.11</v>
      </c>
      <c r="H4423" s="4">
        <v>0.1</v>
      </c>
      <c r="I4423" s="4">
        <v>0.04</v>
      </c>
      <c r="J4423" s="4">
        <v>0.15</v>
      </c>
      <c r="K4423" s="4">
        <v>0.15</v>
      </c>
    </row>
    <row r="4424" spans="1:11">
      <c r="A4424" t="s">
        <v>44648</v>
      </c>
      <c r="B4424" s="1" t="s">
        <v>44649</v>
      </c>
      <c r="C4424" s="2">
        <v>46141.637858796297</v>
      </c>
      <c r="D4424" s="1" t="s">
        <v>44650</v>
      </c>
      <c r="E4424" s="1" t="s">
        <v>42544</v>
      </c>
      <c r="F4424" s="2">
        <v>46111.250011574099</v>
      </c>
      <c r="G4424" s="4">
        <v>0.04</v>
      </c>
      <c r="H4424" s="4">
        <v>0.03</v>
      </c>
      <c r="I4424" s="4">
        <v>0.04</v>
      </c>
      <c r="J4424" s="4">
        <v>0.05</v>
      </c>
      <c r="K4424" s="4">
        <v>0.05</v>
      </c>
    </row>
    <row r="4425" spans="1:11">
      <c r="A4425" t="s">
        <v>44651</v>
      </c>
      <c r="B4425" s="1" t="s">
        <v>44652</v>
      </c>
      <c r="C4425" s="2">
        <v>46141.637858796297</v>
      </c>
      <c r="D4425" s="1" t="s">
        <v>44653</v>
      </c>
      <c r="E4425" s="1" t="s">
        <v>42544</v>
      </c>
      <c r="F4425" s="2">
        <v>46111.291678240697</v>
      </c>
      <c r="G4425" s="4">
        <v>0.04</v>
      </c>
      <c r="H4425" s="4">
        <v>0.04</v>
      </c>
      <c r="I4425" s="4">
        <v>0.03</v>
      </c>
      <c r="J4425" s="4">
        <v>0.05</v>
      </c>
      <c r="K4425" s="4">
        <v>0.05</v>
      </c>
    </row>
    <row r="4426" spans="1:11">
      <c r="A4426" t="s">
        <v>44654</v>
      </c>
      <c r="B4426" s="1" t="s">
        <v>44655</v>
      </c>
      <c r="C4426" s="2">
        <v>46141.637858796297</v>
      </c>
      <c r="D4426" s="1" t="s">
        <v>44656</v>
      </c>
      <c r="E4426" s="1" t="s">
        <v>42544</v>
      </c>
      <c r="F4426" s="2">
        <v>46111.333344907398</v>
      </c>
      <c r="G4426" s="4">
        <v>0.03</v>
      </c>
      <c r="H4426" s="4">
        <v>0.03</v>
      </c>
      <c r="I4426" s="4">
        <v>0.03</v>
      </c>
      <c r="J4426" s="4">
        <v>0.04</v>
      </c>
      <c r="K4426" s="4">
        <v>0.04</v>
      </c>
    </row>
    <row r="4427" spans="1:11">
      <c r="A4427" t="s">
        <v>44657</v>
      </c>
      <c r="B4427" s="1" t="s">
        <v>44658</v>
      </c>
      <c r="C4427" s="2">
        <v>46141.637858796297</v>
      </c>
      <c r="D4427" s="1" t="s">
        <v>44659</v>
      </c>
      <c r="E4427" s="1" t="s">
        <v>42544</v>
      </c>
      <c r="F4427" s="2">
        <v>46111.375011574099</v>
      </c>
      <c r="G4427" s="4">
        <v>0.08</v>
      </c>
      <c r="H4427" s="4">
        <v>0.06</v>
      </c>
      <c r="I4427" s="4">
        <v>0.02</v>
      </c>
      <c r="J4427" s="4">
        <v>0.09</v>
      </c>
      <c r="K4427" s="4">
        <v>0.09</v>
      </c>
    </row>
    <row r="4428" spans="1:11">
      <c r="A4428" t="s">
        <v>44660</v>
      </c>
      <c r="B4428" s="1" t="s">
        <v>44661</v>
      </c>
      <c r="C4428" s="2">
        <v>46141.637858796297</v>
      </c>
      <c r="D4428" s="1" t="s">
        <v>44662</v>
      </c>
      <c r="E4428" s="1" t="s">
        <v>42544</v>
      </c>
      <c r="F4428" s="2">
        <v>46111.416678240697</v>
      </c>
      <c r="G4428" s="4">
        <v>0.11</v>
      </c>
      <c r="H4428" s="4">
        <v>0.09</v>
      </c>
      <c r="I4428" s="4">
        <v>0.05</v>
      </c>
      <c r="J4428" s="4">
        <v>0.13</v>
      </c>
      <c r="K4428" s="4">
        <v>0.13</v>
      </c>
    </row>
    <row r="4429" spans="1:11">
      <c r="A4429" t="s">
        <v>44663</v>
      </c>
      <c r="B4429" s="1" t="s">
        <v>44664</v>
      </c>
      <c r="C4429" s="2">
        <v>46141.637858796297</v>
      </c>
      <c r="D4429" s="1" t="s">
        <v>44665</v>
      </c>
      <c r="E4429" s="1" t="s">
        <v>42544</v>
      </c>
      <c r="F4429" s="2">
        <v>46111.458344907398</v>
      </c>
      <c r="G4429" s="4">
        <v>0.1</v>
      </c>
      <c r="H4429" s="4">
        <v>7.0000000000000007E-2</v>
      </c>
      <c r="I4429" s="4">
        <v>0.04</v>
      </c>
      <c r="J4429" s="4">
        <v>0.1</v>
      </c>
      <c r="K4429" s="4">
        <v>0.1</v>
      </c>
    </row>
    <row r="4430" spans="1:11">
      <c r="A4430" t="s">
        <v>44666</v>
      </c>
      <c r="B4430" s="1" t="s">
        <v>44667</v>
      </c>
      <c r="C4430" s="2">
        <v>46141.637858796297</v>
      </c>
      <c r="D4430" s="1" t="s">
        <v>44668</v>
      </c>
      <c r="E4430" s="1" t="s">
        <v>42544</v>
      </c>
      <c r="F4430" s="2">
        <v>46111.500011574099</v>
      </c>
      <c r="G4430" s="4">
        <v>0.08</v>
      </c>
      <c r="H4430" s="4">
        <v>0.06</v>
      </c>
      <c r="I4430" s="4">
        <v>0.05</v>
      </c>
      <c r="J4430" s="4">
        <v>0.11</v>
      </c>
      <c r="K4430" s="4">
        <v>0.11</v>
      </c>
    </row>
    <row r="4431" spans="1:11">
      <c r="A4431" t="s">
        <v>44669</v>
      </c>
      <c r="B4431" s="1" t="s">
        <v>44670</v>
      </c>
      <c r="C4431" s="2">
        <v>46141.637858796297</v>
      </c>
      <c r="D4431" s="1" t="s">
        <v>44671</v>
      </c>
      <c r="E4431" s="1" t="s">
        <v>42544</v>
      </c>
      <c r="F4431" s="2">
        <v>46111.541678240697</v>
      </c>
      <c r="G4431" s="4">
        <v>0.15</v>
      </c>
      <c r="H4431" s="4">
        <v>0.1</v>
      </c>
      <c r="I4431" s="4">
        <v>7.0000000000000007E-2</v>
      </c>
      <c r="J4431" s="4">
        <v>0.19</v>
      </c>
      <c r="K4431" s="4">
        <v>0.19</v>
      </c>
    </row>
    <row r="4432" spans="1:11">
      <c r="A4432" t="s">
        <v>44672</v>
      </c>
      <c r="B4432" s="1" t="s">
        <v>44673</v>
      </c>
      <c r="C4432" s="2">
        <v>46141.637858796297</v>
      </c>
      <c r="D4432" s="1" t="s">
        <v>44674</v>
      </c>
      <c r="E4432" s="1" t="s">
        <v>42544</v>
      </c>
      <c r="F4432" s="2">
        <v>46111.583344907398</v>
      </c>
      <c r="G4432" s="4">
        <v>0.12</v>
      </c>
      <c r="H4432" s="4">
        <v>0.1</v>
      </c>
      <c r="I4432" s="4">
        <v>7.0000000000000007E-2</v>
      </c>
      <c r="J4432" s="4">
        <v>0.15</v>
      </c>
      <c r="K4432" s="4">
        <v>0.15</v>
      </c>
    </row>
    <row r="4433" spans="1:11">
      <c r="A4433" t="s">
        <v>44675</v>
      </c>
      <c r="B4433" s="1" t="s">
        <v>44676</v>
      </c>
      <c r="C4433" s="2">
        <v>46141.637858796297</v>
      </c>
      <c r="D4433" s="1" t="s">
        <v>44677</v>
      </c>
      <c r="E4433" s="1" t="s">
        <v>42544</v>
      </c>
      <c r="F4433" s="2">
        <v>46111.625011574099</v>
      </c>
      <c r="G4433" s="4">
        <v>0.77</v>
      </c>
      <c r="H4433" s="4">
        <v>0.5</v>
      </c>
      <c r="I4433" s="4">
        <v>0.39</v>
      </c>
      <c r="J4433" s="4">
        <v>1</v>
      </c>
      <c r="K4433" s="4">
        <v>1</v>
      </c>
    </row>
    <row r="4434" spans="1:11">
      <c r="A4434" t="s">
        <v>44678</v>
      </c>
      <c r="B4434" s="1" t="s">
        <v>44679</v>
      </c>
      <c r="C4434" s="2">
        <v>46141.637858796297</v>
      </c>
      <c r="D4434" s="1" t="s">
        <v>44680</v>
      </c>
      <c r="E4434" s="1" t="s">
        <v>42544</v>
      </c>
      <c r="F4434" s="2">
        <v>46111.666678240697</v>
      </c>
      <c r="G4434" s="4">
        <v>0.11</v>
      </c>
      <c r="H4434" s="4">
        <v>0.09</v>
      </c>
      <c r="I4434" s="4">
        <v>0.05</v>
      </c>
      <c r="J4434" s="4">
        <v>0.15</v>
      </c>
      <c r="K4434" s="4">
        <v>0.15</v>
      </c>
    </row>
    <row r="4435" spans="1:11">
      <c r="A4435" t="s">
        <v>44681</v>
      </c>
      <c r="B4435" s="1" t="s">
        <v>44682</v>
      </c>
      <c r="C4435" s="2">
        <v>46141.637858796297</v>
      </c>
      <c r="D4435" s="1" t="s">
        <v>44683</v>
      </c>
      <c r="E4435" s="1" t="s">
        <v>42544</v>
      </c>
      <c r="F4435" s="2">
        <v>46111.708344907398</v>
      </c>
      <c r="G4435" s="4">
        <v>0.08</v>
      </c>
      <c r="H4435" s="4">
        <v>0.06</v>
      </c>
      <c r="I4435" s="4">
        <v>0.03</v>
      </c>
      <c r="J4435" s="4">
        <v>0.1</v>
      </c>
      <c r="K4435" s="4">
        <v>0.1</v>
      </c>
    </row>
    <row r="4436" spans="1:11">
      <c r="A4436" t="s">
        <v>44684</v>
      </c>
      <c r="B4436" s="1" t="s">
        <v>44685</v>
      </c>
      <c r="C4436" s="2">
        <v>46141.637858796297</v>
      </c>
      <c r="D4436" s="1" t="s">
        <v>44686</v>
      </c>
      <c r="E4436" s="1" t="s">
        <v>42544</v>
      </c>
      <c r="F4436" s="2">
        <v>46111.750011574099</v>
      </c>
      <c r="G4436" s="4">
        <v>7.0000000000000007E-2</v>
      </c>
      <c r="H4436" s="4">
        <v>0.06</v>
      </c>
      <c r="I4436" s="4">
        <v>0.04</v>
      </c>
      <c r="J4436" s="4">
        <v>0.09</v>
      </c>
      <c r="K4436" s="4">
        <v>0.09</v>
      </c>
    </row>
    <row r="4437" spans="1:11">
      <c r="A4437" t="s">
        <v>44687</v>
      </c>
      <c r="B4437" s="1" t="s">
        <v>44688</v>
      </c>
      <c r="C4437" s="2">
        <v>46141.637870370403</v>
      </c>
      <c r="D4437" s="1" t="s">
        <v>44689</v>
      </c>
      <c r="E4437" s="1" t="s">
        <v>42544</v>
      </c>
      <c r="F4437" s="2">
        <v>46111.791678240697</v>
      </c>
      <c r="G4437" s="4">
        <v>0.06</v>
      </c>
      <c r="H4437" s="4">
        <v>0.04</v>
      </c>
      <c r="I4437" s="4">
        <v>0.03</v>
      </c>
      <c r="J4437" s="4">
        <v>7.0000000000000007E-2</v>
      </c>
      <c r="K4437" s="4">
        <v>7.0000000000000007E-2</v>
      </c>
    </row>
    <row r="4438" spans="1:11">
      <c r="A4438" t="s">
        <v>44690</v>
      </c>
      <c r="B4438" s="1" t="s">
        <v>44691</v>
      </c>
      <c r="C4438" s="2">
        <v>46141.637870370403</v>
      </c>
      <c r="D4438" s="1" t="s">
        <v>44692</v>
      </c>
      <c r="E4438" s="1" t="s">
        <v>42544</v>
      </c>
      <c r="F4438" s="2">
        <v>46111.833344907398</v>
      </c>
      <c r="G4438" s="4">
        <v>0.05</v>
      </c>
      <c r="H4438" s="4">
        <v>0.04</v>
      </c>
      <c r="I4438" s="4">
        <v>0.04</v>
      </c>
      <c r="J4438" s="4">
        <v>7.0000000000000007E-2</v>
      </c>
      <c r="K4438" s="4">
        <v>7.0000000000000007E-2</v>
      </c>
    </row>
    <row r="4439" spans="1:11">
      <c r="A4439" t="s">
        <v>44693</v>
      </c>
      <c r="B4439" s="1" t="s">
        <v>44694</v>
      </c>
      <c r="C4439" s="2">
        <v>46141.637870370403</v>
      </c>
      <c r="D4439" s="1" t="s">
        <v>44695</v>
      </c>
      <c r="E4439" s="1" t="s">
        <v>42544</v>
      </c>
      <c r="F4439" s="2">
        <v>46111.875011574099</v>
      </c>
      <c r="G4439" s="4">
        <v>7.0000000000000007E-2</v>
      </c>
      <c r="H4439" s="4">
        <v>0.05</v>
      </c>
      <c r="I4439" s="4">
        <v>0.04</v>
      </c>
      <c r="J4439" s="4">
        <v>0.08</v>
      </c>
      <c r="K4439" s="4">
        <v>0.08</v>
      </c>
    </row>
    <row r="4440" spans="1:11">
      <c r="A4440" t="s">
        <v>44696</v>
      </c>
      <c r="B4440" s="1" t="s">
        <v>44697</v>
      </c>
      <c r="C4440" s="2">
        <v>46141.637870370403</v>
      </c>
      <c r="D4440" s="1" t="s">
        <v>44698</v>
      </c>
      <c r="E4440" s="1" t="s">
        <v>42544</v>
      </c>
      <c r="F4440" s="2">
        <v>46111.916678240697</v>
      </c>
      <c r="G4440" s="4">
        <v>0.06</v>
      </c>
      <c r="H4440" s="4">
        <v>0.04</v>
      </c>
      <c r="I4440" s="4">
        <v>0.03</v>
      </c>
      <c r="J4440" s="4">
        <v>7.0000000000000007E-2</v>
      </c>
      <c r="K4440" s="4">
        <v>7.0000000000000007E-2</v>
      </c>
    </row>
    <row r="4441" spans="1:11">
      <c r="A4441" t="s">
        <v>44699</v>
      </c>
      <c r="B4441" s="1" t="s">
        <v>44700</v>
      </c>
      <c r="C4441" s="2">
        <v>46141.637870370403</v>
      </c>
      <c r="D4441" s="1" t="s">
        <v>44701</v>
      </c>
      <c r="E4441" s="1" t="s">
        <v>42544</v>
      </c>
      <c r="F4441" s="2">
        <v>46111.958344907398</v>
      </c>
      <c r="G4441" s="4">
        <v>0.04</v>
      </c>
      <c r="H4441" s="4">
        <v>0.03</v>
      </c>
      <c r="I4441" s="4">
        <v>0.03</v>
      </c>
      <c r="J4441" s="4">
        <v>0.04</v>
      </c>
      <c r="K4441" s="4">
        <v>0.04</v>
      </c>
    </row>
    <row r="4442" spans="1:11">
      <c r="A4442" t="s">
        <v>44702</v>
      </c>
      <c r="B4442" s="1" t="s">
        <v>44703</v>
      </c>
      <c r="C4442" s="2">
        <v>46141.637870370403</v>
      </c>
      <c r="D4442" s="1" t="s">
        <v>44704</v>
      </c>
      <c r="E4442" s="1" t="s">
        <v>42544</v>
      </c>
      <c r="F4442" s="2">
        <v>46112.000011574099</v>
      </c>
      <c r="G4442" s="4">
        <v>0.03</v>
      </c>
      <c r="H4442" s="4">
        <v>0.03</v>
      </c>
      <c r="I4442" s="4">
        <v>0.02</v>
      </c>
      <c r="J4442" s="4">
        <v>0.03</v>
      </c>
      <c r="K4442" s="4">
        <v>0.03</v>
      </c>
    </row>
    <row r="4443" spans="1:11">
      <c r="A4443" t="s">
        <v>44705</v>
      </c>
      <c r="B4443" s="1" t="s">
        <v>44706</v>
      </c>
      <c r="C4443" s="2">
        <v>46141.637870370403</v>
      </c>
      <c r="D4443" s="1" t="s">
        <v>44707</v>
      </c>
      <c r="E4443" s="1" t="s">
        <v>42544</v>
      </c>
      <c r="F4443" s="2">
        <v>46112.041678240697</v>
      </c>
      <c r="G4443" s="4">
        <v>0.03</v>
      </c>
      <c r="H4443" s="4">
        <v>0.03</v>
      </c>
      <c r="I4443" s="4">
        <v>0.03</v>
      </c>
      <c r="J4443" s="4">
        <v>0.04</v>
      </c>
      <c r="K4443" s="4">
        <v>0.04</v>
      </c>
    </row>
    <row r="4444" spans="1:11">
      <c r="A4444" t="s">
        <v>44708</v>
      </c>
      <c r="B4444" s="1" t="s">
        <v>44709</v>
      </c>
      <c r="C4444" s="2">
        <v>46141.637870370403</v>
      </c>
      <c r="D4444" s="1" t="s">
        <v>44710</v>
      </c>
      <c r="E4444" s="1" t="s">
        <v>42544</v>
      </c>
      <c r="F4444" s="2">
        <v>46112.083344907398</v>
      </c>
      <c r="G4444" s="4">
        <v>0.03</v>
      </c>
      <c r="H4444" s="4">
        <v>0.02</v>
      </c>
      <c r="I4444" s="4">
        <v>0.02</v>
      </c>
      <c r="J4444" s="4">
        <v>0.04</v>
      </c>
      <c r="K4444" s="4">
        <v>0.04</v>
      </c>
    </row>
    <row r="4445" spans="1:11">
      <c r="A4445" t="s">
        <v>44711</v>
      </c>
      <c r="B4445" s="1" t="s">
        <v>44712</v>
      </c>
      <c r="C4445" s="2">
        <v>46141.637870370403</v>
      </c>
      <c r="D4445" s="1" t="s">
        <v>44713</v>
      </c>
      <c r="E4445" s="1" t="s">
        <v>42544</v>
      </c>
      <c r="F4445" s="2">
        <v>46112.125011574099</v>
      </c>
      <c r="G4445" s="4">
        <v>0.03</v>
      </c>
      <c r="H4445" s="4">
        <v>0.02</v>
      </c>
      <c r="I4445" s="4">
        <v>0.02</v>
      </c>
      <c r="J4445" s="4">
        <v>0.03</v>
      </c>
      <c r="K4445" s="4">
        <v>0.03</v>
      </c>
    </row>
    <row r="4446" spans="1:11">
      <c r="A4446" t="s">
        <v>44714</v>
      </c>
      <c r="B4446" s="1" t="s">
        <v>44715</v>
      </c>
      <c r="C4446" s="2">
        <v>46141.637870370403</v>
      </c>
      <c r="D4446" s="1" t="s">
        <v>44716</v>
      </c>
      <c r="E4446" s="1" t="s">
        <v>42544</v>
      </c>
      <c r="F4446" s="2">
        <v>46112.166678240697</v>
      </c>
      <c r="G4446" s="4">
        <v>0.04</v>
      </c>
      <c r="H4446" s="4">
        <v>0.04</v>
      </c>
      <c r="I4446" s="4">
        <v>0.03</v>
      </c>
      <c r="J4446" s="4">
        <v>0.05</v>
      </c>
      <c r="K4446" s="4">
        <v>0.05</v>
      </c>
    </row>
    <row r="4447" spans="1:11">
      <c r="A4447" t="s">
        <v>44717</v>
      </c>
      <c r="B4447" s="1" t="s">
        <v>44718</v>
      </c>
      <c r="C4447" s="2">
        <v>46141.637870370403</v>
      </c>
      <c r="D4447" s="1" t="s">
        <v>44719</v>
      </c>
      <c r="E4447" s="1" t="s">
        <v>42544</v>
      </c>
      <c r="F4447" s="2">
        <v>46112.208344907398</v>
      </c>
      <c r="G4447" s="4">
        <v>0.03</v>
      </c>
      <c r="H4447" s="4">
        <v>0.02</v>
      </c>
      <c r="I4447" s="4">
        <v>0.04</v>
      </c>
      <c r="J4447" s="4">
        <v>0.04</v>
      </c>
      <c r="K4447" s="4">
        <v>0.04</v>
      </c>
    </row>
    <row r="4448" spans="1:11">
      <c r="A4448" t="s">
        <v>44720</v>
      </c>
      <c r="B4448" s="1" t="s">
        <v>44721</v>
      </c>
      <c r="C4448" s="2">
        <v>46141.637870370403</v>
      </c>
      <c r="D4448" s="1" t="s">
        <v>44722</v>
      </c>
      <c r="E4448" s="1" t="s">
        <v>42544</v>
      </c>
      <c r="F4448" s="2">
        <v>46112.250011574099</v>
      </c>
      <c r="G4448" s="4">
        <v>0.03</v>
      </c>
      <c r="H4448" s="4">
        <v>0.03</v>
      </c>
      <c r="I4448" s="4">
        <v>0.03</v>
      </c>
      <c r="J4448" s="4">
        <v>0.05</v>
      </c>
      <c r="K4448" s="4">
        <v>0.05</v>
      </c>
    </row>
    <row r="4449" spans="1:11">
      <c r="A4449" t="s">
        <v>44723</v>
      </c>
      <c r="B4449" s="1" t="s">
        <v>44724</v>
      </c>
      <c r="C4449" s="2">
        <v>46141.637870370403</v>
      </c>
      <c r="D4449" s="1" t="s">
        <v>44725</v>
      </c>
      <c r="E4449" s="1" t="s">
        <v>42544</v>
      </c>
      <c r="F4449" s="2">
        <v>46112.291678240697</v>
      </c>
      <c r="G4449" s="4">
        <v>0.05</v>
      </c>
      <c r="H4449" s="4">
        <v>0.06</v>
      </c>
      <c r="I4449" s="4">
        <v>0.03</v>
      </c>
      <c r="J4449" s="4">
        <v>0.08</v>
      </c>
      <c r="K4449" s="4">
        <v>0.08</v>
      </c>
    </row>
    <row r="4450" spans="1:11">
      <c r="A4450" t="s">
        <v>44726</v>
      </c>
      <c r="B4450" s="1" t="s">
        <v>44727</v>
      </c>
      <c r="C4450" s="2">
        <v>46141.637870370403</v>
      </c>
      <c r="D4450" s="1" t="s">
        <v>44728</v>
      </c>
      <c r="E4450" s="1" t="s">
        <v>42544</v>
      </c>
      <c r="F4450" s="2">
        <v>46112.333344907398</v>
      </c>
      <c r="G4450" s="4">
        <v>0.04</v>
      </c>
      <c r="H4450" s="4">
        <v>0.03</v>
      </c>
      <c r="I4450" s="4">
        <v>0.03</v>
      </c>
      <c r="J4450" s="4">
        <v>0.05</v>
      </c>
      <c r="K4450" s="4">
        <v>0.05</v>
      </c>
    </row>
    <row r="4451" spans="1:11">
      <c r="A4451" t="s">
        <v>44729</v>
      </c>
      <c r="B4451" s="1" t="s">
        <v>44730</v>
      </c>
      <c r="C4451" s="2">
        <v>46141.637870370403</v>
      </c>
      <c r="D4451" s="1" t="s">
        <v>44731</v>
      </c>
      <c r="E4451" s="1" t="s">
        <v>42544</v>
      </c>
      <c r="F4451" s="2">
        <v>46112.375011574099</v>
      </c>
      <c r="G4451" s="4">
        <v>0.04</v>
      </c>
      <c r="H4451" s="4">
        <v>0.03</v>
      </c>
      <c r="I4451" s="4">
        <v>0.03</v>
      </c>
      <c r="J4451" s="4">
        <v>0.04</v>
      </c>
      <c r="K4451" s="4">
        <v>0.04</v>
      </c>
    </row>
    <row r="4452" spans="1:11">
      <c r="A4452" t="s">
        <v>44732</v>
      </c>
      <c r="B4452" s="1" t="s">
        <v>44733</v>
      </c>
      <c r="C4452" s="2">
        <v>46141.637870370403</v>
      </c>
      <c r="D4452" s="1" t="s">
        <v>44734</v>
      </c>
      <c r="E4452" s="1" t="s">
        <v>42544</v>
      </c>
      <c r="F4452" s="2">
        <v>46112.416678240697</v>
      </c>
      <c r="G4452" s="4">
        <v>0.04</v>
      </c>
      <c r="H4452" s="4">
        <v>0.03</v>
      </c>
      <c r="I4452" s="4">
        <v>0.03</v>
      </c>
      <c r="J4452" s="4">
        <v>0.06</v>
      </c>
      <c r="K4452" s="4">
        <v>0.06</v>
      </c>
    </row>
    <row r="4453" spans="1:11">
      <c r="A4453" t="s">
        <v>44735</v>
      </c>
      <c r="B4453" s="1" t="s">
        <v>44736</v>
      </c>
      <c r="C4453" s="2">
        <v>46141.637870370403</v>
      </c>
      <c r="D4453" s="1" t="s">
        <v>44737</v>
      </c>
      <c r="E4453" s="1" t="s">
        <v>42544</v>
      </c>
      <c r="F4453" s="2">
        <v>46112.458344907398</v>
      </c>
      <c r="G4453" s="4">
        <v>0.06</v>
      </c>
      <c r="H4453" s="4">
        <v>0.05</v>
      </c>
      <c r="I4453" s="4">
        <v>0.02</v>
      </c>
      <c r="J4453" s="4">
        <v>7.0000000000000007E-2</v>
      </c>
      <c r="K4453" s="4">
        <v>7.0000000000000007E-2</v>
      </c>
    </row>
    <row r="4454" spans="1:11">
      <c r="A4454" t="s">
        <v>44738</v>
      </c>
      <c r="B4454" s="1" t="s">
        <v>44739</v>
      </c>
      <c r="C4454" s="2">
        <v>46141.6378819444</v>
      </c>
      <c r="D4454" s="1" t="s">
        <v>44740</v>
      </c>
      <c r="E4454" s="1" t="s">
        <v>42544</v>
      </c>
      <c r="F4454" s="2">
        <v>46112.500011574099</v>
      </c>
      <c r="G4454" s="4">
        <v>0.05</v>
      </c>
      <c r="H4454" s="4">
        <v>0.04</v>
      </c>
      <c r="I4454" s="4">
        <v>0.03</v>
      </c>
      <c r="J4454" s="4">
        <v>0.05</v>
      </c>
      <c r="K4454" s="4">
        <v>0.05</v>
      </c>
    </row>
    <row r="4455" spans="1:11">
      <c r="A4455" t="s">
        <v>44741</v>
      </c>
      <c r="B4455" s="1" t="s">
        <v>44742</v>
      </c>
      <c r="C4455" s="2">
        <v>46141.6378819444</v>
      </c>
      <c r="D4455" s="1" t="s">
        <v>44743</v>
      </c>
      <c r="E4455" s="1" t="s">
        <v>42544</v>
      </c>
      <c r="F4455" s="2">
        <v>46112.541678240697</v>
      </c>
      <c r="G4455" s="4">
        <v>0.06</v>
      </c>
      <c r="H4455" s="4">
        <v>0.04</v>
      </c>
      <c r="I4455" s="4">
        <v>0.03</v>
      </c>
      <c r="J4455" s="4">
        <v>0.08</v>
      </c>
      <c r="K4455" s="4">
        <v>0.08</v>
      </c>
    </row>
    <row r="4456" spans="1:11">
      <c r="A4456" t="s">
        <v>44744</v>
      </c>
      <c r="B4456" s="1" t="s">
        <v>44745</v>
      </c>
      <c r="C4456" s="2">
        <v>46141.6378819444</v>
      </c>
      <c r="D4456" s="1" t="s">
        <v>44746</v>
      </c>
      <c r="E4456" s="1" t="s">
        <v>42544</v>
      </c>
      <c r="F4456" s="2">
        <v>46112.583344907398</v>
      </c>
      <c r="G4456" s="4">
        <v>7.0000000000000007E-2</v>
      </c>
      <c r="H4456" s="4">
        <v>0.04</v>
      </c>
      <c r="I4456" s="4">
        <v>0.03</v>
      </c>
      <c r="J4456" s="4">
        <v>0.09</v>
      </c>
      <c r="K4456" s="4">
        <v>0.09</v>
      </c>
    </row>
    <row r="4457" spans="1:11">
      <c r="A4457" t="s">
        <v>44747</v>
      </c>
      <c r="B4457" s="1" t="s">
        <v>44748</v>
      </c>
      <c r="C4457" s="2">
        <v>46141.6378819444</v>
      </c>
      <c r="D4457" s="1" t="s">
        <v>44749</v>
      </c>
      <c r="E4457" s="1" t="s">
        <v>42544</v>
      </c>
      <c r="F4457" s="2">
        <v>46112.625011574099</v>
      </c>
      <c r="G4457" s="4">
        <v>0.18</v>
      </c>
      <c r="H4457" s="4">
        <v>0.18</v>
      </c>
      <c r="I4457" s="4">
        <v>0.18</v>
      </c>
      <c r="J4457" s="4">
        <v>0.31</v>
      </c>
      <c r="K4457" s="4">
        <v>0.31</v>
      </c>
    </row>
    <row r="4458" spans="1:11">
      <c r="A4458" t="s">
        <v>44750</v>
      </c>
      <c r="B4458" s="1" t="s">
        <v>44751</v>
      </c>
      <c r="C4458" s="2">
        <v>46141.6378819444</v>
      </c>
      <c r="D4458" s="1" t="s">
        <v>44752</v>
      </c>
      <c r="E4458" s="1" t="s">
        <v>42544</v>
      </c>
      <c r="F4458" s="2">
        <v>46112.666678240697</v>
      </c>
      <c r="G4458" s="4">
        <v>0.04</v>
      </c>
      <c r="H4458" s="4">
        <v>0.05</v>
      </c>
      <c r="I4458" s="4">
        <v>0.03</v>
      </c>
      <c r="J4458" s="4">
        <v>0.06</v>
      </c>
      <c r="K4458" s="4">
        <v>0.06</v>
      </c>
    </row>
    <row r="4459" spans="1:11">
      <c r="A4459" t="s">
        <v>44753</v>
      </c>
      <c r="B4459" s="1" t="s">
        <v>44754</v>
      </c>
      <c r="C4459" s="2">
        <v>46141.6378819444</v>
      </c>
      <c r="D4459" s="1" t="s">
        <v>44755</v>
      </c>
      <c r="E4459" s="1" t="s">
        <v>42544</v>
      </c>
      <c r="F4459" s="2">
        <v>46112.708344907398</v>
      </c>
      <c r="G4459" s="4">
        <v>0.03</v>
      </c>
      <c r="H4459" s="4">
        <v>0.03</v>
      </c>
      <c r="I4459" s="4">
        <v>0.03</v>
      </c>
      <c r="J4459" s="4">
        <v>0.03</v>
      </c>
      <c r="K4459" s="4">
        <v>0.03</v>
      </c>
    </row>
    <row r="4460" spans="1:11">
      <c r="A4460" t="s">
        <v>44756</v>
      </c>
      <c r="B4460" s="1" t="s">
        <v>44757</v>
      </c>
      <c r="C4460" s="2">
        <v>46141.6378819444</v>
      </c>
      <c r="D4460" s="1" t="s">
        <v>44758</v>
      </c>
      <c r="E4460" s="1" t="s">
        <v>42544</v>
      </c>
      <c r="F4460" s="2">
        <v>46112.750011574099</v>
      </c>
      <c r="G4460" s="4">
        <v>0.08</v>
      </c>
      <c r="H4460" s="4">
        <v>0.04</v>
      </c>
      <c r="I4460" s="4">
        <v>0.03</v>
      </c>
      <c r="J4460" s="4">
        <v>0.09</v>
      </c>
      <c r="K4460" s="4">
        <v>0.09</v>
      </c>
    </row>
    <row r="4461" spans="1:11">
      <c r="A4461" t="s">
        <v>44759</v>
      </c>
      <c r="B4461" s="1" t="s">
        <v>44760</v>
      </c>
      <c r="C4461" s="2">
        <v>46141.6378819444</v>
      </c>
      <c r="D4461" s="1" t="s">
        <v>44761</v>
      </c>
      <c r="E4461" s="1" t="s">
        <v>42544</v>
      </c>
      <c r="F4461" s="2">
        <v>46112.791678240697</v>
      </c>
      <c r="G4461" s="4">
        <v>7.0000000000000007E-2</v>
      </c>
      <c r="H4461" s="4">
        <v>0.04</v>
      </c>
      <c r="I4461" s="4">
        <v>0.04</v>
      </c>
      <c r="J4461" s="4">
        <v>0.08</v>
      </c>
      <c r="K4461" s="4">
        <v>0.08</v>
      </c>
    </row>
    <row r="4462" spans="1:11">
      <c r="A4462" t="s">
        <v>44762</v>
      </c>
      <c r="B4462" s="1" t="s">
        <v>44763</v>
      </c>
      <c r="C4462" s="2">
        <v>46141.6378819444</v>
      </c>
      <c r="D4462" s="1" t="s">
        <v>44764</v>
      </c>
      <c r="E4462" s="1" t="s">
        <v>42544</v>
      </c>
      <c r="F4462" s="2">
        <v>46112.833344907398</v>
      </c>
      <c r="G4462" s="4">
        <v>0.03</v>
      </c>
      <c r="H4462" s="4">
        <v>0.04</v>
      </c>
      <c r="I4462" s="4">
        <v>0.02</v>
      </c>
      <c r="J4462" s="4">
        <v>0.04</v>
      </c>
      <c r="K4462" s="4">
        <v>0.04</v>
      </c>
    </row>
    <row r="4463" spans="1:11">
      <c r="A4463" t="s">
        <v>44765</v>
      </c>
      <c r="B4463" s="1" t="s">
        <v>44766</v>
      </c>
      <c r="C4463" s="2">
        <v>46141.6378819444</v>
      </c>
      <c r="D4463" s="1" t="s">
        <v>44767</v>
      </c>
      <c r="E4463" s="1" t="s">
        <v>42544</v>
      </c>
      <c r="F4463" s="2">
        <v>46112.875011574099</v>
      </c>
      <c r="G4463" s="4">
        <v>0.04</v>
      </c>
      <c r="H4463" s="4">
        <v>0.04</v>
      </c>
      <c r="I4463" s="4">
        <v>0.02</v>
      </c>
      <c r="J4463" s="4">
        <v>0.04</v>
      </c>
      <c r="K4463" s="4">
        <v>0.04</v>
      </c>
    </row>
    <row r="4464" spans="1:11">
      <c r="A4464" t="s">
        <v>44768</v>
      </c>
      <c r="B4464" s="1" t="s">
        <v>44769</v>
      </c>
      <c r="C4464" s="2">
        <v>46141.6378819444</v>
      </c>
      <c r="D4464" s="1" t="s">
        <v>44770</v>
      </c>
      <c r="E4464" s="1" t="s">
        <v>42544</v>
      </c>
      <c r="F4464" s="2">
        <v>46112.916678240697</v>
      </c>
      <c r="G4464" s="4">
        <v>0.05</v>
      </c>
      <c r="H4464" s="4">
        <v>0.03</v>
      </c>
      <c r="I4464" s="4">
        <v>0.03</v>
      </c>
      <c r="J4464" s="4">
        <v>0.06</v>
      </c>
      <c r="K4464" s="4">
        <v>0.06</v>
      </c>
    </row>
    <row r="4465" spans="1:11">
      <c r="A4465" t="s">
        <v>44771</v>
      </c>
      <c r="B4465" s="1" t="s">
        <v>44772</v>
      </c>
      <c r="C4465" s="2">
        <v>46141.6378819444</v>
      </c>
      <c r="D4465" s="1" t="s">
        <v>44773</v>
      </c>
      <c r="E4465" s="1" t="s">
        <v>42544</v>
      </c>
      <c r="F4465" s="2">
        <v>46112.958344907398</v>
      </c>
      <c r="G4465" s="4">
        <v>0.05</v>
      </c>
      <c r="H4465" s="4">
        <v>0.02</v>
      </c>
      <c r="I4465" s="4">
        <v>0.03</v>
      </c>
      <c r="J4465" s="4">
        <v>0.06</v>
      </c>
      <c r="K4465" s="4">
        <v>0.06</v>
      </c>
    </row>
    <row r="4466" spans="1:11">
      <c r="A4466" t="s">
        <v>44774</v>
      </c>
      <c r="B4466" s="1" t="s">
        <v>44775</v>
      </c>
      <c r="C4466" s="2">
        <v>46136.398854166699</v>
      </c>
      <c r="D4466" s="1" t="s">
        <v>44776</v>
      </c>
      <c r="E4466" s="1" t="s">
        <v>44777</v>
      </c>
      <c r="F4466" s="2">
        <v>46082.000011574099</v>
      </c>
      <c r="G4466" s="4">
        <v>0.04</v>
      </c>
      <c r="H4466" s="4">
        <v>0.05</v>
      </c>
      <c r="I4466" s="4">
        <v>0.05</v>
      </c>
      <c r="J4466" s="4">
        <v>0.08</v>
      </c>
      <c r="K4466" s="4">
        <v>0.08</v>
      </c>
    </row>
    <row r="4467" spans="1:11">
      <c r="A4467" t="s">
        <v>44778</v>
      </c>
      <c r="B4467" s="1" t="s">
        <v>44779</v>
      </c>
      <c r="C4467" s="2">
        <v>46136.398854166699</v>
      </c>
      <c r="D4467" s="1" t="s">
        <v>44780</v>
      </c>
      <c r="E4467" s="1" t="s">
        <v>44777</v>
      </c>
      <c r="F4467" s="2">
        <v>46082.041678240697</v>
      </c>
      <c r="G4467" s="4">
        <v>0.03</v>
      </c>
      <c r="H4467" s="4">
        <v>0.02</v>
      </c>
      <c r="I4467" s="4">
        <v>0.02</v>
      </c>
      <c r="J4467" s="4">
        <v>0.03</v>
      </c>
      <c r="K4467" s="4">
        <v>0.03</v>
      </c>
    </row>
    <row r="4468" spans="1:11">
      <c r="A4468" t="s">
        <v>44781</v>
      </c>
      <c r="B4468" s="1" t="s">
        <v>44782</v>
      </c>
      <c r="C4468" s="2">
        <v>46136.398912037002</v>
      </c>
      <c r="D4468" s="1" t="s">
        <v>44783</v>
      </c>
      <c r="E4468" s="1" t="s">
        <v>44777</v>
      </c>
      <c r="F4468" s="2">
        <v>46082.083344907398</v>
      </c>
      <c r="G4468" s="4">
        <v>0.03</v>
      </c>
      <c r="H4468" s="4">
        <v>0.02</v>
      </c>
      <c r="I4468" s="4">
        <v>0.03</v>
      </c>
      <c r="J4468" s="4">
        <v>0.03</v>
      </c>
      <c r="K4468" s="4">
        <v>0.03</v>
      </c>
    </row>
    <row r="4469" spans="1:11">
      <c r="A4469" t="s">
        <v>44784</v>
      </c>
      <c r="B4469" s="1" t="s">
        <v>44785</v>
      </c>
      <c r="C4469" s="2">
        <v>46136.398819444403</v>
      </c>
      <c r="D4469" s="1" t="s">
        <v>44786</v>
      </c>
      <c r="E4469" s="1" t="s">
        <v>44777</v>
      </c>
      <c r="F4469" s="2">
        <v>46082.125011574099</v>
      </c>
      <c r="G4469" s="4">
        <v>0.04</v>
      </c>
      <c r="H4469" s="4">
        <v>0.02</v>
      </c>
      <c r="I4469" s="4">
        <v>0.03</v>
      </c>
      <c r="J4469" s="4">
        <v>0.04</v>
      </c>
      <c r="K4469" s="4">
        <v>0.04</v>
      </c>
    </row>
    <row r="4470" spans="1:11">
      <c r="A4470" t="s">
        <v>44787</v>
      </c>
      <c r="B4470" s="1" t="s">
        <v>44788</v>
      </c>
      <c r="C4470" s="2">
        <v>46136.398958333302</v>
      </c>
      <c r="D4470" s="1" t="s">
        <v>44789</v>
      </c>
      <c r="E4470" s="1" t="s">
        <v>44777</v>
      </c>
      <c r="F4470" s="2">
        <v>46082.166678240697</v>
      </c>
      <c r="G4470" s="4">
        <v>0.03</v>
      </c>
      <c r="H4470" s="4">
        <v>0.02</v>
      </c>
      <c r="I4470" s="4">
        <v>0.02</v>
      </c>
      <c r="J4470" s="4">
        <v>0.04</v>
      </c>
      <c r="K4470" s="4">
        <v>0.04</v>
      </c>
    </row>
    <row r="4471" spans="1:11">
      <c r="A4471" t="s">
        <v>44790</v>
      </c>
      <c r="B4471" s="1" t="s">
        <v>44791</v>
      </c>
      <c r="C4471" s="2">
        <v>46136.398773148103</v>
      </c>
      <c r="D4471" s="1" t="s">
        <v>44792</v>
      </c>
      <c r="E4471" s="1" t="s">
        <v>44777</v>
      </c>
      <c r="F4471" s="2">
        <v>46082.208344907398</v>
      </c>
      <c r="G4471" s="4">
        <v>0.03</v>
      </c>
      <c r="H4471" s="4">
        <v>0.02</v>
      </c>
      <c r="I4471" s="4">
        <v>0.02</v>
      </c>
      <c r="J4471" s="4">
        <v>0.03</v>
      </c>
      <c r="K4471" s="4">
        <v>0.03</v>
      </c>
    </row>
    <row r="4472" spans="1:11">
      <c r="A4472" t="s">
        <v>44793</v>
      </c>
      <c r="B4472" s="1" t="s">
        <v>44794</v>
      </c>
      <c r="C4472" s="2">
        <v>46136.3989814815</v>
      </c>
      <c r="D4472" s="1" t="s">
        <v>44795</v>
      </c>
      <c r="E4472" s="1" t="s">
        <v>44777</v>
      </c>
      <c r="F4472" s="2">
        <v>46082.250011574099</v>
      </c>
      <c r="G4472" s="4">
        <v>0.03</v>
      </c>
      <c r="H4472" s="4">
        <v>0.02</v>
      </c>
      <c r="I4472" s="4">
        <v>0.02</v>
      </c>
      <c r="J4472" s="4">
        <v>0.03</v>
      </c>
      <c r="K4472" s="4">
        <v>0.03</v>
      </c>
    </row>
    <row r="4473" spans="1:11">
      <c r="A4473" t="s">
        <v>44796</v>
      </c>
      <c r="B4473" s="1" t="s">
        <v>44797</v>
      </c>
      <c r="C4473" s="2">
        <v>46141.637349536999</v>
      </c>
      <c r="D4473" s="1" t="s">
        <v>44798</v>
      </c>
      <c r="E4473" s="1" t="s">
        <v>44777</v>
      </c>
      <c r="F4473" s="2">
        <v>46082.291678240697</v>
      </c>
      <c r="G4473" s="4">
        <v>0.03</v>
      </c>
      <c r="H4473" s="4">
        <v>0.02</v>
      </c>
      <c r="I4473" s="4">
        <v>0.02</v>
      </c>
      <c r="J4473" s="4">
        <v>0.03</v>
      </c>
      <c r="K4473" s="4">
        <v>0.03</v>
      </c>
    </row>
    <row r="4474" spans="1:11">
      <c r="A4474" t="s">
        <v>44799</v>
      </c>
      <c r="B4474" s="1" t="s">
        <v>44800</v>
      </c>
      <c r="C4474" s="2">
        <v>46141.637349536999</v>
      </c>
      <c r="D4474" s="1" t="s">
        <v>44801</v>
      </c>
      <c r="E4474" s="1" t="s">
        <v>44777</v>
      </c>
      <c r="F4474" s="2">
        <v>46082.333344907398</v>
      </c>
      <c r="G4474" s="4">
        <v>0.04</v>
      </c>
      <c r="H4474" s="4">
        <v>0.02</v>
      </c>
      <c r="I4474" s="4">
        <v>0.02</v>
      </c>
      <c r="J4474" s="4">
        <v>0.04</v>
      </c>
      <c r="K4474" s="4">
        <v>0.04</v>
      </c>
    </row>
    <row r="4475" spans="1:11">
      <c r="A4475" t="s">
        <v>44802</v>
      </c>
      <c r="B4475" s="1" t="s">
        <v>44803</v>
      </c>
      <c r="C4475" s="2">
        <v>46141.637349536999</v>
      </c>
      <c r="D4475" s="1" t="s">
        <v>44804</v>
      </c>
      <c r="E4475" s="1" t="s">
        <v>44777</v>
      </c>
      <c r="F4475" s="2">
        <v>46082.375011574099</v>
      </c>
      <c r="G4475" s="4">
        <v>0.03</v>
      </c>
      <c r="H4475" s="4">
        <v>0.03</v>
      </c>
      <c r="I4475" s="4">
        <v>0.06</v>
      </c>
      <c r="J4475" s="4">
        <v>0.06</v>
      </c>
      <c r="K4475" s="4">
        <v>0.06</v>
      </c>
    </row>
    <row r="4476" spans="1:11">
      <c r="A4476" t="s">
        <v>44805</v>
      </c>
      <c r="B4476" s="1" t="s">
        <v>44806</v>
      </c>
      <c r="C4476" s="2">
        <v>46141.637349536999</v>
      </c>
      <c r="D4476" s="1" t="s">
        <v>44807</v>
      </c>
      <c r="E4476" s="1" t="s">
        <v>44777</v>
      </c>
      <c r="F4476" s="2">
        <v>46082.416678240697</v>
      </c>
      <c r="G4476" s="4">
        <v>0.04</v>
      </c>
      <c r="H4476" s="4">
        <v>0.02</v>
      </c>
      <c r="I4476" s="4">
        <v>0.06</v>
      </c>
      <c r="J4476" s="4">
        <v>0.06</v>
      </c>
      <c r="K4476" s="4">
        <v>0.06</v>
      </c>
    </row>
    <row r="4477" spans="1:11">
      <c r="A4477" t="s">
        <v>44808</v>
      </c>
      <c r="B4477" s="1" t="s">
        <v>44809</v>
      </c>
      <c r="C4477" s="2">
        <v>46141.637349536999</v>
      </c>
      <c r="D4477" s="1" t="s">
        <v>44810</v>
      </c>
      <c r="E4477" s="1" t="s">
        <v>44777</v>
      </c>
      <c r="F4477" s="2">
        <v>46082.458344907398</v>
      </c>
      <c r="G4477" s="4">
        <v>0.03</v>
      </c>
      <c r="H4477" s="4">
        <v>0.02</v>
      </c>
      <c r="I4477" s="4">
        <v>0.03</v>
      </c>
      <c r="J4477" s="4">
        <v>0.04</v>
      </c>
      <c r="K4477" s="4">
        <v>0.04</v>
      </c>
    </row>
    <row r="4478" spans="1:11">
      <c r="A4478" t="s">
        <v>44811</v>
      </c>
      <c r="B4478" s="1" t="s">
        <v>44812</v>
      </c>
      <c r="C4478" s="2">
        <v>46141.637349536999</v>
      </c>
      <c r="D4478" s="1" t="s">
        <v>44813</v>
      </c>
      <c r="E4478" s="1" t="s">
        <v>44777</v>
      </c>
      <c r="F4478" s="2">
        <v>46082.500011574099</v>
      </c>
      <c r="G4478" s="4">
        <v>0.04</v>
      </c>
      <c r="H4478" s="4">
        <v>0.02</v>
      </c>
      <c r="I4478" s="4">
        <v>0.06</v>
      </c>
      <c r="J4478" s="4">
        <v>0.06</v>
      </c>
      <c r="K4478" s="4">
        <v>0.06</v>
      </c>
    </row>
    <row r="4479" spans="1:11">
      <c r="A4479" t="s">
        <v>44814</v>
      </c>
      <c r="B4479" s="1" t="s">
        <v>44815</v>
      </c>
      <c r="C4479" s="2">
        <v>46141.637361111098</v>
      </c>
      <c r="D4479" s="1" t="s">
        <v>44816</v>
      </c>
      <c r="E4479" s="1" t="s">
        <v>44777</v>
      </c>
      <c r="F4479" s="2">
        <v>46082.541678240697</v>
      </c>
      <c r="G4479" s="4">
        <v>0.02</v>
      </c>
      <c r="H4479" s="4">
        <v>0.02</v>
      </c>
      <c r="I4479" s="4">
        <v>0.05</v>
      </c>
      <c r="J4479" s="4">
        <v>0.05</v>
      </c>
      <c r="K4479" s="4">
        <v>0.05</v>
      </c>
    </row>
    <row r="4480" spans="1:11">
      <c r="A4480" t="s">
        <v>44817</v>
      </c>
      <c r="B4480" s="1" t="s">
        <v>44818</v>
      </c>
      <c r="C4480" s="2">
        <v>46141.637361111098</v>
      </c>
      <c r="D4480" s="1" t="s">
        <v>44819</v>
      </c>
      <c r="E4480" s="1" t="s">
        <v>44777</v>
      </c>
      <c r="F4480" s="2">
        <v>46082.583344907398</v>
      </c>
      <c r="G4480" s="4">
        <v>0.02</v>
      </c>
      <c r="H4480" s="4">
        <v>0.02</v>
      </c>
      <c r="I4480" s="4">
        <v>0.02</v>
      </c>
      <c r="J4480" s="4">
        <v>0.03</v>
      </c>
      <c r="K4480" s="4">
        <v>0.03</v>
      </c>
    </row>
    <row r="4481" spans="1:11">
      <c r="A4481" t="s">
        <v>44820</v>
      </c>
      <c r="B4481" s="1" t="s">
        <v>44821</v>
      </c>
      <c r="C4481" s="2">
        <v>46141.637361111098</v>
      </c>
      <c r="D4481" s="1" t="s">
        <v>44822</v>
      </c>
      <c r="E4481" s="1" t="s">
        <v>44777</v>
      </c>
      <c r="F4481" s="2">
        <v>46082.625011574099</v>
      </c>
      <c r="G4481" s="4">
        <v>0.03</v>
      </c>
      <c r="H4481" s="4">
        <v>0.04</v>
      </c>
      <c r="I4481" s="4">
        <v>0.05</v>
      </c>
      <c r="J4481" s="4">
        <v>0.06</v>
      </c>
      <c r="K4481" s="4">
        <v>0.06</v>
      </c>
    </row>
    <row r="4482" spans="1:11">
      <c r="A4482" t="s">
        <v>44823</v>
      </c>
      <c r="B4482" s="1" t="s">
        <v>44824</v>
      </c>
      <c r="C4482" s="2">
        <v>46136.398993055598</v>
      </c>
      <c r="D4482" s="1" t="s">
        <v>44825</v>
      </c>
      <c r="E4482" s="1" t="s">
        <v>44777</v>
      </c>
      <c r="F4482" s="2">
        <v>46082.666678240697</v>
      </c>
      <c r="G4482" s="4">
        <v>1.62</v>
      </c>
      <c r="H4482" s="4">
        <v>17.46</v>
      </c>
      <c r="I4482" s="4">
        <v>4.09</v>
      </c>
      <c r="J4482" s="4">
        <v>17.95</v>
      </c>
      <c r="K4482" s="4">
        <v>17.95</v>
      </c>
    </row>
    <row r="4483" spans="1:11">
      <c r="A4483" t="s">
        <v>44826</v>
      </c>
      <c r="B4483" s="1" t="s">
        <v>44827</v>
      </c>
      <c r="C4483" s="2">
        <v>46141.637361111098</v>
      </c>
      <c r="D4483" s="1" t="s">
        <v>44828</v>
      </c>
      <c r="E4483" s="1" t="s">
        <v>44777</v>
      </c>
      <c r="F4483" s="2">
        <v>46082.708344907398</v>
      </c>
      <c r="G4483" s="4">
        <v>0.03</v>
      </c>
      <c r="H4483" s="4">
        <v>0.03</v>
      </c>
      <c r="I4483" s="4">
        <v>0.03</v>
      </c>
      <c r="J4483" s="4">
        <v>0.04</v>
      </c>
      <c r="K4483" s="4">
        <v>0.04</v>
      </c>
    </row>
    <row r="4484" spans="1:11">
      <c r="A4484" t="s">
        <v>44829</v>
      </c>
      <c r="B4484" s="1" t="s">
        <v>44830</v>
      </c>
      <c r="C4484" s="2">
        <v>46141.637361111098</v>
      </c>
      <c r="D4484" s="1" t="s">
        <v>44831</v>
      </c>
      <c r="E4484" s="1" t="s">
        <v>44777</v>
      </c>
      <c r="F4484" s="2">
        <v>46082.750011574099</v>
      </c>
      <c r="G4484" s="4">
        <v>0.03</v>
      </c>
      <c r="H4484" s="4">
        <v>0.04</v>
      </c>
      <c r="I4484" s="4">
        <v>0.03</v>
      </c>
      <c r="J4484" s="4">
        <v>0.05</v>
      </c>
      <c r="K4484" s="4">
        <v>0.05</v>
      </c>
    </row>
    <row r="4485" spans="1:11">
      <c r="A4485" t="s">
        <v>44832</v>
      </c>
      <c r="B4485" s="1" t="s">
        <v>44833</v>
      </c>
      <c r="C4485" s="2">
        <v>46141.637361111098</v>
      </c>
      <c r="D4485" s="1" t="s">
        <v>44834</v>
      </c>
      <c r="E4485" s="1" t="s">
        <v>44777</v>
      </c>
      <c r="F4485" s="2">
        <v>46082.791678240697</v>
      </c>
      <c r="G4485" s="4">
        <v>0.05</v>
      </c>
      <c r="H4485" s="4">
        <v>0.02</v>
      </c>
      <c r="I4485" s="4">
        <v>0.02</v>
      </c>
      <c r="J4485" s="4">
        <v>0.05</v>
      </c>
      <c r="K4485" s="4">
        <v>0.05</v>
      </c>
    </row>
    <row r="4486" spans="1:11">
      <c r="A4486" t="s">
        <v>44835</v>
      </c>
      <c r="B4486" s="1" t="s">
        <v>44836</v>
      </c>
      <c r="C4486" s="2">
        <v>46141.637361111098</v>
      </c>
      <c r="D4486" s="1" t="s">
        <v>44837</v>
      </c>
      <c r="E4486" s="1" t="s">
        <v>44777</v>
      </c>
      <c r="F4486" s="2">
        <v>46082.833344907398</v>
      </c>
      <c r="G4486" s="4">
        <v>0.03</v>
      </c>
      <c r="H4486" s="4">
        <v>0.02</v>
      </c>
      <c r="I4486" s="4">
        <v>0.02</v>
      </c>
      <c r="J4486" s="4">
        <v>0.03</v>
      </c>
      <c r="K4486" s="4">
        <v>0.03</v>
      </c>
    </row>
    <row r="4487" spans="1:11">
      <c r="A4487" t="s">
        <v>44838</v>
      </c>
      <c r="B4487" s="1" t="s">
        <v>44839</v>
      </c>
      <c r="C4487" s="2">
        <v>46141.637361111098</v>
      </c>
      <c r="D4487" s="1" t="s">
        <v>44840</v>
      </c>
      <c r="E4487" s="1" t="s">
        <v>44777</v>
      </c>
      <c r="F4487" s="2">
        <v>46082.875011574099</v>
      </c>
      <c r="G4487" s="4">
        <v>0.03</v>
      </c>
      <c r="H4487" s="4">
        <v>0.02</v>
      </c>
      <c r="I4487" s="4">
        <v>0.03</v>
      </c>
      <c r="J4487" s="4">
        <v>0.04</v>
      </c>
      <c r="K4487" s="4">
        <v>0.04</v>
      </c>
    </row>
    <row r="4488" spans="1:11">
      <c r="A4488" t="s">
        <v>44841</v>
      </c>
      <c r="B4488" s="1" t="s">
        <v>44842</v>
      </c>
      <c r="C4488" s="2">
        <v>46141.637361111098</v>
      </c>
      <c r="D4488" s="1" t="s">
        <v>44843</v>
      </c>
      <c r="E4488" s="1" t="s">
        <v>44777</v>
      </c>
      <c r="F4488" s="2">
        <v>46082.916678240697</v>
      </c>
      <c r="G4488" s="4">
        <v>0.03</v>
      </c>
      <c r="H4488" s="4">
        <v>0.03</v>
      </c>
      <c r="I4488" s="4">
        <v>0.02</v>
      </c>
      <c r="J4488" s="4">
        <v>0.04</v>
      </c>
      <c r="K4488" s="4">
        <v>0.04</v>
      </c>
    </row>
    <row r="4489" spans="1:11">
      <c r="A4489" t="s">
        <v>44844</v>
      </c>
      <c r="B4489" s="1" t="s">
        <v>44845</v>
      </c>
      <c r="C4489" s="2">
        <v>46141.637361111098</v>
      </c>
      <c r="D4489" s="1" t="s">
        <v>44846</v>
      </c>
      <c r="E4489" s="1" t="s">
        <v>44777</v>
      </c>
      <c r="F4489" s="2">
        <v>46082.958344907398</v>
      </c>
      <c r="G4489" s="4">
        <v>0.03</v>
      </c>
      <c r="H4489" s="4">
        <v>0.02</v>
      </c>
      <c r="I4489" s="4">
        <v>0.03</v>
      </c>
      <c r="J4489" s="4">
        <v>0.03</v>
      </c>
      <c r="K4489" s="4">
        <v>0.03</v>
      </c>
    </row>
    <row r="4490" spans="1:11">
      <c r="A4490" t="s">
        <v>44847</v>
      </c>
      <c r="B4490" s="1" t="s">
        <v>44848</v>
      </c>
      <c r="C4490" s="2">
        <v>46141.637361111098</v>
      </c>
      <c r="D4490" s="1" t="s">
        <v>44849</v>
      </c>
      <c r="E4490" s="1" t="s">
        <v>44777</v>
      </c>
      <c r="F4490" s="2">
        <v>46083.000011574099</v>
      </c>
      <c r="G4490" s="4">
        <v>0.03</v>
      </c>
      <c r="H4490" s="4">
        <v>0.02</v>
      </c>
      <c r="I4490" s="4">
        <v>0.03</v>
      </c>
      <c r="J4490" s="4">
        <v>0.03</v>
      </c>
      <c r="K4490" s="4">
        <v>0.03</v>
      </c>
    </row>
    <row r="4491" spans="1:11">
      <c r="A4491" t="s">
        <v>44850</v>
      </c>
      <c r="B4491" s="1" t="s">
        <v>44851</v>
      </c>
      <c r="C4491" s="2">
        <v>46141.637361111098</v>
      </c>
      <c r="D4491" s="1" t="s">
        <v>44852</v>
      </c>
      <c r="E4491" s="1" t="s">
        <v>44777</v>
      </c>
      <c r="F4491" s="2">
        <v>46083.041678240697</v>
      </c>
      <c r="G4491" s="4">
        <v>0.03</v>
      </c>
      <c r="H4491" s="4">
        <v>0.02</v>
      </c>
      <c r="I4491" s="4">
        <v>0.02</v>
      </c>
      <c r="J4491" s="4">
        <v>0.04</v>
      </c>
      <c r="K4491" s="4">
        <v>0.04</v>
      </c>
    </row>
    <row r="4492" spans="1:11">
      <c r="A4492" t="s">
        <v>44853</v>
      </c>
      <c r="B4492" s="1" t="s">
        <v>44854</v>
      </c>
      <c r="C4492" s="2">
        <v>46141.637361111098</v>
      </c>
      <c r="D4492" s="1" t="s">
        <v>44855</v>
      </c>
      <c r="E4492" s="1" t="s">
        <v>44777</v>
      </c>
      <c r="F4492" s="2">
        <v>46083.083344907398</v>
      </c>
      <c r="G4492" s="4">
        <v>0.03</v>
      </c>
      <c r="H4492" s="4">
        <v>0.02</v>
      </c>
      <c r="I4492" s="4">
        <v>0.02</v>
      </c>
      <c r="J4492" s="4">
        <v>0.03</v>
      </c>
      <c r="K4492" s="4">
        <v>0.03</v>
      </c>
    </row>
    <row r="4493" spans="1:11">
      <c r="A4493" t="s">
        <v>44856</v>
      </c>
      <c r="B4493" s="1" t="s">
        <v>44857</v>
      </c>
      <c r="C4493" s="2">
        <v>46141.637361111098</v>
      </c>
      <c r="D4493" s="1" t="s">
        <v>44858</v>
      </c>
      <c r="E4493" s="1" t="s">
        <v>44777</v>
      </c>
      <c r="F4493" s="2">
        <v>46083.125011574099</v>
      </c>
      <c r="G4493" s="4">
        <v>0.03</v>
      </c>
      <c r="H4493" s="4">
        <v>0.02</v>
      </c>
      <c r="I4493" s="4">
        <v>0.02</v>
      </c>
      <c r="J4493" s="4">
        <v>0.04</v>
      </c>
      <c r="K4493" s="4">
        <v>0.04</v>
      </c>
    </row>
    <row r="4494" spans="1:11">
      <c r="A4494" t="s">
        <v>44859</v>
      </c>
      <c r="B4494" s="1" t="s">
        <v>44860</v>
      </c>
      <c r="C4494" s="2">
        <v>46141.637361111098</v>
      </c>
      <c r="D4494" s="1" t="s">
        <v>44861</v>
      </c>
      <c r="E4494" s="1" t="s">
        <v>44777</v>
      </c>
      <c r="F4494" s="2">
        <v>46083.166678240697</v>
      </c>
      <c r="G4494" s="4">
        <v>0.03</v>
      </c>
      <c r="H4494" s="4">
        <v>0.02</v>
      </c>
      <c r="I4494" s="4">
        <v>0.02</v>
      </c>
      <c r="J4494" s="4">
        <v>0.04</v>
      </c>
      <c r="K4494" s="4">
        <v>0.04</v>
      </c>
    </row>
    <row r="4495" spans="1:11">
      <c r="A4495" t="s">
        <v>44862</v>
      </c>
      <c r="B4495" s="1" t="s">
        <v>44863</v>
      </c>
      <c r="C4495" s="2">
        <v>46141.637361111098</v>
      </c>
      <c r="D4495" s="1" t="s">
        <v>44864</v>
      </c>
      <c r="E4495" s="1" t="s">
        <v>44777</v>
      </c>
      <c r="F4495" s="2">
        <v>46083.208344907398</v>
      </c>
      <c r="G4495" s="4">
        <v>0.04</v>
      </c>
      <c r="H4495" s="4">
        <v>0.03</v>
      </c>
      <c r="I4495" s="4">
        <v>0.03</v>
      </c>
      <c r="J4495" s="4">
        <v>0.04</v>
      </c>
      <c r="K4495" s="4">
        <v>0.04</v>
      </c>
    </row>
    <row r="4496" spans="1:11">
      <c r="A4496" t="s">
        <v>44865</v>
      </c>
      <c r="B4496" s="1" t="s">
        <v>44866</v>
      </c>
      <c r="C4496" s="2">
        <v>46141.637361111098</v>
      </c>
      <c r="D4496" s="1" t="s">
        <v>44867</v>
      </c>
      <c r="E4496" s="1" t="s">
        <v>44777</v>
      </c>
      <c r="F4496" s="2">
        <v>46083.250011574099</v>
      </c>
      <c r="G4496" s="4">
        <v>0.04</v>
      </c>
      <c r="H4496" s="4">
        <v>0.03</v>
      </c>
      <c r="I4496" s="4">
        <v>0.03</v>
      </c>
      <c r="J4496" s="4">
        <v>0.05</v>
      </c>
      <c r="K4496" s="4">
        <v>0.05</v>
      </c>
    </row>
    <row r="4497" spans="1:11">
      <c r="A4497" t="s">
        <v>44868</v>
      </c>
      <c r="B4497" s="1" t="s">
        <v>44869</v>
      </c>
      <c r="C4497" s="2">
        <v>46141.637361111098</v>
      </c>
      <c r="D4497" s="1" t="s">
        <v>44870</v>
      </c>
      <c r="E4497" s="1" t="s">
        <v>44777</v>
      </c>
      <c r="F4497" s="2">
        <v>46083.291678240697</v>
      </c>
      <c r="G4497" s="4">
        <v>0.04</v>
      </c>
      <c r="H4497" s="4">
        <v>0.05</v>
      </c>
      <c r="I4497" s="4">
        <v>0.05</v>
      </c>
      <c r="J4497" s="4">
        <v>0.06</v>
      </c>
      <c r="K4497" s="4">
        <v>0.06</v>
      </c>
    </row>
    <row r="4498" spans="1:11">
      <c r="A4498" t="s">
        <v>44871</v>
      </c>
      <c r="B4498" s="1" t="s">
        <v>44872</v>
      </c>
      <c r="C4498" s="2">
        <v>46141.637361111098</v>
      </c>
      <c r="D4498" s="1" t="s">
        <v>44873</v>
      </c>
      <c r="E4498" s="1" t="s">
        <v>44777</v>
      </c>
      <c r="F4498" s="2">
        <v>46083.333344907398</v>
      </c>
      <c r="G4498" s="4">
        <v>0.13</v>
      </c>
      <c r="H4498" s="4">
        <v>0.19</v>
      </c>
      <c r="I4498" s="4">
        <v>0.24</v>
      </c>
      <c r="J4498" s="4">
        <v>0.28999999999999998</v>
      </c>
      <c r="K4498" s="4">
        <v>0.28999999999999998</v>
      </c>
    </row>
    <row r="4499" spans="1:11">
      <c r="A4499" t="s">
        <v>44874</v>
      </c>
      <c r="B4499" s="1" t="s">
        <v>44875</v>
      </c>
      <c r="C4499" s="2">
        <v>46141.637372685203</v>
      </c>
      <c r="D4499" s="1" t="s">
        <v>44876</v>
      </c>
      <c r="E4499" s="1" t="s">
        <v>44777</v>
      </c>
      <c r="F4499" s="2">
        <v>46083.375011574099</v>
      </c>
      <c r="G4499" s="4">
        <v>0.13</v>
      </c>
      <c r="H4499" s="4">
        <v>0.15</v>
      </c>
      <c r="I4499" s="4">
        <v>0.16</v>
      </c>
      <c r="J4499" s="4">
        <v>0.24</v>
      </c>
      <c r="K4499" s="4">
        <v>0.24</v>
      </c>
    </row>
    <row r="4500" spans="1:11">
      <c r="A4500" t="s">
        <v>44877</v>
      </c>
      <c r="B4500" s="1" t="s">
        <v>44878</v>
      </c>
      <c r="C4500" s="2">
        <v>46141.637372685203</v>
      </c>
      <c r="D4500" s="1" t="s">
        <v>44879</v>
      </c>
      <c r="E4500" s="1" t="s">
        <v>44777</v>
      </c>
      <c r="F4500" s="2">
        <v>46083.416678240697</v>
      </c>
      <c r="G4500" s="4">
        <v>0.18</v>
      </c>
      <c r="H4500" s="4">
        <v>0.28999999999999998</v>
      </c>
      <c r="I4500" s="4">
        <v>0.3</v>
      </c>
      <c r="J4500" s="4">
        <v>0.43</v>
      </c>
      <c r="K4500" s="4">
        <v>0.43</v>
      </c>
    </row>
    <row r="4501" spans="1:11">
      <c r="A4501" t="s">
        <v>44880</v>
      </c>
      <c r="B4501" s="1" t="s">
        <v>44881</v>
      </c>
      <c r="C4501" s="2">
        <v>46141.637372685203</v>
      </c>
      <c r="D4501" s="1" t="s">
        <v>44882</v>
      </c>
      <c r="E4501" s="1" t="s">
        <v>44777</v>
      </c>
      <c r="F4501" s="2">
        <v>46083.458344907398</v>
      </c>
      <c r="G4501" s="4">
        <v>0.06</v>
      </c>
      <c r="H4501" s="4">
        <v>7.0000000000000007E-2</v>
      </c>
      <c r="I4501" s="4">
        <v>0.06</v>
      </c>
      <c r="J4501" s="4">
        <v>0.09</v>
      </c>
      <c r="K4501" s="4">
        <v>0.09</v>
      </c>
    </row>
    <row r="4502" spans="1:11">
      <c r="A4502" t="s">
        <v>44883</v>
      </c>
      <c r="B4502" s="1" t="s">
        <v>44884</v>
      </c>
      <c r="C4502" s="2">
        <v>46141.637372685203</v>
      </c>
      <c r="D4502" s="1" t="s">
        <v>44885</v>
      </c>
      <c r="E4502" s="1" t="s">
        <v>44777</v>
      </c>
      <c r="F4502" s="2">
        <v>46083.500011574099</v>
      </c>
      <c r="G4502" s="4">
        <v>0.27</v>
      </c>
      <c r="H4502" s="4">
        <v>0.3</v>
      </c>
      <c r="I4502" s="4">
        <v>0.42</v>
      </c>
      <c r="J4502" s="4">
        <v>0.49</v>
      </c>
      <c r="K4502" s="4">
        <v>0.49</v>
      </c>
    </row>
    <row r="4503" spans="1:11">
      <c r="A4503" t="s">
        <v>44886</v>
      </c>
      <c r="B4503" s="1" t="s">
        <v>44887</v>
      </c>
      <c r="C4503" s="2">
        <v>46141.637372685203</v>
      </c>
      <c r="D4503" s="1" t="s">
        <v>44888</v>
      </c>
      <c r="E4503" s="1" t="s">
        <v>44777</v>
      </c>
      <c r="F4503" s="2">
        <v>46083.541678240697</v>
      </c>
      <c r="G4503" s="4">
        <v>0.24</v>
      </c>
      <c r="H4503" s="4">
        <v>0.44</v>
      </c>
      <c r="I4503" s="4">
        <v>0.33</v>
      </c>
      <c r="J4503" s="4">
        <v>0.53</v>
      </c>
      <c r="K4503" s="4">
        <v>0.53</v>
      </c>
    </row>
    <row r="4504" spans="1:11">
      <c r="A4504" t="s">
        <v>44889</v>
      </c>
      <c r="B4504" s="1" t="s">
        <v>44890</v>
      </c>
      <c r="C4504" s="2">
        <v>46141.637372685203</v>
      </c>
      <c r="D4504" s="1" t="s">
        <v>44891</v>
      </c>
      <c r="E4504" s="1" t="s">
        <v>44777</v>
      </c>
      <c r="F4504" s="2">
        <v>46083.583344907398</v>
      </c>
      <c r="G4504" s="4">
        <v>0.09</v>
      </c>
      <c r="H4504" s="4">
        <v>0.06</v>
      </c>
      <c r="I4504" s="4">
        <v>7.0000000000000007E-2</v>
      </c>
      <c r="J4504" s="4">
        <v>0.12</v>
      </c>
      <c r="K4504" s="4">
        <v>0.12</v>
      </c>
    </row>
    <row r="4505" spans="1:11">
      <c r="A4505" t="s">
        <v>44892</v>
      </c>
      <c r="B4505" s="1" t="s">
        <v>44893</v>
      </c>
      <c r="C4505" s="2">
        <v>46141.637372685203</v>
      </c>
      <c r="D4505" s="1" t="s">
        <v>44894</v>
      </c>
      <c r="E4505" s="1" t="s">
        <v>44777</v>
      </c>
      <c r="F4505" s="2">
        <v>46083.625011574099</v>
      </c>
      <c r="G4505" s="4">
        <v>0.1</v>
      </c>
      <c r="H4505" s="4">
        <v>0.11</v>
      </c>
      <c r="I4505" s="4">
        <v>0.09</v>
      </c>
      <c r="J4505" s="4">
        <v>0.13</v>
      </c>
      <c r="K4505" s="4">
        <v>0.13</v>
      </c>
    </row>
    <row r="4506" spans="1:11">
      <c r="A4506" t="s">
        <v>44895</v>
      </c>
      <c r="B4506" s="1" t="s">
        <v>44896</v>
      </c>
      <c r="C4506" s="2">
        <v>46141.637372685203</v>
      </c>
      <c r="D4506" s="1" t="s">
        <v>44897</v>
      </c>
      <c r="E4506" s="1" t="s">
        <v>44777</v>
      </c>
      <c r="F4506" s="2">
        <v>46083.666678240697</v>
      </c>
      <c r="G4506" s="4">
        <v>0.1</v>
      </c>
      <c r="H4506" s="4">
        <v>0.12</v>
      </c>
      <c r="I4506" s="4">
        <v>0.14000000000000001</v>
      </c>
      <c r="J4506" s="4">
        <v>0.15</v>
      </c>
      <c r="K4506" s="4">
        <v>0.15</v>
      </c>
    </row>
    <row r="4507" spans="1:11">
      <c r="A4507" t="s">
        <v>44898</v>
      </c>
      <c r="B4507" s="1" t="s">
        <v>44899</v>
      </c>
      <c r="C4507" s="2">
        <v>46141.637372685203</v>
      </c>
      <c r="D4507" s="1" t="s">
        <v>44900</v>
      </c>
      <c r="E4507" s="1" t="s">
        <v>44777</v>
      </c>
      <c r="F4507" s="2">
        <v>46083.708344907398</v>
      </c>
      <c r="G4507" s="4">
        <v>0.16</v>
      </c>
      <c r="H4507" s="4">
        <v>0.24</v>
      </c>
      <c r="I4507" s="4">
        <v>0.28999999999999998</v>
      </c>
      <c r="J4507" s="4">
        <v>0.35</v>
      </c>
      <c r="K4507" s="4">
        <v>0.35</v>
      </c>
    </row>
    <row r="4508" spans="1:11">
      <c r="A4508" t="s">
        <v>44901</v>
      </c>
      <c r="B4508" s="1" t="s">
        <v>44902</v>
      </c>
      <c r="C4508" s="2">
        <v>46141.637372685203</v>
      </c>
      <c r="D4508" s="1" t="s">
        <v>44903</v>
      </c>
      <c r="E4508" s="1" t="s">
        <v>44777</v>
      </c>
      <c r="F4508" s="2">
        <v>46083.750011574099</v>
      </c>
      <c r="G4508" s="4">
        <v>0.03</v>
      </c>
      <c r="H4508" s="4">
        <v>0.02</v>
      </c>
      <c r="I4508" s="4">
        <v>0.03</v>
      </c>
      <c r="J4508" s="4">
        <v>0.04</v>
      </c>
      <c r="K4508" s="4">
        <v>0.04</v>
      </c>
    </row>
    <row r="4509" spans="1:11">
      <c r="A4509" t="s">
        <v>44904</v>
      </c>
      <c r="B4509" s="1" t="s">
        <v>44905</v>
      </c>
      <c r="C4509" s="2">
        <v>46141.637372685203</v>
      </c>
      <c r="D4509" s="1" t="s">
        <v>44906</v>
      </c>
      <c r="E4509" s="1" t="s">
        <v>44777</v>
      </c>
      <c r="F4509" s="2">
        <v>46083.791678240697</v>
      </c>
      <c r="G4509" s="4">
        <v>0.03</v>
      </c>
      <c r="H4509" s="4">
        <v>0.03</v>
      </c>
      <c r="I4509" s="4">
        <v>0.03</v>
      </c>
      <c r="J4509" s="4">
        <v>0.04</v>
      </c>
      <c r="K4509" s="4">
        <v>0.04</v>
      </c>
    </row>
    <row r="4510" spans="1:11">
      <c r="A4510" t="s">
        <v>44907</v>
      </c>
      <c r="B4510" s="1" t="s">
        <v>44908</v>
      </c>
      <c r="C4510" s="2">
        <v>46141.637372685203</v>
      </c>
      <c r="D4510" s="1" t="s">
        <v>44909</v>
      </c>
      <c r="E4510" s="1" t="s">
        <v>44777</v>
      </c>
      <c r="F4510" s="2">
        <v>46083.833344907398</v>
      </c>
      <c r="G4510" s="4">
        <v>0.04</v>
      </c>
      <c r="H4510" s="4">
        <v>0.03</v>
      </c>
      <c r="I4510" s="4">
        <v>0.03</v>
      </c>
      <c r="J4510" s="4">
        <v>0.04</v>
      </c>
      <c r="K4510" s="4">
        <v>0.04</v>
      </c>
    </row>
    <row r="4511" spans="1:11">
      <c r="A4511" t="s">
        <v>44910</v>
      </c>
      <c r="B4511" s="1" t="s">
        <v>44911</v>
      </c>
      <c r="C4511" s="2">
        <v>46141.637384259302</v>
      </c>
      <c r="D4511" s="1" t="s">
        <v>44912</v>
      </c>
      <c r="E4511" s="1" t="s">
        <v>44777</v>
      </c>
      <c r="F4511" s="2">
        <v>46083.875011574099</v>
      </c>
      <c r="G4511" s="4">
        <v>0.03</v>
      </c>
      <c r="H4511" s="4">
        <v>0.02</v>
      </c>
      <c r="I4511" s="4">
        <v>0.05</v>
      </c>
      <c r="J4511" s="4">
        <v>0.05</v>
      </c>
      <c r="K4511" s="4">
        <v>0.05</v>
      </c>
    </row>
    <row r="4512" spans="1:11">
      <c r="A4512" t="s">
        <v>44913</v>
      </c>
      <c r="B4512" s="1" t="s">
        <v>44914</v>
      </c>
      <c r="C4512" s="2">
        <v>46141.637384259302</v>
      </c>
      <c r="D4512" s="1" t="s">
        <v>44915</v>
      </c>
      <c r="E4512" s="1" t="s">
        <v>44777</v>
      </c>
      <c r="F4512" s="2">
        <v>46083.916678240697</v>
      </c>
      <c r="G4512" s="4">
        <v>0.03</v>
      </c>
      <c r="H4512" s="4">
        <v>0.03</v>
      </c>
      <c r="I4512" s="4">
        <v>0.02</v>
      </c>
      <c r="J4512" s="4">
        <v>0.03</v>
      </c>
      <c r="K4512" s="4">
        <v>0.03</v>
      </c>
    </row>
    <row r="4513" spans="1:11">
      <c r="A4513" t="s">
        <v>44916</v>
      </c>
      <c r="B4513" s="1" t="s">
        <v>44917</v>
      </c>
      <c r="C4513" s="2">
        <v>46141.637384259302</v>
      </c>
      <c r="D4513" s="1" t="s">
        <v>44918</v>
      </c>
      <c r="E4513" s="1" t="s">
        <v>44777</v>
      </c>
      <c r="F4513" s="2">
        <v>46083.958344907398</v>
      </c>
      <c r="G4513" s="4">
        <v>0.03</v>
      </c>
      <c r="H4513" s="4">
        <v>0.02</v>
      </c>
      <c r="I4513" s="4">
        <v>0.04</v>
      </c>
      <c r="J4513" s="4">
        <v>0.05</v>
      </c>
      <c r="K4513" s="4">
        <v>0.05</v>
      </c>
    </row>
    <row r="4514" spans="1:11">
      <c r="A4514" t="s">
        <v>44919</v>
      </c>
      <c r="B4514" s="1" t="s">
        <v>44920</v>
      </c>
      <c r="C4514" s="2">
        <v>46141.637384259302</v>
      </c>
      <c r="D4514" s="1" t="s">
        <v>44921</v>
      </c>
      <c r="E4514" s="1" t="s">
        <v>44777</v>
      </c>
      <c r="F4514" s="2">
        <v>46084.000011574099</v>
      </c>
      <c r="G4514" s="4">
        <v>0.02</v>
      </c>
      <c r="H4514" s="4">
        <v>0.02</v>
      </c>
      <c r="I4514" s="4">
        <v>0.03</v>
      </c>
      <c r="J4514" s="4">
        <v>0.03</v>
      </c>
      <c r="K4514" s="4">
        <v>0.03</v>
      </c>
    </row>
    <row r="4515" spans="1:11">
      <c r="A4515" t="s">
        <v>44922</v>
      </c>
      <c r="B4515" s="1" t="s">
        <v>44923</v>
      </c>
      <c r="C4515" s="2">
        <v>46141.637384259302</v>
      </c>
      <c r="D4515" s="1" t="s">
        <v>44924</v>
      </c>
      <c r="E4515" s="1" t="s">
        <v>44777</v>
      </c>
      <c r="F4515" s="2">
        <v>46084.041678240697</v>
      </c>
      <c r="G4515" s="4">
        <v>0.03</v>
      </c>
      <c r="H4515" s="4">
        <v>0.02</v>
      </c>
      <c r="I4515" s="4">
        <v>0.02</v>
      </c>
      <c r="J4515" s="4">
        <v>0.03</v>
      </c>
      <c r="K4515" s="4">
        <v>0.03</v>
      </c>
    </row>
    <row r="4516" spans="1:11">
      <c r="A4516" t="s">
        <v>44925</v>
      </c>
      <c r="B4516" s="1" t="s">
        <v>44926</v>
      </c>
      <c r="C4516" s="2">
        <v>46141.637384259302</v>
      </c>
      <c r="D4516" s="1" t="s">
        <v>44927</v>
      </c>
      <c r="E4516" s="1" t="s">
        <v>44777</v>
      </c>
      <c r="F4516" s="2">
        <v>46084.083344907398</v>
      </c>
      <c r="G4516" s="4">
        <v>0.03</v>
      </c>
      <c r="H4516" s="4">
        <v>0.02</v>
      </c>
      <c r="I4516" s="4">
        <v>0.03</v>
      </c>
      <c r="J4516" s="4">
        <v>0.03</v>
      </c>
      <c r="K4516" s="4">
        <v>0.03</v>
      </c>
    </row>
    <row r="4517" spans="1:11">
      <c r="A4517" t="s">
        <v>44928</v>
      </c>
      <c r="B4517" s="1" t="s">
        <v>44929</v>
      </c>
      <c r="C4517" s="2">
        <v>46141.637384259302</v>
      </c>
      <c r="D4517" s="1" t="s">
        <v>44930</v>
      </c>
      <c r="E4517" s="1" t="s">
        <v>44777</v>
      </c>
      <c r="F4517" s="2">
        <v>46084.125011574099</v>
      </c>
      <c r="G4517" s="4">
        <v>0.03</v>
      </c>
      <c r="H4517" s="4">
        <v>0.02</v>
      </c>
      <c r="I4517" s="4">
        <v>0.03</v>
      </c>
      <c r="J4517" s="4">
        <v>0.03</v>
      </c>
      <c r="K4517" s="4">
        <v>0.03</v>
      </c>
    </row>
    <row r="4518" spans="1:11">
      <c r="A4518" t="s">
        <v>44931</v>
      </c>
      <c r="B4518" s="1" t="s">
        <v>44932</v>
      </c>
      <c r="C4518" s="2">
        <v>46141.637384259302</v>
      </c>
      <c r="D4518" s="1" t="s">
        <v>44933</v>
      </c>
      <c r="E4518" s="1" t="s">
        <v>44777</v>
      </c>
      <c r="F4518" s="2">
        <v>46084.166678240697</v>
      </c>
      <c r="G4518" s="4">
        <v>0.03</v>
      </c>
      <c r="H4518" s="4">
        <v>0.02</v>
      </c>
      <c r="I4518" s="4">
        <v>0.03</v>
      </c>
      <c r="J4518" s="4">
        <v>0.03</v>
      </c>
      <c r="K4518" s="4">
        <v>0.03</v>
      </c>
    </row>
    <row r="4519" spans="1:11">
      <c r="A4519" t="s">
        <v>44934</v>
      </c>
      <c r="B4519" s="1" t="s">
        <v>44935</v>
      </c>
      <c r="C4519" s="2">
        <v>46141.637384259302</v>
      </c>
      <c r="D4519" s="1" t="s">
        <v>44936</v>
      </c>
      <c r="E4519" s="1" t="s">
        <v>44777</v>
      </c>
      <c r="F4519" s="2">
        <v>46084.208344907398</v>
      </c>
      <c r="G4519" s="4">
        <v>0.03</v>
      </c>
      <c r="H4519" s="4">
        <v>0.03</v>
      </c>
      <c r="I4519" s="4">
        <v>0.03</v>
      </c>
      <c r="J4519" s="4">
        <v>0.04</v>
      </c>
      <c r="K4519" s="4">
        <v>0.04</v>
      </c>
    </row>
    <row r="4520" spans="1:11">
      <c r="A4520" t="s">
        <v>44937</v>
      </c>
      <c r="B4520" s="1" t="s">
        <v>44938</v>
      </c>
      <c r="C4520" s="2">
        <v>46141.637384259302</v>
      </c>
      <c r="D4520" s="1" t="s">
        <v>44939</v>
      </c>
      <c r="E4520" s="1" t="s">
        <v>44777</v>
      </c>
      <c r="F4520" s="2">
        <v>46084.250011574099</v>
      </c>
      <c r="G4520" s="4">
        <v>0.03</v>
      </c>
      <c r="H4520" s="4">
        <v>0.02</v>
      </c>
      <c r="I4520" s="4">
        <v>0.03</v>
      </c>
      <c r="J4520" s="4">
        <v>0.04</v>
      </c>
      <c r="K4520" s="4">
        <v>0.04</v>
      </c>
    </row>
    <row r="4521" spans="1:11">
      <c r="A4521" t="s">
        <v>44940</v>
      </c>
      <c r="B4521" s="1" t="s">
        <v>44941</v>
      </c>
      <c r="C4521" s="2">
        <v>46141.637384259302</v>
      </c>
      <c r="D4521" s="1" t="s">
        <v>44942</v>
      </c>
      <c r="E4521" s="1" t="s">
        <v>44777</v>
      </c>
      <c r="F4521" s="2">
        <v>46084.291678240697</v>
      </c>
      <c r="G4521" s="4">
        <v>0.1</v>
      </c>
      <c r="H4521" s="4">
        <v>7.0000000000000007E-2</v>
      </c>
      <c r="I4521" s="4">
        <v>0.06</v>
      </c>
      <c r="J4521" s="4">
        <v>0.12</v>
      </c>
      <c r="K4521" s="4">
        <v>0.12</v>
      </c>
    </row>
    <row r="4522" spans="1:11">
      <c r="A4522" t="s">
        <v>44943</v>
      </c>
      <c r="B4522" s="1" t="s">
        <v>44944</v>
      </c>
      <c r="C4522" s="2">
        <v>46141.637384259302</v>
      </c>
      <c r="D4522" s="1" t="s">
        <v>44945</v>
      </c>
      <c r="E4522" s="1" t="s">
        <v>44777</v>
      </c>
      <c r="F4522" s="2">
        <v>46084.333344907398</v>
      </c>
      <c r="G4522" s="4">
        <v>0.14000000000000001</v>
      </c>
      <c r="H4522" s="4">
        <v>0.18</v>
      </c>
      <c r="I4522" s="4">
        <v>0.27</v>
      </c>
      <c r="J4522" s="4">
        <v>0.32</v>
      </c>
      <c r="K4522" s="4">
        <v>0.32</v>
      </c>
    </row>
    <row r="4523" spans="1:11">
      <c r="A4523" t="s">
        <v>44946</v>
      </c>
      <c r="B4523" s="1" t="s">
        <v>44947</v>
      </c>
      <c r="C4523" s="2">
        <v>46141.637384259302</v>
      </c>
      <c r="D4523" s="1" t="s">
        <v>44948</v>
      </c>
      <c r="E4523" s="1" t="s">
        <v>44777</v>
      </c>
      <c r="F4523" s="2">
        <v>46084.375011574099</v>
      </c>
      <c r="G4523" s="4">
        <v>0.19</v>
      </c>
      <c r="H4523" s="4">
        <v>0.34</v>
      </c>
      <c r="I4523" s="4">
        <v>0.23</v>
      </c>
      <c r="J4523" s="4">
        <v>0.4</v>
      </c>
      <c r="K4523" s="4">
        <v>0.4</v>
      </c>
    </row>
    <row r="4524" spans="1:11">
      <c r="A4524" t="s">
        <v>44949</v>
      </c>
      <c r="B4524" s="1" t="s">
        <v>44950</v>
      </c>
      <c r="C4524" s="2">
        <v>46141.637384259302</v>
      </c>
      <c r="D4524" s="1" t="s">
        <v>44951</v>
      </c>
      <c r="E4524" s="1" t="s">
        <v>44777</v>
      </c>
      <c r="F4524" s="2">
        <v>46084.416678240697</v>
      </c>
      <c r="G4524" s="4">
        <v>0.1</v>
      </c>
      <c r="H4524" s="4">
        <v>0.09</v>
      </c>
      <c r="I4524" s="4">
        <v>0.12</v>
      </c>
      <c r="J4524" s="4">
        <v>0.16</v>
      </c>
      <c r="K4524" s="4">
        <v>0.16</v>
      </c>
    </row>
    <row r="4525" spans="1:11">
      <c r="A4525" t="s">
        <v>44952</v>
      </c>
      <c r="B4525" s="1" t="s">
        <v>44953</v>
      </c>
      <c r="C4525" s="2">
        <v>46141.637384259302</v>
      </c>
      <c r="D4525" s="1" t="s">
        <v>44954</v>
      </c>
      <c r="E4525" s="1" t="s">
        <v>44777</v>
      </c>
      <c r="F4525" s="2">
        <v>46084.458344907398</v>
      </c>
      <c r="G4525" s="4">
        <v>7.0000000000000007E-2</v>
      </c>
      <c r="H4525" s="4">
        <v>0.06</v>
      </c>
      <c r="I4525" s="4">
        <v>0.08</v>
      </c>
      <c r="J4525" s="4">
        <v>0.1</v>
      </c>
      <c r="K4525" s="4">
        <v>0.1</v>
      </c>
    </row>
    <row r="4526" spans="1:11">
      <c r="A4526" t="s">
        <v>44955</v>
      </c>
      <c r="B4526" s="1" t="s">
        <v>44956</v>
      </c>
      <c r="C4526" s="2">
        <v>46141.637384259302</v>
      </c>
      <c r="D4526" s="1" t="s">
        <v>44957</v>
      </c>
      <c r="E4526" s="1" t="s">
        <v>44777</v>
      </c>
      <c r="F4526" s="2">
        <v>46084.500011574099</v>
      </c>
      <c r="G4526" s="4">
        <v>0.09</v>
      </c>
      <c r="H4526" s="4">
        <v>0.13</v>
      </c>
      <c r="I4526" s="4">
        <v>0.12</v>
      </c>
      <c r="J4526" s="4">
        <v>0.16</v>
      </c>
      <c r="K4526" s="4">
        <v>0.16</v>
      </c>
    </row>
    <row r="4527" spans="1:11">
      <c r="A4527" t="s">
        <v>44958</v>
      </c>
      <c r="B4527" s="1" t="s">
        <v>44959</v>
      </c>
      <c r="C4527" s="2">
        <v>46141.637384259302</v>
      </c>
      <c r="D4527" s="1" t="s">
        <v>44960</v>
      </c>
      <c r="E4527" s="1" t="s">
        <v>44777</v>
      </c>
      <c r="F4527" s="2">
        <v>46084.541678240697</v>
      </c>
      <c r="G4527" s="4">
        <v>0.12</v>
      </c>
      <c r="H4527" s="4">
        <v>0.11</v>
      </c>
      <c r="I4527" s="4">
        <v>0.12</v>
      </c>
      <c r="J4527" s="4">
        <v>0.15</v>
      </c>
      <c r="K4527" s="4">
        <v>0.15</v>
      </c>
    </row>
    <row r="4528" spans="1:11">
      <c r="A4528" t="s">
        <v>44961</v>
      </c>
      <c r="B4528" s="1" t="s">
        <v>44962</v>
      </c>
      <c r="C4528" s="2">
        <v>46141.637384259302</v>
      </c>
      <c r="D4528" s="1" t="s">
        <v>44963</v>
      </c>
      <c r="E4528" s="1" t="s">
        <v>44777</v>
      </c>
      <c r="F4528" s="2">
        <v>46084.583344907398</v>
      </c>
      <c r="G4528" s="4">
        <v>7.0000000000000007E-2</v>
      </c>
      <c r="H4528" s="4">
        <v>0.08</v>
      </c>
      <c r="I4528" s="4">
        <v>0.08</v>
      </c>
      <c r="J4528" s="4">
        <v>0.09</v>
      </c>
      <c r="K4528" s="4">
        <v>0.09</v>
      </c>
    </row>
    <row r="4529" spans="1:11">
      <c r="A4529" t="s">
        <v>44964</v>
      </c>
      <c r="B4529" s="1" t="s">
        <v>44965</v>
      </c>
      <c r="C4529" s="2">
        <v>46141.637384259302</v>
      </c>
      <c r="D4529" s="1" t="s">
        <v>44966</v>
      </c>
      <c r="E4529" s="1" t="s">
        <v>44777</v>
      </c>
      <c r="F4529" s="2">
        <v>46084.625011574099</v>
      </c>
      <c r="G4529" s="4">
        <v>0.2</v>
      </c>
      <c r="H4529" s="4">
        <v>0.18</v>
      </c>
      <c r="I4529" s="4">
        <v>0.3</v>
      </c>
      <c r="J4529" s="4">
        <v>0.33</v>
      </c>
      <c r="K4529" s="4">
        <v>0.33</v>
      </c>
    </row>
    <row r="4530" spans="1:11">
      <c r="A4530" t="s">
        <v>44967</v>
      </c>
      <c r="B4530" s="1" t="s">
        <v>44968</v>
      </c>
      <c r="C4530" s="2">
        <v>46141.637384259302</v>
      </c>
      <c r="D4530" s="1" t="s">
        <v>44969</v>
      </c>
      <c r="E4530" s="1" t="s">
        <v>44777</v>
      </c>
      <c r="F4530" s="2">
        <v>46084.666678240697</v>
      </c>
      <c r="G4530" s="4">
        <v>0.22</v>
      </c>
      <c r="H4530" s="4">
        <v>0.23</v>
      </c>
      <c r="I4530" s="4">
        <v>0.26</v>
      </c>
      <c r="J4530" s="4">
        <v>0.37</v>
      </c>
      <c r="K4530" s="4">
        <v>0.37</v>
      </c>
    </row>
    <row r="4531" spans="1:11">
      <c r="A4531" t="s">
        <v>44970</v>
      </c>
      <c r="B4531" s="1" t="s">
        <v>44971</v>
      </c>
      <c r="C4531" s="2">
        <v>46141.637395833299</v>
      </c>
      <c r="D4531" s="1" t="s">
        <v>44972</v>
      </c>
      <c r="E4531" s="1" t="s">
        <v>44777</v>
      </c>
      <c r="F4531" s="2">
        <v>46084.708344907398</v>
      </c>
      <c r="G4531" s="4">
        <v>0.18</v>
      </c>
      <c r="H4531" s="4">
        <v>0.19</v>
      </c>
      <c r="I4531" s="4">
        <v>0.21</v>
      </c>
      <c r="J4531" s="4">
        <v>0.26</v>
      </c>
      <c r="K4531" s="4">
        <v>0.26</v>
      </c>
    </row>
    <row r="4532" spans="1:11">
      <c r="A4532" t="s">
        <v>44973</v>
      </c>
      <c r="B4532" s="1" t="s">
        <v>44974</v>
      </c>
      <c r="C4532" s="2">
        <v>46141.637395833299</v>
      </c>
      <c r="D4532" s="1" t="s">
        <v>44975</v>
      </c>
      <c r="E4532" s="1" t="s">
        <v>44777</v>
      </c>
      <c r="F4532" s="2">
        <v>46084.750011574099</v>
      </c>
      <c r="G4532" s="4">
        <v>0.03</v>
      </c>
      <c r="H4532" s="4">
        <v>0.02</v>
      </c>
      <c r="I4532" s="4">
        <v>0.03</v>
      </c>
      <c r="J4532" s="4">
        <v>0.04</v>
      </c>
      <c r="K4532" s="4">
        <v>0.04</v>
      </c>
    </row>
    <row r="4533" spans="1:11">
      <c r="A4533" t="s">
        <v>44976</v>
      </c>
      <c r="B4533" s="1" t="s">
        <v>44977</v>
      </c>
      <c r="C4533" s="2">
        <v>46141.637395833299</v>
      </c>
      <c r="D4533" s="1" t="s">
        <v>44978</v>
      </c>
      <c r="E4533" s="1" t="s">
        <v>44777</v>
      </c>
      <c r="F4533" s="2">
        <v>46084.791678240697</v>
      </c>
      <c r="G4533" s="4">
        <v>0.03</v>
      </c>
      <c r="H4533" s="4">
        <v>0.02</v>
      </c>
      <c r="I4533" s="4">
        <v>0.03</v>
      </c>
      <c r="J4533" s="4">
        <v>0.04</v>
      </c>
      <c r="K4533" s="4">
        <v>0.04</v>
      </c>
    </row>
    <row r="4534" spans="1:11">
      <c r="A4534" t="s">
        <v>44979</v>
      </c>
      <c r="B4534" s="1" t="s">
        <v>44980</v>
      </c>
      <c r="C4534" s="2">
        <v>46141.637395833299</v>
      </c>
      <c r="D4534" s="1" t="s">
        <v>44981</v>
      </c>
      <c r="E4534" s="1" t="s">
        <v>44777</v>
      </c>
      <c r="F4534" s="2">
        <v>46084.833344907398</v>
      </c>
      <c r="G4534" s="4">
        <v>0.04</v>
      </c>
      <c r="H4534" s="4">
        <v>0.04</v>
      </c>
      <c r="I4534" s="4">
        <v>0.05</v>
      </c>
      <c r="J4534" s="4">
        <v>7.0000000000000007E-2</v>
      </c>
      <c r="K4534" s="4">
        <v>7.0000000000000007E-2</v>
      </c>
    </row>
    <row r="4535" spans="1:11">
      <c r="A4535" t="s">
        <v>44982</v>
      </c>
      <c r="B4535" s="1" t="s">
        <v>44983</v>
      </c>
      <c r="C4535" s="2">
        <v>46141.637395833299</v>
      </c>
      <c r="D4535" s="1" t="s">
        <v>44984</v>
      </c>
      <c r="E4535" s="1" t="s">
        <v>44777</v>
      </c>
      <c r="F4535" s="2">
        <v>46084.875011574099</v>
      </c>
      <c r="G4535" s="4">
        <v>0.03</v>
      </c>
      <c r="H4535" s="4">
        <v>0.03</v>
      </c>
      <c r="I4535" s="4">
        <v>0.03</v>
      </c>
      <c r="J4535" s="4">
        <v>0.03</v>
      </c>
      <c r="K4535" s="4">
        <v>0.03</v>
      </c>
    </row>
    <row r="4536" spans="1:11">
      <c r="A4536" t="s">
        <v>44985</v>
      </c>
      <c r="B4536" s="1" t="s">
        <v>44986</v>
      </c>
      <c r="C4536" s="2">
        <v>46141.637395833299</v>
      </c>
      <c r="D4536" s="1" t="s">
        <v>44987</v>
      </c>
      <c r="E4536" s="1" t="s">
        <v>44777</v>
      </c>
      <c r="F4536" s="2">
        <v>46084.916678240697</v>
      </c>
      <c r="G4536" s="4">
        <v>0.03</v>
      </c>
      <c r="H4536" s="4">
        <v>0.02</v>
      </c>
      <c r="I4536" s="4">
        <v>0.03</v>
      </c>
      <c r="J4536" s="4">
        <v>0.03</v>
      </c>
      <c r="K4536" s="4">
        <v>0.03</v>
      </c>
    </row>
    <row r="4537" spans="1:11">
      <c r="A4537" t="s">
        <v>44988</v>
      </c>
      <c r="B4537" s="1" t="s">
        <v>44989</v>
      </c>
      <c r="C4537" s="2">
        <v>46141.637395833299</v>
      </c>
      <c r="D4537" s="1" t="s">
        <v>44990</v>
      </c>
      <c r="E4537" s="1" t="s">
        <v>44777</v>
      </c>
      <c r="F4537" s="2">
        <v>46084.958344907398</v>
      </c>
      <c r="G4537" s="4">
        <v>0.03</v>
      </c>
      <c r="H4537" s="4">
        <v>0.02</v>
      </c>
      <c r="I4537" s="4">
        <v>0.03</v>
      </c>
      <c r="J4537" s="4">
        <v>0.03</v>
      </c>
      <c r="K4537" s="4">
        <v>0.03</v>
      </c>
    </row>
    <row r="4538" spans="1:11">
      <c r="A4538" t="s">
        <v>44991</v>
      </c>
      <c r="B4538" s="1" t="s">
        <v>44992</v>
      </c>
      <c r="C4538" s="2">
        <v>46141.637395833299</v>
      </c>
      <c r="D4538" s="1" t="s">
        <v>44993</v>
      </c>
      <c r="E4538" s="1" t="s">
        <v>44777</v>
      </c>
      <c r="F4538" s="2">
        <v>46085.000011574099</v>
      </c>
      <c r="G4538" s="4">
        <v>0.03</v>
      </c>
      <c r="H4538" s="4">
        <v>0.02</v>
      </c>
      <c r="I4538" s="4">
        <v>0.02</v>
      </c>
      <c r="J4538" s="4">
        <v>0.03</v>
      </c>
      <c r="K4538" s="4">
        <v>0.03</v>
      </c>
    </row>
    <row r="4539" spans="1:11">
      <c r="A4539" t="s">
        <v>44994</v>
      </c>
      <c r="B4539" s="1" t="s">
        <v>44995</v>
      </c>
      <c r="C4539" s="2">
        <v>46141.637395833299</v>
      </c>
      <c r="D4539" s="1" t="s">
        <v>44996</v>
      </c>
      <c r="E4539" s="1" t="s">
        <v>44777</v>
      </c>
      <c r="F4539" s="2">
        <v>46085.041678240697</v>
      </c>
      <c r="G4539" s="4">
        <v>0.03</v>
      </c>
      <c r="H4539" s="4">
        <v>0.02</v>
      </c>
      <c r="I4539" s="4">
        <v>0.03</v>
      </c>
      <c r="J4539" s="4">
        <v>0.03</v>
      </c>
      <c r="K4539" s="4">
        <v>0.03</v>
      </c>
    </row>
    <row r="4540" spans="1:11">
      <c r="A4540" t="s">
        <v>44997</v>
      </c>
      <c r="B4540" s="1" t="s">
        <v>44998</v>
      </c>
      <c r="C4540" s="2">
        <v>46141.637395833299</v>
      </c>
      <c r="D4540" s="1" t="s">
        <v>44999</v>
      </c>
      <c r="E4540" s="1" t="s">
        <v>44777</v>
      </c>
      <c r="F4540" s="2">
        <v>46085.083344907398</v>
      </c>
      <c r="G4540" s="4">
        <v>0.04</v>
      </c>
      <c r="H4540" s="4">
        <v>0.02</v>
      </c>
      <c r="I4540" s="4">
        <v>0.03</v>
      </c>
      <c r="J4540" s="4">
        <v>0.04</v>
      </c>
      <c r="K4540" s="4">
        <v>0.04</v>
      </c>
    </row>
    <row r="4541" spans="1:11">
      <c r="A4541" t="s">
        <v>45000</v>
      </c>
      <c r="B4541" s="1" t="s">
        <v>45001</v>
      </c>
      <c r="C4541" s="2">
        <v>46141.637395833299</v>
      </c>
      <c r="D4541" s="1" t="s">
        <v>45002</v>
      </c>
      <c r="E4541" s="1" t="s">
        <v>44777</v>
      </c>
      <c r="F4541" s="2">
        <v>46085.125011574099</v>
      </c>
      <c r="G4541" s="4">
        <v>0.03</v>
      </c>
      <c r="H4541" s="4">
        <v>0.02</v>
      </c>
      <c r="I4541" s="4">
        <v>0.03</v>
      </c>
      <c r="J4541" s="4">
        <v>0.03</v>
      </c>
      <c r="K4541" s="4">
        <v>0.03</v>
      </c>
    </row>
    <row r="4542" spans="1:11">
      <c r="A4542" t="s">
        <v>45003</v>
      </c>
      <c r="B4542" s="1" t="s">
        <v>45004</v>
      </c>
      <c r="C4542" s="2">
        <v>46141.637407407397</v>
      </c>
      <c r="D4542" s="1" t="s">
        <v>45005</v>
      </c>
      <c r="E4542" s="1" t="s">
        <v>44777</v>
      </c>
      <c r="F4542" s="2">
        <v>46085.166678240697</v>
      </c>
      <c r="G4542" s="4">
        <v>0.03</v>
      </c>
      <c r="H4542" s="4">
        <v>0.02</v>
      </c>
      <c r="I4542" s="4">
        <v>0.03</v>
      </c>
      <c r="J4542" s="4">
        <v>0.04</v>
      </c>
      <c r="K4542" s="4">
        <v>0.04</v>
      </c>
    </row>
    <row r="4543" spans="1:11">
      <c r="A4543" t="s">
        <v>45006</v>
      </c>
      <c r="B4543" s="1" t="s">
        <v>45007</v>
      </c>
      <c r="C4543" s="2">
        <v>46141.637407407397</v>
      </c>
      <c r="D4543" s="1" t="s">
        <v>45008</v>
      </c>
      <c r="E4543" s="1" t="s">
        <v>44777</v>
      </c>
      <c r="F4543" s="2">
        <v>46085.208344907398</v>
      </c>
      <c r="G4543" s="4">
        <v>0.03</v>
      </c>
      <c r="H4543" s="4">
        <v>0.03</v>
      </c>
      <c r="I4543" s="4">
        <v>0.03</v>
      </c>
      <c r="J4543" s="4">
        <v>0.03</v>
      </c>
      <c r="K4543" s="4">
        <v>0.03</v>
      </c>
    </row>
    <row r="4544" spans="1:11">
      <c r="A4544" t="s">
        <v>45009</v>
      </c>
      <c r="B4544" s="1" t="s">
        <v>45010</v>
      </c>
      <c r="C4544" s="2">
        <v>46141.637407407397</v>
      </c>
      <c r="D4544" s="1" t="s">
        <v>45011</v>
      </c>
      <c r="E4544" s="1" t="s">
        <v>44777</v>
      </c>
      <c r="F4544" s="2">
        <v>46085.250011574099</v>
      </c>
      <c r="G4544" s="4">
        <v>0.02</v>
      </c>
      <c r="H4544" s="4">
        <v>0.02</v>
      </c>
      <c r="I4544" s="4">
        <v>0.03</v>
      </c>
      <c r="J4544" s="4">
        <v>0.03</v>
      </c>
      <c r="K4544" s="4">
        <v>0.03</v>
      </c>
    </row>
    <row r="4545" spans="1:11">
      <c r="A4545" t="s">
        <v>45012</v>
      </c>
      <c r="B4545" s="1" t="s">
        <v>45013</v>
      </c>
      <c r="C4545" s="2">
        <v>46141.637407407397</v>
      </c>
      <c r="D4545" s="1" t="s">
        <v>45014</v>
      </c>
      <c r="E4545" s="1" t="s">
        <v>44777</v>
      </c>
      <c r="F4545" s="2">
        <v>46085.291678240697</v>
      </c>
      <c r="G4545" s="4">
        <v>0.2</v>
      </c>
      <c r="H4545" s="4">
        <v>0.23</v>
      </c>
      <c r="I4545" s="4">
        <v>0.3</v>
      </c>
      <c r="J4545" s="4">
        <v>0.38</v>
      </c>
      <c r="K4545" s="4">
        <v>0.38</v>
      </c>
    </row>
    <row r="4546" spans="1:11">
      <c r="A4546" t="s">
        <v>45015</v>
      </c>
      <c r="B4546" s="1" t="s">
        <v>45016</v>
      </c>
      <c r="C4546" s="2">
        <v>46141.637407407397</v>
      </c>
      <c r="D4546" s="1" t="s">
        <v>45017</v>
      </c>
      <c r="E4546" s="1" t="s">
        <v>44777</v>
      </c>
      <c r="F4546" s="2">
        <v>46085.333344907398</v>
      </c>
      <c r="G4546" s="4">
        <v>0.13</v>
      </c>
      <c r="H4546" s="4">
        <v>0.1</v>
      </c>
      <c r="I4546" s="4">
        <v>0.11</v>
      </c>
      <c r="J4546" s="4">
        <v>0.14000000000000001</v>
      </c>
      <c r="K4546" s="4">
        <v>0.14000000000000001</v>
      </c>
    </row>
    <row r="4547" spans="1:11">
      <c r="A4547" t="s">
        <v>45018</v>
      </c>
      <c r="B4547" s="1" t="s">
        <v>45019</v>
      </c>
      <c r="C4547" s="2">
        <v>46141.637407407397</v>
      </c>
      <c r="D4547" s="1" t="s">
        <v>45020</v>
      </c>
      <c r="E4547" s="1" t="s">
        <v>44777</v>
      </c>
      <c r="F4547" s="2">
        <v>46085.375011574099</v>
      </c>
      <c r="G4547" s="4">
        <v>0.18</v>
      </c>
      <c r="H4547" s="4">
        <v>0.25</v>
      </c>
      <c r="I4547" s="4">
        <v>0.22</v>
      </c>
      <c r="J4547" s="4">
        <v>0.3</v>
      </c>
      <c r="K4547" s="4">
        <v>0.3</v>
      </c>
    </row>
    <row r="4548" spans="1:11">
      <c r="A4548" t="s">
        <v>45021</v>
      </c>
      <c r="B4548" s="1" t="s">
        <v>45022</v>
      </c>
      <c r="C4548" s="2">
        <v>46141.637418981503</v>
      </c>
      <c r="D4548" s="1" t="s">
        <v>45023</v>
      </c>
      <c r="E4548" s="1" t="s">
        <v>44777</v>
      </c>
      <c r="F4548" s="2">
        <v>46085.416678240697</v>
      </c>
      <c r="G4548" s="4">
        <v>0.13</v>
      </c>
      <c r="H4548" s="4">
        <v>0.12</v>
      </c>
      <c r="I4548" s="4">
        <v>0.12</v>
      </c>
      <c r="J4548" s="4">
        <v>0.19</v>
      </c>
      <c r="K4548" s="4">
        <v>0.19</v>
      </c>
    </row>
    <row r="4549" spans="1:11">
      <c r="A4549" t="s">
        <v>45024</v>
      </c>
      <c r="B4549" s="1" t="s">
        <v>45025</v>
      </c>
      <c r="C4549" s="2">
        <v>46141.637418981503</v>
      </c>
      <c r="D4549" s="1" t="s">
        <v>45026</v>
      </c>
      <c r="E4549" s="1" t="s">
        <v>44777</v>
      </c>
      <c r="F4549" s="2">
        <v>46085.458344907398</v>
      </c>
      <c r="G4549" s="4">
        <v>0.15</v>
      </c>
      <c r="H4549" s="4">
        <v>0.12</v>
      </c>
      <c r="I4549" s="4">
        <v>0.1</v>
      </c>
      <c r="J4549" s="4">
        <v>0.16</v>
      </c>
      <c r="K4549" s="4">
        <v>0.16</v>
      </c>
    </row>
    <row r="4550" spans="1:11">
      <c r="A4550" t="s">
        <v>45027</v>
      </c>
      <c r="B4550" s="1" t="s">
        <v>45028</v>
      </c>
      <c r="C4550" s="2">
        <v>46141.637418981503</v>
      </c>
      <c r="D4550" s="1" t="s">
        <v>45029</v>
      </c>
      <c r="E4550" s="1" t="s">
        <v>44777</v>
      </c>
      <c r="F4550" s="2">
        <v>46085.500011574099</v>
      </c>
      <c r="G4550" s="4">
        <v>0.16</v>
      </c>
      <c r="H4550" s="4">
        <v>0.19</v>
      </c>
      <c r="I4550" s="4">
        <v>0.21</v>
      </c>
      <c r="J4550" s="4">
        <v>0.25</v>
      </c>
      <c r="K4550" s="4">
        <v>0.25</v>
      </c>
    </row>
    <row r="4551" spans="1:11">
      <c r="A4551" t="s">
        <v>45030</v>
      </c>
      <c r="B4551" s="1" t="s">
        <v>45031</v>
      </c>
      <c r="C4551" s="2">
        <v>46141.637418981503</v>
      </c>
      <c r="D4551" s="1" t="s">
        <v>45032</v>
      </c>
      <c r="E4551" s="1" t="s">
        <v>44777</v>
      </c>
      <c r="F4551" s="2">
        <v>46085.541678240697</v>
      </c>
      <c r="G4551" s="4">
        <v>0.1</v>
      </c>
      <c r="H4551" s="4">
        <v>0.09</v>
      </c>
      <c r="I4551" s="4">
        <v>0.11</v>
      </c>
      <c r="J4551" s="4">
        <v>0.13</v>
      </c>
      <c r="K4551" s="4">
        <v>0.13</v>
      </c>
    </row>
    <row r="4552" spans="1:11">
      <c r="A4552" t="s">
        <v>45033</v>
      </c>
      <c r="B4552" s="1" t="s">
        <v>45034</v>
      </c>
      <c r="C4552" s="2">
        <v>46141.637418981503</v>
      </c>
      <c r="D4552" s="1" t="s">
        <v>45035</v>
      </c>
      <c r="E4552" s="1" t="s">
        <v>44777</v>
      </c>
      <c r="F4552" s="2">
        <v>46085.583344907398</v>
      </c>
      <c r="G4552" s="4">
        <v>7.0000000000000007E-2</v>
      </c>
      <c r="H4552" s="4">
        <v>7.0000000000000007E-2</v>
      </c>
      <c r="I4552" s="4">
        <v>7.0000000000000007E-2</v>
      </c>
      <c r="J4552" s="4">
        <v>0.1</v>
      </c>
      <c r="K4552" s="4">
        <v>0.1</v>
      </c>
    </row>
    <row r="4553" spans="1:11">
      <c r="A4553" t="s">
        <v>45036</v>
      </c>
      <c r="B4553" s="1" t="s">
        <v>45037</v>
      </c>
      <c r="C4553" s="2">
        <v>46141.637418981503</v>
      </c>
      <c r="D4553" s="1" t="s">
        <v>45038</v>
      </c>
      <c r="E4553" s="1" t="s">
        <v>44777</v>
      </c>
      <c r="F4553" s="2">
        <v>46085.625011574099</v>
      </c>
      <c r="G4553" s="4">
        <v>0.1</v>
      </c>
      <c r="H4553" s="4">
        <v>0.17</v>
      </c>
      <c r="I4553" s="4">
        <v>0.2</v>
      </c>
      <c r="J4553" s="4">
        <v>0.24</v>
      </c>
      <c r="K4553" s="4">
        <v>0.24</v>
      </c>
    </row>
    <row r="4554" spans="1:11">
      <c r="A4554" t="s">
        <v>45039</v>
      </c>
      <c r="B4554" s="1" t="s">
        <v>45040</v>
      </c>
      <c r="C4554" s="2">
        <v>46141.637418981503</v>
      </c>
      <c r="D4554" s="1" t="s">
        <v>45041</v>
      </c>
      <c r="E4554" s="1" t="s">
        <v>44777</v>
      </c>
      <c r="F4554" s="2">
        <v>46085.666678240697</v>
      </c>
      <c r="G4554" s="4">
        <v>0.12</v>
      </c>
      <c r="H4554" s="4">
        <v>0.15</v>
      </c>
      <c r="I4554" s="4">
        <v>0.14000000000000001</v>
      </c>
      <c r="J4554" s="4">
        <v>0.2</v>
      </c>
      <c r="K4554" s="4">
        <v>0.2</v>
      </c>
    </row>
    <row r="4555" spans="1:11">
      <c r="A4555" t="s">
        <v>45042</v>
      </c>
      <c r="B4555" s="1" t="s">
        <v>45043</v>
      </c>
      <c r="C4555" s="2">
        <v>46141.637418981503</v>
      </c>
      <c r="D4555" s="1" t="s">
        <v>45044</v>
      </c>
      <c r="E4555" s="1" t="s">
        <v>44777</v>
      </c>
      <c r="F4555" s="2">
        <v>46085.708344907398</v>
      </c>
      <c r="G4555" s="4">
        <v>0.17</v>
      </c>
      <c r="H4555" s="4">
        <v>0.27</v>
      </c>
      <c r="I4555" s="4">
        <v>0.32</v>
      </c>
      <c r="J4555" s="4">
        <v>0.38</v>
      </c>
      <c r="K4555" s="4">
        <v>0.38</v>
      </c>
    </row>
    <row r="4556" spans="1:11">
      <c r="A4556" t="s">
        <v>45045</v>
      </c>
      <c r="B4556" s="1" t="s">
        <v>45046</v>
      </c>
      <c r="C4556" s="2">
        <v>46136.398877314801</v>
      </c>
      <c r="D4556" s="1" t="s">
        <v>45047</v>
      </c>
      <c r="E4556" s="1" t="s">
        <v>44777</v>
      </c>
      <c r="F4556" s="2">
        <v>46085.750011574099</v>
      </c>
      <c r="G4556" s="4">
        <v>5.37</v>
      </c>
      <c r="H4556" s="4">
        <v>31.97</v>
      </c>
      <c r="I4556" s="4">
        <v>19.87</v>
      </c>
      <c r="J4556" s="4">
        <v>37.58</v>
      </c>
      <c r="K4556" s="4">
        <v>37.58</v>
      </c>
    </row>
    <row r="4557" spans="1:11">
      <c r="A4557" t="s">
        <v>45048</v>
      </c>
      <c r="B4557" s="1" t="s">
        <v>45049</v>
      </c>
      <c r="C4557" s="2">
        <v>46141.637418981503</v>
      </c>
      <c r="D4557" s="1" t="s">
        <v>45050</v>
      </c>
      <c r="E4557" s="1" t="s">
        <v>44777</v>
      </c>
      <c r="F4557" s="2">
        <v>46085.791678240697</v>
      </c>
      <c r="G4557" s="4">
        <v>0.03</v>
      </c>
      <c r="H4557" s="4">
        <v>0.02</v>
      </c>
      <c r="I4557" s="4">
        <v>0.03</v>
      </c>
      <c r="J4557" s="4">
        <v>0.04</v>
      </c>
      <c r="K4557" s="4">
        <v>0.04</v>
      </c>
    </row>
    <row r="4558" spans="1:11">
      <c r="A4558" t="s">
        <v>45051</v>
      </c>
      <c r="B4558" s="1" t="s">
        <v>45052</v>
      </c>
      <c r="C4558" s="2">
        <v>46141.637418981503</v>
      </c>
      <c r="D4558" s="1" t="s">
        <v>45053</v>
      </c>
      <c r="E4558" s="1" t="s">
        <v>44777</v>
      </c>
      <c r="F4558" s="2">
        <v>46085.833344907398</v>
      </c>
      <c r="G4558" s="4">
        <v>0.03</v>
      </c>
      <c r="H4558" s="4">
        <v>0.02</v>
      </c>
      <c r="I4558" s="4">
        <v>0.03</v>
      </c>
      <c r="J4558" s="4">
        <v>0.03</v>
      </c>
      <c r="K4558" s="4">
        <v>0.03</v>
      </c>
    </row>
    <row r="4559" spans="1:11">
      <c r="A4559" t="s">
        <v>45054</v>
      </c>
      <c r="B4559" s="1" t="s">
        <v>45055</v>
      </c>
      <c r="C4559" s="2">
        <v>46141.637418981503</v>
      </c>
      <c r="D4559" s="1" t="s">
        <v>45056</v>
      </c>
      <c r="E4559" s="1" t="s">
        <v>44777</v>
      </c>
      <c r="F4559" s="2">
        <v>46085.875011574099</v>
      </c>
      <c r="G4559" s="4">
        <v>0.04</v>
      </c>
      <c r="H4559" s="4">
        <v>0.04</v>
      </c>
      <c r="I4559" s="4">
        <v>0.05</v>
      </c>
      <c r="J4559" s="4">
        <v>0.05</v>
      </c>
      <c r="K4559" s="4">
        <v>0.05</v>
      </c>
    </row>
    <row r="4560" spans="1:11">
      <c r="A4560" t="s">
        <v>45057</v>
      </c>
      <c r="B4560" s="1" t="s">
        <v>45058</v>
      </c>
      <c r="C4560" s="2">
        <v>46141.637418981503</v>
      </c>
      <c r="D4560" s="1" t="s">
        <v>45059</v>
      </c>
      <c r="E4560" s="1" t="s">
        <v>44777</v>
      </c>
      <c r="F4560" s="2">
        <v>46085.916678240697</v>
      </c>
      <c r="G4560" s="4">
        <v>0.03</v>
      </c>
      <c r="H4560" s="4">
        <v>0.02</v>
      </c>
      <c r="I4560" s="4">
        <v>0.02</v>
      </c>
      <c r="J4560" s="4">
        <v>0.03</v>
      </c>
      <c r="K4560" s="4">
        <v>0.03</v>
      </c>
    </row>
    <row r="4561" spans="1:11">
      <c r="A4561" t="s">
        <v>45060</v>
      </c>
      <c r="B4561" s="1" t="s">
        <v>45061</v>
      </c>
      <c r="C4561" s="2">
        <v>46141.637418981503</v>
      </c>
      <c r="D4561" s="1" t="s">
        <v>45062</v>
      </c>
      <c r="E4561" s="1" t="s">
        <v>44777</v>
      </c>
      <c r="F4561" s="2">
        <v>46085.958344907398</v>
      </c>
      <c r="G4561" s="4">
        <v>0.03</v>
      </c>
      <c r="H4561" s="4">
        <v>0.03</v>
      </c>
      <c r="I4561" s="4">
        <v>0.03</v>
      </c>
      <c r="J4561" s="4">
        <v>0.04</v>
      </c>
      <c r="K4561" s="4">
        <v>0.04</v>
      </c>
    </row>
    <row r="4562" spans="1:11">
      <c r="A4562" t="s">
        <v>45063</v>
      </c>
      <c r="B4562" s="1" t="s">
        <v>45064</v>
      </c>
      <c r="C4562" s="2">
        <v>46141.637430555602</v>
      </c>
      <c r="D4562" s="1" t="s">
        <v>45065</v>
      </c>
      <c r="E4562" s="1" t="s">
        <v>44777</v>
      </c>
      <c r="F4562" s="2">
        <v>46086.000011574099</v>
      </c>
      <c r="G4562" s="4">
        <v>0.03</v>
      </c>
      <c r="H4562" s="4">
        <v>0.02</v>
      </c>
      <c r="I4562" s="4">
        <v>0.02</v>
      </c>
      <c r="J4562" s="4">
        <v>0.03</v>
      </c>
      <c r="K4562" s="4">
        <v>0.03</v>
      </c>
    </row>
    <row r="4563" spans="1:11">
      <c r="A4563" t="s">
        <v>45066</v>
      </c>
      <c r="B4563" s="1" t="s">
        <v>45067</v>
      </c>
      <c r="C4563" s="2">
        <v>46141.637430555602</v>
      </c>
      <c r="D4563" s="1" t="s">
        <v>45068</v>
      </c>
      <c r="E4563" s="1" t="s">
        <v>44777</v>
      </c>
      <c r="F4563" s="2">
        <v>46086.041678240697</v>
      </c>
      <c r="G4563" s="4">
        <v>0.03</v>
      </c>
      <c r="H4563" s="4">
        <v>0.02</v>
      </c>
      <c r="I4563" s="4">
        <v>0.02</v>
      </c>
      <c r="J4563" s="4">
        <v>0.03</v>
      </c>
      <c r="K4563" s="4">
        <v>0.03</v>
      </c>
    </row>
    <row r="4564" spans="1:11">
      <c r="A4564" t="s">
        <v>45069</v>
      </c>
      <c r="B4564" s="1" t="s">
        <v>45070</v>
      </c>
      <c r="C4564" s="2">
        <v>46141.637430555602</v>
      </c>
      <c r="D4564" s="1" t="s">
        <v>45071</v>
      </c>
      <c r="E4564" s="1" t="s">
        <v>44777</v>
      </c>
      <c r="F4564" s="2">
        <v>46086.083344907398</v>
      </c>
      <c r="G4564" s="4">
        <v>0.03</v>
      </c>
      <c r="H4564" s="4">
        <v>0.02</v>
      </c>
      <c r="I4564" s="4">
        <v>0.02</v>
      </c>
      <c r="J4564" s="4">
        <v>0.03</v>
      </c>
      <c r="K4564" s="4">
        <v>0.03</v>
      </c>
    </row>
    <row r="4565" spans="1:11">
      <c r="A4565" t="s">
        <v>45072</v>
      </c>
      <c r="B4565" s="1" t="s">
        <v>45073</v>
      </c>
      <c r="C4565" s="2">
        <v>46141.637430555602</v>
      </c>
      <c r="D4565" s="1" t="s">
        <v>45074</v>
      </c>
      <c r="E4565" s="1" t="s">
        <v>44777</v>
      </c>
      <c r="F4565" s="2">
        <v>46086.125011574099</v>
      </c>
      <c r="G4565" s="4">
        <v>0.03</v>
      </c>
      <c r="H4565" s="4">
        <v>0.02</v>
      </c>
      <c r="I4565" s="4">
        <v>0.03</v>
      </c>
      <c r="J4565" s="4">
        <v>0.03</v>
      </c>
      <c r="K4565" s="4">
        <v>0.03</v>
      </c>
    </row>
    <row r="4566" spans="1:11">
      <c r="A4566" t="s">
        <v>45075</v>
      </c>
      <c r="B4566" s="1" t="s">
        <v>45076</v>
      </c>
      <c r="C4566" s="2">
        <v>46141.637430555602</v>
      </c>
      <c r="D4566" s="1" t="s">
        <v>45077</v>
      </c>
      <c r="E4566" s="1" t="s">
        <v>44777</v>
      </c>
      <c r="F4566" s="2">
        <v>46086.166678240697</v>
      </c>
      <c r="G4566" s="4">
        <v>0.04</v>
      </c>
      <c r="H4566" s="4">
        <v>0.02</v>
      </c>
      <c r="I4566" s="4">
        <v>0.02</v>
      </c>
      <c r="J4566" s="4">
        <v>0.04</v>
      </c>
      <c r="K4566" s="4">
        <v>0.04</v>
      </c>
    </row>
    <row r="4567" spans="1:11">
      <c r="A4567" t="s">
        <v>45078</v>
      </c>
      <c r="B4567" s="1" t="s">
        <v>45079</v>
      </c>
      <c r="C4567" s="2">
        <v>46141.637430555602</v>
      </c>
      <c r="D4567" s="1" t="s">
        <v>45080</v>
      </c>
      <c r="E4567" s="1" t="s">
        <v>44777</v>
      </c>
      <c r="F4567" s="2">
        <v>46086.208344907398</v>
      </c>
      <c r="G4567" s="4">
        <v>0.03</v>
      </c>
      <c r="H4567" s="4">
        <v>0.03</v>
      </c>
      <c r="I4567" s="4">
        <v>0.03</v>
      </c>
      <c r="J4567" s="4">
        <v>0.03</v>
      </c>
      <c r="K4567" s="4">
        <v>0.03</v>
      </c>
    </row>
    <row r="4568" spans="1:11">
      <c r="A4568" t="s">
        <v>45081</v>
      </c>
      <c r="B4568" s="1" t="s">
        <v>45082</v>
      </c>
      <c r="C4568" s="2">
        <v>46141.637430555602</v>
      </c>
      <c r="D4568" s="1" t="s">
        <v>45083</v>
      </c>
      <c r="E4568" s="1" t="s">
        <v>44777</v>
      </c>
      <c r="F4568" s="2">
        <v>46086.250011574099</v>
      </c>
      <c r="G4568" s="4">
        <v>0.03</v>
      </c>
      <c r="H4568" s="4">
        <v>0.02</v>
      </c>
      <c r="I4568" s="4">
        <v>0.03</v>
      </c>
      <c r="J4568" s="4">
        <v>0.04</v>
      </c>
      <c r="K4568" s="4">
        <v>0.04</v>
      </c>
    </row>
    <row r="4569" spans="1:11">
      <c r="A4569" t="s">
        <v>45084</v>
      </c>
      <c r="B4569" s="1" t="s">
        <v>45085</v>
      </c>
      <c r="C4569" s="2">
        <v>46141.637430555602</v>
      </c>
      <c r="D4569" s="1" t="s">
        <v>45086</v>
      </c>
      <c r="E4569" s="1" t="s">
        <v>44777</v>
      </c>
      <c r="F4569" s="2">
        <v>46086.291678240697</v>
      </c>
      <c r="G4569" s="4">
        <v>0.06</v>
      </c>
      <c r="H4569" s="4">
        <v>0.04</v>
      </c>
      <c r="I4569" s="4">
        <v>0.04</v>
      </c>
      <c r="J4569" s="4">
        <v>0.08</v>
      </c>
      <c r="K4569" s="4">
        <v>0.08</v>
      </c>
    </row>
    <row r="4570" spans="1:11">
      <c r="A4570" t="s">
        <v>45087</v>
      </c>
      <c r="B4570" s="1" t="s">
        <v>45088</v>
      </c>
      <c r="C4570" s="2">
        <v>46141.637430555602</v>
      </c>
      <c r="D4570" s="1" t="s">
        <v>45089</v>
      </c>
      <c r="E4570" s="1" t="s">
        <v>44777</v>
      </c>
      <c r="F4570" s="2">
        <v>46086.333344907398</v>
      </c>
      <c r="G4570" s="4">
        <v>0.06</v>
      </c>
      <c r="H4570" s="4">
        <v>0.03</v>
      </c>
      <c r="I4570" s="4">
        <v>7.0000000000000007E-2</v>
      </c>
      <c r="J4570" s="4">
        <v>0.09</v>
      </c>
      <c r="K4570" s="4">
        <v>0.09</v>
      </c>
    </row>
    <row r="4571" spans="1:11">
      <c r="A4571" t="s">
        <v>45090</v>
      </c>
      <c r="B4571" s="1" t="s">
        <v>45091</v>
      </c>
      <c r="C4571" s="2">
        <v>46141.637430555602</v>
      </c>
      <c r="D4571" s="1" t="s">
        <v>45092</v>
      </c>
      <c r="E4571" s="1" t="s">
        <v>44777</v>
      </c>
      <c r="F4571" s="2">
        <v>46086.375011574099</v>
      </c>
      <c r="G4571" s="4">
        <v>7.0000000000000007E-2</v>
      </c>
      <c r="H4571" s="4">
        <v>0.04</v>
      </c>
      <c r="I4571" s="4">
        <v>0.04</v>
      </c>
      <c r="J4571" s="4">
        <v>0.08</v>
      </c>
      <c r="K4571" s="4">
        <v>0.08</v>
      </c>
    </row>
    <row r="4572" spans="1:11">
      <c r="A4572" t="s">
        <v>45093</v>
      </c>
      <c r="B4572" s="1" t="s">
        <v>45094</v>
      </c>
      <c r="C4572" s="2">
        <v>46141.637430555602</v>
      </c>
      <c r="D4572" s="1" t="s">
        <v>45095</v>
      </c>
      <c r="E4572" s="1" t="s">
        <v>44777</v>
      </c>
      <c r="F4572" s="2">
        <v>46086.416678240697</v>
      </c>
      <c r="G4572" s="4">
        <v>0.05</v>
      </c>
      <c r="H4572" s="4">
        <v>0.09</v>
      </c>
      <c r="I4572" s="4">
        <v>7.0000000000000007E-2</v>
      </c>
      <c r="J4572" s="4">
        <v>0.1</v>
      </c>
      <c r="K4572" s="4">
        <v>0.1</v>
      </c>
    </row>
    <row r="4573" spans="1:11">
      <c r="A4573" t="s">
        <v>45096</v>
      </c>
      <c r="B4573" s="1" t="s">
        <v>45097</v>
      </c>
      <c r="C4573" s="2">
        <v>46141.637430555602</v>
      </c>
      <c r="D4573" s="1" t="s">
        <v>45098</v>
      </c>
      <c r="E4573" s="1" t="s">
        <v>44777</v>
      </c>
      <c r="F4573" s="2">
        <v>46086.458344907398</v>
      </c>
      <c r="G4573" s="4">
        <v>0.13</v>
      </c>
      <c r="H4573" s="4">
        <v>0.17</v>
      </c>
      <c r="I4573" s="4">
        <v>0.32</v>
      </c>
      <c r="J4573" s="4">
        <v>0.35</v>
      </c>
      <c r="K4573" s="4">
        <v>0.35</v>
      </c>
    </row>
    <row r="4574" spans="1:11">
      <c r="A4574" t="s">
        <v>45099</v>
      </c>
      <c r="B4574" s="1" t="s">
        <v>45100</v>
      </c>
      <c r="C4574" s="2">
        <v>46141.637430555602</v>
      </c>
      <c r="D4574" s="1" t="s">
        <v>45101</v>
      </c>
      <c r="E4574" s="1" t="s">
        <v>44777</v>
      </c>
      <c r="F4574" s="2">
        <v>46086.500011574099</v>
      </c>
      <c r="G4574" s="4">
        <v>0.1</v>
      </c>
      <c r="H4574" s="4">
        <v>0.13</v>
      </c>
      <c r="I4574" s="4">
        <v>0.1</v>
      </c>
      <c r="J4574" s="4">
        <v>0.15</v>
      </c>
      <c r="K4574" s="4">
        <v>0.15</v>
      </c>
    </row>
    <row r="4575" spans="1:11">
      <c r="A4575" t="s">
        <v>45102</v>
      </c>
      <c r="B4575" s="1" t="s">
        <v>45103</v>
      </c>
      <c r="C4575" s="2">
        <v>46141.637430555602</v>
      </c>
      <c r="D4575" s="1" t="s">
        <v>45104</v>
      </c>
      <c r="E4575" s="1" t="s">
        <v>44777</v>
      </c>
      <c r="F4575" s="2">
        <v>46086.541678240697</v>
      </c>
      <c r="G4575" s="4">
        <v>0.11</v>
      </c>
      <c r="H4575" s="4">
        <v>0.11</v>
      </c>
      <c r="I4575" s="4">
        <v>0.09</v>
      </c>
      <c r="J4575" s="4">
        <v>0.15</v>
      </c>
      <c r="K4575" s="4">
        <v>0.15</v>
      </c>
    </row>
    <row r="4576" spans="1:11">
      <c r="A4576" t="s">
        <v>45105</v>
      </c>
      <c r="B4576" s="1" t="s">
        <v>45106</v>
      </c>
      <c r="C4576" s="2">
        <v>46141.637430555602</v>
      </c>
      <c r="D4576" s="1" t="s">
        <v>45107</v>
      </c>
      <c r="E4576" s="1" t="s">
        <v>44777</v>
      </c>
      <c r="F4576" s="2">
        <v>46086.583344907398</v>
      </c>
      <c r="G4576" s="4">
        <v>0.11</v>
      </c>
      <c r="H4576" s="4">
        <v>0.15</v>
      </c>
      <c r="I4576" s="4">
        <v>0.15</v>
      </c>
      <c r="J4576" s="4">
        <v>0.2</v>
      </c>
      <c r="K4576" s="4">
        <v>0.2</v>
      </c>
    </row>
    <row r="4577" spans="1:11">
      <c r="A4577" t="s">
        <v>45108</v>
      </c>
      <c r="B4577" s="1" t="s">
        <v>45109</v>
      </c>
      <c r="C4577" s="2">
        <v>46141.637430555602</v>
      </c>
      <c r="D4577" s="1" t="s">
        <v>45110</v>
      </c>
      <c r="E4577" s="1" t="s">
        <v>44777</v>
      </c>
      <c r="F4577" s="2">
        <v>46086.625011574099</v>
      </c>
      <c r="G4577" s="4">
        <v>0.15</v>
      </c>
      <c r="H4577" s="4">
        <v>0.14000000000000001</v>
      </c>
      <c r="I4577" s="4">
        <v>0.22</v>
      </c>
      <c r="J4577" s="4">
        <v>0.24</v>
      </c>
      <c r="K4577" s="4">
        <v>0.24</v>
      </c>
    </row>
    <row r="4578" spans="1:11">
      <c r="A4578" t="s">
        <v>45111</v>
      </c>
      <c r="B4578" s="1" t="s">
        <v>45112</v>
      </c>
      <c r="C4578" s="2">
        <v>46141.637430555602</v>
      </c>
      <c r="D4578" s="1" t="s">
        <v>45113</v>
      </c>
      <c r="E4578" s="1" t="s">
        <v>44777</v>
      </c>
      <c r="F4578" s="2">
        <v>46086.666678240697</v>
      </c>
      <c r="G4578" s="4">
        <v>0.13</v>
      </c>
      <c r="H4578" s="4">
        <v>0.22</v>
      </c>
      <c r="I4578" s="4">
        <v>0.3</v>
      </c>
      <c r="J4578" s="4">
        <v>0.37</v>
      </c>
      <c r="K4578" s="4">
        <v>0.37</v>
      </c>
    </row>
    <row r="4579" spans="1:11">
      <c r="A4579" t="s">
        <v>45114</v>
      </c>
      <c r="B4579" s="1" t="s">
        <v>45115</v>
      </c>
      <c r="C4579" s="2">
        <v>46141.637442129599</v>
      </c>
      <c r="D4579" s="1" t="s">
        <v>45116</v>
      </c>
      <c r="E4579" s="1" t="s">
        <v>44777</v>
      </c>
      <c r="F4579" s="2">
        <v>46086.708344907398</v>
      </c>
      <c r="G4579" s="4">
        <v>0.19</v>
      </c>
      <c r="H4579" s="4">
        <v>0.41</v>
      </c>
      <c r="I4579" s="4">
        <v>0.36</v>
      </c>
      <c r="J4579" s="4">
        <v>0.49</v>
      </c>
      <c r="K4579" s="4">
        <v>0.49</v>
      </c>
    </row>
    <row r="4580" spans="1:11">
      <c r="A4580" t="s">
        <v>45117</v>
      </c>
      <c r="B4580" s="1" t="s">
        <v>45118</v>
      </c>
      <c r="C4580" s="2">
        <v>46141.637442129599</v>
      </c>
      <c r="D4580" s="1" t="s">
        <v>45119</v>
      </c>
      <c r="E4580" s="1" t="s">
        <v>44777</v>
      </c>
      <c r="F4580" s="2">
        <v>46086.750011574099</v>
      </c>
      <c r="G4580" s="4">
        <v>0.05</v>
      </c>
      <c r="H4580" s="4">
        <v>0.03</v>
      </c>
      <c r="I4580" s="4">
        <v>0.05</v>
      </c>
      <c r="J4580" s="4">
        <v>0.06</v>
      </c>
      <c r="K4580" s="4">
        <v>0.06</v>
      </c>
    </row>
    <row r="4581" spans="1:11">
      <c r="A4581" t="s">
        <v>45120</v>
      </c>
      <c r="B4581" s="1" t="s">
        <v>45121</v>
      </c>
      <c r="C4581" s="2">
        <v>46141.637442129599</v>
      </c>
      <c r="D4581" s="1" t="s">
        <v>45122</v>
      </c>
      <c r="E4581" s="1" t="s">
        <v>44777</v>
      </c>
      <c r="F4581" s="2">
        <v>46086.791678240697</v>
      </c>
      <c r="G4581" s="4">
        <v>0.02</v>
      </c>
      <c r="H4581" s="4">
        <v>0.02</v>
      </c>
      <c r="I4581" s="4">
        <v>0.03</v>
      </c>
      <c r="J4581" s="4">
        <v>0.03</v>
      </c>
      <c r="K4581" s="4">
        <v>0.03</v>
      </c>
    </row>
    <row r="4582" spans="1:11">
      <c r="A4582" t="s">
        <v>45123</v>
      </c>
      <c r="B4582" s="1" t="s">
        <v>45124</v>
      </c>
      <c r="C4582" s="2">
        <v>46141.637442129599</v>
      </c>
      <c r="D4582" s="1" t="s">
        <v>45125</v>
      </c>
      <c r="E4582" s="1" t="s">
        <v>44777</v>
      </c>
      <c r="F4582" s="2">
        <v>46086.833344907398</v>
      </c>
      <c r="G4582" s="4">
        <v>0.03</v>
      </c>
      <c r="H4582" s="4">
        <v>0.02</v>
      </c>
      <c r="I4582" s="4">
        <v>0.03</v>
      </c>
      <c r="J4582" s="4">
        <v>0.04</v>
      </c>
      <c r="K4582" s="4">
        <v>0.04</v>
      </c>
    </row>
    <row r="4583" spans="1:11">
      <c r="A4583" t="s">
        <v>45126</v>
      </c>
      <c r="B4583" s="1" t="s">
        <v>45127</v>
      </c>
      <c r="C4583" s="2">
        <v>46141.637442129599</v>
      </c>
      <c r="D4583" s="1" t="s">
        <v>45128</v>
      </c>
      <c r="E4583" s="1" t="s">
        <v>44777</v>
      </c>
      <c r="F4583" s="2">
        <v>46086.875011574099</v>
      </c>
      <c r="G4583" s="4">
        <v>0.04</v>
      </c>
      <c r="H4583" s="4">
        <v>0.02</v>
      </c>
      <c r="I4583" s="4">
        <v>0.03</v>
      </c>
      <c r="J4583" s="4">
        <v>0.04</v>
      </c>
      <c r="K4583" s="4">
        <v>0.04</v>
      </c>
    </row>
    <row r="4584" spans="1:11">
      <c r="A4584" t="s">
        <v>45129</v>
      </c>
      <c r="B4584" s="1" t="s">
        <v>45130</v>
      </c>
      <c r="C4584" s="2">
        <v>46141.637442129599</v>
      </c>
      <c r="D4584" s="1" t="s">
        <v>45131</v>
      </c>
      <c r="E4584" s="1" t="s">
        <v>44777</v>
      </c>
      <c r="F4584" s="2">
        <v>46086.916678240697</v>
      </c>
      <c r="G4584" s="4">
        <v>0.03</v>
      </c>
      <c r="H4584" s="4">
        <v>0.02</v>
      </c>
      <c r="I4584" s="4">
        <v>0.03</v>
      </c>
      <c r="J4584" s="4">
        <v>0.03</v>
      </c>
      <c r="K4584" s="4">
        <v>0.03</v>
      </c>
    </row>
    <row r="4585" spans="1:11">
      <c r="A4585" t="s">
        <v>45132</v>
      </c>
      <c r="B4585" s="1" t="s">
        <v>45133</v>
      </c>
      <c r="C4585" s="2">
        <v>46141.637442129599</v>
      </c>
      <c r="D4585" s="1" t="s">
        <v>45134</v>
      </c>
      <c r="E4585" s="1" t="s">
        <v>44777</v>
      </c>
      <c r="F4585" s="2">
        <v>46086.958344907398</v>
      </c>
      <c r="G4585" s="4">
        <v>0.03</v>
      </c>
      <c r="H4585" s="4">
        <v>0.02</v>
      </c>
      <c r="I4585" s="4">
        <v>0.03</v>
      </c>
      <c r="J4585" s="4">
        <v>0.03</v>
      </c>
      <c r="K4585" s="4">
        <v>0.03</v>
      </c>
    </row>
    <row r="4586" spans="1:11">
      <c r="A4586" t="s">
        <v>45135</v>
      </c>
      <c r="B4586" s="1" t="s">
        <v>45136</v>
      </c>
      <c r="C4586" s="2">
        <v>46141.637442129599</v>
      </c>
      <c r="D4586" s="1" t="s">
        <v>45137</v>
      </c>
      <c r="E4586" s="1" t="s">
        <v>44777</v>
      </c>
      <c r="F4586" s="2">
        <v>46087.000011574099</v>
      </c>
      <c r="G4586" s="4">
        <v>0.03</v>
      </c>
      <c r="H4586" s="4">
        <v>0.02</v>
      </c>
      <c r="I4586" s="4">
        <v>0.02</v>
      </c>
      <c r="J4586" s="4">
        <v>0.03</v>
      </c>
      <c r="K4586" s="4">
        <v>0.03</v>
      </c>
    </row>
    <row r="4587" spans="1:11">
      <c r="A4587" t="s">
        <v>45138</v>
      </c>
      <c r="B4587" s="1" t="s">
        <v>45139</v>
      </c>
      <c r="C4587" s="2">
        <v>46141.637442129599</v>
      </c>
      <c r="D4587" s="1" t="s">
        <v>45140</v>
      </c>
      <c r="E4587" s="1" t="s">
        <v>44777</v>
      </c>
      <c r="F4587" s="2">
        <v>46087.041678240697</v>
      </c>
      <c r="G4587" s="4">
        <v>0.04</v>
      </c>
      <c r="H4587" s="4">
        <v>0.03</v>
      </c>
      <c r="I4587" s="4">
        <v>0.02</v>
      </c>
      <c r="J4587" s="4">
        <v>0.04</v>
      </c>
      <c r="K4587" s="4">
        <v>0.04</v>
      </c>
    </row>
    <row r="4588" spans="1:11">
      <c r="A4588" t="s">
        <v>45141</v>
      </c>
      <c r="B4588" s="1" t="s">
        <v>45142</v>
      </c>
      <c r="C4588" s="2">
        <v>46141.637442129599</v>
      </c>
      <c r="D4588" s="1" t="s">
        <v>45143</v>
      </c>
      <c r="E4588" s="1" t="s">
        <v>44777</v>
      </c>
      <c r="F4588" s="2">
        <v>46087.083344907398</v>
      </c>
      <c r="G4588" s="4">
        <v>0.02</v>
      </c>
      <c r="H4588" s="4">
        <v>0.03</v>
      </c>
      <c r="I4588" s="4">
        <v>0.03</v>
      </c>
      <c r="J4588" s="4">
        <v>0.03</v>
      </c>
      <c r="K4588" s="4">
        <v>0.03</v>
      </c>
    </row>
    <row r="4589" spans="1:11">
      <c r="A4589" t="s">
        <v>45144</v>
      </c>
      <c r="B4589" s="1" t="s">
        <v>45145</v>
      </c>
      <c r="C4589" s="2">
        <v>46141.637442129599</v>
      </c>
      <c r="D4589" s="1" t="s">
        <v>45146</v>
      </c>
      <c r="E4589" s="1" t="s">
        <v>44777</v>
      </c>
      <c r="F4589" s="2">
        <v>46087.125011574099</v>
      </c>
      <c r="G4589" s="4">
        <v>0.03</v>
      </c>
      <c r="H4589" s="4">
        <v>0.03</v>
      </c>
      <c r="I4589" s="4">
        <v>0.02</v>
      </c>
      <c r="J4589" s="4">
        <v>0.04</v>
      </c>
      <c r="K4589" s="4">
        <v>0.04</v>
      </c>
    </row>
    <row r="4590" spans="1:11">
      <c r="A4590" t="s">
        <v>45147</v>
      </c>
      <c r="B4590" s="1" t="s">
        <v>45148</v>
      </c>
      <c r="C4590" s="2">
        <v>46141.637442129599</v>
      </c>
      <c r="D4590" s="1" t="s">
        <v>45149</v>
      </c>
      <c r="E4590" s="1" t="s">
        <v>44777</v>
      </c>
      <c r="F4590" s="2">
        <v>46087.166678240697</v>
      </c>
      <c r="G4590" s="4">
        <v>0.03</v>
      </c>
      <c r="H4590" s="4">
        <v>0.02</v>
      </c>
      <c r="I4590" s="4">
        <v>0.03</v>
      </c>
      <c r="J4590" s="4">
        <v>0.03</v>
      </c>
      <c r="K4590" s="4">
        <v>0.03</v>
      </c>
    </row>
    <row r="4591" spans="1:11">
      <c r="A4591" t="s">
        <v>45150</v>
      </c>
      <c r="B4591" s="1" t="s">
        <v>45151</v>
      </c>
      <c r="C4591" s="2">
        <v>46141.637442129599</v>
      </c>
      <c r="D4591" s="1" t="s">
        <v>45152</v>
      </c>
      <c r="E4591" s="1" t="s">
        <v>44777</v>
      </c>
      <c r="F4591" s="2">
        <v>46087.208344907398</v>
      </c>
      <c r="G4591" s="4">
        <v>0.03</v>
      </c>
      <c r="H4591" s="4">
        <v>0.03</v>
      </c>
      <c r="I4591" s="4">
        <v>0.04</v>
      </c>
      <c r="J4591" s="4">
        <v>0.04</v>
      </c>
      <c r="K4591" s="4">
        <v>0.04</v>
      </c>
    </row>
    <row r="4592" spans="1:11">
      <c r="A4592" t="s">
        <v>45153</v>
      </c>
      <c r="B4592" s="1" t="s">
        <v>45154</v>
      </c>
      <c r="C4592" s="2">
        <v>46141.637442129599</v>
      </c>
      <c r="D4592" s="1" t="s">
        <v>45155</v>
      </c>
      <c r="E4592" s="1" t="s">
        <v>44777</v>
      </c>
      <c r="F4592" s="2">
        <v>46087.250011574099</v>
      </c>
      <c r="G4592" s="4">
        <v>0.04</v>
      </c>
      <c r="H4592" s="4">
        <v>0.03</v>
      </c>
      <c r="I4592" s="4">
        <v>0.03</v>
      </c>
      <c r="J4592" s="4">
        <v>0.04</v>
      </c>
      <c r="K4592" s="4">
        <v>0.04</v>
      </c>
    </row>
    <row r="4593" spans="1:11">
      <c r="A4593" t="s">
        <v>45156</v>
      </c>
      <c r="B4593" s="1" t="s">
        <v>45157</v>
      </c>
      <c r="C4593" s="2">
        <v>46141.637442129599</v>
      </c>
      <c r="D4593" s="1" t="s">
        <v>45158</v>
      </c>
      <c r="E4593" s="1" t="s">
        <v>44777</v>
      </c>
      <c r="F4593" s="2">
        <v>46087.291678240697</v>
      </c>
      <c r="G4593" s="4">
        <v>0.05</v>
      </c>
      <c r="H4593" s="4">
        <v>7.0000000000000007E-2</v>
      </c>
      <c r="I4593" s="4">
        <v>0.06</v>
      </c>
      <c r="J4593" s="4">
        <v>0.09</v>
      </c>
      <c r="K4593" s="4">
        <v>0.09</v>
      </c>
    </row>
    <row r="4594" spans="1:11">
      <c r="A4594" t="s">
        <v>45159</v>
      </c>
      <c r="B4594" s="1" t="s">
        <v>45160</v>
      </c>
      <c r="C4594" s="2">
        <v>46141.637442129599</v>
      </c>
      <c r="D4594" s="1" t="s">
        <v>45161</v>
      </c>
      <c r="E4594" s="1" t="s">
        <v>44777</v>
      </c>
      <c r="F4594" s="2">
        <v>46087.333344907398</v>
      </c>
      <c r="G4594" s="4">
        <v>7.0000000000000007E-2</v>
      </c>
      <c r="H4594" s="4">
        <v>0.1</v>
      </c>
      <c r="I4594" s="4">
        <v>0.09</v>
      </c>
      <c r="J4594" s="4">
        <v>0.12</v>
      </c>
      <c r="K4594" s="4">
        <v>0.12</v>
      </c>
    </row>
    <row r="4595" spans="1:11">
      <c r="A4595" t="s">
        <v>45162</v>
      </c>
      <c r="B4595" s="1" t="s">
        <v>45163</v>
      </c>
      <c r="C4595" s="2">
        <v>46141.637442129599</v>
      </c>
      <c r="D4595" s="1" t="s">
        <v>45164</v>
      </c>
      <c r="E4595" s="1" t="s">
        <v>44777</v>
      </c>
      <c r="F4595" s="2">
        <v>46087.375011574099</v>
      </c>
      <c r="G4595" s="4">
        <v>0.14000000000000001</v>
      </c>
      <c r="H4595" s="4">
        <v>0.28000000000000003</v>
      </c>
      <c r="I4595" s="4">
        <v>0.28999999999999998</v>
      </c>
      <c r="J4595" s="4">
        <v>0.32</v>
      </c>
      <c r="K4595" s="4">
        <v>0.32</v>
      </c>
    </row>
    <row r="4596" spans="1:11">
      <c r="A4596" t="s">
        <v>45165</v>
      </c>
      <c r="B4596" s="1" t="s">
        <v>45166</v>
      </c>
      <c r="C4596" s="2">
        <v>46141.637453703697</v>
      </c>
      <c r="D4596" s="1" t="s">
        <v>45167</v>
      </c>
      <c r="E4596" s="1" t="s">
        <v>44777</v>
      </c>
      <c r="F4596" s="2">
        <v>46087.416678240697</v>
      </c>
      <c r="G4596" s="4">
        <v>0.09</v>
      </c>
      <c r="H4596" s="4">
        <v>0.09</v>
      </c>
      <c r="I4596" s="4">
        <v>0.15</v>
      </c>
      <c r="J4596" s="4">
        <v>0.17</v>
      </c>
      <c r="K4596" s="4">
        <v>0.17</v>
      </c>
    </row>
    <row r="4597" spans="1:11">
      <c r="A4597" t="s">
        <v>45168</v>
      </c>
      <c r="B4597" s="1" t="s">
        <v>45169</v>
      </c>
      <c r="C4597" s="2">
        <v>46141.637453703697</v>
      </c>
      <c r="D4597" s="1" t="s">
        <v>45170</v>
      </c>
      <c r="E4597" s="1" t="s">
        <v>44777</v>
      </c>
      <c r="F4597" s="2">
        <v>46087.458344907398</v>
      </c>
      <c r="G4597" s="4">
        <v>0.16</v>
      </c>
      <c r="H4597" s="4">
        <v>0.24</v>
      </c>
      <c r="I4597" s="4">
        <v>0.36</v>
      </c>
      <c r="J4597" s="4">
        <v>0.38</v>
      </c>
      <c r="K4597" s="4">
        <v>0.38</v>
      </c>
    </row>
    <row r="4598" spans="1:11">
      <c r="A4598" t="s">
        <v>45171</v>
      </c>
      <c r="B4598" s="1" t="s">
        <v>45172</v>
      </c>
      <c r="C4598" s="2">
        <v>46141.637453703697</v>
      </c>
      <c r="D4598" s="1" t="s">
        <v>45173</v>
      </c>
      <c r="E4598" s="1" t="s">
        <v>44777</v>
      </c>
      <c r="F4598" s="2">
        <v>46087.500011574099</v>
      </c>
      <c r="G4598" s="4">
        <v>0.13</v>
      </c>
      <c r="H4598" s="4">
        <v>0.21</v>
      </c>
      <c r="I4598" s="4">
        <v>0.24</v>
      </c>
      <c r="J4598" s="4">
        <v>0.28999999999999998</v>
      </c>
      <c r="K4598" s="4">
        <v>0.28999999999999998</v>
      </c>
    </row>
    <row r="4599" spans="1:11">
      <c r="A4599" t="s">
        <v>45174</v>
      </c>
      <c r="B4599" s="1" t="s">
        <v>45175</v>
      </c>
      <c r="C4599" s="2">
        <v>46141.637453703697</v>
      </c>
      <c r="D4599" s="1" t="s">
        <v>45176</v>
      </c>
      <c r="E4599" s="1" t="s">
        <v>44777</v>
      </c>
      <c r="F4599" s="2">
        <v>46087.541678240697</v>
      </c>
      <c r="G4599" s="4">
        <v>0.09</v>
      </c>
      <c r="H4599" s="4">
        <v>0.09</v>
      </c>
      <c r="I4599" s="4">
        <v>0.14000000000000001</v>
      </c>
      <c r="J4599" s="4">
        <v>0.16</v>
      </c>
      <c r="K4599" s="4">
        <v>0.16</v>
      </c>
    </row>
    <row r="4600" spans="1:11">
      <c r="A4600" t="s">
        <v>45177</v>
      </c>
      <c r="B4600" s="1" t="s">
        <v>45178</v>
      </c>
      <c r="C4600" s="2">
        <v>46141.637453703697</v>
      </c>
      <c r="D4600" s="1" t="s">
        <v>45179</v>
      </c>
      <c r="E4600" s="1" t="s">
        <v>44777</v>
      </c>
      <c r="F4600" s="2">
        <v>46087.583344907398</v>
      </c>
      <c r="G4600" s="4">
        <v>0.09</v>
      </c>
      <c r="H4600" s="4">
        <v>0.11</v>
      </c>
      <c r="I4600" s="4">
        <v>0.12</v>
      </c>
      <c r="J4600" s="4">
        <v>0.16</v>
      </c>
      <c r="K4600" s="4">
        <v>0.16</v>
      </c>
    </row>
    <row r="4601" spans="1:11">
      <c r="A4601" t="s">
        <v>45180</v>
      </c>
      <c r="B4601" s="1" t="s">
        <v>45181</v>
      </c>
      <c r="C4601" s="2">
        <v>46141.637453703697</v>
      </c>
      <c r="D4601" s="1" t="s">
        <v>45182</v>
      </c>
      <c r="E4601" s="1" t="s">
        <v>44777</v>
      </c>
      <c r="F4601" s="2">
        <v>46087.625011574099</v>
      </c>
      <c r="G4601" s="4">
        <v>0.12</v>
      </c>
      <c r="H4601" s="4">
        <v>0.17</v>
      </c>
      <c r="I4601" s="4">
        <v>0.24</v>
      </c>
      <c r="J4601" s="4">
        <v>0.25</v>
      </c>
      <c r="K4601" s="4">
        <v>0.25</v>
      </c>
    </row>
    <row r="4602" spans="1:11">
      <c r="A4602" t="s">
        <v>45183</v>
      </c>
      <c r="B4602" s="1" t="s">
        <v>45184</v>
      </c>
      <c r="C4602" s="2">
        <v>46141.637453703697</v>
      </c>
      <c r="D4602" s="1" t="s">
        <v>45185</v>
      </c>
      <c r="E4602" s="1" t="s">
        <v>44777</v>
      </c>
      <c r="F4602" s="2">
        <v>46087.666678240697</v>
      </c>
      <c r="G4602" s="4">
        <v>4.93</v>
      </c>
      <c r="H4602" s="4">
        <v>47.1</v>
      </c>
      <c r="I4602" s="4">
        <v>32.270000000000003</v>
      </c>
      <c r="J4602" s="4">
        <v>57.12</v>
      </c>
      <c r="K4602" s="4">
        <v>57.12</v>
      </c>
    </row>
    <row r="4603" spans="1:11">
      <c r="A4603" t="s">
        <v>45186</v>
      </c>
      <c r="B4603" s="1" t="s">
        <v>45187</v>
      </c>
      <c r="C4603" s="2">
        <v>46141.637453703697</v>
      </c>
      <c r="D4603" s="1" t="s">
        <v>45188</v>
      </c>
      <c r="E4603" s="1" t="s">
        <v>44777</v>
      </c>
      <c r="F4603" s="2">
        <v>46087.708344907398</v>
      </c>
      <c r="G4603" s="4">
        <v>7.0000000000000007E-2</v>
      </c>
      <c r="H4603" s="4">
        <v>0.1</v>
      </c>
      <c r="I4603" s="4">
        <v>0.2</v>
      </c>
      <c r="J4603" s="4">
        <v>0.23</v>
      </c>
      <c r="K4603" s="4">
        <v>0.23</v>
      </c>
    </row>
    <row r="4604" spans="1:11">
      <c r="A4604" t="s">
        <v>45189</v>
      </c>
      <c r="B4604" s="1" t="s">
        <v>45190</v>
      </c>
      <c r="C4604" s="2">
        <v>46141.637453703697</v>
      </c>
      <c r="D4604" s="1" t="s">
        <v>45191</v>
      </c>
      <c r="E4604" s="1" t="s">
        <v>44777</v>
      </c>
      <c r="F4604" s="2">
        <v>46087.750011574099</v>
      </c>
      <c r="G4604" s="4">
        <v>0.03</v>
      </c>
      <c r="H4604" s="4">
        <v>0.03</v>
      </c>
      <c r="I4604" s="4">
        <v>0.04</v>
      </c>
      <c r="J4604" s="4">
        <v>0.04</v>
      </c>
      <c r="K4604" s="4">
        <v>0.04</v>
      </c>
    </row>
    <row r="4605" spans="1:11">
      <c r="A4605" t="s">
        <v>45192</v>
      </c>
      <c r="B4605" s="1" t="s">
        <v>45193</v>
      </c>
      <c r="C4605" s="2">
        <v>46141.637453703697</v>
      </c>
      <c r="D4605" s="1" t="s">
        <v>45194</v>
      </c>
      <c r="E4605" s="1" t="s">
        <v>44777</v>
      </c>
      <c r="F4605" s="2">
        <v>46087.791678240697</v>
      </c>
      <c r="G4605" s="4">
        <v>0.03</v>
      </c>
      <c r="H4605" s="4">
        <v>0.02</v>
      </c>
      <c r="I4605" s="4">
        <v>0.03</v>
      </c>
      <c r="J4605" s="4">
        <v>0.04</v>
      </c>
      <c r="K4605" s="4">
        <v>0.04</v>
      </c>
    </row>
    <row r="4606" spans="1:11">
      <c r="A4606" t="s">
        <v>45195</v>
      </c>
      <c r="B4606" s="1" t="s">
        <v>45196</v>
      </c>
      <c r="C4606" s="2">
        <v>46141.637453703697</v>
      </c>
      <c r="D4606" s="1" t="s">
        <v>45197</v>
      </c>
      <c r="E4606" s="1" t="s">
        <v>44777</v>
      </c>
      <c r="F4606" s="2">
        <v>46087.833344907398</v>
      </c>
      <c r="G4606" s="4">
        <v>0.03</v>
      </c>
      <c r="H4606" s="4">
        <v>0.03</v>
      </c>
      <c r="I4606" s="4">
        <v>0.02</v>
      </c>
      <c r="J4606" s="4">
        <v>0.03</v>
      </c>
      <c r="K4606" s="4">
        <v>0.03</v>
      </c>
    </row>
    <row r="4607" spans="1:11">
      <c r="A4607" t="s">
        <v>45198</v>
      </c>
      <c r="B4607" s="1" t="s">
        <v>45199</v>
      </c>
      <c r="C4607" s="2">
        <v>46141.637453703697</v>
      </c>
      <c r="D4607" s="1" t="s">
        <v>45200</v>
      </c>
      <c r="E4607" s="1" t="s">
        <v>44777</v>
      </c>
      <c r="F4607" s="2">
        <v>46087.875011574099</v>
      </c>
      <c r="G4607" s="4">
        <v>0.04</v>
      </c>
      <c r="H4607" s="4">
        <v>0.02</v>
      </c>
      <c r="I4607" s="4">
        <v>0.02</v>
      </c>
      <c r="J4607" s="4">
        <v>0.04</v>
      </c>
      <c r="K4607" s="4">
        <v>0.04</v>
      </c>
    </row>
    <row r="4608" spans="1:11">
      <c r="A4608" t="s">
        <v>45201</v>
      </c>
      <c r="B4608" s="1" t="s">
        <v>45202</v>
      </c>
      <c r="C4608" s="2">
        <v>46141.637453703697</v>
      </c>
      <c r="D4608" s="1" t="s">
        <v>45203</v>
      </c>
      <c r="E4608" s="1" t="s">
        <v>44777</v>
      </c>
      <c r="F4608" s="2">
        <v>46087.916678240697</v>
      </c>
      <c r="G4608" s="4">
        <v>0.03</v>
      </c>
      <c r="H4608" s="4">
        <v>0.02</v>
      </c>
      <c r="I4608" s="4">
        <v>0.02</v>
      </c>
      <c r="J4608" s="4">
        <v>0.03</v>
      </c>
      <c r="K4608" s="4">
        <v>0.03</v>
      </c>
    </row>
    <row r="4609" spans="1:11">
      <c r="A4609" t="s">
        <v>45204</v>
      </c>
      <c r="B4609" s="1" t="s">
        <v>45205</v>
      </c>
      <c r="C4609" s="2">
        <v>46141.637453703697</v>
      </c>
      <c r="D4609" s="1" t="s">
        <v>45206</v>
      </c>
      <c r="E4609" s="1" t="s">
        <v>44777</v>
      </c>
      <c r="F4609" s="2">
        <v>46087.958344907398</v>
      </c>
      <c r="G4609" s="4">
        <v>0.03</v>
      </c>
      <c r="H4609" s="4">
        <v>0.04</v>
      </c>
      <c r="I4609" s="4">
        <v>0.06</v>
      </c>
      <c r="J4609" s="4">
        <v>7.0000000000000007E-2</v>
      </c>
      <c r="K4609" s="4">
        <v>7.0000000000000007E-2</v>
      </c>
    </row>
    <row r="4610" spans="1:11">
      <c r="A4610" t="s">
        <v>45207</v>
      </c>
      <c r="B4610" s="1" t="s">
        <v>45208</v>
      </c>
      <c r="C4610" s="2">
        <v>46141.637453703697</v>
      </c>
      <c r="D4610" s="1" t="s">
        <v>45209</v>
      </c>
      <c r="E4610" s="1" t="s">
        <v>44777</v>
      </c>
      <c r="F4610" s="2">
        <v>46088.000011574099</v>
      </c>
      <c r="G4610" s="4">
        <v>0.03</v>
      </c>
      <c r="H4610" s="4">
        <v>0.02</v>
      </c>
      <c r="I4610" s="4">
        <v>0.03</v>
      </c>
      <c r="J4610" s="4">
        <v>0.03</v>
      </c>
      <c r="K4610" s="4">
        <v>0.03</v>
      </c>
    </row>
    <row r="4611" spans="1:11">
      <c r="A4611" t="s">
        <v>45210</v>
      </c>
      <c r="B4611" s="1" t="s">
        <v>45211</v>
      </c>
      <c r="C4611" s="2">
        <v>46141.637453703697</v>
      </c>
      <c r="D4611" s="1" t="s">
        <v>45212</v>
      </c>
      <c r="E4611" s="1" t="s">
        <v>44777</v>
      </c>
      <c r="F4611" s="2">
        <v>46088.041678240697</v>
      </c>
      <c r="G4611" s="4">
        <v>0.03</v>
      </c>
      <c r="H4611" s="4">
        <v>0.02</v>
      </c>
      <c r="I4611" s="4">
        <v>0.02</v>
      </c>
      <c r="J4611" s="4">
        <v>0.03</v>
      </c>
      <c r="K4611" s="4">
        <v>0.03</v>
      </c>
    </row>
    <row r="4612" spans="1:11">
      <c r="A4612" t="s">
        <v>45213</v>
      </c>
      <c r="B4612" s="1" t="s">
        <v>45214</v>
      </c>
      <c r="C4612" s="2">
        <v>46141.637453703697</v>
      </c>
      <c r="D4612" s="1" t="s">
        <v>45215</v>
      </c>
      <c r="E4612" s="1" t="s">
        <v>44777</v>
      </c>
      <c r="F4612" s="2">
        <v>46088.083344907398</v>
      </c>
      <c r="G4612" s="4">
        <v>0.03</v>
      </c>
      <c r="H4612" s="4">
        <v>0.02</v>
      </c>
      <c r="I4612" s="4">
        <v>0.03</v>
      </c>
      <c r="J4612" s="4">
        <v>0.03</v>
      </c>
      <c r="K4612" s="4">
        <v>0.03</v>
      </c>
    </row>
    <row r="4613" spans="1:11">
      <c r="A4613" t="s">
        <v>45216</v>
      </c>
      <c r="B4613" s="1" t="s">
        <v>45217</v>
      </c>
      <c r="C4613" s="2">
        <v>46141.637453703697</v>
      </c>
      <c r="D4613" s="1" t="s">
        <v>45218</v>
      </c>
      <c r="E4613" s="1" t="s">
        <v>44777</v>
      </c>
      <c r="F4613" s="2">
        <v>46088.125011574099</v>
      </c>
      <c r="G4613" s="4">
        <v>0.03</v>
      </c>
      <c r="H4613" s="4">
        <v>0.02</v>
      </c>
      <c r="I4613" s="4">
        <v>0.03</v>
      </c>
      <c r="J4613" s="4">
        <v>0.03</v>
      </c>
      <c r="K4613" s="4">
        <v>0.03</v>
      </c>
    </row>
    <row r="4614" spans="1:11">
      <c r="A4614" t="s">
        <v>45219</v>
      </c>
      <c r="B4614" s="1" t="s">
        <v>45220</v>
      </c>
      <c r="C4614" s="2">
        <v>46141.637453703697</v>
      </c>
      <c r="D4614" s="1" t="s">
        <v>45221</v>
      </c>
      <c r="E4614" s="1" t="s">
        <v>44777</v>
      </c>
      <c r="F4614" s="2">
        <v>46088.166678240697</v>
      </c>
      <c r="G4614" s="4">
        <v>0.03</v>
      </c>
      <c r="H4614" s="4">
        <v>0.02</v>
      </c>
      <c r="I4614" s="4">
        <v>0.03</v>
      </c>
      <c r="J4614" s="4">
        <v>0.03</v>
      </c>
      <c r="K4614" s="4">
        <v>0.03</v>
      </c>
    </row>
    <row r="4615" spans="1:11">
      <c r="A4615" t="s">
        <v>45222</v>
      </c>
      <c r="B4615" s="1" t="s">
        <v>45223</v>
      </c>
      <c r="C4615" s="2">
        <v>46141.637465277803</v>
      </c>
      <c r="D4615" s="1" t="s">
        <v>45224</v>
      </c>
      <c r="E4615" s="1" t="s">
        <v>44777</v>
      </c>
      <c r="F4615" s="2">
        <v>46088.208344907398</v>
      </c>
      <c r="G4615" s="4">
        <v>0.03</v>
      </c>
      <c r="H4615" s="4">
        <v>0.03</v>
      </c>
      <c r="I4615" s="4">
        <v>0.02</v>
      </c>
      <c r="J4615" s="4">
        <v>0.04</v>
      </c>
      <c r="K4615" s="4">
        <v>0.04</v>
      </c>
    </row>
    <row r="4616" spans="1:11">
      <c r="A4616" t="s">
        <v>45225</v>
      </c>
      <c r="B4616" s="1" t="s">
        <v>45226</v>
      </c>
      <c r="C4616" s="2">
        <v>46141.637465277803</v>
      </c>
      <c r="D4616" s="1" t="s">
        <v>45227</v>
      </c>
      <c r="E4616" s="1" t="s">
        <v>44777</v>
      </c>
      <c r="F4616" s="2">
        <v>46088.250011574099</v>
      </c>
      <c r="G4616" s="4">
        <v>0.03</v>
      </c>
      <c r="H4616" s="4">
        <v>0.02</v>
      </c>
      <c r="I4616" s="4">
        <v>0.02</v>
      </c>
      <c r="J4616" s="4">
        <v>0.03</v>
      </c>
      <c r="K4616" s="4">
        <v>0.03</v>
      </c>
    </row>
    <row r="4617" spans="1:11">
      <c r="A4617" t="s">
        <v>45228</v>
      </c>
      <c r="B4617" s="1" t="s">
        <v>45229</v>
      </c>
      <c r="C4617" s="2">
        <v>46141.637465277803</v>
      </c>
      <c r="D4617" s="1" t="s">
        <v>45230</v>
      </c>
      <c r="E4617" s="1" t="s">
        <v>44777</v>
      </c>
      <c r="F4617" s="2">
        <v>46088.291678240697</v>
      </c>
      <c r="G4617" s="4">
        <v>0.19</v>
      </c>
      <c r="H4617" s="4">
        <v>0.31</v>
      </c>
      <c r="I4617" s="4">
        <v>0.32</v>
      </c>
      <c r="J4617" s="4">
        <v>0.36</v>
      </c>
      <c r="K4617" s="4">
        <v>0.36</v>
      </c>
    </row>
    <row r="4618" spans="1:11">
      <c r="A4618" t="s">
        <v>45231</v>
      </c>
      <c r="B4618" s="1" t="s">
        <v>45232</v>
      </c>
      <c r="C4618" s="2">
        <v>46141.637465277803</v>
      </c>
      <c r="D4618" s="1" t="s">
        <v>45233</v>
      </c>
      <c r="E4618" s="1" t="s">
        <v>44777</v>
      </c>
      <c r="F4618" s="2">
        <v>46088.333344907398</v>
      </c>
      <c r="G4618" s="4">
        <v>7.0000000000000007E-2</v>
      </c>
      <c r="H4618" s="4">
        <v>7.0000000000000007E-2</v>
      </c>
      <c r="I4618" s="4">
        <v>0.06</v>
      </c>
      <c r="J4618" s="4">
        <v>0.09</v>
      </c>
      <c r="K4618" s="4">
        <v>0.09</v>
      </c>
    </row>
    <row r="4619" spans="1:11">
      <c r="A4619" t="s">
        <v>45234</v>
      </c>
      <c r="B4619" s="1" t="s">
        <v>45235</v>
      </c>
      <c r="C4619" s="2">
        <v>46141.637465277803</v>
      </c>
      <c r="D4619" s="1" t="s">
        <v>45236</v>
      </c>
      <c r="E4619" s="1" t="s">
        <v>44777</v>
      </c>
      <c r="F4619" s="2">
        <v>46088.375011574099</v>
      </c>
      <c r="G4619" s="4">
        <v>0.14000000000000001</v>
      </c>
      <c r="H4619" s="4">
        <v>0.25</v>
      </c>
      <c r="I4619" s="4">
        <v>0.2</v>
      </c>
      <c r="J4619" s="4">
        <v>0.3</v>
      </c>
      <c r="K4619" s="4">
        <v>0.3</v>
      </c>
    </row>
    <row r="4620" spans="1:11">
      <c r="A4620" t="s">
        <v>45237</v>
      </c>
      <c r="B4620" s="1" t="s">
        <v>45238</v>
      </c>
      <c r="C4620" s="2">
        <v>46141.637465277803</v>
      </c>
      <c r="D4620" s="1" t="s">
        <v>45239</v>
      </c>
      <c r="E4620" s="1" t="s">
        <v>44777</v>
      </c>
      <c r="F4620" s="2">
        <v>46088.416678240697</v>
      </c>
      <c r="G4620" s="4">
        <v>0.16</v>
      </c>
      <c r="H4620" s="4">
        <v>0.14000000000000001</v>
      </c>
      <c r="I4620" s="4">
        <v>0.28000000000000003</v>
      </c>
      <c r="J4620" s="4">
        <v>0.31</v>
      </c>
      <c r="K4620" s="4">
        <v>0.31</v>
      </c>
    </row>
    <row r="4621" spans="1:11">
      <c r="A4621" t="s">
        <v>45240</v>
      </c>
      <c r="B4621" s="1" t="s">
        <v>45241</v>
      </c>
      <c r="C4621" s="2">
        <v>46141.637465277803</v>
      </c>
      <c r="D4621" s="1" t="s">
        <v>45242</v>
      </c>
      <c r="E4621" s="1" t="s">
        <v>44777</v>
      </c>
      <c r="F4621" s="2">
        <v>46088.458344907398</v>
      </c>
      <c r="G4621" s="4">
        <v>7.0000000000000007E-2</v>
      </c>
      <c r="H4621" s="4">
        <v>7.0000000000000007E-2</v>
      </c>
      <c r="I4621" s="4">
        <v>0.08</v>
      </c>
      <c r="J4621" s="4">
        <v>0.09</v>
      </c>
      <c r="K4621" s="4">
        <v>0.09</v>
      </c>
    </row>
    <row r="4622" spans="1:11">
      <c r="A4622" t="s">
        <v>45243</v>
      </c>
      <c r="B4622" s="1" t="s">
        <v>45244</v>
      </c>
      <c r="C4622" s="2">
        <v>46141.637465277803</v>
      </c>
      <c r="D4622" s="1" t="s">
        <v>45245</v>
      </c>
      <c r="E4622" s="1" t="s">
        <v>44777</v>
      </c>
      <c r="F4622" s="2">
        <v>46088.500011574099</v>
      </c>
      <c r="G4622" s="4">
        <v>0.2</v>
      </c>
      <c r="H4622" s="4">
        <v>0.35</v>
      </c>
      <c r="I4622" s="4">
        <v>0.26</v>
      </c>
      <c r="J4622" s="4">
        <v>0.41</v>
      </c>
      <c r="K4622" s="4">
        <v>0.41</v>
      </c>
    </row>
    <row r="4623" spans="1:11">
      <c r="A4623" t="s">
        <v>45246</v>
      </c>
      <c r="B4623" s="1" t="s">
        <v>45247</v>
      </c>
      <c r="C4623" s="2">
        <v>46141.637465277803</v>
      </c>
      <c r="D4623" s="1" t="s">
        <v>45248</v>
      </c>
      <c r="E4623" s="1" t="s">
        <v>44777</v>
      </c>
      <c r="F4623" s="2">
        <v>46088.541678240697</v>
      </c>
      <c r="G4623" s="4">
        <v>0.03</v>
      </c>
      <c r="H4623" s="4">
        <v>0.03</v>
      </c>
      <c r="I4623" s="4">
        <v>0.05</v>
      </c>
      <c r="J4623" s="4">
        <v>0.05</v>
      </c>
      <c r="K4623" s="4">
        <v>0.05</v>
      </c>
    </row>
    <row r="4624" spans="1:11">
      <c r="A4624" t="s">
        <v>45249</v>
      </c>
      <c r="B4624" s="1" t="s">
        <v>45250</v>
      </c>
      <c r="C4624" s="2">
        <v>46141.637465277803</v>
      </c>
      <c r="D4624" s="1" t="s">
        <v>45251</v>
      </c>
      <c r="E4624" s="1" t="s">
        <v>44777</v>
      </c>
      <c r="F4624" s="2">
        <v>46088.583344907398</v>
      </c>
      <c r="G4624" s="4">
        <v>0.03</v>
      </c>
      <c r="H4624" s="4">
        <v>0.03</v>
      </c>
      <c r="I4624" s="4">
        <v>0.04</v>
      </c>
      <c r="J4624" s="4">
        <v>0.05</v>
      </c>
      <c r="K4624" s="4">
        <v>0.05</v>
      </c>
    </row>
    <row r="4625" spans="1:11">
      <c r="A4625" t="s">
        <v>45252</v>
      </c>
      <c r="B4625" s="1" t="s">
        <v>45253</v>
      </c>
      <c r="C4625" s="2">
        <v>46141.637465277803</v>
      </c>
      <c r="D4625" s="1" t="s">
        <v>45254</v>
      </c>
      <c r="E4625" s="1" t="s">
        <v>44777</v>
      </c>
      <c r="F4625" s="2">
        <v>46088.625011574099</v>
      </c>
      <c r="G4625" s="4">
        <v>0.03</v>
      </c>
      <c r="H4625" s="4">
        <v>0.02</v>
      </c>
      <c r="I4625" s="4">
        <v>0.06</v>
      </c>
      <c r="J4625" s="4">
        <v>7.0000000000000007E-2</v>
      </c>
      <c r="K4625" s="4">
        <v>7.0000000000000007E-2</v>
      </c>
    </row>
    <row r="4626" spans="1:11">
      <c r="A4626" t="s">
        <v>45255</v>
      </c>
      <c r="B4626" s="1" t="s">
        <v>45256</v>
      </c>
      <c r="C4626" s="2">
        <v>46141.637465277803</v>
      </c>
      <c r="D4626" s="1" t="s">
        <v>45257</v>
      </c>
      <c r="E4626" s="1" t="s">
        <v>44777</v>
      </c>
      <c r="F4626" s="2">
        <v>46088.666678240697</v>
      </c>
      <c r="G4626" s="4">
        <v>0.03</v>
      </c>
      <c r="H4626" s="4">
        <v>0.02</v>
      </c>
      <c r="I4626" s="4">
        <v>0.02</v>
      </c>
      <c r="J4626" s="4">
        <v>0.03</v>
      </c>
      <c r="K4626" s="4">
        <v>0.03</v>
      </c>
    </row>
    <row r="4627" spans="1:11">
      <c r="A4627" t="s">
        <v>45258</v>
      </c>
      <c r="B4627" s="1" t="s">
        <v>45259</v>
      </c>
      <c r="C4627" s="2">
        <v>46141.637465277803</v>
      </c>
      <c r="D4627" s="1" t="s">
        <v>45260</v>
      </c>
      <c r="E4627" s="1" t="s">
        <v>44777</v>
      </c>
      <c r="F4627" s="2">
        <v>46088.708344907398</v>
      </c>
      <c r="G4627" s="4">
        <v>0.03</v>
      </c>
      <c r="H4627" s="4">
        <v>0.02</v>
      </c>
      <c r="I4627" s="4">
        <v>0.03</v>
      </c>
      <c r="J4627" s="4">
        <v>0.03</v>
      </c>
      <c r="K4627" s="4">
        <v>0.03</v>
      </c>
    </row>
    <row r="4628" spans="1:11">
      <c r="A4628" t="s">
        <v>45261</v>
      </c>
      <c r="B4628" s="1" t="s">
        <v>45262</v>
      </c>
      <c r="C4628" s="2">
        <v>46141.637465277803</v>
      </c>
      <c r="D4628" s="1" t="s">
        <v>45263</v>
      </c>
      <c r="E4628" s="1" t="s">
        <v>44777</v>
      </c>
      <c r="F4628" s="2">
        <v>46088.750011574099</v>
      </c>
      <c r="G4628" s="4">
        <v>0.03</v>
      </c>
      <c r="H4628" s="4">
        <v>0.03</v>
      </c>
      <c r="I4628" s="4">
        <v>0.06</v>
      </c>
      <c r="J4628" s="4">
        <v>7.0000000000000007E-2</v>
      </c>
      <c r="K4628" s="4">
        <v>7.0000000000000007E-2</v>
      </c>
    </row>
    <row r="4629" spans="1:11">
      <c r="A4629" t="s">
        <v>45264</v>
      </c>
      <c r="B4629" s="1" t="s">
        <v>45265</v>
      </c>
      <c r="C4629" s="2">
        <v>46141.637476851902</v>
      </c>
      <c r="D4629" s="1" t="s">
        <v>45266</v>
      </c>
      <c r="E4629" s="1" t="s">
        <v>44777</v>
      </c>
      <c r="F4629" s="2">
        <v>46088.791678240697</v>
      </c>
      <c r="G4629" s="4">
        <v>0.04</v>
      </c>
      <c r="H4629" s="4">
        <v>0.02</v>
      </c>
      <c r="I4629" s="4">
        <v>0.03</v>
      </c>
      <c r="J4629" s="4">
        <v>0.04</v>
      </c>
      <c r="K4629" s="4">
        <v>0.04</v>
      </c>
    </row>
    <row r="4630" spans="1:11">
      <c r="A4630" t="s">
        <v>45267</v>
      </c>
      <c r="B4630" s="1" t="s">
        <v>45268</v>
      </c>
      <c r="C4630" s="2">
        <v>46141.637476851902</v>
      </c>
      <c r="D4630" s="1" t="s">
        <v>45269</v>
      </c>
      <c r="E4630" s="1" t="s">
        <v>44777</v>
      </c>
      <c r="F4630" s="2">
        <v>46088.833344907398</v>
      </c>
      <c r="G4630" s="4">
        <v>0.03</v>
      </c>
      <c r="H4630" s="4">
        <v>0.02</v>
      </c>
      <c r="I4630" s="4">
        <v>0.02</v>
      </c>
      <c r="J4630" s="4">
        <v>0.03</v>
      </c>
      <c r="K4630" s="4">
        <v>0.03</v>
      </c>
    </row>
    <row r="4631" spans="1:11">
      <c r="A4631" t="s">
        <v>45270</v>
      </c>
      <c r="B4631" s="1" t="s">
        <v>45271</v>
      </c>
      <c r="C4631" s="2">
        <v>46141.637476851902</v>
      </c>
      <c r="D4631" s="1" t="s">
        <v>45272</v>
      </c>
      <c r="E4631" s="1" t="s">
        <v>44777</v>
      </c>
      <c r="F4631" s="2">
        <v>46088.875011574099</v>
      </c>
      <c r="G4631" s="4">
        <v>0.03</v>
      </c>
      <c r="H4631" s="4">
        <v>0.02</v>
      </c>
      <c r="I4631" s="4">
        <v>0.03</v>
      </c>
      <c r="J4631" s="4">
        <v>0.03</v>
      </c>
      <c r="K4631" s="4">
        <v>0.03</v>
      </c>
    </row>
    <row r="4632" spans="1:11">
      <c r="A4632" t="s">
        <v>45273</v>
      </c>
      <c r="B4632" s="1" t="s">
        <v>45274</v>
      </c>
      <c r="C4632" s="2">
        <v>46141.637476851902</v>
      </c>
      <c r="D4632" s="1" t="s">
        <v>45275</v>
      </c>
      <c r="E4632" s="1" t="s">
        <v>44777</v>
      </c>
      <c r="F4632" s="2">
        <v>46088.916678240697</v>
      </c>
      <c r="G4632" s="4">
        <v>0.03</v>
      </c>
      <c r="H4632" s="4">
        <v>0.02</v>
      </c>
      <c r="I4632" s="4">
        <v>0.02</v>
      </c>
      <c r="J4632" s="4">
        <v>0.03</v>
      </c>
      <c r="K4632" s="4">
        <v>0.03</v>
      </c>
    </row>
    <row r="4633" spans="1:11">
      <c r="A4633" t="s">
        <v>45276</v>
      </c>
      <c r="B4633" s="1" t="s">
        <v>45277</v>
      </c>
      <c r="C4633" s="2">
        <v>46141.637476851902</v>
      </c>
      <c r="D4633" s="1" t="s">
        <v>45278</v>
      </c>
      <c r="E4633" s="1" t="s">
        <v>44777</v>
      </c>
      <c r="F4633" s="2">
        <v>46088.958344907398</v>
      </c>
      <c r="G4633" s="4">
        <v>0.02</v>
      </c>
      <c r="H4633" s="4">
        <v>0.02</v>
      </c>
      <c r="I4633" s="4">
        <v>0.02</v>
      </c>
      <c r="J4633" s="4">
        <v>0.03</v>
      </c>
      <c r="K4633" s="4">
        <v>0.03</v>
      </c>
    </row>
    <row r="4634" spans="1:11">
      <c r="A4634" t="s">
        <v>45279</v>
      </c>
      <c r="B4634" s="1" t="s">
        <v>45280</v>
      </c>
      <c r="C4634" s="2">
        <v>46141.637476851902</v>
      </c>
      <c r="D4634" s="1" t="s">
        <v>45281</v>
      </c>
      <c r="E4634" s="1" t="s">
        <v>44777</v>
      </c>
      <c r="F4634" s="2">
        <v>46089.000011574099</v>
      </c>
      <c r="G4634" s="4">
        <v>0.03</v>
      </c>
      <c r="H4634" s="4">
        <v>0.02</v>
      </c>
      <c r="I4634" s="4">
        <v>0.02</v>
      </c>
      <c r="J4634" s="4">
        <v>0.04</v>
      </c>
      <c r="K4634" s="4">
        <v>0.04</v>
      </c>
    </row>
    <row r="4635" spans="1:11">
      <c r="A4635" t="s">
        <v>45282</v>
      </c>
      <c r="B4635" s="1" t="s">
        <v>45283</v>
      </c>
      <c r="C4635" s="2">
        <v>46141.637476851902</v>
      </c>
      <c r="D4635" s="1" t="s">
        <v>45284</v>
      </c>
      <c r="E4635" s="1" t="s">
        <v>44777</v>
      </c>
      <c r="F4635" s="2">
        <v>46089.041678240697</v>
      </c>
      <c r="G4635" s="4">
        <v>0.03</v>
      </c>
      <c r="H4635" s="4">
        <v>0.02</v>
      </c>
      <c r="I4635" s="4">
        <v>0.02</v>
      </c>
      <c r="J4635" s="4">
        <v>0.03</v>
      </c>
      <c r="K4635" s="4">
        <v>0.03</v>
      </c>
    </row>
    <row r="4636" spans="1:11">
      <c r="A4636" t="s">
        <v>45285</v>
      </c>
      <c r="B4636" s="1" t="s">
        <v>45286</v>
      </c>
      <c r="C4636" s="2">
        <v>46141.637476851902</v>
      </c>
      <c r="D4636" s="1" t="s">
        <v>45287</v>
      </c>
      <c r="E4636" s="1" t="s">
        <v>44777</v>
      </c>
      <c r="F4636" s="2">
        <v>46089.083344907398</v>
      </c>
      <c r="G4636" s="4">
        <v>0.03</v>
      </c>
      <c r="H4636" s="4">
        <v>0.02</v>
      </c>
      <c r="I4636" s="4">
        <v>0.02</v>
      </c>
      <c r="J4636" s="4">
        <v>0.03</v>
      </c>
      <c r="K4636" s="4">
        <v>0.03</v>
      </c>
    </row>
    <row r="4637" spans="1:11">
      <c r="A4637" t="s">
        <v>45288</v>
      </c>
      <c r="B4637" s="1" t="s">
        <v>45289</v>
      </c>
      <c r="C4637" s="2">
        <v>46141.637476851902</v>
      </c>
      <c r="D4637" s="1" t="s">
        <v>45290</v>
      </c>
      <c r="E4637" s="1" t="s">
        <v>44777</v>
      </c>
      <c r="F4637" s="2">
        <v>46089.125011574099</v>
      </c>
      <c r="G4637" s="4">
        <v>0.03</v>
      </c>
      <c r="H4637" s="4">
        <v>0.02</v>
      </c>
      <c r="I4637" s="4">
        <v>0.03</v>
      </c>
      <c r="J4637" s="4">
        <v>0.03</v>
      </c>
      <c r="K4637" s="4">
        <v>0.03</v>
      </c>
    </row>
    <row r="4638" spans="1:11">
      <c r="A4638" t="s">
        <v>45291</v>
      </c>
      <c r="B4638" s="1" t="s">
        <v>45292</v>
      </c>
      <c r="C4638" s="2">
        <v>46141.637476851902</v>
      </c>
      <c r="D4638" s="1" t="s">
        <v>45293</v>
      </c>
      <c r="E4638" s="1" t="s">
        <v>44777</v>
      </c>
      <c r="F4638" s="2">
        <v>46089.166678240697</v>
      </c>
      <c r="G4638" s="4">
        <v>0.03</v>
      </c>
      <c r="H4638" s="4">
        <v>0.02</v>
      </c>
      <c r="I4638" s="4">
        <v>0.02</v>
      </c>
      <c r="J4638" s="4">
        <v>0.03</v>
      </c>
      <c r="K4638" s="4">
        <v>0.03</v>
      </c>
    </row>
    <row r="4639" spans="1:11">
      <c r="A4639" t="s">
        <v>45294</v>
      </c>
      <c r="B4639" s="1" t="s">
        <v>45295</v>
      </c>
      <c r="C4639" s="2">
        <v>46141.637476851902</v>
      </c>
      <c r="D4639" s="1" t="s">
        <v>45296</v>
      </c>
      <c r="E4639" s="1" t="s">
        <v>44777</v>
      </c>
      <c r="F4639" s="2">
        <v>46089.208344907398</v>
      </c>
      <c r="G4639" s="4">
        <v>0.02</v>
      </c>
      <c r="H4639" s="4">
        <v>0.03</v>
      </c>
      <c r="I4639" s="4">
        <v>0.02</v>
      </c>
      <c r="J4639" s="4">
        <v>0.03</v>
      </c>
      <c r="K4639" s="4">
        <v>0.03</v>
      </c>
    </row>
    <row r="4640" spans="1:11">
      <c r="A4640" t="s">
        <v>45297</v>
      </c>
      <c r="B4640" s="1" t="s">
        <v>45298</v>
      </c>
      <c r="C4640" s="2">
        <v>46141.637476851902</v>
      </c>
      <c r="D4640" s="1" t="s">
        <v>45299</v>
      </c>
      <c r="E4640" s="1" t="s">
        <v>44777</v>
      </c>
      <c r="F4640" s="2">
        <v>46089.250011574099</v>
      </c>
      <c r="G4640" s="4">
        <v>0.03</v>
      </c>
      <c r="H4640" s="4">
        <v>0.03</v>
      </c>
      <c r="I4640" s="4">
        <v>7.0000000000000007E-2</v>
      </c>
      <c r="J4640" s="4">
        <v>0.08</v>
      </c>
      <c r="K4640" s="4">
        <v>0.08</v>
      </c>
    </row>
    <row r="4641" spans="1:11">
      <c r="A4641" t="s">
        <v>45300</v>
      </c>
      <c r="B4641" s="1" t="s">
        <v>45301</v>
      </c>
      <c r="C4641" s="2">
        <v>46141.637476851902</v>
      </c>
      <c r="D4641" s="1" t="s">
        <v>45302</v>
      </c>
      <c r="E4641" s="1" t="s">
        <v>44777</v>
      </c>
      <c r="F4641" s="2">
        <v>46089.291678240697</v>
      </c>
      <c r="G4641" s="4">
        <v>0.02</v>
      </c>
      <c r="H4641" s="4">
        <v>0.02</v>
      </c>
      <c r="I4641" s="4">
        <v>0.02</v>
      </c>
      <c r="J4641" s="4">
        <v>0.03</v>
      </c>
      <c r="K4641" s="4">
        <v>0.03</v>
      </c>
    </row>
    <row r="4642" spans="1:11">
      <c r="A4642" t="s">
        <v>45303</v>
      </c>
      <c r="B4642" s="1" t="s">
        <v>45304</v>
      </c>
      <c r="C4642" s="2">
        <v>46141.637476851902</v>
      </c>
      <c r="D4642" s="1" t="s">
        <v>45305</v>
      </c>
      <c r="E4642" s="1" t="s">
        <v>44777</v>
      </c>
      <c r="F4642" s="2">
        <v>46089.333344907398</v>
      </c>
      <c r="G4642" s="4">
        <v>0.03</v>
      </c>
      <c r="H4642" s="4">
        <v>0.02</v>
      </c>
      <c r="I4642" s="4">
        <v>0.05</v>
      </c>
      <c r="J4642" s="4">
        <v>0.05</v>
      </c>
      <c r="K4642" s="4">
        <v>0.05</v>
      </c>
    </row>
    <row r="4643" spans="1:11">
      <c r="A4643" t="s">
        <v>45306</v>
      </c>
      <c r="B4643" s="1" t="s">
        <v>45307</v>
      </c>
      <c r="C4643" s="2">
        <v>46141.637476851902</v>
      </c>
      <c r="D4643" s="1" t="s">
        <v>45308</v>
      </c>
      <c r="E4643" s="1" t="s">
        <v>44777</v>
      </c>
      <c r="F4643" s="2">
        <v>46089.375011574099</v>
      </c>
      <c r="G4643" s="4">
        <v>0.03</v>
      </c>
      <c r="H4643" s="4">
        <v>0.02</v>
      </c>
      <c r="I4643" s="4">
        <v>0.03</v>
      </c>
      <c r="J4643" s="4">
        <v>0.04</v>
      </c>
      <c r="K4643" s="4">
        <v>0.04</v>
      </c>
    </row>
    <row r="4644" spans="1:11">
      <c r="A4644" t="s">
        <v>45309</v>
      </c>
      <c r="B4644" s="1" t="s">
        <v>45310</v>
      </c>
      <c r="C4644" s="2">
        <v>46141.637476851902</v>
      </c>
      <c r="D4644" s="1" t="s">
        <v>45311</v>
      </c>
      <c r="E4644" s="1" t="s">
        <v>44777</v>
      </c>
      <c r="F4644" s="2">
        <v>46089.416678240697</v>
      </c>
      <c r="G4644" s="4">
        <v>0.03</v>
      </c>
      <c r="H4644" s="4">
        <v>0.02</v>
      </c>
      <c r="I4644" s="4">
        <v>0.03</v>
      </c>
      <c r="J4644" s="4">
        <v>0.03</v>
      </c>
      <c r="K4644" s="4">
        <v>0.03</v>
      </c>
    </row>
    <row r="4645" spans="1:11">
      <c r="A4645" t="s">
        <v>45312</v>
      </c>
      <c r="B4645" s="1" t="s">
        <v>45313</v>
      </c>
      <c r="C4645" s="2">
        <v>46141.637476851902</v>
      </c>
      <c r="D4645" s="1" t="s">
        <v>45314</v>
      </c>
      <c r="E4645" s="1" t="s">
        <v>44777</v>
      </c>
      <c r="F4645" s="2">
        <v>46089.458344907398</v>
      </c>
      <c r="G4645" s="4">
        <v>0.03</v>
      </c>
      <c r="H4645" s="4">
        <v>0.03</v>
      </c>
      <c r="I4645" s="4">
        <v>0.03</v>
      </c>
      <c r="J4645" s="4">
        <v>0.03</v>
      </c>
      <c r="K4645" s="4">
        <v>0.03</v>
      </c>
    </row>
    <row r="4646" spans="1:11">
      <c r="A4646" t="s">
        <v>45315</v>
      </c>
      <c r="B4646" s="1" t="s">
        <v>45316</v>
      </c>
      <c r="C4646" s="2">
        <v>46141.637476851902</v>
      </c>
      <c r="D4646" s="1" t="s">
        <v>45317</v>
      </c>
      <c r="E4646" s="1" t="s">
        <v>44777</v>
      </c>
      <c r="F4646" s="2">
        <v>46089.500011574099</v>
      </c>
      <c r="G4646" s="4">
        <v>0.03</v>
      </c>
      <c r="H4646" s="4">
        <v>0.03</v>
      </c>
      <c r="I4646" s="4">
        <v>0.03</v>
      </c>
      <c r="J4646" s="4">
        <v>0.04</v>
      </c>
      <c r="K4646" s="4">
        <v>0.04</v>
      </c>
    </row>
    <row r="4647" spans="1:11">
      <c r="A4647" t="s">
        <v>45318</v>
      </c>
      <c r="B4647" s="1" t="s">
        <v>45319</v>
      </c>
      <c r="C4647" s="2">
        <v>46141.637476851902</v>
      </c>
      <c r="D4647" s="1" t="s">
        <v>45320</v>
      </c>
      <c r="E4647" s="1" t="s">
        <v>44777</v>
      </c>
      <c r="F4647" s="2">
        <v>46089.541678240697</v>
      </c>
      <c r="G4647" s="4">
        <v>0.03</v>
      </c>
      <c r="H4647" s="4">
        <v>0.02</v>
      </c>
      <c r="I4647" s="4">
        <v>0.04</v>
      </c>
      <c r="J4647" s="4">
        <v>0.04</v>
      </c>
      <c r="K4647" s="4">
        <v>0.04</v>
      </c>
    </row>
    <row r="4648" spans="1:11">
      <c r="A4648" t="s">
        <v>45321</v>
      </c>
      <c r="B4648" s="1" t="s">
        <v>45322</v>
      </c>
      <c r="C4648" s="2">
        <v>46141.637488425898</v>
      </c>
      <c r="D4648" s="1" t="s">
        <v>45323</v>
      </c>
      <c r="E4648" s="1" t="s">
        <v>44777</v>
      </c>
      <c r="F4648" s="2">
        <v>46089.583344907398</v>
      </c>
      <c r="G4648" s="4">
        <v>0.03</v>
      </c>
      <c r="H4648" s="4">
        <v>0.03</v>
      </c>
      <c r="I4648" s="4">
        <v>0.06</v>
      </c>
      <c r="J4648" s="4">
        <v>0.06</v>
      </c>
      <c r="K4648" s="4">
        <v>0.06</v>
      </c>
    </row>
    <row r="4649" spans="1:11">
      <c r="A4649" t="s">
        <v>45324</v>
      </c>
      <c r="B4649" s="1" t="s">
        <v>45325</v>
      </c>
      <c r="C4649" s="2">
        <v>46141.637488425898</v>
      </c>
      <c r="D4649" s="1" t="s">
        <v>45326</v>
      </c>
      <c r="E4649" s="1" t="s">
        <v>44777</v>
      </c>
      <c r="F4649" s="2">
        <v>46089.625011574099</v>
      </c>
      <c r="G4649" s="4">
        <v>0.03</v>
      </c>
      <c r="H4649" s="4">
        <v>0.03</v>
      </c>
      <c r="I4649" s="4">
        <v>0.03</v>
      </c>
      <c r="J4649" s="4">
        <v>0.04</v>
      </c>
      <c r="K4649" s="4">
        <v>0.04</v>
      </c>
    </row>
    <row r="4650" spans="1:11">
      <c r="A4650" t="s">
        <v>45327</v>
      </c>
      <c r="B4650" s="1" t="s">
        <v>45328</v>
      </c>
      <c r="C4650" s="2">
        <v>46141.637488425898</v>
      </c>
      <c r="D4650" s="1" t="s">
        <v>45329</v>
      </c>
      <c r="E4650" s="1" t="s">
        <v>44777</v>
      </c>
      <c r="F4650" s="2">
        <v>46089.666678240697</v>
      </c>
      <c r="G4650" s="4">
        <v>0.04</v>
      </c>
      <c r="H4650" s="4">
        <v>0.02</v>
      </c>
      <c r="I4650" s="4">
        <v>0.02</v>
      </c>
      <c r="J4650" s="4">
        <v>0.04</v>
      </c>
      <c r="K4650" s="4">
        <v>0.04</v>
      </c>
    </row>
    <row r="4651" spans="1:11">
      <c r="A4651" t="s">
        <v>45330</v>
      </c>
      <c r="B4651" s="1" t="s">
        <v>45331</v>
      </c>
      <c r="C4651" s="2">
        <v>46141.637488425898</v>
      </c>
      <c r="D4651" s="1" t="s">
        <v>45332</v>
      </c>
      <c r="E4651" s="1" t="s">
        <v>44777</v>
      </c>
      <c r="F4651" s="2">
        <v>46089.708344907398</v>
      </c>
      <c r="G4651" s="4">
        <v>0.03</v>
      </c>
      <c r="H4651" s="4">
        <v>0.02</v>
      </c>
      <c r="I4651" s="4">
        <v>0.04</v>
      </c>
      <c r="J4651" s="4">
        <v>0.04</v>
      </c>
      <c r="K4651" s="4">
        <v>0.04</v>
      </c>
    </row>
    <row r="4652" spans="1:11">
      <c r="A4652" t="s">
        <v>45333</v>
      </c>
      <c r="B4652" s="1" t="s">
        <v>45334</v>
      </c>
      <c r="C4652" s="2">
        <v>46141.637488425898</v>
      </c>
      <c r="D4652" s="1" t="s">
        <v>45335</v>
      </c>
      <c r="E4652" s="1" t="s">
        <v>44777</v>
      </c>
      <c r="F4652" s="2">
        <v>46089.750011574099</v>
      </c>
      <c r="G4652" s="4">
        <v>0.03</v>
      </c>
      <c r="H4652" s="4">
        <v>0.03</v>
      </c>
      <c r="I4652" s="4">
        <v>0.04</v>
      </c>
      <c r="J4652" s="4">
        <v>0.05</v>
      </c>
      <c r="K4652" s="4">
        <v>0.05</v>
      </c>
    </row>
    <row r="4653" spans="1:11">
      <c r="A4653" t="s">
        <v>45336</v>
      </c>
      <c r="B4653" s="1" t="s">
        <v>45337</v>
      </c>
      <c r="C4653" s="2">
        <v>46141.637488425898</v>
      </c>
      <c r="D4653" s="1" t="s">
        <v>45338</v>
      </c>
      <c r="E4653" s="1" t="s">
        <v>44777</v>
      </c>
      <c r="F4653" s="2">
        <v>46089.791678240697</v>
      </c>
      <c r="G4653" s="4">
        <v>0.03</v>
      </c>
      <c r="H4653" s="4">
        <v>0.03</v>
      </c>
      <c r="I4653" s="4">
        <v>0.03</v>
      </c>
      <c r="J4653" s="4">
        <v>0.04</v>
      </c>
      <c r="K4653" s="4">
        <v>0.04</v>
      </c>
    </row>
    <row r="4654" spans="1:11">
      <c r="A4654" t="s">
        <v>45339</v>
      </c>
      <c r="B4654" s="1" t="s">
        <v>45340</v>
      </c>
      <c r="C4654" s="2">
        <v>46141.637488425898</v>
      </c>
      <c r="D4654" s="1" t="s">
        <v>45341</v>
      </c>
      <c r="E4654" s="1" t="s">
        <v>44777</v>
      </c>
      <c r="F4654" s="2">
        <v>46089.833344907398</v>
      </c>
      <c r="G4654" s="4">
        <v>0.03</v>
      </c>
      <c r="H4654" s="4">
        <v>0.02</v>
      </c>
      <c r="I4654" s="4">
        <v>7.0000000000000007E-2</v>
      </c>
      <c r="J4654" s="4">
        <v>0.08</v>
      </c>
      <c r="K4654" s="4">
        <v>0.08</v>
      </c>
    </row>
    <row r="4655" spans="1:11">
      <c r="A4655" t="s">
        <v>45342</v>
      </c>
      <c r="B4655" s="1" t="s">
        <v>45343</v>
      </c>
      <c r="C4655" s="2">
        <v>46141.637488425898</v>
      </c>
      <c r="D4655" s="1" t="s">
        <v>45344</v>
      </c>
      <c r="E4655" s="1" t="s">
        <v>44777</v>
      </c>
      <c r="F4655" s="2">
        <v>46089.875011574099</v>
      </c>
      <c r="G4655" s="4">
        <v>0.03</v>
      </c>
      <c r="H4655" s="4">
        <v>0.05</v>
      </c>
      <c r="I4655" s="4">
        <v>0.18</v>
      </c>
      <c r="J4655" s="4">
        <v>0.19</v>
      </c>
      <c r="K4655" s="4">
        <v>0.19</v>
      </c>
    </row>
    <row r="4656" spans="1:11">
      <c r="A4656" t="s">
        <v>45345</v>
      </c>
      <c r="B4656" s="1" t="s">
        <v>45346</v>
      </c>
      <c r="C4656" s="2">
        <v>46141.637488425898</v>
      </c>
      <c r="D4656" s="1" t="s">
        <v>45347</v>
      </c>
      <c r="E4656" s="1" t="s">
        <v>44777</v>
      </c>
      <c r="F4656" s="2">
        <v>46089.916678240697</v>
      </c>
      <c r="G4656" s="4">
        <v>0.03</v>
      </c>
      <c r="H4656" s="4">
        <v>0.02</v>
      </c>
      <c r="I4656" s="4">
        <v>0.02</v>
      </c>
      <c r="J4656" s="4">
        <v>0.03</v>
      </c>
      <c r="K4656" s="4">
        <v>0.03</v>
      </c>
    </row>
    <row r="4657" spans="1:11">
      <c r="A4657" t="s">
        <v>45348</v>
      </c>
      <c r="B4657" s="1" t="s">
        <v>45349</v>
      </c>
      <c r="C4657" s="2">
        <v>46141.637488425898</v>
      </c>
      <c r="D4657" s="1" t="s">
        <v>45350</v>
      </c>
      <c r="E4657" s="1" t="s">
        <v>44777</v>
      </c>
      <c r="F4657" s="2">
        <v>46089.958344907398</v>
      </c>
      <c r="G4657" s="4">
        <v>0.03</v>
      </c>
      <c r="H4657" s="4">
        <v>0.02</v>
      </c>
      <c r="I4657" s="4">
        <v>0.03</v>
      </c>
      <c r="J4657" s="4">
        <v>0.03</v>
      </c>
      <c r="K4657" s="4">
        <v>0.03</v>
      </c>
    </row>
    <row r="4658" spans="1:11">
      <c r="A4658" t="s">
        <v>45351</v>
      </c>
      <c r="B4658" s="1" t="s">
        <v>45352</v>
      </c>
      <c r="C4658" s="2">
        <v>46141.637488425898</v>
      </c>
      <c r="D4658" s="1" t="s">
        <v>45353</v>
      </c>
      <c r="E4658" s="1" t="s">
        <v>44777</v>
      </c>
      <c r="F4658" s="2">
        <v>46090.000011574099</v>
      </c>
      <c r="G4658" s="4">
        <v>0.03</v>
      </c>
      <c r="H4658" s="4">
        <v>0.02</v>
      </c>
      <c r="I4658" s="4">
        <v>0.02</v>
      </c>
      <c r="J4658" s="4">
        <v>0.03</v>
      </c>
      <c r="K4658" s="4">
        <v>0.03</v>
      </c>
    </row>
    <row r="4659" spans="1:11">
      <c r="A4659" t="s">
        <v>45354</v>
      </c>
      <c r="B4659" s="1" t="s">
        <v>45355</v>
      </c>
      <c r="C4659" s="2">
        <v>46141.637488425898</v>
      </c>
      <c r="D4659" s="1" t="s">
        <v>45356</v>
      </c>
      <c r="E4659" s="1" t="s">
        <v>44777</v>
      </c>
      <c r="F4659" s="2">
        <v>46090.041678240697</v>
      </c>
      <c r="G4659" s="4">
        <v>0.03</v>
      </c>
      <c r="H4659" s="4">
        <v>0.02</v>
      </c>
      <c r="I4659" s="4">
        <v>0.02</v>
      </c>
      <c r="J4659" s="4">
        <v>0.03</v>
      </c>
      <c r="K4659" s="4">
        <v>0.03</v>
      </c>
    </row>
    <row r="4660" spans="1:11">
      <c r="A4660" t="s">
        <v>45357</v>
      </c>
      <c r="B4660" s="1" t="s">
        <v>45358</v>
      </c>
      <c r="C4660" s="2">
        <v>46141.637488425898</v>
      </c>
      <c r="D4660" s="1" t="s">
        <v>45359</v>
      </c>
      <c r="E4660" s="1" t="s">
        <v>44777</v>
      </c>
      <c r="F4660" s="2">
        <v>46090.083344907398</v>
      </c>
      <c r="G4660" s="4">
        <v>0.03</v>
      </c>
      <c r="H4660" s="4">
        <v>0.02</v>
      </c>
      <c r="I4660" s="4">
        <v>0.03</v>
      </c>
      <c r="J4660" s="4">
        <v>0.03</v>
      </c>
      <c r="K4660" s="4">
        <v>0.03</v>
      </c>
    </row>
    <row r="4661" spans="1:11">
      <c r="A4661" t="s">
        <v>45360</v>
      </c>
      <c r="B4661" s="1" t="s">
        <v>45361</v>
      </c>
      <c r="C4661" s="2">
        <v>46141.637488425898</v>
      </c>
      <c r="D4661" s="1" t="s">
        <v>45362</v>
      </c>
      <c r="E4661" s="1" t="s">
        <v>44777</v>
      </c>
      <c r="F4661" s="2">
        <v>46090.125011574099</v>
      </c>
      <c r="G4661" s="4">
        <v>0.04</v>
      </c>
      <c r="H4661" s="4">
        <v>0.02</v>
      </c>
      <c r="I4661" s="4">
        <v>0.02</v>
      </c>
      <c r="J4661" s="4">
        <v>0.04</v>
      </c>
      <c r="K4661" s="4">
        <v>0.04</v>
      </c>
    </row>
    <row r="4662" spans="1:11">
      <c r="A4662" t="s">
        <v>45363</v>
      </c>
      <c r="B4662" s="1" t="s">
        <v>45364</v>
      </c>
      <c r="C4662" s="2">
        <v>46141.637488425898</v>
      </c>
      <c r="D4662" s="1" t="s">
        <v>45365</v>
      </c>
      <c r="E4662" s="1" t="s">
        <v>44777</v>
      </c>
      <c r="F4662" s="2">
        <v>46090.166678240697</v>
      </c>
      <c r="G4662" s="4">
        <v>0.03</v>
      </c>
      <c r="H4662" s="4">
        <v>0.02</v>
      </c>
      <c r="I4662" s="4">
        <v>0.03</v>
      </c>
      <c r="J4662" s="4">
        <v>0.03</v>
      </c>
      <c r="K4662" s="4">
        <v>0.03</v>
      </c>
    </row>
    <row r="4663" spans="1:11">
      <c r="A4663" t="s">
        <v>45366</v>
      </c>
      <c r="B4663" s="1" t="s">
        <v>45367</v>
      </c>
      <c r="C4663" s="2">
        <v>46141.637488425898</v>
      </c>
      <c r="D4663" s="1" t="s">
        <v>45368</v>
      </c>
      <c r="E4663" s="1" t="s">
        <v>44777</v>
      </c>
      <c r="F4663" s="2">
        <v>46090.208344907398</v>
      </c>
      <c r="G4663" s="4">
        <v>0.03</v>
      </c>
      <c r="H4663" s="4">
        <v>0.03</v>
      </c>
      <c r="I4663" s="4">
        <v>0.03</v>
      </c>
      <c r="J4663" s="4">
        <v>0.04</v>
      </c>
      <c r="K4663" s="4">
        <v>0.04</v>
      </c>
    </row>
    <row r="4664" spans="1:11">
      <c r="A4664" t="s">
        <v>45369</v>
      </c>
      <c r="B4664" s="1" t="s">
        <v>45370</v>
      </c>
      <c r="C4664" s="2">
        <v>46141.637488425898</v>
      </c>
      <c r="D4664" s="1" t="s">
        <v>45371</v>
      </c>
      <c r="E4664" s="1" t="s">
        <v>44777</v>
      </c>
      <c r="F4664" s="2">
        <v>46090.250011574099</v>
      </c>
      <c r="G4664" s="4">
        <v>0.03</v>
      </c>
      <c r="H4664" s="4">
        <v>0.03</v>
      </c>
      <c r="I4664" s="4">
        <v>0.03</v>
      </c>
      <c r="J4664" s="4">
        <v>0.04</v>
      </c>
      <c r="K4664" s="4">
        <v>0.04</v>
      </c>
    </row>
    <row r="4665" spans="1:11">
      <c r="A4665" t="s">
        <v>45372</v>
      </c>
      <c r="B4665" s="1" t="s">
        <v>45373</v>
      </c>
      <c r="C4665" s="2">
        <v>46141.637499999997</v>
      </c>
      <c r="D4665" s="1" t="s">
        <v>45374</v>
      </c>
      <c r="E4665" s="1" t="s">
        <v>44777</v>
      </c>
      <c r="F4665" s="2">
        <v>46090.291678240697</v>
      </c>
      <c r="G4665" s="4">
        <v>7.0000000000000007E-2</v>
      </c>
      <c r="H4665" s="4">
        <v>0.05</v>
      </c>
      <c r="I4665" s="4">
        <v>7.0000000000000007E-2</v>
      </c>
      <c r="J4665" s="4">
        <v>0.09</v>
      </c>
      <c r="K4665" s="4">
        <v>0.09</v>
      </c>
    </row>
    <row r="4666" spans="1:11">
      <c r="A4666" t="s">
        <v>45375</v>
      </c>
      <c r="B4666" s="1" t="s">
        <v>45376</v>
      </c>
      <c r="C4666" s="2">
        <v>46141.637499999997</v>
      </c>
      <c r="D4666" s="1" t="s">
        <v>45377</v>
      </c>
      <c r="E4666" s="1" t="s">
        <v>44777</v>
      </c>
      <c r="F4666" s="2">
        <v>46090.333344907398</v>
      </c>
      <c r="G4666" s="4">
        <v>0.09</v>
      </c>
      <c r="H4666" s="4">
        <v>0.08</v>
      </c>
      <c r="I4666" s="4">
        <v>0.16</v>
      </c>
      <c r="J4666" s="4">
        <v>0.17</v>
      </c>
      <c r="K4666" s="4">
        <v>0.17</v>
      </c>
    </row>
    <row r="4667" spans="1:11">
      <c r="A4667" t="s">
        <v>45378</v>
      </c>
      <c r="B4667" s="1" t="s">
        <v>45379</v>
      </c>
      <c r="C4667" s="2">
        <v>46141.637499999997</v>
      </c>
      <c r="D4667" s="1" t="s">
        <v>45380</v>
      </c>
      <c r="E4667" s="1" t="s">
        <v>44777</v>
      </c>
      <c r="F4667" s="2">
        <v>46090.375011574099</v>
      </c>
      <c r="G4667" s="4">
        <v>0.09</v>
      </c>
      <c r="H4667" s="4">
        <v>0.08</v>
      </c>
      <c r="I4667" s="4">
        <v>0.13</v>
      </c>
      <c r="J4667" s="4">
        <v>0.14000000000000001</v>
      </c>
      <c r="K4667" s="4">
        <v>0.14000000000000001</v>
      </c>
    </row>
    <row r="4668" spans="1:11">
      <c r="A4668" t="s">
        <v>45381</v>
      </c>
      <c r="B4668" s="1" t="s">
        <v>45382</v>
      </c>
      <c r="C4668" s="2">
        <v>46141.637499999997</v>
      </c>
      <c r="D4668" s="1" t="s">
        <v>45383</v>
      </c>
      <c r="E4668" s="1" t="s">
        <v>44777</v>
      </c>
      <c r="F4668" s="2">
        <v>46090.416678240697</v>
      </c>
      <c r="G4668" s="4">
        <v>0.08</v>
      </c>
      <c r="H4668" s="4">
        <v>7.0000000000000007E-2</v>
      </c>
      <c r="I4668" s="4">
        <v>0.05</v>
      </c>
      <c r="J4668" s="4">
        <v>0.11</v>
      </c>
      <c r="K4668" s="4">
        <v>0.11</v>
      </c>
    </row>
    <row r="4669" spans="1:11">
      <c r="A4669" t="s">
        <v>45384</v>
      </c>
      <c r="B4669" s="1" t="s">
        <v>45385</v>
      </c>
      <c r="C4669" s="2">
        <v>46141.637499999997</v>
      </c>
      <c r="D4669" s="1" t="s">
        <v>45386</v>
      </c>
      <c r="E4669" s="1" t="s">
        <v>44777</v>
      </c>
      <c r="F4669" s="2">
        <v>46090.458344907398</v>
      </c>
      <c r="G4669" s="4">
        <v>0.1</v>
      </c>
      <c r="H4669" s="4">
        <v>7.0000000000000007E-2</v>
      </c>
      <c r="I4669" s="4">
        <v>7.0000000000000007E-2</v>
      </c>
      <c r="J4669" s="4">
        <v>0.12</v>
      </c>
      <c r="K4669" s="4">
        <v>0.12</v>
      </c>
    </row>
    <row r="4670" spans="1:11">
      <c r="A4670" t="s">
        <v>45387</v>
      </c>
      <c r="B4670" s="1" t="s">
        <v>45388</v>
      </c>
      <c r="C4670" s="2">
        <v>46141.637499999997</v>
      </c>
      <c r="D4670" s="1" t="s">
        <v>45389</v>
      </c>
      <c r="E4670" s="1" t="s">
        <v>44777</v>
      </c>
      <c r="F4670" s="2">
        <v>46090.500011574099</v>
      </c>
      <c r="G4670" s="4">
        <v>4.42</v>
      </c>
      <c r="H4670" s="4">
        <v>20.49</v>
      </c>
      <c r="I4670" s="4">
        <v>10.62</v>
      </c>
      <c r="J4670" s="4">
        <v>20.82</v>
      </c>
      <c r="K4670" s="4">
        <v>20.82</v>
      </c>
    </row>
    <row r="4671" spans="1:11">
      <c r="A4671" t="s">
        <v>45390</v>
      </c>
      <c r="B4671" s="1" t="s">
        <v>45391</v>
      </c>
      <c r="C4671" s="2">
        <v>46141.637499999997</v>
      </c>
      <c r="D4671" s="1" t="s">
        <v>45392</v>
      </c>
      <c r="E4671" s="1" t="s">
        <v>44777</v>
      </c>
      <c r="F4671" s="2">
        <v>46090.541678240697</v>
      </c>
      <c r="G4671" s="4">
        <v>0.15</v>
      </c>
      <c r="H4671" s="4">
        <v>0.26</v>
      </c>
      <c r="I4671" s="4">
        <v>0.19</v>
      </c>
      <c r="J4671" s="4">
        <v>0.33</v>
      </c>
      <c r="K4671" s="4">
        <v>0.33</v>
      </c>
    </row>
    <row r="4672" spans="1:11">
      <c r="A4672" t="s">
        <v>45393</v>
      </c>
      <c r="B4672" s="1" t="s">
        <v>45394</v>
      </c>
      <c r="C4672" s="2">
        <v>46141.637499999997</v>
      </c>
      <c r="D4672" s="1" t="s">
        <v>45395</v>
      </c>
      <c r="E4672" s="1" t="s">
        <v>44777</v>
      </c>
      <c r="F4672" s="2">
        <v>46090.583344907398</v>
      </c>
      <c r="G4672" s="4">
        <v>0.09</v>
      </c>
      <c r="H4672" s="4">
        <v>0.12</v>
      </c>
      <c r="I4672" s="4">
        <v>0.08</v>
      </c>
      <c r="J4672" s="4">
        <v>0.15</v>
      </c>
      <c r="K4672" s="4">
        <v>0.15</v>
      </c>
    </row>
    <row r="4673" spans="1:11">
      <c r="A4673" t="s">
        <v>45396</v>
      </c>
      <c r="B4673" s="1" t="s">
        <v>45397</v>
      </c>
      <c r="C4673" s="2">
        <v>46141.637499999997</v>
      </c>
      <c r="D4673" s="1" t="s">
        <v>45398</v>
      </c>
      <c r="E4673" s="1" t="s">
        <v>44777</v>
      </c>
      <c r="F4673" s="2">
        <v>46090.625011574099</v>
      </c>
      <c r="G4673" s="4">
        <v>0.14000000000000001</v>
      </c>
      <c r="H4673" s="4">
        <v>0.16</v>
      </c>
      <c r="I4673" s="4">
        <v>0.21</v>
      </c>
      <c r="J4673" s="4">
        <v>0.24</v>
      </c>
      <c r="K4673" s="4">
        <v>0.24</v>
      </c>
    </row>
    <row r="4674" spans="1:11">
      <c r="A4674" t="s">
        <v>45399</v>
      </c>
      <c r="B4674" s="1" t="s">
        <v>45400</v>
      </c>
      <c r="C4674" s="2">
        <v>46141.637499999997</v>
      </c>
      <c r="D4674" s="1" t="s">
        <v>45401</v>
      </c>
      <c r="E4674" s="1" t="s">
        <v>44777</v>
      </c>
      <c r="F4674" s="2">
        <v>46090.666678240697</v>
      </c>
      <c r="G4674" s="4">
        <v>0.24</v>
      </c>
      <c r="H4674" s="4">
        <v>0.21</v>
      </c>
      <c r="I4674" s="4">
        <v>0.25</v>
      </c>
      <c r="J4674" s="4">
        <v>0.38</v>
      </c>
      <c r="K4674" s="4">
        <v>0.38</v>
      </c>
    </row>
    <row r="4675" spans="1:11">
      <c r="A4675" t="s">
        <v>45402</v>
      </c>
      <c r="B4675" s="1" t="s">
        <v>45403</v>
      </c>
      <c r="C4675" s="2">
        <v>46141.637499999997</v>
      </c>
      <c r="D4675" s="1" t="s">
        <v>45404</v>
      </c>
      <c r="E4675" s="1" t="s">
        <v>44777</v>
      </c>
      <c r="F4675" s="2">
        <v>46090.708344907398</v>
      </c>
      <c r="G4675" s="4">
        <v>0.1</v>
      </c>
      <c r="H4675" s="4">
        <v>0.14000000000000001</v>
      </c>
      <c r="I4675" s="4">
        <v>0.17</v>
      </c>
      <c r="J4675" s="4">
        <v>0.18</v>
      </c>
      <c r="K4675" s="4">
        <v>0.18</v>
      </c>
    </row>
    <row r="4676" spans="1:11">
      <c r="A4676" t="s">
        <v>45405</v>
      </c>
      <c r="B4676" s="1" t="s">
        <v>45406</v>
      </c>
      <c r="C4676" s="2">
        <v>46141.637499999997</v>
      </c>
      <c r="D4676" s="1" t="s">
        <v>45407</v>
      </c>
      <c r="E4676" s="1" t="s">
        <v>44777</v>
      </c>
      <c r="F4676" s="2">
        <v>46090.750011574099</v>
      </c>
      <c r="G4676" s="4">
        <v>0.03</v>
      </c>
      <c r="H4676" s="4">
        <v>0.03</v>
      </c>
      <c r="I4676" s="4">
        <v>7.0000000000000007E-2</v>
      </c>
      <c r="J4676" s="4">
        <v>7.0000000000000007E-2</v>
      </c>
      <c r="K4676" s="4">
        <v>7.0000000000000007E-2</v>
      </c>
    </row>
    <row r="4677" spans="1:11">
      <c r="A4677" t="s">
        <v>45408</v>
      </c>
      <c r="B4677" s="1" t="s">
        <v>45409</v>
      </c>
      <c r="C4677" s="2">
        <v>46141.637499999997</v>
      </c>
      <c r="D4677" s="1" t="s">
        <v>45410</v>
      </c>
      <c r="E4677" s="1" t="s">
        <v>44777</v>
      </c>
      <c r="F4677" s="2">
        <v>46090.791678240697</v>
      </c>
      <c r="G4677" s="4">
        <v>0.03</v>
      </c>
      <c r="H4677" s="4">
        <v>0.02</v>
      </c>
      <c r="I4677" s="4">
        <v>0.03</v>
      </c>
      <c r="J4677" s="4">
        <v>0.04</v>
      </c>
      <c r="K4677" s="4">
        <v>0.04</v>
      </c>
    </row>
    <row r="4678" spans="1:11">
      <c r="A4678" t="s">
        <v>45411</v>
      </c>
      <c r="B4678" s="1" t="s">
        <v>45412</v>
      </c>
      <c r="C4678" s="2">
        <v>46141.637499999997</v>
      </c>
      <c r="D4678" s="1" t="s">
        <v>45413</v>
      </c>
      <c r="E4678" s="1" t="s">
        <v>44777</v>
      </c>
      <c r="F4678" s="2">
        <v>46090.833344907398</v>
      </c>
      <c r="G4678" s="4">
        <v>0.03</v>
      </c>
      <c r="H4678" s="4">
        <v>0.02</v>
      </c>
      <c r="I4678" s="4">
        <v>0.02</v>
      </c>
      <c r="J4678" s="4">
        <v>0.04</v>
      </c>
      <c r="K4678" s="4">
        <v>0.04</v>
      </c>
    </row>
    <row r="4679" spans="1:11">
      <c r="A4679" t="s">
        <v>45414</v>
      </c>
      <c r="B4679" s="1" t="s">
        <v>45415</v>
      </c>
      <c r="C4679" s="2">
        <v>46141.637499999997</v>
      </c>
      <c r="D4679" s="1" t="s">
        <v>45416</v>
      </c>
      <c r="E4679" s="1" t="s">
        <v>44777</v>
      </c>
      <c r="F4679" s="2">
        <v>46090.875011574099</v>
      </c>
      <c r="G4679" s="4">
        <v>0.03</v>
      </c>
      <c r="H4679" s="4">
        <v>0.02</v>
      </c>
      <c r="I4679" s="4">
        <v>0.03</v>
      </c>
      <c r="J4679" s="4">
        <v>0.03</v>
      </c>
      <c r="K4679" s="4">
        <v>0.03</v>
      </c>
    </row>
    <row r="4680" spans="1:11">
      <c r="A4680" t="s">
        <v>45417</v>
      </c>
      <c r="B4680" s="1" t="s">
        <v>45418</v>
      </c>
      <c r="C4680" s="2">
        <v>46141.637499999997</v>
      </c>
      <c r="D4680" s="1" t="s">
        <v>45419</v>
      </c>
      <c r="E4680" s="1" t="s">
        <v>44777</v>
      </c>
      <c r="F4680" s="2">
        <v>46090.916678240697</v>
      </c>
      <c r="G4680" s="4">
        <v>0.03</v>
      </c>
      <c r="H4680" s="4">
        <v>0.02</v>
      </c>
      <c r="I4680" s="4">
        <v>0.03</v>
      </c>
      <c r="J4680" s="4">
        <v>0.04</v>
      </c>
      <c r="K4680" s="4">
        <v>0.04</v>
      </c>
    </row>
    <row r="4681" spans="1:11">
      <c r="A4681" t="s">
        <v>45420</v>
      </c>
      <c r="B4681" s="1" t="s">
        <v>45421</v>
      </c>
      <c r="C4681" s="2">
        <v>46141.637499999997</v>
      </c>
      <c r="D4681" s="1" t="s">
        <v>45422</v>
      </c>
      <c r="E4681" s="1" t="s">
        <v>44777</v>
      </c>
      <c r="F4681" s="2">
        <v>46090.958344907398</v>
      </c>
      <c r="G4681" s="4">
        <v>0.04</v>
      </c>
      <c r="H4681" s="4">
        <v>0.02</v>
      </c>
      <c r="I4681" s="4">
        <v>0.05</v>
      </c>
      <c r="J4681" s="4">
        <v>0.06</v>
      </c>
      <c r="K4681" s="4">
        <v>0.06</v>
      </c>
    </row>
    <row r="4682" spans="1:11">
      <c r="A4682" t="s">
        <v>45423</v>
      </c>
      <c r="B4682" s="1" t="s">
        <v>45424</v>
      </c>
      <c r="C4682" s="2">
        <v>46141.637499999997</v>
      </c>
      <c r="D4682" s="1" t="s">
        <v>45425</v>
      </c>
      <c r="E4682" s="1" t="s">
        <v>44777</v>
      </c>
      <c r="F4682" s="2">
        <v>46091.000011574099</v>
      </c>
      <c r="G4682" s="4">
        <v>0.03</v>
      </c>
      <c r="H4682" s="4">
        <v>0.02</v>
      </c>
      <c r="I4682" s="4">
        <v>0.03</v>
      </c>
      <c r="J4682" s="4">
        <v>0.04</v>
      </c>
      <c r="K4682" s="4">
        <v>0.04</v>
      </c>
    </row>
    <row r="4683" spans="1:11">
      <c r="A4683" t="s">
        <v>45426</v>
      </c>
      <c r="B4683" s="1" t="s">
        <v>45427</v>
      </c>
      <c r="C4683" s="2">
        <v>46141.637499999997</v>
      </c>
      <c r="D4683" s="1" t="s">
        <v>45428</v>
      </c>
      <c r="E4683" s="1" t="s">
        <v>44777</v>
      </c>
      <c r="F4683" s="2">
        <v>46091.041678240697</v>
      </c>
      <c r="G4683" s="4">
        <v>0.03</v>
      </c>
      <c r="H4683" s="4">
        <v>0.03</v>
      </c>
      <c r="I4683" s="4">
        <v>0.02</v>
      </c>
      <c r="J4683" s="4">
        <v>0.03</v>
      </c>
      <c r="K4683" s="4">
        <v>0.03</v>
      </c>
    </row>
    <row r="4684" spans="1:11">
      <c r="A4684" t="s">
        <v>45429</v>
      </c>
      <c r="B4684" s="1" t="s">
        <v>45430</v>
      </c>
      <c r="C4684" s="2">
        <v>46141.637511574103</v>
      </c>
      <c r="D4684" s="1" t="s">
        <v>45431</v>
      </c>
      <c r="E4684" s="1" t="s">
        <v>44777</v>
      </c>
      <c r="F4684" s="2">
        <v>46091.083344907398</v>
      </c>
      <c r="G4684" s="4">
        <v>0.03</v>
      </c>
      <c r="H4684" s="4">
        <v>0.02</v>
      </c>
      <c r="I4684" s="4">
        <v>0.02</v>
      </c>
      <c r="J4684" s="4">
        <v>0.03</v>
      </c>
      <c r="K4684" s="4">
        <v>0.03</v>
      </c>
    </row>
    <row r="4685" spans="1:11">
      <c r="A4685" t="s">
        <v>45432</v>
      </c>
      <c r="B4685" s="1" t="s">
        <v>45433</v>
      </c>
      <c r="C4685" s="2">
        <v>46141.637511574103</v>
      </c>
      <c r="D4685" s="1" t="s">
        <v>45434</v>
      </c>
      <c r="E4685" s="1" t="s">
        <v>44777</v>
      </c>
      <c r="F4685" s="2">
        <v>46091.125011574099</v>
      </c>
      <c r="G4685" s="4">
        <v>0.03</v>
      </c>
      <c r="H4685" s="4">
        <v>0.02</v>
      </c>
      <c r="I4685" s="4">
        <v>0.03</v>
      </c>
      <c r="J4685" s="4">
        <v>0.03</v>
      </c>
      <c r="K4685" s="4">
        <v>0.03</v>
      </c>
    </row>
    <row r="4686" spans="1:11">
      <c r="A4686" t="s">
        <v>45435</v>
      </c>
      <c r="B4686" s="1" t="s">
        <v>45436</v>
      </c>
      <c r="C4686" s="2">
        <v>46141.637511574103</v>
      </c>
      <c r="D4686" s="1" t="s">
        <v>45437</v>
      </c>
      <c r="E4686" s="1" t="s">
        <v>44777</v>
      </c>
      <c r="F4686" s="2">
        <v>46091.166678240697</v>
      </c>
      <c r="G4686" s="4">
        <v>0.03</v>
      </c>
      <c r="H4686" s="4">
        <v>0.02</v>
      </c>
      <c r="I4686" s="4">
        <v>0.03</v>
      </c>
      <c r="J4686" s="4">
        <v>0.03</v>
      </c>
      <c r="K4686" s="4">
        <v>0.03</v>
      </c>
    </row>
    <row r="4687" spans="1:11">
      <c r="A4687" t="s">
        <v>45438</v>
      </c>
      <c r="B4687" s="1" t="s">
        <v>45439</v>
      </c>
      <c r="C4687" s="2">
        <v>46141.637511574103</v>
      </c>
      <c r="D4687" s="1" t="s">
        <v>45440</v>
      </c>
      <c r="E4687" s="1" t="s">
        <v>44777</v>
      </c>
      <c r="F4687" s="2">
        <v>46091.208344907398</v>
      </c>
      <c r="G4687" s="4">
        <v>0.03</v>
      </c>
      <c r="H4687" s="4">
        <v>0.02</v>
      </c>
      <c r="I4687" s="4">
        <v>0.02</v>
      </c>
      <c r="J4687" s="4">
        <v>0.04</v>
      </c>
      <c r="K4687" s="4">
        <v>0.04</v>
      </c>
    </row>
    <row r="4688" spans="1:11">
      <c r="A4688" t="s">
        <v>45441</v>
      </c>
      <c r="B4688" s="1" t="s">
        <v>45442</v>
      </c>
      <c r="C4688" s="2">
        <v>46141.637511574103</v>
      </c>
      <c r="D4688" s="1" t="s">
        <v>45443</v>
      </c>
      <c r="E4688" s="1" t="s">
        <v>44777</v>
      </c>
      <c r="F4688" s="2">
        <v>46091.250011574099</v>
      </c>
      <c r="G4688" s="4">
        <v>0.03</v>
      </c>
      <c r="H4688" s="4">
        <v>0.03</v>
      </c>
      <c r="I4688" s="4">
        <v>0.03</v>
      </c>
      <c r="J4688" s="4">
        <v>0.04</v>
      </c>
      <c r="K4688" s="4">
        <v>0.04</v>
      </c>
    </row>
    <row r="4689" spans="1:11">
      <c r="A4689" t="s">
        <v>45444</v>
      </c>
      <c r="B4689" s="1" t="s">
        <v>45445</v>
      </c>
      <c r="C4689" s="2">
        <v>46141.637511574103</v>
      </c>
      <c r="D4689" s="1" t="s">
        <v>45446</v>
      </c>
      <c r="E4689" s="1" t="s">
        <v>44777</v>
      </c>
      <c r="F4689" s="2">
        <v>46091.291678240697</v>
      </c>
      <c r="G4689" s="4">
        <v>0.16</v>
      </c>
      <c r="H4689" s="4">
        <v>0.16</v>
      </c>
      <c r="I4689" s="4">
        <v>0.37</v>
      </c>
      <c r="J4689" s="4">
        <v>0.41</v>
      </c>
      <c r="K4689" s="4">
        <v>0.41</v>
      </c>
    </row>
    <row r="4690" spans="1:11">
      <c r="A4690" t="s">
        <v>45447</v>
      </c>
      <c r="B4690" s="1" t="s">
        <v>45448</v>
      </c>
      <c r="C4690" s="2">
        <v>46141.637511574103</v>
      </c>
      <c r="D4690" s="1" t="s">
        <v>45449</v>
      </c>
      <c r="E4690" s="1" t="s">
        <v>44777</v>
      </c>
      <c r="F4690" s="2">
        <v>46091.333344907398</v>
      </c>
      <c r="G4690" s="4">
        <v>0.11</v>
      </c>
      <c r="H4690" s="4">
        <v>7.0000000000000007E-2</v>
      </c>
      <c r="I4690" s="4">
        <v>0.12</v>
      </c>
      <c r="J4690" s="4">
        <v>0.15</v>
      </c>
      <c r="K4690" s="4">
        <v>0.15</v>
      </c>
    </row>
    <row r="4691" spans="1:11">
      <c r="A4691" t="s">
        <v>45450</v>
      </c>
      <c r="B4691" s="1" t="s">
        <v>45451</v>
      </c>
      <c r="C4691" s="2">
        <v>46141.637511574103</v>
      </c>
      <c r="D4691" s="1" t="s">
        <v>45452</v>
      </c>
      <c r="E4691" s="1" t="s">
        <v>44777</v>
      </c>
      <c r="F4691" s="2">
        <v>46091.375011574099</v>
      </c>
      <c r="G4691" s="4">
        <v>0.11</v>
      </c>
      <c r="H4691" s="4">
        <v>0.19</v>
      </c>
      <c r="I4691" s="4">
        <v>0.17</v>
      </c>
      <c r="J4691" s="4">
        <v>0.23</v>
      </c>
      <c r="K4691" s="4">
        <v>0.23</v>
      </c>
    </row>
    <row r="4692" spans="1:11">
      <c r="A4692" t="s">
        <v>45453</v>
      </c>
      <c r="B4692" s="1" t="s">
        <v>45454</v>
      </c>
      <c r="C4692" s="2">
        <v>46141.637511574103</v>
      </c>
      <c r="D4692" s="1" t="s">
        <v>45455</v>
      </c>
      <c r="E4692" s="1" t="s">
        <v>44777</v>
      </c>
      <c r="F4692" s="2">
        <v>46091.416678240697</v>
      </c>
      <c r="G4692" s="4">
        <v>0.09</v>
      </c>
      <c r="H4692" s="4">
        <v>0.1</v>
      </c>
      <c r="I4692" s="4">
        <v>0.14000000000000001</v>
      </c>
      <c r="J4692" s="4">
        <v>0.16</v>
      </c>
      <c r="K4692" s="4">
        <v>0.16</v>
      </c>
    </row>
    <row r="4693" spans="1:11">
      <c r="A4693" t="s">
        <v>45456</v>
      </c>
      <c r="B4693" s="1" t="s">
        <v>45457</v>
      </c>
      <c r="C4693" s="2">
        <v>46141.637511574103</v>
      </c>
      <c r="D4693" s="1" t="s">
        <v>45458</v>
      </c>
      <c r="E4693" s="1" t="s">
        <v>44777</v>
      </c>
      <c r="F4693" s="2">
        <v>46091.458344907398</v>
      </c>
      <c r="G4693" s="4">
        <v>0.08</v>
      </c>
      <c r="H4693" s="4">
        <v>0.14000000000000001</v>
      </c>
      <c r="I4693" s="4">
        <v>0.1</v>
      </c>
      <c r="J4693" s="4">
        <v>0.15</v>
      </c>
      <c r="K4693" s="4">
        <v>0.15</v>
      </c>
    </row>
    <row r="4694" spans="1:11">
      <c r="A4694" t="s">
        <v>45459</v>
      </c>
      <c r="B4694" s="1" t="s">
        <v>45460</v>
      </c>
      <c r="C4694" s="2">
        <v>46141.637511574103</v>
      </c>
      <c r="D4694" s="1" t="s">
        <v>45461</v>
      </c>
      <c r="E4694" s="1" t="s">
        <v>44777</v>
      </c>
      <c r="F4694" s="2">
        <v>46091.500011574099</v>
      </c>
      <c r="G4694" s="4">
        <v>0.15</v>
      </c>
      <c r="H4694" s="4">
        <v>0.44</v>
      </c>
      <c r="I4694" s="4">
        <v>0.23</v>
      </c>
      <c r="J4694" s="4">
        <v>0.47</v>
      </c>
      <c r="K4694" s="4">
        <v>0.47</v>
      </c>
    </row>
    <row r="4695" spans="1:11">
      <c r="A4695" t="s">
        <v>45462</v>
      </c>
      <c r="B4695" s="1" t="s">
        <v>45463</v>
      </c>
      <c r="C4695" s="2">
        <v>46141.637511574103</v>
      </c>
      <c r="D4695" s="1" t="s">
        <v>45464</v>
      </c>
      <c r="E4695" s="1" t="s">
        <v>44777</v>
      </c>
      <c r="F4695" s="2">
        <v>46091.541678240697</v>
      </c>
      <c r="G4695" s="4">
        <v>6.67</v>
      </c>
      <c r="H4695" s="4">
        <v>22.71</v>
      </c>
      <c r="I4695" s="4">
        <v>7.91</v>
      </c>
      <c r="J4695" s="4">
        <v>23.02</v>
      </c>
      <c r="K4695" s="4">
        <v>23.02</v>
      </c>
    </row>
    <row r="4696" spans="1:11">
      <c r="A4696" t="s">
        <v>45465</v>
      </c>
      <c r="B4696" s="1" t="s">
        <v>45466</v>
      </c>
      <c r="C4696" s="2">
        <v>46141.637511574103</v>
      </c>
      <c r="D4696" s="1" t="s">
        <v>45467</v>
      </c>
      <c r="E4696" s="1" t="s">
        <v>44777</v>
      </c>
      <c r="F4696" s="2">
        <v>46091.583344907398</v>
      </c>
      <c r="G4696" s="4">
        <v>0.09</v>
      </c>
      <c r="H4696" s="4">
        <v>0.11</v>
      </c>
      <c r="I4696" s="4">
        <v>0.09</v>
      </c>
      <c r="J4696" s="4">
        <v>0.13</v>
      </c>
      <c r="K4696" s="4">
        <v>0.13</v>
      </c>
    </row>
    <row r="4697" spans="1:11">
      <c r="A4697" t="s">
        <v>45468</v>
      </c>
      <c r="B4697" s="1" t="s">
        <v>45469</v>
      </c>
      <c r="C4697" s="2">
        <v>46141.637511574103</v>
      </c>
      <c r="D4697" s="1" t="s">
        <v>45470</v>
      </c>
      <c r="E4697" s="1" t="s">
        <v>44777</v>
      </c>
      <c r="F4697" s="2">
        <v>46091.625011574099</v>
      </c>
      <c r="G4697" s="4">
        <v>0.09</v>
      </c>
      <c r="H4697" s="4">
        <v>0.13</v>
      </c>
      <c r="I4697" s="4">
        <v>0.14000000000000001</v>
      </c>
      <c r="J4697" s="4">
        <v>0.16</v>
      </c>
      <c r="K4697" s="4">
        <v>0.16</v>
      </c>
    </row>
    <row r="4698" spans="1:11">
      <c r="A4698" t="s">
        <v>45471</v>
      </c>
      <c r="B4698" s="1" t="s">
        <v>45472</v>
      </c>
      <c r="C4698" s="2">
        <v>46141.637511574103</v>
      </c>
      <c r="D4698" s="1" t="s">
        <v>45473</v>
      </c>
      <c r="E4698" s="1" t="s">
        <v>44777</v>
      </c>
      <c r="F4698" s="2">
        <v>46091.666678240697</v>
      </c>
      <c r="G4698" s="4">
        <v>0.12</v>
      </c>
      <c r="H4698" s="4">
        <v>0.18</v>
      </c>
      <c r="I4698" s="4">
        <v>0.12</v>
      </c>
      <c r="J4698" s="4">
        <v>0.22</v>
      </c>
      <c r="K4698" s="4">
        <v>0.22</v>
      </c>
    </row>
    <row r="4699" spans="1:11">
      <c r="A4699" t="s">
        <v>45474</v>
      </c>
      <c r="B4699" s="1" t="s">
        <v>45475</v>
      </c>
      <c r="C4699" s="2">
        <v>46141.637511574103</v>
      </c>
      <c r="D4699" s="1" t="s">
        <v>45476</v>
      </c>
      <c r="E4699" s="1" t="s">
        <v>44777</v>
      </c>
      <c r="F4699" s="2">
        <v>46091.708344907398</v>
      </c>
      <c r="G4699" s="4">
        <v>0.1</v>
      </c>
      <c r="H4699" s="4">
        <v>0.13</v>
      </c>
      <c r="I4699" s="4">
        <v>0.14000000000000001</v>
      </c>
      <c r="J4699" s="4">
        <v>0.18</v>
      </c>
      <c r="K4699" s="4">
        <v>0.18</v>
      </c>
    </row>
    <row r="4700" spans="1:11">
      <c r="A4700" t="s">
        <v>45477</v>
      </c>
      <c r="B4700" s="1" t="s">
        <v>45478</v>
      </c>
      <c r="C4700" s="2">
        <v>46141.637511574103</v>
      </c>
      <c r="D4700" s="1" t="s">
        <v>45479</v>
      </c>
      <c r="E4700" s="1" t="s">
        <v>44777</v>
      </c>
      <c r="F4700" s="2">
        <v>46091.750011574099</v>
      </c>
      <c r="G4700" s="4">
        <v>0.04</v>
      </c>
      <c r="H4700" s="4">
        <v>0.03</v>
      </c>
      <c r="I4700" s="4">
        <v>0.06</v>
      </c>
      <c r="J4700" s="4">
        <v>7.0000000000000007E-2</v>
      </c>
      <c r="K4700" s="4">
        <v>7.0000000000000007E-2</v>
      </c>
    </row>
    <row r="4701" spans="1:11">
      <c r="A4701" t="s">
        <v>45480</v>
      </c>
      <c r="B4701" s="1" t="s">
        <v>45481</v>
      </c>
      <c r="C4701" s="2">
        <v>46141.637511574103</v>
      </c>
      <c r="D4701" s="1" t="s">
        <v>45482</v>
      </c>
      <c r="E4701" s="1" t="s">
        <v>44777</v>
      </c>
      <c r="F4701" s="2">
        <v>46091.791678240697</v>
      </c>
      <c r="G4701" s="4">
        <v>0.03</v>
      </c>
      <c r="H4701" s="4">
        <v>0.02</v>
      </c>
      <c r="I4701" s="4">
        <v>0.03</v>
      </c>
      <c r="J4701" s="4">
        <v>0.04</v>
      </c>
      <c r="K4701" s="4">
        <v>0.04</v>
      </c>
    </row>
    <row r="4702" spans="1:11">
      <c r="A4702" t="s">
        <v>45483</v>
      </c>
      <c r="B4702" s="1" t="s">
        <v>45484</v>
      </c>
      <c r="C4702" s="2">
        <v>46141.637511574103</v>
      </c>
      <c r="D4702" s="1" t="s">
        <v>45485</v>
      </c>
      <c r="E4702" s="1" t="s">
        <v>44777</v>
      </c>
      <c r="F4702" s="2">
        <v>46091.833344907398</v>
      </c>
      <c r="G4702" s="4">
        <v>0.03</v>
      </c>
      <c r="H4702" s="4">
        <v>0.02</v>
      </c>
      <c r="I4702" s="4">
        <v>0.03</v>
      </c>
      <c r="J4702" s="4">
        <v>0.04</v>
      </c>
      <c r="K4702" s="4">
        <v>0.04</v>
      </c>
    </row>
    <row r="4703" spans="1:11">
      <c r="A4703" t="s">
        <v>45486</v>
      </c>
      <c r="B4703" s="1" t="s">
        <v>45487</v>
      </c>
      <c r="C4703" s="2">
        <v>46141.637511574103</v>
      </c>
      <c r="D4703" s="1" t="s">
        <v>45488</v>
      </c>
      <c r="E4703" s="1" t="s">
        <v>44777</v>
      </c>
      <c r="F4703" s="2">
        <v>46091.875011574099</v>
      </c>
      <c r="G4703" s="4">
        <v>0.03</v>
      </c>
      <c r="H4703" s="4">
        <v>0.02</v>
      </c>
      <c r="I4703" s="4">
        <v>0.03</v>
      </c>
      <c r="J4703" s="4">
        <v>0.03</v>
      </c>
      <c r="K4703" s="4">
        <v>0.03</v>
      </c>
    </row>
    <row r="4704" spans="1:11">
      <c r="A4704" t="s">
        <v>45489</v>
      </c>
      <c r="B4704" s="1" t="s">
        <v>45490</v>
      </c>
      <c r="C4704" s="2">
        <v>46141.637523148202</v>
      </c>
      <c r="D4704" s="1" t="s">
        <v>45491</v>
      </c>
      <c r="E4704" s="1" t="s">
        <v>44777</v>
      </c>
      <c r="F4704" s="2">
        <v>46091.916678240697</v>
      </c>
      <c r="G4704" s="4">
        <v>0.03</v>
      </c>
      <c r="H4704" s="4">
        <v>0.02</v>
      </c>
      <c r="I4704" s="4">
        <v>0.03</v>
      </c>
      <c r="J4704" s="4">
        <v>0.04</v>
      </c>
      <c r="K4704" s="4">
        <v>0.04</v>
      </c>
    </row>
    <row r="4705" spans="1:11">
      <c r="A4705" t="s">
        <v>45492</v>
      </c>
      <c r="B4705" s="1" t="s">
        <v>45493</v>
      </c>
      <c r="C4705" s="2">
        <v>46141.637523148202</v>
      </c>
      <c r="D4705" s="1" t="s">
        <v>45494</v>
      </c>
      <c r="E4705" s="1" t="s">
        <v>44777</v>
      </c>
      <c r="F4705" s="2">
        <v>46091.958344907398</v>
      </c>
      <c r="G4705" s="4">
        <v>0.03</v>
      </c>
      <c r="H4705" s="4">
        <v>0.02</v>
      </c>
      <c r="I4705" s="4">
        <v>0.03</v>
      </c>
      <c r="J4705" s="4">
        <v>0.03</v>
      </c>
      <c r="K4705" s="4">
        <v>0.03</v>
      </c>
    </row>
    <row r="4706" spans="1:11">
      <c r="A4706" t="s">
        <v>45495</v>
      </c>
      <c r="B4706" s="1" t="s">
        <v>45496</v>
      </c>
      <c r="C4706" s="2">
        <v>46141.637523148202</v>
      </c>
      <c r="D4706" s="1" t="s">
        <v>45497</v>
      </c>
      <c r="E4706" s="1" t="s">
        <v>44777</v>
      </c>
      <c r="F4706" s="2">
        <v>46092.000011574099</v>
      </c>
      <c r="G4706" s="4">
        <v>0.04</v>
      </c>
      <c r="H4706" s="4">
        <v>0.02</v>
      </c>
      <c r="I4706" s="4">
        <v>0.02</v>
      </c>
      <c r="J4706" s="4">
        <v>0.04</v>
      </c>
      <c r="K4706" s="4">
        <v>0.04</v>
      </c>
    </row>
    <row r="4707" spans="1:11">
      <c r="A4707" t="s">
        <v>45498</v>
      </c>
      <c r="B4707" s="1" t="s">
        <v>45499</v>
      </c>
      <c r="C4707" s="2">
        <v>46141.637523148202</v>
      </c>
      <c r="D4707" s="1" t="s">
        <v>45500</v>
      </c>
      <c r="E4707" s="1" t="s">
        <v>44777</v>
      </c>
      <c r="F4707" s="2">
        <v>46092.041678240697</v>
      </c>
      <c r="G4707" s="4">
        <v>0.03</v>
      </c>
      <c r="H4707" s="4">
        <v>0.02</v>
      </c>
      <c r="I4707" s="4">
        <v>0.03</v>
      </c>
      <c r="J4707" s="4">
        <v>0.04</v>
      </c>
      <c r="K4707" s="4">
        <v>0.04</v>
      </c>
    </row>
    <row r="4708" spans="1:11">
      <c r="A4708" t="s">
        <v>45501</v>
      </c>
      <c r="B4708" s="1" t="s">
        <v>45502</v>
      </c>
      <c r="C4708" s="2">
        <v>46141.637523148202</v>
      </c>
      <c r="D4708" s="1" t="s">
        <v>45503</v>
      </c>
      <c r="E4708" s="1" t="s">
        <v>44777</v>
      </c>
      <c r="F4708" s="2">
        <v>46092.083344907398</v>
      </c>
      <c r="G4708" s="4">
        <v>0.03</v>
      </c>
      <c r="H4708" s="4">
        <v>0.02</v>
      </c>
      <c r="I4708" s="4">
        <v>0.03</v>
      </c>
      <c r="J4708" s="4">
        <v>0.03</v>
      </c>
      <c r="K4708" s="4">
        <v>0.03</v>
      </c>
    </row>
    <row r="4709" spans="1:11">
      <c r="A4709" t="s">
        <v>45504</v>
      </c>
      <c r="B4709" s="1" t="s">
        <v>45505</v>
      </c>
      <c r="C4709" s="2">
        <v>46141.637523148202</v>
      </c>
      <c r="D4709" s="1" t="s">
        <v>45506</v>
      </c>
      <c r="E4709" s="1" t="s">
        <v>44777</v>
      </c>
      <c r="F4709" s="2">
        <v>46092.125011574099</v>
      </c>
      <c r="G4709" s="4">
        <v>0.03</v>
      </c>
      <c r="H4709" s="4">
        <v>0.02</v>
      </c>
      <c r="I4709" s="4">
        <v>0.02</v>
      </c>
      <c r="J4709" s="4">
        <v>0.03</v>
      </c>
      <c r="K4709" s="4">
        <v>0.03</v>
      </c>
    </row>
    <row r="4710" spans="1:11">
      <c r="A4710" t="s">
        <v>45507</v>
      </c>
      <c r="B4710" s="1" t="s">
        <v>45508</v>
      </c>
      <c r="C4710" s="2">
        <v>46141.637523148202</v>
      </c>
      <c r="D4710" s="1" t="s">
        <v>45509</v>
      </c>
      <c r="E4710" s="1" t="s">
        <v>44777</v>
      </c>
      <c r="F4710" s="2">
        <v>46092.166678240697</v>
      </c>
      <c r="G4710" s="4">
        <v>0.03</v>
      </c>
      <c r="H4710" s="4">
        <v>0.03</v>
      </c>
      <c r="I4710" s="4">
        <v>0.03</v>
      </c>
      <c r="J4710" s="4">
        <v>0.03</v>
      </c>
      <c r="K4710" s="4">
        <v>0.03</v>
      </c>
    </row>
    <row r="4711" spans="1:11">
      <c r="A4711" t="s">
        <v>45510</v>
      </c>
      <c r="B4711" s="1" t="s">
        <v>45511</v>
      </c>
      <c r="C4711" s="2">
        <v>46141.637523148202</v>
      </c>
      <c r="D4711" s="1" t="s">
        <v>45512</v>
      </c>
      <c r="E4711" s="1" t="s">
        <v>44777</v>
      </c>
      <c r="F4711" s="2">
        <v>46092.208344907398</v>
      </c>
      <c r="G4711" s="4">
        <v>0.03</v>
      </c>
      <c r="H4711" s="4">
        <v>0.02</v>
      </c>
      <c r="I4711" s="4">
        <v>0.03</v>
      </c>
      <c r="J4711" s="4">
        <v>0.03</v>
      </c>
      <c r="K4711" s="4">
        <v>0.03</v>
      </c>
    </row>
    <row r="4712" spans="1:11">
      <c r="A4712" t="s">
        <v>45513</v>
      </c>
      <c r="B4712" s="1" t="s">
        <v>45514</v>
      </c>
      <c r="C4712" s="2">
        <v>46141.637523148202</v>
      </c>
      <c r="D4712" s="1" t="s">
        <v>45515</v>
      </c>
      <c r="E4712" s="1" t="s">
        <v>44777</v>
      </c>
      <c r="F4712" s="2">
        <v>46092.250011574099</v>
      </c>
      <c r="G4712" s="4">
        <v>0.03</v>
      </c>
      <c r="H4712" s="4">
        <v>0.03</v>
      </c>
      <c r="I4712" s="4">
        <v>0.03</v>
      </c>
      <c r="J4712" s="4">
        <v>0.04</v>
      </c>
      <c r="K4712" s="4">
        <v>0.04</v>
      </c>
    </row>
    <row r="4713" spans="1:11">
      <c r="A4713" t="s">
        <v>45516</v>
      </c>
      <c r="B4713" s="1" t="s">
        <v>45517</v>
      </c>
      <c r="C4713" s="2">
        <v>46141.637523148202</v>
      </c>
      <c r="D4713" s="1" t="s">
        <v>45518</v>
      </c>
      <c r="E4713" s="1" t="s">
        <v>44777</v>
      </c>
      <c r="F4713" s="2">
        <v>46092.291678240697</v>
      </c>
      <c r="G4713" s="4">
        <v>0.09</v>
      </c>
      <c r="H4713" s="4">
        <v>0.12</v>
      </c>
      <c r="I4713" s="4">
        <v>0.16</v>
      </c>
      <c r="J4713" s="4">
        <v>0.18</v>
      </c>
      <c r="K4713" s="4">
        <v>0.18</v>
      </c>
    </row>
    <row r="4714" spans="1:11">
      <c r="A4714" t="s">
        <v>45519</v>
      </c>
      <c r="B4714" s="1" t="s">
        <v>45520</v>
      </c>
      <c r="C4714" s="2">
        <v>46141.637523148202</v>
      </c>
      <c r="D4714" s="1" t="s">
        <v>45521</v>
      </c>
      <c r="E4714" s="1" t="s">
        <v>44777</v>
      </c>
      <c r="F4714" s="2">
        <v>46092.333344907398</v>
      </c>
      <c r="G4714" s="4">
        <v>0.1</v>
      </c>
      <c r="H4714" s="4">
        <v>0.11</v>
      </c>
      <c r="I4714" s="4">
        <v>0.16</v>
      </c>
      <c r="J4714" s="4">
        <v>0.18</v>
      </c>
      <c r="K4714" s="4">
        <v>0.18</v>
      </c>
    </row>
    <row r="4715" spans="1:11">
      <c r="A4715" t="s">
        <v>45522</v>
      </c>
      <c r="B4715" s="1" t="s">
        <v>45523</v>
      </c>
      <c r="C4715" s="2">
        <v>46141.637523148202</v>
      </c>
      <c r="D4715" s="1" t="s">
        <v>45524</v>
      </c>
      <c r="E4715" s="1" t="s">
        <v>44777</v>
      </c>
      <c r="F4715" s="2">
        <v>46092.375011574099</v>
      </c>
      <c r="G4715" s="4">
        <v>0.1</v>
      </c>
      <c r="H4715" s="4">
        <v>0.12</v>
      </c>
      <c r="I4715" s="4">
        <v>0.11</v>
      </c>
      <c r="J4715" s="4">
        <v>0.15</v>
      </c>
      <c r="K4715" s="4">
        <v>0.15</v>
      </c>
    </row>
    <row r="4716" spans="1:11">
      <c r="A4716" t="s">
        <v>45525</v>
      </c>
      <c r="B4716" s="1" t="s">
        <v>45526</v>
      </c>
      <c r="C4716" s="2">
        <v>46141.637523148202</v>
      </c>
      <c r="D4716" s="1" t="s">
        <v>45527</v>
      </c>
      <c r="E4716" s="1" t="s">
        <v>44777</v>
      </c>
      <c r="F4716" s="2">
        <v>46092.416678240697</v>
      </c>
      <c r="G4716" s="4">
        <v>0.11</v>
      </c>
      <c r="H4716" s="4">
        <v>0.14000000000000001</v>
      </c>
      <c r="I4716" s="4">
        <v>0.15</v>
      </c>
      <c r="J4716" s="4">
        <v>0.19</v>
      </c>
      <c r="K4716" s="4">
        <v>0.19</v>
      </c>
    </row>
    <row r="4717" spans="1:11">
      <c r="A4717" t="s">
        <v>45528</v>
      </c>
      <c r="B4717" s="1" t="s">
        <v>45529</v>
      </c>
      <c r="C4717" s="2">
        <v>46141.637523148202</v>
      </c>
      <c r="D4717" s="1" t="s">
        <v>45530</v>
      </c>
      <c r="E4717" s="1" t="s">
        <v>44777</v>
      </c>
      <c r="F4717" s="2">
        <v>46092.458344907398</v>
      </c>
      <c r="G4717" s="4">
        <v>0.12</v>
      </c>
      <c r="H4717" s="4">
        <v>0.18</v>
      </c>
      <c r="I4717" s="4">
        <v>0.15</v>
      </c>
      <c r="J4717" s="4">
        <v>0.21</v>
      </c>
      <c r="K4717" s="4">
        <v>0.21</v>
      </c>
    </row>
    <row r="4718" spans="1:11">
      <c r="A4718" t="s">
        <v>45531</v>
      </c>
      <c r="B4718" s="1" t="s">
        <v>45532</v>
      </c>
      <c r="C4718" s="2">
        <v>46141.637523148202</v>
      </c>
      <c r="D4718" s="1" t="s">
        <v>45533</v>
      </c>
      <c r="E4718" s="1" t="s">
        <v>44777</v>
      </c>
      <c r="F4718" s="2">
        <v>46092.500011574099</v>
      </c>
      <c r="G4718" s="4">
        <v>0.14000000000000001</v>
      </c>
      <c r="H4718" s="4">
        <v>0.23</v>
      </c>
      <c r="I4718" s="4">
        <v>0.26</v>
      </c>
      <c r="J4718" s="4">
        <v>0.32</v>
      </c>
      <c r="K4718" s="4">
        <v>0.32</v>
      </c>
    </row>
    <row r="4719" spans="1:11">
      <c r="A4719" t="s">
        <v>45534</v>
      </c>
      <c r="B4719" s="1" t="s">
        <v>45535</v>
      </c>
      <c r="C4719" s="2">
        <v>46141.637523148202</v>
      </c>
      <c r="D4719" s="1" t="s">
        <v>45536</v>
      </c>
      <c r="E4719" s="1" t="s">
        <v>44777</v>
      </c>
      <c r="F4719" s="2">
        <v>46092.541678240697</v>
      </c>
      <c r="G4719" s="4">
        <v>0.12</v>
      </c>
      <c r="H4719" s="4">
        <v>0.14000000000000001</v>
      </c>
      <c r="I4719" s="4">
        <v>0.14000000000000001</v>
      </c>
      <c r="J4719" s="4">
        <v>0.16</v>
      </c>
      <c r="K4719" s="4">
        <v>0.16</v>
      </c>
    </row>
    <row r="4720" spans="1:11">
      <c r="A4720" t="s">
        <v>45537</v>
      </c>
      <c r="B4720" s="1" t="s">
        <v>45538</v>
      </c>
      <c r="C4720" s="2">
        <v>46141.637523148202</v>
      </c>
      <c r="D4720" s="1" t="s">
        <v>45539</v>
      </c>
      <c r="E4720" s="1" t="s">
        <v>44777</v>
      </c>
      <c r="F4720" s="2">
        <v>46092.583344907398</v>
      </c>
      <c r="G4720" s="4">
        <v>0.09</v>
      </c>
      <c r="H4720" s="4">
        <v>7.0000000000000007E-2</v>
      </c>
      <c r="I4720" s="4">
        <v>0.08</v>
      </c>
      <c r="J4720" s="4">
        <v>0.1</v>
      </c>
      <c r="K4720" s="4">
        <v>0.1</v>
      </c>
    </row>
    <row r="4721" spans="1:11">
      <c r="A4721" t="s">
        <v>45540</v>
      </c>
      <c r="B4721" s="1" t="s">
        <v>45541</v>
      </c>
      <c r="C4721" s="2">
        <v>46141.637523148202</v>
      </c>
      <c r="D4721" s="1" t="s">
        <v>45542</v>
      </c>
      <c r="E4721" s="1" t="s">
        <v>44777</v>
      </c>
      <c r="F4721" s="2">
        <v>46092.625011574099</v>
      </c>
      <c r="G4721" s="4">
        <v>0.17</v>
      </c>
      <c r="H4721" s="4">
        <v>0.25</v>
      </c>
      <c r="I4721" s="4">
        <v>0.22</v>
      </c>
      <c r="J4721" s="4">
        <v>0.33</v>
      </c>
      <c r="K4721" s="4">
        <v>0.33</v>
      </c>
    </row>
    <row r="4722" spans="1:11">
      <c r="A4722" t="s">
        <v>45543</v>
      </c>
      <c r="B4722" s="1" t="s">
        <v>45544</v>
      </c>
      <c r="C4722" s="2">
        <v>46141.637523148202</v>
      </c>
      <c r="D4722" s="1" t="s">
        <v>45545</v>
      </c>
      <c r="E4722" s="1" t="s">
        <v>44777</v>
      </c>
      <c r="F4722" s="2">
        <v>46092.666678240697</v>
      </c>
      <c r="G4722" s="4">
        <v>0.19</v>
      </c>
      <c r="H4722" s="4">
        <v>0.28999999999999998</v>
      </c>
      <c r="I4722" s="4">
        <v>0.26</v>
      </c>
      <c r="J4722" s="4">
        <v>0.42</v>
      </c>
      <c r="K4722" s="4">
        <v>0.42</v>
      </c>
    </row>
    <row r="4723" spans="1:11">
      <c r="A4723" t="s">
        <v>45546</v>
      </c>
      <c r="B4723" s="1" t="s">
        <v>45547</v>
      </c>
      <c r="C4723" s="2">
        <v>46141.637523148202</v>
      </c>
      <c r="D4723" s="1" t="s">
        <v>45548</v>
      </c>
      <c r="E4723" s="1" t="s">
        <v>44777</v>
      </c>
      <c r="F4723" s="2">
        <v>46092.708344907398</v>
      </c>
      <c r="G4723" s="4">
        <v>2.54</v>
      </c>
      <c r="H4723" s="4">
        <v>15.01</v>
      </c>
      <c r="I4723" s="4">
        <v>7.76</v>
      </c>
      <c r="J4723" s="4">
        <v>15.45</v>
      </c>
      <c r="K4723" s="4">
        <v>15.45</v>
      </c>
    </row>
    <row r="4724" spans="1:11">
      <c r="A4724" t="s">
        <v>45549</v>
      </c>
      <c r="B4724" s="1" t="s">
        <v>45550</v>
      </c>
      <c r="C4724" s="2">
        <v>46141.637523148202</v>
      </c>
      <c r="D4724" s="1" t="s">
        <v>45551</v>
      </c>
      <c r="E4724" s="1" t="s">
        <v>44777</v>
      </c>
      <c r="F4724" s="2">
        <v>46092.750011574099</v>
      </c>
      <c r="G4724" s="4">
        <v>0.05</v>
      </c>
      <c r="H4724" s="4">
        <v>0.1</v>
      </c>
      <c r="I4724" s="4">
        <v>0.1</v>
      </c>
      <c r="J4724" s="4">
        <v>0.14000000000000001</v>
      </c>
      <c r="K4724" s="4">
        <v>0.14000000000000001</v>
      </c>
    </row>
    <row r="4725" spans="1:11">
      <c r="A4725" t="s">
        <v>45552</v>
      </c>
      <c r="B4725" s="1" t="s">
        <v>45553</v>
      </c>
      <c r="C4725" s="2">
        <v>46141.637534722198</v>
      </c>
      <c r="D4725" s="1" t="s">
        <v>45554</v>
      </c>
      <c r="E4725" s="1" t="s">
        <v>44777</v>
      </c>
      <c r="F4725" s="2">
        <v>46092.791678240697</v>
      </c>
      <c r="G4725" s="4">
        <v>0.03</v>
      </c>
      <c r="H4725" s="4">
        <v>0.03</v>
      </c>
      <c r="I4725" s="4">
        <v>0.04</v>
      </c>
      <c r="J4725" s="4">
        <v>0.04</v>
      </c>
      <c r="K4725" s="4">
        <v>0.04</v>
      </c>
    </row>
    <row r="4726" spans="1:11">
      <c r="A4726" t="s">
        <v>45555</v>
      </c>
      <c r="B4726" s="1" t="s">
        <v>45556</v>
      </c>
      <c r="C4726" s="2">
        <v>46141.637534722198</v>
      </c>
      <c r="D4726" s="1" t="s">
        <v>45557</v>
      </c>
      <c r="E4726" s="1" t="s">
        <v>44777</v>
      </c>
      <c r="F4726" s="2">
        <v>46092.833344907398</v>
      </c>
      <c r="G4726" s="4">
        <v>0.03</v>
      </c>
      <c r="H4726" s="4">
        <v>0.03</v>
      </c>
      <c r="I4726" s="4">
        <v>0.03</v>
      </c>
      <c r="J4726" s="4">
        <v>0.04</v>
      </c>
      <c r="K4726" s="4">
        <v>0.04</v>
      </c>
    </row>
    <row r="4727" spans="1:11">
      <c r="A4727" t="s">
        <v>45558</v>
      </c>
      <c r="B4727" s="1" t="s">
        <v>45559</v>
      </c>
      <c r="C4727" s="2">
        <v>46141.637534722198</v>
      </c>
      <c r="D4727" s="1" t="s">
        <v>45560</v>
      </c>
      <c r="E4727" s="1" t="s">
        <v>44777</v>
      </c>
      <c r="F4727" s="2">
        <v>46092.875011574099</v>
      </c>
      <c r="G4727" s="4">
        <v>0.03</v>
      </c>
      <c r="H4727" s="4">
        <v>0.04</v>
      </c>
      <c r="I4727" s="4">
        <v>0.04</v>
      </c>
      <c r="J4727" s="4">
        <v>0.05</v>
      </c>
      <c r="K4727" s="4">
        <v>0.05</v>
      </c>
    </row>
    <row r="4728" spans="1:11">
      <c r="A4728" t="s">
        <v>45561</v>
      </c>
      <c r="B4728" s="1" t="s">
        <v>45562</v>
      </c>
      <c r="C4728" s="2">
        <v>46141.637534722198</v>
      </c>
      <c r="D4728" s="1" t="s">
        <v>45563</v>
      </c>
      <c r="E4728" s="1" t="s">
        <v>44777</v>
      </c>
      <c r="F4728" s="2">
        <v>46092.916678240697</v>
      </c>
      <c r="G4728" s="4">
        <v>0.03</v>
      </c>
      <c r="H4728" s="4">
        <v>0.02</v>
      </c>
      <c r="I4728" s="4">
        <v>0.02</v>
      </c>
      <c r="J4728" s="4">
        <v>0.03</v>
      </c>
      <c r="K4728" s="4">
        <v>0.03</v>
      </c>
    </row>
    <row r="4729" spans="1:11">
      <c r="A4729" t="s">
        <v>45564</v>
      </c>
      <c r="B4729" s="1" t="s">
        <v>45565</v>
      </c>
      <c r="C4729" s="2">
        <v>46141.637534722198</v>
      </c>
      <c r="D4729" s="1" t="s">
        <v>45566</v>
      </c>
      <c r="E4729" s="1" t="s">
        <v>44777</v>
      </c>
      <c r="F4729" s="2">
        <v>46092.958344907398</v>
      </c>
      <c r="G4729" s="4">
        <v>0.03</v>
      </c>
      <c r="H4729" s="4">
        <v>0.02</v>
      </c>
      <c r="I4729" s="4">
        <v>0.03</v>
      </c>
      <c r="J4729" s="4">
        <v>0.03</v>
      </c>
      <c r="K4729" s="4">
        <v>0.03</v>
      </c>
    </row>
    <row r="4730" spans="1:11">
      <c r="A4730" t="s">
        <v>45567</v>
      </c>
      <c r="B4730" s="1" t="s">
        <v>45568</v>
      </c>
      <c r="C4730" s="2">
        <v>46141.637534722198</v>
      </c>
      <c r="D4730" s="1" t="s">
        <v>45569</v>
      </c>
      <c r="E4730" s="1" t="s">
        <v>44777</v>
      </c>
      <c r="F4730" s="2">
        <v>46093.000011574099</v>
      </c>
      <c r="G4730" s="4">
        <v>0.03</v>
      </c>
      <c r="H4730" s="4">
        <v>0.03</v>
      </c>
      <c r="I4730" s="4">
        <v>0.04</v>
      </c>
      <c r="J4730" s="4">
        <v>0.05</v>
      </c>
      <c r="K4730" s="4">
        <v>0.05</v>
      </c>
    </row>
    <row r="4731" spans="1:11">
      <c r="A4731" t="s">
        <v>45570</v>
      </c>
      <c r="B4731" s="1" t="s">
        <v>45571</v>
      </c>
      <c r="C4731" s="2">
        <v>46141.637534722198</v>
      </c>
      <c r="D4731" s="1" t="s">
        <v>45572</v>
      </c>
      <c r="E4731" s="1" t="s">
        <v>44777</v>
      </c>
      <c r="F4731" s="2">
        <v>46093.041678240697</v>
      </c>
      <c r="G4731" s="4">
        <v>0.03</v>
      </c>
      <c r="H4731" s="4">
        <v>0.02</v>
      </c>
      <c r="I4731" s="4">
        <v>0.03</v>
      </c>
      <c r="J4731" s="4">
        <v>0.03</v>
      </c>
      <c r="K4731" s="4">
        <v>0.03</v>
      </c>
    </row>
    <row r="4732" spans="1:11">
      <c r="A4732" t="s">
        <v>45573</v>
      </c>
      <c r="B4732" s="1" t="s">
        <v>45574</v>
      </c>
      <c r="C4732" s="2">
        <v>46141.637534722198</v>
      </c>
      <c r="D4732" s="1" t="s">
        <v>45575</v>
      </c>
      <c r="E4732" s="1" t="s">
        <v>44777</v>
      </c>
      <c r="F4732" s="2">
        <v>46093.083344907398</v>
      </c>
      <c r="G4732" s="4">
        <v>0.03</v>
      </c>
      <c r="H4732" s="4">
        <v>0.02</v>
      </c>
      <c r="I4732" s="4">
        <v>0.02</v>
      </c>
      <c r="J4732" s="4">
        <v>0.03</v>
      </c>
      <c r="K4732" s="4">
        <v>0.03</v>
      </c>
    </row>
    <row r="4733" spans="1:11">
      <c r="A4733" t="s">
        <v>45576</v>
      </c>
      <c r="B4733" s="1" t="s">
        <v>45577</v>
      </c>
      <c r="C4733" s="2">
        <v>46141.637534722198</v>
      </c>
      <c r="D4733" s="1" t="s">
        <v>45578</v>
      </c>
      <c r="E4733" s="1" t="s">
        <v>44777</v>
      </c>
      <c r="F4733" s="2">
        <v>46093.125011574099</v>
      </c>
      <c r="G4733" s="4">
        <v>0.03</v>
      </c>
      <c r="H4733" s="4">
        <v>0.02</v>
      </c>
      <c r="I4733" s="4">
        <v>0.02</v>
      </c>
      <c r="J4733" s="4">
        <v>0.03</v>
      </c>
      <c r="K4733" s="4">
        <v>0.03</v>
      </c>
    </row>
    <row r="4734" spans="1:11">
      <c r="A4734" t="s">
        <v>45579</v>
      </c>
      <c r="B4734" s="1" t="s">
        <v>45580</v>
      </c>
      <c r="C4734" s="2">
        <v>46141.637534722198</v>
      </c>
      <c r="D4734" s="1" t="s">
        <v>45581</v>
      </c>
      <c r="E4734" s="1" t="s">
        <v>44777</v>
      </c>
      <c r="F4734" s="2">
        <v>46093.166678240697</v>
      </c>
      <c r="G4734" s="4">
        <v>0.03</v>
      </c>
      <c r="H4734" s="4">
        <v>0.03</v>
      </c>
      <c r="I4734" s="4">
        <v>0.02</v>
      </c>
      <c r="J4734" s="4">
        <v>0.04</v>
      </c>
      <c r="K4734" s="4">
        <v>0.04</v>
      </c>
    </row>
    <row r="4735" spans="1:11">
      <c r="A4735" t="s">
        <v>45582</v>
      </c>
      <c r="B4735" s="1" t="s">
        <v>45583</v>
      </c>
      <c r="C4735" s="2">
        <v>46141.637534722198</v>
      </c>
      <c r="D4735" s="1" t="s">
        <v>45584</v>
      </c>
      <c r="E4735" s="1" t="s">
        <v>44777</v>
      </c>
      <c r="F4735" s="2">
        <v>46093.208344907398</v>
      </c>
      <c r="G4735" s="4">
        <v>0.03</v>
      </c>
      <c r="H4735" s="4">
        <v>0.02</v>
      </c>
      <c r="I4735" s="4">
        <v>0.02</v>
      </c>
      <c r="J4735" s="4">
        <v>0.03</v>
      </c>
      <c r="K4735" s="4">
        <v>0.03</v>
      </c>
    </row>
    <row r="4736" spans="1:11">
      <c r="A4736" t="s">
        <v>45585</v>
      </c>
      <c r="B4736" s="1" t="s">
        <v>45586</v>
      </c>
      <c r="C4736" s="2">
        <v>46141.637534722198</v>
      </c>
      <c r="D4736" s="1" t="s">
        <v>45587</v>
      </c>
      <c r="E4736" s="1" t="s">
        <v>44777</v>
      </c>
      <c r="F4736" s="2">
        <v>46093.250011574099</v>
      </c>
      <c r="G4736" s="4">
        <v>0.03</v>
      </c>
      <c r="H4736" s="4">
        <v>0.03</v>
      </c>
      <c r="I4736" s="4">
        <v>0.03</v>
      </c>
      <c r="J4736" s="4">
        <v>0.04</v>
      </c>
      <c r="K4736" s="4">
        <v>0.04</v>
      </c>
    </row>
    <row r="4737" spans="1:11">
      <c r="A4737" t="s">
        <v>45588</v>
      </c>
      <c r="B4737" s="1" t="s">
        <v>45589</v>
      </c>
      <c r="C4737" s="2">
        <v>46141.637534722198</v>
      </c>
      <c r="D4737" s="1" t="s">
        <v>45590</v>
      </c>
      <c r="E4737" s="1" t="s">
        <v>44777</v>
      </c>
      <c r="F4737" s="2">
        <v>46093.291678240697</v>
      </c>
      <c r="G4737" s="4">
        <v>0.13</v>
      </c>
      <c r="H4737" s="4">
        <v>0.16</v>
      </c>
      <c r="I4737" s="4">
        <v>0.21</v>
      </c>
      <c r="J4737" s="4">
        <v>0.24</v>
      </c>
      <c r="K4737" s="4">
        <v>0.24</v>
      </c>
    </row>
    <row r="4738" spans="1:11">
      <c r="A4738" t="s">
        <v>45591</v>
      </c>
      <c r="B4738" s="1" t="s">
        <v>45592</v>
      </c>
      <c r="C4738" s="2">
        <v>46141.637534722198</v>
      </c>
      <c r="D4738" s="1" t="s">
        <v>45593</v>
      </c>
      <c r="E4738" s="1" t="s">
        <v>44777</v>
      </c>
      <c r="F4738" s="2">
        <v>46093.333344907398</v>
      </c>
      <c r="G4738" s="4">
        <v>0.16</v>
      </c>
      <c r="H4738" s="4">
        <v>0.13</v>
      </c>
      <c r="I4738" s="4">
        <v>0.16</v>
      </c>
      <c r="J4738" s="4">
        <v>0.21</v>
      </c>
      <c r="K4738" s="4">
        <v>0.21</v>
      </c>
    </row>
    <row r="4739" spans="1:11">
      <c r="A4739" t="s">
        <v>45594</v>
      </c>
      <c r="B4739" s="1" t="s">
        <v>45595</v>
      </c>
      <c r="C4739" s="2">
        <v>46141.637534722198</v>
      </c>
      <c r="D4739" s="1" t="s">
        <v>45596</v>
      </c>
      <c r="E4739" s="1" t="s">
        <v>44777</v>
      </c>
      <c r="F4739" s="2">
        <v>46093.375011574099</v>
      </c>
      <c r="G4739" s="4">
        <v>0.12</v>
      </c>
      <c r="H4739" s="4">
        <v>0.1</v>
      </c>
      <c r="I4739" s="4">
        <v>0.1</v>
      </c>
      <c r="J4739" s="4">
        <v>0.13</v>
      </c>
      <c r="K4739" s="4">
        <v>0.13</v>
      </c>
    </row>
    <row r="4740" spans="1:11">
      <c r="A4740" t="s">
        <v>45597</v>
      </c>
      <c r="B4740" s="1" t="s">
        <v>45598</v>
      </c>
      <c r="C4740" s="2">
        <v>46141.637534722198</v>
      </c>
      <c r="D4740" s="1" t="s">
        <v>45599</v>
      </c>
      <c r="E4740" s="1" t="s">
        <v>44777</v>
      </c>
      <c r="F4740" s="2">
        <v>46093.416678240697</v>
      </c>
      <c r="G4740" s="4">
        <v>0.15</v>
      </c>
      <c r="H4740" s="4">
        <v>0.16</v>
      </c>
      <c r="I4740" s="4">
        <v>0.12</v>
      </c>
      <c r="J4740" s="4">
        <v>0.21</v>
      </c>
      <c r="K4740" s="4">
        <v>0.21</v>
      </c>
    </row>
    <row r="4741" spans="1:11">
      <c r="A4741" t="s">
        <v>45600</v>
      </c>
      <c r="B4741" s="1" t="s">
        <v>45601</v>
      </c>
      <c r="C4741" s="2">
        <v>46141.637546296297</v>
      </c>
      <c r="D4741" s="1" t="s">
        <v>45602</v>
      </c>
      <c r="E4741" s="1" t="s">
        <v>44777</v>
      </c>
      <c r="F4741" s="2">
        <v>46093.458344907398</v>
      </c>
      <c r="G4741" s="4">
        <v>0.12</v>
      </c>
      <c r="H4741" s="4">
        <v>0.11</v>
      </c>
      <c r="I4741" s="4">
        <v>0.11</v>
      </c>
      <c r="J4741" s="4">
        <v>0.17</v>
      </c>
      <c r="K4741" s="4">
        <v>0.17</v>
      </c>
    </row>
    <row r="4742" spans="1:11">
      <c r="A4742" t="s">
        <v>45603</v>
      </c>
      <c r="B4742" s="1" t="s">
        <v>45604</v>
      </c>
      <c r="C4742" s="2">
        <v>46141.637546296297</v>
      </c>
      <c r="D4742" s="1" t="s">
        <v>45605</v>
      </c>
      <c r="E4742" s="1" t="s">
        <v>44777</v>
      </c>
      <c r="F4742" s="2">
        <v>46093.500011574099</v>
      </c>
      <c r="G4742" s="4">
        <v>0.16</v>
      </c>
      <c r="H4742" s="4">
        <v>0.13</v>
      </c>
      <c r="I4742" s="4">
        <v>0.13</v>
      </c>
      <c r="J4742" s="4">
        <v>0.19</v>
      </c>
      <c r="K4742" s="4">
        <v>0.19</v>
      </c>
    </row>
    <row r="4743" spans="1:11">
      <c r="A4743" t="s">
        <v>45606</v>
      </c>
      <c r="B4743" s="1" t="s">
        <v>45607</v>
      </c>
      <c r="C4743" s="2">
        <v>46141.637546296297</v>
      </c>
      <c r="D4743" s="1" t="s">
        <v>45608</v>
      </c>
      <c r="E4743" s="1" t="s">
        <v>44777</v>
      </c>
      <c r="F4743" s="2">
        <v>46093.541678240697</v>
      </c>
      <c r="G4743" s="4">
        <v>0.13</v>
      </c>
      <c r="H4743" s="4">
        <v>0.14000000000000001</v>
      </c>
      <c r="I4743" s="4">
        <v>0.18</v>
      </c>
      <c r="J4743" s="4">
        <v>0.22</v>
      </c>
      <c r="K4743" s="4">
        <v>0.22</v>
      </c>
    </row>
    <row r="4744" spans="1:11">
      <c r="A4744" t="s">
        <v>45609</v>
      </c>
      <c r="B4744" s="1" t="s">
        <v>45610</v>
      </c>
      <c r="C4744" s="2">
        <v>46141.637546296297</v>
      </c>
      <c r="D4744" s="1" t="s">
        <v>45611</v>
      </c>
      <c r="E4744" s="1" t="s">
        <v>44777</v>
      </c>
      <c r="F4744" s="2">
        <v>46093.583344907398</v>
      </c>
      <c r="G4744" s="4">
        <v>0.13</v>
      </c>
      <c r="H4744" s="4">
        <v>0.15</v>
      </c>
      <c r="I4744" s="4">
        <v>0.14000000000000001</v>
      </c>
      <c r="J4744" s="4">
        <v>0.18</v>
      </c>
      <c r="K4744" s="4">
        <v>0.18</v>
      </c>
    </row>
    <row r="4745" spans="1:11">
      <c r="A4745" t="s">
        <v>45612</v>
      </c>
      <c r="B4745" s="1" t="s">
        <v>45613</v>
      </c>
      <c r="C4745" s="2">
        <v>46141.637546296297</v>
      </c>
      <c r="D4745" s="1" t="s">
        <v>45614</v>
      </c>
      <c r="E4745" s="1" t="s">
        <v>44777</v>
      </c>
      <c r="F4745" s="2">
        <v>46093.625011574099</v>
      </c>
      <c r="G4745" s="4">
        <v>0.17</v>
      </c>
      <c r="H4745" s="4">
        <v>0.12</v>
      </c>
      <c r="I4745" s="4">
        <v>0.13</v>
      </c>
      <c r="J4745" s="4">
        <v>0.18</v>
      </c>
      <c r="K4745" s="4">
        <v>0.18</v>
      </c>
    </row>
    <row r="4746" spans="1:11">
      <c r="A4746" t="s">
        <v>45615</v>
      </c>
      <c r="B4746" s="1" t="s">
        <v>45616</v>
      </c>
      <c r="C4746" s="2">
        <v>46141.637546296297</v>
      </c>
      <c r="D4746" s="1" t="s">
        <v>45617</v>
      </c>
      <c r="E4746" s="1" t="s">
        <v>44777</v>
      </c>
      <c r="F4746" s="2">
        <v>46093.666678240697</v>
      </c>
      <c r="G4746" s="4">
        <v>0.17</v>
      </c>
      <c r="H4746" s="4">
        <v>0.15</v>
      </c>
      <c r="I4746" s="4">
        <v>0.21</v>
      </c>
      <c r="J4746" s="4">
        <v>0.3</v>
      </c>
      <c r="K4746" s="4">
        <v>0.3</v>
      </c>
    </row>
    <row r="4747" spans="1:11">
      <c r="A4747" t="s">
        <v>45618</v>
      </c>
      <c r="B4747" s="1" t="s">
        <v>45619</v>
      </c>
      <c r="C4747" s="2">
        <v>46141.637557870403</v>
      </c>
      <c r="D4747" s="1" t="s">
        <v>45620</v>
      </c>
      <c r="E4747" s="1" t="s">
        <v>44777</v>
      </c>
      <c r="F4747" s="2">
        <v>46093.708344907398</v>
      </c>
      <c r="G4747" s="4">
        <v>0.1</v>
      </c>
      <c r="H4747" s="4">
        <v>0.08</v>
      </c>
      <c r="I4747" s="4">
        <v>0.1</v>
      </c>
      <c r="J4747" s="4">
        <v>0.12</v>
      </c>
      <c r="K4747" s="4">
        <v>0.12</v>
      </c>
    </row>
    <row r="4748" spans="1:11">
      <c r="A4748" t="s">
        <v>45621</v>
      </c>
      <c r="B4748" s="1" t="s">
        <v>45622</v>
      </c>
      <c r="C4748" s="2">
        <v>46141.637557870403</v>
      </c>
      <c r="D4748" s="1" t="s">
        <v>45623</v>
      </c>
      <c r="E4748" s="1" t="s">
        <v>44777</v>
      </c>
      <c r="F4748" s="2">
        <v>46093.750011574099</v>
      </c>
      <c r="G4748" s="4">
        <v>0.03</v>
      </c>
      <c r="H4748" s="4">
        <v>0.02</v>
      </c>
      <c r="I4748" s="4">
        <v>0.03</v>
      </c>
      <c r="J4748" s="4">
        <v>0.04</v>
      </c>
      <c r="K4748" s="4">
        <v>0.04</v>
      </c>
    </row>
    <row r="4749" spans="1:11">
      <c r="A4749" t="s">
        <v>45624</v>
      </c>
      <c r="B4749" s="1" t="s">
        <v>45625</v>
      </c>
      <c r="C4749" s="2">
        <v>46141.637557870403</v>
      </c>
      <c r="D4749" s="1" t="s">
        <v>45626</v>
      </c>
      <c r="E4749" s="1" t="s">
        <v>44777</v>
      </c>
      <c r="F4749" s="2">
        <v>46093.791678240697</v>
      </c>
      <c r="G4749" s="4">
        <v>0.03</v>
      </c>
      <c r="H4749" s="4">
        <v>0.04</v>
      </c>
      <c r="I4749" s="4">
        <v>0.05</v>
      </c>
      <c r="J4749" s="4">
        <v>0.05</v>
      </c>
      <c r="K4749" s="4">
        <v>0.05</v>
      </c>
    </row>
    <row r="4750" spans="1:11">
      <c r="A4750" t="s">
        <v>45627</v>
      </c>
      <c r="B4750" s="1" t="s">
        <v>45628</v>
      </c>
      <c r="C4750" s="2">
        <v>46141.637557870403</v>
      </c>
      <c r="D4750" s="1" t="s">
        <v>45629</v>
      </c>
      <c r="E4750" s="1" t="s">
        <v>44777</v>
      </c>
      <c r="F4750" s="2">
        <v>46093.833344907398</v>
      </c>
      <c r="G4750" s="4">
        <v>0.03</v>
      </c>
      <c r="H4750" s="4">
        <v>0.02</v>
      </c>
      <c r="I4750" s="4">
        <v>0.03</v>
      </c>
      <c r="J4750" s="4">
        <v>0.04</v>
      </c>
      <c r="K4750" s="4">
        <v>0.04</v>
      </c>
    </row>
    <row r="4751" spans="1:11">
      <c r="A4751" t="s">
        <v>45630</v>
      </c>
      <c r="B4751" s="1" t="s">
        <v>45631</v>
      </c>
      <c r="C4751" s="2">
        <v>46141.637557870403</v>
      </c>
      <c r="D4751" s="1" t="s">
        <v>45632</v>
      </c>
      <c r="E4751" s="1" t="s">
        <v>44777</v>
      </c>
      <c r="F4751" s="2">
        <v>46093.875011574099</v>
      </c>
      <c r="G4751" s="4">
        <v>0.03</v>
      </c>
      <c r="H4751" s="4">
        <v>0.03</v>
      </c>
      <c r="I4751" s="4">
        <v>0.02</v>
      </c>
      <c r="J4751" s="4">
        <v>0.04</v>
      </c>
      <c r="K4751" s="4">
        <v>0.04</v>
      </c>
    </row>
    <row r="4752" spans="1:11">
      <c r="A4752" t="s">
        <v>45633</v>
      </c>
      <c r="B4752" s="1" t="s">
        <v>45634</v>
      </c>
      <c r="C4752" s="2">
        <v>46141.637557870403</v>
      </c>
      <c r="D4752" s="1" t="s">
        <v>45635</v>
      </c>
      <c r="E4752" s="1" t="s">
        <v>44777</v>
      </c>
      <c r="F4752" s="2">
        <v>46093.916678240697</v>
      </c>
      <c r="G4752" s="4">
        <v>0.03</v>
      </c>
      <c r="H4752" s="4">
        <v>0.02</v>
      </c>
      <c r="I4752" s="4">
        <v>0.03</v>
      </c>
      <c r="J4752" s="4">
        <v>0.03</v>
      </c>
      <c r="K4752" s="4">
        <v>0.03</v>
      </c>
    </row>
    <row r="4753" spans="1:11">
      <c r="A4753" t="s">
        <v>45636</v>
      </c>
      <c r="B4753" s="1" t="s">
        <v>45637</v>
      </c>
      <c r="C4753" s="2">
        <v>46141.637557870403</v>
      </c>
      <c r="D4753" s="1" t="s">
        <v>45638</v>
      </c>
      <c r="E4753" s="1" t="s">
        <v>44777</v>
      </c>
      <c r="F4753" s="2">
        <v>46093.958344907398</v>
      </c>
      <c r="G4753" s="4">
        <v>0.04</v>
      </c>
      <c r="H4753" s="4">
        <v>0.02</v>
      </c>
      <c r="I4753" s="4">
        <v>0.02</v>
      </c>
      <c r="J4753" s="4">
        <v>0.04</v>
      </c>
      <c r="K4753" s="4">
        <v>0.04</v>
      </c>
    </row>
    <row r="4754" spans="1:11">
      <c r="A4754" t="s">
        <v>45639</v>
      </c>
      <c r="B4754" s="1" t="s">
        <v>45640</v>
      </c>
      <c r="C4754" s="2">
        <v>46141.637557870403</v>
      </c>
      <c r="D4754" s="1" t="s">
        <v>45641</v>
      </c>
      <c r="E4754" s="1" t="s">
        <v>44777</v>
      </c>
      <c r="F4754" s="2">
        <v>46094.000011574099</v>
      </c>
      <c r="G4754" s="4">
        <v>0.03</v>
      </c>
      <c r="H4754" s="4">
        <v>0.02</v>
      </c>
      <c r="I4754" s="4">
        <v>0.02</v>
      </c>
      <c r="J4754" s="4">
        <v>0.03</v>
      </c>
      <c r="K4754" s="4">
        <v>0.03</v>
      </c>
    </row>
    <row r="4755" spans="1:11">
      <c r="A4755" t="s">
        <v>45642</v>
      </c>
      <c r="B4755" s="1" t="s">
        <v>45643</v>
      </c>
      <c r="C4755" s="2">
        <v>46141.637557870403</v>
      </c>
      <c r="D4755" s="1" t="s">
        <v>45644</v>
      </c>
      <c r="E4755" s="1" t="s">
        <v>44777</v>
      </c>
      <c r="F4755" s="2">
        <v>46094.041678240697</v>
      </c>
      <c r="G4755" s="4">
        <v>0.04</v>
      </c>
      <c r="H4755" s="4">
        <v>0.02</v>
      </c>
      <c r="I4755" s="4">
        <v>0.03</v>
      </c>
      <c r="J4755" s="4">
        <v>0.04</v>
      </c>
      <c r="K4755" s="4">
        <v>0.04</v>
      </c>
    </row>
    <row r="4756" spans="1:11">
      <c r="A4756" t="s">
        <v>45645</v>
      </c>
      <c r="B4756" s="1" t="s">
        <v>45646</v>
      </c>
      <c r="C4756" s="2">
        <v>46141.637557870403</v>
      </c>
      <c r="D4756" s="1" t="s">
        <v>45647</v>
      </c>
      <c r="E4756" s="1" t="s">
        <v>44777</v>
      </c>
      <c r="F4756" s="2">
        <v>46094.083344907398</v>
      </c>
      <c r="G4756" s="4">
        <v>0.03</v>
      </c>
      <c r="H4756" s="4">
        <v>0.03</v>
      </c>
      <c r="I4756" s="4">
        <v>0.03</v>
      </c>
      <c r="J4756" s="4">
        <v>0.04</v>
      </c>
      <c r="K4756" s="4">
        <v>0.04</v>
      </c>
    </row>
    <row r="4757" spans="1:11">
      <c r="A4757" t="s">
        <v>45648</v>
      </c>
      <c r="B4757" s="1" t="s">
        <v>45649</v>
      </c>
      <c r="C4757" s="2">
        <v>46141.637557870403</v>
      </c>
      <c r="D4757" s="1" t="s">
        <v>45650</v>
      </c>
      <c r="E4757" s="1" t="s">
        <v>44777</v>
      </c>
      <c r="F4757" s="2">
        <v>46094.125011574099</v>
      </c>
      <c r="G4757" s="4">
        <v>0.03</v>
      </c>
      <c r="H4757" s="4">
        <v>0.02</v>
      </c>
      <c r="I4757" s="4">
        <v>0.03</v>
      </c>
      <c r="J4757" s="4">
        <v>0.03</v>
      </c>
      <c r="K4757" s="4">
        <v>0.03</v>
      </c>
    </row>
    <row r="4758" spans="1:11">
      <c r="A4758" t="s">
        <v>45651</v>
      </c>
      <c r="B4758" s="1" t="s">
        <v>45652</v>
      </c>
      <c r="C4758" s="2">
        <v>46141.6375694444</v>
      </c>
      <c r="D4758" s="1" t="s">
        <v>45653</v>
      </c>
      <c r="E4758" s="1" t="s">
        <v>44777</v>
      </c>
      <c r="F4758" s="2">
        <v>46094.166678240697</v>
      </c>
      <c r="G4758" s="4">
        <v>0.04</v>
      </c>
      <c r="H4758" s="4">
        <v>0.03</v>
      </c>
      <c r="I4758" s="4">
        <v>0.03</v>
      </c>
      <c r="J4758" s="4">
        <v>0.04</v>
      </c>
      <c r="K4758" s="4">
        <v>0.04</v>
      </c>
    </row>
    <row r="4759" spans="1:11">
      <c r="A4759" t="s">
        <v>45654</v>
      </c>
      <c r="B4759" s="1" t="s">
        <v>45655</v>
      </c>
      <c r="C4759" s="2">
        <v>46141.6375694444</v>
      </c>
      <c r="D4759" s="1" t="s">
        <v>45656</v>
      </c>
      <c r="E4759" s="1" t="s">
        <v>44777</v>
      </c>
      <c r="F4759" s="2">
        <v>46094.208344907398</v>
      </c>
      <c r="G4759" s="4">
        <v>0.03</v>
      </c>
      <c r="H4759" s="4">
        <v>0.02</v>
      </c>
      <c r="I4759" s="4">
        <v>0.02</v>
      </c>
      <c r="J4759" s="4">
        <v>0.04</v>
      </c>
      <c r="K4759" s="4">
        <v>0.04</v>
      </c>
    </row>
    <row r="4760" spans="1:11">
      <c r="A4760" t="s">
        <v>45657</v>
      </c>
      <c r="B4760" s="1" t="s">
        <v>45658</v>
      </c>
      <c r="C4760" s="2">
        <v>46141.6375694444</v>
      </c>
      <c r="D4760" s="1" t="s">
        <v>45659</v>
      </c>
      <c r="E4760" s="1" t="s">
        <v>44777</v>
      </c>
      <c r="F4760" s="2">
        <v>46094.250011574099</v>
      </c>
      <c r="G4760" s="4">
        <v>0.03</v>
      </c>
      <c r="H4760" s="4">
        <v>0.02</v>
      </c>
      <c r="I4760" s="4">
        <v>0.03</v>
      </c>
      <c r="J4760" s="4">
        <v>0.03</v>
      </c>
      <c r="K4760" s="4">
        <v>0.03</v>
      </c>
    </row>
    <row r="4761" spans="1:11">
      <c r="A4761" t="s">
        <v>45660</v>
      </c>
      <c r="B4761" s="1" t="s">
        <v>45661</v>
      </c>
      <c r="C4761" s="2">
        <v>46141.6375694444</v>
      </c>
      <c r="D4761" s="1" t="s">
        <v>45662</v>
      </c>
      <c r="E4761" s="1" t="s">
        <v>44777</v>
      </c>
      <c r="F4761" s="2">
        <v>46094.291678240697</v>
      </c>
      <c r="G4761" s="4">
        <v>0.14000000000000001</v>
      </c>
      <c r="H4761" s="4">
        <v>0.36</v>
      </c>
      <c r="I4761" s="4">
        <v>0.33</v>
      </c>
      <c r="J4761" s="4">
        <v>0.49</v>
      </c>
      <c r="K4761" s="4">
        <v>0.49</v>
      </c>
    </row>
    <row r="4762" spans="1:11">
      <c r="A4762" t="s">
        <v>45663</v>
      </c>
      <c r="B4762" s="1" t="s">
        <v>45664</v>
      </c>
      <c r="C4762" s="2">
        <v>46141.6375694444</v>
      </c>
      <c r="D4762" s="1" t="s">
        <v>45665</v>
      </c>
      <c r="E4762" s="1" t="s">
        <v>44777</v>
      </c>
      <c r="F4762" s="2">
        <v>46094.333344907398</v>
      </c>
      <c r="G4762" s="4">
        <v>0.15</v>
      </c>
      <c r="H4762" s="4">
        <v>0.1</v>
      </c>
      <c r="I4762" s="4">
        <v>0.12</v>
      </c>
      <c r="J4762" s="4">
        <v>0.19</v>
      </c>
      <c r="K4762" s="4">
        <v>0.19</v>
      </c>
    </row>
    <row r="4763" spans="1:11">
      <c r="A4763" t="s">
        <v>45666</v>
      </c>
      <c r="B4763" s="1" t="s">
        <v>45667</v>
      </c>
      <c r="C4763" s="2">
        <v>46141.6375694444</v>
      </c>
      <c r="D4763" s="1" t="s">
        <v>45668</v>
      </c>
      <c r="E4763" s="1" t="s">
        <v>44777</v>
      </c>
      <c r="F4763" s="2">
        <v>46094.375011574099</v>
      </c>
      <c r="G4763" s="4">
        <v>0.09</v>
      </c>
      <c r="H4763" s="4">
        <v>0.11</v>
      </c>
      <c r="I4763" s="4">
        <v>0.09</v>
      </c>
      <c r="J4763" s="4">
        <v>0.12</v>
      </c>
      <c r="K4763" s="4">
        <v>0.12</v>
      </c>
    </row>
    <row r="4764" spans="1:11">
      <c r="A4764" t="s">
        <v>45669</v>
      </c>
      <c r="B4764" s="1" t="s">
        <v>45670</v>
      </c>
      <c r="C4764" s="2">
        <v>46141.6375694444</v>
      </c>
      <c r="D4764" s="1" t="s">
        <v>45671</v>
      </c>
      <c r="E4764" s="1" t="s">
        <v>44777</v>
      </c>
      <c r="F4764" s="2">
        <v>46094.416678240697</v>
      </c>
      <c r="G4764" s="4">
        <v>0.22</v>
      </c>
      <c r="H4764" s="4">
        <v>0.15</v>
      </c>
      <c r="I4764" s="4">
        <v>0.28000000000000003</v>
      </c>
      <c r="J4764" s="4">
        <v>0.38</v>
      </c>
      <c r="K4764" s="4">
        <v>0.38</v>
      </c>
    </row>
    <row r="4765" spans="1:11">
      <c r="A4765" t="s">
        <v>45672</v>
      </c>
      <c r="B4765" s="1" t="s">
        <v>45673</v>
      </c>
      <c r="C4765" s="2">
        <v>46141.6375694444</v>
      </c>
      <c r="D4765" s="1" t="s">
        <v>45674</v>
      </c>
      <c r="E4765" s="1" t="s">
        <v>44777</v>
      </c>
      <c r="F4765" s="2">
        <v>46094.458344907398</v>
      </c>
      <c r="G4765" s="4">
        <v>0.13</v>
      </c>
      <c r="H4765" s="4">
        <v>0.23</v>
      </c>
      <c r="I4765" s="4">
        <v>0.25</v>
      </c>
      <c r="J4765" s="4">
        <v>0.34</v>
      </c>
      <c r="K4765" s="4">
        <v>0.34</v>
      </c>
    </row>
    <row r="4766" spans="1:11">
      <c r="A4766" t="s">
        <v>45675</v>
      </c>
      <c r="B4766" s="1" t="s">
        <v>45676</v>
      </c>
      <c r="C4766" s="2">
        <v>46141.6375694444</v>
      </c>
      <c r="D4766" s="1" t="s">
        <v>45677</v>
      </c>
      <c r="E4766" s="1" t="s">
        <v>44777</v>
      </c>
      <c r="F4766" s="2">
        <v>46094.500011574099</v>
      </c>
      <c r="G4766" s="4">
        <v>0.17</v>
      </c>
      <c r="H4766" s="4">
        <v>0.25</v>
      </c>
      <c r="I4766" s="4">
        <v>0.18</v>
      </c>
      <c r="J4766" s="4">
        <v>0.28999999999999998</v>
      </c>
      <c r="K4766" s="4">
        <v>0.28999999999999998</v>
      </c>
    </row>
    <row r="4767" spans="1:11">
      <c r="A4767" t="s">
        <v>45678</v>
      </c>
      <c r="B4767" s="1" t="s">
        <v>45679</v>
      </c>
      <c r="C4767" s="2">
        <v>46141.6375694444</v>
      </c>
      <c r="D4767" s="1" t="s">
        <v>45680</v>
      </c>
      <c r="E4767" s="1" t="s">
        <v>44777</v>
      </c>
      <c r="F4767" s="2">
        <v>46094.541678240697</v>
      </c>
      <c r="G4767" s="4">
        <v>0.14000000000000001</v>
      </c>
      <c r="H4767" s="4">
        <v>0.18</v>
      </c>
      <c r="I4767" s="4">
        <v>0.17</v>
      </c>
      <c r="J4767" s="4">
        <v>0.21</v>
      </c>
      <c r="K4767" s="4">
        <v>0.21</v>
      </c>
    </row>
    <row r="4768" spans="1:11">
      <c r="A4768" t="s">
        <v>45681</v>
      </c>
      <c r="B4768" s="1" t="s">
        <v>45682</v>
      </c>
      <c r="C4768" s="2">
        <v>46141.6375694444</v>
      </c>
      <c r="D4768" s="1" t="s">
        <v>45683</v>
      </c>
      <c r="E4768" s="1" t="s">
        <v>44777</v>
      </c>
      <c r="F4768" s="2">
        <v>46094.583344907398</v>
      </c>
      <c r="G4768" s="4">
        <v>0.13</v>
      </c>
      <c r="H4768" s="4">
        <v>0.08</v>
      </c>
      <c r="I4768" s="4">
        <v>0.13</v>
      </c>
      <c r="J4768" s="4">
        <v>0.14000000000000001</v>
      </c>
      <c r="K4768" s="4">
        <v>0.14000000000000001</v>
      </c>
    </row>
    <row r="4769" spans="1:11">
      <c r="A4769" t="s">
        <v>45684</v>
      </c>
      <c r="B4769" s="1" t="s">
        <v>45685</v>
      </c>
      <c r="C4769" s="2">
        <v>46141.6375694444</v>
      </c>
      <c r="D4769" s="1" t="s">
        <v>45686</v>
      </c>
      <c r="E4769" s="1" t="s">
        <v>44777</v>
      </c>
      <c r="F4769" s="2">
        <v>46094.625011574099</v>
      </c>
      <c r="G4769" s="4">
        <v>0.14000000000000001</v>
      </c>
      <c r="H4769" s="4">
        <v>0.2</v>
      </c>
      <c r="I4769" s="4">
        <v>0.19</v>
      </c>
      <c r="J4769" s="4">
        <v>0.28000000000000003</v>
      </c>
      <c r="K4769" s="4">
        <v>0.28000000000000003</v>
      </c>
    </row>
    <row r="4770" spans="1:11">
      <c r="A4770" t="s">
        <v>45687</v>
      </c>
      <c r="B4770" s="1" t="s">
        <v>45688</v>
      </c>
      <c r="C4770" s="2">
        <v>46141.6375694444</v>
      </c>
      <c r="D4770" s="1" t="s">
        <v>45689</v>
      </c>
      <c r="E4770" s="1" t="s">
        <v>44777</v>
      </c>
      <c r="F4770" s="2">
        <v>46094.666678240697</v>
      </c>
      <c r="G4770" s="4">
        <v>0.11</v>
      </c>
      <c r="H4770" s="4">
        <v>0.17</v>
      </c>
      <c r="I4770" s="4">
        <v>0.18</v>
      </c>
      <c r="J4770" s="4">
        <v>0.24</v>
      </c>
      <c r="K4770" s="4">
        <v>0.24</v>
      </c>
    </row>
    <row r="4771" spans="1:11">
      <c r="A4771" t="s">
        <v>45690</v>
      </c>
      <c r="B4771" s="1" t="s">
        <v>45691</v>
      </c>
      <c r="C4771" s="2">
        <v>46141.6375694444</v>
      </c>
      <c r="D4771" s="1" t="s">
        <v>45692</v>
      </c>
      <c r="E4771" s="1" t="s">
        <v>44777</v>
      </c>
      <c r="F4771" s="2">
        <v>46094.708344907398</v>
      </c>
      <c r="G4771" s="4">
        <v>0.17</v>
      </c>
      <c r="H4771" s="4">
        <v>0.12</v>
      </c>
      <c r="I4771" s="4">
        <v>0.14000000000000001</v>
      </c>
      <c r="J4771" s="4">
        <v>0.18</v>
      </c>
      <c r="K4771" s="4">
        <v>0.18</v>
      </c>
    </row>
    <row r="4772" spans="1:11">
      <c r="A4772" t="s">
        <v>45693</v>
      </c>
      <c r="B4772" s="1" t="s">
        <v>45694</v>
      </c>
      <c r="C4772" s="2">
        <v>46141.6375694444</v>
      </c>
      <c r="D4772" s="1" t="s">
        <v>45695</v>
      </c>
      <c r="E4772" s="1" t="s">
        <v>44777</v>
      </c>
      <c r="F4772" s="2">
        <v>46094.750011574099</v>
      </c>
      <c r="G4772" s="4">
        <v>0.03</v>
      </c>
      <c r="H4772" s="4">
        <v>0.04</v>
      </c>
      <c r="I4772" s="4">
        <v>0.05</v>
      </c>
      <c r="J4772" s="4">
        <v>0.06</v>
      </c>
      <c r="K4772" s="4">
        <v>0.06</v>
      </c>
    </row>
    <row r="4773" spans="1:11">
      <c r="A4773" t="s">
        <v>45696</v>
      </c>
      <c r="B4773" s="1" t="s">
        <v>45697</v>
      </c>
      <c r="C4773" s="2">
        <v>46141.6375694444</v>
      </c>
      <c r="D4773" s="1" t="s">
        <v>45698</v>
      </c>
      <c r="E4773" s="1" t="s">
        <v>44777</v>
      </c>
      <c r="F4773" s="2">
        <v>46094.791678240697</v>
      </c>
      <c r="G4773" s="4">
        <v>0.03</v>
      </c>
      <c r="H4773" s="4">
        <v>0.02</v>
      </c>
      <c r="I4773" s="4">
        <v>0.02</v>
      </c>
      <c r="J4773" s="4">
        <v>0.03</v>
      </c>
      <c r="K4773" s="4">
        <v>0.03</v>
      </c>
    </row>
    <row r="4774" spans="1:11">
      <c r="A4774" t="s">
        <v>45699</v>
      </c>
      <c r="B4774" s="1" t="s">
        <v>45700</v>
      </c>
      <c r="C4774" s="2">
        <v>46141.637581018498</v>
      </c>
      <c r="D4774" s="1" t="s">
        <v>45701</v>
      </c>
      <c r="E4774" s="1" t="s">
        <v>44777</v>
      </c>
      <c r="F4774" s="2">
        <v>46094.833344907398</v>
      </c>
      <c r="G4774" s="4">
        <v>0.03</v>
      </c>
      <c r="H4774" s="4">
        <v>0.03</v>
      </c>
      <c r="I4774" s="4">
        <v>0.03</v>
      </c>
      <c r="J4774" s="4">
        <v>0.03</v>
      </c>
      <c r="K4774" s="4">
        <v>0.03</v>
      </c>
    </row>
    <row r="4775" spans="1:11">
      <c r="A4775" t="s">
        <v>45702</v>
      </c>
      <c r="B4775" s="1" t="s">
        <v>45703</v>
      </c>
      <c r="C4775" s="2">
        <v>46141.637581018498</v>
      </c>
      <c r="D4775" s="1" t="s">
        <v>45704</v>
      </c>
      <c r="E4775" s="1" t="s">
        <v>44777</v>
      </c>
      <c r="F4775" s="2">
        <v>46094.875011574099</v>
      </c>
      <c r="G4775" s="4">
        <v>0.06</v>
      </c>
      <c r="H4775" s="4">
        <v>0.02</v>
      </c>
      <c r="I4775" s="4">
        <v>0.03</v>
      </c>
      <c r="J4775" s="4">
        <v>0.06</v>
      </c>
      <c r="K4775" s="4">
        <v>0.06</v>
      </c>
    </row>
    <row r="4776" spans="1:11">
      <c r="A4776" t="s">
        <v>45705</v>
      </c>
      <c r="B4776" s="1" t="s">
        <v>45706</v>
      </c>
      <c r="C4776" s="2">
        <v>46141.637581018498</v>
      </c>
      <c r="D4776" s="1" t="s">
        <v>45707</v>
      </c>
      <c r="E4776" s="1" t="s">
        <v>44777</v>
      </c>
      <c r="F4776" s="2">
        <v>46094.916678240697</v>
      </c>
      <c r="G4776" s="4">
        <v>0.03</v>
      </c>
      <c r="H4776" s="4">
        <v>0.02</v>
      </c>
      <c r="I4776" s="4">
        <v>0.02</v>
      </c>
      <c r="J4776" s="4">
        <v>0.03</v>
      </c>
      <c r="K4776" s="4">
        <v>0.03</v>
      </c>
    </row>
    <row r="4777" spans="1:11">
      <c r="A4777" t="s">
        <v>45708</v>
      </c>
      <c r="B4777" s="1" t="s">
        <v>45709</v>
      </c>
      <c r="C4777" s="2">
        <v>46141.637581018498</v>
      </c>
      <c r="D4777" s="1" t="s">
        <v>45710</v>
      </c>
      <c r="E4777" s="1" t="s">
        <v>44777</v>
      </c>
      <c r="F4777" s="2">
        <v>46094.958344907398</v>
      </c>
      <c r="G4777" s="4">
        <v>0.03</v>
      </c>
      <c r="H4777" s="4">
        <v>0.02</v>
      </c>
      <c r="I4777" s="4">
        <v>0.02</v>
      </c>
      <c r="J4777" s="4">
        <v>0.03</v>
      </c>
      <c r="K4777" s="4">
        <v>0.03</v>
      </c>
    </row>
    <row r="4778" spans="1:11">
      <c r="A4778" t="s">
        <v>45711</v>
      </c>
      <c r="B4778" s="1" t="s">
        <v>45712</v>
      </c>
      <c r="C4778" s="2">
        <v>46141.637581018498</v>
      </c>
      <c r="D4778" s="1" t="s">
        <v>45713</v>
      </c>
      <c r="E4778" s="1" t="s">
        <v>44777</v>
      </c>
      <c r="F4778" s="2">
        <v>46095.000011574099</v>
      </c>
      <c r="G4778" s="4">
        <v>0.03</v>
      </c>
      <c r="H4778" s="4">
        <v>0.02</v>
      </c>
      <c r="I4778" s="4">
        <v>0.05</v>
      </c>
      <c r="J4778" s="4">
        <v>0.06</v>
      </c>
      <c r="K4778" s="4">
        <v>0.06</v>
      </c>
    </row>
    <row r="4779" spans="1:11">
      <c r="A4779" t="s">
        <v>45714</v>
      </c>
      <c r="B4779" s="1" t="s">
        <v>45715</v>
      </c>
      <c r="C4779" s="2">
        <v>46141.637581018498</v>
      </c>
      <c r="D4779" s="1" t="s">
        <v>45716</v>
      </c>
      <c r="E4779" s="1" t="s">
        <v>44777</v>
      </c>
      <c r="F4779" s="2">
        <v>46095.041678240697</v>
      </c>
      <c r="G4779" s="4">
        <v>0.03</v>
      </c>
      <c r="H4779" s="4">
        <v>0.02</v>
      </c>
      <c r="I4779" s="4">
        <v>0.03</v>
      </c>
      <c r="J4779" s="4">
        <v>0.03</v>
      </c>
      <c r="K4779" s="4">
        <v>0.03</v>
      </c>
    </row>
    <row r="4780" spans="1:11">
      <c r="A4780" t="s">
        <v>45717</v>
      </c>
      <c r="B4780" s="1" t="s">
        <v>45718</v>
      </c>
      <c r="C4780" s="2">
        <v>46141.637581018498</v>
      </c>
      <c r="D4780" s="1" t="s">
        <v>45719</v>
      </c>
      <c r="E4780" s="1" t="s">
        <v>44777</v>
      </c>
      <c r="F4780" s="2">
        <v>46095.083344907398</v>
      </c>
      <c r="G4780" s="4">
        <v>0.03</v>
      </c>
      <c r="H4780" s="4">
        <v>0.02</v>
      </c>
      <c r="I4780" s="4">
        <v>0.02</v>
      </c>
      <c r="J4780" s="4">
        <v>0.03</v>
      </c>
      <c r="K4780" s="4">
        <v>0.03</v>
      </c>
    </row>
    <row r="4781" spans="1:11">
      <c r="A4781" t="s">
        <v>45720</v>
      </c>
      <c r="B4781" s="1" t="s">
        <v>45721</v>
      </c>
      <c r="C4781" s="2">
        <v>46141.637581018498</v>
      </c>
      <c r="D4781" s="1" t="s">
        <v>45722</v>
      </c>
      <c r="E4781" s="1" t="s">
        <v>44777</v>
      </c>
      <c r="F4781" s="2">
        <v>46095.125011574099</v>
      </c>
      <c r="G4781" s="4">
        <v>0.03</v>
      </c>
      <c r="H4781" s="4">
        <v>0.02</v>
      </c>
      <c r="I4781" s="4">
        <v>0.02</v>
      </c>
      <c r="J4781" s="4">
        <v>0.03</v>
      </c>
      <c r="K4781" s="4">
        <v>0.03</v>
      </c>
    </row>
    <row r="4782" spans="1:11">
      <c r="A4782" t="s">
        <v>45723</v>
      </c>
      <c r="B4782" s="1" t="s">
        <v>45724</v>
      </c>
      <c r="C4782" s="2">
        <v>46141.637581018498</v>
      </c>
      <c r="D4782" s="1" t="s">
        <v>45725</v>
      </c>
      <c r="E4782" s="1" t="s">
        <v>44777</v>
      </c>
      <c r="F4782" s="2">
        <v>46095.166678240697</v>
      </c>
      <c r="G4782" s="4">
        <v>0.03</v>
      </c>
      <c r="H4782" s="4">
        <v>0.02</v>
      </c>
      <c r="I4782" s="4">
        <v>0.02</v>
      </c>
      <c r="J4782" s="4">
        <v>0.03</v>
      </c>
      <c r="K4782" s="4">
        <v>0.03</v>
      </c>
    </row>
    <row r="4783" spans="1:11">
      <c r="A4783" t="s">
        <v>45726</v>
      </c>
      <c r="B4783" s="1" t="s">
        <v>45727</v>
      </c>
      <c r="C4783" s="2">
        <v>46141.637581018498</v>
      </c>
      <c r="D4783" s="1" t="s">
        <v>45728</v>
      </c>
      <c r="E4783" s="1" t="s">
        <v>44777</v>
      </c>
      <c r="F4783" s="2">
        <v>46095.208344907398</v>
      </c>
      <c r="G4783" s="4">
        <v>0.03</v>
      </c>
      <c r="H4783" s="4">
        <v>0.02</v>
      </c>
      <c r="I4783" s="4">
        <v>0.03</v>
      </c>
      <c r="J4783" s="4">
        <v>0.03</v>
      </c>
      <c r="K4783" s="4">
        <v>0.03</v>
      </c>
    </row>
    <row r="4784" spans="1:11">
      <c r="A4784" t="s">
        <v>45729</v>
      </c>
      <c r="B4784" s="1" t="s">
        <v>45730</v>
      </c>
      <c r="C4784" s="2">
        <v>46141.637581018498</v>
      </c>
      <c r="D4784" s="1" t="s">
        <v>45731</v>
      </c>
      <c r="E4784" s="1" t="s">
        <v>44777</v>
      </c>
      <c r="F4784" s="2">
        <v>46095.250011574099</v>
      </c>
      <c r="G4784" s="4">
        <v>0.03</v>
      </c>
      <c r="H4784" s="4">
        <v>0.02</v>
      </c>
      <c r="I4784" s="4">
        <v>0.03</v>
      </c>
      <c r="J4784" s="4">
        <v>0.03</v>
      </c>
      <c r="K4784" s="4">
        <v>0.03</v>
      </c>
    </row>
    <row r="4785" spans="1:11">
      <c r="A4785" t="s">
        <v>45732</v>
      </c>
      <c r="B4785" s="1" t="s">
        <v>45733</v>
      </c>
      <c r="C4785" s="2">
        <v>46141.637581018498</v>
      </c>
      <c r="D4785" s="1" t="s">
        <v>45734</v>
      </c>
      <c r="E4785" s="1" t="s">
        <v>44777</v>
      </c>
      <c r="F4785" s="2">
        <v>46095.291678240697</v>
      </c>
      <c r="G4785" s="4">
        <v>0.03</v>
      </c>
      <c r="H4785" s="4">
        <v>0.03</v>
      </c>
      <c r="I4785" s="4">
        <v>0.03</v>
      </c>
      <c r="J4785" s="4">
        <v>0.04</v>
      </c>
      <c r="K4785" s="4">
        <v>0.04</v>
      </c>
    </row>
    <row r="4786" spans="1:11">
      <c r="A4786" t="s">
        <v>45735</v>
      </c>
      <c r="B4786" s="1" t="s">
        <v>45736</v>
      </c>
      <c r="C4786" s="2">
        <v>46141.637581018498</v>
      </c>
      <c r="D4786" s="1" t="s">
        <v>45737</v>
      </c>
      <c r="E4786" s="1" t="s">
        <v>44777</v>
      </c>
      <c r="F4786" s="2">
        <v>46095.333344907398</v>
      </c>
      <c r="G4786" s="4">
        <v>0.05</v>
      </c>
      <c r="H4786" s="4">
        <v>0.09</v>
      </c>
      <c r="I4786" s="4">
        <v>7.0000000000000007E-2</v>
      </c>
      <c r="J4786" s="4">
        <v>0.11</v>
      </c>
      <c r="K4786" s="4">
        <v>0.11</v>
      </c>
    </row>
    <row r="4787" spans="1:11">
      <c r="A4787" t="s">
        <v>45738</v>
      </c>
      <c r="B4787" s="1" t="s">
        <v>45739</v>
      </c>
      <c r="C4787" s="2">
        <v>46141.637581018498</v>
      </c>
      <c r="D4787" s="1" t="s">
        <v>45740</v>
      </c>
      <c r="E4787" s="1" t="s">
        <v>44777</v>
      </c>
      <c r="F4787" s="2">
        <v>46095.375011574099</v>
      </c>
      <c r="G4787" s="4">
        <v>7.0000000000000007E-2</v>
      </c>
      <c r="H4787" s="4">
        <v>7.0000000000000007E-2</v>
      </c>
      <c r="I4787" s="4">
        <v>7.0000000000000007E-2</v>
      </c>
      <c r="J4787" s="4">
        <v>0.09</v>
      </c>
      <c r="K4787" s="4">
        <v>0.09</v>
      </c>
    </row>
    <row r="4788" spans="1:11">
      <c r="A4788" t="s">
        <v>45741</v>
      </c>
      <c r="B4788" s="1" t="s">
        <v>45742</v>
      </c>
      <c r="C4788" s="2">
        <v>46141.637581018498</v>
      </c>
      <c r="D4788" s="1" t="s">
        <v>45743</v>
      </c>
      <c r="E4788" s="1" t="s">
        <v>44777</v>
      </c>
      <c r="F4788" s="2">
        <v>46095.416678240697</v>
      </c>
      <c r="G4788" s="4">
        <v>6.06</v>
      </c>
      <c r="H4788" s="4">
        <v>18.510000000000002</v>
      </c>
      <c r="I4788" s="4">
        <v>7.86</v>
      </c>
      <c r="J4788" s="4">
        <v>20.190000000000001</v>
      </c>
      <c r="K4788" s="4">
        <v>20.190000000000001</v>
      </c>
    </row>
    <row r="4789" spans="1:11">
      <c r="A4789" t="s">
        <v>45744</v>
      </c>
      <c r="B4789" s="1" t="s">
        <v>45745</v>
      </c>
      <c r="C4789" s="2">
        <v>46141.637581018498</v>
      </c>
      <c r="D4789" s="1" t="s">
        <v>45746</v>
      </c>
      <c r="E4789" s="1" t="s">
        <v>44777</v>
      </c>
      <c r="F4789" s="2">
        <v>46095.458344907398</v>
      </c>
      <c r="G4789" s="4">
        <v>0.08</v>
      </c>
      <c r="H4789" s="4">
        <v>7.0000000000000007E-2</v>
      </c>
      <c r="I4789" s="4">
        <v>0.06</v>
      </c>
      <c r="J4789" s="4">
        <v>0.1</v>
      </c>
      <c r="K4789" s="4">
        <v>0.1</v>
      </c>
    </row>
    <row r="4790" spans="1:11">
      <c r="A4790" t="s">
        <v>45747</v>
      </c>
      <c r="B4790" s="1" t="s">
        <v>45748</v>
      </c>
      <c r="C4790" s="2">
        <v>46141.637581018498</v>
      </c>
      <c r="D4790" s="1" t="s">
        <v>45749</v>
      </c>
      <c r="E4790" s="1" t="s">
        <v>44777</v>
      </c>
      <c r="F4790" s="2">
        <v>46095.500011574099</v>
      </c>
      <c r="G4790" s="4">
        <v>0.04</v>
      </c>
      <c r="H4790" s="4">
        <v>0.02</v>
      </c>
      <c r="I4790" s="4">
        <v>0.05</v>
      </c>
      <c r="J4790" s="4">
        <v>0.06</v>
      </c>
      <c r="K4790" s="4">
        <v>0.06</v>
      </c>
    </row>
    <row r="4791" spans="1:11">
      <c r="A4791" t="s">
        <v>45750</v>
      </c>
      <c r="B4791" s="1" t="s">
        <v>45751</v>
      </c>
      <c r="C4791" s="2">
        <v>46141.637592592597</v>
      </c>
      <c r="D4791" s="1" t="s">
        <v>45752</v>
      </c>
      <c r="E4791" s="1" t="s">
        <v>44777</v>
      </c>
      <c r="F4791" s="2">
        <v>46095.541678240697</v>
      </c>
      <c r="G4791" s="4">
        <v>0.03</v>
      </c>
      <c r="H4791" s="4">
        <v>0.03</v>
      </c>
      <c r="I4791" s="4">
        <v>0.03</v>
      </c>
      <c r="J4791" s="4">
        <v>0.04</v>
      </c>
      <c r="K4791" s="4">
        <v>0.04</v>
      </c>
    </row>
    <row r="4792" spans="1:11">
      <c r="A4792" t="s">
        <v>45753</v>
      </c>
      <c r="B4792" s="1" t="s">
        <v>45754</v>
      </c>
      <c r="C4792" s="2">
        <v>46141.637592592597</v>
      </c>
      <c r="D4792" s="1" t="s">
        <v>45755</v>
      </c>
      <c r="E4792" s="1" t="s">
        <v>44777</v>
      </c>
      <c r="F4792" s="2">
        <v>46095.583344907398</v>
      </c>
      <c r="G4792" s="4">
        <v>0.03</v>
      </c>
      <c r="H4792" s="4">
        <v>0.02</v>
      </c>
      <c r="I4792" s="4">
        <v>0.03</v>
      </c>
      <c r="J4792" s="4">
        <v>0.03</v>
      </c>
      <c r="K4792" s="4">
        <v>0.03</v>
      </c>
    </row>
    <row r="4793" spans="1:11">
      <c r="A4793" t="s">
        <v>45756</v>
      </c>
      <c r="B4793" s="1" t="s">
        <v>45757</v>
      </c>
      <c r="C4793" s="2">
        <v>46141.637592592597</v>
      </c>
      <c r="D4793" s="1" t="s">
        <v>45758</v>
      </c>
      <c r="E4793" s="1" t="s">
        <v>44777</v>
      </c>
      <c r="F4793" s="2">
        <v>46095.625011574099</v>
      </c>
      <c r="G4793" s="4">
        <v>0.03</v>
      </c>
      <c r="H4793" s="4">
        <v>0.03</v>
      </c>
      <c r="I4793" s="4">
        <v>0.04</v>
      </c>
      <c r="J4793" s="4">
        <v>0.05</v>
      </c>
      <c r="K4793" s="4">
        <v>0.05</v>
      </c>
    </row>
    <row r="4794" spans="1:11">
      <c r="A4794" t="s">
        <v>45759</v>
      </c>
      <c r="B4794" s="1" t="s">
        <v>45760</v>
      </c>
      <c r="C4794" s="2">
        <v>46141.637592592597</v>
      </c>
      <c r="D4794" s="1" t="s">
        <v>45761</v>
      </c>
      <c r="E4794" s="1" t="s">
        <v>44777</v>
      </c>
      <c r="F4794" s="2">
        <v>46095.666678240697</v>
      </c>
      <c r="G4794" s="4">
        <v>0.03</v>
      </c>
      <c r="H4794" s="4">
        <v>0.02</v>
      </c>
      <c r="I4794" s="4">
        <v>0.05</v>
      </c>
      <c r="J4794" s="4">
        <v>0.05</v>
      </c>
      <c r="K4794" s="4">
        <v>0.05</v>
      </c>
    </row>
    <row r="4795" spans="1:11">
      <c r="A4795" t="s">
        <v>45762</v>
      </c>
      <c r="B4795" s="1" t="s">
        <v>45763</v>
      </c>
      <c r="C4795" s="2">
        <v>46141.637592592597</v>
      </c>
      <c r="D4795" s="1" t="s">
        <v>45764</v>
      </c>
      <c r="E4795" s="1" t="s">
        <v>44777</v>
      </c>
      <c r="F4795" s="2">
        <v>46095.708344907398</v>
      </c>
      <c r="G4795" s="4">
        <v>0.03</v>
      </c>
      <c r="H4795" s="4">
        <v>0.03</v>
      </c>
      <c r="I4795" s="4">
        <v>7.0000000000000007E-2</v>
      </c>
      <c r="J4795" s="4">
        <v>7.0000000000000007E-2</v>
      </c>
      <c r="K4795" s="4">
        <v>7.0000000000000007E-2</v>
      </c>
    </row>
    <row r="4796" spans="1:11">
      <c r="A4796" t="s">
        <v>45765</v>
      </c>
      <c r="B4796" s="1" t="s">
        <v>45766</v>
      </c>
      <c r="C4796" s="2">
        <v>46141.637592592597</v>
      </c>
      <c r="D4796" s="1" t="s">
        <v>45767</v>
      </c>
      <c r="E4796" s="1" t="s">
        <v>44777</v>
      </c>
      <c r="F4796" s="2">
        <v>46095.750011574099</v>
      </c>
      <c r="G4796" s="4">
        <v>0.03</v>
      </c>
      <c r="H4796" s="4">
        <v>0.03</v>
      </c>
      <c r="I4796" s="4">
        <v>0.03</v>
      </c>
      <c r="J4796" s="4">
        <v>0.04</v>
      </c>
      <c r="K4796" s="4">
        <v>0.04</v>
      </c>
    </row>
    <row r="4797" spans="1:11">
      <c r="A4797" t="s">
        <v>45768</v>
      </c>
      <c r="B4797" s="1" t="s">
        <v>45769</v>
      </c>
      <c r="C4797" s="2">
        <v>46141.637592592597</v>
      </c>
      <c r="D4797" s="1" t="s">
        <v>45770</v>
      </c>
      <c r="E4797" s="1" t="s">
        <v>44777</v>
      </c>
      <c r="F4797" s="2">
        <v>46095.791678240697</v>
      </c>
      <c r="G4797" s="4">
        <v>0.03</v>
      </c>
      <c r="H4797" s="4">
        <v>0.02</v>
      </c>
      <c r="I4797" s="4">
        <v>0.03</v>
      </c>
      <c r="J4797" s="4">
        <v>0.03</v>
      </c>
      <c r="K4797" s="4">
        <v>0.03</v>
      </c>
    </row>
    <row r="4798" spans="1:11">
      <c r="A4798" t="s">
        <v>45771</v>
      </c>
      <c r="B4798" s="1" t="s">
        <v>45772</v>
      </c>
      <c r="C4798" s="2">
        <v>46141.637592592597</v>
      </c>
      <c r="D4798" s="1" t="s">
        <v>45773</v>
      </c>
      <c r="E4798" s="1" t="s">
        <v>44777</v>
      </c>
      <c r="F4798" s="2">
        <v>46095.833344907398</v>
      </c>
      <c r="G4798" s="4">
        <v>0.03</v>
      </c>
      <c r="H4798" s="4">
        <v>0.03</v>
      </c>
      <c r="I4798" s="4">
        <v>0.03</v>
      </c>
      <c r="J4798" s="4">
        <v>0.03</v>
      </c>
      <c r="K4798" s="4">
        <v>0.03</v>
      </c>
    </row>
    <row r="4799" spans="1:11">
      <c r="A4799" t="s">
        <v>45774</v>
      </c>
      <c r="B4799" s="1" t="s">
        <v>45775</v>
      </c>
      <c r="C4799" s="2">
        <v>46141.637592592597</v>
      </c>
      <c r="D4799" s="1" t="s">
        <v>45776</v>
      </c>
      <c r="E4799" s="1" t="s">
        <v>44777</v>
      </c>
      <c r="F4799" s="2">
        <v>46095.875011574099</v>
      </c>
      <c r="G4799" s="4">
        <v>0.03</v>
      </c>
      <c r="H4799" s="4">
        <v>0.02</v>
      </c>
      <c r="I4799" s="4">
        <v>0.02</v>
      </c>
      <c r="J4799" s="4">
        <v>0.03</v>
      </c>
      <c r="K4799" s="4">
        <v>0.03</v>
      </c>
    </row>
    <row r="4800" spans="1:11">
      <c r="A4800" t="s">
        <v>45777</v>
      </c>
      <c r="B4800" s="1" t="s">
        <v>45778</v>
      </c>
      <c r="C4800" s="2">
        <v>46141.637592592597</v>
      </c>
      <c r="D4800" s="1" t="s">
        <v>45779</v>
      </c>
      <c r="E4800" s="1" t="s">
        <v>44777</v>
      </c>
      <c r="F4800" s="2">
        <v>46095.916678240697</v>
      </c>
      <c r="G4800" s="4">
        <v>0.02</v>
      </c>
      <c r="H4800" s="4">
        <v>0.02</v>
      </c>
      <c r="I4800" s="4">
        <v>0.03</v>
      </c>
      <c r="J4800" s="4">
        <v>0.03</v>
      </c>
      <c r="K4800" s="4">
        <v>0.03</v>
      </c>
    </row>
    <row r="4801" spans="1:11">
      <c r="A4801" t="s">
        <v>45780</v>
      </c>
      <c r="B4801" s="1" t="s">
        <v>45781</v>
      </c>
      <c r="C4801" s="2">
        <v>46141.637592592597</v>
      </c>
      <c r="D4801" s="1" t="s">
        <v>45782</v>
      </c>
      <c r="E4801" s="1" t="s">
        <v>44777</v>
      </c>
      <c r="F4801" s="2">
        <v>46095.958344907398</v>
      </c>
      <c r="G4801" s="4">
        <v>0.02</v>
      </c>
      <c r="H4801" s="4">
        <v>0.02</v>
      </c>
      <c r="I4801" s="4">
        <v>0.02</v>
      </c>
      <c r="J4801" s="4">
        <v>0.03</v>
      </c>
      <c r="K4801" s="4">
        <v>0.03</v>
      </c>
    </row>
    <row r="4802" spans="1:11">
      <c r="A4802" t="s">
        <v>45783</v>
      </c>
      <c r="B4802" s="1" t="s">
        <v>45784</v>
      </c>
      <c r="C4802" s="2">
        <v>46141.637592592597</v>
      </c>
      <c r="D4802" s="1" t="s">
        <v>45785</v>
      </c>
      <c r="E4802" s="1" t="s">
        <v>44777</v>
      </c>
      <c r="F4802" s="2">
        <v>46096.000011574099</v>
      </c>
      <c r="G4802" s="4">
        <v>0.03</v>
      </c>
      <c r="H4802" s="4">
        <v>0.02</v>
      </c>
      <c r="I4802" s="4">
        <v>0.02</v>
      </c>
      <c r="J4802" s="4">
        <v>0.03</v>
      </c>
      <c r="K4802" s="4">
        <v>0.03</v>
      </c>
    </row>
    <row r="4803" spans="1:11">
      <c r="A4803" t="s">
        <v>45786</v>
      </c>
      <c r="B4803" s="1" t="s">
        <v>45787</v>
      </c>
      <c r="C4803" s="2">
        <v>46141.637592592597</v>
      </c>
      <c r="D4803" s="1" t="s">
        <v>45788</v>
      </c>
      <c r="E4803" s="1" t="s">
        <v>44777</v>
      </c>
      <c r="F4803" s="2">
        <v>46096.041678240697</v>
      </c>
      <c r="G4803" s="4">
        <v>0.03</v>
      </c>
      <c r="H4803" s="4">
        <v>0.02</v>
      </c>
      <c r="I4803" s="4">
        <v>0.02</v>
      </c>
      <c r="J4803" s="4">
        <v>0.03</v>
      </c>
      <c r="K4803" s="4">
        <v>0.03</v>
      </c>
    </row>
    <row r="4804" spans="1:11">
      <c r="A4804" t="s">
        <v>45789</v>
      </c>
      <c r="B4804" s="1" t="s">
        <v>45790</v>
      </c>
      <c r="C4804" s="2">
        <v>46141.637592592597</v>
      </c>
      <c r="D4804" s="1" t="s">
        <v>45791</v>
      </c>
      <c r="E4804" s="1" t="s">
        <v>44777</v>
      </c>
      <c r="F4804" s="2">
        <v>46096.083344907398</v>
      </c>
      <c r="G4804" s="4">
        <v>0.03</v>
      </c>
      <c r="H4804" s="4">
        <v>0.02</v>
      </c>
      <c r="I4804" s="4">
        <v>0.02</v>
      </c>
      <c r="J4804" s="4">
        <v>0.03</v>
      </c>
      <c r="K4804" s="4">
        <v>0.03</v>
      </c>
    </row>
    <row r="4805" spans="1:11">
      <c r="A4805" t="s">
        <v>45792</v>
      </c>
      <c r="B4805" s="1" t="s">
        <v>45793</v>
      </c>
      <c r="C4805" s="2">
        <v>46141.637592592597</v>
      </c>
      <c r="D4805" s="1" t="s">
        <v>45794</v>
      </c>
      <c r="E4805" s="1" t="s">
        <v>44777</v>
      </c>
      <c r="F4805" s="2">
        <v>46096.125011574099</v>
      </c>
      <c r="G4805" s="4">
        <v>0.03</v>
      </c>
      <c r="H4805" s="4">
        <v>0.02</v>
      </c>
      <c r="I4805" s="4">
        <v>0.03</v>
      </c>
      <c r="J4805" s="4">
        <v>0.03</v>
      </c>
      <c r="K4805" s="4">
        <v>0.03</v>
      </c>
    </row>
    <row r="4806" spans="1:11">
      <c r="A4806" t="s">
        <v>45795</v>
      </c>
      <c r="B4806" s="1" t="s">
        <v>45796</v>
      </c>
      <c r="C4806" s="2">
        <v>46141.637592592597</v>
      </c>
      <c r="D4806" s="1" t="s">
        <v>45797</v>
      </c>
      <c r="E4806" s="1" t="s">
        <v>44777</v>
      </c>
      <c r="F4806" s="2">
        <v>46096.166678240697</v>
      </c>
      <c r="G4806" s="4">
        <v>0.03</v>
      </c>
      <c r="H4806" s="4">
        <v>0.03</v>
      </c>
      <c r="I4806" s="4">
        <v>0.02</v>
      </c>
      <c r="J4806" s="4">
        <v>0.03</v>
      </c>
      <c r="K4806" s="4">
        <v>0.03</v>
      </c>
    </row>
    <row r="4807" spans="1:11">
      <c r="A4807" t="s">
        <v>45798</v>
      </c>
      <c r="B4807" s="1" t="s">
        <v>45799</v>
      </c>
      <c r="C4807" s="2">
        <v>46141.637592592597</v>
      </c>
      <c r="D4807" s="1" t="s">
        <v>45800</v>
      </c>
      <c r="E4807" s="1" t="s">
        <v>44777</v>
      </c>
      <c r="F4807" s="2">
        <v>46096.208344907398</v>
      </c>
      <c r="G4807" s="4">
        <v>0.03</v>
      </c>
      <c r="H4807" s="4">
        <v>0.02</v>
      </c>
      <c r="I4807" s="4">
        <v>0.03</v>
      </c>
      <c r="J4807" s="4">
        <v>0.03</v>
      </c>
      <c r="K4807" s="4">
        <v>0.03</v>
      </c>
    </row>
    <row r="4808" spans="1:11">
      <c r="A4808" t="s">
        <v>45801</v>
      </c>
      <c r="B4808" s="1" t="s">
        <v>45802</v>
      </c>
      <c r="C4808" s="2">
        <v>46141.637592592597</v>
      </c>
      <c r="D4808" s="1" t="s">
        <v>45803</v>
      </c>
      <c r="E4808" s="1" t="s">
        <v>44777</v>
      </c>
      <c r="F4808" s="2">
        <v>46096.250011574099</v>
      </c>
      <c r="G4808" s="4">
        <v>0.03</v>
      </c>
      <c r="H4808" s="4">
        <v>0.02</v>
      </c>
      <c r="I4808" s="4">
        <v>0.03</v>
      </c>
      <c r="J4808" s="4">
        <v>0.03</v>
      </c>
      <c r="K4808" s="4">
        <v>0.03</v>
      </c>
    </row>
    <row r="4809" spans="1:11">
      <c r="A4809" t="s">
        <v>45804</v>
      </c>
      <c r="B4809" s="1" t="s">
        <v>45805</v>
      </c>
      <c r="C4809" s="2">
        <v>46141.637592592597</v>
      </c>
      <c r="D4809" s="1" t="s">
        <v>45806</v>
      </c>
      <c r="E4809" s="1" t="s">
        <v>44777</v>
      </c>
      <c r="F4809" s="2">
        <v>46096.291678240697</v>
      </c>
      <c r="G4809" s="4">
        <v>0.03</v>
      </c>
      <c r="H4809" s="4">
        <v>0.02</v>
      </c>
      <c r="I4809" s="4">
        <v>0.02</v>
      </c>
      <c r="J4809" s="4">
        <v>0.03</v>
      </c>
      <c r="K4809" s="4">
        <v>0.03</v>
      </c>
    </row>
    <row r="4810" spans="1:11">
      <c r="A4810" t="s">
        <v>45807</v>
      </c>
      <c r="B4810" s="1" t="s">
        <v>45808</v>
      </c>
      <c r="C4810" s="2">
        <v>46141.637592592597</v>
      </c>
      <c r="D4810" s="1" t="s">
        <v>45809</v>
      </c>
      <c r="E4810" s="1" t="s">
        <v>44777</v>
      </c>
      <c r="F4810" s="2">
        <v>46096.333344907398</v>
      </c>
      <c r="G4810" s="4">
        <v>0.03</v>
      </c>
      <c r="H4810" s="4">
        <v>0.02</v>
      </c>
      <c r="I4810" s="4">
        <v>0.03</v>
      </c>
      <c r="J4810" s="4">
        <v>0.03</v>
      </c>
      <c r="K4810" s="4">
        <v>0.03</v>
      </c>
    </row>
    <row r="4811" spans="1:11">
      <c r="A4811" t="s">
        <v>45810</v>
      </c>
      <c r="B4811" s="1" t="s">
        <v>45811</v>
      </c>
      <c r="C4811" s="2">
        <v>46141.637592592597</v>
      </c>
      <c r="D4811" s="1" t="s">
        <v>45812</v>
      </c>
      <c r="E4811" s="1" t="s">
        <v>44777</v>
      </c>
      <c r="F4811" s="2">
        <v>46096.375011574099</v>
      </c>
      <c r="G4811" s="4">
        <v>0.03</v>
      </c>
      <c r="H4811" s="4">
        <v>0.02</v>
      </c>
      <c r="I4811" s="4">
        <v>0.02</v>
      </c>
      <c r="J4811" s="4">
        <v>0.03</v>
      </c>
      <c r="K4811" s="4">
        <v>0.03</v>
      </c>
    </row>
    <row r="4812" spans="1:11">
      <c r="A4812" t="s">
        <v>45813</v>
      </c>
      <c r="B4812" s="1" t="s">
        <v>45814</v>
      </c>
      <c r="C4812" s="2">
        <v>46136.398831018501</v>
      </c>
      <c r="D4812" s="1" t="s">
        <v>45815</v>
      </c>
      <c r="E4812" s="1" t="s">
        <v>44777</v>
      </c>
      <c r="F4812" s="2">
        <v>46096.416678240697</v>
      </c>
      <c r="G4812" s="4">
        <v>4.72</v>
      </c>
      <c r="H4812" s="4">
        <v>86.63</v>
      </c>
      <c r="I4812" s="4">
        <v>47.62</v>
      </c>
      <c r="J4812" s="4">
        <v>98.87</v>
      </c>
      <c r="K4812" s="4">
        <v>98.87</v>
      </c>
    </row>
    <row r="4813" spans="1:11">
      <c r="A4813" t="s">
        <v>45816</v>
      </c>
      <c r="B4813" s="1" t="s">
        <v>45817</v>
      </c>
      <c r="C4813" s="2">
        <v>46141.637604166703</v>
      </c>
      <c r="D4813" s="1" t="s">
        <v>45818</v>
      </c>
      <c r="E4813" s="1" t="s">
        <v>44777</v>
      </c>
      <c r="F4813" s="2">
        <v>46096.458344907398</v>
      </c>
      <c r="G4813" s="4">
        <v>0.04</v>
      </c>
      <c r="H4813" s="4">
        <v>0.03</v>
      </c>
      <c r="I4813" s="4">
        <v>0.02</v>
      </c>
      <c r="J4813" s="4">
        <v>0.05</v>
      </c>
      <c r="K4813" s="4">
        <v>0.05</v>
      </c>
    </row>
    <row r="4814" spans="1:11">
      <c r="A4814" t="s">
        <v>45819</v>
      </c>
      <c r="B4814" s="1" t="s">
        <v>45820</v>
      </c>
      <c r="C4814" s="2">
        <v>46141.637604166703</v>
      </c>
      <c r="D4814" s="1" t="s">
        <v>45821</v>
      </c>
      <c r="E4814" s="1" t="s">
        <v>44777</v>
      </c>
      <c r="F4814" s="2">
        <v>46096.500011574099</v>
      </c>
      <c r="G4814" s="4">
        <v>0.05</v>
      </c>
      <c r="H4814" s="4">
        <v>0.05</v>
      </c>
      <c r="I4814" s="4">
        <v>0.18</v>
      </c>
      <c r="J4814" s="4">
        <v>0.19</v>
      </c>
      <c r="K4814" s="4">
        <v>0.19</v>
      </c>
    </row>
    <row r="4815" spans="1:11">
      <c r="A4815" t="s">
        <v>45822</v>
      </c>
      <c r="B4815" s="1" t="s">
        <v>45823</v>
      </c>
      <c r="C4815" s="2">
        <v>46141.637604166703</v>
      </c>
      <c r="D4815" s="1" t="s">
        <v>45824</v>
      </c>
      <c r="E4815" s="1" t="s">
        <v>44777</v>
      </c>
      <c r="F4815" s="2">
        <v>46096.541678240697</v>
      </c>
      <c r="G4815" s="4">
        <v>0.03</v>
      </c>
      <c r="H4815" s="4">
        <v>0.02</v>
      </c>
      <c r="I4815" s="4">
        <v>0.03</v>
      </c>
      <c r="J4815" s="4">
        <v>0.03</v>
      </c>
      <c r="K4815" s="4">
        <v>0.03</v>
      </c>
    </row>
    <row r="4816" spans="1:11">
      <c r="A4816" t="s">
        <v>45825</v>
      </c>
      <c r="B4816" s="1" t="s">
        <v>45826</v>
      </c>
      <c r="C4816" s="2">
        <v>46141.637604166703</v>
      </c>
      <c r="D4816" s="1" t="s">
        <v>45827</v>
      </c>
      <c r="E4816" s="1" t="s">
        <v>44777</v>
      </c>
      <c r="F4816" s="2">
        <v>46096.583344907398</v>
      </c>
      <c r="G4816" s="4">
        <v>0.03</v>
      </c>
      <c r="H4816" s="4">
        <v>0.03</v>
      </c>
      <c r="I4816" s="4">
        <v>7.0000000000000007E-2</v>
      </c>
      <c r="J4816" s="4">
        <v>0.08</v>
      </c>
      <c r="K4816" s="4">
        <v>0.08</v>
      </c>
    </row>
    <row r="4817" spans="1:11">
      <c r="A4817" t="s">
        <v>45828</v>
      </c>
      <c r="B4817" s="1" t="s">
        <v>45829</v>
      </c>
      <c r="C4817" s="2">
        <v>46141.637604166703</v>
      </c>
      <c r="D4817" s="1" t="s">
        <v>45830</v>
      </c>
      <c r="E4817" s="1" t="s">
        <v>44777</v>
      </c>
      <c r="F4817" s="2">
        <v>46096.625011574099</v>
      </c>
      <c r="G4817" s="4">
        <v>0.03</v>
      </c>
      <c r="H4817" s="4">
        <v>0.02</v>
      </c>
      <c r="I4817" s="4">
        <v>0.02</v>
      </c>
      <c r="J4817" s="4">
        <v>0.03</v>
      </c>
      <c r="K4817" s="4">
        <v>0.03</v>
      </c>
    </row>
    <row r="4818" spans="1:11">
      <c r="A4818" t="s">
        <v>45831</v>
      </c>
      <c r="B4818" s="1" t="s">
        <v>45832</v>
      </c>
      <c r="C4818" s="2">
        <v>46141.637604166703</v>
      </c>
      <c r="D4818" s="1" t="s">
        <v>45833</v>
      </c>
      <c r="E4818" s="1" t="s">
        <v>44777</v>
      </c>
      <c r="F4818" s="2">
        <v>46096.666678240697</v>
      </c>
      <c r="G4818" s="4">
        <v>0.04</v>
      </c>
      <c r="H4818" s="4">
        <v>0.03</v>
      </c>
      <c r="I4818" s="4">
        <v>0.08</v>
      </c>
      <c r="J4818" s="4">
        <v>0.09</v>
      </c>
      <c r="K4818" s="4">
        <v>0.09</v>
      </c>
    </row>
    <row r="4819" spans="1:11">
      <c r="A4819" t="s">
        <v>45834</v>
      </c>
      <c r="B4819" s="1" t="s">
        <v>45835</v>
      </c>
      <c r="C4819" s="2">
        <v>46141.637604166703</v>
      </c>
      <c r="D4819" s="1" t="s">
        <v>45836</v>
      </c>
      <c r="E4819" s="1" t="s">
        <v>44777</v>
      </c>
      <c r="F4819" s="2">
        <v>46096.708344907398</v>
      </c>
      <c r="G4819" s="4">
        <v>0.03</v>
      </c>
      <c r="H4819" s="4">
        <v>0.03</v>
      </c>
      <c r="I4819" s="4">
        <v>0.03</v>
      </c>
      <c r="J4819" s="4">
        <v>0.03</v>
      </c>
      <c r="K4819" s="4">
        <v>0.03</v>
      </c>
    </row>
    <row r="4820" spans="1:11">
      <c r="A4820" t="s">
        <v>45837</v>
      </c>
      <c r="B4820" s="1" t="s">
        <v>45838</v>
      </c>
      <c r="C4820" s="2">
        <v>46141.637604166703</v>
      </c>
      <c r="D4820" s="1" t="s">
        <v>45839</v>
      </c>
      <c r="E4820" s="1" t="s">
        <v>44777</v>
      </c>
      <c r="F4820" s="2">
        <v>46096.750011574099</v>
      </c>
      <c r="G4820" s="4">
        <v>0.03</v>
      </c>
      <c r="H4820" s="4">
        <v>0.03</v>
      </c>
      <c r="I4820" s="4">
        <v>0.04</v>
      </c>
      <c r="J4820" s="4">
        <v>0.05</v>
      </c>
      <c r="K4820" s="4">
        <v>0.05</v>
      </c>
    </row>
    <row r="4821" spans="1:11">
      <c r="A4821" t="s">
        <v>45840</v>
      </c>
      <c r="B4821" s="1" t="s">
        <v>45841</v>
      </c>
      <c r="C4821" s="2">
        <v>46141.637604166703</v>
      </c>
      <c r="D4821" s="1" t="s">
        <v>45842</v>
      </c>
      <c r="E4821" s="1" t="s">
        <v>44777</v>
      </c>
      <c r="F4821" s="2">
        <v>46096.791678240697</v>
      </c>
      <c r="G4821" s="4">
        <v>0.02</v>
      </c>
      <c r="H4821" s="4">
        <v>0.02</v>
      </c>
      <c r="I4821" s="4">
        <v>0.03</v>
      </c>
      <c r="J4821" s="4">
        <v>0.03</v>
      </c>
      <c r="K4821" s="4">
        <v>0.03</v>
      </c>
    </row>
    <row r="4822" spans="1:11">
      <c r="A4822" t="s">
        <v>45843</v>
      </c>
      <c r="B4822" s="1" t="s">
        <v>45844</v>
      </c>
      <c r="C4822" s="2">
        <v>46141.637604166703</v>
      </c>
      <c r="D4822" s="1" t="s">
        <v>45845</v>
      </c>
      <c r="E4822" s="1" t="s">
        <v>44777</v>
      </c>
      <c r="F4822" s="2">
        <v>46096.833344907398</v>
      </c>
      <c r="G4822" s="4">
        <v>0.03</v>
      </c>
      <c r="H4822" s="4">
        <v>0.02</v>
      </c>
      <c r="I4822" s="4">
        <v>0.03</v>
      </c>
      <c r="J4822" s="4">
        <v>0.03</v>
      </c>
      <c r="K4822" s="4">
        <v>0.03</v>
      </c>
    </row>
    <row r="4823" spans="1:11">
      <c r="A4823" t="s">
        <v>45846</v>
      </c>
      <c r="B4823" s="1" t="s">
        <v>45847</v>
      </c>
      <c r="C4823" s="2">
        <v>46141.637604166703</v>
      </c>
      <c r="D4823" s="1" t="s">
        <v>45848</v>
      </c>
      <c r="E4823" s="1" t="s">
        <v>44777</v>
      </c>
      <c r="F4823" s="2">
        <v>46096.875011574099</v>
      </c>
      <c r="G4823" s="4">
        <v>0.03</v>
      </c>
      <c r="H4823" s="4">
        <v>0.04</v>
      </c>
      <c r="I4823" s="4">
        <v>0.04</v>
      </c>
      <c r="J4823" s="4">
        <v>0.05</v>
      </c>
      <c r="K4823" s="4">
        <v>0.05</v>
      </c>
    </row>
    <row r="4824" spans="1:11">
      <c r="A4824" t="s">
        <v>45849</v>
      </c>
      <c r="B4824" s="1" t="s">
        <v>45850</v>
      </c>
      <c r="C4824" s="2">
        <v>46141.637604166703</v>
      </c>
      <c r="D4824" s="1" t="s">
        <v>45851</v>
      </c>
      <c r="E4824" s="1" t="s">
        <v>44777</v>
      </c>
      <c r="F4824" s="2">
        <v>46096.916678240697</v>
      </c>
      <c r="G4824" s="4">
        <v>0.04</v>
      </c>
      <c r="H4824" s="4">
        <v>0.02</v>
      </c>
      <c r="I4824" s="4">
        <v>0.02</v>
      </c>
      <c r="J4824" s="4">
        <v>0.04</v>
      </c>
      <c r="K4824" s="4">
        <v>0.04</v>
      </c>
    </row>
    <row r="4825" spans="1:11">
      <c r="A4825" t="s">
        <v>45852</v>
      </c>
      <c r="B4825" s="1" t="s">
        <v>45853</v>
      </c>
      <c r="C4825" s="2">
        <v>46141.637604166703</v>
      </c>
      <c r="D4825" s="1" t="s">
        <v>45854</v>
      </c>
      <c r="E4825" s="1" t="s">
        <v>44777</v>
      </c>
      <c r="F4825" s="2">
        <v>46096.958344907398</v>
      </c>
      <c r="G4825" s="4">
        <v>0.03</v>
      </c>
      <c r="H4825" s="4">
        <v>0.03</v>
      </c>
      <c r="I4825" s="4">
        <v>0.03</v>
      </c>
      <c r="J4825" s="4">
        <v>0.03</v>
      </c>
      <c r="K4825" s="4">
        <v>0.03</v>
      </c>
    </row>
    <row r="4826" spans="1:11">
      <c r="A4826" t="s">
        <v>45855</v>
      </c>
      <c r="B4826" s="1" t="s">
        <v>45856</v>
      </c>
      <c r="C4826" s="2">
        <v>46141.637615740699</v>
      </c>
      <c r="D4826" s="1" t="s">
        <v>45857</v>
      </c>
      <c r="E4826" s="1" t="s">
        <v>44777</v>
      </c>
      <c r="F4826" s="2">
        <v>46097.000011574099</v>
      </c>
      <c r="G4826" s="4">
        <v>0.03</v>
      </c>
      <c r="H4826" s="4">
        <v>0.02</v>
      </c>
      <c r="I4826" s="4">
        <v>0.03</v>
      </c>
      <c r="J4826" s="4">
        <v>0.03</v>
      </c>
      <c r="K4826" s="4">
        <v>0.03</v>
      </c>
    </row>
    <row r="4827" spans="1:11">
      <c r="A4827" t="s">
        <v>45858</v>
      </c>
      <c r="B4827" s="1" t="s">
        <v>45859</v>
      </c>
      <c r="C4827" s="2">
        <v>46141.637615740699</v>
      </c>
      <c r="D4827" s="1" t="s">
        <v>45860</v>
      </c>
      <c r="E4827" s="1" t="s">
        <v>44777</v>
      </c>
      <c r="F4827" s="2">
        <v>46097.041678240697</v>
      </c>
      <c r="G4827" s="4">
        <v>0.02</v>
      </c>
      <c r="H4827" s="4">
        <v>0.02</v>
      </c>
      <c r="I4827" s="4">
        <v>0.02</v>
      </c>
      <c r="J4827" s="4">
        <v>0.03</v>
      </c>
      <c r="K4827" s="4">
        <v>0.03</v>
      </c>
    </row>
    <row r="4828" spans="1:11">
      <c r="A4828" t="s">
        <v>45861</v>
      </c>
      <c r="B4828" s="1" t="s">
        <v>45862</v>
      </c>
      <c r="C4828" s="2">
        <v>46141.637615740699</v>
      </c>
      <c r="D4828" s="1" t="s">
        <v>45863</v>
      </c>
      <c r="E4828" s="1" t="s">
        <v>44777</v>
      </c>
      <c r="F4828" s="2">
        <v>46097.083344907398</v>
      </c>
      <c r="G4828" s="4">
        <v>0.03</v>
      </c>
      <c r="H4828" s="4">
        <v>0.02</v>
      </c>
      <c r="I4828" s="4">
        <v>0.02</v>
      </c>
      <c r="J4828" s="4">
        <v>0.03</v>
      </c>
      <c r="K4828" s="4">
        <v>0.03</v>
      </c>
    </row>
    <row r="4829" spans="1:11">
      <c r="A4829" t="s">
        <v>45864</v>
      </c>
      <c r="B4829" s="1" t="s">
        <v>45865</v>
      </c>
      <c r="C4829" s="2">
        <v>46141.637615740699</v>
      </c>
      <c r="D4829" s="1" t="s">
        <v>45866</v>
      </c>
      <c r="E4829" s="1" t="s">
        <v>44777</v>
      </c>
      <c r="F4829" s="2">
        <v>46097.125011574099</v>
      </c>
      <c r="G4829" s="4">
        <v>0.03</v>
      </c>
      <c r="H4829" s="4">
        <v>0.03</v>
      </c>
      <c r="I4829" s="4">
        <v>0.02</v>
      </c>
      <c r="J4829" s="4">
        <v>0.03</v>
      </c>
      <c r="K4829" s="4">
        <v>0.03</v>
      </c>
    </row>
    <row r="4830" spans="1:11">
      <c r="A4830" t="s">
        <v>45867</v>
      </c>
      <c r="B4830" s="1" t="s">
        <v>45868</v>
      </c>
      <c r="C4830" s="2">
        <v>46141.637615740699</v>
      </c>
      <c r="D4830" s="1" t="s">
        <v>45869</v>
      </c>
      <c r="E4830" s="1" t="s">
        <v>44777</v>
      </c>
      <c r="F4830" s="2">
        <v>46097.166678240697</v>
      </c>
      <c r="G4830" s="4">
        <v>0.03</v>
      </c>
      <c r="H4830" s="4">
        <v>0.02</v>
      </c>
      <c r="I4830" s="4">
        <v>0.03</v>
      </c>
      <c r="J4830" s="4">
        <v>0.03</v>
      </c>
      <c r="K4830" s="4">
        <v>0.03</v>
      </c>
    </row>
    <row r="4831" spans="1:11">
      <c r="A4831" t="s">
        <v>45870</v>
      </c>
      <c r="B4831" s="1" t="s">
        <v>45871</v>
      </c>
      <c r="C4831" s="2">
        <v>46141.637615740699</v>
      </c>
      <c r="D4831" s="1" t="s">
        <v>45872</v>
      </c>
      <c r="E4831" s="1" t="s">
        <v>44777</v>
      </c>
      <c r="F4831" s="2">
        <v>46097.208344907398</v>
      </c>
      <c r="G4831" s="4">
        <v>0.03</v>
      </c>
      <c r="H4831" s="4">
        <v>0.03</v>
      </c>
      <c r="I4831" s="4">
        <v>0.03</v>
      </c>
      <c r="J4831" s="4">
        <v>0.04</v>
      </c>
      <c r="K4831" s="4">
        <v>0.04</v>
      </c>
    </row>
    <row r="4832" spans="1:11">
      <c r="A4832" t="s">
        <v>45873</v>
      </c>
      <c r="B4832" s="1" t="s">
        <v>45874</v>
      </c>
      <c r="C4832" s="2">
        <v>46141.637615740699</v>
      </c>
      <c r="D4832" s="1" t="s">
        <v>45875</v>
      </c>
      <c r="E4832" s="1" t="s">
        <v>44777</v>
      </c>
      <c r="F4832" s="2">
        <v>46097.250011574099</v>
      </c>
      <c r="G4832" s="4">
        <v>0.03</v>
      </c>
      <c r="H4832" s="4">
        <v>0.03</v>
      </c>
      <c r="I4832" s="4">
        <v>0.03</v>
      </c>
      <c r="J4832" s="4">
        <v>0.03</v>
      </c>
      <c r="K4832" s="4">
        <v>0.03</v>
      </c>
    </row>
    <row r="4833" spans="1:11">
      <c r="A4833" t="s">
        <v>45876</v>
      </c>
      <c r="B4833" s="1" t="s">
        <v>45877</v>
      </c>
      <c r="C4833" s="2">
        <v>46141.637615740699</v>
      </c>
      <c r="D4833" s="1" t="s">
        <v>45878</v>
      </c>
      <c r="E4833" s="1" t="s">
        <v>44777</v>
      </c>
      <c r="F4833" s="2">
        <v>46097.291678240697</v>
      </c>
      <c r="G4833" s="4">
        <v>0.11</v>
      </c>
      <c r="H4833" s="4">
        <v>7.0000000000000007E-2</v>
      </c>
      <c r="I4833" s="4">
        <v>0.16</v>
      </c>
      <c r="J4833" s="4">
        <v>0.18</v>
      </c>
      <c r="K4833" s="4">
        <v>0.18</v>
      </c>
    </row>
    <row r="4834" spans="1:11">
      <c r="A4834" t="s">
        <v>45879</v>
      </c>
      <c r="B4834" s="1" t="s">
        <v>45880</v>
      </c>
      <c r="C4834" s="2">
        <v>46141.637615740699</v>
      </c>
      <c r="D4834" s="1" t="s">
        <v>45881</v>
      </c>
      <c r="E4834" s="1" t="s">
        <v>44777</v>
      </c>
      <c r="F4834" s="2">
        <v>46097.333344907398</v>
      </c>
      <c r="G4834" s="4">
        <v>0.08</v>
      </c>
      <c r="H4834" s="4">
        <v>0.12</v>
      </c>
      <c r="I4834" s="4">
        <v>0.11</v>
      </c>
      <c r="J4834" s="4">
        <v>0.14000000000000001</v>
      </c>
      <c r="K4834" s="4">
        <v>0.14000000000000001</v>
      </c>
    </row>
    <row r="4835" spans="1:11">
      <c r="A4835" t="s">
        <v>45882</v>
      </c>
      <c r="B4835" s="1" t="s">
        <v>45883</v>
      </c>
      <c r="C4835" s="2">
        <v>46141.637615740699</v>
      </c>
      <c r="D4835" s="1" t="s">
        <v>45884</v>
      </c>
      <c r="E4835" s="1" t="s">
        <v>44777</v>
      </c>
      <c r="F4835" s="2">
        <v>46097.375011574099</v>
      </c>
      <c r="G4835" s="4">
        <v>0.09</v>
      </c>
      <c r="H4835" s="4">
        <v>0.08</v>
      </c>
      <c r="I4835" s="4">
        <v>7.0000000000000007E-2</v>
      </c>
      <c r="J4835" s="4">
        <v>0.1</v>
      </c>
      <c r="K4835" s="4">
        <v>0.1</v>
      </c>
    </row>
    <row r="4836" spans="1:11">
      <c r="A4836" t="s">
        <v>45885</v>
      </c>
      <c r="B4836" s="1" t="s">
        <v>45886</v>
      </c>
      <c r="C4836" s="2">
        <v>46141.637615740699</v>
      </c>
      <c r="D4836" s="1" t="s">
        <v>45887</v>
      </c>
      <c r="E4836" s="1" t="s">
        <v>44777</v>
      </c>
      <c r="F4836" s="2">
        <v>46097.416678240697</v>
      </c>
      <c r="G4836" s="4">
        <v>7.0000000000000007E-2</v>
      </c>
      <c r="H4836" s="4">
        <v>0.11</v>
      </c>
      <c r="I4836" s="4">
        <v>0.06</v>
      </c>
      <c r="J4836" s="4">
        <v>0.13</v>
      </c>
      <c r="K4836" s="4">
        <v>0.13</v>
      </c>
    </row>
    <row r="4837" spans="1:11">
      <c r="A4837" t="s">
        <v>45888</v>
      </c>
      <c r="B4837" s="1" t="s">
        <v>45889</v>
      </c>
      <c r="C4837" s="2">
        <v>46141.637615740699</v>
      </c>
      <c r="D4837" s="1" t="s">
        <v>45890</v>
      </c>
      <c r="E4837" s="1" t="s">
        <v>44777</v>
      </c>
      <c r="F4837" s="2">
        <v>46097.458344907398</v>
      </c>
      <c r="G4837" s="4">
        <v>0.08</v>
      </c>
      <c r="H4837" s="4">
        <v>0.11</v>
      </c>
      <c r="I4837" s="4">
        <v>0.13</v>
      </c>
      <c r="J4837" s="4">
        <v>0.15</v>
      </c>
      <c r="K4837" s="4">
        <v>0.15</v>
      </c>
    </row>
    <row r="4838" spans="1:11">
      <c r="A4838" t="s">
        <v>45891</v>
      </c>
      <c r="B4838" s="1" t="s">
        <v>45892</v>
      </c>
      <c r="C4838" s="2">
        <v>46141.637615740699</v>
      </c>
      <c r="D4838" s="1" t="s">
        <v>45893</v>
      </c>
      <c r="E4838" s="1" t="s">
        <v>44777</v>
      </c>
      <c r="F4838" s="2">
        <v>46097.500011574099</v>
      </c>
      <c r="G4838" s="4">
        <v>0.08</v>
      </c>
      <c r="H4838" s="4">
        <v>0.1</v>
      </c>
      <c r="I4838" s="4">
        <v>0.1</v>
      </c>
      <c r="J4838" s="4">
        <v>0.12</v>
      </c>
      <c r="K4838" s="4">
        <v>0.12</v>
      </c>
    </row>
    <row r="4839" spans="1:11">
      <c r="A4839" t="s">
        <v>45894</v>
      </c>
      <c r="B4839" s="1" t="s">
        <v>45895</v>
      </c>
      <c r="C4839" s="2">
        <v>46141.637627314798</v>
      </c>
      <c r="D4839" s="1" t="s">
        <v>45896</v>
      </c>
      <c r="E4839" s="1" t="s">
        <v>44777</v>
      </c>
      <c r="F4839" s="2">
        <v>46097.541678240697</v>
      </c>
      <c r="G4839" s="4">
        <v>0.08</v>
      </c>
      <c r="H4839" s="4">
        <v>0.12</v>
      </c>
      <c r="I4839" s="4">
        <v>0.14000000000000001</v>
      </c>
      <c r="J4839" s="4">
        <v>0.16</v>
      </c>
      <c r="K4839" s="4">
        <v>0.16</v>
      </c>
    </row>
    <row r="4840" spans="1:11">
      <c r="A4840" t="s">
        <v>45897</v>
      </c>
      <c r="B4840" s="1" t="s">
        <v>45898</v>
      </c>
      <c r="C4840" s="2">
        <v>46141.637627314798</v>
      </c>
      <c r="D4840" s="1" t="s">
        <v>45899</v>
      </c>
      <c r="E4840" s="1" t="s">
        <v>44777</v>
      </c>
      <c r="F4840" s="2">
        <v>46097.583344907398</v>
      </c>
      <c r="G4840" s="4">
        <v>0.09</v>
      </c>
      <c r="H4840" s="4">
        <v>0.13</v>
      </c>
      <c r="I4840" s="4">
        <v>0.11</v>
      </c>
      <c r="J4840" s="4">
        <v>0.16</v>
      </c>
      <c r="K4840" s="4">
        <v>0.16</v>
      </c>
    </row>
    <row r="4841" spans="1:11">
      <c r="A4841" t="s">
        <v>45900</v>
      </c>
      <c r="B4841" s="1" t="s">
        <v>45901</v>
      </c>
      <c r="C4841" s="2">
        <v>46141.637627314798</v>
      </c>
      <c r="D4841" s="1" t="s">
        <v>45902</v>
      </c>
      <c r="E4841" s="1" t="s">
        <v>44777</v>
      </c>
      <c r="F4841" s="2">
        <v>46097.625011574099</v>
      </c>
      <c r="G4841" s="4">
        <v>0.08</v>
      </c>
      <c r="H4841" s="4">
        <v>0.14000000000000001</v>
      </c>
      <c r="I4841" s="4">
        <v>0.11</v>
      </c>
      <c r="J4841" s="4">
        <v>0.16</v>
      </c>
      <c r="K4841" s="4">
        <v>0.16</v>
      </c>
    </row>
    <row r="4842" spans="1:11">
      <c r="A4842" t="s">
        <v>45903</v>
      </c>
      <c r="B4842" s="1" t="s">
        <v>45904</v>
      </c>
      <c r="C4842" s="2">
        <v>46141.637627314798</v>
      </c>
      <c r="D4842" s="1" t="s">
        <v>45905</v>
      </c>
      <c r="E4842" s="1" t="s">
        <v>44777</v>
      </c>
      <c r="F4842" s="2">
        <v>46097.666678240697</v>
      </c>
      <c r="G4842" s="4">
        <v>0.09</v>
      </c>
      <c r="H4842" s="4">
        <v>0.1</v>
      </c>
      <c r="I4842" s="4">
        <v>0.12</v>
      </c>
      <c r="J4842" s="4">
        <v>0.14000000000000001</v>
      </c>
      <c r="K4842" s="4">
        <v>0.14000000000000001</v>
      </c>
    </row>
    <row r="4843" spans="1:11">
      <c r="A4843" t="s">
        <v>45906</v>
      </c>
      <c r="B4843" s="1" t="s">
        <v>45907</v>
      </c>
      <c r="C4843" s="2">
        <v>46141.637627314798</v>
      </c>
      <c r="D4843" s="1" t="s">
        <v>45908</v>
      </c>
      <c r="E4843" s="1" t="s">
        <v>44777</v>
      </c>
      <c r="F4843" s="2">
        <v>46097.708344907398</v>
      </c>
      <c r="G4843" s="4">
        <v>7.0000000000000007E-2</v>
      </c>
      <c r="H4843" s="4">
        <v>0.11</v>
      </c>
      <c r="I4843" s="4">
        <v>0.1</v>
      </c>
      <c r="J4843" s="4">
        <v>0.11</v>
      </c>
      <c r="K4843" s="4">
        <v>0.11</v>
      </c>
    </row>
    <row r="4844" spans="1:11">
      <c r="A4844" t="s">
        <v>45909</v>
      </c>
      <c r="B4844" s="1" t="s">
        <v>45910</v>
      </c>
      <c r="C4844" s="2">
        <v>46141.637627314798</v>
      </c>
      <c r="D4844" s="1" t="s">
        <v>45911</v>
      </c>
      <c r="E4844" s="1" t="s">
        <v>44777</v>
      </c>
      <c r="F4844" s="2">
        <v>46097.750011574099</v>
      </c>
      <c r="G4844" s="4">
        <v>0.03</v>
      </c>
      <c r="H4844" s="4">
        <v>0.02</v>
      </c>
      <c r="I4844" s="4">
        <v>0.03</v>
      </c>
      <c r="J4844" s="4">
        <v>0.03</v>
      </c>
      <c r="K4844" s="4">
        <v>0.03</v>
      </c>
    </row>
    <row r="4845" spans="1:11">
      <c r="A4845" t="s">
        <v>45912</v>
      </c>
      <c r="B4845" s="1" t="s">
        <v>45913</v>
      </c>
      <c r="C4845" s="2">
        <v>46141.637627314798</v>
      </c>
      <c r="D4845" s="1" t="s">
        <v>45914</v>
      </c>
      <c r="E4845" s="1" t="s">
        <v>44777</v>
      </c>
      <c r="F4845" s="2">
        <v>46097.791678240697</v>
      </c>
      <c r="G4845" s="4">
        <v>0.03</v>
      </c>
      <c r="H4845" s="4">
        <v>0.03</v>
      </c>
      <c r="I4845" s="4">
        <v>0.04</v>
      </c>
      <c r="J4845" s="4">
        <v>0.04</v>
      </c>
      <c r="K4845" s="4">
        <v>0.04</v>
      </c>
    </row>
    <row r="4846" spans="1:11">
      <c r="A4846" t="s">
        <v>45915</v>
      </c>
      <c r="B4846" s="1" t="s">
        <v>45916</v>
      </c>
      <c r="C4846" s="2">
        <v>46141.637627314798</v>
      </c>
      <c r="D4846" s="1" t="s">
        <v>45917</v>
      </c>
      <c r="E4846" s="1" t="s">
        <v>44777</v>
      </c>
      <c r="F4846" s="2">
        <v>46097.833344907398</v>
      </c>
      <c r="G4846" s="4">
        <v>0.03</v>
      </c>
      <c r="H4846" s="4">
        <v>0.03</v>
      </c>
      <c r="I4846" s="4">
        <v>0.05</v>
      </c>
      <c r="J4846" s="4">
        <v>0.06</v>
      </c>
      <c r="K4846" s="4">
        <v>0.06</v>
      </c>
    </row>
    <row r="4847" spans="1:11">
      <c r="A4847" t="s">
        <v>45918</v>
      </c>
      <c r="B4847" s="1" t="s">
        <v>45919</v>
      </c>
      <c r="C4847" s="2">
        <v>46141.637627314798</v>
      </c>
      <c r="D4847" s="1" t="s">
        <v>45920</v>
      </c>
      <c r="E4847" s="1" t="s">
        <v>44777</v>
      </c>
      <c r="F4847" s="2">
        <v>46097.875011574099</v>
      </c>
      <c r="G4847" s="4">
        <v>0.03</v>
      </c>
      <c r="H4847" s="4">
        <v>0.03</v>
      </c>
      <c r="I4847" s="4">
        <v>0.03</v>
      </c>
      <c r="J4847" s="4">
        <v>0.04</v>
      </c>
      <c r="K4847" s="4">
        <v>0.04</v>
      </c>
    </row>
    <row r="4848" spans="1:11">
      <c r="A4848" t="s">
        <v>45921</v>
      </c>
      <c r="B4848" s="1" t="s">
        <v>45922</v>
      </c>
      <c r="C4848" s="2">
        <v>46141.637627314798</v>
      </c>
      <c r="D4848" s="1" t="s">
        <v>45923</v>
      </c>
      <c r="E4848" s="1" t="s">
        <v>44777</v>
      </c>
      <c r="F4848" s="2">
        <v>46097.916678240697</v>
      </c>
      <c r="G4848" s="4">
        <v>0.03</v>
      </c>
      <c r="H4848" s="4">
        <v>0.02</v>
      </c>
      <c r="I4848" s="4">
        <v>0.03</v>
      </c>
      <c r="J4848" s="4">
        <v>0.03</v>
      </c>
      <c r="K4848" s="4">
        <v>0.03</v>
      </c>
    </row>
    <row r="4849" spans="1:11">
      <c r="A4849" t="s">
        <v>45924</v>
      </c>
      <c r="B4849" s="1" t="s">
        <v>45925</v>
      </c>
      <c r="C4849" s="2">
        <v>46141.637627314798</v>
      </c>
      <c r="D4849" s="1" t="s">
        <v>45926</v>
      </c>
      <c r="E4849" s="1" t="s">
        <v>44777</v>
      </c>
      <c r="F4849" s="2">
        <v>46097.958344907398</v>
      </c>
      <c r="G4849" s="4">
        <v>0.04</v>
      </c>
      <c r="H4849" s="4">
        <v>0.02</v>
      </c>
      <c r="I4849" s="4">
        <v>0.03</v>
      </c>
      <c r="J4849" s="4">
        <v>0.05</v>
      </c>
      <c r="K4849" s="4">
        <v>0.05</v>
      </c>
    </row>
    <row r="4850" spans="1:11">
      <c r="A4850" t="s">
        <v>45927</v>
      </c>
      <c r="B4850" s="1" t="s">
        <v>45928</v>
      </c>
      <c r="C4850" s="2">
        <v>46141.637627314798</v>
      </c>
      <c r="D4850" s="1" t="s">
        <v>45929</v>
      </c>
      <c r="E4850" s="1" t="s">
        <v>44777</v>
      </c>
      <c r="F4850" s="2">
        <v>46098.000011574099</v>
      </c>
      <c r="G4850" s="4">
        <v>0.03</v>
      </c>
      <c r="H4850" s="4">
        <v>0.02</v>
      </c>
      <c r="I4850" s="4">
        <v>0.02</v>
      </c>
      <c r="J4850" s="4">
        <v>0.03</v>
      </c>
      <c r="K4850" s="4">
        <v>0.03</v>
      </c>
    </row>
    <row r="4851" spans="1:11">
      <c r="A4851" t="s">
        <v>45930</v>
      </c>
      <c r="B4851" s="1" t="s">
        <v>45931</v>
      </c>
      <c r="C4851" s="2">
        <v>46141.637627314798</v>
      </c>
      <c r="D4851" s="1" t="s">
        <v>45932</v>
      </c>
      <c r="E4851" s="1" t="s">
        <v>44777</v>
      </c>
      <c r="F4851" s="2">
        <v>46098.041678240697</v>
      </c>
      <c r="G4851" s="4">
        <v>0.03</v>
      </c>
      <c r="H4851" s="4">
        <v>0.03</v>
      </c>
      <c r="I4851" s="4">
        <v>0.03</v>
      </c>
      <c r="J4851" s="4">
        <v>0.03</v>
      </c>
      <c r="K4851" s="4">
        <v>0.03</v>
      </c>
    </row>
    <row r="4852" spans="1:11">
      <c r="A4852" t="s">
        <v>45933</v>
      </c>
      <c r="B4852" s="1" t="s">
        <v>45934</v>
      </c>
      <c r="C4852" s="2">
        <v>46141.637627314798</v>
      </c>
      <c r="D4852" s="1" t="s">
        <v>45935</v>
      </c>
      <c r="E4852" s="1" t="s">
        <v>44777</v>
      </c>
      <c r="F4852" s="2">
        <v>46098.083344907398</v>
      </c>
      <c r="G4852" s="4">
        <v>0.03</v>
      </c>
      <c r="H4852" s="4">
        <v>0.02</v>
      </c>
      <c r="I4852" s="4">
        <v>0.03</v>
      </c>
      <c r="J4852" s="4">
        <v>0.03</v>
      </c>
      <c r="K4852" s="4">
        <v>0.03</v>
      </c>
    </row>
    <row r="4853" spans="1:11">
      <c r="A4853" t="s">
        <v>45936</v>
      </c>
      <c r="B4853" s="1" t="s">
        <v>45937</v>
      </c>
      <c r="C4853" s="2">
        <v>46141.637627314798</v>
      </c>
      <c r="D4853" s="1" t="s">
        <v>45938</v>
      </c>
      <c r="E4853" s="1" t="s">
        <v>44777</v>
      </c>
      <c r="F4853" s="2">
        <v>46098.125011574099</v>
      </c>
      <c r="G4853" s="4">
        <v>0.03</v>
      </c>
      <c r="H4853" s="4">
        <v>0.02</v>
      </c>
      <c r="I4853" s="4">
        <v>0.02</v>
      </c>
      <c r="J4853" s="4">
        <v>0.04</v>
      </c>
      <c r="K4853" s="4">
        <v>0.04</v>
      </c>
    </row>
    <row r="4854" spans="1:11">
      <c r="A4854" t="s">
        <v>45939</v>
      </c>
      <c r="B4854" s="1" t="s">
        <v>45940</v>
      </c>
      <c r="C4854" s="2">
        <v>46141.637627314798</v>
      </c>
      <c r="D4854" s="1" t="s">
        <v>45941</v>
      </c>
      <c r="E4854" s="1" t="s">
        <v>44777</v>
      </c>
      <c r="F4854" s="2">
        <v>46098.166678240697</v>
      </c>
      <c r="G4854" s="4">
        <v>0.04</v>
      </c>
      <c r="H4854" s="4">
        <v>0.02</v>
      </c>
      <c r="I4854" s="4">
        <v>0.03</v>
      </c>
      <c r="J4854" s="4">
        <v>0.04</v>
      </c>
      <c r="K4854" s="4">
        <v>0.04</v>
      </c>
    </row>
    <row r="4855" spans="1:11">
      <c r="A4855" t="s">
        <v>45942</v>
      </c>
      <c r="B4855" s="1" t="s">
        <v>45943</v>
      </c>
      <c r="C4855" s="2">
        <v>46141.637638888897</v>
      </c>
      <c r="D4855" s="1" t="s">
        <v>45944</v>
      </c>
      <c r="E4855" s="1" t="s">
        <v>44777</v>
      </c>
      <c r="F4855" s="2">
        <v>46098.208344907398</v>
      </c>
      <c r="G4855" s="4">
        <v>0.03</v>
      </c>
      <c r="H4855" s="4">
        <v>0.03</v>
      </c>
      <c r="I4855" s="4">
        <v>0.03</v>
      </c>
      <c r="J4855" s="4">
        <v>0.04</v>
      </c>
      <c r="K4855" s="4">
        <v>0.04</v>
      </c>
    </row>
    <row r="4856" spans="1:11">
      <c r="A4856" t="s">
        <v>45945</v>
      </c>
      <c r="B4856" s="1" t="s">
        <v>45946</v>
      </c>
      <c r="C4856" s="2">
        <v>46141.637638888897</v>
      </c>
      <c r="D4856" s="1" t="s">
        <v>45947</v>
      </c>
      <c r="E4856" s="1" t="s">
        <v>44777</v>
      </c>
      <c r="F4856" s="2">
        <v>46098.250011574099</v>
      </c>
      <c r="G4856" s="4">
        <v>0.03</v>
      </c>
      <c r="H4856" s="4">
        <v>0.03</v>
      </c>
      <c r="I4856" s="4">
        <v>0.03</v>
      </c>
      <c r="J4856" s="4">
        <v>0.04</v>
      </c>
      <c r="K4856" s="4">
        <v>0.04</v>
      </c>
    </row>
    <row r="4857" spans="1:11">
      <c r="A4857" t="s">
        <v>45948</v>
      </c>
      <c r="B4857" s="1" t="s">
        <v>45949</v>
      </c>
      <c r="C4857" s="2">
        <v>46141.637638888897</v>
      </c>
      <c r="D4857" s="1" t="s">
        <v>45950</v>
      </c>
      <c r="E4857" s="1" t="s">
        <v>44777</v>
      </c>
      <c r="F4857" s="2">
        <v>46098.291678240697</v>
      </c>
      <c r="G4857" s="4">
        <v>0.1</v>
      </c>
      <c r="H4857" s="4">
        <v>0.12</v>
      </c>
      <c r="I4857" s="4">
        <v>0.09</v>
      </c>
      <c r="J4857" s="4">
        <v>0.16</v>
      </c>
      <c r="K4857" s="4">
        <v>0.16</v>
      </c>
    </row>
    <row r="4858" spans="1:11">
      <c r="A4858" t="s">
        <v>45951</v>
      </c>
      <c r="B4858" s="1" t="s">
        <v>45952</v>
      </c>
      <c r="C4858" s="2">
        <v>46141.637638888897</v>
      </c>
      <c r="D4858" s="1" t="s">
        <v>45953</v>
      </c>
      <c r="E4858" s="1" t="s">
        <v>44777</v>
      </c>
      <c r="F4858" s="2">
        <v>46098.333344907398</v>
      </c>
      <c r="G4858" s="4">
        <v>7.0000000000000007E-2</v>
      </c>
      <c r="H4858" s="4">
        <v>0.08</v>
      </c>
      <c r="I4858" s="4">
        <v>0.08</v>
      </c>
      <c r="J4858" s="4">
        <v>0.1</v>
      </c>
      <c r="K4858" s="4">
        <v>0.1</v>
      </c>
    </row>
    <row r="4859" spans="1:11">
      <c r="A4859" t="s">
        <v>45954</v>
      </c>
      <c r="B4859" s="1" t="s">
        <v>45955</v>
      </c>
      <c r="C4859" s="2">
        <v>46141.637638888897</v>
      </c>
      <c r="D4859" s="1" t="s">
        <v>45956</v>
      </c>
      <c r="E4859" s="1" t="s">
        <v>44777</v>
      </c>
      <c r="F4859" s="2">
        <v>46098.375011574099</v>
      </c>
      <c r="G4859" s="4">
        <v>0.06</v>
      </c>
      <c r="H4859" s="4">
        <v>0.05</v>
      </c>
      <c r="I4859" s="4">
        <v>0.04</v>
      </c>
      <c r="J4859" s="4">
        <v>0.08</v>
      </c>
      <c r="K4859" s="4">
        <v>0.08</v>
      </c>
    </row>
    <row r="4860" spans="1:11">
      <c r="A4860" t="s">
        <v>45957</v>
      </c>
      <c r="B4860" s="1" t="s">
        <v>45958</v>
      </c>
      <c r="C4860" s="2">
        <v>46141.637638888897</v>
      </c>
      <c r="D4860" s="1" t="s">
        <v>45959</v>
      </c>
      <c r="E4860" s="1" t="s">
        <v>44777</v>
      </c>
      <c r="F4860" s="2">
        <v>46098.416678240697</v>
      </c>
      <c r="G4860" s="4">
        <v>0.08</v>
      </c>
      <c r="H4860" s="4">
        <v>0.08</v>
      </c>
      <c r="I4860" s="4">
        <v>0.08</v>
      </c>
      <c r="J4860" s="4">
        <v>0.12</v>
      </c>
      <c r="K4860" s="4">
        <v>0.12</v>
      </c>
    </row>
    <row r="4861" spans="1:11">
      <c r="A4861" t="s">
        <v>45960</v>
      </c>
      <c r="B4861" s="1" t="s">
        <v>45961</v>
      </c>
      <c r="C4861" s="2">
        <v>46141.637638888897</v>
      </c>
      <c r="D4861" s="1" t="s">
        <v>45962</v>
      </c>
      <c r="E4861" s="1" t="s">
        <v>44777</v>
      </c>
      <c r="F4861" s="2">
        <v>46098.458344907398</v>
      </c>
      <c r="G4861" s="4">
        <v>0.06</v>
      </c>
      <c r="H4861" s="4">
        <v>7.0000000000000007E-2</v>
      </c>
      <c r="I4861" s="4">
        <v>0.08</v>
      </c>
      <c r="J4861" s="4">
        <v>0.09</v>
      </c>
      <c r="K4861" s="4">
        <v>0.09</v>
      </c>
    </row>
    <row r="4862" spans="1:11">
      <c r="A4862" t="s">
        <v>45963</v>
      </c>
      <c r="B4862" s="1" t="s">
        <v>45964</v>
      </c>
      <c r="C4862" s="2">
        <v>46141.637638888897</v>
      </c>
      <c r="D4862" s="1" t="s">
        <v>45965</v>
      </c>
      <c r="E4862" s="1" t="s">
        <v>44777</v>
      </c>
      <c r="F4862" s="2">
        <v>46098.500011574099</v>
      </c>
      <c r="G4862" s="4">
        <v>0.1</v>
      </c>
      <c r="H4862" s="4">
        <v>0.06</v>
      </c>
      <c r="I4862" s="4">
        <v>7.0000000000000007E-2</v>
      </c>
      <c r="J4862" s="4">
        <v>0.12</v>
      </c>
      <c r="K4862" s="4">
        <v>0.12</v>
      </c>
    </row>
    <row r="4863" spans="1:11">
      <c r="A4863" t="s">
        <v>45966</v>
      </c>
      <c r="B4863" s="1" t="s">
        <v>45967</v>
      </c>
      <c r="C4863" s="2">
        <v>46141.637638888897</v>
      </c>
      <c r="D4863" s="1" t="s">
        <v>45968</v>
      </c>
      <c r="E4863" s="1" t="s">
        <v>44777</v>
      </c>
      <c r="F4863" s="2">
        <v>46098.541678240697</v>
      </c>
      <c r="G4863" s="4">
        <v>0.06</v>
      </c>
      <c r="H4863" s="4">
        <v>7.0000000000000007E-2</v>
      </c>
      <c r="I4863" s="4">
        <v>0.06</v>
      </c>
      <c r="J4863" s="4">
        <v>0.09</v>
      </c>
      <c r="K4863" s="4">
        <v>0.09</v>
      </c>
    </row>
    <row r="4864" spans="1:11">
      <c r="A4864" t="s">
        <v>45969</v>
      </c>
      <c r="B4864" s="1" t="s">
        <v>45970</v>
      </c>
      <c r="C4864" s="2">
        <v>46141.637638888897</v>
      </c>
      <c r="D4864" s="1" t="s">
        <v>45971</v>
      </c>
      <c r="E4864" s="1" t="s">
        <v>44777</v>
      </c>
      <c r="F4864" s="2">
        <v>46098.583344907398</v>
      </c>
      <c r="G4864" s="4">
        <v>0.04</v>
      </c>
      <c r="H4864" s="4">
        <v>0.04</v>
      </c>
      <c r="I4864" s="4">
        <v>0.03</v>
      </c>
      <c r="J4864" s="4">
        <v>0.05</v>
      </c>
      <c r="K4864" s="4">
        <v>0.05</v>
      </c>
    </row>
    <row r="4865" spans="1:11">
      <c r="A4865" t="s">
        <v>45972</v>
      </c>
      <c r="B4865" s="1" t="s">
        <v>45973</v>
      </c>
      <c r="C4865" s="2">
        <v>46141.637638888897</v>
      </c>
      <c r="D4865" s="1" t="s">
        <v>45974</v>
      </c>
      <c r="E4865" s="1" t="s">
        <v>44777</v>
      </c>
      <c r="F4865" s="2">
        <v>46098.625011574099</v>
      </c>
      <c r="G4865" s="4">
        <v>0.08</v>
      </c>
      <c r="H4865" s="4">
        <v>0.13</v>
      </c>
      <c r="I4865" s="4">
        <v>0.12</v>
      </c>
      <c r="J4865" s="4">
        <v>0.16</v>
      </c>
      <c r="K4865" s="4">
        <v>0.16</v>
      </c>
    </row>
    <row r="4866" spans="1:11">
      <c r="A4866" t="s">
        <v>45975</v>
      </c>
      <c r="B4866" s="1" t="s">
        <v>45976</v>
      </c>
      <c r="C4866" s="2">
        <v>46141.637638888897</v>
      </c>
      <c r="D4866" s="1" t="s">
        <v>45977</v>
      </c>
      <c r="E4866" s="1" t="s">
        <v>44777</v>
      </c>
      <c r="F4866" s="2">
        <v>46098.666678240697</v>
      </c>
      <c r="G4866" s="4">
        <v>0.1</v>
      </c>
      <c r="H4866" s="4">
        <v>0.14000000000000001</v>
      </c>
      <c r="I4866" s="4">
        <v>0.12</v>
      </c>
      <c r="J4866" s="4">
        <v>0.17</v>
      </c>
      <c r="K4866" s="4">
        <v>0.17</v>
      </c>
    </row>
    <row r="4867" spans="1:11">
      <c r="A4867" t="s">
        <v>45978</v>
      </c>
      <c r="B4867" s="1" t="s">
        <v>45979</v>
      </c>
      <c r="C4867" s="2">
        <v>46141.637638888897</v>
      </c>
      <c r="D4867" s="1" t="s">
        <v>45980</v>
      </c>
      <c r="E4867" s="1" t="s">
        <v>44777</v>
      </c>
      <c r="F4867" s="2">
        <v>46098.708344907398</v>
      </c>
      <c r="G4867" s="4">
        <v>0.08</v>
      </c>
      <c r="H4867" s="4">
        <v>0.08</v>
      </c>
      <c r="I4867" s="4">
        <v>0.09</v>
      </c>
      <c r="J4867" s="4">
        <v>0.11</v>
      </c>
      <c r="K4867" s="4">
        <v>0.11</v>
      </c>
    </row>
    <row r="4868" spans="1:11">
      <c r="A4868" t="s">
        <v>45981</v>
      </c>
      <c r="B4868" s="1" t="s">
        <v>45982</v>
      </c>
      <c r="C4868" s="2">
        <v>46141.637638888897</v>
      </c>
      <c r="D4868" s="1" t="s">
        <v>45983</v>
      </c>
      <c r="E4868" s="1" t="s">
        <v>44777</v>
      </c>
      <c r="F4868" s="2">
        <v>46098.750011574099</v>
      </c>
      <c r="G4868" s="4">
        <v>0.03</v>
      </c>
      <c r="H4868" s="4">
        <v>0.03</v>
      </c>
      <c r="I4868" s="4">
        <v>0.06</v>
      </c>
      <c r="J4868" s="4">
        <v>0.06</v>
      </c>
      <c r="K4868" s="4">
        <v>0.06</v>
      </c>
    </row>
    <row r="4869" spans="1:11">
      <c r="A4869" t="s">
        <v>45984</v>
      </c>
      <c r="B4869" s="1" t="s">
        <v>45985</v>
      </c>
      <c r="C4869" s="2">
        <v>46141.637638888897</v>
      </c>
      <c r="D4869" s="1" t="s">
        <v>45986</v>
      </c>
      <c r="E4869" s="1" t="s">
        <v>44777</v>
      </c>
      <c r="F4869" s="2">
        <v>46098.791678240697</v>
      </c>
      <c r="G4869" s="4">
        <v>0.02</v>
      </c>
      <c r="H4869" s="4">
        <v>0.02</v>
      </c>
      <c r="I4869" s="4">
        <v>0.03</v>
      </c>
      <c r="J4869" s="4">
        <v>0.03</v>
      </c>
      <c r="K4869" s="4">
        <v>0.03</v>
      </c>
    </row>
    <row r="4870" spans="1:11">
      <c r="A4870" t="s">
        <v>45987</v>
      </c>
      <c r="B4870" s="1" t="s">
        <v>45988</v>
      </c>
      <c r="C4870" s="2">
        <v>46141.637650463003</v>
      </c>
      <c r="D4870" s="1" t="s">
        <v>45989</v>
      </c>
      <c r="E4870" s="1" t="s">
        <v>44777</v>
      </c>
      <c r="F4870" s="2">
        <v>46098.833344907398</v>
      </c>
      <c r="G4870" s="4">
        <v>0.03</v>
      </c>
      <c r="H4870" s="4">
        <v>0.03</v>
      </c>
      <c r="I4870" s="4">
        <v>0.03</v>
      </c>
      <c r="J4870" s="4">
        <v>0.05</v>
      </c>
      <c r="K4870" s="4">
        <v>0.05</v>
      </c>
    </row>
    <row r="4871" spans="1:11">
      <c r="A4871" t="s">
        <v>45990</v>
      </c>
      <c r="B4871" s="1" t="s">
        <v>45991</v>
      </c>
      <c r="C4871" s="2">
        <v>46141.637650463003</v>
      </c>
      <c r="D4871" s="1" t="s">
        <v>45992</v>
      </c>
      <c r="E4871" s="1" t="s">
        <v>44777</v>
      </c>
      <c r="F4871" s="2">
        <v>46098.875011574099</v>
      </c>
      <c r="G4871" s="4">
        <v>0.03</v>
      </c>
      <c r="H4871" s="4">
        <v>0.02</v>
      </c>
      <c r="I4871" s="4">
        <v>0.03</v>
      </c>
      <c r="J4871" s="4">
        <v>0.04</v>
      </c>
      <c r="K4871" s="4">
        <v>0.04</v>
      </c>
    </row>
    <row r="4872" spans="1:11">
      <c r="A4872" t="s">
        <v>45993</v>
      </c>
      <c r="B4872" s="1" t="s">
        <v>45994</v>
      </c>
      <c r="C4872" s="2">
        <v>46141.637650463003</v>
      </c>
      <c r="D4872" s="1" t="s">
        <v>45995</v>
      </c>
      <c r="E4872" s="1" t="s">
        <v>44777</v>
      </c>
      <c r="F4872" s="2">
        <v>46098.916678240697</v>
      </c>
      <c r="G4872" s="4">
        <v>0.03</v>
      </c>
      <c r="H4872" s="4">
        <v>0.02</v>
      </c>
      <c r="I4872" s="4">
        <v>0.02</v>
      </c>
      <c r="J4872" s="4">
        <v>0.03</v>
      </c>
      <c r="K4872" s="4">
        <v>0.03</v>
      </c>
    </row>
    <row r="4873" spans="1:11">
      <c r="A4873" t="s">
        <v>45996</v>
      </c>
      <c r="B4873" s="1" t="s">
        <v>45997</v>
      </c>
      <c r="C4873" s="2">
        <v>46141.637650463003</v>
      </c>
      <c r="D4873" s="1" t="s">
        <v>45998</v>
      </c>
      <c r="E4873" s="1" t="s">
        <v>44777</v>
      </c>
      <c r="F4873" s="2">
        <v>46098.958344907398</v>
      </c>
      <c r="G4873" s="4">
        <v>0.03</v>
      </c>
      <c r="H4873" s="4">
        <v>0.02</v>
      </c>
      <c r="I4873" s="4">
        <v>0.03</v>
      </c>
      <c r="J4873" s="4">
        <v>0.03</v>
      </c>
      <c r="K4873" s="4">
        <v>0.03</v>
      </c>
    </row>
    <row r="4874" spans="1:11">
      <c r="A4874" t="s">
        <v>45999</v>
      </c>
      <c r="B4874" s="1" t="s">
        <v>46000</v>
      </c>
      <c r="C4874" s="2">
        <v>46141.637650463003</v>
      </c>
      <c r="D4874" s="1" t="s">
        <v>46001</v>
      </c>
      <c r="E4874" s="1" t="s">
        <v>44777</v>
      </c>
      <c r="F4874" s="2">
        <v>46099.000011574099</v>
      </c>
      <c r="G4874" s="4">
        <v>0.04</v>
      </c>
      <c r="H4874" s="4">
        <v>0.02</v>
      </c>
      <c r="I4874" s="4">
        <v>0.03</v>
      </c>
      <c r="J4874" s="4">
        <v>0.04</v>
      </c>
      <c r="K4874" s="4">
        <v>0.04</v>
      </c>
    </row>
    <row r="4875" spans="1:11">
      <c r="A4875" t="s">
        <v>46002</v>
      </c>
      <c r="B4875" s="1" t="s">
        <v>46003</v>
      </c>
      <c r="C4875" s="2">
        <v>46141.637650463003</v>
      </c>
      <c r="D4875" s="1" t="s">
        <v>46004</v>
      </c>
      <c r="E4875" s="1" t="s">
        <v>44777</v>
      </c>
      <c r="F4875" s="2">
        <v>46099.041678240697</v>
      </c>
      <c r="G4875" s="4">
        <v>0.03</v>
      </c>
      <c r="H4875" s="4">
        <v>0.02</v>
      </c>
      <c r="I4875" s="4">
        <v>0.03</v>
      </c>
      <c r="J4875" s="4">
        <v>0.04</v>
      </c>
      <c r="K4875" s="4">
        <v>0.04</v>
      </c>
    </row>
    <row r="4876" spans="1:11">
      <c r="A4876" t="s">
        <v>46005</v>
      </c>
      <c r="B4876" s="1" t="s">
        <v>46006</v>
      </c>
      <c r="C4876" s="2">
        <v>46141.637650463003</v>
      </c>
      <c r="D4876" s="1" t="s">
        <v>46007</v>
      </c>
      <c r="E4876" s="1" t="s">
        <v>44777</v>
      </c>
      <c r="F4876" s="2">
        <v>46099.083344907398</v>
      </c>
      <c r="G4876" s="4">
        <v>0.03</v>
      </c>
      <c r="H4876" s="4">
        <v>0.02</v>
      </c>
      <c r="I4876" s="4">
        <v>0.03</v>
      </c>
      <c r="J4876" s="4">
        <v>0.03</v>
      </c>
      <c r="K4876" s="4">
        <v>0.03</v>
      </c>
    </row>
    <row r="4877" spans="1:11">
      <c r="A4877" t="s">
        <v>46008</v>
      </c>
      <c r="B4877" s="1" t="s">
        <v>46009</v>
      </c>
      <c r="C4877" s="2">
        <v>46141.637650463003</v>
      </c>
      <c r="D4877" s="1" t="s">
        <v>46010</v>
      </c>
      <c r="E4877" s="1" t="s">
        <v>44777</v>
      </c>
      <c r="F4877" s="2">
        <v>46099.125011574099</v>
      </c>
      <c r="G4877" s="4">
        <v>0.02</v>
      </c>
      <c r="H4877" s="4">
        <v>0.02</v>
      </c>
      <c r="I4877" s="4">
        <v>0.03</v>
      </c>
      <c r="J4877" s="4">
        <v>0.03</v>
      </c>
      <c r="K4877" s="4">
        <v>0.03</v>
      </c>
    </row>
    <row r="4878" spans="1:11">
      <c r="A4878" t="s">
        <v>46011</v>
      </c>
      <c r="B4878" s="1" t="s">
        <v>46012</v>
      </c>
      <c r="C4878" s="2">
        <v>46141.637650463003</v>
      </c>
      <c r="D4878" s="1" t="s">
        <v>46013</v>
      </c>
      <c r="E4878" s="1" t="s">
        <v>44777</v>
      </c>
      <c r="F4878" s="2">
        <v>46099.166678240697</v>
      </c>
      <c r="G4878" s="4">
        <v>0.03</v>
      </c>
      <c r="H4878" s="4">
        <v>0.02</v>
      </c>
      <c r="I4878" s="4">
        <v>0.03</v>
      </c>
      <c r="J4878" s="4">
        <v>0.03</v>
      </c>
      <c r="K4878" s="4">
        <v>0.03</v>
      </c>
    </row>
    <row r="4879" spans="1:11">
      <c r="A4879" t="s">
        <v>46014</v>
      </c>
      <c r="B4879" s="1" t="s">
        <v>46015</v>
      </c>
      <c r="C4879" s="2">
        <v>46141.637650463003</v>
      </c>
      <c r="D4879" s="1" t="s">
        <v>46016</v>
      </c>
      <c r="E4879" s="1" t="s">
        <v>44777</v>
      </c>
      <c r="F4879" s="2">
        <v>46099.208344907398</v>
      </c>
      <c r="G4879" s="4">
        <v>0.03</v>
      </c>
      <c r="H4879" s="4">
        <v>0.03</v>
      </c>
      <c r="I4879" s="4">
        <v>0.03</v>
      </c>
      <c r="J4879" s="4">
        <v>0.03</v>
      </c>
      <c r="K4879" s="4">
        <v>0.03</v>
      </c>
    </row>
    <row r="4880" spans="1:11">
      <c r="A4880" t="s">
        <v>46017</v>
      </c>
      <c r="B4880" s="1" t="s">
        <v>46018</v>
      </c>
      <c r="C4880" s="2">
        <v>46141.637650463003</v>
      </c>
      <c r="D4880" s="1" t="s">
        <v>46019</v>
      </c>
      <c r="E4880" s="1" t="s">
        <v>44777</v>
      </c>
      <c r="F4880" s="2">
        <v>46099.250011574099</v>
      </c>
      <c r="G4880" s="4">
        <v>0.04</v>
      </c>
      <c r="H4880" s="4">
        <v>0.02</v>
      </c>
      <c r="I4880" s="4">
        <v>0.04</v>
      </c>
      <c r="J4880" s="4">
        <v>0.04</v>
      </c>
      <c r="K4880" s="4">
        <v>0.04</v>
      </c>
    </row>
    <row r="4881" spans="1:11">
      <c r="A4881" t="s">
        <v>46020</v>
      </c>
      <c r="B4881" s="1" t="s">
        <v>46021</v>
      </c>
      <c r="C4881" s="2">
        <v>46141.637650463003</v>
      </c>
      <c r="D4881" s="1" t="s">
        <v>46022</v>
      </c>
      <c r="E4881" s="1" t="s">
        <v>44777</v>
      </c>
      <c r="F4881" s="2">
        <v>46099.291678240697</v>
      </c>
      <c r="G4881" s="4">
        <v>0.15</v>
      </c>
      <c r="H4881" s="4">
        <v>0.22</v>
      </c>
      <c r="I4881" s="4">
        <v>0.28999999999999998</v>
      </c>
      <c r="J4881" s="4">
        <v>0.34</v>
      </c>
      <c r="K4881" s="4">
        <v>0.34</v>
      </c>
    </row>
    <row r="4882" spans="1:11">
      <c r="A4882" t="s">
        <v>46023</v>
      </c>
      <c r="B4882" s="1" t="s">
        <v>46024</v>
      </c>
      <c r="C4882" s="2">
        <v>46141.637650463003</v>
      </c>
      <c r="D4882" s="1" t="s">
        <v>46025</v>
      </c>
      <c r="E4882" s="1" t="s">
        <v>44777</v>
      </c>
      <c r="F4882" s="2">
        <v>46099.333344907398</v>
      </c>
      <c r="G4882" s="4">
        <v>0.14000000000000001</v>
      </c>
      <c r="H4882" s="4">
        <v>0.27</v>
      </c>
      <c r="I4882" s="4">
        <v>0.23</v>
      </c>
      <c r="J4882" s="4">
        <v>0.34</v>
      </c>
      <c r="K4882" s="4">
        <v>0.34</v>
      </c>
    </row>
    <row r="4883" spans="1:11">
      <c r="A4883" t="s">
        <v>46026</v>
      </c>
      <c r="B4883" s="1" t="s">
        <v>46027</v>
      </c>
      <c r="C4883" s="2">
        <v>46141.637650463003</v>
      </c>
      <c r="D4883" s="1" t="s">
        <v>46028</v>
      </c>
      <c r="E4883" s="1" t="s">
        <v>44777</v>
      </c>
      <c r="F4883" s="2">
        <v>46099.375011574099</v>
      </c>
      <c r="G4883" s="4">
        <v>0.14000000000000001</v>
      </c>
      <c r="H4883" s="4">
        <v>0.15</v>
      </c>
      <c r="I4883" s="4">
        <v>0.18</v>
      </c>
      <c r="J4883" s="4">
        <v>0.21</v>
      </c>
      <c r="K4883" s="4">
        <v>0.21</v>
      </c>
    </row>
    <row r="4884" spans="1:11">
      <c r="A4884" t="s">
        <v>46029</v>
      </c>
      <c r="B4884" s="1" t="s">
        <v>46030</v>
      </c>
      <c r="C4884" s="2">
        <v>46141.637650463003</v>
      </c>
      <c r="D4884" s="1" t="s">
        <v>46031</v>
      </c>
      <c r="E4884" s="1" t="s">
        <v>44777</v>
      </c>
      <c r="F4884" s="2">
        <v>46099.416678240697</v>
      </c>
      <c r="G4884" s="4">
        <v>0.18</v>
      </c>
      <c r="H4884" s="4">
        <v>0.12</v>
      </c>
      <c r="I4884" s="4">
        <v>0.11</v>
      </c>
      <c r="J4884" s="4">
        <v>0.22</v>
      </c>
      <c r="K4884" s="4">
        <v>0.22</v>
      </c>
    </row>
    <row r="4885" spans="1:11">
      <c r="A4885" t="s">
        <v>46032</v>
      </c>
      <c r="B4885" s="1" t="s">
        <v>46033</v>
      </c>
      <c r="C4885" s="2">
        <v>46141.637650463003</v>
      </c>
      <c r="D4885" s="1" t="s">
        <v>46034</v>
      </c>
      <c r="E4885" s="1" t="s">
        <v>44777</v>
      </c>
      <c r="F4885" s="2">
        <v>46099.458344907398</v>
      </c>
      <c r="G4885" s="4">
        <v>0.15</v>
      </c>
      <c r="H4885" s="4">
        <v>0.1</v>
      </c>
      <c r="I4885" s="4">
        <v>0.09</v>
      </c>
      <c r="J4885" s="4">
        <v>0.17</v>
      </c>
      <c r="K4885" s="4">
        <v>0.17</v>
      </c>
    </row>
    <row r="4886" spans="1:11">
      <c r="A4886" t="s">
        <v>46035</v>
      </c>
      <c r="B4886" s="1" t="s">
        <v>46036</v>
      </c>
      <c r="C4886" s="2">
        <v>46141.637650463003</v>
      </c>
      <c r="D4886" s="1" t="s">
        <v>46037</v>
      </c>
      <c r="E4886" s="1" t="s">
        <v>44777</v>
      </c>
      <c r="F4886" s="2">
        <v>46099.500011574099</v>
      </c>
      <c r="G4886" s="4">
        <v>0.16</v>
      </c>
      <c r="H4886" s="4">
        <v>0.11</v>
      </c>
      <c r="I4886" s="4">
        <v>0.09</v>
      </c>
      <c r="J4886" s="4">
        <v>0.18</v>
      </c>
      <c r="K4886" s="4">
        <v>0.18</v>
      </c>
    </row>
    <row r="4887" spans="1:11">
      <c r="A4887" t="s">
        <v>46038</v>
      </c>
      <c r="B4887" s="1" t="s">
        <v>46039</v>
      </c>
      <c r="C4887" s="2">
        <v>46141.637650463003</v>
      </c>
      <c r="D4887" s="1" t="s">
        <v>46040</v>
      </c>
      <c r="E4887" s="1" t="s">
        <v>44777</v>
      </c>
      <c r="F4887" s="2">
        <v>46099.541678240697</v>
      </c>
      <c r="G4887" s="4">
        <v>0.12</v>
      </c>
      <c r="H4887" s="4">
        <v>0.1</v>
      </c>
      <c r="I4887" s="4">
        <v>0.08</v>
      </c>
      <c r="J4887" s="4">
        <v>0.13</v>
      </c>
      <c r="K4887" s="4">
        <v>0.13</v>
      </c>
    </row>
    <row r="4888" spans="1:11">
      <c r="A4888" t="s">
        <v>46041</v>
      </c>
      <c r="B4888" s="1" t="s">
        <v>46042</v>
      </c>
      <c r="C4888" s="2">
        <v>46141.637650463003</v>
      </c>
      <c r="D4888" s="1" t="s">
        <v>46043</v>
      </c>
      <c r="E4888" s="1" t="s">
        <v>44777</v>
      </c>
      <c r="F4888" s="2">
        <v>46099.583344907398</v>
      </c>
      <c r="G4888" s="4">
        <v>0.16</v>
      </c>
      <c r="H4888" s="4">
        <v>0.09</v>
      </c>
      <c r="I4888" s="4">
        <v>0.09</v>
      </c>
      <c r="J4888" s="4">
        <v>0.18</v>
      </c>
      <c r="K4888" s="4">
        <v>0.18</v>
      </c>
    </row>
    <row r="4889" spans="1:11">
      <c r="A4889" t="s">
        <v>46044</v>
      </c>
      <c r="B4889" s="1" t="s">
        <v>46045</v>
      </c>
      <c r="C4889" s="2">
        <v>46141.637662036999</v>
      </c>
      <c r="D4889" s="1" t="s">
        <v>46046</v>
      </c>
      <c r="E4889" s="1" t="s">
        <v>44777</v>
      </c>
      <c r="F4889" s="2">
        <v>46099.625011574099</v>
      </c>
      <c r="G4889" s="4">
        <v>0.13</v>
      </c>
      <c r="H4889" s="4">
        <v>0.1</v>
      </c>
      <c r="I4889" s="4">
        <v>0.1</v>
      </c>
      <c r="J4889" s="4">
        <v>0.15</v>
      </c>
      <c r="K4889" s="4">
        <v>0.15</v>
      </c>
    </row>
    <row r="4890" spans="1:11">
      <c r="A4890" t="s">
        <v>46047</v>
      </c>
      <c r="B4890" s="1" t="s">
        <v>46048</v>
      </c>
      <c r="C4890" s="2">
        <v>46141.637662036999</v>
      </c>
      <c r="D4890" s="1" t="s">
        <v>46049</v>
      </c>
      <c r="E4890" s="1" t="s">
        <v>44777</v>
      </c>
      <c r="F4890" s="2">
        <v>46099.666678240697</v>
      </c>
      <c r="G4890" s="4">
        <v>0.17</v>
      </c>
      <c r="H4890" s="4">
        <v>0.16</v>
      </c>
      <c r="I4890" s="4">
        <v>0.13</v>
      </c>
      <c r="J4890" s="4">
        <v>0.23</v>
      </c>
      <c r="K4890" s="4">
        <v>0.23</v>
      </c>
    </row>
    <row r="4891" spans="1:11">
      <c r="A4891" t="s">
        <v>46050</v>
      </c>
      <c r="B4891" s="1" t="s">
        <v>46051</v>
      </c>
      <c r="C4891" s="2">
        <v>46141.637662036999</v>
      </c>
      <c r="D4891" s="1" t="s">
        <v>46052</v>
      </c>
      <c r="E4891" s="1" t="s">
        <v>44777</v>
      </c>
      <c r="F4891" s="2">
        <v>46099.708344907398</v>
      </c>
      <c r="G4891" s="4">
        <v>0.18</v>
      </c>
      <c r="H4891" s="4">
        <v>0.27</v>
      </c>
      <c r="I4891" s="4">
        <v>0.36</v>
      </c>
      <c r="J4891" s="4">
        <v>0.41</v>
      </c>
      <c r="K4891" s="4">
        <v>0.41</v>
      </c>
    </row>
    <row r="4892" spans="1:11">
      <c r="A4892" t="s">
        <v>46053</v>
      </c>
      <c r="B4892" s="1" t="s">
        <v>46054</v>
      </c>
      <c r="C4892" s="2">
        <v>46141.637662036999</v>
      </c>
      <c r="D4892" s="1" t="s">
        <v>46055</v>
      </c>
      <c r="E4892" s="1" t="s">
        <v>44777</v>
      </c>
      <c r="F4892" s="2">
        <v>46099.750011574099</v>
      </c>
      <c r="G4892" s="4">
        <v>0.03</v>
      </c>
      <c r="H4892" s="4">
        <v>0.03</v>
      </c>
      <c r="I4892" s="4">
        <v>0.04</v>
      </c>
      <c r="J4892" s="4">
        <v>0.04</v>
      </c>
      <c r="K4892" s="4">
        <v>0.04</v>
      </c>
    </row>
    <row r="4893" spans="1:11">
      <c r="A4893" t="s">
        <v>46056</v>
      </c>
      <c r="B4893" s="1" t="s">
        <v>46057</v>
      </c>
      <c r="C4893" s="2">
        <v>46141.637662036999</v>
      </c>
      <c r="D4893" s="1" t="s">
        <v>46058</v>
      </c>
      <c r="E4893" s="1" t="s">
        <v>44777</v>
      </c>
      <c r="F4893" s="2">
        <v>46099.791678240697</v>
      </c>
      <c r="G4893" s="4">
        <v>0.03</v>
      </c>
      <c r="H4893" s="4">
        <v>0.03</v>
      </c>
      <c r="I4893" s="4">
        <v>0.03</v>
      </c>
      <c r="J4893" s="4">
        <v>0.04</v>
      </c>
      <c r="K4893" s="4">
        <v>0.04</v>
      </c>
    </row>
    <row r="4894" spans="1:11">
      <c r="A4894" t="s">
        <v>46059</v>
      </c>
      <c r="B4894" s="1" t="s">
        <v>46060</v>
      </c>
      <c r="C4894" s="2">
        <v>46141.637673611098</v>
      </c>
      <c r="D4894" s="1" t="s">
        <v>46061</v>
      </c>
      <c r="E4894" s="1" t="s">
        <v>44777</v>
      </c>
      <c r="F4894" s="2">
        <v>46099.833344907398</v>
      </c>
      <c r="G4894" s="4">
        <v>0.04</v>
      </c>
      <c r="H4894" s="4">
        <v>0.03</v>
      </c>
      <c r="I4894" s="4">
        <v>0.02</v>
      </c>
      <c r="J4894" s="4">
        <v>0.04</v>
      </c>
      <c r="K4894" s="4">
        <v>0.04</v>
      </c>
    </row>
    <row r="4895" spans="1:11">
      <c r="A4895" t="s">
        <v>46062</v>
      </c>
      <c r="B4895" s="1" t="s">
        <v>46063</v>
      </c>
      <c r="C4895" s="2">
        <v>46141.637673611098</v>
      </c>
      <c r="D4895" s="1" t="s">
        <v>46064</v>
      </c>
      <c r="E4895" s="1" t="s">
        <v>44777</v>
      </c>
      <c r="F4895" s="2">
        <v>46099.875011574099</v>
      </c>
      <c r="G4895" s="4">
        <v>0.03</v>
      </c>
      <c r="H4895" s="4">
        <v>0.02</v>
      </c>
      <c r="I4895" s="4">
        <v>0.03</v>
      </c>
      <c r="J4895" s="4">
        <v>0.03</v>
      </c>
      <c r="K4895" s="4">
        <v>0.03</v>
      </c>
    </row>
    <row r="4896" spans="1:11">
      <c r="A4896" t="s">
        <v>46065</v>
      </c>
      <c r="B4896" s="1" t="s">
        <v>46066</v>
      </c>
      <c r="C4896" s="2">
        <v>46141.637673611098</v>
      </c>
      <c r="D4896" s="1" t="s">
        <v>46067</v>
      </c>
      <c r="E4896" s="1" t="s">
        <v>44777</v>
      </c>
      <c r="F4896" s="2">
        <v>46099.916678240697</v>
      </c>
      <c r="G4896" s="4">
        <v>0.03</v>
      </c>
      <c r="H4896" s="4">
        <v>0.02</v>
      </c>
      <c r="I4896" s="4">
        <v>0.03</v>
      </c>
      <c r="J4896" s="4">
        <v>0.03</v>
      </c>
      <c r="K4896" s="4">
        <v>0.03</v>
      </c>
    </row>
    <row r="4897" spans="1:11">
      <c r="A4897" t="s">
        <v>46068</v>
      </c>
      <c r="B4897" s="1" t="s">
        <v>46069</v>
      </c>
      <c r="C4897" s="2">
        <v>46141.637673611098</v>
      </c>
      <c r="D4897" s="1" t="s">
        <v>46070</v>
      </c>
      <c r="E4897" s="1" t="s">
        <v>44777</v>
      </c>
      <c r="F4897" s="2">
        <v>46099.958344907398</v>
      </c>
      <c r="G4897" s="4">
        <v>0.03</v>
      </c>
      <c r="H4897" s="4">
        <v>0.02</v>
      </c>
      <c r="I4897" s="4">
        <v>0.03</v>
      </c>
      <c r="J4897" s="4">
        <v>0.03</v>
      </c>
      <c r="K4897" s="4">
        <v>0.03</v>
      </c>
    </row>
    <row r="4898" spans="1:11">
      <c r="A4898" t="s">
        <v>46071</v>
      </c>
      <c r="B4898" s="1" t="s">
        <v>46072</v>
      </c>
      <c r="C4898" s="2">
        <v>46141.637673611098</v>
      </c>
      <c r="D4898" s="1" t="s">
        <v>46073</v>
      </c>
      <c r="E4898" s="1" t="s">
        <v>44777</v>
      </c>
      <c r="F4898" s="2">
        <v>46100.000011574099</v>
      </c>
      <c r="G4898" s="4">
        <v>0.04</v>
      </c>
      <c r="H4898" s="4">
        <v>0.02</v>
      </c>
      <c r="I4898" s="4">
        <v>0.03</v>
      </c>
      <c r="J4898" s="4">
        <v>0.04</v>
      </c>
      <c r="K4898" s="4">
        <v>0.04</v>
      </c>
    </row>
    <row r="4899" spans="1:11">
      <c r="A4899" t="s">
        <v>46074</v>
      </c>
      <c r="B4899" s="1" t="s">
        <v>46075</v>
      </c>
      <c r="C4899" s="2">
        <v>46141.637673611098</v>
      </c>
      <c r="D4899" s="1" t="s">
        <v>46076</v>
      </c>
      <c r="E4899" s="1" t="s">
        <v>44777</v>
      </c>
      <c r="F4899" s="2">
        <v>46100.041678240697</v>
      </c>
      <c r="G4899" s="4">
        <v>0.03</v>
      </c>
      <c r="H4899" s="4">
        <v>0.02</v>
      </c>
      <c r="I4899" s="4">
        <v>0.03</v>
      </c>
      <c r="J4899" s="4">
        <v>0.04</v>
      </c>
      <c r="K4899" s="4">
        <v>0.04</v>
      </c>
    </row>
    <row r="4900" spans="1:11">
      <c r="A4900" t="s">
        <v>46077</v>
      </c>
      <c r="B4900" s="1" t="s">
        <v>46078</v>
      </c>
      <c r="C4900" s="2">
        <v>46141.637673611098</v>
      </c>
      <c r="D4900" s="1" t="s">
        <v>46079</v>
      </c>
      <c r="E4900" s="1" t="s">
        <v>44777</v>
      </c>
      <c r="F4900" s="2">
        <v>46100.083344907398</v>
      </c>
      <c r="G4900" s="4">
        <v>0.03</v>
      </c>
      <c r="H4900" s="4">
        <v>0.02</v>
      </c>
      <c r="I4900" s="4">
        <v>0.03</v>
      </c>
      <c r="J4900" s="4">
        <v>0.03</v>
      </c>
      <c r="K4900" s="4">
        <v>0.03</v>
      </c>
    </row>
    <row r="4901" spans="1:11">
      <c r="A4901" t="s">
        <v>46080</v>
      </c>
      <c r="B4901" s="1" t="s">
        <v>46081</v>
      </c>
      <c r="C4901" s="2">
        <v>46141.637673611098</v>
      </c>
      <c r="D4901" s="1" t="s">
        <v>46082</v>
      </c>
      <c r="E4901" s="1" t="s">
        <v>44777</v>
      </c>
      <c r="F4901" s="2">
        <v>46100.125011574099</v>
      </c>
      <c r="G4901" s="4">
        <v>0.03</v>
      </c>
      <c r="H4901" s="4">
        <v>0.02</v>
      </c>
      <c r="I4901" s="4">
        <v>0.03</v>
      </c>
      <c r="J4901" s="4">
        <v>0.03</v>
      </c>
      <c r="K4901" s="4">
        <v>0.03</v>
      </c>
    </row>
    <row r="4902" spans="1:11">
      <c r="A4902" t="s">
        <v>46083</v>
      </c>
      <c r="B4902" s="1" t="s">
        <v>46084</v>
      </c>
      <c r="C4902" s="2">
        <v>46141.637673611098</v>
      </c>
      <c r="D4902" s="1" t="s">
        <v>46085</v>
      </c>
      <c r="E4902" s="1" t="s">
        <v>44777</v>
      </c>
      <c r="F4902" s="2">
        <v>46100.166678240697</v>
      </c>
      <c r="G4902" s="4">
        <v>0.03</v>
      </c>
      <c r="H4902" s="4">
        <v>0.02</v>
      </c>
      <c r="I4902" s="4">
        <v>0.02</v>
      </c>
      <c r="J4902" s="4">
        <v>0.04</v>
      </c>
      <c r="K4902" s="4">
        <v>0.04</v>
      </c>
    </row>
    <row r="4903" spans="1:11">
      <c r="A4903" t="s">
        <v>46086</v>
      </c>
      <c r="B4903" s="1" t="s">
        <v>46087</v>
      </c>
      <c r="C4903" s="2">
        <v>46141.637673611098</v>
      </c>
      <c r="D4903" s="1" t="s">
        <v>46088</v>
      </c>
      <c r="E4903" s="1" t="s">
        <v>44777</v>
      </c>
      <c r="F4903" s="2">
        <v>46100.208344907398</v>
      </c>
      <c r="G4903" s="4">
        <v>0.03</v>
      </c>
      <c r="H4903" s="4">
        <v>0.02</v>
      </c>
      <c r="I4903" s="4">
        <v>0.03</v>
      </c>
      <c r="J4903" s="4">
        <v>0.03</v>
      </c>
      <c r="K4903" s="4">
        <v>0.03</v>
      </c>
    </row>
    <row r="4904" spans="1:11">
      <c r="A4904" t="s">
        <v>46089</v>
      </c>
      <c r="B4904" s="1" t="s">
        <v>46090</v>
      </c>
      <c r="C4904" s="2">
        <v>46141.637685185196</v>
      </c>
      <c r="D4904" s="1" t="s">
        <v>46091</v>
      </c>
      <c r="E4904" s="1" t="s">
        <v>44777</v>
      </c>
      <c r="F4904" s="2">
        <v>46100.250011574099</v>
      </c>
      <c r="G4904" s="4">
        <v>0.03</v>
      </c>
      <c r="H4904" s="4">
        <v>0.02</v>
      </c>
      <c r="I4904" s="4">
        <v>0.04</v>
      </c>
      <c r="J4904" s="4">
        <v>0.04</v>
      </c>
      <c r="K4904" s="4">
        <v>0.04</v>
      </c>
    </row>
    <row r="4905" spans="1:11">
      <c r="A4905" t="s">
        <v>46092</v>
      </c>
      <c r="B4905" s="1" t="s">
        <v>46093</v>
      </c>
      <c r="C4905" s="2">
        <v>46141.637685185196</v>
      </c>
      <c r="D4905" s="1" t="s">
        <v>46094</v>
      </c>
      <c r="E4905" s="1" t="s">
        <v>44777</v>
      </c>
      <c r="F4905" s="2">
        <v>46100.291678240697</v>
      </c>
      <c r="G4905" s="4">
        <v>0.15</v>
      </c>
      <c r="H4905" s="4">
        <v>0.18</v>
      </c>
      <c r="I4905" s="4">
        <v>0.21</v>
      </c>
      <c r="J4905" s="4">
        <v>0.27</v>
      </c>
      <c r="K4905" s="4">
        <v>0.27</v>
      </c>
    </row>
    <row r="4906" spans="1:11">
      <c r="A4906" t="s">
        <v>46095</v>
      </c>
      <c r="B4906" s="1" t="s">
        <v>46096</v>
      </c>
      <c r="C4906" s="2">
        <v>46141.637685185196</v>
      </c>
      <c r="D4906" s="1" t="s">
        <v>46097</v>
      </c>
      <c r="E4906" s="1" t="s">
        <v>44777</v>
      </c>
      <c r="F4906" s="2">
        <v>46100.333344907398</v>
      </c>
      <c r="G4906" s="4">
        <v>0.13</v>
      </c>
      <c r="H4906" s="4">
        <v>0.09</v>
      </c>
      <c r="I4906" s="4">
        <v>0.11</v>
      </c>
      <c r="J4906" s="4">
        <v>0.16</v>
      </c>
      <c r="K4906" s="4">
        <v>0.16</v>
      </c>
    </row>
    <row r="4907" spans="1:11">
      <c r="A4907" t="s">
        <v>46098</v>
      </c>
      <c r="B4907" s="1" t="s">
        <v>46099</v>
      </c>
      <c r="C4907" s="2">
        <v>46141.637685185196</v>
      </c>
      <c r="D4907" s="1" t="s">
        <v>46100</v>
      </c>
      <c r="E4907" s="1" t="s">
        <v>44777</v>
      </c>
      <c r="F4907" s="2">
        <v>46100.375011574099</v>
      </c>
      <c r="G4907" s="4">
        <v>7.0000000000000007E-2</v>
      </c>
      <c r="H4907" s="4">
        <v>0.06</v>
      </c>
      <c r="I4907" s="4">
        <v>7.0000000000000007E-2</v>
      </c>
      <c r="J4907" s="4">
        <v>0.09</v>
      </c>
      <c r="K4907" s="4">
        <v>0.09</v>
      </c>
    </row>
    <row r="4908" spans="1:11">
      <c r="A4908" t="s">
        <v>46101</v>
      </c>
      <c r="B4908" s="1" t="s">
        <v>46102</v>
      </c>
      <c r="C4908" s="2">
        <v>46141.637685185196</v>
      </c>
      <c r="D4908" s="1" t="s">
        <v>46103</v>
      </c>
      <c r="E4908" s="1" t="s">
        <v>44777</v>
      </c>
      <c r="F4908" s="2">
        <v>46100.416678240697</v>
      </c>
      <c r="G4908" s="4">
        <v>0.11</v>
      </c>
      <c r="H4908" s="4">
        <v>0.09</v>
      </c>
      <c r="I4908" s="4">
        <v>0.09</v>
      </c>
      <c r="J4908" s="4">
        <v>0.15</v>
      </c>
      <c r="K4908" s="4">
        <v>0.15</v>
      </c>
    </row>
    <row r="4909" spans="1:11">
      <c r="A4909" t="s">
        <v>46104</v>
      </c>
      <c r="B4909" s="1" t="s">
        <v>46105</v>
      </c>
      <c r="C4909" s="2">
        <v>46141.637685185196</v>
      </c>
      <c r="D4909" s="1" t="s">
        <v>46106</v>
      </c>
      <c r="E4909" s="1" t="s">
        <v>44777</v>
      </c>
      <c r="F4909" s="2">
        <v>46100.458344907398</v>
      </c>
      <c r="G4909" s="4">
        <v>0.19</v>
      </c>
      <c r="H4909" s="4">
        <v>0.18</v>
      </c>
      <c r="I4909" s="4">
        <v>0.3</v>
      </c>
      <c r="J4909" s="4">
        <v>0.37</v>
      </c>
      <c r="K4909" s="4">
        <v>0.37</v>
      </c>
    </row>
    <row r="4910" spans="1:11">
      <c r="A4910" t="s">
        <v>46107</v>
      </c>
      <c r="B4910" s="1" t="s">
        <v>46108</v>
      </c>
      <c r="C4910" s="2">
        <v>46141.637685185196</v>
      </c>
      <c r="D4910" s="1" t="s">
        <v>46109</v>
      </c>
      <c r="E4910" s="1" t="s">
        <v>44777</v>
      </c>
      <c r="F4910" s="2">
        <v>46100.500011574099</v>
      </c>
      <c r="G4910" s="4">
        <v>0.22</v>
      </c>
      <c r="H4910" s="4">
        <v>0.31</v>
      </c>
      <c r="I4910" s="4">
        <v>0.37</v>
      </c>
      <c r="J4910" s="4">
        <v>0.48</v>
      </c>
      <c r="K4910" s="4">
        <v>0.48</v>
      </c>
    </row>
    <row r="4911" spans="1:11">
      <c r="A4911" t="s">
        <v>46110</v>
      </c>
      <c r="B4911" s="1" t="s">
        <v>46111</v>
      </c>
      <c r="C4911" s="2">
        <v>46141.637685185196</v>
      </c>
      <c r="D4911" s="1" t="s">
        <v>46112</v>
      </c>
      <c r="E4911" s="1" t="s">
        <v>44777</v>
      </c>
      <c r="F4911" s="2">
        <v>46100.541678240697</v>
      </c>
      <c r="G4911" s="4">
        <v>0.08</v>
      </c>
      <c r="H4911" s="4">
        <v>0.08</v>
      </c>
      <c r="I4911" s="4">
        <v>0.11</v>
      </c>
      <c r="J4911" s="4">
        <v>0.13</v>
      </c>
      <c r="K4911" s="4">
        <v>0.13</v>
      </c>
    </row>
    <row r="4912" spans="1:11">
      <c r="A4912" t="s">
        <v>46113</v>
      </c>
      <c r="B4912" s="1" t="s">
        <v>46114</v>
      </c>
      <c r="C4912" s="2">
        <v>46141.637685185196</v>
      </c>
      <c r="D4912" s="1" t="s">
        <v>46115</v>
      </c>
      <c r="E4912" s="1" t="s">
        <v>44777</v>
      </c>
      <c r="F4912" s="2">
        <v>46100.583344907398</v>
      </c>
      <c r="G4912" s="4">
        <v>0.17</v>
      </c>
      <c r="H4912" s="4">
        <v>0.21</v>
      </c>
      <c r="I4912" s="4">
        <v>0.21</v>
      </c>
      <c r="J4912" s="4">
        <v>0.27</v>
      </c>
      <c r="K4912" s="4">
        <v>0.27</v>
      </c>
    </row>
    <row r="4913" spans="1:11">
      <c r="A4913" t="s">
        <v>46116</v>
      </c>
      <c r="B4913" s="1" t="s">
        <v>46117</v>
      </c>
      <c r="C4913" s="2">
        <v>46141.637685185196</v>
      </c>
      <c r="D4913" s="1" t="s">
        <v>46118</v>
      </c>
      <c r="E4913" s="1" t="s">
        <v>44777</v>
      </c>
      <c r="F4913" s="2">
        <v>46100.625011574099</v>
      </c>
      <c r="G4913" s="4">
        <v>0.21</v>
      </c>
      <c r="H4913" s="4">
        <v>0.22</v>
      </c>
      <c r="I4913" s="4">
        <v>0.24</v>
      </c>
      <c r="J4913" s="4">
        <v>0.36</v>
      </c>
      <c r="K4913" s="4">
        <v>0.36</v>
      </c>
    </row>
    <row r="4914" spans="1:11">
      <c r="A4914" t="s">
        <v>46119</v>
      </c>
      <c r="B4914" s="1" t="s">
        <v>46120</v>
      </c>
      <c r="C4914" s="2">
        <v>46141.637685185196</v>
      </c>
      <c r="D4914" s="1" t="s">
        <v>46121</v>
      </c>
      <c r="E4914" s="1" t="s">
        <v>44777</v>
      </c>
      <c r="F4914" s="2">
        <v>46100.666678240697</v>
      </c>
      <c r="G4914" s="4">
        <v>0.12</v>
      </c>
      <c r="H4914" s="4">
        <v>0.1</v>
      </c>
      <c r="I4914" s="4">
        <v>0.1</v>
      </c>
      <c r="J4914" s="4">
        <v>0.14000000000000001</v>
      </c>
      <c r="K4914" s="4">
        <v>0.14000000000000001</v>
      </c>
    </row>
    <row r="4915" spans="1:11">
      <c r="A4915" t="s">
        <v>46122</v>
      </c>
      <c r="B4915" s="1" t="s">
        <v>46123</v>
      </c>
      <c r="C4915" s="2">
        <v>46141.637685185196</v>
      </c>
      <c r="D4915" s="1" t="s">
        <v>46124</v>
      </c>
      <c r="E4915" s="1" t="s">
        <v>44777</v>
      </c>
      <c r="F4915" s="2">
        <v>46100.708344907398</v>
      </c>
      <c r="G4915" s="4">
        <v>0.18</v>
      </c>
      <c r="H4915" s="4">
        <v>0.28000000000000003</v>
      </c>
      <c r="I4915" s="4">
        <v>0.27</v>
      </c>
      <c r="J4915" s="4">
        <v>0.42</v>
      </c>
      <c r="K4915" s="4">
        <v>0.42</v>
      </c>
    </row>
    <row r="4916" spans="1:11">
      <c r="A4916" t="s">
        <v>46125</v>
      </c>
      <c r="B4916" s="1" t="s">
        <v>46126</v>
      </c>
      <c r="C4916" s="2">
        <v>46141.637685185196</v>
      </c>
      <c r="D4916" s="1" t="s">
        <v>46127</v>
      </c>
      <c r="E4916" s="1" t="s">
        <v>44777</v>
      </c>
      <c r="F4916" s="2">
        <v>46100.750011574099</v>
      </c>
      <c r="G4916" s="4">
        <v>0.08</v>
      </c>
      <c r="H4916" s="4">
        <v>0.08</v>
      </c>
      <c r="I4916" s="4">
        <v>0.13</v>
      </c>
      <c r="J4916" s="4">
        <v>0.15</v>
      </c>
      <c r="K4916" s="4">
        <v>0.15</v>
      </c>
    </row>
    <row r="4917" spans="1:11">
      <c r="A4917" t="s">
        <v>46128</v>
      </c>
      <c r="B4917" s="1" t="s">
        <v>46129</v>
      </c>
      <c r="C4917" s="2">
        <v>46141.637685185196</v>
      </c>
      <c r="D4917" s="1" t="s">
        <v>46130</v>
      </c>
      <c r="E4917" s="1" t="s">
        <v>44777</v>
      </c>
      <c r="F4917" s="2">
        <v>46100.791678240697</v>
      </c>
      <c r="G4917" s="4">
        <v>0.03</v>
      </c>
      <c r="H4917" s="4">
        <v>0.02</v>
      </c>
      <c r="I4917" s="4">
        <v>0.02</v>
      </c>
      <c r="J4917" s="4">
        <v>0.03</v>
      </c>
      <c r="K4917" s="4">
        <v>0.03</v>
      </c>
    </row>
    <row r="4918" spans="1:11">
      <c r="A4918" t="s">
        <v>46131</v>
      </c>
      <c r="B4918" s="1" t="s">
        <v>46132</v>
      </c>
      <c r="C4918" s="2">
        <v>46141.637696759302</v>
      </c>
      <c r="D4918" s="1" t="s">
        <v>46133</v>
      </c>
      <c r="E4918" s="1" t="s">
        <v>44777</v>
      </c>
      <c r="F4918" s="2">
        <v>46100.833344907398</v>
      </c>
      <c r="G4918" s="4">
        <v>0.04</v>
      </c>
      <c r="H4918" s="4">
        <v>0.03</v>
      </c>
      <c r="I4918" s="4">
        <v>0.03</v>
      </c>
      <c r="J4918" s="4">
        <v>0.04</v>
      </c>
      <c r="K4918" s="4">
        <v>0.04</v>
      </c>
    </row>
    <row r="4919" spans="1:11">
      <c r="A4919" t="s">
        <v>46134</v>
      </c>
      <c r="B4919" s="1" t="s">
        <v>46135</v>
      </c>
      <c r="C4919" s="2">
        <v>46141.637696759302</v>
      </c>
      <c r="D4919" s="1" t="s">
        <v>46136</v>
      </c>
      <c r="E4919" s="1" t="s">
        <v>44777</v>
      </c>
      <c r="F4919" s="2">
        <v>46100.875011574099</v>
      </c>
      <c r="G4919" s="4">
        <v>0.03</v>
      </c>
      <c r="H4919" s="4">
        <v>0.02</v>
      </c>
      <c r="I4919" s="4">
        <v>0.02</v>
      </c>
      <c r="J4919" s="4">
        <v>0.03</v>
      </c>
      <c r="K4919" s="4">
        <v>0.03</v>
      </c>
    </row>
    <row r="4920" spans="1:11">
      <c r="A4920" t="s">
        <v>46137</v>
      </c>
      <c r="B4920" s="1" t="s">
        <v>46138</v>
      </c>
      <c r="C4920" s="2">
        <v>46141.637696759302</v>
      </c>
      <c r="D4920" s="1" t="s">
        <v>46139</v>
      </c>
      <c r="E4920" s="1" t="s">
        <v>44777</v>
      </c>
      <c r="F4920" s="2">
        <v>46100.916678240697</v>
      </c>
      <c r="G4920" s="4">
        <v>0.03</v>
      </c>
      <c r="H4920" s="4">
        <v>0.02</v>
      </c>
      <c r="I4920" s="4">
        <v>0.02</v>
      </c>
      <c r="J4920" s="4">
        <v>0.03</v>
      </c>
      <c r="K4920" s="4">
        <v>0.03</v>
      </c>
    </row>
    <row r="4921" spans="1:11">
      <c r="A4921" t="s">
        <v>46140</v>
      </c>
      <c r="B4921" s="1" t="s">
        <v>46141</v>
      </c>
      <c r="C4921" s="2">
        <v>46141.637696759302</v>
      </c>
      <c r="D4921" s="1" t="s">
        <v>46142</v>
      </c>
      <c r="E4921" s="1" t="s">
        <v>44777</v>
      </c>
      <c r="F4921" s="2">
        <v>46100.958344907398</v>
      </c>
      <c r="G4921" s="4">
        <v>0.03</v>
      </c>
      <c r="H4921" s="4">
        <v>0.02</v>
      </c>
      <c r="I4921" s="4">
        <v>0.03</v>
      </c>
      <c r="J4921" s="4">
        <v>0.04</v>
      </c>
      <c r="K4921" s="4">
        <v>0.04</v>
      </c>
    </row>
    <row r="4922" spans="1:11">
      <c r="A4922" t="s">
        <v>46143</v>
      </c>
      <c r="B4922" s="1" t="s">
        <v>46144</v>
      </c>
      <c r="C4922" s="2">
        <v>46141.637696759302</v>
      </c>
      <c r="D4922" s="1" t="s">
        <v>46145</v>
      </c>
      <c r="E4922" s="1" t="s">
        <v>44777</v>
      </c>
      <c r="F4922" s="2">
        <v>46101.000011574099</v>
      </c>
      <c r="G4922" s="4">
        <v>0.03</v>
      </c>
      <c r="H4922" s="4">
        <v>0.02</v>
      </c>
      <c r="I4922" s="4">
        <v>0.03</v>
      </c>
      <c r="J4922" s="4">
        <v>0.03</v>
      </c>
      <c r="K4922" s="4">
        <v>0.03</v>
      </c>
    </row>
    <row r="4923" spans="1:11">
      <c r="A4923" t="s">
        <v>46146</v>
      </c>
      <c r="B4923" s="1" t="s">
        <v>46147</v>
      </c>
      <c r="C4923" s="2">
        <v>46141.637696759302</v>
      </c>
      <c r="D4923" s="1" t="s">
        <v>46148</v>
      </c>
      <c r="E4923" s="1" t="s">
        <v>44777</v>
      </c>
      <c r="F4923" s="2">
        <v>46101.041678240697</v>
      </c>
      <c r="G4923" s="4">
        <v>0.03</v>
      </c>
      <c r="H4923" s="4">
        <v>0.02</v>
      </c>
      <c r="I4923" s="4">
        <v>0.02</v>
      </c>
      <c r="J4923" s="4">
        <v>0.03</v>
      </c>
      <c r="K4923" s="4">
        <v>0.03</v>
      </c>
    </row>
    <row r="4924" spans="1:11">
      <c r="A4924" t="s">
        <v>46149</v>
      </c>
      <c r="B4924" s="1" t="s">
        <v>46150</v>
      </c>
      <c r="C4924" s="2">
        <v>46141.637696759302</v>
      </c>
      <c r="D4924" s="1" t="s">
        <v>46151</v>
      </c>
      <c r="E4924" s="1" t="s">
        <v>44777</v>
      </c>
      <c r="F4924" s="2">
        <v>46101.083344907398</v>
      </c>
      <c r="G4924" s="4">
        <v>0.03</v>
      </c>
      <c r="H4924" s="4">
        <v>0.02</v>
      </c>
      <c r="I4924" s="4">
        <v>0.03</v>
      </c>
      <c r="J4924" s="4">
        <v>0.03</v>
      </c>
      <c r="K4924" s="4">
        <v>0.03</v>
      </c>
    </row>
    <row r="4925" spans="1:11">
      <c r="A4925" t="s">
        <v>46152</v>
      </c>
      <c r="B4925" s="1" t="s">
        <v>46153</v>
      </c>
      <c r="C4925" s="2">
        <v>46141.637696759302</v>
      </c>
      <c r="D4925" s="1" t="s">
        <v>46154</v>
      </c>
      <c r="E4925" s="1" t="s">
        <v>44777</v>
      </c>
      <c r="F4925" s="2">
        <v>46101.125011574099</v>
      </c>
      <c r="G4925" s="4">
        <v>0.04</v>
      </c>
      <c r="H4925" s="4">
        <v>0.03</v>
      </c>
      <c r="I4925" s="4">
        <v>0.02</v>
      </c>
      <c r="J4925" s="4">
        <v>0.04</v>
      </c>
      <c r="K4925" s="4">
        <v>0.04</v>
      </c>
    </row>
    <row r="4926" spans="1:11">
      <c r="A4926" t="s">
        <v>46155</v>
      </c>
      <c r="B4926" s="1" t="s">
        <v>46156</v>
      </c>
      <c r="C4926" s="2">
        <v>46141.637696759302</v>
      </c>
      <c r="D4926" s="1" t="s">
        <v>46157</v>
      </c>
      <c r="E4926" s="1" t="s">
        <v>44777</v>
      </c>
      <c r="F4926" s="2">
        <v>46101.166678240697</v>
      </c>
      <c r="G4926" s="4">
        <v>0.03</v>
      </c>
      <c r="H4926" s="4">
        <v>0.02</v>
      </c>
      <c r="I4926" s="4">
        <v>0.03</v>
      </c>
      <c r="J4926" s="4">
        <v>0.04</v>
      </c>
      <c r="K4926" s="4">
        <v>0.04</v>
      </c>
    </row>
    <row r="4927" spans="1:11">
      <c r="A4927" t="s">
        <v>46158</v>
      </c>
      <c r="B4927" s="1" t="s">
        <v>46159</v>
      </c>
      <c r="C4927" s="2">
        <v>46141.637696759302</v>
      </c>
      <c r="D4927" s="1" t="s">
        <v>46160</v>
      </c>
      <c r="E4927" s="1" t="s">
        <v>44777</v>
      </c>
      <c r="F4927" s="2">
        <v>46101.208344907398</v>
      </c>
      <c r="G4927" s="4">
        <v>0.03</v>
      </c>
      <c r="H4927" s="4">
        <v>0.03</v>
      </c>
      <c r="I4927" s="4">
        <v>0.03</v>
      </c>
      <c r="J4927" s="4">
        <v>0.04</v>
      </c>
      <c r="K4927" s="4">
        <v>0.04</v>
      </c>
    </row>
    <row r="4928" spans="1:11">
      <c r="A4928" t="s">
        <v>46161</v>
      </c>
      <c r="B4928" s="1" t="s">
        <v>46162</v>
      </c>
      <c r="C4928" s="2">
        <v>46141.637696759302</v>
      </c>
      <c r="D4928" s="1" t="s">
        <v>46163</v>
      </c>
      <c r="E4928" s="1" t="s">
        <v>44777</v>
      </c>
      <c r="F4928" s="2">
        <v>46101.250011574099</v>
      </c>
      <c r="G4928" s="4">
        <v>0.05</v>
      </c>
      <c r="H4928" s="4">
        <v>0.03</v>
      </c>
      <c r="I4928" s="4">
        <v>0.03</v>
      </c>
      <c r="J4928" s="4">
        <v>0.06</v>
      </c>
      <c r="K4928" s="4">
        <v>0.06</v>
      </c>
    </row>
    <row r="4929" spans="1:11">
      <c r="A4929" t="s">
        <v>46164</v>
      </c>
      <c r="B4929" s="1" t="s">
        <v>46165</v>
      </c>
      <c r="C4929" s="2">
        <v>46141.637696759302</v>
      </c>
      <c r="D4929" s="1" t="s">
        <v>46166</v>
      </c>
      <c r="E4929" s="1" t="s">
        <v>44777</v>
      </c>
      <c r="F4929" s="2">
        <v>46101.291678240697</v>
      </c>
      <c r="G4929" s="4">
        <v>0.24</v>
      </c>
      <c r="H4929" s="4">
        <v>0.32</v>
      </c>
      <c r="I4929" s="4">
        <v>0.34</v>
      </c>
      <c r="J4929" s="4">
        <v>0.47</v>
      </c>
      <c r="K4929" s="4">
        <v>0.47</v>
      </c>
    </row>
    <row r="4930" spans="1:11">
      <c r="A4930" t="s">
        <v>46167</v>
      </c>
      <c r="B4930" s="1" t="s">
        <v>46168</v>
      </c>
      <c r="C4930" s="2">
        <v>46141.637696759302</v>
      </c>
      <c r="D4930" s="1" t="s">
        <v>46169</v>
      </c>
      <c r="E4930" s="1" t="s">
        <v>44777</v>
      </c>
      <c r="F4930" s="2">
        <v>46101.333344907398</v>
      </c>
      <c r="G4930" s="4">
        <v>0.06</v>
      </c>
      <c r="H4930" s="4">
        <v>0.05</v>
      </c>
      <c r="I4930" s="4">
        <v>0.06</v>
      </c>
      <c r="J4930" s="4">
        <v>0.09</v>
      </c>
      <c r="K4930" s="4">
        <v>0.09</v>
      </c>
    </row>
    <row r="4931" spans="1:11">
      <c r="A4931" t="s">
        <v>46170</v>
      </c>
      <c r="B4931" s="1" t="s">
        <v>46171</v>
      </c>
      <c r="C4931" s="2">
        <v>46141.637696759302</v>
      </c>
      <c r="D4931" s="1" t="s">
        <v>46172</v>
      </c>
      <c r="E4931" s="1" t="s">
        <v>44777</v>
      </c>
      <c r="F4931" s="2">
        <v>46101.375011574099</v>
      </c>
      <c r="G4931" s="4">
        <v>0.1</v>
      </c>
      <c r="H4931" s="4">
        <v>0.14000000000000001</v>
      </c>
      <c r="I4931" s="4">
        <v>0.24</v>
      </c>
      <c r="J4931" s="4">
        <v>0.27</v>
      </c>
      <c r="K4931" s="4">
        <v>0.27</v>
      </c>
    </row>
    <row r="4932" spans="1:11">
      <c r="A4932" t="s">
        <v>46173</v>
      </c>
      <c r="B4932" s="1" t="s">
        <v>46174</v>
      </c>
      <c r="C4932" s="2">
        <v>46141.637696759302</v>
      </c>
      <c r="D4932" s="1" t="s">
        <v>46175</v>
      </c>
      <c r="E4932" s="1" t="s">
        <v>44777</v>
      </c>
      <c r="F4932" s="2">
        <v>46101.416678240697</v>
      </c>
      <c r="G4932" s="4">
        <v>0.08</v>
      </c>
      <c r="H4932" s="4">
        <v>7.0000000000000007E-2</v>
      </c>
      <c r="I4932" s="4">
        <v>0.09</v>
      </c>
      <c r="J4932" s="4">
        <v>0.11</v>
      </c>
      <c r="K4932" s="4">
        <v>0.11</v>
      </c>
    </row>
    <row r="4933" spans="1:11">
      <c r="A4933" t="s">
        <v>46176</v>
      </c>
      <c r="B4933" s="1" t="s">
        <v>46177</v>
      </c>
      <c r="C4933" s="2">
        <v>46141.637696759302</v>
      </c>
      <c r="D4933" s="1" t="s">
        <v>46178</v>
      </c>
      <c r="E4933" s="1" t="s">
        <v>44777</v>
      </c>
      <c r="F4933" s="2">
        <v>46101.458344907398</v>
      </c>
      <c r="G4933" s="4">
        <v>0.09</v>
      </c>
      <c r="H4933" s="4">
        <v>0.08</v>
      </c>
      <c r="I4933" s="4">
        <v>0.1</v>
      </c>
      <c r="J4933" s="4">
        <v>0.13</v>
      </c>
      <c r="K4933" s="4">
        <v>0.13</v>
      </c>
    </row>
    <row r="4934" spans="1:11">
      <c r="A4934" t="s">
        <v>46179</v>
      </c>
      <c r="B4934" s="1" t="s">
        <v>46180</v>
      </c>
      <c r="C4934" s="2">
        <v>46141.637708333299</v>
      </c>
      <c r="D4934" s="1" t="s">
        <v>46181</v>
      </c>
      <c r="E4934" s="1" t="s">
        <v>44777</v>
      </c>
      <c r="F4934" s="2">
        <v>46101.500011574099</v>
      </c>
      <c r="G4934" s="4">
        <v>0.1</v>
      </c>
      <c r="H4934" s="4">
        <v>0.08</v>
      </c>
      <c r="I4934" s="4">
        <v>0.09</v>
      </c>
      <c r="J4934" s="4">
        <v>0.12</v>
      </c>
      <c r="K4934" s="4">
        <v>0.12</v>
      </c>
    </row>
    <row r="4935" spans="1:11">
      <c r="A4935" t="s">
        <v>46182</v>
      </c>
      <c r="B4935" s="1" t="s">
        <v>46183</v>
      </c>
      <c r="C4935" s="2">
        <v>46141.637708333299</v>
      </c>
      <c r="D4935" s="1" t="s">
        <v>46184</v>
      </c>
      <c r="E4935" s="1" t="s">
        <v>44777</v>
      </c>
      <c r="F4935" s="2">
        <v>46101.541678240697</v>
      </c>
      <c r="G4935" s="4">
        <v>0.08</v>
      </c>
      <c r="H4935" s="4">
        <v>0.08</v>
      </c>
      <c r="I4935" s="4">
        <v>0.09</v>
      </c>
      <c r="J4935" s="4">
        <v>0.12</v>
      </c>
      <c r="K4935" s="4">
        <v>0.12</v>
      </c>
    </row>
    <row r="4936" spans="1:11">
      <c r="A4936" t="s">
        <v>46185</v>
      </c>
      <c r="B4936" s="1" t="s">
        <v>46186</v>
      </c>
      <c r="C4936" s="2">
        <v>46141.637708333299</v>
      </c>
      <c r="D4936" s="1" t="s">
        <v>46187</v>
      </c>
      <c r="E4936" s="1" t="s">
        <v>44777</v>
      </c>
      <c r="F4936" s="2">
        <v>46101.583344907398</v>
      </c>
      <c r="G4936" s="4">
        <v>0.08</v>
      </c>
      <c r="H4936" s="4">
        <v>0.1</v>
      </c>
      <c r="I4936" s="4">
        <v>0.08</v>
      </c>
      <c r="J4936" s="4">
        <v>0.13</v>
      </c>
      <c r="K4936" s="4">
        <v>0.13</v>
      </c>
    </row>
    <row r="4937" spans="1:11">
      <c r="A4937" t="s">
        <v>46188</v>
      </c>
      <c r="B4937" s="1" t="s">
        <v>46189</v>
      </c>
      <c r="C4937" s="2">
        <v>46141.637708333299</v>
      </c>
      <c r="D4937" s="1" t="s">
        <v>46190</v>
      </c>
      <c r="E4937" s="1" t="s">
        <v>44777</v>
      </c>
      <c r="F4937" s="2">
        <v>46101.625011574099</v>
      </c>
      <c r="G4937" s="4">
        <v>0.14000000000000001</v>
      </c>
      <c r="H4937" s="4">
        <v>0.19</v>
      </c>
      <c r="I4937" s="4">
        <v>0.13</v>
      </c>
      <c r="J4937" s="4">
        <v>0.23</v>
      </c>
      <c r="K4937" s="4">
        <v>0.23</v>
      </c>
    </row>
    <row r="4938" spans="1:11">
      <c r="A4938" t="s">
        <v>46191</v>
      </c>
      <c r="B4938" s="1" t="s">
        <v>46192</v>
      </c>
      <c r="C4938" s="2">
        <v>46141.637708333299</v>
      </c>
      <c r="D4938" s="1" t="s">
        <v>46193</v>
      </c>
      <c r="E4938" s="1" t="s">
        <v>44777</v>
      </c>
      <c r="F4938" s="2">
        <v>46101.666678240697</v>
      </c>
      <c r="G4938" s="4">
        <v>0.17</v>
      </c>
      <c r="H4938" s="4">
        <v>0.16</v>
      </c>
      <c r="I4938" s="4">
        <v>0.11</v>
      </c>
      <c r="J4938" s="4">
        <v>0.22</v>
      </c>
      <c r="K4938" s="4">
        <v>0.22</v>
      </c>
    </row>
    <row r="4939" spans="1:11">
      <c r="A4939" t="s">
        <v>46194</v>
      </c>
      <c r="B4939" s="1" t="s">
        <v>46195</v>
      </c>
      <c r="C4939" s="2">
        <v>46141.637708333299</v>
      </c>
      <c r="D4939" s="1" t="s">
        <v>46196</v>
      </c>
      <c r="E4939" s="1" t="s">
        <v>44777</v>
      </c>
      <c r="F4939" s="2">
        <v>46101.708344907398</v>
      </c>
      <c r="G4939" s="4">
        <v>0.23</v>
      </c>
      <c r="H4939" s="4">
        <v>0.38</v>
      </c>
      <c r="I4939" s="4">
        <v>0.34</v>
      </c>
      <c r="J4939" s="4">
        <v>0.47</v>
      </c>
      <c r="K4939" s="4">
        <v>0.47</v>
      </c>
    </row>
    <row r="4940" spans="1:11">
      <c r="A4940" t="s">
        <v>46197</v>
      </c>
      <c r="B4940" s="1" t="s">
        <v>46198</v>
      </c>
      <c r="C4940" s="2">
        <v>46141.637708333299</v>
      </c>
      <c r="D4940" s="1" t="s">
        <v>46199</v>
      </c>
      <c r="E4940" s="1" t="s">
        <v>44777</v>
      </c>
      <c r="F4940" s="2">
        <v>46101.750011574099</v>
      </c>
      <c r="G4940" s="4">
        <v>0.05</v>
      </c>
      <c r="H4940" s="4">
        <v>0.05</v>
      </c>
      <c r="I4940" s="4">
        <v>0.05</v>
      </c>
      <c r="J4940" s="4">
        <v>7.0000000000000007E-2</v>
      </c>
      <c r="K4940" s="4">
        <v>7.0000000000000007E-2</v>
      </c>
    </row>
    <row r="4941" spans="1:11">
      <c r="A4941" t="s">
        <v>46200</v>
      </c>
      <c r="B4941" s="1" t="s">
        <v>46201</v>
      </c>
      <c r="C4941" s="2">
        <v>46141.637708333299</v>
      </c>
      <c r="D4941" s="1" t="s">
        <v>46202</v>
      </c>
      <c r="E4941" s="1" t="s">
        <v>44777</v>
      </c>
      <c r="F4941" s="2">
        <v>46101.791678240697</v>
      </c>
      <c r="G4941" s="4">
        <v>0.03</v>
      </c>
      <c r="H4941" s="4">
        <v>0.03</v>
      </c>
      <c r="I4941" s="4">
        <v>0.03</v>
      </c>
      <c r="J4941" s="4">
        <v>0.04</v>
      </c>
      <c r="K4941" s="4">
        <v>0.04</v>
      </c>
    </row>
    <row r="4942" spans="1:11">
      <c r="A4942" t="s">
        <v>46203</v>
      </c>
      <c r="B4942" s="1" t="s">
        <v>46204</v>
      </c>
      <c r="C4942" s="2">
        <v>46141.637708333299</v>
      </c>
      <c r="D4942" s="1" t="s">
        <v>46205</v>
      </c>
      <c r="E4942" s="1" t="s">
        <v>44777</v>
      </c>
      <c r="F4942" s="2">
        <v>46101.833344907398</v>
      </c>
      <c r="G4942" s="4">
        <v>0.03</v>
      </c>
      <c r="H4942" s="4">
        <v>0.02</v>
      </c>
      <c r="I4942" s="4">
        <v>0.03</v>
      </c>
      <c r="J4942" s="4">
        <v>0.03</v>
      </c>
      <c r="K4942" s="4">
        <v>0.03</v>
      </c>
    </row>
    <row r="4943" spans="1:11">
      <c r="A4943" t="s">
        <v>46206</v>
      </c>
      <c r="B4943" s="1" t="s">
        <v>46207</v>
      </c>
      <c r="C4943" s="2">
        <v>46141.637719907398</v>
      </c>
      <c r="D4943" s="1" t="s">
        <v>46208</v>
      </c>
      <c r="E4943" s="1" t="s">
        <v>44777</v>
      </c>
      <c r="F4943" s="2">
        <v>46101.875011574099</v>
      </c>
      <c r="G4943" s="4">
        <v>0.03</v>
      </c>
      <c r="H4943" s="4">
        <v>0.03</v>
      </c>
      <c r="I4943" s="4">
        <v>0.04</v>
      </c>
      <c r="J4943" s="4">
        <v>0.04</v>
      </c>
      <c r="K4943" s="4">
        <v>0.04</v>
      </c>
    </row>
    <row r="4944" spans="1:11">
      <c r="A4944" t="s">
        <v>46209</v>
      </c>
      <c r="B4944" s="1" t="s">
        <v>46210</v>
      </c>
      <c r="C4944" s="2">
        <v>46141.637719907398</v>
      </c>
      <c r="D4944" s="1" t="s">
        <v>46211</v>
      </c>
      <c r="E4944" s="1" t="s">
        <v>44777</v>
      </c>
      <c r="F4944" s="2">
        <v>46101.916678240697</v>
      </c>
      <c r="G4944" s="4">
        <v>0.03</v>
      </c>
      <c r="H4944" s="4">
        <v>0.02</v>
      </c>
      <c r="I4944" s="4">
        <v>0.03</v>
      </c>
      <c r="J4944" s="4">
        <v>0.04</v>
      </c>
      <c r="K4944" s="4">
        <v>0.04</v>
      </c>
    </row>
    <row r="4945" spans="1:11">
      <c r="A4945" t="s">
        <v>46212</v>
      </c>
      <c r="B4945" s="1" t="s">
        <v>46213</v>
      </c>
      <c r="C4945" s="2">
        <v>46141.637719907398</v>
      </c>
      <c r="D4945" s="1" t="s">
        <v>46214</v>
      </c>
      <c r="E4945" s="1" t="s">
        <v>44777</v>
      </c>
      <c r="F4945" s="2">
        <v>46101.958344907398</v>
      </c>
      <c r="G4945" s="4">
        <v>0.03</v>
      </c>
      <c r="H4945" s="4">
        <v>0.02</v>
      </c>
      <c r="I4945" s="4">
        <v>0.03</v>
      </c>
      <c r="J4945" s="4">
        <v>0.03</v>
      </c>
      <c r="K4945" s="4">
        <v>0.03</v>
      </c>
    </row>
    <row r="4946" spans="1:11">
      <c r="A4946" t="s">
        <v>46215</v>
      </c>
      <c r="B4946" s="1" t="s">
        <v>46216</v>
      </c>
      <c r="C4946" s="2">
        <v>46141.637719907398</v>
      </c>
      <c r="D4946" s="1" t="s">
        <v>46217</v>
      </c>
      <c r="E4946" s="1" t="s">
        <v>44777</v>
      </c>
      <c r="F4946" s="2">
        <v>46102.000011574099</v>
      </c>
      <c r="G4946" s="4">
        <v>0.03</v>
      </c>
      <c r="H4946" s="4">
        <v>0.02</v>
      </c>
      <c r="I4946" s="4">
        <v>0.02</v>
      </c>
      <c r="J4946" s="4">
        <v>0.03</v>
      </c>
      <c r="K4946" s="4">
        <v>0.03</v>
      </c>
    </row>
    <row r="4947" spans="1:11">
      <c r="A4947" t="s">
        <v>46218</v>
      </c>
      <c r="B4947" s="1" t="s">
        <v>46219</v>
      </c>
      <c r="C4947" s="2">
        <v>46141.637719907398</v>
      </c>
      <c r="D4947" s="1" t="s">
        <v>46220</v>
      </c>
      <c r="E4947" s="1" t="s">
        <v>44777</v>
      </c>
      <c r="F4947" s="2">
        <v>46102.041678240697</v>
      </c>
      <c r="G4947" s="4">
        <v>0.03</v>
      </c>
      <c r="H4947" s="4">
        <v>0.02</v>
      </c>
      <c r="I4947" s="4">
        <v>0.03</v>
      </c>
      <c r="J4947" s="4">
        <v>0.04</v>
      </c>
      <c r="K4947" s="4">
        <v>0.04</v>
      </c>
    </row>
    <row r="4948" spans="1:11">
      <c r="A4948" t="s">
        <v>46221</v>
      </c>
      <c r="B4948" s="1" t="s">
        <v>46222</v>
      </c>
      <c r="C4948" s="2">
        <v>46141.637719907398</v>
      </c>
      <c r="D4948" s="1" t="s">
        <v>46223</v>
      </c>
      <c r="E4948" s="1" t="s">
        <v>44777</v>
      </c>
      <c r="F4948" s="2">
        <v>46102.083344907398</v>
      </c>
      <c r="G4948" s="4">
        <v>0.03</v>
      </c>
      <c r="H4948" s="4">
        <v>0.02</v>
      </c>
      <c r="I4948" s="4">
        <v>0.03</v>
      </c>
      <c r="J4948" s="4">
        <v>0.03</v>
      </c>
      <c r="K4948" s="4">
        <v>0.03</v>
      </c>
    </row>
    <row r="4949" spans="1:11">
      <c r="A4949" t="s">
        <v>46224</v>
      </c>
      <c r="B4949" s="1" t="s">
        <v>46225</v>
      </c>
      <c r="C4949" s="2">
        <v>46141.637719907398</v>
      </c>
      <c r="D4949" s="1" t="s">
        <v>46226</v>
      </c>
      <c r="E4949" s="1" t="s">
        <v>44777</v>
      </c>
      <c r="F4949" s="2">
        <v>46102.125011574099</v>
      </c>
      <c r="G4949" s="4">
        <v>0.03</v>
      </c>
      <c r="H4949" s="4">
        <v>0.02</v>
      </c>
      <c r="I4949" s="4">
        <v>0.03</v>
      </c>
      <c r="J4949" s="4">
        <v>0.03</v>
      </c>
      <c r="K4949" s="4">
        <v>0.03</v>
      </c>
    </row>
    <row r="4950" spans="1:11">
      <c r="A4950" t="s">
        <v>46227</v>
      </c>
      <c r="B4950" s="1" t="s">
        <v>46228</v>
      </c>
      <c r="C4950" s="2">
        <v>46141.637719907398</v>
      </c>
      <c r="D4950" s="1" t="s">
        <v>46229</v>
      </c>
      <c r="E4950" s="1" t="s">
        <v>44777</v>
      </c>
      <c r="F4950" s="2">
        <v>46102.166678240697</v>
      </c>
      <c r="G4950" s="4">
        <v>0.04</v>
      </c>
      <c r="H4950" s="4">
        <v>0.02</v>
      </c>
      <c r="I4950" s="4">
        <v>0.03</v>
      </c>
      <c r="J4950" s="4">
        <v>0.04</v>
      </c>
      <c r="K4950" s="4">
        <v>0.04</v>
      </c>
    </row>
    <row r="4951" spans="1:11">
      <c r="A4951" t="s">
        <v>46230</v>
      </c>
      <c r="B4951" s="1" t="s">
        <v>46231</v>
      </c>
      <c r="C4951" s="2">
        <v>46141.637719907398</v>
      </c>
      <c r="D4951" s="1" t="s">
        <v>46232</v>
      </c>
      <c r="E4951" s="1" t="s">
        <v>44777</v>
      </c>
      <c r="F4951" s="2">
        <v>46102.208344907398</v>
      </c>
      <c r="G4951" s="4">
        <v>0.03</v>
      </c>
      <c r="H4951" s="4">
        <v>0.02</v>
      </c>
      <c r="I4951" s="4">
        <v>0.02</v>
      </c>
      <c r="J4951" s="4">
        <v>0.03</v>
      </c>
      <c r="K4951" s="4">
        <v>0.03</v>
      </c>
    </row>
    <row r="4952" spans="1:11">
      <c r="A4952" t="s">
        <v>46233</v>
      </c>
      <c r="B4952" s="1" t="s">
        <v>46234</v>
      </c>
      <c r="C4952" s="2">
        <v>46141.637719907398</v>
      </c>
      <c r="D4952" s="1" t="s">
        <v>46235</v>
      </c>
      <c r="E4952" s="1" t="s">
        <v>44777</v>
      </c>
      <c r="F4952" s="2">
        <v>46102.250011574099</v>
      </c>
      <c r="G4952" s="4">
        <v>0.02</v>
      </c>
      <c r="H4952" s="4">
        <v>0.02</v>
      </c>
      <c r="I4952" s="4">
        <v>0.02</v>
      </c>
      <c r="J4952" s="4">
        <v>0.03</v>
      </c>
      <c r="K4952" s="4">
        <v>0.03</v>
      </c>
    </row>
    <row r="4953" spans="1:11">
      <c r="A4953" t="s">
        <v>46236</v>
      </c>
      <c r="B4953" s="1" t="s">
        <v>46237</v>
      </c>
      <c r="C4953" s="2">
        <v>46141.637719907398</v>
      </c>
      <c r="D4953" s="1" t="s">
        <v>46238</v>
      </c>
      <c r="E4953" s="1" t="s">
        <v>44777</v>
      </c>
      <c r="F4953" s="2">
        <v>46102.291678240697</v>
      </c>
      <c r="G4953" s="4">
        <v>0.24</v>
      </c>
      <c r="H4953" s="4">
        <v>0.26</v>
      </c>
      <c r="I4953" s="4">
        <v>0.27</v>
      </c>
      <c r="J4953" s="4">
        <v>0.42</v>
      </c>
      <c r="K4953" s="4">
        <v>0.42</v>
      </c>
    </row>
    <row r="4954" spans="1:11">
      <c r="A4954" t="s">
        <v>46239</v>
      </c>
      <c r="B4954" s="1" t="s">
        <v>46240</v>
      </c>
      <c r="C4954" s="2">
        <v>46141.637719907398</v>
      </c>
      <c r="D4954" s="1" t="s">
        <v>46241</v>
      </c>
      <c r="E4954" s="1" t="s">
        <v>44777</v>
      </c>
      <c r="F4954" s="2">
        <v>46102.333344907398</v>
      </c>
      <c r="G4954" s="4">
        <v>0.06</v>
      </c>
      <c r="H4954" s="4">
        <v>0.06</v>
      </c>
      <c r="I4954" s="4">
        <v>0.11</v>
      </c>
      <c r="J4954" s="4">
        <v>0.12</v>
      </c>
      <c r="K4954" s="4">
        <v>0.12</v>
      </c>
    </row>
    <row r="4955" spans="1:11">
      <c r="A4955" t="s">
        <v>46242</v>
      </c>
      <c r="B4955" s="1" t="s">
        <v>46243</v>
      </c>
      <c r="C4955" s="2">
        <v>46141.637719907398</v>
      </c>
      <c r="D4955" s="1" t="s">
        <v>46244</v>
      </c>
      <c r="E4955" s="1" t="s">
        <v>44777</v>
      </c>
      <c r="F4955" s="2">
        <v>46102.375011574099</v>
      </c>
      <c r="G4955" s="4">
        <v>0.06</v>
      </c>
      <c r="H4955" s="4">
        <v>7.0000000000000007E-2</v>
      </c>
      <c r="I4955" s="4">
        <v>7.0000000000000007E-2</v>
      </c>
      <c r="J4955" s="4">
        <v>0.1</v>
      </c>
      <c r="K4955" s="4">
        <v>0.1</v>
      </c>
    </row>
    <row r="4956" spans="1:11">
      <c r="A4956" t="s">
        <v>46245</v>
      </c>
      <c r="B4956" s="1" t="s">
        <v>46246</v>
      </c>
      <c r="C4956" s="2">
        <v>46141.637731481504</v>
      </c>
      <c r="D4956" s="1" t="s">
        <v>46247</v>
      </c>
      <c r="E4956" s="1" t="s">
        <v>44777</v>
      </c>
      <c r="F4956" s="2">
        <v>46102.416678240697</v>
      </c>
      <c r="G4956" s="4">
        <v>7.0000000000000007E-2</v>
      </c>
      <c r="H4956" s="4">
        <v>0.1</v>
      </c>
      <c r="I4956" s="4">
        <v>0.1</v>
      </c>
      <c r="J4956" s="4">
        <v>0.13</v>
      </c>
      <c r="K4956" s="4">
        <v>0.13</v>
      </c>
    </row>
    <row r="4957" spans="1:11">
      <c r="A4957" t="s">
        <v>46248</v>
      </c>
      <c r="B4957" s="1" t="s">
        <v>46249</v>
      </c>
      <c r="C4957" s="2">
        <v>46141.637731481504</v>
      </c>
      <c r="D4957" s="1" t="s">
        <v>46250</v>
      </c>
      <c r="E4957" s="1" t="s">
        <v>44777</v>
      </c>
      <c r="F4957" s="2">
        <v>46102.458344907398</v>
      </c>
      <c r="G4957" s="4">
        <v>0.06</v>
      </c>
      <c r="H4957" s="4">
        <v>0.1</v>
      </c>
      <c r="I4957" s="4">
        <v>0.41</v>
      </c>
      <c r="J4957" s="4">
        <v>0.43</v>
      </c>
      <c r="K4957" s="4">
        <v>0.43</v>
      </c>
    </row>
    <row r="4958" spans="1:11">
      <c r="A4958" t="s">
        <v>46251</v>
      </c>
      <c r="B4958" s="1" t="s">
        <v>46252</v>
      </c>
      <c r="C4958" s="2">
        <v>46141.637731481504</v>
      </c>
      <c r="D4958" s="1" t="s">
        <v>46253</v>
      </c>
      <c r="E4958" s="1" t="s">
        <v>44777</v>
      </c>
      <c r="F4958" s="2">
        <v>46102.500011574099</v>
      </c>
      <c r="G4958" s="4">
        <v>0.25</v>
      </c>
      <c r="H4958" s="4">
        <v>0.33</v>
      </c>
      <c r="I4958" s="4">
        <v>0.33</v>
      </c>
      <c r="J4958" s="4">
        <v>0.5</v>
      </c>
      <c r="K4958" s="4">
        <v>0.5</v>
      </c>
    </row>
    <row r="4959" spans="1:11">
      <c r="A4959" t="s">
        <v>46254</v>
      </c>
      <c r="B4959" s="1" t="s">
        <v>46255</v>
      </c>
      <c r="C4959" s="2">
        <v>46141.637731481504</v>
      </c>
      <c r="D4959" s="1" t="s">
        <v>46256</v>
      </c>
      <c r="E4959" s="1" t="s">
        <v>44777</v>
      </c>
      <c r="F4959" s="2">
        <v>46102.541678240697</v>
      </c>
      <c r="G4959" s="4">
        <v>0.03</v>
      </c>
      <c r="H4959" s="4">
        <v>0.02</v>
      </c>
      <c r="I4959" s="4">
        <v>0.03</v>
      </c>
      <c r="J4959" s="4">
        <v>0.04</v>
      </c>
      <c r="K4959" s="4">
        <v>0.04</v>
      </c>
    </row>
    <row r="4960" spans="1:11">
      <c r="A4960" t="s">
        <v>46257</v>
      </c>
      <c r="B4960" s="1" t="s">
        <v>46258</v>
      </c>
      <c r="C4960" s="2">
        <v>46141.637731481504</v>
      </c>
      <c r="D4960" s="1" t="s">
        <v>46259</v>
      </c>
      <c r="E4960" s="1" t="s">
        <v>44777</v>
      </c>
      <c r="F4960" s="2">
        <v>46102.583344907398</v>
      </c>
      <c r="G4960" s="4">
        <v>0.03</v>
      </c>
      <c r="H4960" s="4">
        <v>0.02</v>
      </c>
      <c r="I4960" s="4">
        <v>0.04</v>
      </c>
      <c r="J4960" s="4">
        <v>0.05</v>
      </c>
      <c r="K4960" s="4">
        <v>0.05</v>
      </c>
    </row>
    <row r="4961" spans="1:11">
      <c r="A4961" t="s">
        <v>46260</v>
      </c>
      <c r="B4961" s="1" t="s">
        <v>46261</v>
      </c>
      <c r="C4961" s="2">
        <v>46141.637731481504</v>
      </c>
      <c r="D4961" s="1" t="s">
        <v>46262</v>
      </c>
      <c r="E4961" s="1" t="s">
        <v>44777</v>
      </c>
      <c r="F4961" s="2">
        <v>46102.625011574099</v>
      </c>
      <c r="G4961" s="4">
        <v>0.03</v>
      </c>
      <c r="H4961" s="4">
        <v>0.02</v>
      </c>
      <c r="I4961" s="4">
        <v>0.03</v>
      </c>
      <c r="J4961" s="4">
        <v>0.03</v>
      </c>
      <c r="K4961" s="4">
        <v>0.03</v>
      </c>
    </row>
    <row r="4962" spans="1:11">
      <c r="A4962" t="s">
        <v>46263</v>
      </c>
      <c r="B4962" s="1" t="s">
        <v>46264</v>
      </c>
      <c r="C4962" s="2">
        <v>46141.637731481504</v>
      </c>
      <c r="D4962" s="1" t="s">
        <v>46265</v>
      </c>
      <c r="E4962" s="1" t="s">
        <v>44777</v>
      </c>
      <c r="F4962" s="2">
        <v>46102.666678240697</v>
      </c>
      <c r="G4962" s="4">
        <v>0.03</v>
      </c>
      <c r="H4962" s="4">
        <v>0.03</v>
      </c>
      <c r="I4962" s="4">
        <v>0.04</v>
      </c>
      <c r="J4962" s="4">
        <v>0.04</v>
      </c>
      <c r="K4962" s="4">
        <v>0.04</v>
      </c>
    </row>
    <row r="4963" spans="1:11">
      <c r="A4963" t="s">
        <v>46266</v>
      </c>
      <c r="B4963" s="1" t="s">
        <v>46267</v>
      </c>
      <c r="C4963" s="2">
        <v>46141.637731481504</v>
      </c>
      <c r="D4963" s="1" t="s">
        <v>46268</v>
      </c>
      <c r="E4963" s="1" t="s">
        <v>44777</v>
      </c>
      <c r="F4963" s="2">
        <v>46102.708344907398</v>
      </c>
      <c r="G4963" s="4">
        <v>0.03</v>
      </c>
      <c r="H4963" s="4">
        <v>0.03</v>
      </c>
      <c r="I4963" s="4">
        <v>0.03</v>
      </c>
      <c r="J4963" s="4">
        <v>0.04</v>
      </c>
      <c r="K4963" s="4">
        <v>0.04</v>
      </c>
    </row>
    <row r="4964" spans="1:11">
      <c r="A4964" t="s">
        <v>46269</v>
      </c>
      <c r="B4964" s="1" t="s">
        <v>46270</v>
      </c>
      <c r="C4964" s="2">
        <v>46141.637731481504</v>
      </c>
      <c r="D4964" s="1" t="s">
        <v>46271</v>
      </c>
      <c r="E4964" s="1" t="s">
        <v>44777</v>
      </c>
      <c r="F4964" s="2">
        <v>46102.750011574099</v>
      </c>
      <c r="G4964" s="4">
        <v>0.03</v>
      </c>
      <c r="H4964" s="4">
        <v>0.03</v>
      </c>
      <c r="I4964" s="4">
        <v>0.06</v>
      </c>
      <c r="J4964" s="4">
        <v>7.0000000000000007E-2</v>
      </c>
      <c r="K4964" s="4">
        <v>7.0000000000000007E-2</v>
      </c>
    </row>
    <row r="4965" spans="1:11">
      <c r="A4965" t="s">
        <v>46272</v>
      </c>
      <c r="B4965" s="1" t="s">
        <v>46273</v>
      </c>
      <c r="C4965" s="2">
        <v>46141.637731481504</v>
      </c>
      <c r="D4965" s="1" t="s">
        <v>46274</v>
      </c>
      <c r="E4965" s="1" t="s">
        <v>44777</v>
      </c>
      <c r="F4965" s="2">
        <v>46102.791678240697</v>
      </c>
      <c r="G4965" s="4">
        <v>0.03</v>
      </c>
      <c r="H4965" s="4">
        <v>0.03</v>
      </c>
      <c r="I4965" s="4">
        <v>0.03</v>
      </c>
      <c r="J4965" s="4">
        <v>0.04</v>
      </c>
      <c r="K4965" s="4">
        <v>0.04</v>
      </c>
    </row>
    <row r="4966" spans="1:11">
      <c r="A4966" t="s">
        <v>46275</v>
      </c>
      <c r="B4966" s="1" t="s">
        <v>46276</v>
      </c>
      <c r="C4966" s="2">
        <v>46141.637731481504</v>
      </c>
      <c r="D4966" s="1" t="s">
        <v>46277</v>
      </c>
      <c r="E4966" s="1" t="s">
        <v>44777</v>
      </c>
      <c r="F4966" s="2">
        <v>46102.833344907398</v>
      </c>
      <c r="G4966" s="4">
        <v>0.03</v>
      </c>
      <c r="H4966" s="4">
        <v>0.02</v>
      </c>
      <c r="I4966" s="4">
        <v>0.03</v>
      </c>
      <c r="J4966" s="4">
        <v>0.03</v>
      </c>
      <c r="K4966" s="4">
        <v>0.03</v>
      </c>
    </row>
    <row r="4967" spans="1:11">
      <c r="A4967" t="s">
        <v>46278</v>
      </c>
      <c r="B4967" s="1" t="s">
        <v>46279</v>
      </c>
      <c r="C4967" s="2">
        <v>46141.637731481504</v>
      </c>
      <c r="D4967" s="1" t="s">
        <v>46280</v>
      </c>
      <c r="E4967" s="1" t="s">
        <v>44777</v>
      </c>
      <c r="F4967" s="2">
        <v>46102.875011574099</v>
      </c>
      <c r="G4967" s="4">
        <v>0.03</v>
      </c>
      <c r="H4967" s="4">
        <v>0.02</v>
      </c>
      <c r="I4967" s="4">
        <v>0.03</v>
      </c>
      <c r="J4967" s="4">
        <v>0.03</v>
      </c>
      <c r="K4967" s="4">
        <v>0.03</v>
      </c>
    </row>
    <row r="4968" spans="1:11">
      <c r="A4968" t="s">
        <v>46281</v>
      </c>
      <c r="B4968" s="1" t="s">
        <v>46282</v>
      </c>
      <c r="C4968" s="2">
        <v>46141.637731481504</v>
      </c>
      <c r="D4968" s="1" t="s">
        <v>46283</v>
      </c>
      <c r="E4968" s="1" t="s">
        <v>44777</v>
      </c>
      <c r="F4968" s="2">
        <v>46102.916678240697</v>
      </c>
      <c r="G4968" s="4">
        <v>0.03</v>
      </c>
      <c r="H4968" s="4">
        <v>0.02</v>
      </c>
      <c r="I4968" s="4">
        <v>0.02</v>
      </c>
      <c r="J4968" s="4">
        <v>0.03</v>
      </c>
      <c r="K4968" s="4">
        <v>0.03</v>
      </c>
    </row>
    <row r="4969" spans="1:11">
      <c r="A4969" t="s">
        <v>46284</v>
      </c>
      <c r="B4969" s="1" t="s">
        <v>46285</v>
      </c>
      <c r="C4969" s="2">
        <v>46141.637731481504</v>
      </c>
      <c r="D4969" s="1" t="s">
        <v>46286</v>
      </c>
      <c r="E4969" s="1" t="s">
        <v>44777</v>
      </c>
      <c r="F4969" s="2">
        <v>46102.958344907398</v>
      </c>
      <c r="G4969" s="4">
        <v>0.03</v>
      </c>
      <c r="H4969" s="4">
        <v>0.02</v>
      </c>
      <c r="I4969" s="4">
        <v>0.02</v>
      </c>
      <c r="J4969" s="4">
        <v>0.03</v>
      </c>
      <c r="K4969" s="4">
        <v>0.03</v>
      </c>
    </row>
    <row r="4970" spans="1:11">
      <c r="A4970" t="s">
        <v>46287</v>
      </c>
      <c r="B4970" s="1" t="s">
        <v>46288</v>
      </c>
      <c r="C4970" s="2">
        <v>46141.637731481504</v>
      </c>
      <c r="D4970" s="1" t="s">
        <v>46289</v>
      </c>
      <c r="E4970" s="1" t="s">
        <v>44777</v>
      </c>
      <c r="F4970" s="2">
        <v>46103.000011574099</v>
      </c>
      <c r="G4970" s="4">
        <v>0.03</v>
      </c>
      <c r="H4970" s="4">
        <v>0.02</v>
      </c>
      <c r="I4970" s="4">
        <v>0.02</v>
      </c>
      <c r="J4970" s="4">
        <v>0.03</v>
      </c>
      <c r="K4970" s="4">
        <v>0.03</v>
      </c>
    </row>
    <row r="4971" spans="1:11">
      <c r="A4971" t="s">
        <v>46290</v>
      </c>
      <c r="B4971" s="1" t="s">
        <v>46291</v>
      </c>
      <c r="C4971" s="2">
        <v>46141.637743055602</v>
      </c>
      <c r="D4971" s="1" t="s">
        <v>46292</v>
      </c>
      <c r="E4971" s="1" t="s">
        <v>44777</v>
      </c>
      <c r="F4971" s="2">
        <v>46103.041678240697</v>
      </c>
      <c r="G4971" s="4">
        <v>0.04</v>
      </c>
      <c r="H4971" s="4">
        <v>0.02</v>
      </c>
      <c r="I4971" s="4">
        <v>0.03</v>
      </c>
      <c r="J4971" s="4">
        <v>0.04</v>
      </c>
      <c r="K4971" s="4">
        <v>0.04</v>
      </c>
    </row>
    <row r="4972" spans="1:11">
      <c r="A4972" t="s">
        <v>46293</v>
      </c>
      <c r="B4972" s="1" t="s">
        <v>46294</v>
      </c>
      <c r="C4972" s="2">
        <v>46141.637743055602</v>
      </c>
      <c r="D4972" s="1" t="s">
        <v>46295</v>
      </c>
      <c r="E4972" s="1" t="s">
        <v>44777</v>
      </c>
      <c r="F4972" s="2">
        <v>46103.083344907398</v>
      </c>
      <c r="G4972" s="4">
        <v>0.04</v>
      </c>
      <c r="H4972" s="4">
        <v>0.02</v>
      </c>
      <c r="I4972" s="4">
        <v>0.02</v>
      </c>
      <c r="J4972" s="4">
        <v>0.04</v>
      </c>
      <c r="K4972" s="4">
        <v>0.04</v>
      </c>
    </row>
    <row r="4973" spans="1:11">
      <c r="A4973" t="s">
        <v>46296</v>
      </c>
      <c r="B4973" s="1" t="s">
        <v>46297</v>
      </c>
      <c r="C4973" s="2">
        <v>46141.637743055602</v>
      </c>
      <c r="D4973" s="1" t="s">
        <v>46298</v>
      </c>
      <c r="E4973" s="1" t="s">
        <v>44777</v>
      </c>
      <c r="F4973" s="2">
        <v>46103.125011574099</v>
      </c>
      <c r="G4973" s="4">
        <v>0.03</v>
      </c>
      <c r="H4973" s="4">
        <v>0.03</v>
      </c>
      <c r="I4973" s="4">
        <v>0.03</v>
      </c>
      <c r="J4973" s="4">
        <v>0.03</v>
      </c>
      <c r="K4973" s="4">
        <v>0.03</v>
      </c>
    </row>
    <row r="4974" spans="1:11">
      <c r="A4974" t="s">
        <v>46299</v>
      </c>
      <c r="B4974" s="1" t="s">
        <v>46300</v>
      </c>
      <c r="C4974" s="2">
        <v>46141.637743055602</v>
      </c>
      <c r="D4974" s="1" t="s">
        <v>46301</v>
      </c>
      <c r="E4974" s="1" t="s">
        <v>44777</v>
      </c>
      <c r="F4974" s="2">
        <v>46103.166678240697</v>
      </c>
      <c r="G4974" s="4">
        <v>0.04</v>
      </c>
      <c r="H4974" s="4">
        <v>0.02</v>
      </c>
      <c r="I4974" s="4">
        <v>0.03</v>
      </c>
      <c r="J4974" s="4">
        <v>0.04</v>
      </c>
      <c r="K4974" s="4">
        <v>0.04</v>
      </c>
    </row>
    <row r="4975" spans="1:11">
      <c r="A4975" t="s">
        <v>46302</v>
      </c>
      <c r="B4975" s="1" t="s">
        <v>46303</v>
      </c>
      <c r="C4975" s="2">
        <v>46141.637743055602</v>
      </c>
      <c r="D4975" s="1" t="s">
        <v>46304</v>
      </c>
      <c r="E4975" s="1" t="s">
        <v>44777</v>
      </c>
      <c r="F4975" s="2">
        <v>46103.208344907398</v>
      </c>
      <c r="G4975" s="4">
        <v>0.03</v>
      </c>
      <c r="H4975" s="4">
        <v>0.02</v>
      </c>
      <c r="I4975" s="4">
        <v>0.02</v>
      </c>
      <c r="J4975" s="4">
        <v>0.03</v>
      </c>
      <c r="K4975" s="4">
        <v>0.03</v>
      </c>
    </row>
    <row r="4976" spans="1:11">
      <c r="A4976" t="s">
        <v>46305</v>
      </c>
      <c r="B4976" s="1" t="s">
        <v>46306</v>
      </c>
      <c r="C4976" s="2">
        <v>46141.637743055602</v>
      </c>
      <c r="D4976" s="1" t="s">
        <v>46307</v>
      </c>
      <c r="E4976" s="1" t="s">
        <v>44777</v>
      </c>
      <c r="F4976" s="2">
        <v>46103.250011574099</v>
      </c>
      <c r="G4976" s="4">
        <v>0.03</v>
      </c>
      <c r="H4976" s="4">
        <v>0.02</v>
      </c>
      <c r="I4976" s="4">
        <v>0.03</v>
      </c>
      <c r="J4976" s="4">
        <v>0.03</v>
      </c>
      <c r="K4976" s="4">
        <v>0.03</v>
      </c>
    </row>
    <row r="4977" spans="1:11">
      <c r="A4977" t="s">
        <v>46308</v>
      </c>
      <c r="B4977" s="1" t="s">
        <v>46309</v>
      </c>
      <c r="C4977" s="2">
        <v>46141.637743055602</v>
      </c>
      <c r="D4977" s="1" t="s">
        <v>46310</v>
      </c>
      <c r="E4977" s="1" t="s">
        <v>44777</v>
      </c>
      <c r="F4977" s="2">
        <v>46103.291678240697</v>
      </c>
      <c r="G4977" s="4">
        <v>0.04</v>
      </c>
      <c r="H4977" s="4">
        <v>0.02</v>
      </c>
      <c r="I4977" s="4">
        <v>0.03</v>
      </c>
      <c r="J4977" s="4">
        <v>0.04</v>
      </c>
      <c r="K4977" s="4">
        <v>0.04</v>
      </c>
    </row>
    <row r="4978" spans="1:11">
      <c r="A4978" t="s">
        <v>46311</v>
      </c>
      <c r="B4978" s="1" t="s">
        <v>46312</v>
      </c>
      <c r="C4978" s="2">
        <v>46141.637743055602</v>
      </c>
      <c r="D4978" s="1" t="s">
        <v>46313</v>
      </c>
      <c r="E4978" s="1" t="s">
        <v>44777</v>
      </c>
      <c r="F4978" s="2">
        <v>46103.333344907398</v>
      </c>
      <c r="G4978" s="4">
        <v>0.03</v>
      </c>
      <c r="H4978" s="4">
        <v>0.03</v>
      </c>
      <c r="I4978" s="4">
        <v>0.03</v>
      </c>
      <c r="J4978" s="4">
        <v>0.04</v>
      </c>
      <c r="K4978" s="4">
        <v>0.04</v>
      </c>
    </row>
    <row r="4979" spans="1:11">
      <c r="A4979" t="s">
        <v>46314</v>
      </c>
      <c r="B4979" s="1" t="s">
        <v>46315</v>
      </c>
      <c r="C4979" s="2">
        <v>46141.637743055602</v>
      </c>
      <c r="D4979" s="1" t="s">
        <v>46316</v>
      </c>
      <c r="E4979" s="1" t="s">
        <v>44777</v>
      </c>
      <c r="F4979" s="2">
        <v>46103.375011574099</v>
      </c>
      <c r="G4979" s="4">
        <v>0.02</v>
      </c>
      <c r="H4979" s="4">
        <v>0.02</v>
      </c>
      <c r="I4979" s="4">
        <v>0.03</v>
      </c>
      <c r="J4979" s="4">
        <v>0.03</v>
      </c>
      <c r="K4979" s="4">
        <v>0.03</v>
      </c>
    </row>
    <row r="4980" spans="1:11">
      <c r="A4980" t="s">
        <v>46317</v>
      </c>
      <c r="B4980" s="1" t="s">
        <v>46318</v>
      </c>
      <c r="C4980" s="2">
        <v>46141.637743055602</v>
      </c>
      <c r="D4980" s="1" t="s">
        <v>46319</v>
      </c>
      <c r="E4980" s="1" t="s">
        <v>44777</v>
      </c>
      <c r="F4980" s="2">
        <v>46103.416678240697</v>
      </c>
      <c r="G4980" s="4">
        <v>0.03</v>
      </c>
      <c r="H4980" s="4">
        <v>0.02</v>
      </c>
      <c r="I4980" s="4">
        <v>0.03</v>
      </c>
      <c r="J4980" s="4">
        <v>0.03</v>
      </c>
      <c r="K4980" s="4">
        <v>0.03</v>
      </c>
    </row>
    <row r="4981" spans="1:11">
      <c r="A4981" t="s">
        <v>46320</v>
      </c>
      <c r="B4981" s="1" t="s">
        <v>46321</v>
      </c>
      <c r="C4981" s="2">
        <v>46141.637743055602</v>
      </c>
      <c r="D4981" s="1" t="s">
        <v>46322</v>
      </c>
      <c r="E4981" s="1" t="s">
        <v>44777</v>
      </c>
      <c r="F4981" s="2">
        <v>46103.458344907398</v>
      </c>
      <c r="G4981" s="4">
        <v>0.05</v>
      </c>
      <c r="H4981" s="4">
        <v>7.0000000000000007E-2</v>
      </c>
      <c r="I4981" s="4">
        <v>0.19</v>
      </c>
      <c r="J4981" s="4">
        <v>0.21</v>
      </c>
      <c r="K4981" s="4">
        <v>0.21</v>
      </c>
    </row>
    <row r="4982" spans="1:11">
      <c r="A4982" t="s">
        <v>46323</v>
      </c>
      <c r="B4982" s="1" t="s">
        <v>46324</v>
      </c>
      <c r="C4982" s="2">
        <v>46141.637743055602</v>
      </c>
      <c r="D4982" s="1" t="s">
        <v>46325</v>
      </c>
      <c r="E4982" s="1" t="s">
        <v>44777</v>
      </c>
      <c r="F4982" s="2">
        <v>46103.500011574099</v>
      </c>
      <c r="G4982" s="4">
        <v>0.13</v>
      </c>
      <c r="H4982" s="4">
        <v>0.15</v>
      </c>
      <c r="I4982" s="4">
        <v>0.17</v>
      </c>
      <c r="J4982" s="4">
        <v>0.26</v>
      </c>
      <c r="K4982" s="4">
        <v>0.26</v>
      </c>
    </row>
    <row r="4983" spans="1:11">
      <c r="A4983" t="s">
        <v>46326</v>
      </c>
      <c r="B4983" s="1" t="s">
        <v>46327</v>
      </c>
      <c r="C4983" s="2">
        <v>46141.637743055602</v>
      </c>
      <c r="D4983" s="1" t="s">
        <v>46328</v>
      </c>
      <c r="E4983" s="1" t="s">
        <v>44777</v>
      </c>
      <c r="F4983" s="2">
        <v>46103.541678240697</v>
      </c>
      <c r="G4983" s="4">
        <v>0.03</v>
      </c>
      <c r="H4983" s="4">
        <v>0.04</v>
      </c>
      <c r="I4983" s="4">
        <v>0.04</v>
      </c>
      <c r="J4983" s="4">
        <v>0.05</v>
      </c>
      <c r="K4983" s="4">
        <v>0.05</v>
      </c>
    </row>
    <row r="4984" spans="1:11">
      <c r="A4984" t="s">
        <v>46329</v>
      </c>
      <c r="B4984" s="1" t="s">
        <v>46330</v>
      </c>
      <c r="C4984" s="2">
        <v>46141.637743055602</v>
      </c>
      <c r="D4984" s="1" t="s">
        <v>46331</v>
      </c>
      <c r="E4984" s="1" t="s">
        <v>44777</v>
      </c>
      <c r="F4984" s="2">
        <v>46103.583344907398</v>
      </c>
      <c r="G4984" s="4">
        <v>0.03</v>
      </c>
      <c r="H4984" s="4">
        <v>0.03</v>
      </c>
      <c r="I4984" s="4">
        <v>0.03</v>
      </c>
      <c r="J4984" s="4">
        <v>0.05</v>
      </c>
      <c r="K4984" s="4">
        <v>0.05</v>
      </c>
    </row>
    <row r="4985" spans="1:11">
      <c r="A4985" t="s">
        <v>46332</v>
      </c>
      <c r="B4985" s="1" t="s">
        <v>46333</v>
      </c>
      <c r="C4985" s="2">
        <v>46141.637754629599</v>
      </c>
      <c r="D4985" s="1" t="s">
        <v>46334</v>
      </c>
      <c r="E4985" s="1" t="s">
        <v>44777</v>
      </c>
      <c r="F4985" s="2">
        <v>46103.625011574099</v>
      </c>
      <c r="G4985" s="4">
        <v>0.03</v>
      </c>
      <c r="H4985" s="4">
        <v>0.03</v>
      </c>
      <c r="I4985" s="4">
        <v>0.02</v>
      </c>
      <c r="J4985" s="4">
        <v>0.04</v>
      </c>
      <c r="K4985" s="4">
        <v>0.04</v>
      </c>
    </row>
    <row r="4986" spans="1:11">
      <c r="A4986" t="s">
        <v>46335</v>
      </c>
      <c r="B4986" s="1" t="s">
        <v>46336</v>
      </c>
      <c r="C4986" s="2">
        <v>46141.637754629599</v>
      </c>
      <c r="D4986" s="1" t="s">
        <v>46337</v>
      </c>
      <c r="E4986" s="1" t="s">
        <v>44777</v>
      </c>
      <c r="F4986" s="2">
        <v>46103.666678240697</v>
      </c>
      <c r="G4986" s="4">
        <v>0.03</v>
      </c>
      <c r="H4986" s="4">
        <v>0.03</v>
      </c>
      <c r="I4986" s="4">
        <v>7.0000000000000007E-2</v>
      </c>
      <c r="J4986" s="4">
        <v>0.08</v>
      </c>
      <c r="K4986" s="4">
        <v>0.08</v>
      </c>
    </row>
    <row r="4987" spans="1:11">
      <c r="A4987" t="s">
        <v>46338</v>
      </c>
      <c r="B4987" s="1" t="s">
        <v>46339</v>
      </c>
      <c r="C4987" s="2">
        <v>46141.637754629599</v>
      </c>
      <c r="D4987" s="1" t="s">
        <v>46340</v>
      </c>
      <c r="E4987" s="1" t="s">
        <v>44777</v>
      </c>
      <c r="F4987" s="2">
        <v>46103.708344907398</v>
      </c>
      <c r="G4987" s="4">
        <v>0.03</v>
      </c>
      <c r="H4987" s="4">
        <v>0.04</v>
      </c>
      <c r="I4987" s="4">
        <v>0.03</v>
      </c>
      <c r="J4987" s="4">
        <v>0.06</v>
      </c>
      <c r="K4987" s="4">
        <v>0.06</v>
      </c>
    </row>
    <row r="4988" spans="1:11">
      <c r="A4988" t="s">
        <v>46341</v>
      </c>
      <c r="B4988" s="1" t="s">
        <v>46342</v>
      </c>
      <c r="C4988" s="2">
        <v>46141.637754629599</v>
      </c>
      <c r="D4988" s="1" t="s">
        <v>46343</v>
      </c>
      <c r="E4988" s="1" t="s">
        <v>44777</v>
      </c>
      <c r="F4988" s="2">
        <v>46103.750011574099</v>
      </c>
      <c r="G4988" s="4">
        <v>0.03</v>
      </c>
      <c r="H4988" s="4">
        <v>0.02</v>
      </c>
      <c r="I4988" s="4">
        <v>0.04</v>
      </c>
      <c r="J4988" s="4">
        <v>0.05</v>
      </c>
      <c r="K4988" s="4">
        <v>0.05</v>
      </c>
    </row>
    <row r="4989" spans="1:11">
      <c r="A4989" t="s">
        <v>46344</v>
      </c>
      <c r="B4989" s="1" t="s">
        <v>46345</v>
      </c>
      <c r="C4989" s="2">
        <v>46141.637754629599</v>
      </c>
      <c r="D4989" s="1" t="s">
        <v>46346</v>
      </c>
      <c r="E4989" s="1" t="s">
        <v>44777</v>
      </c>
      <c r="F4989" s="2">
        <v>46103.791678240697</v>
      </c>
      <c r="G4989" s="4">
        <v>0.03</v>
      </c>
      <c r="H4989" s="4">
        <v>0.02</v>
      </c>
      <c r="I4989" s="4">
        <v>0.03</v>
      </c>
      <c r="J4989" s="4">
        <v>0.03</v>
      </c>
      <c r="K4989" s="4">
        <v>0.03</v>
      </c>
    </row>
    <row r="4990" spans="1:11">
      <c r="A4990" t="s">
        <v>46347</v>
      </c>
      <c r="B4990" s="1" t="s">
        <v>46348</v>
      </c>
      <c r="C4990" s="2">
        <v>46141.637754629599</v>
      </c>
      <c r="D4990" s="1" t="s">
        <v>46349</v>
      </c>
      <c r="E4990" s="1" t="s">
        <v>44777</v>
      </c>
      <c r="F4990" s="2">
        <v>46103.833344907398</v>
      </c>
      <c r="G4990" s="4">
        <v>0.03</v>
      </c>
      <c r="H4990" s="4">
        <v>0.02</v>
      </c>
      <c r="I4990" s="4">
        <v>0.02</v>
      </c>
      <c r="J4990" s="4">
        <v>0.04</v>
      </c>
      <c r="K4990" s="4">
        <v>0.04</v>
      </c>
    </row>
    <row r="4991" spans="1:11">
      <c r="A4991" t="s">
        <v>46350</v>
      </c>
      <c r="B4991" s="1" t="s">
        <v>46351</v>
      </c>
      <c r="C4991" s="2">
        <v>46141.637754629599</v>
      </c>
      <c r="D4991" s="1" t="s">
        <v>46352</v>
      </c>
      <c r="E4991" s="1" t="s">
        <v>44777</v>
      </c>
      <c r="F4991" s="2">
        <v>46103.875011574099</v>
      </c>
      <c r="G4991" s="4">
        <v>0.03</v>
      </c>
      <c r="H4991" s="4">
        <v>0.02</v>
      </c>
      <c r="I4991" s="4">
        <v>0.03</v>
      </c>
      <c r="J4991" s="4">
        <v>0.03</v>
      </c>
      <c r="K4991" s="4">
        <v>0.03</v>
      </c>
    </row>
    <row r="4992" spans="1:11">
      <c r="A4992" t="s">
        <v>46353</v>
      </c>
      <c r="B4992" s="1" t="s">
        <v>46354</v>
      </c>
      <c r="C4992" s="2">
        <v>46141.637754629599</v>
      </c>
      <c r="D4992" s="1" t="s">
        <v>46355</v>
      </c>
      <c r="E4992" s="1" t="s">
        <v>44777</v>
      </c>
      <c r="F4992" s="2">
        <v>46103.916678240697</v>
      </c>
      <c r="G4992" s="4">
        <v>0.02</v>
      </c>
      <c r="H4992" s="4">
        <v>0.03</v>
      </c>
      <c r="I4992" s="4">
        <v>0.02</v>
      </c>
      <c r="J4992" s="4">
        <v>0.03</v>
      </c>
      <c r="K4992" s="4">
        <v>0.03</v>
      </c>
    </row>
    <row r="4993" spans="1:11">
      <c r="A4993" t="s">
        <v>46356</v>
      </c>
      <c r="B4993" s="1" t="s">
        <v>46357</v>
      </c>
      <c r="C4993" s="2">
        <v>46141.637754629599</v>
      </c>
      <c r="D4993" s="1" t="s">
        <v>46358</v>
      </c>
      <c r="E4993" s="1" t="s">
        <v>44777</v>
      </c>
      <c r="F4993" s="2">
        <v>46103.958344907398</v>
      </c>
      <c r="G4993" s="4">
        <v>0.03</v>
      </c>
      <c r="H4993" s="4">
        <v>0.02</v>
      </c>
      <c r="I4993" s="4">
        <v>0.02</v>
      </c>
      <c r="J4993" s="4">
        <v>0.03</v>
      </c>
      <c r="K4993" s="4">
        <v>0.03</v>
      </c>
    </row>
    <row r="4994" spans="1:11">
      <c r="A4994" t="s">
        <v>46359</v>
      </c>
      <c r="B4994" s="1" t="s">
        <v>46360</v>
      </c>
      <c r="C4994" s="2">
        <v>46141.637754629599</v>
      </c>
      <c r="D4994" s="1" t="s">
        <v>46361</v>
      </c>
      <c r="E4994" s="1" t="s">
        <v>44777</v>
      </c>
      <c r="F4994" s="2">
        <v>46104.000011574099</v>
      </c>
      <c r="G4994" s="4">
        <v>0.03</v>
      </c>
      <c r="H4994" s="4">
        <v>0.02</v>
      </c>
      <c r="I4994" s="4">
        <v>0.03</v>
      </c>
      <c r="J4994" s="4">
        <v>0.04</v>
      </c>
      <c r="K4994" s="4">
        <v>0.04</v>
      </c>
    </row>
    <row r="4995" spans="1:11">
      <c r="A4995" t="s">
        <v>46362</v>
      </c>
      <c r="B4995" s="1" t="s">
        <v>46363</v>
      </c>
      <c r="C4995" s="2">
        <v>46141.637754629599</v>
      </c>
      <c r="D4995" s="1" t="s">
        <v>46364</v>
      </c>
      <c r="E4995" s="1" t="s">
        <v>44777</v>
      </c>
      <c r="F4995" s="2">
        <v>46104.041678240697</v>
      </c>
      <c r="G4995" s="4">
        <v>0.03</v>
      </c>
      <c r="H4995" s="4">
        <v>0.02</v>
      </c>
      <c r="I4995" s="4">
        <v>0.03</v>
      </c>
      <c r="J4995" s="4">
        <v>0.04</v>
      </c>
      <c r="K4995" s="4">
        <v>0.04</v>
      </c>
    </row>
    <row r="4996" spans="1:11">
      <c r="A4996" t="s">
        <v>46365</v>
      </c>
      <c r="B4996" s="1" t="s">
        <v>46366</v>
      </c>
      <c r="C4996" s="2">
        <v>46141.637754629599</v>
      </c>
      <c r="D4996" s="1" t="s">
        <v>46367</v>
      </c>
      <c r="E4996" s="1" t="s">
        <v>44777</v>
      </c>
      <c r="F4996" s="2">
        <v>46104.083344907398</v>
      </c>
      <c r="G4996" s="4">
        <v>0.03</v>
      </c>
      <c r="H4996" s="4">
        <v>0.02</v>
      </c>
      <c r="I4996" s="4">
        <v>0.03</v>
      </c>
      <c r="J4996" s="4">
        <v>0.04</v>
      </c>
      <c r="K4996" s="4">
        <v>0.04</v>
      </c>
    </row>
    <row r="4997" spans="1:11">
      <c r="A4997" t="s">
        <v>46368</v>
      </c>
      <c r="B4997" s="1" t="s">
        <v>46369</v>
      </c>
      <c r="C4997" s="2">
        <v>46141.637754629599</v>
      </c>
      <c r="D4997" s="1" t="s">
        <v>46370</v>
      </c>
      <c r="E4997" s="1" t="s">
        <v>44777</v>
      </c>
      <c r="F4997" s="2">
        <v>46104.125011574099</v>
      </c>
      <c r="G4997" s="4">
        <v>0.04</v>
      </c>
      <c r="H4997" s="4">
        <v>0.02</v>
      </c>
      <c r="I4997" s="4">
        <v>0.03</v>
      </c>
      <c r="J4997" s="4">
        <v>0.04</v>
      </c>
      <c r="K4997" s="4">
        <v>0.04</v>
      </c>
    </row>
    <row r="4998" spans="1:11">
      <c r="A4998" t="s">
        <v>46371</v>
      </c>
      <c r="B4998" s="1" t="s">
        <v>46372</v>
      </c>
      <c r="C4998" s="2">
        <v>46141.637754629599</v>
      </c>
      <c r="D4998" s="1" t="s">
        <v>46373</v>
      </c>
      <c r="E4998" s="1" t="s">
        <v>44777</v>
      </c>
      <c r="F4998" s="2">
        <v>46104.166678240697</v>
      </c>
      <c r="G4998" s="4">
        <v>0.04</v>
      </c>
      <c r="H4998" s="4">
        <v>0.03</v>
      </c>
      <c r="I4998" s="4">
        <v>0.03</v>
      </c>
      <c r="J4998" s="4">
        <v>0.04</v>
      </c>
      <c r="K4998" s="4">
        <v>0.04</v>
      </c>
    </row>
    <row r="4999" spans="1:11">
      <c r="A4999" t="s">
        <v>46374</v>
      </c>
      <c r="B4999" s="1" t="s">
        <v>46375</v>
      </c>
      <c r="C4999" s="2">
        <v>46141.637754629599</v>
      </c>
      <c r="D4999" s="1" t="s">
        <v>46376</v>
      </c>
      <c r="E4999" s="1" t="s">
        <v>44777</v>
      </c>
      <c r="F4999" s="2">
        <v>46104.208344907398</v>
      </c>
      <c r="G4999" s="4">
        <v>0.03</v>
      </c>
      <c r="H4999" s="4">
        <v>0.03</v>
      </c>
      <c r="I4999" s="4">
        <v>0.03</v>
      </c>
      <c r="J4999" s="4">
        <v>0.04</v>
      </c>
      <c r="K4999" s="4">
        <v>0.04</v>
      </c>
    </row>
    <row r="5000" spans="1:11">
      <c r="A5000" t="s">
        <v>46377</v>
      </c>
      <c r="B5000" s="1" t="s">
        <v>46378</v>
      </c>
      <c r="C5000" s="2">
        <v>46141.637766203698</v>
      </c>
      <c r="D5000" s="1" t="s">
        <v>46379</v>
      </c>
      <c r="E5000" s="1" t="s">
        <v>44777</v>
      </c>
      <c r="F5000" s="2">
        <v>46104.250011574099</v>
      </c>
      <c r="G5000" s="4">
        <v>0.03</v>
      </c>
      <c r="H5000" s="4">
        <v>0.03</v>
      </c>
      <c r="I5000" s="4">
        <v>0.04</v>
      </c>
      <c r="J5000" s="4">
        <v>0.04</v>
      </c>
      <c r="K5000" s="4">
        <v>0.04</v>
      </c>
    </row>
    <row r="5001" spans="1:11">
      <c r="A5001" t="s">
        <v>46380</v>
      </c>
      <c r="B5001" s="1" t="s">
        <v>46381</v>
      </c>
      <c r="C5001" s="2">
        <v>46141.637766203698</v>
      </c>
      <c r="D5001" s="1" t="s">
        <v>46382</v>
      </c>
      <c r="E5001" s="1" t="s">
        <v>44777</v>
      </c>
      <c r="F5001" s="2">
        <v>46104.291678240697</v>
      </c>
      <c r="G5001" s="4">
        <v>0.22</v>
      </c>
      <c r="H5001" s="4">
        <v>0.28999999999999998</v>
      </c>
      <c r="I5001" s="4">
        <v>0.28999999999999998</v>
      </c>
      <c r="J5001" s="4">
        <v>0.39</v>
      </c>
      <c r="K5001" s="4">
        <v>0.39</v>
      </c>
    </row>
    <row r="5002" spans="1:11">
      <c r="A5002" t="s">
        <v>46383</v>
      </c>
      <c r="B5002" s="1" t="s">
        <v>46384</v>
      </c>
      <c r="C5002" s="2">
        <v>46141.637766203698</v>
      </c>
      <c r="D5002" s="1" t="s">
        <v>46385</v>
      </c>
      <c r="E5002" s="1" t="s">
        <v>44777</v>
      </c>
      <c r="F5002" s="2">
        <v>46104.333344907398</v>
      </c>
      <c r="G5002" s="4">
        <v>0.14000000000000001</v>
      </c>
      <c r="H5002" s="4">
        <v>0.13</v>
      </c>
      <c r="I5002" s="4">
        <v>0.11</v>
      </c>
      <c r="J5002" s="4">
        <v>0.18</v>
      </c>
      <c r="K5002" s="4">
        <v>0.18</v>
      </c>
    </row>
    <row r="5003" spans="1:11">
      <c r="A5003" t="s">
        <v>46386</v>
      </c>
      <c r="B5003" s="1" t="s">
        <v>46387</v>
      </c>
      <c r="C5003" s="2">
        <v>46141.637766203698</v>
      </c>
      <c r="D5003" s="1" t="s">
        <v>46388</v>
      </c>
      <c r="E5003" s="1" t="s">
        <v>44777</v>
      </c>
      <c r="F5003" s="2">
        <v>46104.375011574099</v>
      </c>
      <c r="G5003" s="4">
        <v>0.15</v>
      </c>
      <c r="H5003" s="4">
        <v>0.15</v>
      </c>
      <c r="I5003" s="4">
        <v>0.27</v>
      </c>
      <c r="J5003" s="4">
        <v>0.3</v>
      </c>
      <c r="K5003" s="4">
        <v>0.3</v>
      </c>
    </row>
    <row r="5004" spans="1:11">
      <c r="A5004" t="s">
        <v>46389</v>
      </c>
      <c r="B5004" s="1" t="s">
        <v>46390</v>
      </c>
      <c r="C5004" s="2">
        <v>46141.637766203698</v>
      </c>
      <c r="D5004" s="1" t="s">
        <v>46391</v>
      </c>
      <c r="E5004" s="1" t="s">
        <v>44777</v>
      </c>
      <c r="F5004" s="2">
        <v>46104.416678240697</v>
      </c>
      <c r="G5004" s="4">
        <v>0.11</v>
      </c>
      <c r="H5004" s="4">
        <v>0.08</v>
      </c>
      <c r="I5004" s="4">
        <v>7.0000000000000007E-2</v>
      </c>
      <c r="J5004" s="4">
        <v>0.13</v>
      </c>
      <c r="K5004" s="4">
        <v>0.13</v>
      </c>
    </row>
    <row r="5005" spans="1:11">
      <c r="A5005" t="s">
        <v>46392</v>
      </c>
      <c r="B5005" s="1" t="s">
        <v>46393</v>
      </c>
      <c r="C5005" s="2">
        <v>46141.637766203698</v>
      </c>
      <c r="D5005" s="1" t="s">
        <v>46394</v>
      </c>
      <c r="E5005" s="1" t="s">
        <v>44777</v>
      </c>
      <c r="F5005" s="2">
        <v>46104.458344907398</v>
      </c>
      <c r="G5005" s="4">
        <v>0.1</v>
      </c>
      <c r="H5005" s="4">
        <v>0.08</v>
      </c>
      <c r="I5005" s="4">
        <v>0.08</v>
      </c>
      <c r="J5005" s="4">
        <v>0.1</v>
      </c>
      <c r="K5005" s="4">
        <v>0.1</v>
      </c>
    </row>
    <row r="5006" spans="1:11">
      <c r="A5006" t="s">
        <v>46395</v>
      </c>
      <c r="B5006" s="1" t="s">
        <v>46396</v>
      </c>
      <c r="C5006" s="2">
        <v>46141.637766203698</v>
      </c>
      <c r="D5006" s="1" t="s">
        <v>46397</v>
      </c>
      <c r="E5006" s="1" t="s">
        <v>44777</v>
      </c>
      <c r="F5006" s="2">
        <v>46104.500011574099</v>
      </c>
      <c r="G5006" s="4">
        <v>0.13</v>
      </c>
      <c r="H5006" s="4">
        <v>0.15</v>
      </c>
      <c r="I5006" s="4">
        <v>0.17</v>
      </c>
      <c r="J5006" s="4">
        <v>0.22</v>
      </c>
      <c r="K5006" s="4">
        <v>0.22</v>
      </c>
    </row>
    <row r="5007" spans="1:11">
      <c r="A5007" t="s">
        <v>46398</v>
      </c>
      <c r="B5007" s="1" t="s">
        <v>46399</v>
      </c>
      <c r="C5007" s="2">
        <v>46141.637766203698</v>
      </c>
      <c r="D5007" s="1" t="s">
        <v>46400</v>
      </c>
      <c r="E5007" s="1" t="s">
        <v>44777</v>
      </c>
      <c r="F5007" s="2">
        <v>46104.541678240697</v>
      </c>
      <c r="G5007" s="4">
        <v>0.2</v>
      </c>
      <c r="H5007" s="4">
        <v>0.18</v>
      </c>
      <c r="I5007" s="4">
        <v>0.12</v>
      </c>
      <c r="J5007" s="4">
        <v>0.24</v>
      </c>
      <c r="K5007" s="4">
        <v>0.24</v>
      </c>
    </row>
    <row r="5008" spans="1:11">
      <c r="A5008" t="s">
        <v>46401</v>
      </c>
      <c r="B5008" s="1" t="s">
        <v>46402</v>
      </c>
      <c r="C5008" s="2">
        <v>46141.637766203698</v>
      </c>
      <c r="D5008" s="1" t="s">
        <v>46403</v>
      </c>
      <c r="E5008" s="1" t="s">
        <v>44777</v>
      </c>
      <c r="F5008" s="2">
        <v>46104.583344907398</v>
      </c>
      <c r="G5008" s="4">
        <v>0.09</v>
      </c>
      <c r="H5008" s="4">
        <v>0.08</v>
      </c>
      <c r="I5008" s="4">
        <v>7.0000000000000007E-2</v>
      </c>
      <c r="J5008" s="4">
        <v>0.12</v>
      </c>
      <c r="K5008" s="4">
        <v>0.12</v>
      </c>
    </row>
    <row r="5009" spans="1:11">
      <c r="A5009" t="s">
        <v>46404</v>
      </c>
      <c r="B5009" s="1" t="s">
        <v>46405</v>
      </c>
      <c r="C5009" s="2">
        <v>46141.637766203698</v>
      </c>
      <c r="D5009" s="1" t="s">
        <v>46406</v>
      </c>
      <c r="E5009" s="1" t="s">
        <v>44777</v>
      </c>
      <c r="F5009" s="2">
        <v>46104.625011574099</v>
      </c>
      <c r="G5009" s="4">
        <v>0.15</v>
      </c>
      <c r="H5009" s="4">
        <v>0.16</v>
      </c>
      <c r="I5009" s="4">
        <v>0.12</v>
      </c>
      <c r="J5009" s="4">
        <v>0.22</v>
      </c>
      <c r="K5009" s="4">
        <v>0.22</v>
      </c>
    </row>
    <row r="5010" spans="1:11">
      <c r="A5010" t="s">
        <v>46407</v>
      </c>
      <c r="B5010" s="1" t="s">
        <v>46408</v>
      </c>
      <c r="C5010" s="2">
        <v>46141.637766203698</v>
      </c>
      <c r="D5010" s="1" t="s">
        <v>46409</v>
      </c>
      <c r="E5010" s="1" t="s">
        <v>44777</v>
      </c>
      <c r="F5010" s="2">
        <v>46104.666678240697</v>
      </c>
      <c r="G5010" s="4">
        <v>0.14000000000000001</v>
      </c>
      <c r="H5010" s="4">
        <v>0.12</v>
      </c>
      <c r="I5010" s="4">
        <v>0.12</v>
      </c>
      <c r="J5010" s="4">
        <v>0.15</v>
      </c>
      <c r="K5010" s="4">
        <v>0.15</v>
      </c>
    </row>
    <row r="5011" spans="1:11">
      <c r="A5011" t="s">
        <v>46410</v>
      </c>
      <c r="B5011" s="1" t="s">
        <v>46411</v>
      </c>
      <c r="C5011" s="2">
        <v>46141.637766203698</v>
      </c>
      <c r="D5011" s="1" t="s">
        <v>46412</v>
      </c>
      <c r="E5011" s="1" t="s">
        <v>44777</v>
      </c>
      <c r="F5011" s="2">
        <v>46104.708344907398</v>
      </c>
      <c r="G5011" s="4">
        <v>0.15</v>
      </c>
      <c r="H5011" s="4">
        <v>0.16</v>
      </c>
      <c r="I5011" s="4">
        <v>0.25</v>
      </c>
      <c r="J5011" s="4">
        <v>0.3</v>
      </c>
      <c r="K5011" s="4">
        <v>0.3</v>
      </c>
    </row>
    <row r="5012" spans="1:11">
      <c r="A5012" t="s">
        <v>46413</v>
      </c>
      <c r="B5012" s="1" t="s">
        <v>46414</v>
      </c>
      <c r="C5012" s="2">
        <v>46141.637766203698</v>
      </c>
      <c r="D5012" s="1" t="s">
        <v>46415</v>
      </c>
      <c r="E5012" s="1" t="s">
        <v>44777</v>
      </c>
      <c r="F5012" s="2">
        <v>46104.750011574099</v>
      </c>
      <c r="G5012" s="4">
        <v>0.03</v>
      </c>
      <c r="H5012" s="4">
        <v>0.03</v>
      </c>
      <c r="I5012" s="4">
        <v>0.05</v>
      </c>
      <c r="J5012" s="4">
        <v>0.05</v>
      </c>
      <c r="K5012" s="4">
        <v>0.05</v>
      </c>
    </row>
    <row r="5013" spans="1:11">
      <c r="A5013" t="s">
        <v>46416</v>
      </c>
      <c r="B5013" s="1" t="s">
        <v>46417</v>
      </c>
      <c r="C5013" s="2">
        <v>46141.637766203698</v>
      </c>
      <c r="D5013" s="1" t="s">
        <v>46418</v>
      </c>
      <c r="E5013" s="1" t="s">
        <v>44777</v>
      </c>
      <c r="F5013" s="2">
        <v>46104.791678240697</v>
      </c>
      <c r="G5013" s="4">
        <v>0.03</v>
      </c>
      <c r="H5013" s="4">
        <v>0.03</v>
      </c>
      <c r="I5013" s="4">
        <v>0.05</v>
      </c>
      <c r="J5013" s="4">
        <v>0.06</v>
      </c>
      <c r="K5013" s="4">
        <v>0.06</v>
      </c>
    </row>
    <row r="5014" spans="1:11">
      <c r="A5014" t="s">
        <v>46419</v>
      </c>
      <c r="B5014" s="1" t="s">
        <v>46420</v>
      </c>
      <c r="C5014" s="2">
        <v>46141.637777777803</v>
      </c>
      <c r="D5014" s="1" t="s">
        <v>46421</v>
      </c>
      <c r="E5014" s="1" t="s">
        <v>44777</v>
      </c>
      <c r="F5014" s="2">
        <v>46104.833344907398</v>
      </c>
      <c r="G5014" s="4">
        <v>0.03</v>
      </c>
      <c r="H5014" s="4">
        <v>0.02</v>
      </c>
      <c r="I5014" s="4">
        <v>0.02</v>
      </c>
      <c r="J5014" s="4">
        <v>0.03</v>
      </c>
      <c r="K5014" s="4">
        <v>0.03</v>
      </c>
    </row>
    <row r="5015" spans="1:11">
      <c r="A5015" t="s">
        <v>46422</v>
      </c>
      <c r="B5015" s="1" t="s">
        <v>46423</v>
      </c>
      <c r="C5015" s="2">
        <v>46141.637777777803</v>
      </c>
      <c r="D5015" s="1" t="s">
        <v>46424</v>
      </c>
      <c r="E5015" s="1" t="s">
        <v>44777</v>
      </c>
      <c r="F5015" s="2">
        <v>46104.875011574099</v>
      </c>
      <c r="G5015" s="4">
        <v>0.03</v>
      </c>
      <c r="H5015" s="4">
        <v>0.02</v>
      </c>
      <c r="I5015" s="4">
        <v>0.04</v>
      </c>
      <c r="J5015" s="4">
        <v>0.04</v>
      </c>
      <c r="K5015" s="4">
        <v>0.04</v>
      </c>
    </row>
    <row r="5016" spans="1:11">
      <c r="A5016" t="s">
        <v>46425</v>
      </c>
      <c r="B5016" s="1" t="s">
        <v>46426</v>
      </c>
      <c r="C5016" s="2">
        <v>46141.637777777803</v>
      </c>
      <c r="D5016" s="1" t="s">
        <v>46427</v>
      </c>
      <c r="E5016" s="1" t="s">
        <v>44777</v>
      </c>
      <c r="F5016" s="2">
        <v>46104.916678240697</v>
      </c>
      <c r="G5016" s="4">
        <v>0.03</v>
      </c>
      <c r="H5016" s="4">
        <v>0.02</v>
      </c>
      <c r="I5016" s="4">
        <v>0.02</v>
      </c>
      <c r="J5016" s="4">
        <v>0.04</v>
      </c>
      <c r="K5016" s="4">
        <v>0.04</v>
      </c>
    </row>
    <row r="5017" spans="1:11">
      <c r="A5017" t="s">
        <v>46428</v>
      </c>
      <c r="B5017" s="1" t="s">
        <v>46429</v>
      </c>
      <c r="C5017" s="2">
        <v>46141.637777777803</v>
      </c>
      <c r="D5017" s="1" t="s">
        <v>46430</v>
      </c>
      <c r="E5017" s="1" t="s">
        <v>44777</v>
      </c>
      <c r="F5017" s="2">
        <v>46104.958344907398</v>
      </c>
      <c r="G5017" s="4">
        <v>0.03</v>
      </c>
      <c r="H5017" s="4">
        <v>0.03</v>
      </c>
      <c r="I5017" s="4">
        <v>0.03</v>
      </c>
      <c r="J5017" s="4">
        <v>0.04</v>
      </c>
      <c r="K5017" s="4">
        <v>0.04</v>
      </c>
    </row>
    <row r="5018" spans="1:11">
      <c r="A5018" t="s">
        <v>46431</v>
      </c>
      <c r="B5018" s="1" t="s">
        <v>46432</v>
      </c>
      <c r="C5018" s="2">
        <v>46141.637777777803</v>
      </c>
      <c r="D5018" s="1" t="s">
        <v>46433</v>
      </c>
      <c r="E5018" s="1" t="s">
        <v>44777</v>
      </c>
      <c r="F5018" s="2">
        <v>46105.000011574099</v>
      </c>
      <c r="G5018" s="4">
        <v>0.03</v>
      </c>
      <c r="H5018" s="4">
        <v>0.02</v>
      </c>
      <c r="I5018" s="4">
        <v>0.02</v>
      </c>
      <c r="J5018" s="4">
        <v>0.03</v>
      </c>
      <c r="K5018" s="4">
        <v>0.03</v>
      </c>
    </row>
    <row r="5019" spans="1:11">
      <c r="A5019" t="s">
        <v>46434</v>
      </c>
      <c r="B5019" s="1" t="s">
        <v>46435</v>
      </c>
      <c r="C5019" s="2">
        <v>46141.637777777803</v>
      </c>
      <c r="D5019" s="1" t="s">
        <v>46436</v>
      </c>
      <c r="E5019" s="1" t="s">
        <v>44777</v>
      </c>
      <c r="F5019" s="2">
        <v>46105.041678240697</v>
      </c>
      <c r="G5019" s="4">
        <v>0.04</v>
      </c>
      <c r="H5019" s="4">
        <v>0.02</v>
      </c>
      <c r="I5019" s="4">
        <v>0.03</v>
      </c>
      <c r="J5019" s="4">
        <v>0.04</v>
      </c>
      <c r="K5019" s="4">
        <v>0.04</v>
      </c>
    </row>
    <row r="5020" spans="1:11">
      <c r="A5020" t="s">
        <v>46437</v>
      </c>
      <c r="B5020" s="1" t="s">
        <v>46438</v>
      </c>
      <c r="C5020" s="2">
        <v>46141.637777777803</v>
      </c>
      <c r="D5020" s="1" t="s">
        <v>46439</v>
      </c>
      <c r="E5020" s="1" t="s">
        <v>44777</v>
      </c>
      <c r="F5020" s="2">
        <v>46105.083344907398</v>
      </c>
      <c r="G5020" s="4">
        <v>0.03</v>
      </c>
      <c r="H5020" s="4">
        <v>0.02</v>
      </c>
      <c r="I5020" s="4">
        <v>0.03</v>
      </c>
      <c r="J5020" s="4">
        <v>0.03</v>
      </c>
      <c r="K5020" s="4">
        <v>0.03</v>
      </c>
    </row>
    <row r="5021" spans="1:11">
      <c r="A5021" t="s">
        <v>46440</v>
      </c>
      <c r="B5021" s="1" t="s">
        <v>46441</v>
      </c>
      <c r="C5021" s="2">
        <v>46141.637777777803</v>
      </c>
      <c r="D5021" s="1" t="s">
        <v>46442</v>
      </c>
      <c r="E5021" s="1" t="s">
        <v>44777</v>
      </c>
      <c r="F5021" s="2">
        <v>46105.125011574099</v>
      </c>
      <c r="G5021" s="4">
        <v>0.03</v>
      </c>
      <c r="H5021" s="4">
        <v>0.03</v>
      </c>
      <c r="I5021" s="4">
        <v>0.03</v>
      </c>
      <c r="J5021" s="4">
        <v>0.04</v>
      </c>
      <c r="K5021" s="4">
        <v>0.04</v>
      </c>
    </row>
    <row r="5022" spans="1:11">
      <c r="A5022" t="s">
        <v>46443</v>
      </c>
      <c r="B5022" s="1" t="s">
        <v>46444</v>
      </c>
      <c r="C5022" s="2">
        <v>46141.637777777803</v>
      </c>
      <c r="D5022" s="1" t="s">
        <v>46445</v>
      </c>
      <c r="E5022" s="1" t="s">
        <v>44777</v>
      </c>
      <c r="F5022" s="2">
        <v>46105.166678240697</v>
      </c>
      <c r="G5022" s="4">
        <v>0.03</v>
      </c>
      <c r="H5022" s="4">
        <v>0.03</v>
      </c>
      <c r="I5022" s="4">
        <v>0.05</v>
      </c>
      <c r="J5022" s="4">
        <v>0.06</v>
      </c>
      <c r="K5022" s="4">
        <v>0.06</v>
      </c>
    </row>
    <row r="5023" spans="1:11">
      <c r="A5023" t="s">
        <v>46446</v>
      </c>
      <c r="B5023" s="1" t="s">
        <v>46447</v>
      </c>
      <c r="C5023" s="2">
        <v>46141.637777777803</v>
      </c>
      <c r="D5023" s="1" t="s">
        <v>46448</v>
      </c>
      <c r="E5023" s="1" t="s">
        <v>44777</v>
      </c>
      <c r="F5023" s="2">
        <v>46105.208344907398</v>
      </c>
      <c r="G5023" s="4">
        <v>0.03</v>
      </c>
      <c r="H5023" s="4">
        <v>0.02</v>
      </c>
      <c r="I5023" s="4">
        <v>0.04</v>
      </c>
      <c r="J5023" s="4">
        <v>0.05</v>
      </c>
      <c r="K5023" s="4">
        <v>0.05</v>
      </c>
    </row>
    <row r="5024" spans="1:11">
      <c r="A5024" t="s">
        <v>46449</v>
      </c>
      <c r="B5024" s="1" t="s">
        <v>46450</v>
      </c>
      <c r="C5024" s="2">
        <v>46141.637777777803</v>
      </c>
      <c r="D5024" s="1" t="s">
        <v>46451</v>
      </c>
      <c r="E5024" s="1" t="s">
        <v>44777</v>
      </c>
      <c r="F5024" s="2">
        <v>46105.250011574099</v>
      </c>
      <c r="G5024" s="4">
        <v>0.04</v>
      </c>
      <c r="H5024" s="4">
        <v>0.03</v>
      </c>
      <c r="I5024" s="4">
        <v>0.04</v>
      </c>
      <c r="J5024" s="4">
        <v>0.06</v>
      </c>
      <c r="K5024" s="4">
        <v>0.06</v>
      </c>
    </row>
    <row r="5025" spans="1:11">
      <c r="A5025" t="s">
        <v>46452</v>
      </c>
      <c r="B5025" s="1" t="s">
        <v>46453</v>
      </c>
      <c r="C5025" s="2">
        <v>46141.637777777803</v>
      </c>
      <c r="D5025" s="1" t="s">
        <v>46454</v>
      </c>
      <c r="E5025" s="1" t="s">
        <v>44777</v>
      </c>
      <c r="F5025" s="2">
        <v>46105.291678240697</v>
      </c>
      <c r="G5025" s="4">
        <v>0.09</v>
      </c>
      <c r="H5025" s="4">
        <v>0.08</v>
      </c>
      <c r="I5025" s="4">
        <v>0.1</v>
      </c>
      <c r="J5025" s="4">
        <v>0.12</v>
      </c>
      <c r="K5025" s="4">
        <v>0.12</v>
      </c>
    </row>
    <row r="5026" spans="1:11">
      <c r="A5026" t="s">
        <v>46455</v>
      </c>
      <c r="B5026" s="1" t="s">
        <v>46456</v>
      </c>
      <c r="C5026" s="2">
        <v>46141.637777777803</v>
      </c>
      <c r="D5026" s="1" t="s">
        <v>46457</v>
      </c>
      <c r="E5026" s="1" t="s">
        <v>44777</v>
      </c>
      <c r="F5026" s="2">
        <v>46105.333344907398</v>
      </c>
      <c r="G5026" s="4">
        <v>0.22</v>
      </c>
      <c r="H5026" s="4">
        <v>0.24</v>
      </c>
      <c r="I5026" s="4">
        <v>0.23</v>
      </c>
      <c r="J5026" s="4">
        <v>0.36</v>
      </c>
      <c r="K5026" s="4">
        <v>0.36</v>
      </c>
    </row>
    <row r="5027" spans="1:11">
      <c r="A5027" t="s">
        <v>46458</v>
      </c>
      <c r="B5027" s="1" t="s">
        <v>46459</v>
      </c>
      <c r="C5027" s="2">
        <v>46141.637777777803</v>
      </c>
      <c r="D5027" s="1" t="s">
        <v>46460</v>
      </c>
      <c r="E5027" s="1" t="s">
        <v>44777</v>
      </c>
      <c r="F5027" s="2">
        <v>46105.375011574099</v>
      </c>
      <c r="G5027" s="4">
        <v>0.18</v>
      </c>
      <c r="H5027" s="4">
        <v>0.21</v>
      </c>
      <c r="I5027" s="4">
        <v>0.26</v>
      </c>
      <c r="J5027" s="4">
        <v>0.31</v>
      </c>
      <c r="K5027" s="4">
        <v>0.31</v>
      </c>
    </row>
    <row r="5028" spans="1:11">
      <c r="A5028" t="s">
        <v>46461</v>
      </c>
      <c r="B5028" s="1" t="s">
        <v>46462</v>
      </c>
      <c r="C5028" s="2">
        <v>46141.637777777803</v>
      </c>
      <c r="D5028" s="1" t="s">
        <v>46463</v>
      </c>
      <c r="E5028" s="1" t="s">
        <v>44777</v>
      </c>
      <c r="F5028" s="2">
        <v>46105.416678240697</v>
      </c>
      <c r="G5028" s="4">
        <v>0.13</v>
      </c>
      <c r="H5028" s="4">
        <v>0.08</v>
      </c>
      <c r="I5028" s="4">
        <v>0.09</v>
      </c>
      <c r="J5028" s="4">
        <v>0.16</v>
      </c>
      <c r="K5028" s="4">
        <v>0.16</v>
      </c>
    </row>
    <row r="5029" spans="1:11">
      <c r="A5029" t="s">
        <v>46464</v>
      </c>
      <c r="B5029" s="1" t="s">
        <v>46465</v>
      </c>
      <c r="C5029" s="2">
        <v>46141.637777777803</v>
      </c>
      <c r="D5029" s="1" t="s">
        <v>46466</v>
      </c>
      <c r="E5029" s="1" t="s">
        <v>44777</v>
      </c>
      <c r="F5029" s="2">
        <v>46105.458344907398</v>
      </c>
      <c r="G5029" s="4">
        <v>0.12</v>
      </c>
      <c r="H5029" s="4">
        <v>0.1</v>
      </c>
      <c r="I5029" s="4">
        <v>0.12</v>
      </c>
      <c r="J5029" s="4">
        <v>0.15</v>
      </c>
      <c r="K5029" s="4">
        <v>0.15</v>
      </c>
    </row>
    <row r="5030" spans="1:11">
      <c r="A5030" t="s">
        <v>46467</v>
      </c>
      <c r="B5030" s="1" t="s">
        <v>46468</v>
      </c>
      <c r="C5030" s="2">
        <v>46141.637777777803</v>
      </c>
      <c r="D5030" s="1" t="s">
        <v>46469</v>
      </c>
      <c r="E5030" s="1" t="s">
        <v>44777</v>
      </c>
      <c r="F5030" s="2">
        <v>46105.500011574099</v>
      </c>
      <c r="G5030" s="4">
        <v>0.12</v>
      </c>
      <c r="H5030" s="4">
        <v>0.1</v>
      </c>
      <c r="I5030" s="4">
        <v>7.0000000000000007E-2</v>
      </c>
      <c r="J5030" s="4">
        <v>0.14000000000000001</v>
      </c>
      <c r="K5030" s="4">
        <v>0.14000000000000001</v>
      </c>
    </row>
    <row r="5031" spans="1:11">
      <c r="A5031" t="s">
        <v>46470</v>
      </c>
      <c r="B5031" s="1" t="s">
        <v>46471</v>
      </c>
      <c r="C5031" s="2">
        <v>46141.637789351902</v>
      </c>
      <c r="D5031" s="1" t="s">
        <v>46472</v>
      </c>
      <c r="E5031" s="1" t="s">
        <v>44777</v>
      </c>
      <c r="F5031" s="2">
        <v>46105.541678240697</v>
      </c>
      <c r="G5031" s="4">
        <v>0.13</v>
      </c>
      <c r="H5031" s="4">
        <v>0.11</v>
      </c>
      <c r="I5031" s="4">
        <v>7.0000000000000007E-2</v>
      </c>
      <c r="J5031" s="4">
        <v>0.15</v>
      </c>
      <c r="K5031" s="4">
        <v>0.15</v>
      </c>
    </row>
    <row r="5032" spans="1:11">
      <c r="A5032" t="s">
        <v>46473</v>
      </c>
      <c r="B5032" s="1" t="s">
        <v>46474</v>
      </c>
      <c r="C5032" s="2">
        <v>46141.637789351902</v>
      </c>
      <c r="D5032" s="1" t="s">
        <v>46475</v>
      </c>
      <c r="E5032" s="1" t="s">
        <v>44777</v>
      </c>
      <c r="F5032" s="2">
        <v>46105.583344907398</v>
      </c>
      <c r="G5032" s="4">
        <v>0.12</v>
      </c>
      <c r="H5032" s="4">
        <v>0.13</v>
      </c>
      <c r="I5032" s="4">
        <v>0.1</v>
      </c>
      <c r="J5032" s="4">
        <v>0.17</v>
      </c>
      <c r="K5032" s="4">
        <v>0.17</v>
      </c>
    </row>
    <row r="5033" spans="1:11">
      <c r="A5033" t="s">
        <v>46476</v>
      </c>
      <c r="B5033" s="1" t="s">
        <v>46477</v>
      </c>
      <c r="C5033" s="2">
        <v>46141.637789351902</v>
      </c>
      <c r="D5033" s="1" t="s">
        <v>46478</v>
      </c>
      <c r="E5033" s="1" t="s">
        <v>44777</v>
      </c>
      <c r="F5033" s="2">
        <v>46105.625011574099</v>
      </c>
      <c r="G5033" s="4">
        <v>0.12</v>
      </c>
      <c r="H5033" s="4">
        <v>0.08</v>
      </c>
      <c r="I5033" s="4">
        <v>0.08</v>
      </c>
      <c r="J5033" s="4">
        <v>0.13</v>
      </c>
      <c r="K5033" s="4">
        <v>0.13</v>
      </c>
    </row>
    <row r="5034" spans="1:11">
      <c r="A5034" t="s">
        <v>46479</v>
      </c>
      <c r="B5034" s="1" t="s">
        <v>46480</v>
      </c>
      <c r="C5034" s="2">
        <v>46141.637789351902</v>
      </c>
      <c r="D5034" s="1" t="s">
        <v>46481</v>
      </c>
      <c r="E5034" s="1" t="s">
        <v>44777</v>
      </c>
      <c r="F5034" s="2">
        <v>46105.666678240697</v>
      </c>
      <c r="G5034" s="4">
        <v>0.13</v>
      </c>
      <c r="H5034" s="4">
        <v>0.1</v>
      </c>
      <c r="I5034" s="4">
        <v>0.1</v>
      </c>
      <c r="J5034" s="4">
        <v>0.14000000000000001</v>
      </c>
      <c r="K5034" s="4">
        <v>0.14000000000000001</v>
      </c>
    </row>
    <row r="5035" spans="1:11">
      <c r="A5035" t="s">
        <v>46482</v>
      </c>
      <c r="B5035" s="1" t="s">
        <v>46483</v>
      </c>
      <c r="C5035" s="2">
        <v>46141.637789351902</v>
      </c>
      <c r="D5035" s="1" t="s">
        <v>46484</v>
      </c>
      <c r="E5035" s="1" t="s">
        <v>44777</v>
      </c>
      <c r="F5035" s="2">
        <v>46105.708344907398</v>
      </c>
      <c r="G5035" s="4">
        <v>0.19</v>
      </c>
      <c r="H5035" s="4">
        <v>0.1</v>
      </c>
      <c r="I5035" s="4">
        <v>0.1</v>
      </c>
      <c r="J5035" s="4">
        <v>0.21</v>
      </c>
      <c r="K5035" s="4">
        <v>0.21</v>
      </c>
    </row>
    <row r="5036" spans="1:11">
      <c r="A5036" t="s">
        <v>46485</v>
      </c>
      <c r="B5036" s="1" t="s">
        <v>46486</v>
      </c>
      <c r="C5036" s="2">
        <v>46141.637789351902</v>
      </c>
      <c r="D5036" s="1" t="s">
        <v>46487</v>
      </c>
      <c r="E5036" s="1" t="s">
        <v>44777</v>
      </c>
      <c r="F5036" s="2">
        <v>46105.750011574099</v>
      </c>
      <c r="G5036" s="4">
        <v>0.03</v>
      </c>
      <c r="H5036" s="4">
        <v>0.03</v>
      </c>
      <c r="I5036" s="4">
        <v>0.04</v>
      </c>
      <c r="J5036" s="4">
        <v>0.04</v>
      </c>
      <c r="K5036" s="4">
        <v>0.04</v>
      </c>
    </row>
    <row r="5037" spans="1:11">
      <c r="A5037" t="s">
        <v>46488</v>
      </c>
      <c r="B5037" s="1" t="s">
        <v>46489</v>
      </c>
      <c r="C5037" s="2">
        <v>46141.637789351902</v>
      </c>
      <c r="D5037" s="1" t="s">
        <v>46490</v>
      </c>
      <c r="E5037" s="1" t="s">
        <v>44777</v>
      </c>
      <c r="F5037" s="2">
        <v>46105.791678240697</v>
      </c>
      <c r="G5037" s="4">
        <v>0.03</v>
      </c>
      <c r="H5037" s="4">
        <v>0.03</v>
      </c>
      <c r="I5037" s="4">
        <v>0.03</v>
      </c>
      <c r="J5037" s="4">
        <v>0.04</v>
      </c>
      <c r="K5037" s="4">
        <v>0.04</v>
      </c>
    </row>
    <row r="5038" spans="1:11">
      <c r="A5038" t="s">
        <v>46491</v>
      </c>
      <c r="B5038" s="1" t="s">
        <v>46492</v>
      </c>
      <c r="C5038" s="2">
        <v>46141.637789351902</v>
      </c>
      <c r="D5038" s="1" t="s">
        <v>46493</v>
      </c>
      <c r="E5038" s="1" t="s">
        <v>44777</v>
      </c>
      <c r="F5038" s="2">
        <v>46105.833344907398</v>
      </c>
      <c r="G5038" s="4">
        <v>0.04</v>
      </c>
      <c r="H5038" s="4">
        <v>0.04</v>
      </c>
      <c r="I5038" s="4">
        <v>0.14000000000000001</v>
      </c>
      <c r="J5038" s="4">
        <v>0.14000000000000001</v>
      </c>
      <c r="K5038" s="4">
        <v>0.14000000000000001</v>
      </c>
    </row>
    <row r="5039" spans="1:11">
      <c r="A5039" t="s">
        <v>46494</v>
      </c>
      <c r="B5039" s="1" t="s">
        <v>46495</v>
      </c>
      <c r="C5039" s="2">
        <v>46141.637789351902</v>
      </c>
      <c r="D5039" s="1" t="s">
        <v>46496</v>
      </c>
      <c r="E5039" s="1" t="s">
        <v>44777</v>
      </c>
      <c r="F5039" s="2">
        <v>46105.875011574099</v>
      </c>
      <c r="G5039" s="4">
        <v>0.03</v>
      </c>
      <c r="H5039" s="4">
        <v>0.03</v>
      </c>
      <c r="I5039" s="4">
        <v>0.04</v>
      </c>
      <c r="J5039" s="4">
        <v>0.04</v>
      </c>
      <c r="K5039" s="4">
        <v>0.04</v>
      </c>
    </row>
    <row r="5040" spans="1:11">
      <c r="A5040" t="s">
        <v>46497</v>
      </c>
      <c r="B5040" s="1" t="s">
        <v>46498</v>
      </c>
      <c r="C5040" s="2">
        <v>46141.637789351902</v>
      </c>
      <c r="D5040" s="1" t="s">
        <v>46499</v>
      </c>
      <c r="E5040" s="1" t="s">
        <v>44777</v>
      </c>
      <c r="F5040" s="2">
        <v>46105.916678240697</v>
      </c>
      <c r="G5040" s="4">
        <v>0.03</v>
      </c>
      <c r="H5040" s="4">
        <v>0.02</v>
      </c>
      <c r="I5040" s="4">
        <v>0.04</v>
      </c>
      <c r="J5040" s="4">
        <v>0.04</v>
      </c>
      <c r="K5040" s="4">
        <v>0.04</v>
      </c>
    </row>
    <row r="5041" spans="1:11">
      <c r="A5041" t="s">
        <v>46500</v>
      </c>
      <c r="B5041" s="1" t="s">
        <v>46501</v>
      </c>
      <c r="C5041" s="2">
        <v>46141.637789351902</v>
      </c>
      <c r="D5041" s="1" t="s">
        <v>46502</v>
      </c>
      <c r="E5041" s="1" t="s">
        <v>44777</v>
      </c>
      <c r="F5041" s="2">
        <v>46105.958344907398</v>
      </c>
      <c r="G5041" s="4">
        <v>0.03</v>
      </c>
      <c r="H5041" s="4">
        <v>0.03</v>
      </c>
      <c r="I5041" s="4">
        <v>0.02</v>
      </c>
      <c r="J5041" s="4">
        <v>0.03</v>
      </c>
      <c r="K5041" s="4">
        <v>0.03</v>
      </c>
    </row>
    <row r="5042" spans="1:11">
      <c r="A5042" t="s">
        <v>46503</v>
      </c>
      <c r="B5042" s="1" t="s">
        <v>46504</v>
      </c>
      <c r="C5042" s="2">
        <v>46141.637789351902</v>
      </c>
      <c r="D5042" s="1" t="s">
        <v>46505</v>
      </c>
      <c r="E5042" s="1" t="s">
        <v>44777</v>
      </c>
      <c r="F5042" s="2">
        <v>46106.000011574099</v>
      </c>
      <c r="G5042" s="4">
        <v>0.03</v>
      </c>
      <c r="H5042" s="4">
        <v>0.02</v>
      </c>
      <c r="I5042" s="4">
        <v>0.02</v>
      </c>
      <c r="J5042" s="4">
        <v>0.03</v>
      </c>
      <c r="K5042" s="4">
        <v>0.03</v>
      </c>
    </row>
    <row r="5043" spans="1:11">
      <c r="A5043" t="s">
        <v>46506</v>
      </c>
      <c r="B5043" s="1" t="s">
        <v>46507</v>
      </c>
      <c r="C5043" s="2">
        <v>46141.637789351902</v>
      </c>
      <c r="D5043" s="1" t="s">
        <v>46508</v>
      </c>
      <c r="E5043" s="1" t="s">
        <v>44777</v>
      </c>
      <c r="F5043" s="2">
        <v>46106.041678240697</v>
      </c>
      <c r="G5043" s="4">
        <v>0.03</v>
      </c>
      <c r="H5043" s="4">
        <v>0.03</v>
      </c>
      <c r="I5043" s="4">
        <v>0.03</v>
      </c>
      <c r="J5043" s="4">
        <v>0.04</v>
      </c>
      <c r="K5043" s="4">
        <v>0.04</v>
      </c>
    </row>
    <row r="5044" spans="1:11">
      <c r="A5044" t="s">
        <v>46509</v>
      </c>
      <c r="B5044" s="1" t="s">
        <v>46510</v>
      </c>
      <c r="C5044" s="2">
        <v>46141.637789351902</v>
      </c>
      <c r="D5044" s="1" t="s">
        <v>46511</v>
      </c>
      <c r="E5044" s="1" t="s">
        <v>44777</v>
      </c>
      <c r="F5044" s="2">
        <v>46106.083344907398</v>
      </c>
      <c r="G5044" s="4">
        <v>0.02</v>
      </c>
      <c r="H5044" s="4">
        <v>0.02</v>
      </c>
      <c r="I5044" s="4">
        <v>0.04</v>
      </c>
      <c r="J5044" s="4">
        <v>0.04</v>
      </c>
      <c r="K5044" s="4">
        <v>0.04</v>
      </c>
    </row>
    <row r="5045" spans="1:11">
      <c r="A5045" t="s">
        <v>46512</v>
      </c>
      <c r="B5045" s="1" t="s">
        <v>46513</v>
      </c>
      <c r="C5045" s="2">
        <v>46141.637800925899</v>
      </c>
      <c r="D5045" s="1" t="s">
        <v>46514</v>
      </c>
      <c r="E5045" s="1" t="s">
        <v>44777</v>
      </c>
      <c r="F5045" s="2">
        <v>46106.125011574099</v>
      </c>
      <c r="G5045" s="4">
        <v>0.04</v>
      </c>
      <c r="H5045" s="4">
        <v>0.03</v>
      </c>
      <c r="I5045" s="4">
        <v>0.02</v>
      </c>
      <c r="J5045" s="4">
        <v>0.04</v>
      </c>
      <c r="K5045" s="4">
        <v>0.04</v>
      </c>
    </row>
    <row r="5046" spans="1:11">
      <c r="A5046" t="s">
        <v>46515</v>
      </c>
      <c r="B5046" s="1" t="s">
        <v>46516</v>
      </c>
      <c r="C5046" s="2">
        <v>46141.637800925899</v>
      </c>
      <c r="D5046" s="1" t="s">
        <v>46517</v>
      </c>
      <c r="E5046" s="1" t="s">
        <v>44777</v>
      </c>
      <c r="F5046" s="2">
        <v>46106.166678240697</v>
      </c>
      <c r="G5046" s="4">
        <v>0.03</v>
      </c>
      <c r="H5046" s="4">
        <v>0.02</v>
      </c>
      <c r="I5046" s="4">
        <v>0.03</v>
      </c>
      <c r="J5046" s="4">
        <v>0.03</v>
      </c>
      <c r="K5046" s="4">
        <v>0.03</v>
      </c>
    </row>
    <row r="5047" spans="1:11">
      <c r="A5047" t="s">
        <v>46518</v>
      </c>
      <c r="B5047" s="1" t="s">
        <v>46519</v>
      </c>
      <c r="C5047" s="2">
        <v>46141.637800925899</v>
      </c>
      <c r="D5047" s="1" t="s">
        <v>46520</v>
      </c>
      <c r="E5047" s="1" t="s">
        <v>44777</v>
      </c>
      <c r="F5047" s="2">
        <v>46106.208344907398</v>
      </c>
      <c r="G5047" s="4">
        <v>0.03</v>
      </c>
      <c r="H5047" s="4">
        <v>0.03</v>
      </c>
      <c r="I5047" s="4">
        <v>0.03</v>
      </c>
      <c r="J5047" s="4">
        <v>0.04</v>
      </c>
      <c r="K5047" s="4">
        <v>0.04</v>
      </c>
    </row>
    <row r="5048" spans="1:11">
      <c r="A5048" t="s">
        <v>46521</v>
      </c>
      <c r="B5048" s="1" t="s">
        <v>46522</v>
      </c>
      <c r="C5048" s="2">
        <v>46141.637800925899</v>
      </c>
      <c r="D5048" s="1" t="s">
        <v>46523</v>
      </c>
      <c r="E5048" s="1" t="s">
        <v>44777</v>
      </c>
      <c r="F5048" s="2">
        <v>46106.250011574099</v>
      </c>
      <c r="G5048" s="4">
        <v>0.03</v>
      </c>
      <c r="H5048" s="4">
        <v>0.03</v>
      </c>
      <c r="I5048" s="4">
        <v>0.02</v>
      </c>
      <c r="J5048" s="4">
        <v>0.03</v>
      </c>
      <c r="K5048" s="4">
        <v>0.03</v>
      </c>
    </row>
    <row r="5049" spans="1:11">
      <c r="A5049" t="s">
        <v>46524</v>
      </c>
      <c r="B5049" s="1" t="s">
        <v>46525</v>
      </c>
      <c r="C5049" s="2">
        <v>46141.637800925899</v>
      </c>
      <c r="D5049" s="1" t="s">
        <v>46526</v>
      </c>
      <c r="E5049" s="1" t="s">
        <v>44777</v>
      </c>
      <c r="F5049" s="2">
        <v>46106.291678240697</v>
      </c>
      <c r="G5049" s="4">
        <v>0.18</v>
      </c>
      <c r="H5049" s="4">
        <v>0.17</v>
      </c>
      <c r="I5049" s="4">
        <v>0.34</v>
      </c>
      <c r="J5049" s="4">
        <v>0.38</v>
      </c>
      <c r="K5049" s="4">
        <v>0.38</v>
      </c>
    </row>
    <row r="5050" spans="1:11">
      <c r="A5050" t="s">
        <v>46527</v>
      </c>
      <c r="B5050" s="1" t="s">
        <v>46528</v>
      </c>
      <c r="C5050" s="2">
        <v>46141.637800925899</v>
      </c>
      <c r="D5050" s="1" t="s">
        <v>46529</v>
      </c>
      <c r="E5050" s="1" t="s">
        <v>44777</v>
      </c>
      <c r="F5050" s="2">
        <v>46106.333344907398</v>
      </c>
      <c r="G5050" s="4">
        <v>7.0000000000000007E-2</v>
      </c>
      <c r="H5050" s="4">
        <v>0.05</v>
      </c>
      <c r="I5050" s="4">
        <v>0.05</v>
      </c>
      <c r="J5050" s="4">
        <v>0.09</v>
      </c>
      <c r="K5050" s="4">
        <v>0.09</v>
      </c>
    </row>
    <row r="5051" spans="1:11">
      <c r="A5051" t="s">
        <v>46530</v>
      </c>
      <c r="B5051" s="1" t="s">
        <v>46531</v>
      </c>
      <c r="C5051" s="2">
        <v>46141.637800925899</v>
      </c>
      <c r="D5051" s="1" t="s">
        <v>46532</v>
      </c>
      <c r="E5051" s="1" t="s">
        <v>44777</v>
      </c>
      <c r="F5051" s="2">
        <v>46106.375011574099</v>
      </c>
      <c r="G5051" s="4">
        <v>0.13</v>
      </c>
      <c r="H5051" s="4">
        <v>0.1</v>
      </c>
      <c r="I5051" s="4">
        <v>0.1</v>
      </c>
      <c r="J5051" s="4">
        <v>0.15</v>
      </c>
      <c r="K5051" s="4">
        <v>0.15</v>
      </c>
    </row>
    <row r="5052" spans="1:11">
      <c r="A5052" t="s">
        <v>46533</v>
      </c>
      <c r="B5052" s="1" t="s">
        <v>46534</v>
      </c>
      <c r="C5052" s="2">
        <v>46141.637800925899</v>
      </c>
      <c r="D5052" s="1" t="s">
        <v>46535</v>
      </c>
      <c r="E5052" s="1" t="s">
        <v>44777</v>
      </c>
      <c r="F5052" s="2">
        <v>46106.416678240697</v>
      </c>
      <c r="G5052" s="4">
        <v>0.14000000000000001</v>
      </c>
      <c r="H5052" s="4">
        <v>0.08</v>
      </c>
      <c r="I5052" s="4">
        <v>0.09</v>
      </c>
      <c r="J5052" s="4">
        <v>0.15</v>
      </c>
      <c r="K5052" s="4">
        <v>0.15</v>
      </c>
    </row>
    <row r="5053" spans="1:11">
      <c r="A5053" t="s">
        <v>46536</v>
      </c>
      <c r="B5053" s="1" t="s">
        <v>46537</v>
      </c>
      <c r="C5053" s="2">
        <v>46141.637800925899</v>
      </c>
      <c r="D5053" s="1" t="s">
        <v>46538</v>
      </c>
      <c r="E5053" s="1" t="s">
        <v>44777</v>
      </c>
      <c r="F5053" s="2">
        <v>46106.458344907398</v>
      </c>
      <c r="G5053" s="4">
        <v>0.17</v>
      </c>
      <c r="H5053" s="4">
        <v>0.24</v>
      </c>
      <c r="I5053" s="4">
        <v>0.21</v>
      </c>
      <c r="J5053" s="4">
        <v>0.34</v>
      </c>
      <c r="K5053" s="4">
        <v>0.34</v>
      </c>
    </row>
    <row r="5054" spans="1:11">
      <c r="A5054" t="s">
        <v>46539</v>
      </c>
      <c r="B5054" s="1" t="s">
        <v>46540</v>
      </c>
      <c r="C5054" s="2">
        <v>46141.637800925899</v>
      </c>
      <c r="D5054" s="1" t="s">
        <v>46541</v>
      </c>
      <c r="E5054" s="1" t="s">
        <v>44777</v>
      </c>
      <c r="F5054" s="2">
        <v>46106.500011574099</v>
      </c>
      <c r="G5054" s="4">
        <v>0.16</v>
      </c>
      <c r="H5054" s="4">
        <v>0.21</v>
      </c>
      <c r="I5054" s="4">
        <v>0.25</v>
      </c>
      <c r="J5054" s="4">
        <v>0.28999999999999998</v>
      </c>
      <c r="K5054" s="4">
        <v>0.28999999999999998</v>
      </c>
    </row>
    <row r="5055" spans="1:11">
      <c r="A5055" t="s">
        <v>46542</v>
      </c>
      <c r="B5055" s="1" t="s">
        <v>46543</v>
      </c>
      <c r="C5055" s="2">
        <v>46141.637800925899</v>
      </c>
      <c r="D5055" s="1" t="s">
        <v>46544</v>
      </c>
      <c r="E5055" s="1" t="s">
        <v>44777</v>
      </c>
      <c r="F5055" s="2">
        <v>46106.541678240697</v>
      </c>
      <c r="G5055" s="4">
        <v>7.0000000000000007E-2</v>
      </c>
      <c r="H5055" s="4">
        <v>0.05</v>
      </c>
      <c r="I5055" s="4">
        <v>0.05</v>
      </c>
      <c r="J5055" s="4">
        <v>0.08</v>
      </c>
      <c r="K5055" s="4">
        <v>0.08</v>
      </c>
    </row>
    <row r="5056" spans="1:11">
      <c r="A5056" t="s">
        <v>46545</v>
      </c>
      <c r="B5056" s="1" t="s">
        <v>46546</v>
      </c>
      <c r="C5056" s="2">
        <v>46141.637800925899</v>
      </c>
      <c r="D5056" s="1" t="s">
        <v>46547</v>
      </c>
      <c r="E5056" s="1" t="s">
        <v>44777</v>
      </c>
      <c r="F5056" s="2">
        <v>46106.583344907398</v>
      </c>
      <c r="G5056" s="4">
        <v>0.04</v>
      </c>
      <c r="H5056" s="4">
        <v>0.03</v>
      </c>
      <c r="I5056" s="4">
        <v>0.03</v>
      </c>
      <c r="J5056" s="4">
        <v>0.05</v>
      </c>
      <c r="K5056" s="4">
        <v>0.05</v>
      </c>
    </row>
    <row r="5057" spans="1:11">
      <c r="A5057" t="s">
        <v>46548</v>
      </c>
      <c r="B5057" s="1" t="s">
        <v>46549</v>
      </c>
      <c r="C5057" s="2">
        <v>46141.637800925899</v>
      </c>
      <c r="D5057" s="1" t="s">
        <v>46550</v>
      </c>
      <c r="E5057" s="1" t="s">
        <v>44777</v>
      </c>
      <c r="F5057" s="2">
        <v>46106.625011574099</v>
      </c>
      <c r="G5057" s="4">
        <v>0.05</v>
      </c>
      <c r="H5057" s="4">
        <v>0.04</v>
      </c>
      <c r="I5057" s="4">
        <v>0.05</v>
      </c>
      <c r="J5057" s="4">
        <v>0.06</v>
      </c>
      <c r="K5057" s="4">
        <v>0.06</v>
      </c>
    </row>
    <row r="5058" spans="1:11">
      <c r="A5058" t="s">
        <v>46551</v>
      </c>
      <c r="B5058" s="1" t="s">
        <v>46552</v>
      </c>
      <c r="C5058" s="2">
        <v>46141.637800925899</v>
      </c>
      <c r="D5058" s="1" t="s">
        <v>46553</v>
      </c>
      <c r="E5058" s="1" t="s">
        <v>44777</v>
      </c>
      <c r="F5058" s="2">
        <v>46106.666678240697</v>
      </c>
      <c r="G5058" s="4">
        <v>7.0000000000000007E-2</v>
      </c>
      <c r="H5058" s="4">
        <v>0.06</v>
      </c>
      <c r="I5058" s="4">
        <v>7.0000000000000007E-2</v>
      </c>
      <c r="J5058" s="4">
        <v>0.09</v>
      </c>
      <c r="K5058" s="4">
        <v>0.09</v>
      </c>
    </row>
    <row r="5059" spans="1:11">
      <c r="A5059" t="s">
        <v>46554</v>
      </c>
      <c r="B5059" s="1" t="s">
        <v>46555</v>
      </c>
      <c r="C5059" s="2">
        <v>46141.637800925899</v>
      </c>
      <c r="D5059" s="1" t="s">
        <v>46556</v>
      </c>
      <c r="E5059" s="1" t="s">
        <v>44777</v>
      </c>
      <c r="F5059" s="2">
        <v>46106.708344907398</v>
      </c>
      <c r="G5059" s="4">
        <v>7.0000000000000007E-2</v>
      </c>
      <c r="H5059" s="4">
        <v>7.0000000000000007E-2</v>
      </c>
      <c r="I5059" s="4">
        <v>7.0000000000000007E-2</v>
      </c>
      <c r="J5059" s="4">
        <v>0.1</v>
      </c>
      <c r="K5059" s="4">
        <v>0.1</v>
      </c>
    </row>
    <row r="5060" spans="1:11">
      <c r="A5060" t="s">
        <v>46557</v>
      </c>
      <c r="B5060" s="1" t="s">
        <v>46558</v>
      </c>
      <c r="C5060" s="2">
        <v>46141.637800925899</v>
      </c>
      <c r="D5060" s="1" t="s">
        <v>46559</v>
      </c>
      <c r="E5060" s="1" t="s">
        <v>44777</v>
      </c>
      <c r="F5060" s="2">
        <v>46106.750011574099</v>
      </c>
      <c r="G5060" s="4">
        <v>0.03</v>
      </c>
      <c r="H5060" s="4">
        <v>0.04</v>
      </c>
      <c r="I5060" s="4">
        <v>0.04</v>
      </c>
      <c r="J5060" s="4">
        <v>0.04</v>
      </c>
      <c r="K5060" s="4">
        <v>0.04</v>
      </c>
    </row>
    <row r="5061" spans="1:11">
      <c r="A5061" t="s">
        <v>46560</v>
      </c>
      <c r="B5061" s="1" t="s">
        <v>46561</v>
      </c>
      <c r="C5061" s="2">
        <v>46141.637800925899</v>
      </c>
      <c r="D5061" s="1" t="s">
        <v>46562</v>
      </c>
      <c r="E5061" s="1" t="s">
        <v>44777</v>
      </c>
      <c r="F5061" s="2">
        <v>46106.791678240697</v>
      </c>
      <c r="G5061" s="4">
        <v>0.03</v>
      </c>
      <c r="H5061" s="4">
        <v>0.02</v>
      </c>
      <c r="I5061" s="4">
        <v>0.03</v>
      </c>
      <c r="J5061" s="4">
        <v>0.04</v>
      </c>
      <c r="K5061" s="4">
        <v>0.04</v>
      </c>
    </row>
    <row r="5062" spans="1:11">
      <c r="A5062" t="s">
        <v>46563</v>
      </c>
      <c r="B5062" s="1" t="s">
        <v>46564</v>
      </c>
      <c r="C5062" s="2">
        <v>46141.637800925899</v>
      </c>
      <c r="D5062" s="1" t="s">
        <v>46565</v>
      </c>
      <c r="E5062" s="1" t="s">
        <v>44777</v>
      </c>
      <c r="F5062" s="2">
        <v>46106.833344907398</v>
      </c>
      <c r="G5062" s="4">
        <v>0.03</v>
      </c>
      <c r="H5062" s="4">
        <v>0.03</v>
      </c>
      <c r="I5062" s="4">
        <v>0.03</v>
      </c>
      <c r="J5062" s="4">
        <v>0.04</v>
      </c>
      <c r="K5062" s="4">
        <v>0.04</v>
      </c>
    </row>
    <row r="5063" spans="1:11">
      <c r="A5063" t="s">
        <v>46566</v>
      </c>
      <c r="B5063" s="1" t="s">
        <v>46567</v>
      </c>
      <c r="C5063" s="2">
        <v>46141.637812499997</v>
      </c>
      <c r="D5063" s="1" t="s">
        <v>46568</v>
      </c>
      <c r="E5063" s="1" t="s">
        <v>44777</v>
      </c>
      <c r="F5063" s="2">
        <v>46106.875011574099</v>
      </c>
      <c r="G5063" s="4">
        <v>0.03</v>
      </c>
      <c r="H5063" s="4">
        <v>0.03</v>
      </c>
      <c r="I5063" s="4">
        <v>0.02</v>
      </c>
      <c r="J5063" s="4">
        <v>0.03</v>
      </c>
      <c r="K5063" s="4">
        <v>0.03</v>
      </c>
    </row>
    <row r="5064" spans="1:11">
      <c r="A5064" t="s">
        <v>46569</v>
      </c>
      <c r="B5064" s="1" t="s">
        <v>46570</v>
      </c>
      <c r="C5064" s="2">
        <v>46141.637812499997</v>
      </c>
      <c r="D5064" s="1" t="s">
        <v>46571</v>
      </c>
      <c r="E5064" s="1" t="s">
        <v>44777</v>
      </c>
      <c r="F5064" s="2">
        <v>46106.916678240697</v>
      </c>
      <c r="G5064" s="4">
        <v>0.03</v>
      </c>
      <c r="H5064" s="4">
        <v>0.02</v>
      </c>
      <c r="I5064" s="4">
        <v>0.04</v>
      </c>
      <c r="J5064" s="4">
        <v>0.05</v>
      </c>
      <c r="K5064" s="4">
        <v>0.05</v>
      </c>
    </row>
    <row r="5065" spans="1:11">
      <c r="A5065" t="s">
        <v>46572</v>
      </c>
      <c r="B5065" s="1" t="s">
        <v>46573</v>
      </c>
      <c r="C5065" s="2">
        <v>46141.637812499997</v>
      </c>
      <c r="D5065" s="1" t="s">
        <v>46574</v>
      </c>
      <c r="E5065" s="1" t="s">
        <v>44777</v>
      </c>
      <c r="F5065" s="2">
        <v>46106.958344907398</v>
      </c>
      <c r="G5065" s="4">
        <v>0.02</v>
      </c>
      <c r="H5065" s="4">
        <v>0.02</v>
      </c>
      <c r="I5065" s="4">
        <v>0.03</v>
      </c>
      <c r="J5065" s="4">
        <v>0.04</v>
      </c>
      <c r="K5065" s="4">
        <v>0.04</v>
      </c>
    </row>
    <row r="5066" spans="1:11">
      <c r="A5066" t="s">
        <v>46575</v>
      </c>
      <c r="B5066" s="1" t="s">
        <v>46576</v>
      </c>
      <c r="C5066" s="2">
        <v>46141.637812499997</v>
      </c>
      <c r="D5066" s="1" t="s">
        <v>46577</v>
      </c>
      <c r="E5066" s="1" t="s">
        <v>44777</v>
      </c>
      <c r="F5066" s="2">
        <v>46107.000011574099</v>
      </c>
      <c r="G5066" s="4">
        <v>0.02</v>
      </c>
      <c r="H5066" s="4">
        <v>0.02</v>
      </c>
      <c r="I5066" s="4">
        <v>0.02</v>
      </c>
      <c r="J5066" s="4">
        <v>0.03</v>
      </c>
      <c r="K5066" s="4">
        <v>0.03</v>
      </c>
    </row>
    <row r="5067" spans="1:11">
      <c r="A5067" t="s">
        <v>46578</v>
      </c>
      <c r="B5067" s="1" t="s">
        <v>46579</v>
      </c>
      <c r="C5067" s="2">
        <v>46141.637812499997</v>
      </c>
      <c r="D5067" s="1" t="s">
        <v>46580</v>
      </c>
      <c r="E5067" s="1" t="s">
        <v>44777</v>
      </c>
      <c r="F5067" s="2">
        <v>46107.041678240697</v>
      </c>
      <c r="G5067" s="4">
        <v>0.04</v>
      </c>
      <c r="H5067" s="4">
        <v>0.02</v>
      </c>
      <c r="I5067" s="4">
        <v>0.03</v>
      </c>
      <c r="J5067" s="4">
        <v>0.04</v>
      </c>
      <c r="K5067" s="4">
        <v>0.04</v>
      </c>
    </row>
    <row r="5068" spans="1:11">
      <c r="A5068" t="s">
        <v>46581</v>
      </c>
      <c r="B5068" s="1" t="s">
        <v>46582</v>
      </c>
      <c r="C5068" s="2">
        <v>46141.637812499997</v>
      </c>
      <c r="D5068" s="1" t="s">
        <v>46583</v>
      </c>
      <c r="E5068" s="1" t="s">
        <v>44777</v>
      </c>
      <c r="F5068" s="2">
        <v>46107.083344907398</v>
      </c>
      <c r="G5068" s="4">
        <v>0.03</v>
      </c>
      <c r="H5068" s="4">
        <v>0.02</v>
      </c>
      <c r="I5068" s="4">
        <v>0.03</v>
      </c>
      <c r="J5068" s="4">
        <v>0.04</v>
      </c>
      <c r="K5068" s="4">
        <v>0.04</v>
      </c>
    </row>
    <row r="5069" spans="1:11">
      <c r="A5069" t="s">
        <v>46584</v>
      </c>
      <c r="B5069" s="1" t="s">
        <v>46585</v>
      </c>
      <c r="C5069" s="2">
        <v>46141.637812499997</v>
      </c>
      <c r="D5069" s="1" t="s">
        <v>46586</v>
      </c>
      <c r="E5069" s="1" t="s">
        <v>44777</v>
      </c>
      <c r="F5069" s="2">
        <v>46107.125011574099</v>
      </c>
      <c r="G5069" s="4">
        <v>0.03</v>
      </c>
      <c r="H5069" s="4">
        <v>0.02</v>
      </c>
      <c r="I5069" s="4">
        <v>0.02</v>
      </c>
      <c r="J5069" s="4">
        <v>0.03</v>
      </c>
      <c r="K5069" s="4">
        <v>0.03</v>
      </c>
    </row>
    <row r="5070" spans="1:11">
      <c r="A5070" t="s">
        <v>46587</v>
      </c>
      <c r="B5070" s="1" t="s">
        <v>46588</v>
      </c>
      <c r="C5070" s="2">
        <v>46141.637812499997</v>
      </c>
      <c r="D5070" s="1" t="s">
        <v>46589</v>
      </c>
      <c r="E5070" s="1" t="s">
        <v>44777</v>
      </c>
      <c r="F5070" s="2">
        <v>46107.166678240697</v>
      </c>
      <c r="G5070" s="4">
        <v>0.03</v>
      </c>
      <c r="H5070" s="4">
        <v>0.02</v>
      </c>
      <c r="I5070" s="4">
        <v>0.03</v>
      </c>
      <c r="J5070" s="4">
        <v>0.03</v>
      </c>
      <c r="K5070" s="4">
        <v>0.03</v>
      </c>
    </row>
    <row r="5071" spans="1:11">
      <c r="A5071" t="s">
        <v>46590</v>
      </c>
      <c r="B5071" s="1" t="s">
        <v>46591</v>
      </c>
      <c r="C5071" s="2">
        <v>46141.637812499997</v>
      </c>
      <c r="D5071" s="1" t="s">
        <v>46592</v>
      </c>
      <c r="E5071" s="1" t="s">
        <v>44777</v>
      </c>
      <c r="F5071" s="2">
        <v>46107.208344907398</v>
      </c>
      <c r="G5071" s="4">
        <v>0.03</v>
      </c>
      <c r="H5071" s="4">
        <v>0.02</v>
      </c>
      <c r="I5071" s="4">
        <v>0.04</v>
      </c>
      <c r="J5071" s="4">
        <v>0.04</v>
      </c>
      <c r="K5071" s="4">
        <v>0.04</v>
      </c>
    </row>
    <row r="5072" spans="1:11">
      <c r="A5072" t="s">
        <v>46593</v>
      </c>
      <c r="B5072" s="1" t="s">
        <v>46594</v>
      </c>
      <c r="C5072" s="2">
        <v>46141.637812499997</v>
      </c>
      <c r="D5072" s="1" t="s">
        <v>46595</v>
      </c>
      <c r="E5072" s="1" t="s">
        <v>44777</v>
      </c>
      <c r="F5072" s="2">
        <v>46107.250011574099</v>
      </c>
      <c r="G5072" s="4">
        <v>0.03</v>
      </c>
      <c r="H5072" s="4">
        <v>0.02</v>
      </c>
      <c r="I5072" s="4">
        <v>0.04</v>
      </c>
      <c r="J5072" s="4">
        <v>0.04</v>
      </c>
      <c r="K5072" s="4">
        <v>0.04</v>
      </c>
    </row>
    <row r="5073" spans="1:11">
      <c r="A5073" t="s">
        <v>46596</v>
      </c>
      <c r="B5073" s="1" t="s">
        <v>46597</v>
      </c>
      <c r="C5073" s="2">
        <v>46141.637812499997</v>
      </c>
      <c r="D5073" s="1" t="s">
        <v>46598</v>
      </c>
      <c r="E5073" s="1" t="s">
        <v>44777</v>
      </c>
      <c r="F5073" s="2">
        <v>46107.291678240697</v>
      </c>
      <c r="G5073" s="4">
        <v>0.16</v>
      </c>
      <c r="H5073" s="4">
        <v>0.08</v>
      </c>
      <c r="I5073" s="4">
        <v>0.06</v>
      </c>
      <c r="J5073" s="4">
        <v>0.17</v>
      </c>
      <c r="K5073" s="4">
        <v>0.17</v>
      </c>
    </row>
    <row r="5074" spans="1:11">
      <c r="A5074" t="s">
        <v>46599</v>
      </c>
      <c r="B5074" s="1" t="s">
        <v>46600</v>
      </c>
      <c r="C5074" s="2">
        <v>46141.637824074103</v>
      </c>
      <c r="D5074" s="1" t="s">
        <v>46601</v>
      </c>
      <c r="E5074" s="1" t="s">
        <v>44777</v>
      </c>
      <c r="F5074" s="2">
        <v>46107.333344907398</v>
      </c>
      <c r="G5074" s="4">
        <v>0.24</v>
      </c>
      <c r="H5074" s="4">
        <v>0.25</v>
      </c>
      <c r="I5074" s="4">
        <v>0.33</v>
      </c>
      <c r="J5074" s="4">
        <v>0.37</v>
      </c>
      <c r="K5074" s="4">
        <v>0.37</v>
      </c>
    </row>
    <row r="5075" spans="1:11">
      <c r="A5075" t="s">
        <v>46602</v>
      </c>
      <c r="B5075" s="1" t="s">
        <v>46603</v>
      </c>
      <c r="C5075" s="2">
        <v>46141.637824074103</v>
      </c>
      <c r="D5075" s="1" t="s">
        <v>46604</v>
      </c>
      <c r="E5075" s="1" t="s">
        <v>44777</v>
      </c>
      <c r="F5075" s="2">
        <v>46107.375011574099</v>
      </c>
      <c r="G5075" s="4">
        <v>0.12</v>
      </c>
      <c r="H5075" s="4">
        <v>0.12</v>
      </c>
      <c r="I5075" s="4">
        <v>0.14000000000000001</v>
      </c>
      <c r="J5075" s="4">
        <v>0.17</v>
      </c>
      <c r="K5075" s="4">
        <v>0.17</v>
      </c>
    </row>
    <row r="5076" spans="1:11">
      <c r="A5076" t="s">
        <v>46605</v>
      </c>
      <c r="B5076" s="1" t="s">
        <v>46606</v>
      </c>
      <c r="C5076" s="2">
        <v>46141.637824074103</v>
      </c>
      <c r="D5076" s="1" t="s">
        <v>46607</v>
      </c>
      <c r="E5076" s="1" t="s">
        <v>44777</v>
      </c>
      <c r="F5076" s="2">
        <v>46107.416678240697</v>
      </c>
      <c r="G5076" s="4">
        <v>0.16</v>
      </c>
      <c r="H5076" s="4">
        <v>0.21</v>
      </c>
      <c r="I5076" s="4">
        <v>0.23</v>
      </c>
      <c r="J5076" s="4">
        <v>0.33</v>
      </c>
      <c r="K5076" s="4">
        <v>0.33</v>
      </c>
    </row>
    <row r="5077" spans="1:11">
      <c r="A5077" t="s">
        <v>46608</v>
      </c>
      <c r="B5077" s="1" t="s">
        <v>46609</v>
      </c>
      <c r="C5077" s="2">
        <v>46141.637824074103</v>
      </c>
      <c r="D5077" s="1" t="s">
        <v>46610</v>
      </c>
      <c r="E5077" s="1" t="s">
        <v>44777</v>
      </c>
      <c r="F5077" s="2">
        <v>46107.458344907398</v>
      </c>
      <c r="G5077" s="4">
        <v>0.09</v>
      </c>
      <c r="H5077" s="4">
        <v>0.08</v>
      </c>
      <c r="I5077" s="4">
        <v>0.08</v>
      </c>
      <c r="J5077" s="4">
        <v>0.1</v>
      </c>
      <c r="K5077" s="4">
        <v>0.1</v>
      </c>
    </row>
    <row r="5078" spans="1:11">
      <c r="A5078" t="s">
        <v>46611</v>
      </c>
      <c r="B5078" s="1" t="s">
        <v>46612</v>
      </c>
      <c r="C5078" s="2">
        <v>46141.637824074103</v>
      </c>
      <c r="D5078" s="1" t="s">
        <v>46613</v>
      </c>
      <c r="E5078" s="1" t="s">
        <v>44777</v>
      </c>
      <c r="F5078" s="2">
        <v>46107.500011574099</v>
      </c>
      <c r="G5078" s="4">
        <v>0.22</v>
      </c>
      <c r="H5078" s="4">
        <v>0.27</v>
      </c>
      <c r="I5078" s="4">
        <v>0.3</v>
      </c>
      <c r="J5078" s="4">
        <v>0.43</v>
      </c>
      <c r="K5078" s="4">
        <v>0.43</v>
      </c>
    </row>
    <row r="5079" spans="1:11">
      <c r="A5079" t="s">
        <v>46614</v>
      </c>
      <c r="B5079" s="1" t="s">
        <v>46615</v>
      </c>
      <c r="C5079" s="2">
        <v>46141.637824074103</v>
      </c>
      <c r="D5079" s="1" t="s">
        <v>46616</v>
      </c>
      <c r="E5079" s="1" t="s">
        <v>44777</v>
      </c>
      <c r="F5079" s="2">
        <v>46107.541678240697</v>
      </c>
      <c r="G5079" s="4">
        <v>0.33</v>
      </c>
      <c r="H5079" s="4">
        <v>0.48</v>
      </c>
      <c r="I5079" s="4">
        <v>0.27</v>
      </c>
      <c r="J5079" s="4">
        <v>0.64</v>
      </c>
      <c r="K5079" s="4">
        <v>0.64</v>
      </c>
    </row>
    <row r="5080" spans="1:11">
      <c r="A5080" t="s">
        <v>46617</v>
      </c>
      <c r="B5080" s="1" t="s">
        <v>46618</v>
      </c>
      <c r="C5080" s="2">
        <v>46141.637824074103</v>
      </c>
      <c r="D5080" s="1" t="s">
        <v>46619</v>
      </c>
      <c r="E5080" s="1" t="s">
        <v>44777</v>
      </c>
      <c r="F5080" s="2">
        <v>46107.583344907398</v>
      </c>
      <c r="G5080" s="4">
        <v>7.0000000000000007E-2</v>
      </c>
      <c r="H5080" s="4">
        <v>0.09</v>
      </c>
      <c r="I5080" s="4">
        <v>0.1</v>
      </c>
      <c r="J5080" s="4">
        <v>0.13</v>
      </c>
      <c r="K5080" s="4">
        <v>0.13</v>
      </c>
    </row>
    <row r="5081" spans="1:11">
      <c r="A5081" t="s">
        <v>46620</v>
      </c>
      <c r="B5081" s="1" t="s">
        <v>46621</v>
      </c>
      <c r="C5081" s="2">
        <v>46141.637824074103</v>
      </c>
      <c r="D5081" s="1" t="s">
        <v>46622</v>
      </c>
      <c r="E5081" s="1" t="s">
        <v>44777</v>
      </c>
      <c r="F5081" s="2">
        <v>46107.625011574099</v>
      </c>
      <c r="G5081" s="4">
        <v>0.11</v>
      </c>
      <c r="H5081" s="4">
        <v>0.16</v>
      </c>
      <c r="I5081" s="4">
        <v>0.12</v>
      </c>
      <c r="J5081" s="4">
        <v>0.21</v>
      </c>
      <c r="K5081" s="4">
        <v>0.21</v>
      </c>
    </row>
    <row r="5082" spans="1:11">
      <c r="A5082" t="s">
        <v>46623</v>
      </c>
      <c r="B5082" s="1" t="s">
        <v>46624</v>
      </c>
      <c r="C5082" s="2">
        <v>46141.637835648202</v>
      </c>
      <c r="D5082" s="1" t="s">
        <v>46625</v>
      </c>
      <c r="E5082" s="1" t="s">
        <v>44777</v>
      </c>
      <c r="F5082" s="2">
        <v>46107.666678240697</v>
      </c>
      <c r="G5082" s="4">
        <v>0.09</v>
      </c>
      <c r="H5082" s="4">
        <v>0.08</v>
      </c>
      <c r="I5082" s="4">
        <v>0.09</v>
      </c>
      <c r="J5082" s="4">
        <v>0.11</v>
      </c>
      <c r="K5082" s="4">
        <v>0.11</v>
      </c>
    </row>
    <row r="5083" spans="1:11">
      <c r="A5083" t="s">
        <v>46626</v>
      </c>
      <c r="B5083" s="1" t="s">
        <v>46627</v>
      </c>
      <c r="C5083" s="2">
        <v>46141.637835648202</v>
      </c>
      <c r="D5083" s="1" t="s">
        <v>46628</v>
      </c>
      <c r="E5083" s="1" t="s">
        <v>44777</v>
      </c>
      <c r="F5083" s="2">
        <v>46107.708344907398</v>
      </c>
      <c r="G5083" s="4">
        <v>0.24</v>
      </c>
      <c r="H5083" s="4">
        <v>0.12</v>
      </c>
      <c r="I5083" s="4">
        <v>0.13</v>
      </c>
      <c r="J5083" s="4">
        <v>0.28999999999999998</v>
      </c>
      <c r="K5083" s="4">
        <v>0.28999999999999998</v>
      </c>
    </row>
    <row r="5084" spans="1:11">
      <c r="A5084" t="s">
        <v>46629</v>
      </c>
      <c r="B5084" s="1" t="s">
        <v>46630</v>
      </c>
      <c r="C5084" s="2">
        <v>46141.637835648202</v>
      </c>
      <c r="D5084" s="1" t="s">
        <v>46631</v>
      </c>
      <c r="E5084" s="1" t="s">
        <v>44777</v>
      </c>
      <c r="F5084" s="2">
        <v>46107.750011574099</v>
      </c>
      <c r="G5084" s="4">
        <v>0.03</v>
      </c>
      <c r="H5084" s="4">
        <v>0.03</v>
      </c>
      <c r="I5084" s="4">
        <v>0.04</v>
      </c>
      <c r="J5084" s="4">
        <v>0.04</v>
      </c>
      <c r="K5084" s="4">
        <v>0.04</v>
      </c>
    </row>
    <row r="5085" spans="1:11">
      <c r="A5085" t="s">
        <v>46632</v>
      </c>
      <c r="B5085" s="1" t="s">
        <v>46633</v>
      </c>
      <c r="C5085" s="2">
        <v>46141.637835648202</v>
      </c>
      <c r="D5085" s="1" t="s">
        <v>46634</v>
      </c>
      <c r="E5085" s="1" t="s">
        <v>44777</v>
      </c>
      <c r="F5085" s="2">
        <v>46107.791678240697</v>
      </c>
      <c r="G5085" s="4">
        <v>0.04</v>
      </c>
      <c r="H5085" s="4">
        <v>0.03</v>
      </c>
      <c r="I5085" s="4">
        <v>0.02</v>
      </c>
      <c r="J5085" s="4">
        <v>0.04</v>
      </c>
      <c r="K5085" s="4">
        <v>0.04</v>
      </c>
    </row>
    <row r="5086" spans="1:11">
      <c r="A5086" t="s">
        <v>46635</v>
      </c>
      <c r="B5086" s="1" t="s">
        <v>46636</v>
      </c>
      <c r="C5086" s="2">
        <v>46141.637835648202</v>
      </c>
      <c r="D5086" s="1" t="s">
        <v>46637</v>
      </c>
      <c r="E5086" s="1" t="s">
        <v>44777</v>
      </c>
      <c r="F5086" s="2">
        <v>46107.833344907398</v>
      </c>
      <c r="G5086" s="4">
        <v>0.03</v>
      </c>
      <c r="H5086" s="4">
        <v>0.03</v>
      </c>
      <c r="I5086" s="4">
        <v>0.04</v>
      </c>
      <c r="J5086" s="4">
        <v>0.04</v>
      </c>
      <c r="K5086" s="4">
        <v>0.04</v>
      </c>
    </row>
    <row r="5087" spans="1:11">
      <c r="A5087" t="s">
        <v>46638</v>
      </c>
      <c r="B5087" s="1" t="s">
        <v>46639</v>
      </c>
      <c r="C5087" s="2">
        <v>46141.637835648202</v>
      </c>
      <c r="D5087" s="1" t="s">
        <v>46640</v>
      </c>
      <c r="E5087" s="1" t="s">
        <v>44777</v>
      </c>
      <c r="F5087" s="2">
        <v>46107.875011574099</v>
      </c>
      <c r="G5087" s="4">
        <v>0.03</v>
      </c>
      <c r="H5087" s="4">
        <v>0.02</v>
      </c>
      <c r="I5087" s="4">
        <v>0.02</v>
      </c>
      <c r="J5087" s="4">
        <v>0.04</v>
      </c>
      <c r="K5087" s="4">
        <v>0.04</v>
      </c>
    </row>
    <row r="5088" spans="1:11">
      <c r="A5088" t="s">
        <v>46641</v>
      </c>
      <c r="B5088" s="1" t="s">
        <v>46642</v>
      </c>
      <c r="C5088" s="2">
        <v>46141.637835648202</v>
      </c>
      <c r="D5088" s="1" t="s">
        <v>46643</v>
      </c>
      <c r="E5088" s="1" t="s">
        <v>44777</v>
      </c>
      <c r="F5088" s="2">
        <v>46107.916678240697</v>
      </c>
      <c r="G5088" s="4">
        <v>0.03</v>
      </c>
      <c r="H5088" s="4">
        <v>0.03</v>
      </c>
      <c r="I5088" s="4">
        <v>0.03</v>
      </c>
      <c r="J5088" s="4">
        <v>0.04</v>
      </c>
      <c r="K5088" s="4">
        <v>0.04</v>
      </c>
    </row>
    <row r="5089" spans="1:11">
      <c r="A5089" t="s">
        <v>46644</v>
      </c>
      <c r="B5089" s="1" t="s">
        <v>46645</v>
      </c>
      <c r="C5089" s="2">
        <v>46141.637835648202</v>
      </c>
      <c r="D5089" s="1" t="s">
        <v>46646</v>
      </c>
      <c r="E5089" s="1" t="s">
        <v>44777</v>
      </c>
      <c r="F5089" s="2">
        <v>46107.958344907398</v>
      </c>
      <c r="G5089" s="4">
        <v>0.03</v>
      </c>
      <c r="H5089" s="4">
        <v>0.03</v>
      </c>
      <c r="I5089" s="4">
        <v>0.02</v>
      </c>
      <c r="J5089" s="4">
        <v>0.03</v>
      </c>
      <c r="K5089" s="4">
        <v>0.03</v>
      </c>
    </row>
    <row r="5090" spans="1:11">
      <c r="A5090" t="s">
        <v>46647</v>
      </c>
      <c r="B5090" s="1" t="s">
        <v>46648</v>
      </c>
      <c r="C5090" s="2">
        <v>46141.637835648202</v>
      </c>
      <c r="D5090" s="1" t="s">
        <v>46649</v>
      </c>
      <c r="E5090" s="1" t="s">
        <v>44777</v>
      </c>
      <c r="F5090" s="2">
        <v>46108.000011574099</v>
      </c>
      <c r="G5090" s="4">
        <v>0.03</v>
      </c>
      <c r="H5090" s="4">
        <v>0.02</v>
      </c>
      <c r="I5090" s="4">
        <v>0.02</v>
      </c>
      <c r="J5090" s="4">
        <v>0.03</v>
      </c>
      <c r="K5090" s="4">
        <v>0.03</v>
      </c>
    </row>
    <row r="5091" spans="1:11">
      <c r="A5091" t="s">
        <v>46650</v>
      </c>
      <c r="B5091" s="1" t="s">
        <v>46651</v>
      </c>
      <c r="C5091" s="2">
        <v>46141.637835648202</v>
      </c>
      <c r="D5091" s="1" t="s">
        <v>46652</v>
      </c>
      <c r="E5091" s="1" t="s">
        <v>44777</v>
      </c>
      <c r="F5091" s="2">
        <v>46108.041678240697</v>
      </c>
      <c r="G5091" s="4">
        <v>0.03</v>
      </c>
      <c r="H5091" s="4">
        <v>0.02</v>
      </c>
      <c r="I5091" s="4">
        <v>0.03</v>
      </c>
      <c r="J5091" s="4">
        <v>0.03</v>
      </c>
      <c r="K5091" s="4">
        <v>0.03</v>
      </c>
    </row>
    <row r="5092" spans="1:11">
      <c r="A5092" t="s">
        <v>46653</v>
      </c>
      <c r="B5092" s="1" t="s">
        <v>46654</v>
      </c>
      <c r="C5092" s="2">
        <v>46141.637835648202</v>
      </c>
      <c r="D5092" s="1" t="s">
        <v>46655</v>
      </c>
      <c r="E5092" s="1" t="s">
        <v>44777</v>
      </c>
      <c r="F5092" s="2">
        <v>46108.083344907398</v>
      </c>
      <c r="G5092" s="4">
        <v>0.03</v>
      </c>
      <c r="H5092" s="4">
        <v>0.03</v>
      </c>
      <c r="I5092" s="4">
        <v>0.04</v>
      </c>
      <c r="J5092" s="4">
        <v>0.04</v>
      </c>
      <c r="K5092" s="4">
        <v>0.04</v>
      </c>
    </row>
    <row r="5093" spans="1:11">
      <c r="A5093" t="s">
        <v>46656</v>
      </c>
      <c r="B5093" s="1" t="s">
        <v>46657</v>
      </c>
      <c r="C5093" s="2">
        <v>46141.637835648202</v>
      </c>
      <c r="D5093" s="1" t="s">
        <v>46658</v>
      </c>
      <c r="E5093" s="1" t="s">
        <v>44777</v>
      </c>
      <c r="F5093" s="2">
        <v>46108.125011574099</v>
      </c>
      <c r="G5093" s="4">
        <v>0.03</v>
      </c>
      <c r="H5093" s="4">
        <v>0.02</v>
      </c>
      <c r="I5093" s="4">
        <v>0.03</v>
      </c>
      <c r="J5093" s="4">
        <v>0.03</v>
      </c>
      <c r="K5093" s="4">
        <v>0.03</v>
      </c>
    </row>
    <row r="5094" spans="1:11">
      <c r="A5094" t="s">
        <v>46659</v>
      </c>
      <c r="B5094" s="1" t="s">
        <v>46660</v>
      </c>
      <c r="C5094" s="2">
        <v>46141.637835648202</v>
      </c>
      <c r="D5094" s="1" t="s">
        <v>46661</v>
      </c>
      <c r="E5094" s="1" t="s">
        <v>44777</v>
      </c>
      <c r="F5094" s="2">
        <v>46108.166678240697</v>
      </c>
      <c r="G5094" s="4">
        <v>0.03</v>
      </c>
      <c r="H5094" s="4">
        <v>0.02</v>
      </c>
      <c r="I5094" s="4">
        <v>0.03</v>
      </c>
      <c r="J5094" s="4">
        <v>0.03</v>
      </c>
      <c r="K5094" s="4">
        <v>0.03</v>
      </c>
    </row>
    <row r="5095" spans="1:11">
      <c r="A5095" t="s">
        <v>46662</v>
      </c>
      <c r="B5095" s="1" t="s">
        <v>46663</v>
      </c>
      <c r="C5095" s="2">
        <v>46141.637835648202</v>
      </c>
      <c r="D5095" s="1" t="s">
        <v>46664</v>
      </c>
      <c r="E5095" s="1" t="s">
        <v>44777</v>
      </c>
      <c r="F5095" s="2">
        <v>46108.208344907398</v>
      </c>
      <c r="G5095" s="4">
        <v>0.04</v>
      </c>
      <c r="H5095" s="4">
        <v>0.03</v>
      </c>
      <c r="I5095" s="4">
        <v>0.03</v>
      </c>
      <c r="J5095" s="4">
        <v>0.05</v>
      </c>
      <c r="K5095" s="4">
        <v>0.05</v>
      </c>
    </row>
    <row r="5096" spans="1:11">
      <c r="A5096" t="s">
        <v>46665</v>
      </c>
      <c r="B5096" s="1" t="s">
        <v>46666</v>
      </c>
      <c r="C5096" s="2">
        <v>46141.637835648202</v>
      </c>
      <c r="D5096" s="1" t="s">
        <v>46667</v>
      </c>
      <c r="E5096" s="1" t="s">
        <v>44777</v>
      </c>
      <c r="F5096" s="2">
        <v>46108.250011574099</v>
      </c>
      <c r="G5096" s="4">
        <v>0.04</v>
      </c>
      <c r="H5096" s="4">
        <v>0.04</v>
      </c>
      <c r="I5096" s="4">
        <v>0.04</v>
      </c>
      <c r="J5096" s="4">
        <v>0.06</v>
      </c>
      <c r="K5096" s="4">
        <v>0.06</v>
      </c>
    </row>
    <row r="5097" spans="1:11">
      <c r="A5097" t="s">
        <v>46668</v>
      </c>
      <c r="B5097" s="1" t="s">
        <v>46669</v>
      </c>
      <c r="C5097" s="2">
        <v>46141.637847222199</v>
      </c>
      <c r="D5097" s="1" t="s">
        <v>46670</v>
      </c>
      <c r="E5097" s="1" t="s">
        <v>44777</v>
      </c>
      <c r="F5097" s="2">
        <v>46108.291678240697</v>
      </c>
      <c r="G5097" s="4">
        <v>0.19</v>
      </c>
      <c r="H5097" s="4">
        <v>0.31</v>
      </c>
      <c r="I5097" s="4">
        <v>0.27</v>
      </c>
      <c r="J5097" s="4">
        <v>0.38</v>
      </c>
      <c r="K5097" s="4">
        <v>0.38</v>
      </c>
    </row>
    <row r="5098" spans="1:11">
      <c r="A5098" t="s">
        <v>46671</v>
      </c>
      <c r="B5098" s="1" t="s">
        <v>46672</v>
      </c>
      <c r="C5098" s="2">
        <v>46141.637847222199</v>
      </c>
      <c r="D5098" s="1" t="s">
        <v>46673</v>
      </c>
      <c r="E5098" s="1" t="s">
        <v>44777</v>
      </c>
      <c r="F5098" s="2">
        <v>46108.333344907398</v>
      </c>
      <c r="G5098" s="4">
        <v>0.09</v>
      </c>
      <c r="H5098" s="4">
        <v>7.0000000000000007E-2</v>
      </c>
      <c r="I5098" s="4">
        <v>0.08</v>
      </c>
      <c r="J5098" s="4">
        <v>0.11</v>
      </c>
      <c r="K5098" s="4">
        <v>0.11</v>
      </c>
    </row>
    <row r="5099" spans="1:11">
      <c r="A5099" t="s">
        <v>46674</v>
      </c>
      <c r="B5099" s="1" t="s">
        <v>46675</v>
      </c>
      <c r="C5099" s="2">
        <v>46141.637847222199</v>
      </c>
      <c r="D5099" s="1" t="s">
        <v>46676</v>
      </c>
      <c r="E5099" s="1" t="s">
        <v>44777</v>
      </c>
      <c r="F5099" s="2">
        <v>46108.375011574099</v>
      </c>
      <c r="G5099" s="4">
        <v>7.0000000000000007E-2</v>
      </c>
      <c r="H5099" s="4">
        <v>0.09</v>
      </c>
      <c r="I5099" s="4">
        <v>0.09</v>
      </c>
      <c r="J5099" s="4">
        <v>0.12</v>
      </c>
      <c r="K5099" s="4">
        <v>0.12</v>
      </c>
    </row>
    <row r="5100" spans="1:11">
      <c r="A5100" t="s">
        <v>46677</v>
      </c>
      <c r="B5100" s="1" t="s">
        <v>46678</v>
      </c>
      <c r="C5100" s="2">
        <v>46141.637847222199</v>
      </c>
      <c r="D5100" s="1" t="s">
        <v>46679</v>
      </c>
      <c r="E5100" s="1" t="s">
        <v>44777</v>
      </c>
      <c r="F5100" s="2">
        <v>46108.416678240697</v>
      </c>
      <c r="G5100" s="4">
        <v>7.0000000000000007E-2</v>
      </c>
      <c r="H5100" s="4">
        <v>0.05</v>
      </c>
      <c r="I5100" s="4">
        <v>0.08</v>
      </c>
      <c r="J5100" s="4">
        <v>0.11</v>
      </c>
      <c r="K5100" s="4">
        <v>0.11</v>
      </c>
    </row>
    <row r="5101" spans="1:11">
      <c r="A5101" t="s">
        <v>46680</v>
      </c>
      <c r="B5101" s="1" t="s">
        <v>46681</v>
      </c>
      <c r="C5101" s="2">
        <v>46141.637847222199</v>
      </c>
      <c r="D5101" s="1" t="s">
        <v>46682</v>
      </c>
      <c r="E5101" s="1" t="s">
        <v>44777</v>
      </c>
      <c r="F5101" s="2">
        <v>46108.458344907398</v>
      </c>
      <c r="G5101" s="4">
        <v>0.1</v>
      </c>
      <c r="H5101" s="4">
        <v>0.09</v>
      </c>
      <c r="I5101" s="4">
        <v>0.1</v>
      </c>
      <c r="J5101" s="4">
        <v>0.12</v>
      </c>
      <c r="K5101" s="4">
        <v>0.12</v>
      </c>
    </row>
    <row r="5102" spans="1:11">
      <c r="A5102" t="s">
        <v>46683</v>
      </c>
      <c r="B5102" s="1" t="s">
        <v>46684</v>
      </c>
      <c r="C5102" s="2">
        <v>46141.637847222199</v>
      </c>
      <c r="D5102" s="1" t="s">
        <v>46685</v>
      </c>
      <c r="E5102" s="1" t="s">
        <v>44777</v>
      </c>
      <c r="F5102" s="2">
        <v>46108.500011574099</v>
      </c>
      <c r="G5102" s="4">
        <v>0.1</v>
      </c>
      <c r="H5102" s="4">
        <v>0.11</v>
      </c>
      <c r="I5102" s="4">
        <v>0.11</v>
      </c>
      <c r="J5102" s="4">
        <v>0.15</v>
      </c>
      <c r="K5102" s="4">
        <v>0.15</v>
      </c>
    </row>
    <row r="5103" spans="1:11">
      <c r="A5103" t="s">
        <v>46686</v>
      </c>
      <c r="B5103" s="1" t="s">
        <v>46687</v>
      </c>
      <c r="C5103" s="2">
        <v>46141.637847222199</v>
      </c>
      <c r="D5103" s="1" t="s">
        <v>46688</v>
      </c>
      <c r="E5103" s="1" t="s">
        <v>44777</v>
      </c>
      <c r="F5103" s="2">
        <v>46108.541678240697</v>
      </c>
      <c r="G5103" s="4">
        <v>0.06</v>
      </c>
      <c r="H5103" s="4">
        <v>0.05</v>
      </c>
      <c r="I5103" s="4">
        <v>0.05</v>
      </c>
      <c r="J5103" s="4">
        <v>0.09</v>
      </c>
      <c r="K5103" s="4">
        <v>0.09</v>
      </c>
    </row>
    <row r="5104" spans="1:11">
      <c r="A5104" t="s">
        <v>46689</v>
      </c>
      <c r="B5104" s="1" t="s">
        <v>46690</v>
      </c>
      <c r="C5104" s="2">
        <v>46141.637847222199</v>
      </c>
      <c r="D5104" s="1" t="s">
        <v>46691</v>
      </c>
      <c r="E5104" s="1" t="s">
        <v>44777</v>
      </c>
      <c r="F5104" s="2">
        <v>46108.583344907398</v>
      </c>
      <c r="G5104" s="4">
        <v>0.06</v>
      </c>
      <c r="H5104" s="4">
        <v>0.05</v>
      </c>
      <c r="I5104" s="4">
        <v>0.08</v>
      </c>
      <c r="J5104" s="4">
        <v>0.09</v>
      </c>
      <c r="K5104" s="4">
        <v>0.09</v>
      </c>
    </row>
    <row r="5105" spans="1:11">
      <c r="A5105" t="s">
        <v>46692</v>
      </c>
      <c r="B5105" s="1" t="s">
        <v>46693</v>
      </c>
      <c r="C5105" s="2">
        <v>46141.637847222199</v>
      </c>
      <c r="D5105" s="1" t="s">
        <v>46694</v>
      </c>
      <c r="E5105" s="1" t="s">
        <v>44777</v>
      </c>
      <c r="F5105" s="2">
        <v>46108.625011574099</v>
      </c>
      <c r="G5105" s="4">
        <v>0.12</v>
      </c>
      <c r="H5105" s="4">
        <v>0.16</v>
      </c>
      <c r="I5105" s="4">
        <v>0.13</v>
      </c>
      <c r="J5105" s="4">
        <v>0.2</v>
      </c>
      <c r="K5105" s="4">
        <v>0.2</v>
      </c>
    </row>
    <row r="5106" spans="1:11">
      <c r="A5106" t="s">
        <v>46695</v>
      </c>
      <c r="B5106" s="1" t="s">
        <v>46696</v>
      </c>
      <c r="C5106" s="2">
        <v>46141.637847222199</v>
      </c>
      <c r="D5106" s="1" t="s">
        <v>46697</v>
      </c>
      <c r="E5106" s="1" t="s">
        <v>44777</v>
      </c>
      <c r="F5106" s="2">
        <v>46108.666678240697</v>
      </c>
      <c r="G5106" s="4">
        <v>0.12</v>
      </c>
      <c r="H5106" s="4">
        <v>0.15</v>
      </c>
      <c r="I5106" s="4">
        <v>0.14000000000000001</v>
      </c>
      <c r="J5106" s="4">
        <v>0.2</v>
      </c>
      <c r="K5106" s="4">
        <v>0.2</v>
      </c>
    </row>
    <row r="5107" spans="1:11">
      <c r="A5107" t="s">
        <v>46698</v>
      </c>
      <c r="B5107" s="1" t="s">
        <v>46699</v>
      </c>
      <c r="C5107" s="2">
        <v>46141.637858796297</v>
      </c>
      <c r="D5107" s="1" t="s">
        <v>46700</v>
      </c>
      <c r="E5107" s="1" t="s">
        <v>44777</v>
      </c>
      <c r="F5107" s="2">
        <v>46108.708344907398</v>
      </c>
      <c r="G5107" s="4">
        <v>0.08</v>
      </c>
      <c r="H5107" s="4">
        <v>0.11</v>
      </c>
      <c r="I5107" s="4">
        <v>0.16</v>
      </c>
      <c r="J5107" s="4">
        <v>0.16</v>
      </c>
      <c r="K5107" s="4">
        <v>0.16</v>
      </c>
    </row>
    <row r="5108" spans="1:11">
      <c r="A5108" t="s">
        <v>46701</v>
      </c>
      <c r="B5108" s="1" t="s">
        <v>46702</v>
      </c>
      <c r="C5108" s="2">
        <v>46141.637858796297</v>
      </c>
      <c r="D5108" s="1" t="s">
        <v>46703</v>
      </c>
      <c r="E5108" s="1" t="s">
        <v>44777</v>
      </c>
      <c r="F5108" s="2">
        <v>46108.750011574099</v>
      </c>
      <c r="G5108" s="4">
        <v>0.03</v>
      </c>
      <c r="H5108" s="4">
        <v>0.02</v>
      </c>
      <c r="I5108" s="4">
        <v>0.03</v>
      </c>
      <c r="J5108" s="4">
        <v>0.04</v>
      </c>
      <c r="K5108" s="4">
        <v>0.04</v>
      </c>
    </row>
    <row r="5109" spans="1:11">
      <c r="A5109" t="s">
        <v>46704</v>
      </c>
      <c r="B5109" s="1" t="s">
        <v>46705</v>
      </c>
      <c r="C5109" s="2">
        <v>46141.637858796297</v>
      </c>
      <c r="D5109" s="1" t="s">
        <v>46706</v>
      </c>
      <c r="E5109" s="1" t="s">
        <v>44777</v>
      </c>
      <c r="F5109" s="2">
        <v>46108.791678240697</v>
      </c>
      <c r="G5109" s="4">
        <v>0.03</v>
      </c>
      <c r="H5109" s="4">
        <v>0.04</v>
      </c>
      <c r="I5109" s="4">
        <v>0.05</v>
      </c>
      <c r="J5109" s="4">
        <v>0.05</v>
      </c>
      <c r="K5109" s="4">
        <v>0.05</v>
      </c>
    </row>
    <row r="5110" spans="1:11">
      <c r="A5110" t="s">
        <v>46707</v>
      </c>
      <c r="B5110" s="1" t="s">
        <v>46708</v>
      </c>
      <c r="C5110" s="2">
        <v>46141.637858796297</v>
      </c>
      <c r="D5110" s="1" t="s">
        <v>46709</v>
      </c>
      <c r="E5110" s="1" t="s">
        <v>44777</v>
      </c>
      <c r="F5110" s="2">
        <v>46108.833344907398</v>
      </c>
      <c r="G5110" s="4">
        <v>0.03</v>
      </c>
      <c r="H5110" s="4">
        <v>0.02</v>
      </c>
      <c r="I5110" s="4">
        <v>0.03</v>
      </c>
      <c r="J5110" s="4">
        <v>0.03</v>
      </c>
      <c r="K5110" s="4">
        <v>0.03</v>
      </c>
    </row>
    <row r="5111" spans="1:11">
      <c r="A5111" t="s">
        <v>46710</v>
      </c>
      <c r="B5111" s="1" t="s">
        <v>46711</v>
      </c>
      <c r="C5111" s="2">
        <v>46141.637858796297</v>
      </c>
      <c r="D5111" s="1" t="s">
        <v>46712</v>
      </c>
      <c r="E5111" s="1" t="s">
        <v>44777</v>
      </c>
      <c r="F5111" s="2">
        <v>46108.875011574099</v>
      </c>
      <c r="G5111" s="4">
        <v>0.03</v>
      </c>
      <c r="H5111" s="4">
        <v>0.03</v>
      </c>
      <c r="I5111" s="4">
        <v>0.03</v>
      </c>
      <c r="J5111" s="4">
        <v>0.04</v>
      </c>
      <c r="K5111" s="4">
        <v>0.04</v>
      </c>
    </row>
    <row r="5112" spans="1:11">
      <c r="A5112" t="s">
        <v>46713</v>
      </c>
      <c r="B5112" s="1" t="s">
        <v>46714</v>
      </c>
      <c r="C5112" s="2">
        <v>46141.637858796297</v>
      </c>
      <c r="D5112" s="1" t="s">
        <v>46715</v>
      </c>
      <c r="E5112" s="1" t="s">
        <v>44777</v>
      </c>
      <c r="F5112" s="2">
        <v>46108.916678240697</v>
      </c>
      <c r="G5112" s="4">
        <v>0.03</v>
      </c>
      <c r="H5112" s="4">
        <v>0.03</v>
      </c>
      <c r="I5112" s="4">
        <v>0.03</v>
      </c>
      <c r="J5112" s="4">
        <v>0.04</v>
      </c>
      <c r="K5112" s="4">
        <v>0.04</v>
      </c>
    </row>
    <row r="5113" spans="1:11">
      <c r="A5113" t="s">
        <v>46716</v>
      </c>
      <c r="B5113" s="1" t="s">
        <v>46717</v>
      </c>
      <c r="C5113" s="2">
        <v>46141.637858796297</v>
      </c>
      <c r="D5113" s="1" t="s">
        <v>46718</v>
      </c>
      <c r="E5113" s="1" t="s">
        <v>44777</v>
      </c>
      <c r="F5113" s="2">
        <v>46108.958344907398</v>
      </c>
      <c r="G5113" s="4">
        <v>0.04</v>
      </c>
      <c r="H5113" s="4">
        <v>0.02</v>
      </c>
      <c r="I5113" s="4">
        <v>0.02</v>
      </c>
      <c r="J5113" s="4">
        <v>0.04</v>
      </c>
      <c r="K5113" s="4">
        <v>0.04</v>
      </c>
    </row>
    <row r="5114" spans="1:11">
      <c r="A5114" t="s">
        <v>46719</v>
      </c>
      <c r="B5114" s="1" t="s">
        <v>46720</v>
      </c>
      <c r="C5114" s="2">
        <v>46141.637858796297</v>
      </c>
      <c r="D5114" s="1" t="s">
        <v>46721</v>
      </c>
      <c r="E5114" s="1" t="s">
        <v>44777</v>
      </c>
      <c r="F5114" s="2">
        <v>46109.000011574099</v>
      </c>
      <c r="G5114" s="4">
        <v>0.03</v>
      </c>
      <c r="H5114" s="4">
        <v>0.02</v>
      </c>
      <c r="I5114" s="4">
        <v>0.02</v>
      </c>
      <c r="J5114" s="4">
        <v>0.03</v>
      </c>
      <c r="K5114" s="4">
        <v>0.03</v>
      </c>
    </row>
    <row r="5115" spans="1:11">
      <c r="A5115" t="s">
        <v>46722</v>
      </c>
      <c r="B5115" s="1" t="s">
        <v>46723</v>
      </c>
      <c r="C5115" s="2">
        <v>46141.637858796297</v>
      </c>
      <c r="D5115" s="1" t="s">
        <v>46724</v>
      </c>
      <c r="E5115" s="1" t="s">
        <v>44777</v>
      </c>
      <c r="F5115" s="2">
        <v>46109.041678240697</v>
      </c>
      <c r="G5115" s="4">
        <v>0.04</v>
      </c>
      <c r="H5115" s="4">
        <v>0.02</v>
      </c>
      <c r="I5115" s="4">
        <v>0.03</v>
      </c>
      <c r="J5115" s="4">
        <v>0.04</v>
      </c>
      <c r="K5115" s="4">
        <v>0.04</v>
      </c>
    </row>
    <row r="5116" spans="1:11">
      <c r="A5116" t="s">
        <v>46725</v>
      </c>
      <c r="B5116" s="1" t="s">
        <v>46726</v>
      </c>
      <c r="C5116" s="2">
        <v>46141.637858796297</v>
      </c>
      <c r="D5116" s="1" t="s">
        <v>46727</v>
      </c>
      <c r="E5116" s="1" t="s">
        <v>44777</v>
      </c>
      <c r="F5116" s="2">
        <v>46109.083344907398</v>
      </c>
      <c r="G5116" s="4">
        <v>0.03</v>
      </c>
      <c r="H5116" s="4">
        <v>0.02</v>
      </c>
      <c r="I5116" s="4">
        <v>0.03</v>
      </c>
      <c r="J5116" s="4">
        <v>0.03</v>
      </c>
      <c r="K5116" s="4">
        <v>0.03</v>
      </c>
    </row>
    <row r="5117" spans="1:11">
      <c r="A5117" t="s">
        <v>46728</v>
      </c>
      <c r="B5117" s="1" t="s">
        <v>46729</v>
      </c>
      <c r="C5117" s="2">
        <v>46141.637858796297</v>
      </c>
      <c r="D5117" s="1" t="s">
        <v>46730</v>
      </c>
      <c r="E5117" s="1" t="s">
        <v>44777</v>
      </c>
      <c r="F5117" s="2">
        <v>46109.125011574099</v>
      </c>
      <c r="G5117" s="4">
        <v>0.03</v>
      </c>
      <c r="H5117" s="4">
        <v>0.02</v>
      </c>
      <c r="I5117" s="4">
        <v>0.02</v>
      </c>
      <c r="J5117" s="4">
        <v>0.03</v>
      </c>
      <c r="K5117" s="4">
        <v>0.03</v>
      </c>
    </row>
    <row r="5118" spans="1:11">
      <c r="A5118" t="s">
        <v>46731</v>
      </c>
      <c r="B5118" s="1" t="s">
        <v>46732</v>
      </c>
      <c r="C5118" s="2">
        <v>46141.637858796297</v>
      </c>
      <c r="D5118" s="1" t="s">
        <v>46733</v>
      </c>
      <c r="E5118" s="1" t="s">
        <v>44777</v>
      </c>
      <c r="F5118" s="2">
        <v>46109.166678240697</v>
      </c>
      <c r="G5118" s="4">
        <v>0.03</v>
      </c>
      <c r="H5118" s="4">
        <v>0.02</v>
      </c>
      <c r="I5118" s="4">
        <v>0.02</v>
      </c>
      <c r="J5118" s="4">
        <v>0.03</v>
      </c>
      <c r="K5118" s="4">
        <v>0.03</v>
      </c>
    </row>
    <row r="5119" spans="1:11">
      <c r="A5119" t="s">
        <v>46734</v>
      </c>
      <c r="B5119" s="1" t="s">
        <v>46735</v>
      </c>
      <c r="C5119" s="2">
        <v>46141.637858796297</v>
      </c>
      <c r="D5119" s="1" t="s">
        <v>46736</v>
      </c>
      <c r="E5119" s="1" t="s">
        <v>44777</v>
      </c>
      <c r="F5119" s="2">
        <v>46109.208344907398</v>
      </c>
      <c r="G5119" s="4">
        <v>0.04</v>
      </c>
      <c r="H5119" s="4">
        <v>0.02</v>
      </c>
      <c r="I5119" s="4">
        <v>0.02</v>
      </c>
      <c r="J5119" s="4">
        <v>0.04</v>
      </c>
      <c r="K5119" s="4">
        <v>0.04</v>
      </c>
    </row>
    <row r="5120" spans="1:11">
      <c r="A5120" t="s">
        <v>46737</v>
      </c>
      <c r="B5120" s="1" t="s">
        <v>46738</v>
      </c>
      <c r="C5120" s="2">
        <v>46141.637858796297</v>
      </c>
      <c r="D5120" s="1" t="s">
        <v>46739</v>
      </c>
      <c r="E5120" s="1" t="s">
        <v>44777</v>
      </c>
      <c r="F5120" s="2">
        <v>46109.250011574099</v>
      </c>
      <c r="G5120" s="4">
        <v>0.03</v>
      </c>
      <c r="H5120" s="4">
        <v>0.02</v>
      </c>
      <c r="I5120" s="4">
        <v>0.03</v>
      </c>
      <c r="J5120" s="4">
        <v>0.04</v>
      </c>
      <c r="K5120" s="4">
        <v>0.04</v>
      </c>
    </row>
    <row r="5121" spans="1:11">
      <c r="A5121" t="s">
        <v>46740</v>
      </c>
      <c r="B5121" s="1" t="s">
        <v>46741</v>
      </c>
      <c r="C5121" s="2">
        <v>46141.637858796297</v>
      </c>
      <c r="D5121" s="1" t="s">
        <v>46742</v>
      </c>
      <c r="E5121" s="1" t="s">
        <v>44777</v>
      </c>
      <c r="F5121" s="2">
        <v>46109.291678240697</v>
      </c>
      <c r="G5121" s="4">
        <v>0.04</v>
      </c>
      <c r="H5121" s="4">
        <v>0.03</v>
      </c>
      <c r="I5121" s="4">
        <v>0.04</v>
      </c>
      <c r="J5121" s="4">
        <v>0.06</v>
      </c>
      <c r="K5121" s="4">
        <v>0.06</v>
      </c>
    </row>
    <row r="5122" spans="1:11">
      <c r="A5122" t="s">
        <v>46743</v>
      </c>
      <c r="B5122" s="1" t="s">
        <v>46744</v>
      </c>
      <c r="C5122" s="2">
        <v>46141.637858796297</v>
      </c>
      <c r="D5122" s="1" t="s">
        <v>46745</v>
      </c>
      <c r="E5122" s="1" t="s">
        <v>44777</v>
      </c>
      <c r="F5122" s="2">
        <v>46109.333344907398</v>
      </c>
      <c r="G5122" s="4">
        <v>0.27</v>
      </c>
      <c r="H5122" s="4">
        <v>0.3</v>
      </c>
      <c r="I5122" s="4">
        <v>0.35</v>
      </c>
      <c r="J5122" s="4">
        <v>0.5</v>
      </c>
      <c r="K5122" s="4">
        <v>0.5</v>
      </c>
    </row>
    <row r="5123" spans="1:11">
      <c r="A5123" t="s">
        <v>46746</v>
      </c>
      <c r="B5123" s="1" t="s">
        <v>46747</v>
      </c>
      <c r="C5123" s="2">
        <v>46141.637858796297</v>
      </c>
      <c r="D5123" s="1" t="s">
        <v>46748</v>
      </c>
      <c r="E5123" s="1" t="s">
        <v>44777</v>
      </c>
      <c r="F5123" s="2">
        <v>46109.375011574099</v>
      </c>
      <c r="G5123" s="4">
        <v>0.15</v>
      </c>
      <c r="H5123" s="4">
        <v>0.1</v>
      </c>
      <c r="I5123" s="4">
        <v>7.0000000000000007E-2</v>
      </c>
      <c r="J5123" s="4">
        <v>0.16</v>
      </c>
      <c r="K5123" s="4">
        <v>0.16</v>
      </c>
    </row>
    <row r="5124" spans="1:11">
      <c r="A5124" t="s">
        <v>46749</v>
      </c>
      <c r="B5124" s="1" t="s">
        <v>46750</v>
      </c>
      <c r="C5124" s="2">
        <v>46141.637870370403</v>
      </c>
      <c r="D5124" s="1" t="s">
        <v>46751</v>
      </c>
      <c r="E5124" s="1" t="s">
        <v>44777</v>
      </c>
      <c r="F5124" s="2">
        <v>46109.416678240697</v>
      </c>
      <c r="G5124" s="4">
        <v>0.12</v>
      </c>
      <c r="H5124" s="4">
        <v>0.12</v>
      </c>
      <c r="I5124" s="4">
        <v>0.1</v>
      </c>
      <c r="J5124" s="4">
        <v>0.16</v>
      </c>
      <c r="K5124" s="4">
        <v>0.16</v>
      </c>
    </row>
    <row r="5125" spans="1:11">
      <c r="A5125" t="s">
        <v>46752</v>
      </c>
      <c r="B5125" s="1" t="s">
        <v>46753</v>
      </c>
      <c r="C5125" s="2">
        <v>46141.637870370403</v>
      </c>
      <c r="D5125" s="1" t="s">
        <v>46754</v>
      </c>
      <c r="E5125" s="1" t="s">
        <v>44777</v>
      </c>
      <c r="F5125" s="2">
        <v>46109.458344907398</v>
      </c>
      <c r="G5125" s="4">
        <v>0.18</v>
      </c>
      <c r="H5125" s="4">
        <v>0.15</v>
      </c>
      <c r="I5125" s="4">
        <v>0.12</v>
      </c>
      <c r="J5125" s="4">
        <v>0.24</v>
      </c>
      <c r="K5125" s="4">
        <v>0.24</v>
      </c>
    </row>
    <row r="5126" spans="1:11">
      <c r="A5126" t="s">
        <v>46755</v>
      </c>
      <c r="B5126" s="1" t="s">
        <v>46756</v>
      </c>
      <c r="C5126" s="2">
        <v>46141.637870370403</v>
      </c>
      <c r="D5126" s="1" t="s">
        <v>46757</v>
      </c>
      <c r="E5126" s="1" t="s">
        <v>44777</v>
      </c>
      <c r="F5126" s="2">
        <v>46109.500011574099</v>
      </c>
      <c r="G5126" s="4">
        <v>0.31</v>
      </c>
      <c r="H5126" s="4">
        <v>0.4</v>
      </c>
      <c r="I5126" s="4">
        <v>0.33</v>
      </c>
      <c r="J5126" s="4">
        <v>0.55000000000000004</v>
      </c>
      <c r="K5126" s="4">
        <v>0.55000000000000004</v>
      </c>
    </row>
    <row r="5127" spans="1:11">
      <c r="A5127" t="s">
        <v>46758</v>
      </c>
      <c r="B5127" s="1" t="s">
        <v>46759</v>
      </c>
      <c r="C5127" s="2">
        <v>46141.637870370403</v>
      </c>
      <c r="D5127" s="1" t="s">
        <v>46760</v>
      </c>
      <c r="E5127" s="1" t="s">
        <v>44777</v>
      </c>
      <c r="F5127" s="2">
        <v>46109.541678240697</v>
      </c>
      <c r="G5127" s="4">
        <v>0.03</v>
      </c>
      <c r="H5127" s="4">
        <v>0.02</v>
      </c>
      <c r="I5127" s="4">
        <v>0.02</v>
      </c>
      <c r="J5127" s="4">
        <v>0.03</v>
      </c>
      <c r="K5127" s="4">
        <v>0.03</v>
      </c>
    </row>
    <row r="5128" spans="1:11">
      <c r="A5128" t="s">
        <v>46761</v>
      </c>
      <c r="B5128" s="1" t="s">
        <v>46762</v>
      </c>
      <c r="C5128" s="2">
        <v>46141.637870370403</v>
      </c>
      <c r="D5128" s="1" t="s">
        <v>46763</v>
      </c>
      <c r="E5128" s="1" t="s">
        <v>44777</v>
      </c>
      <c r="F5128" s="2">
        <v>46109.583344907398</v>
      </c>
      <c r="G5128" s="4">
        <v>0.04</v>
      </c>
      <c r="H5128" s="4">
        <v>0.05</v>
      </c>
      <c r="I5128" s="4">
        <v>0.13</v>
      </c>
      <c r="J5128" s="4">
        <v>0.15</v>
      </c>
      <c r="K5128" s="4">
        <v>0.15</v>
      </c>
    </row>
    <row r="5129" spans="1:11">
      <c r="A5129" t="s">
        <v>46764</v>
      </c>
      <c r="B5129" s="1" t="s">
        <v>46765</v>
      </c>
      <c r="C5129" s="2">
        <v>46136.398923611101</v>
      </c>
      <c r="D5129" s="1" t="s">
        <v>46766</v>
      </c>
      <c r="E5129" s="1" t="s">
        <v>44777</v>
      </c>
      <c r="F5129" s="2">
        <v>46109.625011574099</v>
      </c>
      <c r="G5129" s="4">
        <v>5.22</v>
      </c>
      <c r="H5129" s="4">
        <v>54.29</v>
      </c>
      <c r="I5129" s="4">
        <v>33.19</v>
      </c>
      <c r="J5129" s="4">
        <v>63.66</v>
      </c>
      <c r="K5129" s="4">
        <v>63.66</v>
      </c>
    </row>
    <row r="5130" spans="1:11">
      <c r="A5130" t="s">
        <v>46767</v>
      </c>
      <c r="B5130" s="1" t="s">
        <v>46768</v>
      </c>
      <c r="C5130" s="2">
        <v>46141.637870370403</v>
      </c>
      <c r="D5130" s="1" t="s">
        <v>46769</v>
      </c>
      <c r="E5130" s="1" t="s">
        <v>44777</v>
      </c>
      <c r="F5130" s="2">
        <v>46109.666678240697</v>
      </c>
      <c r="G5130" s="4">
        <v>0.03</v>
      </c>
      <c r="H5130" s="4">
        <v>0.02</v>
      </c>
      <c r="I5130" s="4">
        <v>0.03</v>
      </c>
      <c r="J5130" s="4">
        <v>0.03</v>
      </c>
      <c r="K5130" s="4">
        <v>0.03</v>
      </c>
    </row>
    <row r="5131" spans="1:11">
      <c r="A5131" t="s">
        <v>46770</v>
      </c>
      <c r="B5131" s="1" t="s">
        <v>46771</v>
      </c>
      <c r="C5131" s="2">
        <v>46141.637870370403</v>
      </c>
      <c r="D5131" s="1" t="s">
        <v>46772</v>
      </c>
      <c r="E5131" s="1" t="s">
        <v>44777</v>
      </c>
      <c r="F5131" s="2">
        <v>46109.708344907398</v>
      </c>
      <c r="G5131" s="4">
        <v>0.03</v>
      </c>
      <c r="H5131" s="4">
        <v>0.03</v>
      </c>
      <c r="I5131" s="4">
        <v>0.05</v>
      </c>
      <c r="J5131" s="4">
        <v>0.05</v>
      </c>
      <c r="K5131" s="4">
        <v>0.05</v>
      </c>
    </row>
    <row r="5132" spans="1:11">
      <c r="A5132" t="s">
        <v>46773</v>
      </c>
      <c r="B5132" s="1" t="s">
        <v>46774</v>
      </c>
      <c r="C5132" s="2">
        <v>46141.637870370403</v>
      </c>
      <c r="D5132" s="1" t="s">
        <v>46775</v>
      </c>
      <c r="E5132" s="1" t="s">
        <v>44777</v>
      </c>
      <c r="F5132" s="2">
        <v>46109.750011574099</v>
      </c>
      <c r="G5132" s="4">
        <v>0.03</v>
      </c>
      <c r="H5132" s="4">
        <v>0.02</v>
      </c>
      <c r="I5132" s="4">
        <v>0.03</v>
      </c>
      <c r="J5132" s="4">
        <v>0.03</v>
      </c>
      <c r="K5132" s="4">
        <v>0.03</v>
      </c>
    </row>
    <row r="5133" spans="1:11">
      <c r="A5133" t="s">
        <v>46776</v>
      </c>
      <c r="B5133" s="1" t="s">
        <v>46777</v>
      </c>
      <c r="C5133" s="2">
        <v>46141.637870370403</v>
      </c>
      <c r="D5133" s="1" t="s">
        <v>46778</v>
      </c>
      <c r="E5133" s="1" t="s">
        <v>44777</v>
      </c>
      <c r="F5133" s="2">
        <v>46109.791678240697</v>
      </c>
      <c r="G5133" s="4">
        <v>0.03</v>
      </c>
      <c r="H5133" s="4">
        <v>0.02</v>
      </c>
      <c r="I5133" s="4">
        <v>0.03</v>
      </c>
      <c r="J5133" s="4">
        <v>0.04</v>
      </c>
      <c r="K5133" s="4">
        <v>0.04</v>
      </c>
    </row>
    <row r="5134" spans="1:11">
      <c r="A5134" t="s">
        <v>46779</v>
      </c>
      <c r="B5134" s="1" t="s">
        <v>46780</v>
      </c>
      <c r="C5134" s="2">
        <v>46141.637870370403</v>
      </c>
      <c r="D5134" s="1" t="s">
        <v>46781</v>
      </c>
      <c r="E5134" s="1" t="s">
        <v>44777</v>
      </c>
      <c r="F5134" s="2">
        <v>46109.833344907398</v>
      </c>
      <c r="G5134" s="4">
        <v>0.03</v>
      </c>
      <c r="H5134" s="4">
        <v>0.02</v>
      </c>
      <c r="I5134" s="4">
        <v>0.03</v>
      </c>
      <c r="J5134" s="4">
        <v>0.03</v>
      </c>
      <c r="K5134" s="4">
        <v>0.03</v>
      </c>
    </row>
    <row r="5135" spans="1:11">
      <c r="A5135" t="s">
        <v>46782</v>
      </c>
      <c r="B5135" s="1" t="s">
        <v>46783</v>
      </c>
      <c r="C5135" s="2">
        <v>46141.637870370403</v>
      </c>
      <c r="D5135" s="1" t="s">
        <v>46784</v>
      </c>
      <c r="E5135" s="1" t="s">
        <v>44777</v>
      </c>
      <c r="F5135" s="2">
        <v>46109.875011574099</v>
      </c>
      <c r="G5135" s="4">
        <v>0.03</v>
      </c>
      <c r="H5135" s="4">
        <v>0.03</v>
      </c>
      <c r="I5135" s="4">
        <v>0.03</v>
      </c>
      <c r="J5135" s="4">
        <v>0.04</v>
      </c>
      <c r="K5135" s="4">
        <v>0.04</v>
      </c>
    </row>
    <row r="5136" spans="1:11">
      <c r="A5136" t="s">
        <v>46785</v>
      </c>
      <c r="B5136" s="1" t="s">
        <v>46786</v>
      </c>
      <c r="C5136" s="2">
        <v>46141.637870370403</v>
      </c>
      <c r="D5136" s="1" t="s">
        <v>46787</v>
      </c>
      <c r="E5136" s="1" t="s">
        <v>44777</v>
      </c>
      <c r="F5136" s="2">
        <v>46109.916678240697</v>
      </c>
      <c r="G5136" s="4">
        <v>0.03</v>
      </c>
      <c r="H5136" s="4">
        <v>0.03</v>
      </c>
      <c r="I5136" s="4">
        <v>0.03</v>
      </c>
      <c r="J5136" s="4">
        <v>0.03</v>
      </c>
      <c r="K5136" s="4">
        <v>0.03</v>
      </c>
    </row>
    <row r="5137" spans="1:11">
      <c r="A5137" t="s">
        <v>46788</v>
      </c>
      <c r="B5137" s="1" t="s">
        <v>46789</v>
      </c>
      <c r="C5137" s="2">
        <v>46141.637870370403</v>
      </c>
      <c r="D5137" s="1" t="s">
        <v>46790</v>
      </c>
      <c r="E5137" s="1" t="s">
        <v>44777</v>
      </c>
      <c r="F5137" s="2">
        <v>46109.958344907398</v>
      </c>
      <c r="G5137" s="4">
        <v>0.03</v>
      </c>
      <c r="H5137" s="4">
        <v>0.02</v>
      </c>
      <c r="I5137" s="4">
        <v>0.02</v>
      </c>
      <c r="J5137" s="4">
        <v>0.04</v>
      </c>
      <c r="K5137" s="4">
        <v>0.04</v>
      </c>
    </row>
    <row r="5138" spans="1:11">
      <c r="A5138" t="s">
        <v>46791</v>
      </c>
      <c r="B5138" s="1" t="s">
        <v>46792</v>
      </c>
      <c r="C5138" s="2">
        <v>46141.637870370403</v>
      </c>
      <c r="D5138" s="1" t="s">
        <v>46793</v>
      </c>
      <c r="E5138" s="1" t="s">
        <v>44777</v>
      </c>
      <c r="F5138" s="2">
        <v>46110.000011574099</v>
      </c>
      <c r="G5138" s="4">
        <v>0.04</v>
      </c>
      <c r="H5138" s="4">
        <v>0.02</v>
      </c>
      <c r="I5138" s="4">
        <v>0.03</v>
      </c>
      <c r="J5138" s="4">
        <v>0.04</v>
      </c>
      <c r="K5138" s="4">
        <v>0.04</v>
      </c>
    </row>
    <row r="5139" spans="1:11">
      <c r="A5139" t="s">
        <v>46794</v>
      </c>
      <c r="B5139" s="1" t="s">
        <v>46795</v>
      </c>
      <c r="C5139" s="2">
        <v>46136.398831018501</v>
      </c>
      <c r="D5139" s="1" t="s">
        <v>46796</v>
      </c>
      <c r="E5139" s="1" t="s">
        <v>44777</v>
      </c>
      <c r="F5139" s="2">
        <v>46110.041678240697</v>
      </c>
      <c r="G5139" s="4">
        <v>0.03</v>
      </c>
      <c r="H5139" s="4">
        <v>0.02</v>
      </c>
      <c r="I5139" s="4">
        <v>0.03</v>
      </c>
      <c r="J5139" s="4">
        <v>0.03</v>
      </c>
      <c r="K5139" s="4">
        <v>0.03</v>
      </c>
    </row>
    <row r="5140" spans="1:11">
      <c r="A5140" t="s">
        <v>46797</v>
      </c>
      <c r="B5140" s="1" t="s">
        <v>46798</v>
      </c>
      <c r="C5140" s="2">
        <v>46141.637870370403</v>
      </c>
      <c r="D5140" s="1" t="s">
        <v>46799</v>
      </c>
      <c r="E5140" s="1" t="s">
        <v>44777</v>
      </c>
      <c r="F5140" s="2">
        <v>46110.083344907398</v>
      </c>
      <c r="G5140" s="4">
        <v>0.03</v>
      </c>
      <c r="H5140" s="4">
        <v>0.02</v>
      </c>
      <c r="I5140" s="4">
        <v>0.02</v>
      </c>
      <c r="J5140" s="4">
        <v>0.03</v>
      </c>
      <c r="K5140" s="4">
        <v>0.03</v>
      </c>
    </row>
    <row r="5141" spans="1:11">
      <c r="A5141" t="s">
        <v>46800</v>
      </c>
      <c r="B5141" s="1" t="s">
        <v>46801</v>
      </c>
      <c r="C5141" s="2">
        <v>46141.6378819444</v>
      </c>
      <c r="D5141" s="1" t="s">
        <v>46802</v>
      </c>
      <c r="E5141" s="1" t="s">
        <v>44777</v>
      </c>
      <c r="F5141" s="2">
        <v>46110.125011574099</v>
      </c>
      <c r="G5141" s="4">
        <v>0.03</v>
      </c>
      <c r="H5141" s="4">
        <v>0.02</v>
      </c>
      <c r="I5141" s="4">
        <v>0.03</v>
      </c>
      <c r="J5141" s="4">
        <v>0.04</v>
      </c>
      <c r="K5141" s="4">
        <v>0.04</v>
      </c>
    </row>
    <row r="5142" spans="1:11">
      <c r="A5142" t="s">
        <v>46803</v>
      </c>
      <c r="B5142" s="1" t="s">
        <v>46804</v>
      </c>
      <c r="C5142" s="2">
        <v>46141.6378819444</v>
      </c>
      <c r="D5142" s="1" t="s">
        <v>46805</v>
      </c>
      <c r="E5142" s="1" t="s">
        <v>44777</v>
      </c>
      <c r="F5142" s="2">
        <v>46110.166678240697</v>
      </c>
      <c r="G5142" s="4">
        <v>0.03</v>
      </c>
      <c r="H5142" s="4">
        <v>0.02</v>
      </c>
      <c r="I5142" s="4">
        <v>0.03</v>
      </c>
      <c r="J5142" s="4">
        <v>0.03</v>
      </c>
      <c r="K5142" s="4">
        <v>0.03</v>
      </c>
    </row>
    <row r="5143" spans="1:11">
      <c r="A5143" t="s">
        <v>46806</v>
      </c>
      <c r="B5143" s="1" t="s">
        <v>46807</v>
      </c>
      <c r="C5143" s="2">
        <v>46141.6378819444</v>
      </c>
      <c r="D5143" s="1" t="s">
        <v>46808</v>
      </c>
      <c r="E5143" s="1" t="s">
        <v>44777</v>
      </c>
      <c r="F5143" s="2">
        <v>46110.208344907398</v>
      </c>
      <c r="G5143" s="4">
        <v>0.03</v>
      </c>
      <c r="H5143" s="4">
        <v>0.02</v>
      </c>
      <c r="I5143" s="4">
        <v>0.03</v>
      </c>
      <c r="J5143" s="4">
        <v>0.03</v>
      </c>
      <c r="K5143" s="4">
        <v>0.03</v>
      </c>
    </row>
    <row r="5144" spans="1:11">
      <c r="A5144" t="s">
        <v>46809</v>
      </c>
      <c r="B5144" s="1" t="s">
        <v>46810</v>
      </c>
      <c r="C5144" s="2">
        <v>46141.6378819444</v>
      </c>
      <c r="D5144" s="1" t="s">
        <v>46811</v>
      </c>
      <c r="E5144" s="1" t="s">
        <v>44777</v>
      </c>
      <c r="F5144" s="2">
        <v>46110.250011574099</v>
      </c>
      <c r="G5144" s="4">
        <v>0.04</v>
      </c>
      <c r="H5144" s="4">
        <v>0.02</v>
      </c>
      <c r="I5144" s="4">
        <v>0.03</v>
      </c>
      <c r="J5144" s="4">
        <v>0.04</v>
      </c>
      <c r="K5144" s="4">
        <v>0.04</v>
      </c>
    </row>
    <row r="5145" spans="1:11">
      <c r="A5145" t="s">
        <v>46812</v>
      </c>
      <c r="B5145" s="1" t="s">
        <v>46813</v>
      </c>
      <c r="C5145" s="2">
        <v>46141.6378819444</v>
      </c>
      <c r="D5145" s="1" t="s">
        <v>46814</v>
      </c>
      <c r="E5145" s="1" t="s">
        <v>44777</v>
      </c>
      <c r="F5145" s="2">
        <v>46110.291678240697</v>
      </c>
      <c r="G5145" s="4">
        <v>0.03</v>
      </c>
      <c r="H5145" s="4">
        <v>0.02</v>
      </c>
      <c r="I5145" s="4">
        <v>0.03</v>
      </c>
      <c r="J5145" s="4">
        <v>0.03</v>
      </c>
      <c r="K5145" s="4">
        <v>0.03</v>
      </c>
    </row>
    <row r="5146" spans="1:11">
      <c r="A5146" t="s">
        <v>46815</v>
      </c>
      <c r="B5146" s="1" t="s">
        <v>46816</v>
      </c>
      <c r="C5146" s="2">
        <v>46141.6378819444</v>
      </c>
      <c r="D5146" s="1" t="s">
        <v>46817</v>
      </c>
      <c r="E5146" s="1" t="s">
        <v>44777</v>
      </c>
      <c r="F5146" s="2">
        <v>46110.333344907398</v>
      </c>
      <c r="G5146" s="4">
        <v>0.02</v>
      </c>
      <c r="H5146" s="4">
        <v>0.02</v>
      </c>
      <c r="I5146" s="4">
        <v>0.03</v>
      </c>
      <c r="J5146" s="4">
        <v>0.04</v>
      </c>
      <c r="K5146" s="4">
        <v>0.04</v>
      </c>
    </row>
    <row r="5147" spans="1:11">
      <c r="A5147" t="s">
        <v>46818</v>
      </c>
      <c r="B5147" s="1" t="s">
        <v>46819</v>
      </c>
      <c r="C5147" s="2">
        <v>46141.6378819444</v>
      </c>
      <c r="D5147" s="1" t="s">
        <v>46820</v>
      </c>
      <c r="E5147" s="1" t="s">
        <v>44777</v>
      </c>
      <c r="F5147" s="2">
        <v>46110.375011574099</v>
      </c>
      <c r="G5147" s="4">
        <v>0.02</v>
      </c>
      <c r="H5147" s="4">
        <v>0.03</v>
      </c>
      <c r="I5147" s="4">
        <v>0.02</v>
      </c>
      <c r="J5147" s="4">
        <v>0.03</v>
      </c>
      <c r="K5147" s="4">
        <v>0.03</v>
      </c>
    </row>
    <row r="5148" spans="1:11">
      <c r="A5148" t="s">
        <v>46821</v>
      </c>
      <c r="B5148" s="1" t="s">
        <v>46822</v>
      </c>
      <c r="C5148" s="2">
        <v>46141.6378819444</v>
      </c>
      <c r="D5148" s="1" t="s">
        <v>46823</v>
      </c>
      <c r="E5148" s="1" t="s">
        <v>44777</v>
      </c>
      <c r="F5148" s="2">
        <v>46110.416678240697</v>
      </c>
      <c r="G5148" s="4">
        <v>0.03</v>
      </c>
      <c r="H5148" s="4">
        <v>0.02</v>
      </c>
      <c r="I5148" s="4">
        <v>0.03</v>
      </c>
      <c r="J5148" s="4">
        <v>0.04</v>
      </c>
      <c r="K5148" s="4">
        <v>0.04</v>
      </c>
    </row>
    <row r="5149" spans="1:11">
      <c r="A5149" t="s">
        <v>46824</v>
      </c>
      <c r="B5149" s="1" t="s">
        <v>46825</v>
      </c>
      <c r="C5149" s="2">
        <v>46141.6378819444</v>
      </c>
      <c r="D5149" s="1" t="s">
        <v>46826</v>
      </c>
      <c r="E5149" s="1" t="s">
        <v>44777</v>
      </c>
      <c r="F5149" s="2">
        <v>46110.458344907398</v>
      </c>
      <c r="G5149" s="4">
        <v>0.03</v>
      </c>
      <c r="H5149" s="4">
        <v>0.04</v>
      </c>
      <c r="I5149" s="4">
        <v>0.04</v>
      </c>
      <c r="J5149" s="4">
        <v>0.06</v>
      </c>
      <c r="K5149" s="4">
        <v>0.06</v>
      </c>
    </row>
    <row r="5150" spans="1:11">
      <c r="A5150" t="s">
        <v>46827</v>
      </c>
      <c r="B5150" s="1" t="s">
        <v>46828</v>
      </c>
      <c r="C5150" s="2">
        <v>46141.6378819444</v>
      </c>
      <c r="D5150" s="1" t="s">
        <v>46829</v>
      </c>
      <c r="E5150" s="1" t="s">
        <v>44777</v>
      </c>
      <c r="F5150" s="2">
        <v>46110.500011574099</v>
      </c>
      <c r="G5150" s="4">
        <v>0.03</v>
      </c>
      <c r="H5150" s="4">
        <v>0.03</v>
      </c>
      <c r="I5150" s="4">
        <v>0.09</v>
      </c>
      <c r="J5150" s="4">
        <v>0.1</v>
      </c>
      <c r="K5150" s="4">
        <v>0.1</v>
      </c>
    </row>
    <row r="5151" spans="1:11">
      <c r="A5151" t="s">
        <v>46830</v>
      </c>
      <c r="B5151" s="1" t="s">
        <v>46831</v>
      </c>
      <c r="C5151" s="2">
        <v>46141.6378819444</v>
      </c>
      <c r="D5151" s="1" t="s">
        <v>46832</v>
      </c>
      <c r="E5151" s="1" t="s">
        <v>44777</v>
      </c>
      <c r="F5151" s="2">
        <v>46110.541678240697</v>
      </c>
      <c r="G5151" s="4">
        <v>0.02</v>
      </c>
      <c r="H5151" s="4">
        <v>0.03</v>
      </c>
      <c r="I5151" s="4">
        <v>0.04</v>
      </c>
      <c r="J5151" s="4">
        <v>0.04</v>
      </c>
      <c r="K5151" s="4">
        <v>0.04</v>
      </c>
    </row>
    <row r="5152" spans="1:11">
      <c r="A5152" t="s">
        <v>46833</v>
      </c>
      <c r="B5152" s="1" t="s">
        <v>46834</v>
      </c>
      <c r="C5152" s="2">
        <v>46141.6378819444</v>
      </c>
      <c r="D5152" s="1" t="s">
        <v>46835</v>
      </c>
      <c r="E5152" s="1" t="s">
        <v>44777</v>
      </c>
      <c r="F5152" s="2">
        <v>46110.583344907398</v>
      </c>
      <c r="G5152" s="4">
        <v>0.03</v>
      </c>
      <c r="H5152" s="4">
        <v>0.04</v>
      </c>
      <c r="I5152" s="4">
        <v>0.09</v>
      </c>
      <c r="J5152" s="4">
        <v>0.1</v>
      </c>
      <c r="K5152" s="4">
        <v>0.1</v>
      </c>
    </row>
    <row r="5153" spans="1:11">
      <c r="A5153" t="s">
        <v>46836</v>
      </c>
      <c r="B5153" s="1" t="s">
        <v>46837</v>
      </c>
      <c r="C5153" s="2">
        <v>46141.6378819444</v>
      </c>
      <c r="D5153" s="1" t="s">
        <v>46838</v>
      </c>
      <c r="E5153" s="1" t="s">
        <v>44777</v>
      </c>
      <c r="F5153" s="2">
        <v>46110.625011574099</v>
      </c>
      <c r="G5153" s="4">
        <v>0.03</v>
      </c>
      <c r="H5153" s="4">
        <v>0.02</v>
      </c>
      <c r="I5153" s="4">
        <v>0.03</v>
      </c>
      <c r="J5153" s="4">
        <v>0.04</v>
      </c>
      <c r="K5153" s="4">
        <v>0.04</v>
      </c>
    </row>
    <row r="5154" spans="1:11">
      <c r="A5154" t="s">
        <v>46839</v>
      </c>
      <c r="B5154" s="1" t="s">
        <v>46840</v>
      </c>
      <c r="C5154" s="2">
        <v>46141.6378819444</v>
      </c>
      <c r="D5154" s="1" t="s">
        <v>46841</v>
      </c>
      <c r="E5154" s="1" t="s">
        <v>44777</v>
      </c>
      <c r="F5154" s="2">
        <v>46110.666678240697</v>
      </c>
      <c r="G5154" s="4">
        <v>0.04</v>
      </c>
      <c r="H5154" s="4">
        <v>0.03</v>
      </c>
      <c r="I5154" s="4">
        <v>0.02</v>
      </c>
      <c r="J5154" s="4">
        <v>0.04</v>
      </c>
      <c r="K5154" s="4">
        <v>0.04</v>
      </c>
    </row>
    <row r="5155" spans="1:11">
      <c r="A5155" t="s">
        <v>46842</v>
      </c>
      <c r="B5155" s="1" t="s">
        <v>46843</v>
      </c>
      <c r="C5155" s="2">
        <v>46141.6378819444</v>
      </c>
      <c r="D5155" s="1" t="s">
        <v>46844</v>
      </c>
      <c r="E5155" s="1" t="s">
        <v>44777</v>
      </c>
      <c r="F5155" s="2">
        <v>46110.708344907398</v>
      </c>
      <c r="G5155" s="4">
        <v>0.03</v>
      </c>
      <c r="H5155" s="4">
        <v>0.04</v>
      </c>
      <c r="I5155" s="4">
        <v>0.03</v>
      </c>
      <c r="J5155" s="4">
        <v>0.05</v>
      </c>
      <c r="K5155" s="4">
        <v>0.05</v>
      </c>
    </row>
    <row r="5156" spans="1:11">
      <c r="A5156" t="s">
        <v>46845</v>
      </c>
      <c r="B5156" s="1" t="s">
        <v>46846</v>
      </c>
      <c r="C5156" s="2">
        <v>46141.6378819444</v>
      </c>
      <c r="D5156" s="1" t="s">
        <v>46847</v>
      </c>
      <c r="E5156" s="1" t="s">
        <v>44777</v>
      </c>
      <c r="F5156" s="2">
        <v>46110.750011574099</v>
      </c>
      <c r="G5156" s="4">
        <v>0.03</v>
      </c>
      <c r="H5156" s="4">
        <v>0.02</v>
      </c>
      <c r="I5156" s="4">
        <v>0.03</v>
      </c>
      <c r="J5156" s="4">
        <v>0.04</v>
      </c>
      <c r="K5156" s="4">
        <v>0.04</v>
      </c>
    </row>
    <row r="5157" spans="1:11">
      <c r="A5157" t="s">
        <v>46848</v>
      </c>
      <c r="B5157" s="1" t="s">
        <v>46849</v>
      </c>
      <c r="C5157" s="2">
        <v>46141.6378819444</v>
      </c>
      <c r="D5157" s="1" t="s">
        <v>46850</v>
      </c>
      <c r="E5157" s="1" t="s">
        <v>44777</v>
      </c>
      <c r="F5157" s="2">
        <v>46110.791678240697</v>
      </c>
      <c r="G5157" s="4">
        <v>0.03</v>
      </c>
      <c r="H5157" s="4">
        <v>0.02</v>
      </c>
      <c r="I5157" s="4">
        <v>0.03</v>
      </c>
      <c r="J5157" s="4">
        <v>0.03</v>
      </c>
      <c r="K5157" s="4">
        <v>0.03</v>
      </c>
    </row>
    <row r="5158" spans="1:11">
      <c r="A5158" t="s">
        <v>46851</v>
      </c>
      <c r="B5158" s="1" t="s">
        <v>46852</v>
      </c>
      <c r="C5158" s="2">
        <v>46141.637893518498</v>
      </c>
      <c r="D5158" s="1" t="s">
        <v>46853</v>
      </c>
      <c r="E5158" s="1" t="s">
        <v>44777</v>
      </c>
      <c r="F5158" s="2">
        <v>46110.833344907398</v>
      </c>
      <c r="G5158" s="4">
        <v>0.03</v>
      </c>
      <c r="H5158" s="4">
        <v>0.02</v>
      </c>
      <c r="I5158" s="4">
        <v>0.03</v>
      </c>
      <c r="J5158" s="4">
        <v>0.03</v>
      </c>
      <c r="K5158" s="4">
        <v>0.03</v>
      </c>
    </row>
    <row r="5159" spans="1:11">
      <c r="A5159" t="s">
        <v>46854</v>
      </c>
      <c r="B5159" s="1" t="s">
        <v>46855</v>
      </c>
      <c r="C5159" s="2">
        <v>46141.637893518498</v>
      </c>
      <c r="D5159" s="1" t="s">
        <v>46856</v>
      </c>
      <c r="E5159" s="1" t="s">
        <v>44777</v>
      </c>
      <c r="F5159" s="2">
        <v>46110.875011574099</v>
      </c>
      <c r="G5159" s="4">
        <v>0.03</v>
      </c>
      <c r="H5159" s="4">
        <v>0.02</v>
      </c>
      <c r="I5159" s="4">
        <v>0.03</v>
      </c>
      <c r="J5159" s="4">
        <v>0.04</v>
      </c>
      <c r="K5159" s="4">
        <v>0.04</v>
      </c>
    </row>
    <row r="5160" spans="1:11">
      <c r="A5160" t="s">
        <v>46857</v>
      </c>
      <c r="B5160" s="1" t="s">
        <v>46858</v>
      </c>
      <c r="C5160" s="2">
        <v>46141.637893518498</v>
      </c>
      <c r="D5160" s="1" t="s">
        <v>46859</v>
      </c>
      <c r="E5160" s="1" t="s">
        <v>44777</v>
      </c>
      <c r="F5160" s="2">
        <v>46110.916678240697</v>
      </c>
      <c r="G5160" s="4">
        <v>0.03</v>
      </c>
      <c r="H5160" s="4">
        <v>0.02</v>
      </c>
      <c r="I5160" s="4">
        <v>0.04</v>
      </c>
      <c r="J5160" s="4">
        <v>0.04</v>
      </c>
      <c r="K5160" s="4">
        <v>0.04</v>
      </c>
    </row>
    <row r="5161" spans="1:11">
      <c r="A5161" t="s">
        <v>46860</v>
      </c>
      <c r="B5161" s="1" t="s">
        <v>46861</v>
      </c>
      <c r="C5161" s="2">
        <v>46141.637893518498</v>
      </c>
      <c r="D5161" s="1" t="s">
        <v>46862</v>
      </c>
      <c r="E5161" s="1" t="s">
        <v>44777</v>
      </c>
      <c r="F5161" s="2">
        <v>46110.958344907398</v>
      </c>
      <c r="G5161" s="4">
        <v>0.03</v>
      </c>
      <c r="H5161" s="4">
        <v>0.04</v>
      </c>
      <c r="I5161" s="4">
        <v>0.02</v>
      </c>
      <c r="J5161" s="4">
        <v>0.05</v>
      </c>
      <c r="K5161" s="4">
        <v>0.05</v>
      </c>
    </row>
    <row r="5162" spans="1:11">
      <c r="A5162" t="s">
        <v>46863</v>
      </c>
      <c r="B5162" s="1" t="s">
        <v>46864</v>
      </c>
      <c r="C5162" s="2">
        <v>46141.637893518498</v>
      </c>
      <c r="D5162" s="1" t="s">
        <v>46865</v>
      </c>
      <c r="E5162" s="1" t="s">
        <v>44777</v>
      </c>
      <c r="F5162" s="2">
        <v>46111.000011574099</v>
      </c>
      <c r="G5162" s="4">
        <v>0.03</v>
      </c>
      <c r="H5162" s="4">
        <v>0.02</v>
      </c>
      <c r="I5162" s="4">
        <v>0.03</v>
      </c>
      <c r="J5162" s="4">
        <v>0.03</v>
      </c>
      <c r="K5162" s="4">
        <v>0.03</v>
      </c>
    </row>
    <row r="5163" spans="1:11">
      <c r="A5163" t="s">
        <v>46866</v>
      </c>
      <c r="B5163" s="1" t="s">
        <v>46867</v>
      </c>
      <c r="C5163" s="2">
        <v>46141.637893518498</v>
      </c>
      <c r="D5163" s="1" t="s">
        <v>46868</v>
      </c>
      <c r="E5163" s="1" t="s">
        <v>44777</v>
      </c>
      <c r="F5163" s="2">
        <v>46111.041678240697</v>
      </c>
      <c r="G5163" s="4">
        <v>0.03</v>
      </c>
      <c r="H5163" s="4">
        <v>0.02</v>
      </c>
      <c r="I5163" s="4">
        <v>0.03</v>
      </c>
      <c r="J5163" s="4">
        <v>0.03</v>
      </c>
      <c r="K5163" s="4">
        <v>0.03</v>
      </c>
    </row>
    <row r="5164" spans="1:11">
      <c r="A5164" t="s">
        <v>46869</v>
      </c>
      <c r="B5164" s="1" t="s">
        <v>46870</v>
      </c>
      <c r="C5164" s="2">
        <v>46141.637893518498</v>
      </c>
      <c r="D5164" s="1" t="s">
        <v>46871</v>
      </c>
      <c r="E5164" s="1" t="s">
        <v>44777</v>
      </c>
      <c r="F5164" s="2">
        <v>46111.083344907398</v>
      </c>
      <c r="G5164" s="4">
        <v>0.03</v>
      </c>
      <c r="H5164" s="4">
        <v>0.02</v>
      </c>
      <c r="I5164" s="4">
        <v>0.03</v>
      </c>
      <c r="J5164" s="4">
        <v>0.03</v>
      </c>
      <c r="K5164" s="4">
        <v>0.03</v>
      </c>
    </row>
    <row r="5165" spans="1:11">
      <c r="A5165" t="s">
        <v>46872</v>
      </c>
      <c r="B5165" s="1" t="s">
        <v>46873</v>
      </c>
      <c r="C5165" s="2">
        <v>46141.637893518498</v>
      </c>
      <c r="D5165" s="1" t="s">
        <v>46874</v>
      </c>
      <c r="E5165" s="1" t="s">
        <v>44777</v>
      </c>
      <c r="F5165" s="2">
        <v>46111.125011574099</v>
      </c>
      <c r="G5165" s="4">
        <v>0.03</v>
      </c>
      <c r="H5165" s="4">
        <v>0.02</v>
      </c>
      <c r="I5165" s="4">
        <v>0.02</v>
      </c>
      <c r="J5165" s="4">
        <v>0.03</v>
      </c>
      <c r="K5165" s="4">
        <v>0.03</v>
      </c>
    </row>
    <row r="5166" spans="1:11">
      <c r="A5166" t="s">
        <v>46875</v>
      </c>
      <c r="B5166" s="1" t="s">
        <v>46876</v>
      </c>
      <c r="C5166" s="2">
        <v>46141.637893518498</v>
      </c>
      <c r="D5166" s="1" t="s">
        <v>46877</v>
      </c>
      <c r="E5166" s="1" t="s">
        <v>44777</v>
      </c>
      <c r="F5166" s="2">
        <v>46111.166678240697</v>
      </c>
      <c r="G5166" s="4">
        <v>0.03</v>
      </c>
      <c r="H5166" s="4">
        <v>0.03</v>
      </c>
      <c r="I5166" s="4">
        <v>0.03</v>
      </c>
      <c r="J5166" s="4">
        <v>0.04</v>
      </c>
      <c r="K5166" s="4">
        <v>0.04</v>
      </c>
    </row>
    <row r="5167" spans="1:11">
      <c r="A5167" t="s">
        <v>46878</v>
      </c>
      <c r="B5167" s="1" t="s">
        <v>46879</v>
      </c>
      <c r="C5167" s="2">
        <v>46141.637893518498</v>
      </c>
      <c r="D5167" s="1" t="s">
        <v>46880</v>
      </c>
      <c r="E5167" s="1" t="s">
        <v>44777</v>
      </c>
      <c r="F5167" s="2">
        <v>46111.208344907398</v>
      </c>
      <c r="G5167" s="4">
        <v>0.03</v>
      </c>
      <c r="H5167" s="4">
        <v>0.02</v>
      </c>
      <c r="I5167" s="4">
        <v>0.02</v>
      </c>
      <c r="J5167" s="4">
        <v>0.03</v>
      </c>
      <c r="K5167" s="4">
        <v>0.03</v>
      </c>
    </row>
    <row r="5168" spans="1:11">
      <c r="A5168" t="s">
        <v>46881</v>
      </c>
      <c r="B5168" s="1" t="s">
        <v>46882</v>
      </c>
      <c r="C5168" s="2">
        <v>46141.637893518498</v>
      </c>
      <c r="D5168" s="1" t="s">
        <v>46883</v>
      </c>
      <c r="E5168" s="1" t="s">
        <v>44777</v>
      </c>
      <c r="F5168" s="2">
        <v>46111.250011574099</v>
      </c>
      <c r="G5168" s="4">
        <v>0.03</v>
      </c>
      <c r="H5168" s="4">
        <v>0.03</v>
      </c>
      <c r="I5168" s="4">
        <v>0.03</v>
      </c>
      <c r="J5168" s="4">
        <v>0.04</v>
      </c>
      <c r="K5168" s="4">
        <v>0.04</v>
      </c>
    </row>
    <row r="5169" spans="1:11">
      <c r="A5169" t="s">
        <v>46884</v>
      </c>
      <c r="B5169" s="1" t="s">
        <v>46885</v>
      </c>
      <c r="C5169" s="2">
        <v>46141.637893518498</v>
      </c>
      <c r="D5169" s="1" t="s">
        <v>46886</v>
      </c>
      <c r="E5169" s="1" t="s">
        <v>44777</v>
      </c>
      <c r="F5169" s="2">
        <v>46111.291678240697</v>
      </c>
      <c r="G5169" s="4">
        <v>0.02</v>
      </c>
      <c r="H5169" s="4">
        <v>0.03</v>
      </c>
      <c r="I5169" s="4">
        <v>0.03</v>
      </c>
      <c r="J5169" s="4">
        <v>0.04</v>
      </c>
      <c r="K5169" s="4">
        <v>0.04</v>
      </c>
    </row>
    <row r="5170" spans="1:11">
      <c r="A5170" t="s">
        <v>46887</v>
      </c>
      <c r="B5170" s="1" t="s">
        <v>46888</v>
      </c>
      <c r="C5170" s="2">
        <v>46141.637905092597</v>
      </c>
      <c r="D5170" s="1" t="s">
        <v>46889</v>
      </c>
      <c r="E5170" s="1" t="s">
        <v>44777</v>
      </c>
      <c r="F5170" s="2">
        <v>46111.333344907398</v>
      </c>
      <c r="G5170" s="4">
        <v>7.0000000000000007E-2</v>
      </c>
      <c r="H5170" s="4">
        <v>0.06</v>
      </c>
      <c r="I5170" s="4">
        <v>0.04</v>
      </c>
      <c r="J5170" s="4">
        <v>0.09</v>
      </c>
      <c r="K5170" s="4">
        <v>0.09</v>
      </c>
    </row>
    <row r="5171" spans="1:11">
      <c r="A5171" t="s">
        <v>46890</v>
      </c>
      <c r="B5171" s="1" t="s">
        <v>46891</v>
      </c>
      <c r="C5171" s="2">
        <v>46141.637905092597</v>
      </c>
      <c r="D5171" s="1" t="s">
        <v>46892</v>
      </c>
      <c r="E5171" s="1" t="s">
        <v>44777</v>
      </c>
      <c r="F5171" s="2">
        <v>46111.375011574099</v>
      </c>
      <c r="G5171" s="4">
        <v>0.12</v>
      </c>
      <c r="H5171" s="4">
        <v>0.23</v>
      </c>
      <c r="I5171" s="4">
        <v>0.21</v>
      </c>
      <c r="J5171" s="4">
        <v>0.25</v>
      </c>
      <c r="K5171" s="4">
        <v>0.25</v>
      </c>
    </row>
    <row r="5172" spans="1:11">
      <c r="A5172" t="s">
        <v>46893</v>
      </c>
      <c r="B5172" s="1" t="s">
        <v>46894</v>
      </c>
      <c r="C5172" s="2">
        <v>46141.637905092597</v>
      </c>
      <c r="D5172" s="1" t="s">
        <v>46895</v>
      </c>
      <c r="E5172" s="1" t="s">
        <v>44777</v>
      </c>
      <c r="F5172" s="2">
        <v>46111.416678240697</v>
      </c>
      <c r="G5172" s="4">
        <v>0.1</v>
      </c>
      <c r="H5172" s="4">
        <v>0.09</v>
      </c>
      <c r="I5172" s="4">
        <v>0.08</v>
      </c>
      <c r="J5172" s="4">
        <v>0.13</v>
      </c>
      <c r="K5172" s="4">
        <v>0.13</v>
      </c>
    </row>
    <row r="5173" spans="1:11">
      <c r="A5173" t="s">
        <v>46896</v>
      </c>
      <c r="B5173" s="1" t="s">
        <v>46897</v>
      </c>
      <c r="C5173" s="2">
        <v>46141.637905092597</v>
      </c>
      <c r="D5173" s="1" t="s">
        <v>46898</v>
      </c>
      <c r="E5173" s="1" t="s">
        <v>44777</v>
      </c>
      <c r="F5173" s="2">
        <v>46111.458344907398</v>
      </c>
      <c r="G5173" s="4">
        <v>0.09</v>
      </c>
      <c r="H5173" s="4">
        <v>0.08</v>
      </c>
      <c r="I5173" s="4">
        <v>0.08</v>
      </c>
      <c r="J5173" s="4">
        <v>0.12</v>
      </c>
      <c r="K5173" s="4">
        <v>0.12</v>
      </c>
    </row>
    <row r="5174" spans="1:11">
      <c r="A5174" t="s">
        <v>46899</v>
      </c>
      <c r="B5174" s="1" t="s">
        <v>46900</v>
      </c>
      <c r="C5174" s="2">
        <v>46141.637905092597</v>
      </c>
      <c r="D5174" s="1" t="s">
        <v>46901</v>
      </c>
      <c r="E5174" s="1" t="s">
        <v>44777</v>
      </c>
      <c r="F5174" s="2">
        <v>46111.500011574099</v>
      </c>
      <c r="G5174" s="4">
        <v>0.09</v>
      </c>
      <c r="H5174" s="4">
        <v>7.0000000000000007E-2</v>
      </c>
      <c r="I5174" s="4">
        <v>7.0000000000000007E-2</v>
      </c>
      <c r="J5174" s="4">
        <v>0.12</v>
      </c>
      <c r="K5174" s="4">
        <v>0.12</v>
      </c>
    </row>
    <row r="5175" spans="1:11">
      <c r="A5175" t="s">
        <v>46902</v>
      </c>
      <c r="B5175" s="1" t="s">
        <v>46903</v>
      </c>
      <c r="C5175" s="2">
        <v>46141.637905092597</v>
      </c>
      <c r="D5175" s="1" t="s">
        <v>46904</v>
      </c>
      <c r="E5175" s="1" t="s">
        <v>44777</v>
      </c>
      <c r="F5175" s="2">
        <v>46111.541678240697</v>
      </c>
      <c r="G5175" s="4">
        <v>0.1</v>
      </c>
      <c r="H5175" s="4">
        <v>0.08</v>
      </c>
      <c r="I5175" s="4">
        <v>0.1</v>
      </c>
      <c r="J5175" s="4">
        <v>0.13</v>
      </c>
      <c r="K5175" s="4">
        <v>0.13</v>
      </c>
    </row>
    <row r="5176" spans="1:11">
      <c r="A5176" t="s">
        <v>46905</v>
      </c>
      <c r="B5176" s="1" t="s">
        <v>46906</v>
      </c>
      <c r="C5176" s="2">
        <v>46141.637905092597</v>
      </c>
      <c r="D5176" s="1" t="s">
        <v>46907</v>
      </c>
      <c r="E5176" s="1" t="s">
        <v>44777</v>
      </c>
      <c r="F5176" s="2">
        <v>46111.583344907398</v>
      </c>
      <c r="G5176" s="4">
        <v>0.13</v>
      </c>
      <c r="H5176" s="4">
        <v>0.17</v>
      </c>
      <c r="I5176" s="4">
        <v>0.23</v>
      </c>
      <c r="J5176" s="4">
        <v>0.3</v>
      </c>
      <c r="K5176" s="4">
        <v>0.3</v>
      </c>
    </row>
    <row r="5177" spans="1:11">
      <c r="A5177" t="s">
        <v>46908</v>
      </c>
      <c r="B5177" s="1" t="s">
        <v>46909</v>
      </c>
      <c r="C5177" s="2">
        <v>46141.637905092597</v>
      </c>
      <c r="D5177" s="1" t="s">
        <v>46910</v>
      </c>
      <c r="E5177" s="1" t="s">
        <v>44777</v>
      </c>
      <c r="F5177" s="2">
        <v>46111.625011574099</v>
      </c>
      <c r="G5177" s="4">
        <v>0.11</v>
      </c>
      <c r="H5177" s="4">
        <v>0.08</v>
      </c>
      <c r="I5177" s="4">
        <v>0.13</v>
      </c>
      <c r="J5177" s="4">
        <v>0.14000000000000001</v>
      </c>
      <c r="K5177" s="4">
        <v>0.14000000000000001</v>
      </c>
    </row>
    <row r="5178" spans="1:11">
      <c r="A5178" t="s">
        <v>46911</v>
      </c>
      <c r="B5178" s="1" t="s">
        <v>46912</v>
      </c>
      <c r="C5178" s="2">
        <v>46141.637905092597</v>
      </c>
      <c r="D5178" s="1" t="s">
        <v>46913</v>
      </c>
      <c r="E5178" s="1" t="s">
        <v>44777</v>
      </c>
      <c r="F5178" s="2">
        <v>46111.666678240697</v>
      </c>
      <c r="G5178" s="4">
        <v>0.1</v>
      </c>
      <c r="H5178" s="4">
        <v>0.09</v>
      </c>
      <c r="I5178" s="4">
        <v>0.11</v>
      </c>
      <c r="J5178" s="4">
        <v>0.13</v>
      </c>
      <c r="K5178" s="4">
        <v>0.13</v>
      </c>
    </row>
    <row r="5179" spans="1:11">
      <c r="A5179" t="s">
        <v>46914</v>
      </c>
      <c r="B5179" s="1" t="s">
        <v>46915</v>
      </c>
      <c r="C5179" s="2">
        <v>46141.637905092597</v>
      </c>
      <c r="D5179" s="1" t="s">
        <v>46916</v>
      </c>
      <c r="E5179" s="1" t="s">
        <v>44777</v>
      </c>
      <c r="F5179" s="2">
        <v>46111.708344907398</v>
      </c>
      <c r="G5179" s="4">
        <v>0.09</v>
      </c>
      <c r="H5179" s="4">
        <v>7.0000000000000007E-2</v>
      </c>
      <c r="I5179" s="4">
        <v>7.0000000000000007E-2</v>
      </c>
      <c r="J5179" s="4">
        <v>0.09</v>
      </c>
      <c r="K5179" s="4">
        <v>0.09</v>
      </c>
    </row>
    <row r="5180" spans="1:11">
      <c r="A5180" t="s">
        <v>46917</v>
      </c>
      <c r="B5180" s="1" t="s">
        <v>46918</v>
      </c>
      <c r="C5180" s="2">
        <v>46141.637905092597</v>
      </c>
      <c r="D5180" s="1" t="s">
        <v>46919</v>
      </c>
      <c r="E5180" s="1" t="s">
        <v>44777</v>
      </c>
      <c r="F5180" s="2">
        <v>46111.750011574099</v>
      </c>
      <c r="G5180" s="4">
        <v>0.12</v>
      </c>
      <c r="H5180" s="4">
        <v>0.14000000000000001</v>
      </c>
      <c r="I5180" s="4">
        <v>0.24</v>
      </c>
      <c r="J5180" s="4">
        <v>0.28000000000000003</v>
      </c>
      <c r="K5180" s="4">
        <v>0.28000000000000003</v>
      </c>
    </row>
    <row r="5181" spans="1:11">
      <c r="A5181" t="s">
        <v>46920</v>
      </c>
      <c r="B5181" s="1" t="s">
        <v>46921</v>
      </c>
      <c r="C5181" s="2">
        <v>46141.637905092597</v>
      </c>
      <c r="D5181" s="1" t="s">
        <v>46922</v>
      </c>
      <c r="E5181" s="1" t="s">
        <v>44777</v>
      </c>
      <c r="F5181" s="2">
        <v>46111.791678240697</v>
      </c>
      <c r="G5181" s="4">
        <v>0.08</v>
      </c>
      <c r="H5181" s="4">
        <v>0.1</v>
      </c>
      <c r="I5181" s="4">
        <v>0.09</v>
      </c>
      <c r="J5181" s="4">
        <v>0.13</v>
      </c>
      <c r="K5181" s="4">
        <v>0.13</v>
      </c>
    </row>
    <row r="5182" spans="1:11">
      <c r="A5182" t="s">
        <v>46923</v>
      </c>
      <c r="B5182" s="1" t="s">
        <v>46924</v>
      </c>
      <c r="C5182" s="2">
        <v>46141.637905092597</v>
      </c>
      <c r="D5182" s="1" t="s">
        <v>46925</v>
      </c>
      <c r="E5182" s="1" t="s">
        <v>44777</v>
      </c>
      <c r="F5182" s="2">
        <v>46111.833344907398</v>
      </c>
      <c r="G5182" s="4">
        <v>0.03</v>
      </c>
      <c r="H5182" s="4">
        <v>0.02</v>
      </c>
      <c r="I5182" s="4">
        <v>0.03</v>
      </c>
      <c r="J5182" s="4">
        <v>0.03</v>
      </c>
      <c r="K5182" s="4">
        <v>0.03</v>
      </c>
    </row>
    <row r="5183" spans="1:11">
      <c r="A5183" t="s">
        <v>46926</v>
      </c>
      <c r="B5183" s="1" t="s">
        <v>46927</v>
      </c>
      <c r="C5183" s="2">
        <v>46141.637905092597</v>
      </c>
      <c r="D5183" s="1" t="s">
        <v>46928</v>
      </c>
      <c r="E5183" s="1" t="s">
        <v>44777</v>
      </c>
      <c r="F5183" s="2">
        <v>46111.875011574099</v>
      </c>
      <c r="G5183" s="4">
        <v>0.03</v>
      </c>
      <c r="H5183" s="4">
        <v>0.02</v>
      </c>
      <c r="I5183" s="4">
        <v>0.02</v>
      </c>
      <c r="J5183" s="4">
        <v>0.04</v>
      </c>
      <c r="K5183" s="4">
        <v>0.04</v>
      </c>
    </row>
    <row r="5184" spans="1:11">
      <c r="A5184" t="s">
        <v>46929</v>
      </c>
      <c r="B5184" s="1" t="s">
        <v>46930</v>
      </c>
      <c r="C5184" s="2">
        <v>46141.637905092597</v>
      </c>
      <c r="D5184" s="1" t="s">
        <v>46931</v>
      </c>
      <c r="E5184" s="1" t="s">
        <v>44777</v>
      </c>
      <c r="F5184" s="2">
        <v>46111.916678240697</v>
      </c>
      <c r="G5184" s="4">
        <v>0.03</v>
      </c>
      <c r="H5184" s="4">
        <v>0.03</v>
      </c>
      <c r="I5184" s="4">
        <v>0.03</v>
      </c>
      <c r="J5184" s="4">
        <v>0.04</v>
      </c>
      <c r="K5184" s="4">
        <v>0.04</v>
      </c>
    </row>
    <row r="5185" spans="1:11">
      <c r="A5185" t="s">
        <v>46932</v>
      </c>
      <c r="B5185" s="1" t="s">
        <v>46933</v>
      </c>
      <c r="C5185" s="2">
        <v>46141.637916666703</v>
      </c>
      <c r="D5185" s="1" t="s">
        <v>46934</v>
      </c>
      <c r="E5185" s="1" t="s">
        <v>44777</v>
      </c>
      <c r="F5185" s="2">
        <v>46111.958344907398</v>
      </c>
      <c r="G5185" s="4">
        <v>0.03</v>
      </c>
      <c r="H5185" s="4">
        <v>0.02</v>
      </c>
      <c r="I5185" s="4">
        <v>0.03</v>
      </c>
      <c r="J5185" s="4">
        <v>0.03</v>
      </c>
      <c r="K5185" s="4">
        <v>0.03</v>
      </c>
    </row>
    <row r="5186" spans="1:11">
      <c r="A5186" t="s">
        <v>46935</v>
      </c>
      <c r="B5186" s="1" t="s">
        <v>46936</v>
      </c>
      <c r="C5186" s="2">
        <v>46141.637916666703</v>
      </c>
      <c r="D5186" s="1" t="s">
        <v>46937</v>
      </c>
      <c r="E5186" s="1" t="s">
        <v>44777</v>
      </c>
      <c r="F5186" s="2">
        <v>46112.000011574099</v>
      </c>
      <c r="G5186" s="4">
        <v>0.03</v>
      </c>
      <c r="H5186" s="4">
        <v>0.02</v>
      </c>
      <c r="I5186" s="4">
        <v>0.03</v>
      </c>
      <c r="J5186" s="4">
        <v>0.04</v>
      </c>
      <c r="K5186" s="4">
        <v>0.04</v>
      </c>
    </row>
    <row r="5187" spans="1:11">
      <c r="A5187" t="s">
        <v>46938</v>
      </c>
      <c r="B5187" s="1" t="s">
        <v>46939</v>
      </c>
      <c r="C5187" s="2">
        <v>46141.637916666703</v>
      </c>
      <c r="D5187" s="1" t="s">
        <v>46940</v>
      </c>
      <c r="E5187" s="1" t="s">
        <v>44777</v>
      </c>
      <c r="F5187" s="2">
        <v>46112.041678240697</v>
      </c>
      <c r="G5187" s="4">
        <v>0.03</v>
      </c>
      <c r="H5187" s="4">
        <v>0.02</v>
      </c>
      <c r="I5187" s="4">
        <v>0.03</v>
      </c>
      <c r="J5187" s="4">
        <v>0.04</v>
      </c>
      <c r="K5187" s="4">
        <v>0.04</v>
      </c>
    </row>
    <row r="5188" spans="1:11">
      <c r="A5188" t="s">
        <v>46941</v>
      </c>
      <c r="B5188" s="1" t="s">
        <v>46942</v>
      </c>
      <c r="C5188" s="2">
        <v>46141.637916666703</v>
      </c>
      <c r="D5188" s="1" t="s">
        <v>46943</v>
      </c>
      <c r="E5188" s="1" t="s">
        <v>44777</v>
      </c>
      <c r="F5188" s="2">
        <v>46112.083344907398</v>
      </c>
      <c r="G5188" s="4">
        <v>0.03</v>
      </c>
      <c r="H5188" s="4">
        <v>0.03</v>
      </c>
      <c r="I5188" s="4">
        <v>0.03</v>
      </c>
      <c r="J5188" s="4">
        <v>0.04</v>
      </c>
      <c r="K5188" s="4">
        <v>0.04</v>
      </c>
    </row>
    <row r="5189" spans="1:11">
      <c r="A5189" t="s">
        <v>46944</v>
      </c>
      <c r="B5189" s="1" t="s">
        <v>46945</v>
      </c>
      <c r="C5189" s="2">
        <v>46141.637916666703</v>
      </c>
      <c r="D5189" s="1" t="s">
        <v>46946</v>
      </c>
      <c r="E5189" s="1" t="s">
        <v>44777</v>
      </c>
      <c r="F5189" s="2">
        <v>46112.125011574099</v>
      </c>
      <c r="G5189" s="4">
        <v>0.03</v>
      </c>
      <c r="H5189" s="4">
        <v>0.04</v>
      </c>
      <c r="I5189" s="4">
        <v>0.03</v>
      </c>
      <c r="J5189" s="4">
        <v>0.05</v>
      </c>
      <c r="K5189" s="4">
        <v>0.05</v>
      </c>
    </row>
    <row r="5190" spans="1:11">
      <c r="A5190" t="s">
        <v>46947</v>
      </c>
      <c r="B5190" s="1" t="s">
        <v>46948</v>
      </c>
      <c r="C5190" s="2">
        <v>46141.637916666703</v>
      </c>
      <c r="D5190" s="1" t="s">
        <v>46949</v>
      </c>
      <c r="E5190" s="1" t="s">
        <v>44777</v>
      </c>
      <c r="F5190" s="2">
        <v>46112.166678240697</v>
      </c>
      <c r="G5190" s="4">
        <v>0.04</v>
      </c>
      <c r="H5190" s="4">
        <v>0.03</v>
      </c>
      <c r="I5190" s="4">
        <v>0.03</v>
      </c>
      <c r="J5190" s="4">
        <v>0.04</v>
      </c>
      <c r="K5190" s="4">
        <v>0.04</v>
      </c>
    </row>
    <row r="5191" spans="1:11">
      <c r="A5191" t="s">
        <v>46950</v>
      </c>
      <c r="B5191" s="1" t="s">
        <v>46951</v>
      </c>
      <c r="C5191" s="2">
        <v>46141.637916666703</v>
      </c>
      <c r="D5191" s="1" t="s">
        <v>46952</v>
      </c>
      <c r="E5191" s="1" t="s">
        <v>44777</v>
      </c>
      <c r="F5191" s="2">
        <v>46112.208344907398</v>
      </c>
      <c r="G5191" s="4">
        <v>0.03</v>
      </c>
      <c r="H5191" s="4">
        <v>0.03</v>
      </c>
      <c r="I5191" s="4">
        <v>0.03</v>
      </c>
      <c r="J5191" s="4">
        <v>0.03</v>
      </c>
      <c r="K5191" s="4">
        <v>0.03</v>
      </c>
    </row>
    <row r="5192" spans="1:11">
      <c r="A5192" t="s">
        <v>46953</v>
      </c>
      <c r="B5192" s="1" t="s">
        <v>46954</v>
      </c>
      <c r="C5192" s="2">
        <v>46141.637916666703</v>
      </c>
      <c r="D5192" s="1" t="s">
        <v>46955</v>
      </c>
      <c r="E5192" s="1" t="s">
        <v>44777</v>
      </c>
      <c r="F5192" s="2">
        <v>46112.250011574099</v>
      </c>
      <c r="G5192" s="4">
        <v>0.04</v>
      </c>
      <c r="H5192" s="4">
        <v>0.03</v>
      </c>
      <c r="I5192" s="4">
        <v>0.03</v>
      </c>
      <c r="J5192" s="4">
        <v>0.04</v>
      </c>
      <c r="K5192" s="4">
        <v>0.04</v>
      </c>
    </row>
    <row r="5193" spans="1:11">
      <c r="A5193" t="s">
        <v>46956</v>
      </c>
      <c r="B5193" s="1" t="s">
        <v>46957</v>
      </c>
      <c r="C5193" s="2">
        <v>46141.637916666703</v>
      </c>
      <c r="D5193" s="1" t="s">
        <v>46958</v>
      </c>
      <c r="E5193" s="1" t="s">
        <v>44777</v>
      </c>
      <c r="F5193" s="2">
        <v>46112.291678240697</v>
      </c>
      <c r="G5193" s="4">
        <v>0.03</v>
      </c>
      <c r="H5193" s="4">
        <v>0.03</v>
      </c>
      <c r="I5193" s="4">
        <v>0.03</v>
      </c>
      <c r="J5193" s="4">
        <v>0.04</v>
      </c>
      <c r="K5193" s="4">
        <v>0.04</v>
      </c>
    </row>
    <row r="5194" spans="1:11">
      <c r="A5194" t="s">
        <v>46959</v>
      </c>
      <c r="B5194" s="1" t="s">
        <v>46960</v>
      </c>
      <c r="C5194" s="2">
        <v>46141.637916666703</v>
      </c>
      <c r="D5194" s="1" t="s">
        <v>46961</v>
      </c>
      <c r="E5194" s="1" t="s">
        <v>44777</v>
      </c>
      <c r="F5194" s="2">
        <v>46112.333344907398</v>
      </c>
      <c r="G5194" s="4">
        <v>0.19</v>
      </c>
      <c r="H5194" s="4">
        <v>0.28000000000000003</v>
      </c>
      <c r="I5194" s="4">
        <v>0.27</v>
      </c>
      <c r="J5194" s="4">
        <v>0.38</v>
      </c>
      <c r="K5194" s="4">
        <v>0.38</v>
      </c>
    </row>
    <row r="5195" spans="1:11">
      <c r="A5195" t="s">
        <v>46962</v>
      </c>
      <c r="B5195" s="1" t="s">
        <v>46963</v>
      </c>
      <c r="C5195" s="2">
        <v>46141.637916666703</v>
      </c>
      <c r="D5195" s="1" t="s">
        <v>46964</v>
      </c>
      <c r="E5195" s="1" t="s">
        <v>44777</v>
      </c>
      <c r="F5195" s="2">
        <v>46112.375011574099</v>
      </c>
      <c r="G5195" s="4">
        <v>0.08</v>
      </c>
      <c r="H5195" s="4">
        <v>0.08</v>
      </c>
      <c r="I5195" s="4">
        <v>0.06</v>
      </c>
      <c r="J5195" s="4">
        <v>0.09</v>
      </c>
      <c r="K5195" s="4">
        <v>0.09</v>
      </c>
    </row>
    <row r="5196" spans="1:11">
      <c r="A5196" t="s">
        <v>46965</v>
      </c>
      <c r="B5196" s="1" t="s">
        <v>46966</v>
      </c>
      <c r="C5196" s="2">
        <v>46141.637916666703</v>
      </c>
      <c r="D5196" s="1" t="s">
        <v>46967</v>
      </c>
      <c r="E5196" s="1" t="s">
        <v>44777</v>
      </c>
      <c r="F5196" s="2">
        <v>46112.416678240697</v>
      </c>
      <c r="G5196" s="4">
        <v>0.17</v>
      </c>
      <c r="H5196" s="4">
        <v>0.38</v>
      </c>
      <c r="I5196" s="4">
        <v>0.32</v>
      </c>
      <c r="J5196" s="4">
        <v>0.43</v>
      </c>
      <c r="K5196" s="4">
        <v>0.43</v>
      </c>
    </row>
    <row r="5197" spans="1:11">
      <c r="A5197" t="s">
        <v>46968</v>
      </c>
      <c r="B5197" s="1" t="s">
        <v>46969</v>
      </c>
      <c r="C5197" s="2">
        <v>46141.637916666703</v>
      </c>
      <c r="D5197" s="1" t="s">
        <v>46970</v>
      </c>
      <c r="E5197" s="1" t="s">
        <v>44777</v>
      </c>
      <c r="F5197" s="2">
        <v>46112.458344907398</v>
      </c>
      <c r="G5197" s="4">
        <v>0.14000000000000001</v>
      </c>
      <c r="H5197" s="4">
        <v>7.0000000000000007E-2</v>
      </c>
      <c r="I5197" s="4">
        <v>0.08</v>
      </c>
      <c r="J5197" s="4">
        <v>0.16</v>
      </c>
      <c r="K5197" s="4">
        <v>0.16</v>
      </c>
    </row>
    <row r="5198" spans="1:11">
      <c r="A5198" t="s">
        <v>46971</v>
      </c>
      <c r="B5198" s="1" t="s">
        <v>46972</v>
      </c>
      <c r="C5198" s="2">
        <v>46141.637916666703</v>
      </c>
      <c r="D5198" s="1" t="s">
        <v>46973</v>
      </c>
      <c r="E5198" s="1" t="s">
        <v>44777</v>
      </c>
      <c r="F5198" s="2">
        <v>46112.500011574099</v>
      </c>
      <c r="G5198" s="4">
        <v>0.1</v>
      </c>
      <c r="H5198" s="4">
        <v>0.09</v>
      </c>
      <c r="I5198" s="4">
        <v>7.0000000000000007E-2</v>
      </c>
      <c r="J5198" s="4">
        <v>0.12</v>
      </c>
      <c r="K5198" s="4">
        <v>0.12</v>
      </c>
    </row>
    <row r="5199" spans="1:11">
      <c r="A5199" t="s">
        <v>46974</v>
      </c>
      <c r="B5199" s="1" t="s">
        <v>46975</v>
      </c>
      <c r="C5199" s="2">
        <v>46141.637916666703</v>
      </c>
      <c r="D5199" s="1" t="s">
        <v>46976</v>
      </c>
      <c r="E5199" s="1" t="s">
        <v>44777</v>
      </c>
      <c r="F5199" s="2">
        <v>46112.541678240697</v>
      </c>
      <c r="G5199" s="4">
        <v>0.23</v>
      </c>
      <c r="H5199" s="4">
        <v>0.23</v>
      </c>
      <c r="I5199" s="4">
        <v>0.23</v>
      </c>
      <c r="J5199" s="4">
        <v>0.31</v>
      </c>
      <c r="K5199" s="4">
        <v>0.31</v>
      </c>
    </row>
    <row r="5200" spans="1:11">
      <c r="A5200" t="s">
        <v>46977</v>
      </c>
      <c r="B5200" s="1" t="s">
        <v>46978</v>
      </c>
      <c r="C5200" s="2">
        <v>46141.6379282407</v>
      </c>
      <c r="D5200" s="1" t="s">
        <v>46979</v>
      </c>
      <c r="E5200" s="1" t="s">
        <v>44777</v>
      </c>
      <c r="F5200" s="2">
        <v>46112.583344907398</v>
      </c>
      <c r="G5200" s="4">
        <v>0.18</v>
      </c>
      <c r="H5200" s="4">
        <v>0.36</v>
      </c>
      <c r="I5200" s="4">
        <v>0.3</v>
      </c>
      <c r="J5200" s="4">
        <v>0.43</v>
      </c>
      <c r="K5200" s="4">
        <v>0.43</v>
      </c>
    </row>
    <row r="5201" spans="1:11">
      <c r="A5201" t="s">
        <v>46980</v>
      </c>
      <c r="B5201" s="1" t="s">
        <v>46981</v>
      </c>
      <c r="C5201" s="2">
        <v>46141.6379282407</v>
      </c>
      <c r="D5201" s="1" t="s">
        <v>46982</v>
      </c>
      <c r="E5201" s="1" t="s">
        <v>44777</v>
      </c>
      <c r="F5201" s="2">
        <v>46112.625011574099</v>
      </c>
      <c r="G5201" s="4">
        <v>0.08</v>
      </c>
      <c r="H5201" s="4">
        <v>0.09</v>
      </c>
      <c r="I5201" s="4">
        <v>0.12</v>
      </c>
      <c r="J5201" s="4">
        <v>0.15</v>
      </c>
      <c r="K5201" s="4">
        <v>0.15</v>
      </c>
    </row>
    <row r="5202" spans="1:11">
      <c r="A5202" t="s">
        <v>46983</v>
      </c>
      <c r="B5202" s="1" t="s">
        <v>46984</v>
      </c>
      <c r="C5202" s="2">
        <v>46141.6379282407</v>
      </c>
      <c r="D5202" s="1" t="s">
        <v>46985</v>
      </c>
      <c r="E5202" s="1" t="s">
        <v>44777</v>
      </c>
      <c r="F5202" s="2">
        <v>46112.666678240697</v>
      </c>
      <c r="G5202" s="4">
        <v>0.12</v>
      </c>
      <c r="H5202" s="4">
        <v>0.1</v>
      </c>
      <c r="I5202" s="4">
        <v>0.09</v>
      </c>
      <c r="J5202" s="4">
        <v>0.15</v>
      </c>
      <c r="K5202" s="4">
        <v>0.15</v>
      </c>
    </row>
    <row r="5203" spans="1:11">
      <c r="A5203" t="s">
        <v>46986</v>
      </c>
      <c r="B5203" s="1" t="s">
        <v>46987</v>
      </c>
      <c r="C5203" s="2">
        <v>46141.6379282407</v>
      </c>
      <c r="D5203" s="1" t="s">
        <v>46988</v>
      </c>
      <c r="E5203" s="1" t="s">
        <v>44777</v>
      </c>
      <c r="F5203" s="2">
        <v>46112.708344907398</v>
      </c>
      <c r="G5203" s="4">
        <v>0.09</v>
      </c>
      <c r="H5203" s="4">
        <v>7.0000000000000007E-2</v>
      </c>
      <c r="I5203" s="4">
        <v>0.11</v>
      </c>
      <c r="J5203" s="4">
        <v>0.14000000000000001</v>
      </c>
      <c r="K5203" s="4">
        <v>0.14000000000000001</v>
      </c>
    </row>
    <row r="5204" spans="1:11">
      <c r="A5204" t="s">
        <v>46989</v>
      </c>
      <c r="B5204" s="1" t="s">
        <v>46990</v>
      </c>
      <c r="C5204" s="2">
        <v>46141.6379282407</v>
      </c>
      <c r="D5204" s="1" t="s">
        <v>46991</v>
      </c>
      <c r="E5204" s="1" t="s">
        <v>44777</v>
      </c>
      <c r="F5204" s="2">
        <v>46112.750011574099</v>
      </c>
      <c r="G5204" s="4">
        <v>0.11</v>
      </c>
      <c r="H5204" s="4">
        <v>0.08</v>
      </c>
      <c r="I5204" s="4">
        <v>0.12</v>
      </c>
      <c r="J5204" s="4">
        <v>0.13</v>
      </c>
      <c r="K5204" s="4">
        <v>0.13</v>
      </c>
    </row>
    <row r="5205" spans="1:11">
      <c r="A5205" t="s">
        <v>46992</v>
      </c>
      <c r="B5205" s="1" t="s">
        <v>46993</v>
      </c>
      <c r="C5205" s="2">
        <v>46141.6379282407</v>
      </c>
      <c r="D5205" s="1" t="s">
        <v>46994</v>
      </c>
      <c r="E5205" s="1" t="s">
        <v>44777</v>
      </c>
      <c r="F5205" s="2">
        <v>46112.791678240697</v>
      </c>
      <c r="G5205" s="4">
        <v>0.03</v>
      </c>
      <c r="H5205" s="4">
        <v>0.04</v>
      </c>
      <c r="I5205" s="4">
        <v>0.04</v>
      </c>
      <c r="J5205" s="4">
        <v>0.06</v>
      </c>
      <c r="K5205" s="4">
        <v>0.06</v>
      </c>
    </row>
    <row r="5206" spans="1:11">
      <c r="A5206" t="s">
        <v>46995</v>
      </c>
      <c r="B5206" s="1" t="s">
        <v>46996</v>
      </c>
      <c r="C5206" s="2">
        <v>46141.6379282407</v>
      </c>
      <c r="D5206" s="1" t="s">
        <v>46997</v>
      </c>
      <c r="E5206" s="1" t="s">
        <v>44777</v>
      </c>
      <c r="F5206" s="2">
        <v>46112.833344907398</v>
      </c>
      <c r="G5206" s="4">
        <v>0.03</v>
      </c>
      <c r="H5206" s="4">
        <v>0.02</v>
      </c>
      <c r="I5206" s="4">
        <v>0.03</v>
      </c>
      <c r="J5206" s="4">
        <v>0.04</v>
      </c>
      <c r="K5206" s="4">
        <v>0.04</v>
      </c>
    </row>
    <row r="5207" spans="1:11">
      <c r="A5207" t="s">
        <v>46998</v>
      </c>
      <c r="B5207" s="1" t="s">
        <v>46999</v>
      </c>
      <c r="C5207" s="2">
        <v>46141.6379282407</v>
      </c>
      <c r="D5207" s="1" t="s">
        <v>47000</v>
      </c>
      <c r="E5207" s="1" t="s">
        <v>44777</v>
      </c>
      <c r="F5207" s="2">
        <v>46112.875011574099</v>
      </c>
      <c r="G5207" s="4">
        <v>0.03</v>
      </c>
      <c r="H5207" s="4">
        <v>0.03</v>
      </c>
      <c r="I5207" s="4">
        <v>0.04</v>
      </c>
      <c r="J5207" s="4">
        <v>0.04</v>
      </c>
      <c r="K5207" s="4">
        <v>0.04</v>
      </c>
    </row>
    <row r="5208" spans="1:11">
      <c r="A5208" t="s">
        <v>47001</v>
      </c>
      <c r="B5208" s="1" t="s">
        <v>47002</v>
      </c>
      <c r="C5208" s="2">
        <v>46141.6379282407</v>
      </c>
      <c r="D5208" s="1" t="s">
        <v>47003</v>
      </c>
      <c r="E5208" s="1" t="s">
        <v>44777</v>
      </c>
      <c r="F5208" s="2">
        <v>46112.916678240697</v>
      </c>
      <c r="G5208" s="4">
        <v>0.03</v>
      </c>
      <c r="H5208" s="4">
        <v>0.02</v>
      </c>
      <c r="I5208" s="4">
        <v>0.03</v>
      </c>
      <c r="J5208" s="4">
        <v>0.04</v>
      </c>
      <c r="K5208" s="4">
        <v>0.04</v>
      </c>
    </row>
    <row r="5209" spans="1:11">
      <c r="A5209" t="s">
        <v>47004</v>
      </c>
      <c r="B5209" s="1" t="s">
        <v>47005</v>
      </c>
      <c r="C5209" s="2">
        <v>46141.6379282407</v>
      </c>
      <c r="D5209" s="1" t="s">
        <v>47006</v>
      </c>
      <c r="E5209" s="1" t="s">
        <v>44777</v>
      </c>
      <c r="F5209" s="2">
        <v>46112.958344907398</v>
      </c>
      <c r="G5209" s="4">
        <v>0.03</v>
      </c>
      <c r="H5209" s="4">
        <v>0.02</v>
      </c>
      <c r="I5209" s="4">
        <v>0.05</v>
      </c>
      <c r="J5209" s="4">
        <v>0.06</v>
      </c>
      <c r="K5209" s="4">
        <v>0.06</v>
      </c>
    </row>
    <row r="5210" spans="1:11">
      <c r="A5210" t="s">
        <v>47007</v>
      </c>
      <c r="B5210" s="1" t="s">
        <v>47008</v>
      </c>
      <c r="C5210" s="2">
        <v>46136.399259259299</v>
      </c>
      <c r="D5210" s="1" t="s">
        <v>47009</v>
      </c>
      <c r="E5210" s="1" t="s">
        <v>47010</v>
      </c>
      <c r="F5210" s="2">
        <v>46082.000011574099</v>
      </c>
      <c r="G5210" s="4">
        <v>0.03</v>
      </c>
      <c r="H5210" s="4">
        <v>0.03</v>
      </c>
      <c r="I5210" s="4">
        <v>0.02</v>
      </c>
      <c r="J5210" s="4">
        <v>0.03</v>
      </c>
      <c r="K5210" s="4">
        <v>0.03</v>
      </c>
    </row>
    <row r="5211" spans="1:11">
      <c r="A5211" t="s">
        <v>47011</v>
      </c>
      <c r="B5211" s="1" t="s">
        <v>47012</v>
      </c>
      <c r="C5211" s="2">
        <v>46136.399282407401</v>
      </c>
      <c r="D5211" s="1" t="s">
        <v>47013</v>
      </c>
      <c r="E5211" s="1" t="s">
        <v>47010</v>
      </c>
      <c r="F5211" s="2">
        <v>46082.041678240697</v>
      </c>
      <c r="G5211" s="4">
        <v>0.03</v>
      </c>
      <c r="H5211" s="4">
        <v>0.03</v>
      </c>
      <c r="I5211" s="4">
        <v>0.02</v>
      </c>
      <c r="J5211" s="4">
        <v>0.03</v>
      </c>
      <c r="K5211" s="4">
        <v>0.03</v>
      </c>
    </row>
    <row r="5212" spans="1:11">
      <c r="A5212" t="s">
        <v>47014</v>
      </c>
      <c r="B5212" s="1" t="s">
        <v>47015</v>
      </c>
      <c r="C5212" s="2">
        <v>46136.399421296301</v>
      </c>
      <c r="D5212" s="1" t="s">
        <v>47016</v>
      </c>
      <c r="E5212" s="1" t="s">
        <v>47010</v>
      </c>
      <c r="F5212" s="2">
        <v>46082.083344907398</v>
      </c>
      <c r="G5212" s="4">
        <v>0.03</v>
      </c>
      <c r="H5212" s="4">
        <v>0.02</v>
      </c>
      <c r="I5212" s="4">
        <v>0.02</v>
      </c>
      <c r="J5212" s="4">
        <v>0.03</v>
      </c>
      <c r="K5212" s="4">
        <v>0.03</v>
      </c>
    </row>
    <row r="5213" spans="1:11">
      <c r="A5213" t="s">
        <v>47017</v>
      </c>
      <c r="B5213" s="1" t="s">
        <v>47018</v>
      </c>
      <c r="C5213" s="2">
        <v>46136.399236111101</v>
      </c>
      <c r="D5213" s="1" t="s">
        <v>47019</v>
      </c>
      <c r="E5213" s="1" t="s">
        <v>47010</v>
      </c>
      <c r="F5213" s="2">
        <v>46082.125011574099</v>
      </c>
      <c r="G5213" s="4">
        <v>0.03</v>
      </c>
      <c r="H5213" s="4">
        <v>0.04</v>
      </c>
      <c r="I5213" s="4">
        <v>0.02</v>
      </c>
      <c r="J5213" s="4">
        <v>0.04</v>
      </c>
      <c r="K5213" s="4">
        <v>0.04</v>
      </c>
    </row>
    <row r="5214" spans="1:11">
      <c r="A5214" t="s">
        <v>47020</v>
      </c>
      <c r="B5214" s="1" t="s">
        <v>47021</v>
      </c>
      <c r="C5214" s="2">
        <v>46136.3995138889</v>
      </c>
      <c r="D5214" s="1" t="s">
        <v>47022</v>
      </c>
      <c r="E5214" s="1" t="s">
        <v>47010</v>
      </c>
      <c r="F5214" s="2">
        <v>46082.166678240697</v>
      </c>
      <c r="G5214" s="4">
        <v>0.03</v>
      </c>
      <c r="H5214" s="4">
        <v>0.03</v>
      </c>
      <c r="I5214" s="4">
        <v>0.03</v>
      </c>
      <c r="J5214" s="4">
        <v>0.04</v>
      </c>
      <c r="K5214" s="4">
        <v>0.04</v>
      </c>
    </row>
    <row r="5215" spans="1:11">
      <c r="A5215" t="s">
        <v>47023</v>
      </c>
      <c r="B5215" s="1" t="s">
        <v>47024</v>
      </c>
      <c r="C5215" s="2">
        <v>46136.399189814802</v>
      </c>
      <c r="D5215" s="1" t="s">
        <v>47025</v>
      </c>
      <c r="E5215" s="1" t="s">
        <v>47010</v>
      </c>
      <c r="F5215" s="2">
        <v>46082.208344907398</v>
      </c>
      <c r="G5215" s="4">
        <v>0.04</v>
      </c>
      <c r="H5215" s="4">
        <v>0.03</v>
      </c>
      <c r="I5215" s="4">
        <v>0.02</v>
      </c>
      <c r="J5215" s="4">
        <v>0.04</v>
      </c>
      <c r="K5215" s="4">
        <v>0.04</v>
      </c>
    </row>
    <row r="5216" spans="1:11">
      <c r="A5216" t="s">
        <v>47026</v>
      </c>
      <c r="B5216" s="1" t="s">
        <v>47027</v>
      </c>
      <c r="C5216" s="2">
        <v>46136.399537037003</v>
      </c>
      <c r="D5216" s="1" t="s">
        <v>47028</v>
      </c>
      <c r="E5216" s="1" t="s">
        <v>47010</v>
      </c>
      <c r="F5216" s="2">
        <v>46082.250011574099</v>
      </c>
      <c r="G5216" s="4">
        <v>0.03</v>
      </c>
      <c r="H5216" s="4">
        <v>0.04</v>
      </c>
      <c r="I5216" s="4">
        <v>0.02</v>
      </c>
      <c r="J5216" s="4">
        <v>0.04</v>
      </c>
      <c r="K5216" s="4">
        <v>0.04</v>
      </c>
    </row>
    <row r="5217" spans="1:11">
      <c r="A5217" t="s">
        <v>47029</v>
      </c>
      <c r="B5217" s="1" t="s">
        <v>47030</v>
      </c>
      <c r="C5217" s="2">
        <v>46141.637314814798</v>
      </c>
      <c r="D5217" s="1" t="s">
        <v>47031</v>
      </c>
      <c r="E5217" s="1" t="s">
        <v>47010</v>
      </c>
      <c r="F5217" s="2">
        <v>46082.291678240697</v>
      </c>
      <c r="G5217" s="4">
        <v>0.03</v>
      </c>
      <c r="H5217" s="4">
        <v>0.03</v>
      </c>
      <c r="I5217" s="4">
        <v>0.04</v>
      </c>
      <c r="J5217" s="4">
        <v>0.04</v>
      </c>
      <c r="K5217" s="4">
        <v>0.04</v>
      </c>
    </row>
    <row r="5218" spans="1:11">
      <c r="A5218" t="s">
        <v>47032</v>
      </c>
      <c r="B5218" s="1" t="s">
        <v>47033</v>
      </c>
      <c r="C5218" s="2">
        <v>46141.637314814798</v>
      </c>
      <c r="D5218" s="1" t="s">
        <v>47034</v>
      </c>
      <c r="E5218" s="1" t="s">
        <v>47010</v>
      </c>
      <c r="F5218" s="2">
        <v>46082.333344907398</v>
      </c>
      <c r="G5218" s="4">
        <v>0.03</v>
      </c>
      <c r="H5218" s="4">
        <v>0.03</v>
      </c>
      <c r="I5218" s="4">
        <v>0.02</v>
      </c>
      <c r="J5218" s="4">
        <v>0.04</v>
      </c>
      <c r="K5218" s="4">
        <v>0.04</v>
      </c>
    </row>
    <row r="5219" spans="1:11">
      <c r="A5219" t="s">
        <v>47035</v>
      </c>
      <c r="B5219" s="1" t="s">
        <v>47036</v>
      </c>
      <c r="C5219" s="2">
        <v>46141.637314814798</v>
      </c>
      <c r="D5219" s="1" t="s">
        <v>47037</v>
      </c>
      <c r="E5219" s="1" t="s">
        <v>47010</v>
      </c>
      <c r="F5219" s="2">
        <v>46082.375011574099</v>
      </c>
      <c r="G5219" s="4">
        <v>0.03</v>
      </c>
      <c r="H5219" s="4">
        <v>0.03</v>
      </c>
      <c r="I5219" s="4">
        <v>0.03</v>
      </c>
      <c r="J5219" s="4">
        <v>0.04</v>
      </c>
      <c r="K5219" s="4">
        <v>0.04</v>
      </c>
    </row>
    <row r="5220" spans="1:11">
      <c r="A5220" t="s">
        <v>47038</v>
      </c>
      <c r="B5220" s="1" t="s">
        <v>47039</v>
      </c>
      <c r="C5220" s="2">
        <v>46141.637314814798</v>
      </c>
      <c r="D5220" s="1" t="s">
        <v>47040</v>
      </c>
      <c r="E5220" s="1" t="s">
        <v>47010</v>
      </c>
      <c r="F5220" s="2">
        <v>46082.416678240697</v>
      </c>
      <c r="G5220" s="4">
        <v>0.03</v>
      </c>
      <c r="H5220" s="4">
        <v>0.03</v>
      </c>
      <c r="I5220" s="4">
        <v>0.02</v>
      </c>
      <c r="J5220" s="4">
        <v>0.04</v>
      </c>
      <c r="K5220" s="4">
        <v>0.04</v>
      </c>
    </row>
    <row r="5221" spans="1:11">
      <c r="A5221" t="s">
        <v>47041</v>
      </c>
      <c r="B5221" s="1" t="s">
        <v>47042</v>
      </c>
      <c r="C5221" s="2">
        <v>46141.637314814798</v>
      </c>
      <c r="D5221" s="1" t="s">
        <v>47043</v>
      </c>
      <c r="E5221" s="1" t="s">
        <v>47010</v>
      </c>
      <c r="F5221" s="2">
        <v>46082.458344907398</v>
      </c>
      <c r="G5221" s="4">
        <v>0.03</v>
      </c>
      <c r="H5221" s="4">
        <v>0.02</v>
      </c>
      <c r="I5221" s="4">
        <v>0.05</v>
      </c>
      <c r="J5221" s="4">
        <v>0.05</v>
      </c>
      <c r="K5221" s="4">
        <v>0.05</v>
      </c>
    </row>
    <row r="5222" spans="1:11">
      <c r="A5222" t="s">
        <v>47044</v>
      </c>
      <c r="B5222" s="1" t="s">
        <v>47045</v>
      </c>
      <c r="C5222" s="2">
        <v>46141.637314814798</v>
      </c>
      <c r="D5222" s="1" t="s">
        <v>47046</v>
      </c>
      <c r="E5222" s="1" t="s">
        <v>47010</v>
      </c>
      <c r="F5222" s="2">
        <v>46082.500011574099</v>
      </c>
      <c r="G5222" s="4">
        <v>0.03</v>
      </c>
      <c r="H5222" s="4">
        <v>0.02</v>
      </c>
      <c r="I5222" s="4">
        <v>0.03</v>
      </c>
      <c r="J5222" s="4">
        <v>0.04</v>
      </c>
      <c r="K5222" s="4">
        <v>0.04</v>
      </c>
    </row>
    <row r="5223" spans="1:11">
      <c r="A5223" t="s">
        <v>47047</v>
      </c>
      <c r="B5223" s="1" t="s">
        <v>47048</v>
      </c>
      <c r="C5223" s="2">
        <v>46141.637314814798</v>
      </c>
      <c r="D5223" s="1" t="s">
        <v>47049</v>
      </c>
      <c r="E5223" s="1" t="s">
        <v>47010</v>
      </c>
      <c r="F5223" s="2">
        <v>46082.541678240697</v>
      </c>
      <c r="G5223" s="4">
        <v>0.03</v>
      </c>
      <c r="H5223" s="4">
        <v>0.02</v>
      </c>
      <c r="I5223" s="4">
        <v>0.03</v>
      </c>
      <c r="J5223" s="4">
        <v>0.04</v>
      </c>
      <c r="K5223" s="4">
        <v>0.04</v>
      </c>
    </row>
    <row r="5224" spans="1:11">
      <c r="A5224" t="s">
        <v>47050</v>
      </c>
      <c r="B5224" s="1" t="s">
        <v>47051</v>
      </c>
      <c r="C5224" s="2">
        <v>46141.637314814798</v>
      </c>
      <c r="D5224" s="1" t="s">
        <v>47052</v>
      </c>
      <c r="E5224" s="1" t="s">
        <v>47010</v>
      </c>
      <c r="F5224" s="2">
        <v>46082.583344907398</v>
      </c>
      <c r="G5224" s="4">
        <v>0.03</v>
      </c>
      <c r="H5224" s="4">
        <v>0.02</v>
      </c>
      <c r="I5224" s="4">
        <v>0.03</v>
      </c>
      <c r="J5224" s="4">
        <v>0.04</v>
      </c>
      <c r="K5224" s="4">
        <v>0.04</v>
      </c>
    </row>
    <row r="5225" spans="1:11">
      <c r="A5225" t="s">
        <v>47053</v>
      </c>
      <c r="B5225" s="1" t="s">
        <v>47054</v>
      </c>
      <c r="C5225" s="2">
        <v>46141.637326388904</v>
      </c>
      <c r="D5225" s="1" t="s">
        <v>47055</v>
      </c>
      <c r="E5225" s="1" t="s">
        <v>47010</v>
      </c>
      <c r="F5225" s="2">
        <v>46082.625011574099</v>
      </c>
      <c r="G5225" s="4">
        <v>0.02</v>
      </c>
      <c r="H5225" s="4">
        <v>0.02</v>
      </c>
      <c r="I5225" s="4">
        <v>0.03</v>
      </c>
      <c r="J5225" s="4">
        <v>0.03</v>
      </c>
      <c r="K5225" s="4">
        <v>0.03</v>
      </c>
    </row>
    <row r="5226" spans="1:11">
      <c r="A5226" t="s">
        <v>47056</v>
      </c>
      <c r="B5226" s="1" t="s">
        <v>47057</v>
      </c>
      <c r="C5226" s="2">
        <v>46141.637326388904</v>
      </c>
      <c r="D5226" s="1" t="s">
        <v>47058</v>
      </c>
      <c r="E5226" s="1" t="s">
        <v>47010</v>
      </c>
      <c r="F5226" s="2">
        <v>46082.666678240697</v>
      </c>
      <c r="G5226" s="4">
        <v>0.03</v>
      </c>
      <c r="H5226" s="4">
        <v>0.03</v>
      </c>
      <c r="I5226" s="4">
        <v>0.02</v>
      </c>
      <c r="J5226" s="4">
        <v>0.04</v>
      </c>
      <c r="K5226" s="4">
        <v>0.04</v>
      </c>
    </row>
    <row r="5227" spans="1:11">
      <c r="A5227" t="s">
        <v>47059</v>
      </c>
      <c r="B5227" s="1" t="s">
        <v>47060</v>
      </c>
      <c r="C5227" s="2">
        <v>46141.637326388904</v>
      </c>
      <c r="D5227" s="1" t="s">
        <v>47061</v>
      </c>
      <c r="E5227" s="1" t="s">
        <v>47010</v>
      </c>
      <c r="F5227" s="2">
        <v>46082.708344907398</v>
      </c>
      <c r="G5227" s="4">
        <v>0.02</v>
      </c>
      <c r="H5227" s="4">
        <v>0.02</v>
      </c>
      <c r="I5227" s="4">
        <v>0.03</v>
      </c>
      <c r="J5227" s="4">
        <v>0.04</v>
      </c>
      <c r="K5227" s="4">
        <v>0.04</v>
      </c>
    </row>
    <row r="5228" spans="1:11">
      <c r="A5228" t="s">
        <v>47062</v>
      </c>
      <c r="B5228" s="1" t="s">
        <v>47063</v>
      </c>
      <c r="C5228" s="2">
        <v>46141.637326388904</v>
      </c>
      <c r="D5228" s="1" t="s">
        <v>47064</v>
      </c>
      <c r="E5228" s="1" t="s">
        <v>47010</v>
      </c>
      <c r="F5228" s="2">
        <v>46082.750011574099</v>
      </c>
      <c r="G5228" s="4">
        <v>0.03</v>
      </c>
      <c r="H5228" s="4">
        <v>0.02</v>
      </c>
      <c r="I5228" s="4">
        <v>0.03</v>
      </c>
      <c r="J5228" s="4">
        <v>0.04</v>
      </c>
      <c r="K5228" s="4">
        <v>0.04</v>
      </c>
    </row>
    <row r="5229" spans="1:11">
      <c r="A5229" t="s">
        <v>47065</v>
      </c>
      <c r="B5229" s="1" t="s">
        <v>47066</v>
      </c>
      <c r="C5229" s="2">
        <v>46141.637326388904</v>
      </c>
      <c r="D5229" s="1" t="s">
        <v>47067</v>
      </c>
      <c r="E5229" s="1" t="s">
        <v>47010</v>
      </c>
      <c r="F5229" s="2">
        <v>46082.791678240697</v>
      </c>
      <c r="G5229" s="4">
        <v>0.02</v>
      </c>
      <c r="H5229" s="4">
        <v>0.02</v>
      </c>
      <c r="I5229" s="4">
        <v>0.03</v>
      </c>
      <c r="J5229" s="4">
        <v>0.03</v>
      </c>
      <c r="K5229" s="4">
        <v>0.03</v>
      </c>
    </row>
    <row r="5230" spans="1:11">
      <c r="A5230" t="s">
        <v>47068</v>
      </c>
      <c r="B5230" s="1" t="s">
        <v>47069</v>
      </c>
      <c r="C5230" s="2">
        <v>46141.637326388904</v>
      </c>
      <c r="D5230" s="1" t="s">
        <v>47070</v>
      </c>
      <c r="E5230" s="1" t="s">
        <v>47010</v>
      </c>
      <c r="F5230" s="2">
        <v>46082.833344907398</v>
      </c>
      <c r="G5230" s="4">
        <v>0.02</v>
      </c>
      <c r="H5230" s="4">
        <v>0.03</v>
      </c>
      <c r="I5230" s="4">
        <v>0.02</v>
      </c>
      <c r="J5230" s="4">
        <v>0.04</v>
      </c>
      <c r="K5230" s="4">
        <v>0.04</v>
      </c>
    </row>
    <row r="5231" spans="1:11">
      <c r="A5231" t="s">
        <v>47071</v>
      </c>
      <c r="B5231" s="1" t="s">
        <v>47072</v>
      </c>
      <c r="C5231" s="2">
        <v>46141.637326388904</v>
      </c>
      <c r="D5231" s="1" t="s">
        <v>47073</v>
      </c>
      <c r="E5231" s="1" t="s">
        <v>47010</v>
      </c>
      <c r="F5231" s="2">
        <v>46082.875011574099</v>
      </c>
      <c r="G5231" s="4">
        <v>0.03</v>
      </c>
      <c r="H5231" s="4">
        <v>0.02</v>
      </c>
      <c r="I5231" s="4">
        <v>0.02</v>
      </c>
      <c r="J5231" s="4">
        <v>0.03</v>
      </c>
      <c r="K5231" s="4">
        <v>0.03</v>
      </c>
    </row>
    <row r="5232" spans="1:11">
      <c r="A5232" t="s">
        <v>47074</v>
      </c>
      <c r="B5232" s="1" t="s">
        <v>47075</v>
      </c>
      <c r="C5232" s="2">
        <v>46141.637326388904</v>
      </c>
      <c r="D5232" s="1" t="s">
        <v>47076</v>
      </c>
      <c r="E5232" s="1" t="s">
        <v>47010</v>
      </c>
      <c r="F5232" s="2">
        <v>46082.916678240697</v>
      </c>
      <c r="G5232" s="4">
        <v>0.03</v>
      </c>
      <c r="H5232" s="4">
        <v>0.04</v>
      </c>
      <c r="I5232" s="4">
        <v>0.03</v>
      </c>
      <c r="J5232" s="4">
        <v>0.05</v>
      </c>
      <c r="K5232" s="4">
        <v>0.05</v>
      </c>
    </row>
    <row r="5233" spans="1:11">
      <c r="A5233" t="s">
        <v>47077</v>
      </c>
      <c r="B5233" s="1" t="s">
        <v>47078</v>
      </c>
      <c r="C5233" s="2">
        <v>46141.637326388904</v>
      </c>
      <c r="D5233" s="1" t="s">
        <v>47079</v>
      </c>
      <c r="E5233" s="1" t="s">
        <v>47010</v>
      </c>
      <c r="F5233" s="2">
        <v>46082.958344907398</v>
      </c>
      <c r="G5233" s="4">
        <v>0.03</v>
      </c>
      <c r="H5233" s="4">
        <v>0.04</v>
      </c>
      <c r="I5233" s="4">
        <v>0.02</v>
      </c>
      <c r="J5233" s="4">
        <v>0.04</v>
      </c>
      <c r="K5233" s="4">
        <v>0.04</v>
      </c>
    </row>
    <row r="5234" spans="1:11">
      <c r="A5234" t="s">
        <v>47080</v>
      </c>
      <c r="B5234" s="1" t="s">
        <v>47081</v>
      </c>
      <c r="C5234" s="2">
        <v>46141.637326388904</v>
      </c>
      <c r="D5234" s="1" t="s">
        <v>47082</v>
      </c>
      <c r="E5234" s="1" t="s">
        <v>47010</v>
      </c>
      <c r="F5234" s="2">
        <v>46083.000011574099</v>
      </c>
      <c r="G5234" s="4">
        <v>0.03</v>
      </c>
      <c r="H5234" s="4">
        <v>0.08</v>
      </c>
      <c r="I5234" s="4">
        <v>0.02</v>
      </c>
      <c r="J5234" s="4">
        <v>0.08</v>
      </c>
      <c r="K5234" s="4">
        <v>0.08</v>
      </c>
    </row>
    <row r="5235" spans="1:11">
      <c r="A5235" t="s">
        <v>47083</v>
      </c>
      <c r="B5235" s="1" t="s">
        <v>47084</v>
      </c>
      <c r="C5235" s="2">
        <v>46141.637326388904</v>
      </c>
      <c r="D5235" s="1" t="s">
        <v>47085</v>
      </c>
      <c r="E5235" s="1" t="s">
        <v>47010</v>
      </c>
      <c r="F5235" s="2">
        <v>46083.041678240697</v>
      </c>
      <c r="G5235" s="4">
        <v>0.03</v>
      </c>
      <c r="H5235" s="4">
        <v>0.04</v>
      </c>
      <c r="I5235" s="4">
        <v>0.03</v>
      </c>
      <c r="J5235" s="4">
        <v>0.04</v>
      </c>
      <c r="K5235" s="4">
        <v>0.04</v>
      </c>
    </row>
    <row r="5236" spans="1:11">
      <c r="A5236" t="s">
        <v>47086</v>
      </c>
      <c r="B5236" s="1" t="s">
        <v>47087</v>
      </c>
      <c r="C5236" s="2">
        <v>46141.637326388904</v>
      </c>
      <c r="D5236" s="1" t="s">
        <v>47088</v>
      </c>
      <c r="E5236" s="1" t="s">
        <v>47010</v>
      </c>
      <c r="F5236" s="2">
        <v>46083.083344907398</v>
      </c>
      <c r="G5236" s="4">
        <v>0.03</v>
      </c>
      <c r="H5236" s="4">
        <v>0.03</v>
      </c>
      <c r="I5236" s="4">
        <v>0.03</v>
      </c>
      <c r="J5236" s="4">
        <v>0.04</v>
      </c>
      <c r="K5236" s="4">
        <v>0.04</v>
      </c>
    </row>
    <row r="5237" spans="1:11">
      <c r="A5237" t="s">
        <v>47089</v>
      </c>
      <c r="B5237" s="1" t="s">
        <v>47090</v>
      </c>
      <c r="C5237" s="2">
        <v>46141.637326388904</v>
      </c>
      <c r="D5237" s="1" t="s">
        <v>47091</v>
      </c>
      <c r="E5237" s="1" t="s">
        <v>47010</v>
      </c>
      <c r="F5237" s="2">
        <v>46083.125011574099</v>
      </c>
      <c r="G5237" s="4">
        <v>0.03</v>
      </c>
      <c r="H5237" s="4">
        <v>0.02</v>
      </c>
      <c r="I5237" s="4">
        <v>0.02</v>
      </c>
      <c r="J5237" s="4">
        <v>0.03</v>
      </c>
      <c r="K5237" s="4">
        <v>0.03</v>
      </c>
    </row>
    <row r="5238" spans="1:11">
      <c r="A5238" t="s">
        <v>47092</v>
      </c>
      <c r="B5238" s="1" t="s">
        <v>47093</v>
      </c>
      <c r="C5238" s="2">
        <v>46141.637326388904</v>
      </c>
      <c r="D5238" s="1" t="s">
        <v>47094</v>
      </c>
      <c r="E5238" s="1" t="s">
        <v>47010</v>
      </c>
      <c r="F5238" s="2">
        <v>46083.166678240697</v>
      </c>
      <c r="G5238" s="4">
        <v>0.03</v>
      </c>
      <c r="H5238" s="4">
        <v>0.03</v>
      </c>
      <c r="I5238" s="4">
        <v>0.03</v>
      </c>
      <c r="J5238" s="4">
        <v>0.04</v>
      </c>
      <c r="K5238" s="4">
        <v>0.04</v>
      </c>
    </row>
    <row r="5239" spans="1:11">
      <c r="A5239" t="s">
        <v>47095</v>
      </c>
      <c r="B5239" s="1" t="s">
        <v>47096</v>
      </c>
      <c r="C5239" s="2">
        <v>46141.637326388904</v>
      </c>
      <c r="D5239" s="1" t="s">
        <v>47097</v>
      </c>
      <c r="E5239" s="1" t="s">
        <v>47010</v>
      </c>
      <c r="F5239" s="2">
        <v>46083.208344907398</v>
      </c>
      <c r="G5239" s="4">
        <v>0.03</v>
      </c>
      <c r="H5239" s="4">
        <v>0.02</v>
      </c>
      <c r="I5239" s="4">
        <v>0.03</v>
      </c>
      <c r="J5239" s="4">
        <v>0.04</v>
      </c>
      <c r="K5239" s="4">
        <v>0.04</v>
      </c>
    </row>
    <row r="5240" spans="1:11">
      <c r="A5240" t="s">
        <v>47098</v>
      </c>
      <c r="B5240" s="1" t="s">
        <v>47099</v>
      </c>
      <c r="C5240" s="2">
        <v>46141.637337963002</v>
      </c>
      <c r="D5240" s="1" t="s">
        <v>47100</v>
      </c>
      <c r="E5240" s="1" t="s">
        <v>47010</v>
      </c>
      <c r="F5240" s="2">
        <v>46083.250011574099</v>
      </c>
      <c r="G5240" s="4">
        <v>0.04</v>
      </c>
      <c r="H5240" s="4">
        <v>0.03</v>
      </c>
      <c r="I5240" s="4">
        <v>0.03</v>
      </c>
      <c r="J5240" s="4">
        <v>0.05</v>
      </c>
      <c r="K5240" s="4">
        <v>0.05</v>
      </c>
    </row>
    <row r="5241" spans="1:11">
      <c r="A5241" t="s">
        <v>47101</v>
      </c>
      <c r="B5241" s="1" t="s">
        <v>47102</v>
      </c>
      <c r="C5241" s="2">
        <v>46141.637337963002</v>
      </c>
      <c r="D5241" s="1" t="s">
        <v>47103</v>
      </c>
      <c r="E5241" s="1" t="s">
        <v>47010</v>
      </c>
      <c r="F5241" s="2">
        <v>46083.291678240697</v>
      </c>
      <c r="G5241" s="4">
        <v>0.03</v>
      </c>
      <c r="H5241" s="4">
        <v>0.03</v>
      </c>
      <c r="I5241" s="4">
        <v>0.03</v>
      </c>
      <c r="J5241" s="4">
        <v>0.04</v>
      </c>
      <c r="K5241" s="4">
        <v>0.04</v>
      </c>
    </row>
    <row r="5242" spans="1:11">
      <c r="A5242" t="s">
        <v>47104</v>
      </c>
      <c r="B5242" s="1" t="s">
        <v>47105</v>
      </c>
      <c r="C5242" s="2">
        <v>46141.637337963002</v>
      </c>
      <c r="D5242" s="1" t="s">
        <v>47106</v>
      </c>
      <c r="E5242" s="1" t="s">
        <v>47010</v>
      </c>
      <c r="F5242" s="2">
        <v>46083.333344907398</v>
      </c>
      <c r="G5242" s="4">
        <v>0.04</v>
      </c>
      <c r="H5242" s="4">
        <v>0.03</v>
      </c>
      <c r="I5242" s="4">
        <v>0.03</v>
      </c>
      <c r="J5242" s="4">
        <v>0.05</v>
      </c>
      <c r="K5242" s="4">
        <v>0.05</v>
      </c>
    </row>
    <row r="5243" spans="1:11">
      <c r="A5243" t="s">
        <v>47107</v>
      </c>
      <c r="B5243" s="1" t="s">
        <v>47108</v>
      </c>
      <c r="C5243" s="2">
        <v>46141.637337963002</v>
      </c>
      <c r="D5243" s="1" t="s">
        <v>47109</v>
      </c>
      <c r="E5243" s="1" t="s">
        <v>47010</v>
      </c>
      <c r="F5243" s="2">
        <v>46083.375011574099</v>
      </c>
      <c r="G5243" s="4">
        <v>0.04</v>
      </c>
      <c r="H5243" s="4">
        <v>0.03</v>
      </c>
      <c r="I5243" s="4">
        <v>0.04</v>
      </c>
      <c r="J5243" s="4">
        <v>0.05</v>
      </c>
      <c r="K5243" s="4">
        <v>0.05</v>
      </c>
    </row>
    <row r="5244" spans="1:11">
      <c r="A5244" t="s">
        <v>47110</v>
      </c>
      <c r="B5244" s="1" t="s">
        <v>47111</v>
      </c>
      <c r="C5244" s="2">
        <v>46141.637337963002</v>
      </c>
      <c r="D5244" s="1" t="s">
        <v>47112</v>
      </c>
      <c r="E5244" s="1" t="s">
        <v>47010</v>
      </c>
      <c r="F5244" s="2">
        <v>46083.416678240697</v>
      </c>
      <c r="G5244" s="4">
        <v>0.04</v>
      </c>
      <c r="H5244" s="4">
        <v>0.04</v>
      </c>
      <c r="I5244" s="4">
        <v>0.03</v>
      </c>
      <c r="J5244" s="4">
        <v>0.05</v>
      </c>
      <c r="K5244" s="4">
        <v>0.05</v>
      </c>
    </row>
    <row r="5245" spans="1:11">
      <c r="A5245" t="s">
        <v>47113</v>
      </c>
      <c r="B5245" s="1" t="s">
        <v>47114</v>
      </c>
      <c r="C5245" s="2">
        <v>46141.637337963002</v>
      </c>
      <c r="D5245" s="1" t="s">
        <v>47115</v>
      </c>
      <c r="E5245" s="1" t="s">
        <v>47010</v>
      </c>
      <c r="F5245" s="2">
        <v>46083.458344907398</v>
      </c>
      <c r="G5245" s="4">
        <v>0.04</v>
      </c>
      <c r="H5245" s="4">
        <v>0.02</v>
      </c>
      <c r="I5245" s="4">
        <v>0.03</v>
      </c>
      <c r="J5245" s="4">
        <v>0.05</v>
      </c>
      <c r="K5245" s="4">
        <v>0.05</v>
      </c>
    </row>
    <row r="5246" spans="1:11">
      <c r="A5246" t="s">
        <v>47116</v>
      </c>
      <c r="B5246" s="1" t="s">
        <v>47117</v>
      </c>
      <c r="C5246" s="2">
        <v>46141.637337963002</v>
      </c>
      <c r="D5246" s="1" t="s">
        <v>47118</v>
      </c>
      <c r="E5246" s="1" t="s">
        <v>47010</v>
      </c>
      <c r="F5246" s="2">
        <v>46083.500011574099</v>
      </c>
      <c r="G5246" s="4">
        <v>0.05</v>
      </c>
      <c r="H5246" s="4">
        <v>0.06</v>
      </c>
      <c r="I5246" s="4">
        <v>0.04</v>
      </c>
      <c r="J5246" s="4">
        <v>7.0000000000000007E-2</v>
      </c>
      <c r="K5246" s="4">
        <v>7.0000000000000007E-2</v>
      </c>
    </row>
    <row r="5247" spans="1:11">
      <c r="A5247" t="s">
        <v>47119</v>
      </c>
      <c r="B5247" s="1" t="s">
        <v>47120</v>
      </c>
      <c r="C5247" s="2">
        <v>46141.637337963002</v>
      </c>
      <c r="D5247" s="1" t="s">
        <v>47121</v>
      </c>
      <c r="E5247" s="1" t="s">
        <v>47010</v>
      </c>
      <c r="F5247" s="2">
        <v>46083.541678240697</v>
      </c>
      <c r="G5247" s="4">
        <v>0.04</v>
      </c>
      <c r="H5247" s="4">
        <v>0.03</v>
      </c>
      <c r="I5247" s="4">
        <v>0.03</v>
      </c>
      <c r="J5247" s="4">
        <v>0.04</v>
      </c>
      <c r="K5247" s="4">
        <v>0.04</v>
      </c>
    </row>
    <row r="5248" spans="1:11">
      <c r="A5248" t="s">
        <v>47122</v>
      </c>
      <c r="B5248" s="1" t="s">
        <v>47123</v>
      </c>
      <c r="C5248" s="2">
        <v>46141.637337963002</v>
      </c>
      <c r="D5248" s="1" t="s">
        <v>47124</v>
      </c>
      <c r="E5248" s="1" t="s">
        <v>47010</v>
      </c>
      <c r="F5248" s="2">
        <v>46083.583344907398</v>
      </c>
      <c r="G5248" s="4">
        <v>0.04</v>
      </c>
      <c r="H5248" s="4">
        <v>0.03</v>
      </c>
      <c r="I5248" s="4">
        <v>0.04</v>
      </c>
      <c r="J5248" s="4">
        <v>0.05</v>
      </c>
      <c r="K5248" s="4">
        <v>0.05</v>
      </c>
    </row>
    <row r="5249" spans="1:11">
      <c r="A5249" t="s">
        <v>47125</v>
      </c>
      <c r="B5249" s="1" t="s">
        <v>47126</v>
      </c>
      <c r="C5249" s="2">
        <v>46141.637337963002</v>
      </c>
      <c r="D5249" s="1" t="s">
        <v>47127</v>
      </c>
      <c r="E5249" s="1" t="s">
        <v>47010</v>
      </c>
      <c r="F5249" s="2">
        <v>46083.625011574099</v>
      </c>
      <c r="G5249" s="4">
        <v>0.05</v>
      </c>
      <c r="H5249" s="4">
        <v>0.03</v>
      </c>
      <c r="I5249" s="4">
        <v>0.03</v>
      </c>
      <c r="J5249" s="4">
        <v>0.05</v>
      </c>
      <c r="K5249" s="4">
        <v>0.05</v>
      </c>
    </row>
    <row r="5250" spans="1:11">
      <c r="A5250" t="s">
        <v>47128</v>
      </c>
      <c r="B5250" s="1" t="s">
        <v>47129</v>
      </c>
      <c r="C5250" s="2">
        <v>46141.637337963002</v>
      </c>
      <c r="D5250" s="1" t="s">
        <v>47130</v>
      </c>
      <c r="E5250" s="1" t="s">
        <v>47010</v>
      </c>
      <c r="F5250" s="2">
        <v>46083.666678240697</v>
      </c>
      <c r="G5250" s="4">
        <v>0.04</v>
      </c>
      <c r="H5250" s="4">
        <v>0.03</v>
      </c>
      <c r="I5250" s="4">
        <v>0.03</v>
      </c>
      <c r="J5250" s="4">
        <v>0.05</v>
      </c>
      <c r="K5250" s="4">
        <v>0.05</v>
      </c>
    </row>
    <row r="5251" spans="1:11">
      <c r="A5251" t="s">
        <v>47131</v>
      </c>
      <c r="B5251" s="1" t="s">
        <v>47132</v>
      </c>
      <c r="C5251" s="2">
        <v>46141.637337963002</v>
      </c>
      <c r="D5251" s="1" t="s">
        <v>47133</v>
      </c>
      <c r="E5251" s="1" t="s">
        <v>47010</v>
      </c>
      <c r="F5251" s="2">
        <v>46083.708344907398</v>
      </c>
      <c r="G5251" s="4">
        <v>0.03</v>
      </c>
      <c r="H5251" s="4">
        <v>0.03</v>
      </c>
      <c r="I5251" s="4">
        <v>0.03</v>
      </c>
      <c r="J5251" s="4">
        <v>0.04</v>
      </c>
      <c r="K5251" s="4">
        <v>0.04</v>
      </c>
    </row>
    <row r="5252" spans="1:11">
      <c r="A5252" t="s">
        <v>47134</v>
      </c>
      <c r="B5252" s="1" t="s">
        <v>47135</v>
      </c>
      <c r="C5252" s="2">
        <v>46141.637337963002</v>
      </c>
      <c r="D5252" s="1" t="s">
        <v>47136</v>
      </c>
      <c r="E5252" s="1" t="s">
        <v>47010</v>
      </c>
      <c r="F5252" s="2">
        <v>46083.750011574099</v>
      </c>
      <c r="G5252" s="4">
        <v>0.03</v>
      </c>
      <c r="H5252" s="4">
        <v>0.03</v>
      </c>
      <c r="I5252" s="4">
        <v>0.03</v>
      </c>
      <c r="J5252" s="4">
        <v>0.05</v>
      </c>
      <c r="K5252" s="4">
        <v>0.05</v>
      </c>
    </row>
    <row r="5253" spans="1:11">
      <c r="A5253" t="s">
        <v>47137</v>
      </c>
      <c r="B5253" s="1" t="s">
        <v>47138</v>
      </c>
      <c r="C5253" s="2">
        <v>46141.637337963002</v>
      </c>
      <c r="D5253" s="1" t="s">
        <v>47139</v>
      </c>
      <c r="E5253" s="1" t="s">
        <v>47010</v>
      </c>
      <c r="F5253" s="2">
        <v>46083.791678240697</v>
      </c>
      <c r="G5253" s="4">
        <v>0.04</v>
      </c>
      <c r="H5253" s="4">
        <v>0.02</v>
      </c>
      <c r="I5253" s="4">
        <v>0.03</v>
      </c>
      <c r="J5253" s="4">
        <v>0.05</v>
      </c>
      <c r="K5253" s="4">
        <v>0.05</v>
      </c>
    </row>
    <row r="5254" spans="1:11">
      <c r="A5254" t="s">
        <v>47140</v>
      </c>
      <c r="B5254" s="1" t="s">
        <v>47141</v>
      </c>
      <c r="C5254" s="2">
        <v>46141.637337963002</v>
      </c>
      <c r="D5254" s="1" t="s">
        <v>47142</v>
      </c>
      <c r="E5254" s="1" t="s">
        <v>47010</v>
      </c>
      <c r="F5254" s="2">
        <v>46083.833344907398</v>
      </c>
      <c r="G5254" s="4">
        <v>0.03</v>
      </c>
      <c r="H5254" s="4">
        <v>0.02</v>
      </c>
      <c r="I5254" s="4">
        <v>0.03</v>
      </c>
      <c r="J5254" s="4">
        <v>0.05</v>
      </c>
      <c r="K5254" s="4">
        <v>0.05</v>
      </c>
    </row>
    <row r="5255" spans="1:11">
      <c r="A5255" t="s">
        <v>47143</v>
      </c>
      <c r="B5255" s="1" t="s">
        <v>47144</v>
      </c>
      <c r="C5255" s="2">
        <v>46141.637337963002</v>
      </c>
      <c r="D5255" s="1" t="s">
        <v>47145</v>
      </c>
      <c r="E5255" s="1" t="s">
        <v>47010</v>
      </c>
      <c r="F5255" s="2">
        <v>46083.875011574099</v>
      </c>
      <c r="G5255" s="4">
        <v>0.03</v>
      </c>
      <c r="H5255" s="4">
        <v>0.02</v>
      </c>
      <c r="I5255" s="4">
        <v>0.03</v>
      </c>
      <c r="J5255" s="4">
        <v>0.04</v>
      </c>
      <c r="K5255" s="4">
        <v>0.04</v>
      </c>
    </row>
    <row r="5256" spans="1:11">
      <c r="A5256" t="s">
        <v>47146</v>
      </c>
      <c r="B5256" s="1" t="s">
        <v>47147</v>
      </c>
      <c r="C5256" s="2">
        <v>46141.637337963002</v>
      </c>
      <c r="D5256" s="1" t="s">
        <v>47148</v>
      </c>
      <c r="E5256" s="1" t="s">
        <v>47010</v>
      </c>
      <c r="F5256" s="2">
        <v>46083.916678240697</v>
      </c>
      <c r="G5256" s="4">
        <v>0.03</v>
      </c>
      <c r="H5256" s="4">
        <v>0.05</v>
      </c>
      <c r="I5256" s="4">
        <v>0.03</v>
      </c>
      <c r="J5256" s="4">
        <v>0.06</v>
      </c>
      <c r="K5256" s="4">
        <v>0.06</v>
      </c>
    </row>
    <row r="5257" spans="1:11">
      <c r="A5257" t="s">
        <v>47149</v>
      </c>
      <c r="B5257" s="1" t="s">
        <v>47150</v>
      </c>
      <c r="C5257" s="2">
        <v>46141.637337963002</v>
      </c>
      <c r="D5257" s="1" t="s">
        <v>47151</v>
      </c>
      <c r="E5257" s="1" t="s">
        <v>47010</v>
      </c>
      <c r="F5257" s="2">
        <v>46083.958344907398</v>
      </c>
      <c r="G5257" s="4">
        <v>0.03</v>
      </c>
      <c r="H5257" s="4">
        <v>0.03</v>
      </c>
      <c r="I5257" s="4">
        <v>0.03</v>
      </c>
      <c r="J5257" s="4">
        <v>0.04</v>
      </c>
      <c r="K5257" s="4">
        <v>0.04</v>
      </c>
    </row>
    <row r="5258" spans="1:11">
      <c r="A5258" t="s">
        <v>47152</v>
      </c>
      <c r="B5258" s="1" t="s">
        <v>47153</v>
      </c>
      <c r="C5258" s="2">
        <v>46141.637337963002</v>
      </c>
      <c r="D5258" s="1" t="s">
        <v>47154</v>
      </c>
      <c r="E5258" s="1" t="s">
        <v>47010</v>
      </c>
      <c r="F5258" s="2">
        <v>46084.000011574099</v>
      </c>
      <c r="G5258" s="4">
        <v>0.03</v>
      </c>
      <c r="H5258" s="4">
        <v>0.05</v>
      </c>
      <c r="I5258" s="4">
        <v>0.03</v>
      </c>
      <c r="J5258" s="4">
        <v>0.06</v>
      </c>
      <c r="K5258" s="4">
        <v>0.06</v>
      </c>
    </row>
    <row r="5259" spans="1:11">
      <c r="A5259" t="s">
        <v>47155</v>
      </c>
      <c r="B5259" s="1" t="s">
        <v>47156</v>
      </c>
      <c r="C5259" s="2">
        <v>46141.637349536999</v>
      </c>
      <c r="D5259" s="1" t="s">
        <v>47157</v>
      </c>
      <c r="E5259" s="1" t="s">
        <v>47010</v>
      </c>
      <c r="F5259" s="2">
        <v>46084.041678240697</v>
      </c>
      <c r="G5259" s="4">
        <v>0.04</v>
      </c>
      <c r="H5259" s="4">
        <v>0.04</v>
      </c>
      <c r="I5259" s="4">
        <v>0.02</v>
      </c>
      <c r="J5259" s="4">
        <v>0.05</v>
      </c>
      <c r="K5259" s="4">
        <v>0.05</v>
      </c>
    </row>
    <row r="5260" spans="1:11">
      <c r="A5260" t="s">
        <v>47158</v>
      </c>
      <c r="B5260" s="1" t="s">
        <v>47159</v>
      </c>
      <c r="C5260" s="2">
        <v>46141.637349536999</v>
      </c>
      <c r="D5260" s="1" t="s">
        <v>47160</v>
      </c>
      <c r="E5260" s="1" t="s">
        <v>47010</v>
      </c>
      <c r="F5260" s="2">
        <v>46084.083344907398</v>
      </c>
      <c r="G5260" s="4">
        <v>0.03</v>
      </c>
      <c r="H5260" s="4">
        <v>0.02</v>
      </c>
      <c r="I5260" s="4">
        <v>0.02</v>
      </c>
      <c r="J5260" s="4">
        <v>0.04</v>
      </c>
      <c r="K5260" s="4">
        <v>0.04</v>
      </c>
    </row>
    <row r="5261" spans="1:11">
      <c r="A5261" t="s">
        <v>47161</v>
      </c>
      <c r="B5261" s="1" t="s">
        <v>47162</v>
      </c>
      <c r="C5261" s="2">
        <v>46141.637349536999</v>
      </c>
      <c r="D5261" s="1" t="s">
        <v>47163</v>
      </c>
      <c r="E5261" s="1" t="s">
        <v>47010</v>
      </c>
      <c r="F5261" s="2">
        <v>46084.125011574099</v>
      </c>
      <c r="G5261" s="4">
        <v>0.03</v>
      </c>
      <c r="H5261" s="4">
        <v>0.02</v>
      </c>
      <c r="I5261" s="4">
        <v>0.03</v>
      </c>
      <c r="J5261" s="4">
        <v>0.04</v>
      </c>
      <c r="K5261" s="4">
        <v>0.04</v>
      </c>
    </row>
    <row r="5262" spans="1:11">
      <c r="A5262" t="s">
        <v>47164</v>
      </c>
      <c r="B5262" s="1" t="s">
        <v>47165</v>
      </c>
      <c r="C5262" s="2">
        <v>46141.637349536999</v>
      </c>
      <c r="D5262" s="1" t="s">
        <v>47166</v>
      </c>
      <c r="E5262" s="1" t="s">
        <v>47010</v>
      </c>
      <c r="F5262" s="2">
        <v>46084.166678240697</v>
      </c>
      <c r="G5262" s="4">
        <v>0.04</v>
      </c>
      <c r="H5262" s="4">
        <v>0.02</v>
      </c>
      <c r="I5262" s="4">
        <v>0.03</v>
      </c>
      <c r="J5262" s="4">
        <v>0.04</v>
      </c>
      <c r="K5262" s="4">
        <v>0.04</v>
      </c>
    </row>
    <row r="5263" spans="1:11">
      <c r="A5263" t="s">
        <v>47167</v>
      </c>
      <c r="B5263" s="1" t="s">
        <v>47168</v>
      </c>
      <c r="C5263" s="2">
        <v>46141.637349536999</v>
      </c>
      <c r="D5263" s="1" t="s">
        <v>47169</v>
      </c>
      <c r="E5263" s="1" t="s">
        <v>47010</v>
      </c>
      <c r="F5263" s="2">
        <v>46084.208344907398</v>
      </c>
      <c r="G5263" s="4">
        <v>0.03</v>
      </c>
      <c r="H5263" s="4">
        <v>0.02</v>
      </c>
      <c r="I5263" s="4">
        <v>0.03</v>
      </c>
      <c r="J5263" s="4">
        <v>0.04</v>
      </c>
      <c r="K5263" s="4">
        <v>0.04</v>
      </c>
    </row>
    <row r="5264" spans="1:11">
      <c r="A5264" t="s">
        <v>47170</v>
      </c>
      <c r="B5264" s="1" t="s">
        <v>47171</v>
      </c>
      <c r="C5264" s="2">
        <v>46141.637349536999</v>
      </c>
      <c r="D5264" s="1" t="s">
        <v>47172</v>
      </c>
      <c r="E5264" s="1" t="s">
        <v>47010</v>
      </c>
      <c r="F5264" s="2">
        <v>46084.250011574099</v>
      </c>
      <c r="G5264" s="4">
        <v>0.04</v>
      </c>
      <c r="H5264" s="4">
        <v>0.04</v>
      </c>
      <c r="I5264" s="4">
        <v>0.04</v>
      </c>
      <c r="J5264" s="4">
        <v>0.06</v>
      </c>
      <c r="K5264" s="4">
        <v>0.06</v>
      </c>
    </row>
    <row r="5265" spans="1:11">
      <c r="A5265" t="s">
        <v>47173</v>
      </c>
      <c r="B5265" s="1" t="s">
        <v>47174</v>
      </c>
      <c r="C5265" s="2">
        <v>46141.637349536999</v>
      </c>
      <c r="D5265" s="1" t="s">
        <v>47175</v>
      </c>
      <c r="E5265" s="1" t="s">
        <v>47010</v>
      </c>
      <c r="F5265" s="2">
        <v>46084.291678240697</v>
      </c>
      <c r="G5265" s="4">
        <v>0.03</v>
      </c>
      <c r="H5265" s="4">
        <v>0.02</v>
      </c>
      <c r="I5265" s="4">
        <v>0.03</v>
      </c>
      <c r="J5265" s="4">
        <v>0.04</v>
      </c>
      <c r="K5265" s="4">
        <v>0.04</v>
      </c>
    </row>
    <row r="5266" spans="1:11">
      <c r="A5266" t="s">
        <v>47176</v>
      </c>
      <c r="B5266" s="1" t="s">
        <v>47177</v>
      </c>
      <c r="C5266" s="2">
        <v>46141.637349536999</v>
      </c>
      <c r="D5266" s="1" t="s">
        <v>47178</v>
      </c>
      <c r="E5266" s="1" t="s">
        <v>47010</v>
      </c>
      <c r="F5266" s="2">
        <v>46084.333344907398</v>
      </c>
      <c r="G5266" s="4">
        <v>0.05</v>
      </c>
      <c r="H5266" s="4">
        <v>0.03</v>
      </c>
      <c r="I5266" s="4">
        <v>0.04</v>
      </c>
      <c r="J5266" s="4">
        <v>7.0000000000000007E-2</v>
      </c>
      <c r="K5266" s="4">
        <v>7.0000000000000007E-2</v>
      </c>
    </row>
    <row r="5267" spans="1:11">
      <c r="A5267" t="s">
        <v>47179</v>
      </c>
      <c r="B5267" s="1" t="s">
        <v>47180</v>
      </c>
      <c r="C5267" s="2">
        <v>46141.637349536999</v>
      </c>
      <c r="D5267" s="1" t="s">
        <v>47181</v>
      </c>
      <c r="E5267" s="1" t="s">
        <v>47010</v>
      </c>
      <c r="F5267" s="2">
        <v>46084.375011574099</v>
      </c>
      <c r="G5267" s="4">
        <v>0.03</v>
      </c>
      <c r="H5267" s="4">
        <v>0.03</v>
      </c>
      <c r="I5267" s="4">
        <v>0.03</v>
      </c>
      <c r="J5267" s="4">
        <v>0.04</v>
      </c>
      <c r="K5267" s="4">
        <v>0.04</v>
      </c>
    </row>
    <row r="5268" spans="1:11">
      <c r="A5268" t="s">
        <v>47182</v>
      </c>
      <c r="B5268" s="1" t="s">
        <v>47183</v>
      </c>
      <c r="C5268" s="2">
        <v>46141.637349536999</v>
      </c>
      <c r="D5268" s="1" t="s">
        <v>47184</v>
      </c>
      <c r="E5268" s="1" t="s">
        <v>47010</v>
      </c>
      <c r="F5268" s="2">
        <v>46084.416678240697</v>
      </c>
      <c r="G5268" s="4">
        <v>0.05</v>
      </c>
      <c r="H5268" s="4">
        <v>0.03</v>
      </c>
      <c r="I5268" s="4">
        <v>0.03</v>
      </c>
      <c r="J5268" s="4">
        <v>0.06</v>
      </c>
      <c r="K5268" s="4">
        <v>0.06</v>
      </c>
    </row>
    <row r="5269" spans="1:11">
      <c r="A5269" t="s">
        <v>47185</v>
      </c>
      <c r="B5269" s="1" t="s">
        <v>47186</v>
      </c>
      <c r="C5269" s="2">
        <v>46141.637349536999</v>
      </c>
      <c r="D5269" s="1" t="s">
        <v>47187</v>
      </c>
      <c r="E5269" s="1" t="s">
        <v>47010</v>
      </c>
      <c r="F5269" s="2">
        <v>46084.458344907398</v>
      </c>
      <c r="G5269" s="4">
        <v>0.05</v>
      </c>
      <c r="H5269" s="4">
        <v>0.04</v>
      </c>
      <c r="I5269" s="4">
        <v>0.08</v>
      </c>
      <c r="J5269" s="4">
        <v>0.08</v>
      </c>
      <c r="K5269" s="4">
        <v>0.08</v>
      </c>
    </row>
    <row r="5270" spans="1:11">
      <c r="A5270" t="s">
        <v>47188</v>
      </c>
      <c r="B5270" s="1" t="s">
        <v>47189</v>
      </c>
      <c r="C5270" s="2">
        <v>46141.637349536999</v>
      </c>
      <c r="D5270" s="1" t="s">
        <v>47190</v>
      </c>
      <c r="E5270" s="1" t="s">
        <v>47010</v>
      </c>
      <c r="F5270" s="2">
        <v>46084.500011574099</v>
      </c>
      <c r="G5270" s="4">
        <v>0.03</v>
      </c>
      <c r="H5270" s="4">
        <v>0.03</v>
      </c>
      <c r="I5270" s="4">
        <v>0.03</v>
      </c>
      <c r="J5270" s="4">
        <v>0.04</v>
      </c>
      <c r="K5270" s="4">
        <v>0.04</v>
      </c>
    </row>
    <row r="5271" spans="1:11">
      <c r="A5271" t="s">
        <v>47191</v>
      </c>
      <c r="B5271" s="1" t="s">
        <v>47192</v>
      </c>
      <c r="C5271" s="2">
        <v>46141.637349536999</v>
      </c>
      <c r="D5271" s="1" t="s">
        <v>47193</v>
      </c>
      <c r="E5271" s="1" t="s">
        <v>47010</v>
      </c>
      <c r="F5271" s="2">
        <v>46084.541678240697</v>
      </c>
      <c r="G5271" s="4">
        <v>0.04</v>
      </c>
      <c r="H5271" s="4">
        <v>0.03</v>
      </c>
      <c r="I5271" s="4">
        <v>0.03</v>
      </c>
      <c r="J5271" s="4">
        <v>0.04</v>
      </c>
      <c r="K5271" s="4">
        <v>0.04</v>
      </c>
    </row>
    <row r="5272" spans="1:11">
      <c r="A5272" t="s">
        <v>47194</v>
      </c>
      <c r="B5272" s="1" t="s">
        <v>47195</v>
      </c>
      <c r="C5272" s="2">
        <v>46141.637349536999</v>
      </c>
      <c r="D5272" s="1" t="s">
        <v>47196</v>
      </c>
      <c r="E5272" s="1" t="s">
        <v>47010</v>
      </c>
      <c r="F5272" s="2">
        <v>46084.583344907398</v>
      </c>
      <c r="G5272" s="4">
        <v>0.04</v>
      </c>
      <c r="H5272" s="4">
        <v>0.05</v>
      </c>
      <c r="I5272" s="4">
        <v>0.03</v>
      </c>
      <c r="J5272" s="4">
        <v>0.06</v>
      </c>
      <c r="K5272" s="4">
        <v>0.06</v>
      </c>
    </row>
    <row r="5273" spans="1:11">
      <c r="A5273" t="s">
        <v>47197</v>
      </c>
      <c r="B5273" s="1" t="s">
        <v>47198</v>
      </c>
      <c r="C5273" s="2">
        <v>46141.637349536999</v>
      </c>
      <c r="D5273" s="1" t="s">
        <v>47199</v>
      </c>
      <c r="E5273" s="1" t="s">
        <v>47010</v>
      </c>
      <c r="F5273" s="2">
        <v>46084.625011574099</v>
      </c>
      <c r="G5273" s="4">
        <v>0.04</v>
      </c>
      <c r="H5273" s="4">
        <v>0.03</v>
      </c>
      <c r="I5273" s="4">
        <v>0.03</v>
      </c>
      <c r="J5273" s="4">
        <v>0.05</v>
      </c>
      <c r="K5273" s="4">
        <v>0.05</v>
      </c>
    </row>
    <row r="5274" spans="1:11">
      <c r="A5274" t="s">
        <v>47200</v>
      </c>
      <c r="B5274" s="1" t="s">
        <v>47201</v>
      </c>
      <c r="C5274" s="2">
        <v>46141.637361111098</v>
      </c>
      <c r="D5274" s="1" t="s">
        <v>47202</v>
      </c>
      <c r="E5274" s="1" t="s">
        <v>47010</v>
      </c>
      <c r="F5274" s="2">
        <v>46084.666678240697</v>
      </c>
      <c r="G5274" s="4">
        <v>0.04</v>
      </c>
      <c r="H5274" s="4">
        <v>0.04</v>
      </c>
      <c r="I5274" s="4">
        <v>0.05</v>
      </c>
      <c r="J5274" s="4">
        <v>0.08</v>
      </c>
      <c r="K5274" s="4">
        <v>0.08</v>
      </c>
    </row>
    <row r="5275" spans="1:11">
      <c r="A5275" t="s">
        <v>47203</v>
      </c>
      <c r="B5275" s="1" t="s">
        <v>47204</v>
      </c>
      <c r="C5275" s="2">
        <v>46141.637361111098</v>
      </c>
      <c r="D5275" s="1" t="s">
        <v>47205</v>
      </c>
      <c r="E5275" s="1" t="s">
        <v>47010</v>
      </c>
      <c r="F5275" s="2">
        <v>46084.708344907398</v>
      </c>
      <c r="G5275" s="4">
        <v>0.04</v>
      </c>
      <c r="H5275" s="4">
        <v>0.03</v>
      </c>
      <c r="I5275" s="4">
        <v>0.03</v>
      </c>
      <c r="J5275" s="4">
        <v>0.05</v>
      </c>
      <c r="K5275" s="4">
        <v>0.05</v>
      </c>
    </row>
    <row r="5276" spans="1:11">
      <c r="A5276" t="s">
        <v>47206</v>
      </c>
      <c r="B5276" s="1" t="s">
        <v>47207</v>
      </c>
      <c r="C5276" s="2">
        <v>46141.637361111098</v>
      </c>
      <c r="D5276" s="1" t="s">
        <v>47208</v>
      </c>
      <c r="E5276" s="1" t="s">
        <v>47010</v>
      </c>
      <c r="F5276" s="2">
        <v>46084.750011574099</v>
      </c>
      <c r="G5276" s="4">
        <v>0.06</v>
      </c>
      <c r="H5276" s="4">
        <v>0.04</v>
      </c>
      <c r="I5276" s="4">
        <v>0.04</v>
      </c>
      <c r="J5276" s="4">
        <v>7.0000000000000007E-2</v>
      </c>
      <c r="K5276" s="4">
        <v>7.0000000000000007E-2</v>
      </c>
    </row>
    <row r="5277" spans="1:11">
      <c r="A5277" t="s">
        <v>47209</v>
      </c>
      <c r="B5277" s="1" t="s">
        <v>47210</v>
      </c>
      <c r="C5277" s="2">
        <v>46141.637361111098</v>
      </c>
      <c r="D5277" s="1" t="s">
        <v>47211</v>
      </c>
      <c r="E5277" s="1" t="s">
        <v>47010</v>
      </c>
      <c r="F5277" s="2">
        <v>46084.791678240697</v>
      </c>
      <c r="G5277" s="4">
        <v>0.04</v>
      </c>
      <c r="H5277" s="4">
        <v>0.02</v>
      </c>
      <c r="I5277" s="4">
        <v>0.02</v>
      </c>
      <c r="J5277" s="4">
        <v>0.05</v>
      </c>
      <c r="K5277" s="4">
        <v>0.05</v>
      </c>
    </row>
    <row r="5278" spans="1:11">
      <c r="A5278" t="s">
        <v>47212</v>
      </c>
      <c r="B5278" s="1" t="s">
        <v>47213</v>
      </c>
      <c r="C5278" s="2">
        <v>46141.637361111098</v>
      </c>
      <c r="D5278" s="1" t="s">
        <v>47214</v>
      </c>
      <c r="E5278" s="1" t="s">
        <v>47010</v>
      </c>
      <c r="F5278" s="2">
        <v>46084.833344907398</v>
      </c>
      <c r="G5278" s="4">
        <v>0.03</v>
      </c>
      <c r="H5278" s="4">
        <v>0.02</v>
      </c>
      <c r="I5278" s="4">
        <v>0.03</v>
      </c>
      <c r="J5278" s="4">
        <v>0.03</v>
      </c>
      <c r="K5278" s="4">
        <v>0.03</v>
      </c>
    </row>
    <row r="5279" spans="1:11">
      <c r="A5279" t="s">
        <v>47215</v>
      </c>
      <c r="B5279" s="1" t="s">
        <v>47216</v>
      </c>
      <c r="C5279" s="2">
        <v>46141.637361111098</v>
      </c>
      <c r="D5279" s="1" t="s">
        <v>47217</v>
      </c>
      <c r="E5279" s="1" t="s">
        <v>47010</v>
      </c>
      <c r="F5279" s="2">
        <v>46084.875011574099</v>
      </c>
      <c r="G5279" s="4">
        <v>0.03</v>
      </c>
      <c r="H5279" s="4">
        <v>0.03</v>
      </c>
      <c r="I5279" s="4">
        <v>0.03</v>
      </c>
      <c r="J5279" s="4">
        <v>0.04</v>
      </c>
      <c r="K5279" s="4">
        <v>0.04</v>
      </c>
    </row>
    <row r="5280" spans="1:11">
      <c r="A5280" t="s">
        <v>47218</v>
      </c>
      <c r="B5280" s="1" t="s">
        <v>47219</v>
      </c>
      <c r="C5280" s="2">
        <v>46141.637361111098</v>
      </c>
      <c r="D5280" s="1" t="s">
        <v>47220</v>
      </c>
      <c r="E5280" s="1" t="s">
        <v>47010</v>
      </c>
      <c r="F5280" s="2">
        <v>46084.916678240697</v>
      </c>
      <c r="G5280" s="4">
        <v>0.03</v>
      </c>
      <c r="H5280" s="4">
        <v>0.02</v>
      </c>
      <c r="I5280" s="4">
        <v>0.03</v>
      </c>
      <c r="J5280" s="4">
        <v>0.04</v>
      </c>
      <c r="K5280" s="4">
        <v>0.04</v>
      </c>
    </row>
    <row r="5281" spans="1:11">
      <c r="A5281" t="s">
        <v>47221</v>
      </c>
      <c r="B5281" s="1" t="s">
        <v>47222</v>
      </c>
      <c r="C5281" s="2">
        <v>46141.637361111098</v>
      </c>
      <c r="D5281" s="1" t="s">
        <v>47223</v>
      </c>
      <c r="E5281" s="1" t="s">
        <v>47010</v>
      </c>
      <c r="F5281" s="2">
        <v>46084.958344907398</v>
      </c>
      <c r="G5281" s="4">
        <v>0.04</v>
      </c>
      <c r="H5281" s="4">
        <v>0.02</v>
      </c>
      <c r="I5281" s="4">
        <v>0.03</v>
      </c>
      <c r="J5281" s="4">
        <v>0.05</v>
      </c>
      <c r="K5281" s="4">
        <v>0.05</v>
      </c>
    </row>
    <row r="5282" spans="1:11">
      <c r="A5282" t="s">
        <v>47224</v>
      </c>
      <c r="B5282" s="1" t="s">
        <v>47225</v>
      </c>
      <c r="C5282" s="2">
        <v>46141.637361111098</v>
      </c>
      <c r="D5282" s="1" t="s">
        <v>47226</v>
      </c>
      <c r="E5282" s="1" t="s">
        <v>47010</v>
      </c>
      <c r="F5282" s="2">
        <v>46085.000011574099</v>
      </c>
      <c r="G5282" s="4">
        <v>0.03</v>
      </c>
      <c r="H5282" s="4">
        <v>0.02</v>
      </c>
      <c r="I5282" s="4">
        <v>0.03</v>
      </c>
      <c r="J5282" s="4">
        <v>0.05</v>
      </c>
      <c r="K5282" s="4">
        <v>0.05</v>
      </c>
    </row>
    <row r="5283" spans="1:11">
      <c r="A5283" t="s">
        <v>47227</v>
      </c>
      <c r="B5283" s="1" t="s">
        <v>47228</v>
      </c>
      <c r="C5283" s="2">
        <v>46141.637361111098</v>
      </c>
      <c r="D5283" s="1" t="s">
        <v>47229</v>
      </c>
      <c r="E5283" s="1" t="s">
        <v>47010</v>
      </c>
      <c r="F5283" s="2">
        <v>46085.041678240697</v>
      </c>
      <c r="G5283" s="4">
        <v>0.03</v>
      </c>
      <c r="H5283" s="4">
        <v>0.02</v>
      </c>
      <c r="I5283" s="4">
        <v>0.02</v>
      </c>
      <c r="J5283" s="4">
        <v>0.03</v>
      </c>
      <c r="K5283" s="4">
        <v>0.03</v>
      </c>
    </row>
    <row r="5284" spans="1:11">
      <c r="A5284" t="s">
        <v>47230</v>
      </c>
      <c r="B5284" s="1" t="s">
        <v>47231</v>
      </c>
      <c r="C5284" s="2">
        <v>46141.637361111098</v>
      </c>
      <c r="D5284" s="1" t="s">
        <v>47232</v>
      </c>
      <c r="E5284" s="1" t="s">
        <v>47010</v>
      </c>
      <c r="F5284" s="2">
        <v>46085.083344907398</v>
      </c>
      <c r="G5284" s="4">
        <v>0.03</v>
      </c>
      <c r="H5284" s="4">
        <v>0.03</v>
      </c>
      <c r="I5284" s="4">
        <v>0.03</v>
      </c>
      <c r="J5284" s="4">
        <v>0.04</v>
      </c>
      <c r="K5284" s="4">
        <v>0.04</v>
      </c>
    </row>
    <row r="5285" spans="1:11">
      <c r="A5285" t="s">
        <v>47233</v>
      </c>
      <c r="B5285" s="1" t="s">
        <v>47234</v>
      </c>
      <c r="C5285" s="2">
        <v>46141.637361111098</v>
      </c>
      <c r="D5285" s="1" t="s">
        <v>47235</v>
      </c>
      <c r="E5285" s="1" t="s">
        <v>47010</v>
      </c>
      <c r="F5285" s="2">
        <v>46085.125011574099</v>
      </c>
      <c r="G5285" s="4">
        <v>0.03</v>
      </c>
      <c r="H5285" s="4">
        <v>0.02</v>
      </c>
      <c r="I5285" s="4">
        <v>0.03</v>
      </c>
      <c r="J5285" s="4">
        <v>0.04</v>
      </c>
      <c r="K5285" s="4">
        <v>0.04</v>
      </c>
    </row>
    <row r="5286" spans="1:11">
      <c r="A5286" t="s">
        <v>47236</v>
      </c>
      <c r="B5286" s="1" t="s">
        <v>47237</v>
      </c>
      <c r="C5286" s="2">
        <v>46141.637361111098</v>
      </c>
      <c r="D5286" s="1" t="s">
        <v>47238</v>
      </c>
      <c r="E5286" s="1" t="s">
        <v>47010</v>
      </c>
      <c r="F5286" s="2">
        <v>46085.166678240697</v>
      </c>
      <c r="G5286" s="4">
        <v>0.03</v>
      </c>
      <c r="H5286" s="4">
        <v>0.03</v>
      </c>
      <c r="I5286" s="4">
        <v>0.03</v>
      </c>
      <c r="J5286" s="4">
        <v>0.04</v>
      </c>
      <c r="K5286" s="4">
        <v>0.04</v>
      </c>
    </row>
    <row r="5287" spans="1:11">
      <c r="A5287" t="s">
        <v>47239</v>
      </c>
      <c r="B5287" s="1" t="s">
        <v>47240</v>
      </c>
      <c r="C5287" s="2">
        <v>46141.637361111098</v>
      </c>
      <c r="D5287" s="1" t="s">
        <v>47241</v>
      </c>
      <c r="E5287" s="1" t="s">
        <v>47010</v>
      </c>
      <c r="F5287" s="2">
        <v>46085.208344907398</v>
      </c>
      <c r="G5287" s="4">
        <v>0.03</v>
      </c>
      <c r="H5287" s="4">
        <v>0.03</v>
      </c>
      <c r="I5287" s="4">
        <v>0.02</v>
      </c>
      <c r="J5287" s="4">
        <v>0.04</v>
      </c>
      <c r="K5287" s="4">
        <v>0.04</v>
      </c>
    </row>
    <row r="5288" spans="1:11">
      <c r="A5288" t="s">
        <v>47242</v>
      </c>
      <c r="B5288" s="1" t="s">
        <v>47243</v>
      </c>
      <c r="C5288" s="2">
        <v>46141.637361111098</v>
      </c>
      <c r="D5288" s="1" t="s">
        <v>47244</v>
      </c>
      <c r="E5288" s="1" t="s">
        <v>47010</v>
      </c>
      <c r="F5288" s="2">
        <v>46085.250011574099</v>
      </c>
      <c r="G5288" s="4">
        <v>0.03</v>
      </c>
      <c r="H5288" s="4">
        <v>0.04</v>
      </c>
      <c r="I5288" s="4">
        <v>0.03</v>
      </c>
      <c r="J5288" s="4">
        <v>0.05</v>
      </c>
      <c r="K5288" s="4">
        <v>0.05</v>
      </c>
    </row>
    <row r="5289" spans="1:11">
      <c r="A5289" t="s">
        <v>47245</v>
      </c>
      <c r="B5289" s="1" t="s">
        <v>47246</v>
      </c>
      <c r="C5289" s="2">
        <v>46141.637361111098</v>
      </c>
      <c r="D5289" s="1" t="s">
        <v>47247</v>
      </c>
      <c r="E5289" s="1" t="s">
        <v>47010</v>
      </c>
      <c r="F5289" s="2">
        <v>46085.291678240697</v>
      </c>
      <c r="G5289" s="4">
        <v>0.03</v>
      </c>
      <c r="H5289" s="4">
        <v>0.03</v>
      </c>
      <c r="I5289" s="4">
        <v>0.03</v>
      </c>
      <c r="J5289" s="4">
        <v>0.05</v>
      </c>
      <c r="K5289" s="4">
        <v>0.05</v>
      </c>
    </row>
    <row r="5290" spans="1:11">
      <c r="A5290" t="s">
        <v>47248</v>
      </c>
      <c r="B5290" s="1" t="s">
        <v>47249</v>
      </c>
      <c r="C5290" s="2">
        <v>46141.637361111098</v>
      </c>
      <c r="D5290" s="1" t="s">
        <v>47250</v>
      </c>
      <c r="E5290" s="1" t="s">
        <v>47010</v>
      </c>
      <c r="F5290" s="2">
        <v>46085.333344907398</v>
      </c>
      <c r="G5290" s="4">
        <v>0.03</v>
      </c>
      <c r="H5290" s="4">
        <v>0.02</v>
      </c>
      <c r="I5290" s="4">
        <v>0.02</v>
      </c>
      <c r="J5290" s="4">
        <v>0.04</v>
      </c>
      <c r="K5290" s="4">
        <v>0.04</v>
      </c>
    </row>
    <row r="5291" spans="1:11">
      <c r="A5291" t="s">
        <v>47251</v>
      </c>
      <c r="B5291" s="1" t="s">
        <v>47252</v>
      </c>
      <c r="C5291" s="2">
        <v>46141.637361111098</v>
      </c>
      <c r="D5291" s="1" t="s">
        <v>47253</v>
      </c>
      <c r="E5291" s="1" t="s">
        <v>47010</v>
      </c>
      <c r="F5291" s="2">
        <v>46085.375011574099</v>
      </c>
      <c r="G5291" s="4">
        <v>0.03</v>
      </c>
      <c r="H5291" s="4">
        <v>0.03</v>
      </c>
      <c r="I5291" s="4">
        <v>0.03</v>
      </c>
      <c r="J5291" s="4">
        <v>0.04</v>
      </c>
      <c r="K5291" s="4">
        <v>0.04</v>
      </c>
    </row>
    <row r="5292" spans="1:11">
      <c r="A5292" t="s">
        <v>47254</v>
      </c>
      <c r="B5292" s="1" t="s">
        <v>47255</v>
      </c>
      <c r="C5292" s="2">
        <v>46141.637361111098</v>
      </c>
      <c r="D5292" s="1" t="s">
        <v>47256</v>
      </c>
      <c r="E5292" s="1" t="s">
        <v>47010</v>
      </c>
      <c r="F5292" s="2">
        <v>46085.416678240697</v>
      </c>
      <c r="G5292" s="4">
        <v>0.05</v>
      </c>
      <c r="H5292" s="4">
        <v>0.03</v>
      </c>
      <c r="I5292" s="4">
        <v>0.04</v>
      </c>
      <c r="J5292" s="4">
        <v>0.06</v>
      </c>
      <c r="K5292" s="4">
        <v>0.06</v>
      </c>
    </row>
    <row r="5293" spans="1:11">
      <c r="A5293" t="s">
        <v>47257</v>
      </c>
      <c r="B5293" s="1" t="s">
        <v>47258</v>
      </c>
      <c r="C5293" s="2">
        <v>46141.637361111098</v>
      </c>
      <c r="D5293" s="1" t="s">
        <v>47259</v>
      </c>
      <c r="E5293" s="1" t="s">
        <v>47010</v>
      </c>
      <c r="F5293" s="2">
        <v>46085.458344907398</v>
      </c>
      <c r="G5293" s="4">
        <v>0.03</v>
      </c>
      <c r="H5293" s="4">
        <v>0.03</v>
      </c>
      <c r="I5293" s="4">
        <v>0.03</v>
      </c>
      <c r="J5293" s="4">
        <v>0.04</v>
      </c>
      <c r="K5293" s="4">
        <v>0.04</v>
      </c>
    </row>
    <row r="5294" spans="1:11">
      <c r="A5294" t="s">
        <v>47260</v>
      </c>
      <c r="B5294" s="1" t="s">
        <v>47261</v>
      </c>
      <c r="C5294" s="2">
        <v>46141.637372685203</v>
      </c>
      <c r="D5294" s="1" t="s">
        <v>47262</v>
      </c>
      <c r="E5294" s="1" t="s">
        <v>47010</v>
      </c>
      <c r="F5294" s="2">
        <v>46085.500011574099</v>
      </c>
      <c r="G5294" s="4">
        <v>0.05</v>
      </c>
      <c r="H5294" s="4">
        <v>0.03</v>
      </c>
      <c r="I5294" s="4">
        <v>0.13</v>
      </c>
      <c r="J5294" s="4">
        <v>0.13</v>
      </c>
      <c r="K5294" s="4">
        <v>0.13</v>
      </c>
    </row>
    <row r="5295" spans="1:11">
      <c r="A5295" t="s">
        <v>47263</v>
      </c>
      <c r="B5295" s="1" t="s">
        <v>47264</v>
      </c>
      <c r="C5295" s="2">
        <v>46141.637372685203</v>
      </c>
      <c r="D5295" s="1" t="s">
        <v>47265</v>
      </c>
      <c r="E5295" s="1" t="s">
        <v>47010</v>
      </c>
      <c r="F5295" s="2">
        <v>46085.541678240697</v>
      </c>
      <c r="G5295" s="4">
        <v>0.05</v>
      </c>
      <c r="H5295" s="4">
        <v>0.03</v>
      </c>
      <c r="I5295" s="4">
        <v>0.03</v>
      </c>
      <c r="J5295" s="4">
        <v>0.05</v>
      </c>
      <c r="K5295" s="4">
        <v>0.05</v>
      </c>
    </row>
    <row r="5296" spans="1:11">
      <c r="A5296" t="s">
        <v>47266</v>
      </c>
      <c r="B5296" s="1" t="s">
        <v>47267</v>
      </c>
      <c r="C5296" s="2">
        <v>46141.637372685203</v>
      </c>
      <c r="D5296" s="1" t="s">
        <v>47268</v>
      </c>
      <c r="E5296" s="1" t="s">
        <v>47010</v>
      </c>
      <c r="F5296" s="2">
        <v>46085.583344907398</v>
      </c>
      <c r="G5296" s="4">
        <v>0.04</v>
      </c>
      <c r="H5296" s="4">
        <v>0.03</v>
      </c>
      <c r="I5296" s="4">
        <v>0.03</v>
      </c>
      <c r="J5296" s="4">
        <v>0.05</v>
      </c>
      <c r="K5296" s="4">
        <v>0.05</v>
      </c>
    </row>
    <row r="5297" spans="1:11">
      <c r="A5297" t="s">
        <v>47269</v>
      </c>
      <c r="B5297" s="1" t="s">
        <v>47270</v>
      </c>
      <c r="C5297" s="2">
        <v>46141.637372685203</v>
      </c>
      <c r="D5297" s="1" t="s">
        <v>47271</v>
      </c>
      <c r="E5297" s="1" t="s">
        <v>47010</v>
      </c>
      <c r="F5297" s="2">
        <v>46085.625011574099</v>
      </c>
      <c r="G5297" s="4">
        <v>0.03</v>
      </c>
      <c r="H5297" s="4">
        <v>0.03</v>
      </c>
      <c r="I5297" s="4">
        <v>0.03</v>
      </c>
      <c r="J5297" s="4">
        <v>0.04</v>
      </c>
      <c r="K5297" s="4">
        <v>0.04</v>
      </c>
    </row>
    <row r="5298" spans="1:11">
      <c r="A5298" t="s">
        <v>47272</v>
      </c>
      <c r="B5298" s="1" t="s">
        <v>47273</v>
      </c>
      <c r="C5298" s="2">
        <v>46141.637372685203</v>
      </c>
      <c r="D5298" s="1" t="s">
        <v>47274</v>
      </c>
      <c r="E5298" s="1" t="s">
        <v>47010</v>
      </c>
      <c r="F5298" s="2">
        <v>46085.666678240697</v>
      </c>
      <c r="G5298" s="4">
        <v>0.06</v>
      </c>
      <c r="H5298" s="4">
        <v>0.03</v>
      </c>
      <c r="I5298" s="4">
        <v>0.04</v>
      </c>
      <c r="J5298" s="4">
        <v>7.0000000000000007E-2</v>
      </c>
      <c r="K5298" s="4">
        <v>7.0000000000000007E-2</v>
      </c>
    </row>
    <row r="5299" spans="1:11">
      <c r="A5299" t="s">
        <v>47275</v>
      </c>
      <c r="B5299" s="1" t="s">
        <v>47276</v>
      </c>
      <c r="C5299" s="2">
        <v>46141.637372685203</v>
      </c>
      <c r="D5299" s="1" t="s">
        <v>47277</v>
      </c>
      <c r="E5299" s="1" t="s">
        <v>47010</v>
      </c>
      <c r="F5299" s="2">
        <v>46085.708344907398</v>
      </c>
      <c r="G5299" s="4">
        <v>0.03</v>
      </c>
      <c r="H5299" s="4">
        <v>0.04</v>
      </c>
      <c r="I5299" s="4">
        <v>0.03</v>
      </c>
      <c r="J5299" s="4">
        <v>0.05</v>
      </c>
      <c r="K5299" s="4">
        <v>0.05</v>
      </c>
    </row>
    <row r="5300" spans="1:11">
      <c r="A5300" t="s">
        <v>47278</v>
      </c>
      <c r="B5300" s="1" t="s">
        <v>47279</v>
      </c>
      <c r="C5300" s="2">
        <v>46141.637372685203</v>
      </c>
      <c r="D5300" s="1" t="s">
        <v>47280</v>
      </c>
      <c r="E5300" s="1" t="s">
        <v>47010</v>
      </c>
      <c r="F5300" s="2">
        <v>46085.750011574099</v>
      </c>
      <c r="G5300" s="4">
        <v>0.03</v>
      </c>
      <c r="H5300" s="4">
        <v>0.02</v>
      </c>
      <c r="I5300" s="4">
        <v>0.02</v>
      </c>
      <c r="J5300" s="4">
        <v>0.04</v>
      </c>
      <c r="K5300" s="4">
        <v>0.04</v>
      </c>
    </row>
    <row r="5301" spans="1:11">
      <c r="A5301" t="s">
        <v>47281</v>
      </c>
      <c r="B5301" s="1" t="s">
        <v>47282</v>
      </c>
      <c r="C5301" s="2">
        <v>46141.637372685203</v>
      </c>
      <c r="D5301" s="1" t="s">
        <v>47283</v>
      </c>
      <c r="E5301" s="1" t="s">
        <v>47010</v>
      </c>
      <c r="F5301" s="2">
        <v>46085.791678240697</v>
      </c>
      <c r="G5301" s="4">
        <v>0.03</v>
      </c>
      <c r="H5301" s="4">
        <v>0.02</v>
      </c>
      <c r="I5301" s="4">
        <v>0.03</v>
      </c>
      <c r="J5301" s="4">
        <v>0.04</v>
      </c>
      <c r="K5301" s="4">
        <v>0.04</v>
      </c>
    </row>
    <row r="5302" spans="1:11">
      <c r="A5302" t="s">
        <v>47284</v>
      </c>
      <c r="B5302" s="1" t="s">
        <v>47285</v>
      </c>
      <c r="C5302" s="2">
        <v>46141.637372685203</v>
      </c>
      <c r="D5302" s="1" t="s">
        <v>47286</v>
      </c>
      <c r="E5302" s="1" t="s">
        <v>47010</v>
      </c>
      <c r="F5302" s="2">
        <v>46085.833344907398</v>
      </c>
      <c r="G5302" s="4">
        <v>0.03</v>
      </c>
      <c r="H5302" s="4">
        <v>0.04</v>
      </c>
      <c r="I5302" s="4">
        <v>0.03</v>
      </c>
      <c r="J5302" s="4">
        <v>0.04</v>
      </c>
      <c r="K5302" s="4">
        <v>0.04</v>
      </c>
    </row>
    <row r="5303" spans="1:11">
      <c r="A5303" t="s">
        <v>47287</v>
      </c>
      <c r="B5303" s="1" t="s">
        <v>47288</v>
      </c>
      <c r="C5303" s="2">
        <v>46141.637372685203</v>
      </c>
      <c r="D5303" s="1" t="s">
        <v>47289</v>
      </c>
      <c r="E5303" s="1" t="s">
        <v>47010</v>
      </c>
      <c r="F5303" s="2">
        <v>46085.875011574099</v>
      </c>
      <c r="G5303" s="4">
        <v>0.03</v>
      </c>
      <c r="H5303" s="4">
        <v>0.02</v>
      </c>
      <c r="I5303" s="4">
        <v>0.03</v>
      </c>
      <c r="J5303" s="4">
        <v>0.04</v>
      </c>
      <c r="K5303" s="4">
        <v>0.04</v>
      </c>
    </row>
    <row r="5304" spans="1:11">
      <c r="A5304" t="s">
        <v>47290</v>
      </c>
      <c r="B5304" s="1" t="s">
        <v>47291</v>
      </c>
      <c r="C5304" s="2">
        <v>46141.637372685203</v>
      </c>
      <c r="D5304" s="1" t="s">
        <v>47292</v>
      </c>
      <c r="E5304" s="1" t="s">
        <v>47010</v>
      </c>
      <c r="F5304" s="2">
        <v>46085.916678240697</v>
      </c>
      <c r="G5304" s="4">
        <v>0.03</v>
      </c>
      <c r="H5304" s="4">
        <v>0.02</v>
      </c>
      <c r="I5304" s="4">
        <v>0.02</v>
      </c>
      <c r="J5304" s="4">
        <v>0.03</v>
      </c>
      <c r="K5304" s="4">
        <v>0.03</v>
      </c>
    </row>
    <row r="5305" spans="1:11">
      <c r="A5305" t="s">
        <v>47293</v>
      </c>
      <c r="B5305" s="1" t="s">
        <v>47294</v>
      </c>
      <c r="C5305" s="2">
        <v>46141.637372685203</v>
      </c>
      <c r="D5305" s="1" t="s">
        <v>47295</v>
      </c>
      <c r="E5305" s="1" t="s">
        <v>47010</v>
      </c>
      <c r="F5305" s="2">
        <v>46085.958344907398</v>
      </c>
      <c r="G5305" s="4">
        <v>0.03</v>
      </c>
      <c r="H5305" s="4">
        <v>0.02</v>
      </c>
      <c r="I5305" s="4">
        <v>0.03</v>
      </c>
      <c r="J5305" s="4">
        <v>0.03</v>
      </c>
      <c r="K5305" s="4">
        <v>0.03</v>
      </c>
    </row>
    <row r="5306" spans="1:11">
      <c r="A5306" t="s">
        <v>47296</v>
      </c>
      <c r="B5306" s="1" t="s">
        <v>47297</v>
      </c>
      <c r="C5306" s="2">
        <v>46141.637372685203</v>
      </c>
      <c r="D5306" s="1" t="s">
        <v>47298</v>
      </c>
      <c r="E5306" s="1" t="s">
        <v>47010</v>
      </c>
      <c r="F5306" s="2">
        <v>46086.000011574099</v>
      </c>
      <c r="G5306" s="4">
        <v>0.03</v>
      </c>
      <c r="H5306" s="4">
        <v>0.02</v>
      </c>
      <c r="I5306" s="4">
        <v>0.03</v>
      </c>
      <c r="J5306" s="4">
        <v>0.04</v>
      </c>
      <c r="K5306" s="4">
        <v>0.04</v>
      </c>
    </row>
    <row r="5307" spans="1:11">
      <c r="A5307" t="s">
        <v>47299</v>
      </c>
      <c r="B5307" s="1" t="s">
        <v>47300</v>
      </c>
      <c r="C5307" s="2">
        <v>46141.637372685203</v>
      </c>
      <c r="D5307" s="1" t="s">
        <v>47301</v>
      </c>
      <c r="E5307" s="1" t="s">
        <v>47010</v>
      </c>
      <c r="F5307" s="2">
        <v>46086.041678240697</v>
      </c>
      <c r="G5307" s="4">
        <v>0.03</v>
      </c>
      <c r="H5307" s="4">
        <v>0.02</v>
      </c>
      <c r="I5307" s="4">
        <v>0.03</v>
      </c>
      <c r="J5307" s="4">
        <v>0.05</v>
      </c>
      <c r="K5307" s="4">
        <v>0.05</v>
      </c>
    </row>
    <row r="5308" spans="1:11">
      <c r="A5308" t="s">
        <v>47302</v>
      </c>
      <c r="B5308" s="1" t="s">
        <v>47303</v>
      </c>
      <c r="C5308" s="2">
        <v>46141.637372685203</v>
      </c>
      <c r="D5308" s="1" t="s">
        <v>47304</v>
      </c>
      <c r="E5308" s="1" t="s">
        <v>47010</v>
      </c>
      <c r="F5308" s="2">
        <v>46086.083344907398</v>
      </c>
      <c r="G5308" s="4">
        <v>0.03</v>
      </c>
      <c r="H5308" s="4">
        <v>0.04</v>
      </c>
      <c r="I5308" s="4">
        <v>0.03</v>
      </c>
      <c r="J5308" s="4">
        <v>0.04</v>
      </c>
      <c r="K5308" s="4">
        <v>0.04</v>
      </c>
    </row>
    <row r="5309" spans="1:11">
      <c r="A5309" t="s">
        <v>47305</v>
      </c>
      <c r="B5309" s="1" t="s">
        <v>47306</v>
      </c>
      <c r="C5309" s="2">
        <v>46141.637372685203</v>
      </c>
      <c r="D5309" s="1" t="s">
        <v>47307</v>
      </c>
      <c r="E5309" s="1" t="s">
        <v>47010</v>
      </c>
      <c r="F5309" s="2">
        <v>46086.125011574099</v>
      </c>
      <c r="G5309" s="4">
        <v>0.03</v>
      </c>
      <c r="H5309" s="4">
        <v>0.04</v>
      </c>
      <c r="I5309" s="4">
        <v>0.03</v>
      </c>
      <c r="J5309" s="4">
        <v>0.05</v>
      </c>
      <c r="K5309" s="4">
        <v>0.05</v>
      </c>
    </row>
    <row r="5310" spans="1:11">
      <c r="A5310" t="s">
        <v>47308</v>
      </c>
      <c r="B5310" s="1" t="s">
        <v>47309</v>
      </c>
      <c r="C5310" s="2">
        <v>46141.637372685203</v>
      </c>
      <c r="D5310" s="1" t="s">
        <v>47310</v>
      </c>
      <c r="E5310" s="1" t="s">
        <v>47010</v>
      </c>
      <c r="F5310" s="2">
        <v>46086.166678240697</v>
      </c>
      <c r="G5310" s="4">
        <v>0.03</v>
      </c>
      <c r="H5310" s="4">
        <v>0.02</v>
      </c>
      <c r="I5310" s="4">
        <v>0.02</v>
      </c>
      <c r="J5310" s="4">
        <v>0.04</v>
      </c>
      <c r="K5310" s="4">
        <v>0.04</v>
      </c>
    </row>
    <row r="5311" spans="1:11">
      <c r="A5311" t="s">
        <v>47311</v>
      </c>
      <c r="B5311" s="1" t="s">
        <v>47312</v>
      </c>
      <c r="C5311" s="2">
        <v>46141.637372685203</v>
      </c>
      <c r="D5311" s="1" t="s">
        <v>47313</v>
      </c>
      <c r="E5311" s="1" t="s">
        <v>47010</v>
      </c>
      <c r="F5311" s="2">
        <v>46086.208344907398</v>
      </c>
      <c r="G5311" s="4">
        <v>0.03</v>
      </c>
      <c r="H5311" s="4">
        <v>0.03</v>
      </c>
      <c r="I5311" s="4">
        <v>0.03</v>
      </c>
      <c r="J5311" s="4">
        <v>0.04</v>
      </c>
      <c r="K5311" s="4">
        <v>0.04</v>
      </c>
    </row>
    <row r="5312" spans="1:11">
      <c r="A5312" t="s">
        <v>47314</v>
      </c>
      <c r="B5312" s="1" t="s">
        <v>47315</v>
      </c>
      <c r="C5312" s="2">
        <v>46141.637384259302</v>
      </c>
      <c r="D5312" s="1" t="s">
        <v>47316</v>
      </c>
      <c r="E5312" s="1" t="s">
        <v>47010</v>
      </c>
      <c r="F5312" s="2">
        <v>46086.250011574099</v>
      </c>
      <c r="G5312" s="4">
        <v>0.03</v>
      </c>
      <c r="H5312" s="4">
        <v>0.03</v>
      </c>
      <c r="I5312" s="4">
        <v>0.02</v>
      </c>
      <c r="J5312" s="4">
        <v>0.04</v>
      </c>
      <c r="K5312" s="4">
        <v>0.04</v>
      </c>
    </row>
    <row r="5313" spans="1:11">
      <c r="A5313" t="s">
        <v>47317</v>
      </c>
      <c r="B5313" s="1" t="s">
        <v>47318</v>
      </c>
      <c r="C5313" s="2">
        <v>46141.637384259302</v>
      </c>
      <c r="D5313" s="1" t="s">
        <v>47319</v>
      </c>
      <c r="E5313" s="1" t="s">
        <v>47010</v>
      </c>
      <c r="F5313" s="2">
        <v>46086.291678240697</v>
      </c>
      <c r="G5313" s="4">
        <v>0.03</v>
      </c>
      <c r="H5313" s="4">
        <v>0.1</v>
      </c>
      <c r="I5313" s="4">
        <v>1.1399999999999999</v>
      </c>
      <c r="J5313" s="4">
        <v>1.1399999999999999</v>
      </c>
      <c r="K5313" s="4">
        <v>1.1399999999999999</v>
      </c>
    </row>
    <row r="5314" spans="1:11">
      <c r="A5314" t="s">
        <v>47320</v>
      </c>
      <c r="B5314" s="1" t="s">
        <v>47321</v>
      </c>
      <c r="C5314" s="2">
        <v>46141.637384259302</v>
      </c>
      <c r="D5314" s="1" t="s">
        <v>47322</v>
      </c>
      <c r="E5314" s="1" t="s">
        <v>47010</v>
      </c>
      <c r="F5314" s="2">
        <v>46086.333344907398</v>
      </c>
      <c r="G5314" s="4">
        <v>0.04</v>
      </c>
      <c r="H5314" s="4">
        <v>0.03</v>
      </c>
      <c r="I5314" s="4">
        <v>0.04</v>
      </c>
      <c r="J5314" s="4">
        <v>0.05</v>
      </c>
      <c r="K5314" s="4">
        <v>0.05</v>
      </c>
    </row>
    <row r="5315" spans="1:11">
      <c r="A5315" t="s">
        <v>47323</v>
      </c>
      <c r="B5315" s="1" t="s">
        <v>47324</v>
      </c>
      <c r="C5315" s="2">
        <v>46141.637384259302</v>
      </c>
      <c r="D5315" s="1" t="s">
        <v>47325</v>
      </c>
      <c r="E5315" s="1" t="s">
        <v>47010</v>
      </c>
      <c r="F5315" s="2">
        <v>46086.375011574099</v>
      </c>
      <c r="G5315" s="4">
        <v>0.03</v>
      </c>
      <c r="H5315" s="4">
        <v>0.02</v>
      </c>
      <c r="I5315" s="4">
        <v>0.03</v>
      </c>
      <c r="J5315" s="4">
        <v>0.04</v>
      </c>
      <c r="K5315" s="4">
        <v>0.04</v>
      </c>
    </row>
    <row r="5316" spans="1:11">
      <c r="A5316" t="s">
        <v>47326</v>
      </c>
      <c r="B5316" s="1" t="s">
        <v>47327</v>
      </c>
      <c r="C5316" s="2">
        <v>46141.637384259302</v>
      </c>
      <c r="D5316" s="1" t="s">
        <v>47328</v>
      </c>
      <c r="E5316" s="1" t="s">
        <v>47010</v>
      </c>
      <c r="F5316" s="2">
        <v>46086.416678240697</v>
      </c>
      <c r="G5316" s="4">
        <v>0.03</v>
      </c>
      <c r="H5316" s="4">
        <v>0.02</v>
      </c>
      <c r="I5316" s="4">
        <v>0.14000000000000001</v>
      </c>
      <c r="J5316" s="4">
        <v>0.14000000000000001</v>
      </c>
      <c r="K5316" s="4">
        <v>0.14000000000000001</v>
      </c>
    </row>
    <row r="5317" spans="1:11">
      <c r="A5317" t="s">
        <v>47329</v>
      </c>
      <c r="B5317" s="1" t="s">
        <v>47330</v>
      </c>
      <c r="C5317" s="2">
        <v>46141.637384259302</v>
      </c>
      <c r="D5317" s="1" t="s">
        <v>47331</v>
      </c>
      <c r="E5317" s="1" t="s">
        <v>47010</v>
      </c>
      <c r="F5317" s="2">
        <v>46086.458344907398</v>
      </c>
      <c r="G5317" s="4">
        <v>0.03</v>
      </c>
      <c r="H5317" s="4">
        <v>0.03</v>
      </c>
      <c r="I5317" s="4">
        <v>0.03</v>
      </c>
      <c r="J5317" s="4">
        <v>0.04</v>
      </c>
      <c r="K5317" s="4">
        <v>0.04</v>
      </c>
    </row>
    <row r="5318" spans="1:11">
      <c r="A5318" t="s">
        <v>47332</v>
      </c>
      <c r="B5318" s="1" t="s">
        <v>47333</v>
      </c>
      <c r="C5318" s="2">
        <v>46141.637384259302</v>
      </c>
      <c r="D5318" s="1" t="s">
        <v>47334</v>
      </c>
      <c r="E5318" s="1" t="s">
        <v>47010</v>
      </c>
      <c r="F5318" s="2">
        <v>46086.500011574099</v>
      </c>
      <c r="G5318" s="4">
        <v>0.03</v>
      </c>
      <c r="H5318" s="4">
        <v>0.03</v>
      </c>
      <c r="I5318" s="4">
        <v>0.03</v>
      </c>
      <c r="J5318" s="4">
        <v>0.05</v>
      </c>
      <c r="K5318" s="4">
        <v>0.05</v>
      </c>
    </row>
    <row r="5319" spans="1:11">
      <c r="A5319" t="s">
        <v>47335</v>
      </c>
      <c r="B5319" s="1" t="s">
        <v>47336</v>
      </c>
      <c r="C5319" s="2">
        <v>46141.637384259302</v>
      </c>
      <c r="D5319" s="1" t="s">
        <v>47337</v>
      </c>
      <c r="E5319" s="1" t="s">
        <v>47010</v>
      </c>
      <c r="F5319" s="2">
        <v>46086.541678240697</v>
      </c>
      <c r="G5319" s="4">
        <v>7.0000000000000007E-2</v>
      </c>
      <c r="H5319" s="4">
        <v>0.03</v>
      </c>
      <c r="I5319" s="4">
        <v>0.04</v>
      </c>
      <c r="J5319" s="4">
        <v>7.0000000000000007E-2</v>
      </c>
      <c r="K5319" s="4">
        <v>7.0000000000000007E-2</v>
      </c>
    </row>
    <row r="5320" spans="1:11">
      <c r="A5320" t="s">
        <v>47338</v>
      </c>
      <c r="B5320" s="1" t="s">
        <v>47339</v>
      </c>
      <c r="C5320" s="2">
        <v>46141.637384259302</v>
      </c>
      <c r="D5320" s="1" t="s">
        <v>47340</v>
      </c>
      <c r="E5320" s="1" t="s">
        <v>47010</v>
      </c>
      <c r="F5320" s="2">
        <v>46086.583344907398</v>
      </c>
      <c r="G5320" s="4">
        <v>0.04</v>
      </c>
      <c r="H5320" s="4">
        <v>0.03</v>
      </c>
      <c r="I5320" s="4">
        <v>0.04</v>
      </c>
      <c r="J5320" s="4">
        <v>0.06</v>
      </c>
      <c r="K5320" s="4">
        <v>0.06</v>
      </c>
    </row>
    <row r="5321" spans="1:11">
      <c r="A5321" t="s">
        <v>47341</v>
      </c>
      <c r="B5321" s="1" t="s">
        <v>47342</v>
      </c>
      <c r="C5321" s="2">
        <v>46141.637384259302</v>
      </c>
      <c r="D5321" s="1" t="s">
        <v>47343</v>
      </c>
      <c r="E5321" s="1" t="s">
        <v>47010</v>
      </c>
      <c r="F5321" s="2">
        <v>46086.625011574099</v>
      </c>
      <c r="G5321" s="4">
        <v>0.04</v>
      </c>
      <c r="H5321" s="4">
        <v>0.03</v>
      </c>
      <c r="I5321" s="4">
        <v>0.03</v>
      </c>
      <c r="J5321" s="4">
        <v>0.04</v>
      </c>
      <c r="K5321" s="4">
        <v>0.04</v>
      </c>
    </row>
    <row r="5322" spans="1:11">
      <c r="A5322" t="s">
        <v>47344</v>
      </c>
      <c r="B5322" s="1" t="s">
        <v>47345</v>
      </c>
      <c r="C5322" s="2">
        <v>46141.637384259302</v>
      </c>
      <c r="D5322" s="1" t="s">
        <v>47346</v>
      </c>
      <c r="E5322" s="1" t="s">
        <v>47010</v>
      </c>
      <c r="F5322" s="2">
        <v>46086.666678240697</v>
      </c>
      <c r="G5322" s="4">
        <v>0.04</v>
      </c>
      <c r="H5322" s="4">
        <v>0.03</v>
      </c>
      <c r="I5322" s="4">
        <v>0.03</v>
      </c>
      <c r="J5322" s="4">
        <v>0.05</v>
      </c>
      <c r="K5322" s="4">
        <v>0.05</v>
      </c>
    </row>
    <row r="5323" spans="1:11">
      <c r="A5323" t="s">
        <v>47347</v>
      </c>
      <c r="B5323" s="1" t="s">
        <v>47348</v>
      </c>
      <c r="C5323" s="2">
        <v>46141.637384259302</v>
      </c>
      <c r="D5323" s="1" t="s">
        <v>47349</v>
      </c>
      <c r="E5323" s="1" t="s">
        <v>47010</v>
      </c>
      <c r="F5323" s="2">
        <v>46086.708344907398</v>
      </c>
      <c r="G5323" s="4">
        <v>0.03</v>
      </c>
      <c r="H5323" s="4">
        <v>7.0000000000000007E-2</v>
      </c>
      <c r="I5323" s="4">
        <v>0.03</v>
      </c>
      <c r="J5323" s="4">
        <v>0.08</v>
      </c>
      <c r="K5323" s="4">
        <v>0.08</v>
      </c>
    </row>
    <row r="5324" spans="1:11">
      <c r="A5324" t="s">
        <v>47350</v>
      </c>
      <c r="B5324" s="1" t="s">
        <v>47351</v>
      </c>
      <c r="C5324" s="2">
        <v>46141.637384259302</v>
      </c>
      <c r="D5324" s="1" t="s">
        <v>47352</v>
      </c>
      <c r="E5324" s="1" t="s">
        <v>47010</v>
      </c>
      <c r="F5324" s="2">
        <v>46086.750011574099</v>
      </c>
      <c r="G5324" s="4">
        <v>0.03</v>
      </c>
      <c r="H5324" s="4">
        <v>0.03</v>
      </c>
      <c r="I5324" s="4">
        <v>0.02</v>
      </c>
      <c r="J5324" s="4">
        <v>0.04</v>
      </c>
      <c r="K5324" s="4">
        <v>0.04</v>
      </c>
    </row>
    <row r="5325" spans="1:11">
      <c r="A5325" t="s">
        <v>47353</v>
      </c>
      <c r="B5325" s="1" t="s">
        <v>47354</v>
      </c>
      <c r="C5325" s="2">
        <v>46141.637384259302</v>
      </c>
      <c r="D5325" s="1" t="s">
        <v>47355</v>
      </c>
      <c r="E5325" s="1" t="s">
        <v>47010</v>
      </c>
      <c r="F5325" s="2">
        <v>46086.791678240697</v>
      </c>
      <c r="G5325" s="4">
        <v>0.03</v>
      </c>
      <c r="H5325" s="4">
        <v>0.02</v>
      </c>
      <c r="I5325" s="4">
        <v>0.03</v>
      </c>
      <c r="J5325" s="4">
        <v>0.04</v>
      </c>
      <c r="K5325" s="4">
        <v>0.04</v>
      </c>
    </row>
    <row r="5326" spans="1:11">
      <c r="A5326" t="s">
        <v>47356</v>
      </c>
      <c r="B5326" s="1" t="s">
        <v>47357</v>
      </c>
      <c r="C5326" s="2">
        <v>46141.637384259302</v>
      </c>
      <c r="D5326" s="1" t="s">
        <v>47358</v>
      </c>
      <c r="E5326" s="1" t="s">
        <v>47010</v>
      </c>
      <c r="F5326" s="2">
        <v>46086.833344907398</v>
      </c>
      <c r="G5326" s="4">
        <v>0.03</v>
      </c>
      <c r="H5326" s="4">
        <v>0.03</v>
      </c>
      <c r="I5326" s="4">
        <v>0.03</v>
      </c>
      <c r="J5326" s="4">
        <v>0.04</v>
      </c>
      <c r="K5326" s="4">
        <v>0.04</v>
      </c>
    </row>
    <row r="5327" spans="1:11">
      <c r="A5327" t="s">
        <v>47359</v>
      </c>
      <c r="B5327" s="1" t="s">
        <v>47360</v>
      </c>
      <c r="C5327" s="2">
        <v>46141.637384259302</v>
      </c>
      <c r="D5327" s="1" t="s">
        <v>47361</v>
      </c>
      <c r="E5327" s="1" t="s">
        <v>47010</v>
      </c>
      <c r="F5327" s="2">
        <v>46086.875011574099</v>
      </c>
      <c r="G5327" s="4">
        <v>0.03</v>
      </c>
      <c r="H5327" s="4">
        <v>0.03</v>
      </c>
      <c r="I5327" s="4">
        <v>0.03</v>
      </c>
      <c r="J5327" s="4">
        <v>0.04</v>
      </c>
      <c r="K5327" s="4">
        <v>0.04</v>
      </c>
    </row>
    <row r="5328" spans="1:11">
      <c r="A5328" t="s">
        <v>47362</v>
      </c>
      <c r="B5328" s="1" t="s">
        <v>47363</v>
      </c>
      <c r="C5328" s="2">
        <v>46141.637384259302</v>
      </c>
      <c r="D5328" s="1" t="s">
        <v>47364</v>
      </c>
      <c r="E5328" s="1" t="s">
        <v>47010</v>
      </c>
      <c r="F5328" s="2">
        <v>46086.916678240697</v>
      </c>
      <c r="G5328" s="4">
        <v>0.04</v>
      </c>
      <c r="H5328" s="4">
        <v>0.02</v>
      </c>
      <c r="I5328" s="4">
        <v>0.03</v>
      </c>
      <c r="J5328" s="4">
        <v>0.04</v>
      </c>
      <c r="K5328" s="4">
        <v>0.04</v>
      </c>
    </row>
    <row r="5329" spans="1:11">
      <c r="A5329" t="s">
        <v>47365</v>
      </c>
      <c r="B5329" s="1" t="s">
        <v>47366</v>
      </c>
      <c r="C5329" s="2">
        <v>46141.637395833299</v>
      </c>
      <c r="D5329" s="1" t="s">
        <v>47367</v>
      </c>
      <c r="E5329" s="1" t="s">
        <v>47010</v>
      </c>
      <c r="F5329" s="2">
        <v>46086.958344907398</v>
      </c>
      <c r="G5329" s="4">
        <v>0.03</v>
      </c>
      <c r="H5329" s="4">
        <v>0.02</v>
      </c>
      <c r="I5329" s="4">
        <v>0.02</v>
      </c>
      <c r="J5329" s="4">
        <v>0.03</v>
      </c>
      <c r="K5329" s="4">
        <v>0.03</v>
      </c>
    </row>
    <row r="5330" spans="1:11">
      <c r="A5330" t="s">
        <v>47368</v>
      </c>
      <c r="B5330" s="1" t="s">
        <v>47369</v>
      </c>
      <c r="C5330" s="2">
        <v>46141.637395833299</v>
      </c>
      <c r="D5330" s="1" t="s">
        <v>47370</v>
      </c>
      <c r="E5330" s="1" t="s">
        <v>47010</v>
      </c>
      <c r="F5330" s="2">
        <v>46087.000011574099</v>
      </c>
      <c r="G5330" s="4">
        <v>0.03</v>
      </c>
      <c r="H5330" s="4">
        <v>0.03</v>
      </c>
      <c r="I5330" s="4">
        <v>0.02</v>
      </c>
      <c r="J5330" s="4">
        <v>0.03</v>
      </c>
      <c r="K5330" s="4">
        <v>0.03</v>
      </c>
    </row>
    <row r="5331" spans="1:11">
      <c r="A5331" t="s">
        <v>47371</v>
      </c>
      <c r="B5331" s="1" t="s">
        <v>47372</v>
      </c>
      <c r="C5331" s="2">
        <v>46141.637395833299</v>
      </c>
      <c r="D5331" s="1" t="s">
        <v>47373</v>
      </c>
      <c r="E5331" s="1" t="s">
        <v>47010</v>
      </c>
      <c r="F5331" s="2">
        <v>46087.041678240697</v>
      </c>
      <c r="G5331" s="4">
        <v>0.03</v>
      </c>
      <c r="H5331" s="4">
        <v>0.02</v>
      </c>
      <c r="I5331" s="4">
        <v>0.03</v>
      </c>
      <c r="J5331" s="4">
        <v>0.04</v>
      </c>
      <c r="K5331" s="4">
        <v>0.04</v>
      </c>
    </row>
    <row r="5332" spans="1:11">
      <c r="A5332" t="s">
        <v>47374</v>
      </c>
      <c r="B5332" s="1" t="s">
        <v>47375</v>
      </c>
      <c r="C5332" s="2">
        <v>46141.637395833299</v>
      </c>
      <c r="D5332" s="1" t="s">
        <v>47376</v>
      </c>
      <c r="E5332" s="1" t="s">
        <v>47010</v>
      </c>
      <c r="F5332" s="2">
        <v>46087.083344907398</v>
      </c>
      <c r="G5332" s="4">
        <v>0.04</v>
      </c>
      <c r="H5332" s="4">
        <v>0.04</v>
      </c>
      <c r="I5332" s="4">
        <v>0.02</v>
      </c>
      <c r="J5332" s="4">
        <v>0.05</v>
      </c>
      <c r="K5332" s="4">
        <v>0.05</v>
      </c>
    </row>
    <row r="5333" spans="1:11">
      <c r="A5333" t="s">
        <v>47377</v>
      </c>
      <c r="B5333" s="1" t="s">
        <v>47378</v>
      </c>
      <c r="C5333" s="2">
        <v>46141.637395833299</v>
      </c>
      <c r="D5333" s="1" t="s">
        <v>47379</v>
      </c>
      <c r="E5333" s="1" t="s">
        <v>47010</v>
      </c>
      <c r="F5333" s="2">
        <v>46087.125011574099</v>
      </c>
      <c r="G5333" s="4">
        <v>0.03</v>
      </c>
      <c r="H5333" s="4">
        <v>0.02</v>
      </c>
      <c r="I5333" s="4">
        <v>0.03</v>
      </c>
      <c r="J5333" s="4">
        <v>0.04</v>
      </c>
      <c r="K5333" s="4">
        <v>0.04</v>
      </c>
    </row>
    <row r="5334" spans="1:11">
      <c r="A5334" t="s">
        <v>47380</v>
      </c>
      <c r="B5334" s="1" t="s">
        <v>47381</v>
      </c>
      <c r="C5334" s="2">
        <v>46141.637395833299</v>
      </c>
      <c r="D5334" s="1" t="s">
        <v>47382</v>
      </c>
      <c r="E5334" s="1" t="s">
        <v>47010</v>
      </c>
      <c r="F5334" s="2">
        <v>46087.166678240697</v>
      </c>
      <c r="G5334" s="4">
        <v>0.03</v>
      </c>
      <c r="H5334" s="4">
        <v>0.03</v>
      </c>
      <c r="I5334" s="4">
        <v>0.03</v>
      </c>
      <c r="J5334" s="4">
        <v>0.04</v>
      </c>
      <c r="K5334" s="4">
        <v>0.04</v>
      </c>
    </row>
    <row r="5335" spans="1:11">
      <c r="A5335" t="s">
        <v>47383</v>
      </c>
      <c r="B5335" s="1" t="s">
        <v>47384</v>
      </c>
      <c r="C5335" s="2">
        <v>46141.637395833299</v>
      </c>
      <c r="D5335" s="1" t="s">
        <v>47385</v>
      </c>
      <c r="E5335" s="1" t="s">
        <v>47010</v>
      </c>
      <c r="F5335" s="2">
        <v>46087.208344907398</v>
      </c>
      <c r="G5335" s="4">
        <v>0.03</v>
      </c>
      <c r="H5335" s="4">
        <v>0.02</v>
      </c>
      <c r="I5335" s="4">
        <v>0.03</v>
      </c>
      <c r="J5335" s="4">
        <v>0.03</v>
      </c>
      <c r="K5335" s="4">
        <v>0.03</v>
      </c>
    </row>
    <row r="5336" spans="1:11">
      <c r="A5336" t="s">
        <v>47386</v>
      </c>
      <c r="B5336" s="1" t="s">
        <v>47387</v>
      </c>
      <c r="C5336" s="2">
        <v>46141.637395833299</v>
      </c>
      <c r="D5336" s="1" t="s">
        <v>47388</v>
      </c>
      <c r="E5336" s="1" t="s">
        <v>47010</v>
      </c>
      <c r="F5336" s="2">
        <v>46087.250011574099</v>
      </c>
      <c r="G5336" s="4">
        <v>0.04</v>
      </c>
      <c r="H5336" s="4">
        <v>0.02</v>
      </c>
      <c r="I5336" s="4">
        <v>0.04</v>
      </c>
      <c r="J5336" s="4">
        <v>0.05</v>
      </c>
      <c r="K5336" s="4">
        <v>0.05</v>
      </c>
    </row>
    <row r="5337" spans="1:11">
      <c r="A5337" t="s">
        <v>47389</v>
      </c>
      <c r="B5337" s="1" t="s">
        <v>47390</v>
      </c>
      <c r="C5337" s="2">
        <v>46141.637395833299</v>
      </c>
      <c r="D5337" s="1" t="s">
        <v>47391</v>
      </c>
      <c r="E5337" s="1" t="s">
        <v>47010</v>
      </c>
      <c r="F5337" s="2">
        <v>46087.291678240697</v>
      </c>
      <c r="G5337" s="4">
        <v>0.04</v>
      </c>
      <c r="H5337" s="4">
        <v>0.03</v>
      </c>
      <c r="I5337" s="4">
        <v>0.03</v>
      </c>
      <c r="J5337" s="4">
        <v>0.04</v>
      </c>
      <c r="K5337" s="4">
        <v>0.04</v>
      </c>
    </row>
    <row r="5338" spans="1:11">
      <c r="A5338" t="s">
        <v>47392</v>
      </c>
      <c r="B5338" s="1" t="s">
        <v>47393</v>
      </c>
      <c r="C5338" s="2">
        <v>46141.637395833299</v>
      </c>
      <c r="D5338" s="1" t="s">
        <v>47394</v>
      </c>
      <c r="E5338" s="1" t="s">
        <v>47010</v>
      </c>
      <c r="F5338" s="2">
        <v>46087.333344907398</v>
      </c>
      <c r="G5338" s="4">
        <v>0.03</v>
      </c>
      <c r="H5338" s="4">
        <v>0.03</v>
      </c>
      <c r="I5338" s="4">
        <v>0.03</v>
      </c>
      <c r="J5338" s="4">
        <v>0.04</v>
      </c>
      <c r="K5338" s="4">
        <v>0.04</v>
      </c>
    </row>
    <row r="5339" spans="1:11">
      <c r="A5339" t="s">
        <v>47395</v>
      </c>
      <c r="B5339" s="1" t="s">
        <v>47396</v>
      </c>
      <c r="C5339" s="2">
        <v>46141.637395833299</v>
      </c>
      <c r="D5339" s="1" t="s">
        <v>47397</v>
      </c>
      <c r="E5339" s="1" t="s">
        <v>47010</v>
      </c>
      <c r="F5339" s="2">
        <v>46087.375011574099</v>
      </c>
      <c r="G5339" s="4">
        <v>0.03</v>
      </c>
      <c r="H5339" s="4">
        <v>0.03</v>
      </c>
      <c r="I5339" s="4">
        <v>0.03</v>
      </c>
      <c r="J5339" s="4">
        <v>0.04</v>
      </c>
      <c r="K5339" s="4">
        <v>0.04</v>
      </c>
    </row>
    <row r="5340" spans="1:11">
      <c r="A5340" t="s">
        <v>47398</v>
      </c>
      <c r="B5340" s="1" t="s">
        <v>47399</v>
      </c>
      <c r="C5340" s="2">
        <v>46141.637395833299</v>
      </c>
      <c r="D5340" s="1" t="s">
        <v>47400</v>
      </c>
      <c r="E5340" s="1" t="s">
        <v>47010</v>
      </c>
      <c r="F5340" s="2">
        <v>46087.416678240697</v>
      </c>
      <c r="G5340" s="4">
        <v>0.04</v>
      </c>
      <c r="H5340" s="4">
        <v>0.04</v>
      </c>
      <c r="I5340" s="4">
        <v>0.03</v>
      </c>
      <c r="J5340" s="4">
        <v>0.06</v>
      </c>
      <c r="K5340" s="4">
        <v>0.06</v>
      </c>
    </row>
    <row r="5341" spans="1:11">
      <c r="A5341" t="s">
        <v>47401</v>
      </c>
      <c r="B5341" s="1" t="s">
        <v>47402</v>
      </c>
      <c r="C5341" s="2">
        <v>46141.637395833299</v>
      </c>
      <c r="D5341" s="1" t="s">
        <v>47403</v>
      </c>
      <c r="E5341" s="1" t="s">
        <v>47010</v>
      </c>
      <c r="F5341" s="2">
        <v>46087.458344907398</v>
      </c>
      <c r="G5341" s="4">
        <v>0.05</v>
      </c>
      <c r="H5341" s="4">
        <v>0.03</v>
      </c>
      <c r="I5341" s="4">
        <v>0.04</v>
      </c>
      <c r="J5341" s="4">
        <v>0.06</v>
      </c>
      <c r="K5341" s="4">
        <v>0.06</v>
      </c>
    </row>
    <row r="5342" spans="1:11">
      <c r="A5342" t="s">
        <v>47404</v>
      </c>
      <c r="B5342" s="1" t="s">
        <v>47405</v>
      </c>
      <c r="C5342" s="2">
        <v>46141.637395833299</v>
      </c>
      <c r="D5342" s="1" t="s">
        <v>47406</v>
      </c>
      <c r="E5342" s="1" t="s">
        <v>47010</v>
      </c>
      <c r="F5342" s="2">
        <v>46087.500011574099</v>
      </c>
      <c r="G5342" s="4">
        <v>0.04</v>
      </c>
      <c r="H5342" s="4">
        <v>0.03</v>
      </c>
      <c r="I5342" s="4">
        <v>0.03</v>
      </c>
      <c r="J5342" s="4">
        <v>0.05</v>
      </c>
      <c r="K5342" s="4">
        <v>0.05</v>
      </c>
    </row>
    <row r="5343" spans="1:11">
      <c r="A5343" t="s">
        <v>47407</v>
      </c>
      <c r="B5343" s="1" t="s">
        <v>47408</v>
      </c>
      <c r="C5343" s="2">
        <v>46141.637395833299</v>
      </c>
      <c r="D5343" s="1" t="s">
        <v>47409</v>
      </c>
      <c r="E5343" s="1" t="s">
        <v>47010</v>
      </c>
      <c r="F5343" s="2">
        <v>46087.541678240697</v>
      </c>
      <c r="G5343" s="4">
        <v>0.08</v>
      </c>
      <c r="H5343" s="4">
        <v>0.03</v>
      </c>
      <c r="I5343" s="4">
        <v>0.03</v>
      </c>
      <c r="J5343" s="4">
        <v>0.08</v>
      </c>
      <c r="K5343" s="4">
        <v>0.08</v>
      </c>
    </row>
    <row r="5344" spans="1:11">
      <c r="A5344" t="s">
        <v>47410</v>
      </c>
      <c r="B5344" s="1" t="s">
        <v>47411</v>
      </c>
      <c r="C5344" s="2">
        <v>46141.637395833299</v>
      </c>
      <c r="D5344" s="1" t="s">
        <v>47412</v>
      </c>
      <c r="E5344" s="1" t="s">
        <v>47010</v>
      </c>
      <c r="F5344" s="2">
        <v>46087.583344907398</v>
      </c>
      <c r="G5344" s="4">
        <v>0.03</v>
      </c>
      <c r="H5344" s="4">
        <v>0.03</v>
      </c>
      <c r="I5344" s="4">
        <v>0.03</v>
      </c>
      <c r="J5344" s="4">
        <v>0.04</v>
      </c>
      <c r="K5344" s="4">
        <v>0.04</v>
      </c>
    </row>
    <row r="5345" spans="1:11">
      <c r="A5345" t="s">
        <v>47413</v>
      </c>
      <c r="B5345" s="1" t="s">
        <v>47414</v>
      </c>
      <c r="C5345" s="2">
        <v>46141.637407407397</v>
      </c>
      <c r="D5345" s="1" t="s">
        <v>47415</v>
      </c>
      <c r="E5345" s="1" t="s">
        <v>47010</v>
      </c>
      <c r="F5345" s="2">
        <v>46087.625011574099</v>
      </c>
      <c r="G5345" s="4">
        <v>0.04</v>
      </c>
      <c r="H5345" s="4">
        <v>0.03</v>
      </c>
      <c r="I5345" s="4">
        <v>0.03</v>
      </c>
      <c r="J5345" s="4">
        <v>0.05</v>
      </c>
      <c r="K5345" s="4">
        <v>0.05</v>
      </c>
    </row>
    <row r="5346" spans="1:11">
      <c r="A5346" t="s">
        <v>47416</v>
      </c>
      <c r="B5346" s="1" t="s">
        <v>47417</v>
      </c>
      <c r="C5346" s="2">
        <v>46141.637407407397</v>
      </c>
      <c r="D5346" s="1" t="s">
        <v>47418</v>
      </c>
      <c r="E5346" s="1" t="s">
        <v>47010</v>
      </c>
      <c r="F5346" s="2">
        <v>46087.666678240697</v>
      </c>
      <c r="G5346" s="4">
        <v>0.03</v>
      </c>
      <c r="H5346" s="4">
        <v>0.02</v>
      </c>
      <c r="I5346" s="4">
        <v>0.03</v>
      </c>
      <c r="J5346" s="4">
        <v>0.05</v>
      </c>
      <c r="K5346" s="4">
        <v>0.05</v>
      </c>
    </row>
    <row r="5347" spans="1:11">
      <c r="A5347" t="s">
        <v>47419</v>
      </c>
      <c r="B5347" s="1" t="s">
        <v>47420</v>
      </c>
      <c r="C5347" s="2">
        <v>46141.637407407397</v>
      </c>
      <c r="D5347" s="1" t="s">
        <v>47421</v>
      </c>
      <c r="E5347" s="1" t="s">
        <v>47010</v>
      </c>
      <c r="F5347" s="2">
        <v>46087.708344907398</v>
      </c>
      <c r="G5347" s="4">
        <v>0.04</v>
      </c>
      <c r="H5347" s="4">
        <v>0.03</v>
      </c>
      <c r="I5347" s="4">
        <v>0.03</v>
      </c>
      <c r="J5347" s="4">
        <v>0.05</v>
      </c>
      <c r="K5347" s="4">
        <v>0.05</v>
      </c>
    </row>
    <row r="5348" spans="1:11">
      <c r="A5348" t="s">
        <v>47422</v>
      </c>
      <c r="B5348" s="1" t="s">
        <v>47423</v>
      </c>
      <c r="C5348" s="2">
        <v>46141.637407407397</v>
      </c>
      <c r="D5348" s="1" t="s">
        <v>47424</v>
      </c>
      <c r="E5348" s="1" t="s">
        <v>47010</v>
      </c>
      <c r="F5348" s="2">
        <v>46087.750011574099</v>
      </c>
      <c r="G5348" s="4">
        <v>0.04</v>
      </c>
      <c r="H5348" s="4">
        <v>0.02</v>
      </c>
      <c r="I5348" s="4">
        <v>0.02</v>
      </c>
      <c r="J5348" s="4">
        <v>0.04</v>
      </c>
      <c r="K5348" s="4">
        <v>0.04</v>
      </c>
    </row>
    <row r="5349" spans="1:11">
      <c r="A5349" t="s">
        <v>47425</v>
      </c>
      <c r="B5349" s="1" t="s">
        <v>47426</v>
      </c>
      <c r="C5349" s="2">
        <v>46141.637407407397</v>
      </c>
      <c r="D5349" s="1" t="s">
        <v>47427</v>
      </c>
      <c r="E5349" s="1" t="s">
        <v>47010</v>
      </c>
      <c r="F5349" s="2">
        <v>46087.791678240697</v>
      </c>
      <c r="G5349" s="4">
        <v>0.03</v>
      </c>
      <c r="H5349" s="4">
        <v>0.02</v>
      </c>
      <c r="I5349" s="4">
        <v>0.03</v>
      </c>
      <c r="J5349" s="4">
        <v>0.04</v>
      </c>
      <c r="K5349" s="4">
        <v>0.04</v>
      </c>
    </row>
    <row r="5350" spans="1:11">
      <c r="A5350" t="s">
        <v>47428</v>
      </c>
      <c r="B5350" s="1" t="s">
        <v>47429</v>
      </c>
      <c r="C5350" s="2">
        <v>46141.637407407397</v>
      </c>
      <c r="D5350" s="1" t="s">
        <v>47430</v>
      </c>
      <c r="E5350" s="1" t="s">
        <v>47010</v>
      </c>
      <c r="F5350" s="2">
        <v>46087.833344907398</v>
      </c>
      <c r="G5350" s="4">
        <v>0.03</v>
      </c>
      <c r="H5350" s="4">
        <v>0.02</v>
      </c>
      <c r="I5350" s="4">
        <v>0.02</v>
      </c>
      <c r="J5350" s="4">
        <v>0.04</v>
      </c>
      <c r="K5350" s="4">
        <v>0.04</v>
      </c>
    </row>
    <row r="5351" spans="1:11">
      <c r="A5351" t="s">
        <v>47431</v>
      </c>
      <c r="B5351" s="1" t="s">
        <v>47432</v>
      </c>
      <c r="C5351" s="2">
        <v>46141.637407407397</v>
      </c>
      <c r="D5351" s="1" t="s">
        <v>47433</v>
      </c>
      <c r="E5351" s="1" t="s">
        <v>47010</v>
      </c>
      <c r="F5351" s="2">
        <v>46087.875011574099</v>
      </c>
      <c r="G5351" s="4">
        <v>0.03</v>
      </c>
      <c r="H5351" s="4">
        <v>0.02</v>
      </c>
      <c r="I5351" s="4">
        <v>0.03</v>
      </c>
      <c r="J5351" s="4">
        <v>0.04</v>
      </c>
      <c r="K5351" s="4">
        <v>0.04</v>
      </c>
    </row>
    <row r="5352" spans="1:11">
      <c r="A5352" t="s">
        <v>47434</v>
      </c>
      <c r="B5352" s="1" t="s">
        <v>47435</v>
      </c>
      <c r="C5352" s="2">
        <v>46141.637407407397</v>
      </c>
      <c r="D5352" s="1" t="s">
        <v>47436</v>
      </c>
      <c r="E5352" s="1" t="s">
        <v>47010</v>
      </c>
      <c r="F5352" s="2">
        <v>46087.916678240697</v>
      </c>
      <c r="G5352" s="4">
        <v>0.05</v>
      </c>
      <c r="H5352" s="4">
        <v>0.03</v>
      </c>
      <c r="I5352" s="4">
        <v>0.02</v>
      </c>
      <c r="J5352" s="4">
        <v>0.05</v>
      </c>
      <c r="K5352" s="4">
        <v>0.05</v>
      </c>
    </row>
    <row r="5353" spans="1:11">
      <c r="A5353" t="s">
        <v>47437</v>
      </c>
      <c r="B5353" s="1" t="s">
        <v>47438</v>
      </c>
      <c r="C5353" s="2">
        <v>46141.637407407397</v>
      </c>
      <c r="D5353" s="1" t="s">
        <v>47439</v>
      </c>
      <c r="E5353" s="1" t="s">
        <v>47010</v>
      </c>
      <c r="F5353" s="2">
        <v>46087.958344907398</v>
      </c>
      <c r="G5353" s="4">
        <v>0.03</v>
      </c>
      <c r="H5353" s="4">
        <v>0.02</v>
      </c>
      <c r="I5353" s="4">
        <v>0.02</v>
      </c>
      <c r="J5353" s="4">
        <v>0.03</v>
      </c>
      <c r="K5353" s="4">
        <v>0.03</v>
      </c>
    </row>
    <row r="5354" spans="1:11">
      <c r="A5354" t="s">
        <v>47440</v>
      </c>
      <c r="B5354" s="1" t="s">
        <v>47441</v>
      </c>
      <c r="C5354" s="2">
        <v>46141.637407407397</v>
      </c>
      <c r="D5354" s="1" t="s">
        <v>47442</v>
      </c>
      <c r="E5354" s="1" t="s">
        <v>47010</v>
      </c>
      <c r="F5354" s="2">
        <v>46088.000011574099</v>
      </c>
      <c r="G5354" s="4">
        <v>0.03</v>
      </c>
      <c r="H5354" s="4">
        <v>0.04</v>
      </c>
      <c r="I5354" s="4">
        <v>0.03</v>
      </c>
      <c r="J5354" s="4">
        <v>0.04</v>
      </c>
      <c r="K5354" s="4">
        <v>0.04</v>
      </c>
    </row>
    <row r="5355" spans="1:11">
      <c r="A5355" t="s">
        <v>47443</v>
      </c>
      <c r="B5355" s="1" t="s">
        <v>47444</v>
      </c>
      <c r="C5355" s="2">
        <v>46141.637407407397</v>
      </c>
      <c r="D5355" s="1" t="s">
        <v>47445</v>
      </c>
      <c r="E5355" s="1" t="s">
        <v>47010</v>
      </c>
      <c r="F5355" s="2">
        <v>46088.041678240697</v>
      </c>
      <c r="G5355" s="4">
        <v>0.03</v>
      </c>
      <c r="H5355" s="4">
        <v>0.06</v>
      </c>
      <c r="I5355" s="4">
        <v>0.02</v>
      </c>
      <c r="J5355" s="4">
        <v>7.0000000000000007E-2</v>
      </c>
      <c r="K5355" s="4">
        <v>7.0000000000000007E-2</v>
      </c>
    </row>
    <row r="5356" spans="1:11">
      <c r="A5356" t="s">
        <v>47446</v>
      </c>
      <c r="B5356" s="1" t="s">
        <v>47447</v>
      </c>
      <c r="C5356" s="2">
        <v>46141.637407407397</v>
      </c>
      <c r="D5356" s="1" t="s">
        <v>47448</v>
      </c>
      <c r="E5356" s="1" t="s">
        <v>47010</v>
      </c>
      <c r="F5356" s="2">
        <v>46088.083344907398</v>
      </c>
      <c r="G5356" s="4">
        <v>0.03</v>
      </c>
      <c r="H5356" s="4">
        <v>0.05</v>
      </c>
      <c r="I5356" s="4">
        <v>0.03</v>
      </c>
      <c r="J5356" s="4">
        <v>0.05</v>
      </c>
      <c r="K5356" s="4">
        <v>0.05</v>
      </c>
    </row>
    <row r="5357" spans="1:11">
      <c r="A5357" t="s">
        <v>47449</v>
      </c>
      <c r="B5357" s="1" t="s">
        <v>47450</v>
      </c>
      <c r="C5357" s="2">
        <v>46141.637407407397</v>
      </c>
      <c r="D5357" s="1" t="s">
        <v>47451</v>
      </c>
      <c r="E5357" s="1" t="s">
        <v>47010</v>
      </c>
      <c r="F5357" s="2">
        <v>46088.125011574099</v>
      </c>
      <c r="G5357" s="4">
        <v>0.02</v>
      </c>
      <c r="H5357" s="4">
        <v>0.03</v>
      </c>
      <c r="I5357" s="4">
        <v>0.03</v>
      </c>
      <c r="J5357" s="4">
        <v>0.03</v>
      </c>
      <c r="K5357" s="4">
        <v>0.03</v>
      </c>
    </row>
    <row r="5358" spans="1:11">
      <c r="A5358" t="s">
        <v>47452</v>
      </c>
      <c r="B5358" s="1" t="s">
        <v>47453</v>
      </c>
      <c r="C5358" s="2">
        <v>46141.637407407397</v>
      </c>
      <c r="D5358" s="1" t="s">
        <v>47454</v>
      </c>
      <c r="E5358" s="1" t="s">
        <v>47010</v>
      </c>
      <c r="F5358" s="2">
        <v>46088.166678240697</v>
      </c>
      <c r="G5358" s="4">
        <v>0.03</v>
      </c>
      <c r="H5358" s="4">
        <v>0.03</v>
      </c>
      <c r="I5358" s="4">
        <v>0.03</v>
      </c>
      <c r="J5358" s="4">
        <v>0.04</v>
      </c>
      <c r="K5358" s="4">
        <v>0.04</v>
      </c>
    </row>
    <row r="5359" spans="1:11">
      <c r="A5359" t="s">
        <v>47455</v>
      </c>
      <c r="B5359" s="1" t="s">
        <v>47456</v>
      </c>
      <c r="C5359" s="2">
        <v>46141.637407407397</v>
      </c>
      <c r="D5359" s="1" t="s">
        <v>47457</v>
      </c>
      <c r="E5359" s="1" t="s">
        <v>47010</v>
      </c>
      <c r="F5359" s="2">
        <v>46088.208344907398</v>
      </c>
      <c r="G5359" s="4">
        <v>0.04</v>
      </c>
      <c r="H5359" s="4">
        <v>0.02</v>
      </c>
      <c r="I5359" s="4">
        <v>0.02</v>
      </c>
      <c r="J5359" s="4">
        <v>0.04</v>
      </c>
      <c r="K5359" s="4">
        <v>0.04</v>
      </c>
    </row>
    <row r="5360" spans="1:11">
      <c r="A5360" t="s">
        <v>47458</v>
      </c>
      <c r="B5360" s="1" t="s">
        <v>47459</v>
      </c>
      <c r="C5360" s="2">
        <v>46141.637407407397</v>
      </c>
      <c r="D5360" s="1" t="s">
        <v>47460</v>
      </c>
      <c r="E5360" s="1" t="s">
        <v>47010</v>
      </c>
      <c r="F5360" s="2">
        <v>46088.250011574099</v>
      </c>
      <c r="G5360" s="4">
        <v>0.03</v>
      </c>
      <c r="H5360" s="4">
        <v>0.03</v>
      </c>
      <c r="I5360" s="4">
        <v>0.02</v>
      </c>
      <c r="J5360" s="4">
        <v>0.04</v>
      </c>
      <c r="K5360" s="4">
        <v>0.04</v>
      </c>
    </row>
    <row r="5361" spans="1:11">
      <c r="A5361" t="s">
        <v>47461</v>
      </c>
      <c r="B5361" s="1" t="s">
        <v>47462</v>
      </c>
      <c r="C5361" s="2">
        <v>46141.637407407397</v>
      </c>
      <c r="D5361" s="1" t="s">
        <v>47463</v>
      </c>
      <c r="E5361" s="1" t="s">
        <v>47010</v>
      </c>
      <c r="F5361" s="2">
        <v>46088.291678240697</v>
      </c>
      <c r="G5361" s="4">
        <v>0.03</v>
      </c>
      <c r="H5361" s="4">
        <v>0.02</v>
      </c>
      <c r="I5361" s="4">
        <v>0.03</v>
      </c>
      <c r="J5361" s="4">
        <v>0.04</v>
      </c>
      <c r="K5361" s="4">
        <v>0.04</v>
      </c>
    </row>
    <row r="5362" spans="1:11">
      <c r="A5362" t="s">
        <v>47464</v>
      </c>
      <c r="B5362" s="1" t="s">
        <v>47465</v>
      </c>
      <c r="C5362" s="2">
        <v>46141.637407407397</v>
      </c>
      <c r="D5362" s="1" t="s">
        <v>47466</v>
      </c>
      <c r="E5362" s="1" t="s">
        <v>47010</v>
      </c>
      <c r="F5362" s="2">
        <v>46088.333344907398</v>
      </c>
      <c r="G5362" s="4">
        <v>0.04</v>
      </c>
      <c r="H5362" s="4">
        <v>0.02</v>
      </c>
      <c r="I5362" s="4">
        <v>0.03</v>
      </c>
      <c r="J5362" s="4">
        <v>0.05</v>
      </c>
      <c r="K5362" s="4">
        <v>0.05</v>
      </c>
    </row>
    <row r="5363" spans="1:11">
      <c r="A5363" t="s">
        <v>47467</v>
      </c>
      <c r="B5363" s="1" t="s">
        <v>47468</v>
      </c>
      <c r="C5363" s="2">
        <v>46141.637418981503</v>
      </c>
      <c r="D5363" s="1" t="s">
        <v>47469</v>
      </c>
      <c r="E5363" s="1" t="s">
        <v>47010</v>
      </c>
      <c r="F5363" s="2">
        <v>46088.375011574099</v>
      </c>
      <c r="G5363" s="4">
        <v>0.03</v>
      </c>
      <c r="H5363" s="4">
        <v>0.02</v>
      </c>
      <c r="I5363" s="4">
        <v>0.03</v>
      </c>
      <c r="J5363" s="4">
        <v>0.04</v>
      </c>
      <c r="K5363" s="4">
        <v>0.04</v>
      </c>
    </row>
    <row r="5364" spans="1:11">
      <c r="A5364" t="s">
        <v>47470</v>
      </c>
      <c r="B5364" s="1" t="s">
        <v>47471</v>
      </c>
      <c r="C5364" s="2">
        <v>46141.637418981503</v>
      </c>
      <c r="D5364" s="1" t="s">
        <v>47472</v>
      </c>
      <c r="E5364" s="1" t="s">
        <v>47010</v>
      </c>
      <c r="F5364" s="2">
        <v>46088.416678240697</v>
      </c>
      <c r="G5364" s="4">
        <v>0.03</v>
      </c>
      <c r="H5364" s="4">
        <v>0.03</v>
      </c>
      <c r="I5364" s="4">
        <v>0.03</v>
      </c>
      <c r="J5364" s="4">
        <v>0.04</v>
      </c>
      <c r="K5364" s="4">
        <v>0.04</v>
      </c>
    </row>
    <row r="5365" spans="1:11">
      <c r="A5365" t="s">
        <v>47473</v>
      </c>
      <c r="B5365" s="1" t="s">
        <v>47474</v>
      </c>
      <c r="C5365" s="2">
        <v>46141.637418981503</v>
      </c>
      <c r="D5365" s="1" t="s">
        <v>47475</v>
      </c>
      <c r="E5365" s="1" t="s">
        <v>47010</v>
      </c>
      <c r="F5365" s="2">
        <v>46088.458344907398</v>
      </c>
      <c r="G5365" s="4">
        <v>0.03</v>
      </c>
      <c r="H5365" s="4">
        <v>0.02</v>
      </c>
      <c r="I5365" s="4">
        <v>0.03</v>
      </c>
      <c r="J5365" s="4">
        <v>0.05</v>
      </c>
      <c r="K5365" s="4">
        <v>0.05</v>
      </c>
    </row>
    <row r="5366" spans="1:11">
      <c r="A5366" t="s">
        <v>47476</v>
      </c>
      <c r="B5366" s="1" t="s">
        <v>47477</v>
      </c>
      <c r="C5366" s="2">
        <v>46141.637418981503</v>
      </c>
      <c r="D5366" s="1" t="s">
        <v>47478</v>
      </c>
      <c r="E5366" s="1" t="s">
        <v>47010</v>
      </c>
      <c r="F5366" s="2">
        <v>46088.500011574099</v>
      </c>
      <c r="G5366" s="4">
        <v>0.03</v>
      </c>
      <c r="H5366" s="4">
        <v>0.02</v>
      </c>
      <c r="I5366" s="4">
        <v>0.02</v>
      </c>
      <c r="J5366" s="4">
        <v>0.03</v>
      </c>
      <c r="K5366" s="4">
        <v>0.03</v>
      </c>
    </row>
    <row r="5367" spans="1:11">
      <c r="A5367" t="s">
        <v>47479</v>
      </c>
      <c r="B5367" s="1" t="s">
        <v>47480</v>
      </c>
      <c r="C5367" s="2">
        <v>46141.637418981503</v>
      </c>
      <c r="D5367" s="1" t="s">
        <v>47481</v>
      </c>
      <c r="E5367" s="1" t="s">
        <v>47010</v>
      </c>
      <c r="F5367" s="2">
        <v>46088.541678240697</v>
      </c>
      <c r="G5367" s="4">
        <v>0.03</v>
      </c>
      <c r="H5367" s="4">
        <v>0.02</v>
      </c>
      <c r="I5367" s="4">
        <v>0.03</v>
      </c>
      <c r="J5367" s="4">
        <v>0.04</v>
      </c>
      <c r="K5367" s="4">
        <v>0.04</v>
      </c>
    </row>
    <row r="5368" spans="1:11">
      <c r="A5368" t="s">
        <v>47482</v>
      </c>
      <c r="B5368" s="1" t="s">
        <v>47483</v>
      </c>
      <c r="C5368" s="2">
        <v>46141.637418981503</v>
      </c>
      <c r="D5368" s="1" t="s">
        <v>47484</v>
      </c>
      <c r="E5368" s="1" t="s">
        <v>47010</v>
      </c>
      <c r="F5368" s="2">
        <v>46088.583344907398</v>
      </c>
      <c r="G5368" s="4">
        <v>0.03</v>
      </c>
      <c r="H5368" s="4">
        <v>0.02</v>
      </c>
      <c r="I5368" s="4">
        <v>0.02</v>
      </c>
      <c r="J5368" s="4">
        <v>0.04</v>
      </c>
      <c r="K5368" s="4">
        <v>0.04</v>
      </c>
    </row>
    <row r="5369" spans="1:11">
      <c r="A5369" t="s">
        <v>47485</v>
      </c>
      <c r="B5369" s="1" t="s">
        <v>47486</v>
      </c>
      <c r="C5369" s="2">
        <v>46141.637418981503</v>
      </c>
      <c r="D5369" s="1" t="s">
        <v>47487</v>
      </c>
      <c r="E5369" s="1" t="s">
        <v>47010</v>
      </c>
      <c r="F5369" s="2">
        <v>46088.625011574099</v>
      </c>
      <c r="G5369" s="4">
        <v>0.03</v>
      </c>
      <c r="H5369" s="4">
        <v>0.02</v>
      </c>
      <c r="I5369" s="4">
        <v>0.03</v>
      </c>
      <c r="J5369" s="4">
        <v>0.04</v>
      </c>
      <c r="K5369" s="4">
        <v>0.04</v>
      </c>
    </row>
    <row r="5370" spans="1:11">
      <c r="A5370" t="s">
        <v>47488</v>
      </c>
      <c r="B5370" s="1" t="s">
        <v>47489</v>
      </c>
      <c r="C5370" s="2">
        <v>46141.637418981503</v>
      </c>
      <c r="D5370" s="1" t="s">
        <v>47490</v>
      </c>
      <c r="E5370" s="1" t="s">
        <v>47010</v>
      </c>
      <c r="F5370" s="2">
        <v>46088.666678240697</v>
      </c>
      <c r="G5370" s="4">
        <v>0.03</v>
      </c>
      <c r="H5370" s="4">
        <v>0.02</v>
      </c>
      <c r="I5370" s="4">
        <v>0.02</v>
      </c>
      <c r="J5370" s="4">
        <v>0.03</v>
      </c>
      <c r="K5370" s="4">
        <v>0.03</v>
      </c>
    </row>
    <row r="5371" spans="1:11">
      <c r="A5371" t="s">
        <v>47491</v>
      </c>
      <c r="B5371" s="1" t="s">
        <v>47492</v>
      </c>
      <c r="C5371" s="2">
        <v>46141.637418981503</v>
      </c>
      <c r="D5371" s="1" t="s">
        <v>47493</v>
      </c>
      <c r="E5371" s="1" t="s">
        <v>47010</v>
      </c>
      <c r="F5371" s="2">
        <v>46088.708344907398</v>
      </c>
      <c r="G5371" s="4">
        <v>0.03</v>
      </c>
      <c r="H5371" s="4">
        <v>0.03</v>
      </c>
      <c r="I5371" s="4">
        <v>0.03</v>
      </c>
      <c r="J5371" s="4">
        <v>0.04</v>
      </c>
      <c r="K5371" s="4">
        <v>0.04</v>
      </c>
    </row>
    <row r="5372" spans="1:11">
      <c r="A5372" t="s">
        <v>47494</v>
      </c>
      <c r="B5372" s="1" t="s">
        <v>47495</v>
      </c>
      <c r="C5372" s="2">
        <v>46141.637418981503</v>
      </c>
      <c r="D5372" s="1" t="s">
        <v>47496</v>
      </c>
      <c r="E5372" s="1" t="s">
        <v>47010</v>
      </c>
      <c r="F5372" s="2">
        <v>46088.750011574099</v>
      </c>
      <c r="G5372" s="4">
        <v>0.03</v>
      </c>
      <c r="H5372" s="4">
        <v>0.03</v>
      </c>
      <c r="I5372" s="4">
        <v>0.02</v>
      </c>
      <c r="J5372" s="4">
        <v>0.04</v>
      </c>
      <c r="K5372" s="4">
        <v>0.04</v>
      </c>
    </row>
    <row r="5373" spans="1:11">
      <c r="A5373" t="s">
        <v>47497</v>
      </c>
      <c r="B5373" s="1" t="s">
        <v>47498</v>
      </c>
      <c r="C5373" s="2">
        <v>46141.637418981503</v>
      </c>
      <c r="D5373" s="1" t="s">
        <v>47499</v>
      </c>
      <c r="E5373" s="1" t="s">
        <v>47010</v>
      </c>
      <c r="F5373" s="2">
        <v>46088.791678240697</v>
      </c>
      <c r="G5373" s="4">
        <v>0.03</v>
      </c>
      <c r="H5373" s="4">
        <v>0.02</v>
      </c>
      <c r="I5373" s="4">
        <v>0.02</v>
      </c>
      <c r="J5373" s="4">
        <v>0.03</v>
      </c>
      <c r="K5373" s="4">
        <v>0.03</v>
      </c>
    </row>
    <row r="5374" spans="1:11">
      <c r="A5374" t="s">
        <v>47500</v>
      </c>
      <c r="B5374" s="1" t="s">
        <v>47501</v>
      </c>
      <c r="C5374" s="2">
        <v>46141.637418981503</v>
      </c>
      <c r="D5374" s="1" t="s">
        <v>47502</v>
      </c>
      <c r="E5374" s="1" t="s">
        <v>47010</v>
      </c>
      <c r="F5374" s="2">
        <v>46088.833344907398</v>
      </c>
      <c r="G5374" s="4">
        <v>0.03</v>
      </c>
      <c r="H5374" s="4">
        <v>0.02</v>
      </c>
      <c r="I5374" s="4">
        <v>0.02</v>
      </c>
      <c r="J5374" s="4">
        <v>0.04</v>
      </c>
      <c r="K5374" s="4">
        <v>0.04</v>
      </c>
    </row>
    <row r="5375" spans="1:11">
      <c r="A5375" t="s">
        <v>47503</v>
      </c>
      <c r="B5375" s="1" t="s">
        <v>47504</v>
      </c>
      <c r="C5375" s="2">
        <v>46141.637418981503</v>
      </c>
      <c r="D5375" s="1" t="s">
        <v>47505</v>
      </c>
      <c r="E5375" s="1" t="s">
        <v>47010</v>
      </c>
      <c r="F5375" s="2">
        <v>46088.875011574099</v>
      </c>
      <c r="G5375" s="4">
        <v>0.03</v>
      </c>
      <c r="H5375" s="4">
        <v>0.02</v>
      </c>
      <c r="I5375" s="4">
        <v>0.03</v>
      </c>
      <c r="J5375" s="4">
        <v>0.04</v>
      </c>
      <c r="K5375" s="4">
        <v>0.04</v>
      </c>
    </row>
    <row r="5376" spans="1:11">
      <c r="A5376" t="s">
        <v>47506</v>
      </c>
      <c r="B5376" s="1" t="s">
        <v>47507</v>
      </c>
      <c r="C5376" s="2">
        <v>46141.637418981503</v>
      </c>
      <c r="D5376" s="1" t="s">
        <v>47508</v>
      </c>
      <c r="E5376" s="1" t="s">
        <v>47010</v>
      </c>
      <c r="F5376" s="2">
        <v>46088.916678240697</v>
      </c>
      <c r="G5376" s="4">
        <v>0.03</v>
      </c>
      <c r="H5376" s="4">
        <v>0.02</v>
      </c>
      <c r="I5376" s="4">
        <v>0.03</v>
      </c>
      <c r="J5376" s="4">
        <v>0.04</v>
      </c>
      <c r="K5376" s="4">
        <v>0.04</v>
      </c>
    </row>
    <row r="5377" spans="1:11">
      <c r="A5377" t="s">
        <v>47509</v>
      </c>
      <c r="B5377" s="1" t="s">
        <v>47510</v>
      </c>
      <c r="C5377" s="2">
        <v>46141.637418981503</v>
      </c>
      <c r="D5377" s="1" t="s">
        <v>47511</v>
      </c>
      <c r="E5377" s="1" t="s">
        <v>47010</v>
      </c>
      <c r="F5377" s="2">
        <v>46088.958344907398</v>
      </c>
      <c r="G5377" s="4">
        <v>0.03</v>
      </c>
      <c r="H5377" s="4">
        <v>0.02</v>
      </c>
      <c r="I5377" s="4">
        <v>0.03</v>
      </c>
      <c r="J5377" s="4">
        <v>0.04</v>
      </c>
      <c r="K5377" s="4">
        <v>0.04</v>
      </c>
    </row>
    <row r="5378" spans="1:11">
      <c r="A5378" t="s">
        <v>47512</v>
      </c>
      <c r="B5378" s="1" t="s">
        <v>47513</v>
      </c>
      <c r="C5378" s="2">
        <v>46141.637418981503</v>
      </c>
      <c r="D5378" s="1" t="s">
        <v>47514</v>
      </c>
      <c r="E5378" s="1" t="s">
        <v>47010</v>
      </c>
      <c r="F5378" s="2">
        <v>46089.000011574099</v>
      </c>
      <c r="G5378" s="4">
        <v>0.03</v>
      </c>
      <c r="H5378" s="4">
        <v>0.02</v>
      </c>
      <c r="I5378" s="4">
        <v>0.02</v>
      </c>
      <c r="J5378" s="4">
        <v>0.04</v>
      </c>
      <c r="K5378" s="4">
        <v>0.04</v>
      </c>
    </row>
    <row r="5379" spans="1:11">
      <c r="A5379" t="s">
        <v>47515</v>
      </c>
      <c r="B5379" s="1" t="s">
        <v>47516</v>
      </c>
      <c r="C5379" s="2">
        <v>46141.637430555602</v>
      </c>
      <c r="D5379" s="1" t="s">
        <v>47517</v>
      </c>
      <c r="E5379" s="1" t="s">
        <v>47010</v>
      </c>
      <c r="F5379" s="2">
        <v>46089.041678240697</v>
      </c>
      <c r="G5379" s="4">
        <v>0.03</v>
      </c>
      <c r="H5379" s="4">
        <v>0.03</v>
      </c>
      <c r="I5379" s="4">
        <v>0.02</v>
      </c>
      <c r="J5379" s="4">
        <v>0.04</v>
      </c>
      <c r="K5379" s="4">
        <v>0.04</v>
      </c>
    </row>
    <row r="5380" spans="1:11">
      <c r="A5380" t="s">
        <v>47518</v>
      </c>
      <c r="B5380" s="1" t="s">
        <v>47519</v>
      </c>
      <c r="C5380" s="2">
        <v>46141.637430555602</v>
      </c>
      <c r="D5380" s="1" t="s">
        <v>47520</v>
      </c>
      <c r="E5380" s="1" t="s">
        <v>47010</v>
      </c>
      <c r="F5380" s="2">
        <v>46089.083344907398</v>
      </c>
      <c r="G5380" s="4">
        <v>0.03</v>
      </c>
      <c r="H5380" s="4">
        <v>0.02</v>
      </c>
      <c r="I5380" s="4">
        <v>0.03</v>
      </c>
      <c r="J5380" s="4">
        <v>0.04</v>
      </c>
      <c r="K5380" s="4">
        <v>0.04</v>
      </c>
    </row>
    <row r="5381" spans="1:11">
      <c r="A5381" t="s">
        <v>47521</v>
      </c>
      <c r="B5381" s="1" t="s">
        <v>47522</v>
      </c>
      <c r="C5381" s="2">
        <v>46141.637430555602</v>
      </c>
      <c r="D5381" s="1" t="s">
        <v>47523</v>
      </c>
      <c r="E5381" s="1" t="s">
        <v>47010</v>
      </c>
      <c r="F5381" s="2">
        <v>46089.125011574099</v>
      </c>
      <c r="G5381" s="4">
        <v>0.02</v>
      </c>
      <c r="H5381" s="4">
        <v>0.02</v>
      </c>
      <c r="I5381" s="4">
        <v>0.02</v>
      </c>
      <c r="J5381" s="4">
        <v>0.03</v>
      </c>
      <c r="K5381" s="4">
        <v>0.03</v>
      </c>
    </row>
    <row r="5382" spans="1:11">
      <c r="A5382" t="s">
        <v>47524</v>
      </c>
      <c r="B5382" s="1" t="s">
        <v>47525</v>
      </c>
      <c r="C5382" s="2">
        <v>46141.637430555602</v>
      </c>
      <c r="D5382" s="1" t="s">
        <v>47526</v>
      </c>
      <c r="E5382" s="1" t="s">
        <v>47010</v>
      </c>
      <c r="F5382" s="2">
        <v>46089.166678240697</v>
      </c>
      <c r="G5382" s="4">
        <v>0.03</v>
      </c>
      <c r="H5382" s="4">
        <v>0.02</v>
      </c>
      <c r="I5382" s="4">
        <v>0.03</v>
      </c>
      <c r="J5382" s="4">
        <v>0.04</v>
      </c>
      <c r="K5382" s="4">
        <v>0.04</v>
      </c>
    </row>
    <row r="5383" spans="1:11">
      <c r="A5383" t="s">
        <v>47527</v>
      </c>
      <c r="B5383" s="1" t="s">
        <v>47528</v>
      </c>
      <c r="C5383" s="2">
        <v>46141.637430555602</v>
      </c>
      <c r="D5383" s="1" t="s">
        <v>47529</v>
      </c>
      <c r="E5383" s="1" t="s">
        <v>47010</v>
      </c>
      <c r="F5383" s="2">
        <v>46089.208344907398</v>
      </c>
      <c r="G5383" s="4">
        <v>0.03</v>
      </c>
      <c r="H5383" s="4">
        <v>0.02</v>
      </c>
      <c r="I5383" s="4">
        <v>0.03</v>
      </c>
      <c r="J5383" s="4">
        <v>0.03</v>
      </c>
      <c r="K5383" s="4">
        <v>0.03</v>
      </c>
    </row>
    <row r="5384" spans="1:11">
      <c r="A5384" t="s">
        <v>47530</v>
      </c>
      <c r="B5384" s="1" t="s">
        <v>47531</v>
      </c>
      <c r="C5384" s="2">
        <v>46141.637430555602</v>
      </c>
      <c r="D5384" s="1" t="s">
        <v>47532</v>
      </c>
      <c r="E5384" s="1" t="s">
        <v>47010</v>
      </c>
      <c r="F5384" s="2">
        <v>46089.250011574099</v>
      </c>
      <c r="G5384" s="4">
        <v>0.03</v>
      </c>
      <c r="H5384" s="4">
        <v>0.02</v>
      </c>
      <c r="I5384" s="4">
        <v>0.03</v>
      </c>
      <c r="J5384" s="4">
        <v>0.04</v>
      </c>
      <c r="K5384" s="4">
        <v>0.04</v>
      </c>
    </row>
    <row r="5385" spans="1:11">
      <c r="A5385" t="s">
        <v>47533</v>
      </c>
      <c r="B5385" s="1" t="s">
        <v>47534</v>
      </c>
      <c r="C5385" s="2">
        <v>46141.637430555602</v>
      </c>
      <c r="D5385" s="1" t="s">
        <v>47535</v>
      </c>
      <c r="E5385" s="1" t="s">
        <v>47010</v>
      </c>
      <c r="F5385" s="2">
        <v>46089.291678240697</v>
      </c>
      <c r="G5385" s="4">
        <v>0.03</v>
      </c>
      <c r="H5385" s="4">
        <v>0.03</v>
      </c>
      <c r="I5385" s="4">
        <v>0.02</v>
      </c>
      <c r="J5385" s="4">
        <v>0.03</v>
      </c>
      <c r="K5385" s="4">
        <v>0.03</v>
      </c>
    </row>
    <row r="5386" spans="1:11">
      <c r="A5386" t="s">
        <v>47536</v>
      </c>
      <c r="B5386" s="1" t="s">
        <v>47537</v>
      </c>
      <c r="C5386" s="2">
        <v>46141.637430555602</v>
      </c>
      <c r="D5386" s="1" t="s">
        <v>47538</v>
      </c>
      <c r="E5386" s="1" t="s">
        <v>47010</v>
      </c>
      <c r="F5386" s="2">
        <v>46089.333344907398</v>
      </c>
      <c r="G5386" s="4">
        <v>0.03</v>
      </c>
      <c r="H5386" s="4">
        <v>0.03</v>
      </c>
      <c r="I5386" s="4">
        <v>0.03</v>
      </c>
      <c r="J5386" s="4">
        <v>0.04</v>
      </c>
      <c r="K5386" s="4">
        <v>0.04</v>
      </c>
    </row>
    <row r="5387" spans="1:11">
      <c r="A5387" t="s">
        <v>47539</v>
      </c>
      <c r="B5387" s="1" t="s">
        <v>47540</v>
      </c>
      <c r="C5387" s="2">
        <v>46141.637430555602</v>
      </c>
      <c r="D5387" s="1" t="s">
        <v>47541</v>
      </c>
      <c r="E5387" s="1" t="s">
        <v>47010</v>
      </c>
      <c r="F5387" s="2">
        <v>46089.375011574099</v>
      </c>
      <c r="G5387" s="4">
        <v>0.03</v>
      </c>
      <c r="H5387" s="4">
        <v>0.02</v>
      </c>
      <c r="I5387" s="4">
        <v>0.02</v>
      </c>
      <c r="J5387" s="4">
        <v>0.04</v>
      </c>
      <c r="K5387" s="4">
        <v>0.04</v>
      </c>
    </row>
    <row r="5388" spans="1:11">
      <c r="A5388" t="s">
        <v>47542</v>
      </c>
      <c r="B5388" s="1" t="s">
        <v>47543</v>
      </c>
      <c r="C5388" s="2">
        <v>46141.637430555602</v>
      </c>
      <c r="D5388" s="1" t="s">
        <v>47544</v>
      </c>
      <c r="E5388" s="1" t="s">
        <v>47010</v>
      </c>
      <c r="F5388" s="2">
        <v>46089.416678240697</v>
      </c>
      <c r="G5388" s="4">
        <v>0.03</v>
      </c>
      <c r="H5388" s="4">
        <v>0.03</v>
      </c>
      <c r="I5388" s="4">
        <v>0.03</v>
      </c>
      <c r="J5388" s="4">
        <v>0.04</v>
      </c>
      <c r="K5388" s="4">
        <v>0.04</v>
      </c>
    </row>
    <row r="5389" spans="1:11">
      <c r="A5389" t="s">
        <v>47545</v>
      </c>
      <c r="B5389" s="1" t="s">
        <v>47546</v>
      </c>
      <c r="C5389" s="2">
        <v>46141.637430555602</v>
      </c>
      <c r="D5389" s="1" t="s">
        <v>47547</v>
      </c>
      <c r="E5389" s="1" t="s">
        <v>47010</v>
      </c>
      <c r="F5389" s="2">
        <v>46089.458344907398</v>
      </c>
      <c r="G5389" s="4">
        <v>0.04</v>
      </c>
      <c r="H5389" s="4">
        <v>0.02</v>
      </c>
      <c r="I5389" s="4">
        <v>0.02</v>
      </c>
      <c r="J5389" s="4">
        <v>0.04</v>
      </c>
      <c r="K5389" s="4">
        <v>0.04</v>
      </c>
    </row>
    <row r="5390" spans="1:11">
      <c r="A5390" t="s">
        <v>47548</v>
      </c>
      <c r="B5390" s="1" t="s">
        <v>47549</v>
      </c>
      <c r="C5390" s="2">
        <v>46141.637430555602</v>
      </c>
      <c r="D5390" s="1" t="s">
        <v>47550</v>
      </c>
      <c r="E5390" s="1" t="s">
        <v>47010</v>
      </c>
      <c r="F5390" s="2">
        <v>46089.500011574099</v>
      </c>
      <c r="G5390" s="4">
        <v>0.03</v>
      </c>
      <c r="H5390" s="4">
        <v>0.04</v>
      </c>
      <c r="I5390" s="4">
        <v>0.03</v>
      </c>
      <c r="J5390" s="4">
        <v>0.04</v>
      </c>
      <c r="K5390" s="4">
        <v>0.04</v>
      </c>
    </row>
    <row r="5391" spans="1:11">
      <c r="A5391" t="s">
        <v>47551</v>
      </c>
      <c r="B5391" s="1" t="s">
        <v>47552</v>
      </c>
      <c r="C5391" s="2">
        <v>46141.637430555602</v>
      </c>
      <c r="D5391" s="1" t="s">
        <v>47553</v>
      </c>
      <c r="E5391" s="1" t="s">
        <v>47010</v>
      </c>
      <c r="F5391" s="2">
        <v>46089.541678240697</v>
      </c>
      <c r="G5391" s="4">
        <v>0.03</v>
      </c>
      <c r="H5391" s="4">
        <v>0.02</v>
      </c>
      <c r="I5391" s="4">
        <v>0.03</v>
      </c>
      <c r="J5391" s="4">
        <v>0.04</v>
      </c>
      <c r="K5391" s="4">
        <v>0.04</v>
      </c>
    </row>
    <row r="5392" spans="1:11">
      <c r="A5392" t="s">
        <v>47554</v>
      </c>
      <c r="B5392" s="1" t="s">
        <v>47555</v>
      </c>
      <c r="C5392" s="2">
        <v>46141.637430555602</v>
      </c>
      <c r="D5392" s="1" t="s">
        <v>47556</v>
      </c>
      <c r="E5392" s="1" t="s">
        <v>47010</v>
      </c>
      <c r="F5392" s="2">
        <v>46089.583344907398</v>
      </c>
      <c r="G5392" s="4">
        <v>0.03</v>
      </c>
      <c r="H5392" s="4">
        <v>0.08</v>
      </c>
      <c r="I5392" s="4">
        <v>0.03</v>
      </c>
      <c r="J5392" s="4">
        <v>0.09</v>
      </c>
      <c r="K5392" s="4">
        <v>0.09</v>
      </c>
    </row>
    <row r="5393" spans="1:11">
      <c r="A5393" t="s">
        <v>47557</v>
      </c>
      <c r="B5393" s="1" t="s">
        <v>47558</v>
      </c>
      <c r="C5393" s="2">
        <v>46141.637430555602</v>
      </c>
      <c r="D5393" s="1" t="s">
        <v>47559</v>
      </c>
      <c r="E5393" s="1" t="s">
        <v>47010</v>
      </c>
      <c r="F5393" s="2">
        <v>46089.625011574099</v>
      </c>
      <c r="G5393" s="4">
        <v>0.03</v>
      </c>
      <c r="H5393" s="4">
        <v>0.02</v>
      </c>
      <c r="I5393" s="4">
        <v>0.02</v>
      </c>
      <c r="J5393" s="4">
        <v>0.03</v>
      </c>
      <c r="K5393" s="4">
        <v>0.03</v>
      </c>
    </row>
    <row r="5394" spans="1:11">
      <c r="A5394" t="s">
        <v>47560</v>
      </c>
      <c r="B5394" s="1" t="s">
        <v>47561</v>
      </c>
      <c r="C5394" s="2">
        <v>46141.637430555602</v>
      </c>
      <c r="D5394" s="1" t="s">
        <v>47562</v>
      </c>
      <c r="E5394" s="1" t="s">
        <v>47010</v>
      </c>
      <c r="F5394" s="2">
        <v>46089.666678240697</v>
      </c>
      <c r="G5394" s="4">
        <v>0.03</v>
      </c>
      <c r="H5394" s="4">
        <v>0.02</v>
      </c>
      <c r="I5394" s="4">
        <v>0.02</v>
      </c>
      <c r="J5394" s="4">
        <v>0.04</v>
      </c>
      <c r="K5394" s="4">
        <v>0.04</v>
      </c>
    </row>
    <row r="5395" spans="1:11">
      <c r="A5395" t="s">
        <v>47563</v>
      </c>
      <c r="B5395" s="1" t="s">
        <v>47564</v>
      </c>
      <c r="C5395" s="2">
        <v>46141.637430555602</v>
      </c>
      <c r="D5395" s="1" t="s">
        <v>47565</v>
      </c>
      <c r="E5395" s="1" t="s">
        <v>47010</v>
      </c>
      <c r="F5395" s="2">
        <v>46089.708344907398</v>
      </c>
      <c r="G5395" s="4">
        <v>0.02</v>
      </c>
      <c r="H5395" s="4">
        <v>0.02</v>
      </c>
      <c r="I5395" s="4">
        <v>0.03</v>
      </c>
      <c r="J5395" s="4">
        <v>0.03</v>
      </c>
      <c r="K5395" s="4">
        <v>0.03</v>
      </c>
    </row>
    <row r="5396" spans="1:11">
      <c r="A5396" t="s">
        <v>47566</v>
      </c>
      <c r="B5396" s="1" t="s">
        <v>47567</v>
      </c>
      <c r="C5396" s="2">
        <v>46141.637430555602</v>
      </c>
      <c r="D5396" s="1" t="s">
        <v>47568</v>
      </c>
      <c r="E5396" s="1" t="s">
        <v>47010</v>
      </c>
      <c r="F5396" s="2">
        <v>46089.750011574099</v>
      </c>
      <c r="G5396" s="4">
        <v>0.04</v>
      </c>
      <c r="H5396" s="4">
        <v>7.0000000000000007E-2</v>
      </c>
      <c r="I5396" s="4">
        <v>0.02</v>
      </c>
      <c r="J5396" s="4">
        <v>0.08</v>
      </c>
      <c r="K5396" s="4">
        <v>0.08</v>
      </c>
    </row>
    <row r="5397" spans="1:11">
      <c r="A5397" t="s">
        <v>47569</v>
      </c>
      <c r="B5397" s="1" t="s">
        <v>47570</v>
      </c>
      <c r="C5397" s="2">
        <v>46141.637430555602</v>
      </c>
      <c r="D5397" s="1" t="s">
        <v>47571</v>
      </c>
      <c r="E5397" s="1" t="s">
        <v>47010</v>
      </c>
      <c r="F5397" s="2">
        <v>46089.791678240697</v>
      </c>
      <c r="G5397" s="4">
        <v>0.04</v>
      </c>
      <c r="H5397" s="4">
        <v>0.06</v>
      </c>
      <c r="I5397" s="4">
        <v>0.02</v>
      </c>
      <c r="J5397" s="4">
        <v>0.06</v>
      </c>
      <c r="K5397" s="4">
        <v>0.06</v>
      </c>
    </row>
    <row r="5398" spans="1:11">
      <c r="A5398" t="s">
        <v>47572</v>
      </c>
      <c r="B5398" s="1" t="s">
        <v>47573</v>
      </c>
      <c r="C5398" s="2">
        <v>46141.637430555602</v>
      </c>
      <c r="D5398" s="1" t="s">
        <v>47574</v>
      </c>
      <c r="E5398" s="1" t="s">
        <v>47010</v>
      </c>
      <c r="F5398" s="2">
        <v>46089.833344907398</v>
      </c>
      <c r="G5398" s="4">
        <v>0.03</v>
      </c>
      <c r="H5398" s="4">
        <v>0.02</v>
      </c>
      <c r="I5398" s="4">
        <v>0.02</v>
      </c>
      <c r="J5398" s="4">
        <v>0.04</v>
      </c>
      <c r="K5398" s="4">
        <v>0.04</v>
      </c>
    </row>
    <row r="5399" spans="1:11">
      <c r="A5399" t="s">
        <v>47575</v>
      </c>
      <c r="B5399" s="1" t="s">
        <v>47576</v>
      </c>
      <c r="C5399" s="2">
        <v>46141.637430555602</v>
      </c>
      <c r="D5399" s="1" t="s">
        <v>47577</v>
      </c>
      <c r="E5399" s="1" t="s">
        <v>47010</v>
      </c>
      <c r="F5399" s="2">
        <v>46089.875011574099</v>
      </c>
      <c r="G5399" s="4">
        <v>0.03</v>
      </c>
      <c r="H5399" s="4">
        <v>0.02</v>
      </c>
      <c r="I5399" s="4">
        <v>0.03</v>
      </c>
      <c r="J5399" s="4">
        <v>0.04</v>
      </c>
      <c r="K5399" s="4">
        <v>0.04</v>
      </c>
    </row>
    <row r="5400" spans="1:11">
      <c r="A5400" t="s">
        <v>47578</v>
      </c>
      <c r="B5400" s="1" t="s">
        <v>47579</v>
      </c>
      <c r="C5400" s="2">
        <v>46141.637430555602</v>
      </c>
      <c r="D5400" s="1" t="s">
        <v>47580</v>
      </c>
      <c r="E5400" s="1" t="s">
        <v>47010</v>
      </c>
      <c r="F5400" s="2">
        <v>46089.916678240697</v>
      </c>
      <c r="G5400" s="4">
        <v>0.03</v>
      </c>
      <c r="H5400" s="4">
        <v>0.02</v>
      </c>
      <c r="I5400" s="4">
        <v>0.02</v>
      </c>
      <c r="J5400" s="4">
        <v>0.03</v>
      </c>
      <c r="K5400" s="4">
        <v>0.03</v>
      </c>
    </row>
    <row r="5401" spans="1:11">
      <c r="A5401" t="s">
        <v>47581</v>
      </c>
      <c r="B5401" s="1" t="s">
        <v>47582</v>
      </c>
      <c r="C5401" s="2">
        <v>46141.637442129599</v>
      </c>
      <c r="D5401" s="1" t="s">
        <v>47583</v>
      </c>
      <c r="E5401" s="1" t="s">
        <v>47010</v>
      </c>
      <c r="F5401" s="2">
        <v>46089.958344907398</v>
      </c>
      <c r="G5401" s="4">
        <v>0.03</v>
      </c>
      <c r="H5401" s="4">
        <v>0.02</v>
      </c>
      <c r="I5401" s="4">
        <v>0.02</v>
      </c>
      <c r="J5401" s="4">
        <v>0.03</v>
      </c>
      <c r="K5401" s="4">
        <v>0.03</v>
      </c>
    </row>
    <row r="5402" spans="1:11">
      <c r="A5402" t="s">
        <v>47584</v>
      </c>
      <c r="B5402" s="1" t="s">
        <v>47585</v>
      </c>
      <c r="C5402" s="2">
        <v>46141.637442129599</v>
      </c>
      <c r="D5402" s="1" t="s">
        <v>47586</v>
      </c>
      <c r="E5402" s="1" t="s">
        <v>47010</v>
      </c>
      <c r="F5402" s="2">
        <v>46090.000011574099</v>
      </c>
      <c r="G5402" s="4">
        <v>0.03</v>
      </c>
      <c r="H5402" s="4">
        <v>0.02</v>
      </c>
      <c r="I5402" s="4">
        <v>0.02</v>
      </c>
      <c r="J5402" s="4">
        <v>0.03</v>
      </c>
      <c r="K5402" s="4">
        <v>0.03</v>
      </c>
    </row>
    <row r="5403" spans="1:11">
      <c r="A5403" t="s">
        <v>47587</v>
      </c>
      <c r="B5403" s="1" t="s">
        <v>47588</v>
      </c>
      <c r="C5403" s="2">
        <v>46141.637442129599</v>
      </c>
      <c r="D5403" s="1" t="s">
        <v>47589</v>
      </c>
      <c r="E5403" s="1" t="s">
        <v>47010</v>
      </c>
      <c r="F5403" s="2">
        <v>46090.041678240697</v>
      </c>
      <c r="G5403" s="4">
        <v>0.02</v>
      </c>
      <c r="H5403" s="4">
        <v>0.02</v>
      </c>
      <c r="I5403" s="4">
        <v>0.03</v>
      </c>
      <c r="J5403" s="4">
        <v>0.03</v>
      </c>
      <c r="K5403" s="4">
        <v>0.03</v>
      </c>
    </row>
    <row r="5404" spans="1:11">
      <c r="A5404" t="s">
        <v>47590</v>
      </c>
      <c r="B5404" s="1" t="s">
        <v>47591</v>
      </c>
      <c r="C5404" s="2">
        <v>46141.637442129599</v>
      </c>
      <c r="D5404" s="1" t="s">
        <v>47592</v>
      </c>
      <c r="E5404" s="1" t="s">
        <v>47010</v>
      </c>
      <c r="F5404" s="2">
        <v>46090.083344907398</v>
      </c>
      <c r="G5404" s="4">
        <v>0.03</v>
      </c>
      <c r="H5404" s="4">
        <v>0.05</v>
      </c>
      <c r="I5404" s="4">
        <v>0.03</v>
      </c>
      <c r="J5404" s="4">
        <v>0.06</v>
      </c>
      <c r="K5404" s="4">
        <v>0.06</v>
      </c>
    </row>
    <row r="5405" spans="1:11">
      <c r="A5405" t="s">
        <v>47593</v>
      </c>
      <c r="B5405" s="1" t="s">
        <v>47594</v>
      </c>
      <c r="C5405" s="2">
        <v>46141.637442129599</v>
      </c>
      <c r="D5405" s="1" t="s">
        <v>47595</v>
      </c>
      <c r="E5405" s="1" t="s">
        <v>47010</v>
      </c>
      <c r="F5405" s="2">
        <v>46090.125011574099</v>
      </c>
      <c r="G5405" s="4">
        <v>0.03</v>
      </c>
      <c r="H5405" s="4">
        <v>0.04</v>
      </c>
      <c r="I5405" s="4">
        <v>0.03</v>
      </c>
      <c r="J5405" s="4">
        <v>0.05</v>
      </c>
      <c r="K5405" s="4">
        <v>0.05</v>
      </c>
    </row>
    <row r="5406" spans="1:11">
      <c r="A5406" t="s">
        <v>47596</v>
      </c>
      <c r="B5406" s="1" t="s">
        <v>47597</v>
      </c>
      <c r="C5406" s="2">
        <v>46141.637442129599</v>
      </c>
      <c r="D5406" s="1" t="s">
        <v>47598</v>
      </c>
      <c r="E5406" s="1" t="s">
        <v>47010</v>
      </c>
      <c r="F5406" s="2">
        <v>46090.166678240697</v>
      </c>
      <c r="G5406" s="4">
        <v>0.03</v>
      </c>
      <c r="H5406" s="4">
        <v>0.03</v>
      </c>
      <c r="I5406" s="4">
        <v>0.05</v>
      </c>
      <c r="J5406" s="4">
        <v>0.05</v>
      </c>
      <c r="K5406" s="4">
        <v>0.05</v>
      </c>
    </row>
    <row r="5407" spans="1:11">
      <c r="A5407" t="s">
        <v>47599</v>
      </c>
      <c r="B5407" s="1" t="s">
        <v>47600</v>
      </c>
      <c r="C5407" s="2">
        <v>46141.637442129599</v>
      </c>
      <c r="D5407" s="1" t="s">
        <v>47601</v>
      </c>
      <c r="E5407" s="1" t="s">
        <v>47010</v>
      </c>
      <c r="F5407" s="2">
        <v>46090.208344907398</v>
      </c>
      <c r="G5407" s="4">
        <v>0.04</v>
      </c>
      <c r="H5407" s="4">
        <v>0.02</v>
      </c>
      <c r="I5407" s="4">
        <v>0.03</v>
      </c>
      <c r="J5407" s="4">
        <v>0.04</v>
      </c>
      <c r="K5407" s="4">
        <v>0.04</v>
      </c>
    </row>
    <row r="5408" spans="1:11">
      <c r="A5408" t="s">
        <v>47602</v>
      </c>
      <c r="B5408" s="1" t="s">
        <v>47603</v>
      </c>
      <c r="C5408" s="2">
        <v>46141.637442129599</v>
      </c>
      <c r="D5408" s="1" t="s">
        <v>47604</v>
      </c>
      <c r="E5408" s="1" t="s">
        <v>47010</v>
      </c>
      <c r="F5408" s="2">
        <v>46090.250011574099</v>
      </c>
      <c r="G5408" s="4">
        <v>0.03</v>
      </c>
      <c r="H5408" s="4">
        <v>0.03</v>
      </c>
      <c r="I5408" s="4">
        <v>0.03</v>
      </c>
      <c r="J5408" s="4">
        <v>0.04</v>
      </c>
      <c r="K5408" s="4">
        <v>0.04</v>
      </c>
    </row>
    <row r="5409" spans="1:11">
      <c r="A5409" t="s">
        <v>47605</v>
      </c>
      <c r="B5409" s="1" t="s">
        <v>47606</v>
      </c>
      <c r="C5409" s="2">
        <v>46141.637442129599</v>
      </c>
      <c r="D5409" s="1" t="s">
        <v>47607</v>
      </c>
      <c r="E5409" s="1" t="s">
        <v>47010</v>
      </c>
      <c r="F5409" s="2">
        <v>46090.291678240697</v>
      </c>
      <c r="G5409" s="4">
        <v>0.04</v>
      </c>
      <c r="H5409" s="4">
        <v>0.03</v>
      </c>
      <c r="I5409" s="4">
        <v>0.03</v>
      </c>
      <c r="J5409" s="4">
        <v>0.06</v>
      </c>
      <c r="K5409" s="4">
        <v>0.06</v>
      </c>
    </row>
    <row r="5410" spans="1:11">
      <c r="A5410" t="s">
        <v>47608</v>
      </c>
      <c r="B5410" s="1" t="s">
        <v>47609</v>
      </c>
      <c r="C5410" s="2">
        <v>46141.637442129599</v>
      </c>
      <c r="D5410" s="1" t="s">
        <v>47610</v>
      </c>
      <c r="E5410" s="1" t="s">
        <v>47010</v>
      </c>
      <c r="F5410" s="2">
        <v>46090.333344907398</v>
      </c>
      <c r="G5410" s="4">
        <v>0.03</v>
      </c>
      <c r="H5410" s="4">
        <v>0.03</v>
      </c>
      <c r="I5410" s="4">
        <v>0.03</v>
      </c>
      <c r="J5410" s="4">
        <v>0.04</v>
      </c>
      <c r="K5410" s="4">
        <v>0.04</v>
      </c>
    </row>
    <row r="5411" spans="1:11">
      <c r="A5411" t="s">
        <v>47611</v>
      </c>
      <c r="B5411" s="1" t="s">
        <v>47612</v>
      </c>
      <c r="C5411" s="2">
        <v>46141.637442129599</v>
      </c>
      <c r="D5411" s="1" t="s">
        <v>47613</v>
      </c>
      <c r="E5411" s="1" t="s">
        <v>47010</v>
      </c>
      <c r="F5411" s="2">
        <v>46090.375011574099</v>
      </c>
      <c r="G5411" s="4">
        <v>0.04</v>
      </c>
      <c r="H5411" s="4">
        <v>0.03</v>
      </c>
      <c r="I5411" s="4">
        <v>0.03</v>
      </c>
      <c r="J5411" s="4">
        <v>0.05</v>
      </c>
      <c r="K5411" s="4">
        <v>0.05</v>
      </c>
    </row>
    <row r="5412" spans="1:11">
      <c r="A5412" t="s">
        <v>47614</v>
      </c>
      <c r="B5412" s="1" t="s">
        <v>47615</v>
      </c>
      <c r="C5412" s="2">
        <v>46141.637442129599</v>
      </c>
      <c r="D5412" s="1" t="s">
        <v>47616</v>
      </c>
      <c r="E5412" s="1" t="s">
        <v>47010</v>
      </c>
      <c r="F5412" s="2">
        <v>46090.416678240697</v>
      </c>
      <c r="G5412" s="4">
        <v>0.04</v>
      </c>
      <c r="H5412" s="4">
        <v>0.02</v>
      </c>
      <c r="I5412" s="4">
        <v>0.03</v>
      </c>
      <c r="J5412" s="4">
        <v>0.04</v>
      </c>
      <c r="K5412" s="4">
        <v>0.04</v>
      </c>
    </row>
    <row r="5413" spans="1:11">
      <c r="A5413" t="s">
        <v>47617</v>
      </c>
      <c r="B5413" s="1" t="s">
        <v>47618</v>
      </c>
      <c r="C5413" s="2">
        <v>46141.637442129599</v>
      </c>
      <c r="D5413" s="1" t="s">
        <v>47619</v>
      </c>
      <c r="E5413" s="1" t="s">
        <v>47010</v>
      </c>
      <c r="F5413" s="2">
        <v>46090.458344907398</v>
      </c>
      <c r="G5413" s="4">
        <v>0.03</v>
      </c>
      <c r="H5413" s="4">
        <v>0.02</v>
      </c>
      <c r="I5413" s="4">
        <v>0.03</v>
      </c>
      <c r="J5413" s="4">
        <v>0.04</v>
      </c>
      <c r="K5413" s="4">
        <v>0.04</v>
      </c>
    </row>
    <row r="5414" spans="1:11">
      <c r="A5414" t="s">
        <v>47620</v>
      </c>
      <c r="B5414" s="1" t="s">
        <v>47621</v>
      </c>
      <c r="C5414" s="2">
        <v>46141.637442129599</v>
      </c>
      <c r="D5414" s="1" t="s">
        <v>47622</v>
      </c>
      <c r="E5414" s="1" t="s">
        <v>47010</v>
      </c>
      <c r="F5414" s="2">
        <v>46090.500011574099</v>
      </c>
      <c r="G5414" s="4">
        <v>0.03</v>
      </c>
      <c r="H5414" s="4">
        <v>0.02</v>
      </c>
      <c r="I5414" s="4">
        <v>0.03</v>
      </c>
      <c r="J5414" s="4">
        <v>0.04</v>
      </c>
      <c r="K5414" s="4">
        <v>0.04</v>
      </c>
    </row>
    <row r="5415" spans="1:11">
      <c r="A5415" t="s">
        <v>47623</v>
      </c>
      <c r="B5415" s="1" t="s">
        <v>47624</v>
      </c>
      <c r="C5415" s="2">
        <v>46141.637442129599</v>
      </c>
      <c r="D5415" s="1" t="s">
        <v>47625</v>
      </c>
      <c r="E5415" s="1" t="s">
        <v>47010</v>
      </c>
      <c r="F5415" s="2">
        <v>46090.541678240697</v>
      </c>
      <c r="G5415" s="4">
        <v>0.03</v>
      </c>
      <c r="H5415" s="4">
        <v>0.05</v>
      </c>
      <c r="I5415" s="4">
        <v>0.03</v>
      </c>
      <c r="J5415" s="4">
        <v>0.06</v>
      </c>
      <c r="K5415" s="4">
        <v>0.06</v>
      </c>
    </row>
    <row r="5416" spans="1:11">
      <c r="A5416" t="s">
        <v>47626</v>
      </c>
      <c r="B5416" s="1" t="s">
        <v>47627</v>
      </c>
      <c r="C5416" s="2">
        <v>46141.637442129599</v>
      </c>
      <c r="D5416" s="1" t="s">
        <v>47628</v>
      </c>
      <c r="E5416" s="1" t="s">
        <v>47010</v>
      </c>
      <c r="F5416" s="2">
        <v>46090.583344907398</v>
      </c>
      <c r="G5416" s="4">
        <v>0.05</v>
      </c>
      <c r="H5416" s="4">
        <v>0.05</v>
      </c>
      <c r="I5416" s="4">
        <v>0.03</v>
      </c>
      <c r="J5416" s="4">
        <v>0.06</v>
      </c>
      <c r="K5416" s="4">
        <v>0.06</v>
      </c>
    </row>
    <row r="5417" spans="1:11">
      <c r="A5417" t="s">
        <v>47629</v>
      </c>
      <c r="B5417" s="1" t="s">
        <v>47630</v>
      </c>
      <c r="C5417" s="2">
        <v>46141.637442129599</v>
      </c>
      <c r="D5417" s="1" t="s">
        <v>47631</v>
      </c>
      <c r="E5417" s="1" t="s">
        <v>47010</v>
      </c>
      <c r="F5417" s="2">
        <v>46090.625011574099</v>
      </c>
      <c r="G5417" s="4">
        <v>0.04</v>
      </c>
      <c r="H5417" s="4">
        <v>0.02</v>
      </c>
      <c r="I5417" s="4">
        <v>0.03</v>
      </c>
      <c r="J5417" s="4">
        <v>0.05</v>
      </c>
      <c r="K5417" s="4">
        <v>0.05</v>
      </c>
    </row>
    <row r="5418" spans="1:11">
      <c r="A5418" t="s">
        <v>47632</v>
      </c>
      <c r="B5418" s="1" t="s">
        <v>47633</v>
      </c>
      <c r="C5418" s="2">
        <v>46141.637442129599</v>
      </c>
      <c r="D5418" s="1" t="s">
        <v>47634</v>
      </c>
      <c r="E5418" s="1" t="s">
        <v>47010</v>
      </c>
      <c r="F5418" s="2">
        <v>46090.666678240697</v>
      </c>
      <c r="G5418" s="4">
        <v>0.03</v>
      </c>
      <c r="H5418" s="4">
        <v>0.03</v>
      </c>
      <c r="I5418" s="4">
        <v>0.03</v>
      </c>
      <c r="J5418" s="4">
        <v>0.05</v>
      </c>
      <c r="K5418" s="4">
        <v>0.05</v>
      </c>
    </row>
    <row r="5419" spans="1:11">
      <c r="A5419" t="s">
        <v>47635</v>
      </c>
      <c r="B5419" s="1" t="s">
        <v>47636</v>
      </c>
      <c r="C5419" s="2">
        <v>46141.637442129599</v>
      </c>
      <c r="D5419" s="1" t="s">
        <v>47637</v>
      </c>
      <c r="E5419" s="1" t="s">
        <v>47010</v>
      </c>
      <c r="F5419" s="2">
        <v>46090.708344907398</v>
      </c>
      <c r="G5419" s="4">
        <v>0.03</v>
      </c>
      <c r="H5419" s="4">
        <v>0.02</v>
      </c>
      <c r="I5419" s="4">
        <v>0.04</v>
      </c>
      <c r="J5419" s="4">
        <v>0.05</v>
      </c>
      <c r="K5419" s="4">
        <v>0.05</v>
      </c>
    </row>
    <row r="5420" spans="1:11">
      <c r="A5420" t="s">
        <v>47638</v>
      </c>
      <c r="B5420" s="1" t="s">
        <v>47639</v>
      </c>
      <c r="C5420" s="2">
        <v>46141.637453703697</v>
      </c>
      <c r="D5420" s="1" t="s">
        <v>47640</v>
      </c>
      <c r="E5420" s="1" t="s">
        <v>47010</v>
      </c>
      <c r="F5420" s="2">
        <v>46090.750011574099</v>
      </c>
      <c r="G5420" s="4">
        <v>0.04</v>
      </c>
      <c r="H5420" s="4">
        <v>0.02</v>
      </c>
      <c r="I5420" s="4">
        <v>0.03</v>
      </c>
      <c r="J5420" s="4">
        <v>0.05</v>
      </c>
      <c r="K5420" s="4">
        <v>0.05</v>
      </c>
    </row>
    <row r="5421" spans="1:11">
      <c r="A5421" t="s">
        <v>47641</v>
      </c>
      <c r="B5421" s="1" t="s">
        <v>47642</v>
      </c>
      <c r="C5421" s="2">
        <v>46141.637453703697</v>
      </c>
      <c r="D5421" s="1" t="s">
        <v>47643</v>
      </c>
      <c r="E5421" s="1" t="s">
        <v>47010</v>
      </c>
      <c r="F5421" s="2">
        <v>46090.791678240697</v>
      </c>
      <c r="G5421" s="4">
        <v>0.02</v>
      </c>
      <c r="H5421" s="4">
        <v>0.02</v>
      </c>
      <c r="I5421" s="4">
        <v>0.02</v>
      </c>
      <c r="J5421" s="4">
        <v>0.03</v>
      </c>
      <c r="K5421" s="4">
        <v>0.03</v>
      </c>
    </row>
    <row r="5422" spans="1:11">
      <c r="A5422" t="s">
        <v>47644</v>
      </c>
      <c r="B5422" s="1" t="s">
        <v>47645</v>
      </c>
      <c r="C5422" s="2">
        <v>46141.637453703697</v>
      </c>
      <c r="D5422" s="1" t="s">
        <v>47646</v>
      </c>
      <c r="E5422" s="1" t="s">
        <v>47010</v>
      </c>
      <c r="F5422" s="2">
        <v>46090.833344907398</v>
      </c>
      <c r="G5422" s="4">
        <v>0.03</v>
      </c>
      <c r="H5422" s="4">
        <v>0.02</v>
      </c>
      <c r="I5422" s="4">
        <v>0.02</v>
      </c>
      <c r="J5422" s="4">
        <v>0.04</v>
      </c>
      <c r="K5422" s="4">
        <v>0.04</v>
      </c>
    </row>
    <row r="5423" spans="1:11">
      <c r="A5423" t="s">
        <v>47647</v>
      </c>
      <c r="B5423" s="1" t="s">
        <v>47648</v>
      </c>
      <c r="C5423" s="2">
        <v>46141.637453703697</v>
      </c>
      <c r="D5423" s="1" t="s">
        <v>47649</v>
      </c>
      <c r="E5423" s="1" t="s">
        <v>47010</v>
      </c>
      <c r="F5423" s="2">
        <v>46090.875011574099</v>
      </c>
      <c r="G5423" s="4">
        <v>0.03</v>
      </c>
      <c r="H5423" s="4">
        <v>0.03</v>
      </c>
      <c r="I5423" s="4">
        <v>0.02</v>
      </c>
      <c r="J5423" s="4">
        <v>0.04</v>
      </c>
      <c r="K5423" s="4">
        <v>0.04</v>
      </c>
    </row>
    <row r="5424" spans="1:11">
      <c r="A5424" t="s">
        <v>47650</v>
      </c>
      <c r="B5424" s="1" t="s">
        <v>47651</v>
      </c>
      <c r="C5424" s="2">
        <v>46141.637453703697</v>
      </c>
      <c r="D5424" s="1" t="s">
        <v>47652</v>
      </c>
      <c r="E5424" s="1" t="s">
        <v>47010</v>
      </c>
      <c r="F5424" s="2">
        <v>46090.916678240697</v>
      </c>
      <c r="G5424" s="4">
        <v>0.03</v>
      </c>
      <c r="H5424" s="4">
        <v>0.02</v>
      </c>
      <c r="I5424" s="4">
        <v>0.03</v>
      </c>
      <c r="J5424" s="4">
        <v>0.04</v>
      </c>
      <c r="K5424" s="4">
        <v>0.04</v>
      </c>
    </row>
    <row r="5425" spans="1:11">
      <c r="A5425" t="s">
        <v>47653</v>
      </c>
      <c r="B5425" s="1" t="s">
        <v>47654</v>
      </c>
      <c r="C5425" s="2">
        <v>46141.637453703697</v>
      </c>
      <c r="D5425" s="1" t="s">
        <v>47655</v>
      </c>
      <c r="E5425" s="1" t="s">
        <v>47010</v>
      </c>
      <c r="F5425" s="2">
        <v>46090.958344907398</v>
      </c>
      <c r="G5425" s="4">
        <v>7.0000000000000007E-2</v>
      </c>
      <c r="H5425" s="4">
        <v>0.02</v>
      </c>
      <c r="I5425" s="4">
        <v>0.09</v>
      </c>
      <c r="J5425" s="4">
        <v>0.1</v>
      </c>
      <c r="K5425" s="4">
        <v>0.1</v>
      </c>
    </row>
    <row r="5426" spans="1:11">
      <c r="A5426" t="s">
        <v>47656</v>
      </c>
      <c r="B5426" s="1" t="s">
        <v>47657</v>
      </c>
      <c r="C5426" s="2">
        <v>46141.637453703697</v>
      </c>
      <c r="D5426" s="1" t="s">
        <v>47658</v>
      </c>
      <c r="E5426" s="1" t="s">
        <v>47010</v>
      </c>
      <c r="F5426" s="2">
        <v>46091.000011574099</v>
      </c>
      <c r="G5426" s="4">
        <v>0.03</v>
      </c>
      <c r="H5426" s="4">
        <v>0.02</v>
      </c>
      <c r="I5426" s="4">
        <v>0.03</v>
      </c>
      <c r="J5426" s="4">
        <v>0.04</v>
      </c>
      <c r="K5426" s="4">
        <v>0.04</v>
      </c>
    </row>
    <row r="5427" spans="1:11">
      <c r="A5427" t="s">
        <v>47659</v>
      </c>
      <c r="B5427" s="1" t="s">
        <v>47660</v>
      </c>
      <c r="C5427" s="2">
        <v>46141.637453703697</v>
      </c>
      <c r="D5427" s="1" t="s">
        <v>47661</v>
      </c>
      <c r="E5427" s="1" t="s">
        <v>47010</v>
      </c>
      <c r="F5427" s="2">
        <v>46091.041678240697</v>
      </c>
      <c r="G5427" s="4">
        <v>0.03</v>
      </c>
      <c r="H5427" s="4">
        <v>0.02</v>
      </c>
      <c r="I5427" s="4">
        <v>0.02</v>
      </c>
      <c r="J5427" s="4">
        <v>0.03</v>
      </c>
      <c r="K5427" s="4">
        <v>0.03</v>
      </c>
    </row>
    <row r="5428" spans="1:11">
      <c r="A5428" t="s">
        <v>47662</v>
      </c>
      <c r="B5428" s="1" t="s">
        <v>47663</v>
      </c>
      <c r="C5428" s="2">
        <v>46141.637453703697</v>
      </c>
      <c r="D5428" s="1" t="s">
        <v>47664</v>
      </c>
      <c r="E5428" s="1" t="s">
        <v>47010</v>
      </c>
      <c r="F5428" s="2">
        <v>46091.083344907398</v>
      </c>
      <c r="G5428" s="4">
        <v>0.03</v>
      </c>
      <c r="H5428" s="4">
        <v>0.02</v>
      </c>
      <c r="I5428" s="4">
        <v>0.02</v>
      </c>
      <c r="J5428" s="4">
        <v>0.03</v>
      </c>
      <c r="K5428" s="4">
        <v>0.03</v>
      </c>
    </row>
    <row r="5429" spans="1:11">
      <c r="A5429" t="s">
        <v>47665</v>
      </c>
      <c r="B5429" s="1" t="s">
        <v>47666</v>
      </c>
      <c r="C5429" s="2">
        <v>46141.637453703697</v>
      </c>
      <c r="D5429" s="1" t="s">
        <v>47667</v>
      </c>
      <c r="E5429" s="1" t="s">
        <v>47010</v>
      </c>
      <c r="F5429" s="2">
        <v>46091.125011574099</v>
      </c>
      <c r="G5429" s="4">
        <v>0.03</v>
      </c>
      <c r="H5429" s="4">
        <v>0.03</v>
      </c>
      <c r="I5429" s="4">
        <v>0.03</v>
      </c>
      <c r="J5429" s="4">
        <v>0.04</v>
      </c>
      <c r="K5429" s="4">
        <v>0.04</v>
      </c>
    </row>
    <row r="5430" spans="1:11">
      <c r="A5430" t="s">
        <v>47668</v>
      </c>
      <c r="B5430" s="1" t="s">
        <v>47669</v>
      </c>
      <c r="C5430" s="2">
        <v>46141.637453703697</v>
      </c>
      <c r="D5430" s="1" t="s">
        <v>47670</v>
      </c>
      <c r="E5430" s="1" t="s">
        <v>47010</v>
      </c>
      <c r="F5430" s="2">
        <v>46091.166678240697</v>
      </c>
      <c r="G5430" s="4">
        <v>0.03</v>
      </c>
      <c r="H5430" s="4">
        <v>0.03</v>
      </c>
      <c r="I5430" s="4">
        <v>0.03</v>
      </c>
      <c r="J5430" s="4">
        <v>0.05</v>
      </c>
      <c r="K5430" s="4">
        <v>0.05</v>
      </c>
    </row>
    <row r="5431" spans="1:11">
      <c r="A5431" t="s">
        <v>47671</v>
      </c>
      <c r="B5431" s="1" t="s">
        <v>47672</v>
      </c>
      <c r="C5431" s="2">
        <v>46141.637453703697</v>
      </c>
      <c r="D5431" s="1" t="s">
        <v>47673</v>
      </c>
      <c r="E5431" s="1" t="s">
        <v>47010</v>
      </c>
      <c r="F5431" s="2">
        <v>46091.208344907398</v>
      </c>
      <c r="G5431" s="4">
        <v>0.03</v>
      </c>
      <c r="H5431" s="4">
        <v>0.02</v>
      </c>
      <c r="I5431" s="4">
        <v>0.03</v>
      </c>
      <c r="J5431" s="4">
        <v>0.03</v>
      </c>
      <c r="K5431" s="4">
        <v>0.03</v>
      </c>
    </row>
    <row r="5432" spans="1:11">
      <c r="A5432" t="s">
        <v>47674</v>
      </c>
      <c r="B5432" s="1" t="s">
        <v>47675</v>
      </c>
      <c r="C5432" s="2">
        <v>46141.637453703697</v>
      </c>
      <c r="D5432" s="1" t="s">
        <v>47676</v>
      </c>
      <c r="E5432" s="1" t="s">
        <v>47010</v>
      </c>
      <c r="F5432" s="2">
        <v>46091.250011574099</v>
      </c>
      <c r="G5432" s="4">
        <v>0.03</v>
      </c>
      <c r="H5432" s="4">
        <v>0.03</v>
      </c>
      <c r="I5432" s="4">
        <v>0.03</v>
      </c>
      <c r="J5432" s="4">
        <v>0.04</v>
      </c>
      <c r="K5432" s="4">
        <v>0.04</v>
      </c>
    </row>
    <row r="5433" spans="1:11">
      <c r="A5433" t="s">
        <v>47677</v>
      </c>
      <c r="B5433" s="1" t="s">
        <v>47678</v>
      </c>
      <c r="C5433" s="2">
        <v>46141.637453703697</v>
      </c>
      <c r="D5433" s="1" t="s">
        <v>47679</v>
      </c>
      <c r="E5433" s="1" t="s">
        <v>47010</v>
      </c>
      <c r="F5433" s="2">
        <v>46091.291678240697</v>
      </c>
      <c r="G5433" s="4">
        <v>0.03</v>
      </c>
      <c r="H5433" s="4">
        <v>0.03</v>
      </c>
      <c r="I5433" s="4">
        <v>0.03</v>
      </c>
      <c r="J5433" s="4">
        <v>0.05</v>
      </c>
      <c r="K5433" s="4">
        <v>0.05</v>
      </c>
    </row>
    <row r="5434" spans="1:11">
      <c r="A5434" t="s">
        <v>47680</v>
      </c>
      <c r="B5434" s="1" t="s">
        <v>47681</v>
      </c>
      <c r="C5434" s="2">
        <v>46141.637453703697</v>
      </c>
      <c r="D5434" s="1" t="s">
        <v>47682</v>
      </c>
      <c r="E5434" s="1" t="s">
        <v>47010</v>
      </c>
      <c r="F5434" s="2">
        <v>46091.333344907398</v>
      </c>
      <c r="G5434" s="4">
        <v>0.03</v>
      </c>
      <c r="H5434" s="4">
        <v>0.04</v>
      </c>
      <c r="I5434" s="4">
        <v>0.03</v>
      </c>
      <c r="J5434" s="4">
        <v>0.05</v>
      </c>
      <c r="K5434" s="4">
        <v>0.05</v>
      </c>
    </row>
    <row r="5435" spans="1:11">
      <c r="A5435" t="s">
        <v>47683</v>
      </c>
      <c r="B5435" s="1" t="s">
        <v>47684</v>
      </c>
      <c r="C5435" s="2">
        <v>46141.637453703697</v>
      </c>
      <c r="D5435" s="1" t="s">
        <v>47685</v>
      </c>
      <c r="E5435" s="1" t="s">
        <v>47010</v>
      </c>
      <c r="F5435" s="2">
        <v>46091.375011574099</v>
      </c>
      <c r="G5435" s="4">
        <v>0.05</v>
      </c>
      <c r="H5435" s="4">
        <v>0.04</v>
      </c>
      <c r="I5435" s="4">
        <v>0.03</v>
      </c>
      <c r="J5435" s="4">
        <v>0.06</v>
      </c>
      <c r="K5435" s="4">
        <v>0.06</v>
      </c>
    </row>
    <row r="5436" spans="1:11">
      <c r="A5436" t="s">
        <v>47686</v>
      </c>
      <c r="B5436" s="1" t="s">
        <v>47687</v>
      </c>
      <c r="C5436" s="2">
        <v>46141.637453703697</v>
      </c>
      <c r="D5436" s="1" t="s">
        <v>47688</v>
      </c>
      <c r="E5436" s="1" t="s">
        <v>47010</v>
      </c>
      <c r="F5436" s="2">
        <v>46091.416678240697</v>
      </c>
      <c r="G5436" s="4">
        <v>0.03</v>
      </c>
      <c r="H5436" s="4">
        <v>0.03</v>
      </c>
      <c r="I5436" s="4">
        <v>0.03</v>
      </c>
      <c r="J5436" s="4">
        <v>0.05</v>
      </c>
      <c r="K5436" s="4">
        <v>0.05</v>
      </c>
    </row>
    <row r="5437" spans="1:11">
      <c r="A5437" t="s">
        <v>47689</v>
      </c>
      <c r="B5437" s="1" t="s">
        <v>47690</v>
      </c>
      <c r="C5437" s="2">
        <v>46141.637465277803</v>
      </c>
      <c r="D5437" s="1" t="s">
        <v>47691</v>
      </c>
      <c r="E5437" s="1" t="s">
        <v>47010</v>
      </c>
      <c r="F5437" s="2">
        <v>46091.458344907398</v>
      </c>
      <c r="G5437" s="4">
        <v>0.05</v>
      </c>
      <c r="H5437" s="4">
        <v>0.03</v>
      </c>
      <c r="I5437" s="4">
        <v>0.03</v>
      </c>
      <c r="J5437" s="4">
        <v>0.05</v>
      </c>
      <c r="K5437" s="4">
        <v>0.05</v>
      </c>
    </row>
    <row r="5438" spans="1:11">
      <c r="A5438" t="s">
        <v>47692</v>
      </c>
      <c r="B5438" s="1" t="s">
        <v>47693</v>
      </c>
      <c r="C5438" s="2">
        <v>46141.637465277803</v>
      </c>
      <c r="D5438" s="1" t="s">
        <v>47694</v>
      </c>
      <c r="E5438" s="1" t="s">
        <v>47010</v>
      </c>
      <c r="F5438" s="2">
        <v>46091.500011574099</v>
      </c>
      <c r="G5438" s="4">
        <v>0.04</v>
      </c>
      <c r="H5438" s="4">
        <v>0.03</v>
      </c>
      <c r="I5438" s="4">
        <v>0.05</v>
      </c>
      <c r="J5438" s="4">
        <v>7.0000000000000007E-2</v>
      </c>
      <c r="K5438" s="4">
        <v>7.0000000000000007E-2</v>
      </c>
    </row>
    <row r="5439" spans="1:11">
      <c r="A5439" t="s">
        <v>47695</v>
      </c>
      <c r="B5439" s="1" t="s">
        <v>47696</v>
      </c>
      <c r="C5439" s="2">
        <v>46141.637465277803</v>
      </c>
      <c r="D5439" s="1" t="s">
        <v>47697</v>
      </c>
      <c r="E5439" s="1" t="s">
        <v>47010</v>
      </c>
      <c r="F5439" s="2">
        <v>46091.541678240697</v>
      </c>
      <c r="G5439" s="4">
        <v>0.06</v>
      </c>
      <c r="H5439" s="4">
        <v>0.03</v>
      </c>
      <c r="I5439" s="4">
        <v>0.05</v>
      </c>
      <c r="J5439" s="4">
        <v>7.0000000000000007E-2</v>
      </c>
      <c r="K5439" s="4">
        <v>7.0000000000000007E-2</v>
      </c>
    </row>
    <row r="5440" spans="1:11">
      <c r="A5440" t="s">
        <v>47698</v>
      </c>
      <c r="B5440" s="1" t="s">
        <v>47699</v>
      </c>
      <c r="C5440" s="2">
        <v>46141.637465277803</v>
      </c>
      <c r="D5440" s="1" t="s">
        <v>47700</v>
      </c>
      <c r="E5440" s="1" t="s">
        <v>47010</v>
      </c>
      <c r="F5440" s="2">
        <v>46091.583344907398</v>
      </c>
      <c r="G5440" s="4">
        <v>0.04</v>
      </c>
      <c r="H5440" s="4">
        <v>0.03</v>
      </c>
      <c r="I5440" s="4">
        <v>0.03</v>
      </c>
      <c r="J5440" s="4">
        <v>0.05</v>
      </c>
      <c r="K5440" s="4">
        <v>0.05</v>
      </c>
    </row>
    <row r="5441" spans="1:11">
      <c r="A5441" t="s">
        <v>47701</v>
      </c>
      <c r="B5441" s="1" t="s">
        <v>47702</v>
      </c>
      <c r="C5441" s="2">
        <v>46141.637465277803</v>
      </c>
      <c r="D5441" s="1" t="s">
        <v>47703</v>
      </c>
      <c r="E5441" s="1" t="s">
        <v>47010</v>
      </c>
      <c r="F5441" s="2">
        <v>46091.625011574099</v>
      </c>
      <c r="G5441" s="4">
        <v>0.04</v>
      </c>
      <c r="H5441" s="4">
        <v>0.03</v>
      </c>
      <c r="I5441" s="4">
        <v>0.03</v>
      </c>
      <c r="J5441" s="4">
        <v>0.04</v>
      </c>
      <c r="K5441" s="4">
        <v>0.04</v>
      </c>
    </row>
    <row r="5442" spans="1:11">
      <c r="A5442" t="s">
        <v>47704</v>
      </c>
      <c r="B5442" s="1" t="s">
        <v>47705</v>
      </c>
      <c r="C5442" s="2">
        <v>46141.637465277803</v>
      </c>
      <c r="D5442" s="1" t="s">
        <v>47706</v>
      </c>
      <c r="E5442" s="1" t="s">
        <v>47010</v>
      </c>
      <c r="F5442" s="2">
        <v>46091.666678240697</v>
      </c>
      <c r="G5442" s="4">
        <v>0.04</v>
      </c>
      <c r="H5442" s="4">
        <v>0.03</v>
      </c>
      <c r="I5442" s="4">
        <v>0.03</v>
      </c>
      <c r="J5442" s="4">
        <v>0.05</v>
      </c>
      <c r="K5442" s="4">
        <v>0.05</v>
      </c>
    </row>
    <row r="5443" spans="1:11">
      <c r="A5443" t="s">
        <v>47707</v>
      </c>
      <c r="B5443" s="1" t="s">
        <v>47708</v>
      </c>
      <c r="C5443" s="2">
        <v>46141.637465277803</v>
      </c>
      <c r="D5443" s="1" t="s">
        <v>47709</v>
      </c>
      <c r="E5443" s="1" t="s">
        <v>47010</v>
      </c>
      <c r="F5443" s="2">
        <v>46091.708344907398</v>
      </c>
      <c r="G5443" s="4">
        <v>0.03</v>
      </c>
      <c r="H5443" s="4">
        <v>0.03</v>
      </c>
      <c r="I5443" s="4">
        <v>0.03</v>
      </c>
      <c r="J5443" s="4">
        <v>0.04</v>
      </c>
      <c r="K5443" s="4">
        <v>0.04</v>
      </c>
    </row>
    <row r="5444" spans="1:11">
      <c r="A5444" t="s">
        <v>47710</v>
      </c>
      <c r="B5444" s="1" t="s">
        <v>47711</v>
      </c>
      <c r="C5444" s="2">
        <v>46141.637465277803</v>
      </c>
      <c r="D5444" s="1" t="s">
        <v>47712</v>
      </c>
      <c r="E5444" s="1" t="s">
        <v>47010</v>
      </c>
      <c r="F5444" s="2">
        <v>46091.750011574099</v>
      </c>
      <c r="G5444" s="4">
        <v>0.03</v>
      </c>
      <c r="H5444" s="4">
        <v>0.03</v>
      </c>
      <c r="I5444" s="4">
        <v>0.03</v>
      </c>
      <c r="J5444" s="4">
        <v>0.05</v>
      </c>
      <c r="K5444" s="4">
        <v>0.05</v>
      </c>
    </row>
    <row r="5445" spans="1:11">
      <c r="A5445" t="s">
        <v>47713</v>
      </c>
      <c r="B5445" s="1" t="s">
        <v>47714</v>
      </c>
      <c r="C5445" s="2">
        <v>46141.637465277803</v>
      </c>
      <c r="D5445" s="1" t="s">
        <v>47715</v>
      </c>
      <c r="E5445" s="1" t="s">
        <v>47010</v>
      </c>
      <c r="F5445" s="2">
        <v>46091.791678240697</v>
      </c>
      <c r="G5445" s="4">
        <v>0.03</v>
      </c>
      <c r="H5445" s="4">
        <v>0.02</v>
      </c>
      <c r="I5445" s="4">
        <v>0.02</v>
      </c>
      <c r="J5445" s="4">
        <v>0.04</v>
      </c>
      <c r="K5445" s="4">
        <v>0.04</v>
      </c>
    </row>
    <row r="5446" spans="1:11">
      <c r="A5446" t="s">
        <v>47716</v>
      </c>
      <c r="B5446" s="1" t="s">
        <v>47717</v>
      </c>
      <c r="C5446" s="2">
        <v>46141.637465277803</v>
      </c>
      <c r="D5446" s="1" t="s">
        <v>47718</v>
      </c>
      <c r="E5446" s="1" t="s">
        <v>47010</v>
      </c>
      <c r="F5446" s="2">
        <v>46091.833344907398</v>
      </c>
      <c r="G5446" s="4">
        <v>0.03</v>
      </c>
      <c r="H5446" s="4">
        <v>0.02</v>
      </c>
      <c r="I5446" s="4">
        <v>0.03</v>
      </c>
      <c r="J5446" s="4">
        <v>0.03</v>
      </c>
      <c r="K5446" s="4">
        <v>0.03</v>
      </c>
    </row>
    <row r="5447" spans="1:11">
      <c r="A5447" t="s">
        <v>47719</v>
      </c>
      <c r="B5447" s="1" t="s">
        <v>47720</v>
      </c>
      <c r="C5447" s="2">
        <v>46141.637465277803</v>
      </c>
      <c r="D5447" s="1" t="s">
        <v>47721</v>
      </c>
      <c r="E5447" s="1" t="s">
        <v>47010</v>
      </c>
      <c r="F5447" s="2">
        <v>46091.875011574099</v>
      </c>
      <c r="G5447" s="4">
        <v>0.03</v>
      </c>
      <c r="H5447" s="4">
        <v>0.02</v>
      </c>
      <c r="I5447" s="4">
        <v>0.04</v>
      </c>
      <c r="J5447" s="4">
        <v>0.04</v>
      </c>
      <c r="K5447" s="4">
        <v>0.04</v>
      </c>
    </row>
    <row r="5448" spans="1:11">
      <c r="A5448" t="s">
        <v>47722</v>
      </c>
      <c r="B5448" s="1" t="s">
        <v>47723</v>
      </c>
      <c r="C5448" s="2">
        <v>46141.637465277803</v>
      </c>
      <c r="D5448" s="1" t="s">
        <v>47724</v>
      </c>
      <c r="E5448" s="1" t="s">
        <v>47010</v>
      </c>
      <c r="F5448" s="2">
        <v>46091.916678240697</v>
      </c>
      <c r="G5448" s="4">
        <v>0.04</v>
      </c>
      <c r="H5448" s="4">
        <v>0.02</v>
      </c>
      <c r="I5448" s="4">
        <v>0.03</v>
      </c>
      <c r="J5448" s="4">
        <v>0.04</v>
      </c>
      <c r="K5448" s="4">
        <v>0.04</v>
      </c>
    </row>
    <row r="5449" spans="1:11">
      <c r="A5449" t="s">
        <v>47725</v>
      </c>
      <c r="B5449" s="1" t="s">
        <v>47726</v>
      </c>
      <c r="C5449" s="2">
        <v>46141.637465277803</v>
      </c>
      <c r="D5449" s="1" t="s">
        <v>47727</v>
      </c>
      <c r="E5449" s="1" t="s">
        <v>47010</v>
      </c>
      <c r="F5449" s="2">
        <v>46091.958344907398</v>
      </c>
      <c r="G5449" s="4">
        <v>0.03</v>
      </c>
      <c r="H5449" s="4">
        <v>0.02</v>
      </c>
      <c r="I5449" s="4">
        <v>0.02</v>
      </c>
      <c r="J5449" s="4">
        <v>0.03</v>
      </c>
      <c r="K5449" s="4">
        <v>0.03</v>
      </c>
    </row>
    <row r="5450" spans="1:11">
      <c r="A5450" t="s">
        <v>47728</v>
      </c>
      <c r="B5450" s="1" t="s">
        <v>47729</v>
      </c>
      <c r="C5450" s="2">
        <v>46141.637465277803</v>
      </c>
      <c r="D5450" s="1" t="s">
        <v>47730</v>
      </c>
      <c r="E5450" s="1" t="s">
        <v>47010</v>
      </c>
      <c r="F5450" s="2">
        <v>46092.000011574099</v>
      </c>
      <c r="G5450" s="4">
        <v>0.03</v>
      </c>
      <c r="H5450" s="4">
        <v>0.02</v>
      </c>
      <c r="I5450" s="4">
        <v>0.03</v>
      </c>
      <c r="J5450" s="4">
        <v>0.03</v>
      </c>
      <c r="K5450" s="4">
        <v>0.03</v>
      </c>
    </row>
    <row r="5451" spans="1:11">
      <c r="A5451" t="s">
        <v>47731</v>
      </c>
      <c r="B5451" s="1" t="s">
        <v>47732</v>
      </c>
      <c r="C5451" s="2">
        <v>46141.637465277803</v>
      </c>
      <c r="D5451" s="1" t="s">
        <v>47733</v>
      </c>
      <c r="E5451" s="1" t="s">
        <v>47010</v>
      </c>
      <c r="F5451" s="2">
        <v>46092.041678240697</v>
      </c>
      <c r="G5451" s="4">
        <v>0.03</v>
      </c>
      <c r="H5451" s="4">
        <v>0.02</v>
      </c>
      <c r="I5451" s="4">
        <v>0.02</v>
      </c>
      <c r="J5451" s="4">
        <v>0.03</v>
      </c>
      <c r="K5451" s="4">
        <v>0.03</v>
      </c>
    </row>
    <row r="5452" spans="1:11">
      <c r="A5452" t="s">
        <v>47734</v>
      </c>
      <c r="B5452" s="1" t="s">
        <v>47735</v>
      </c>
      <c r="C5452" s="2">
        <v>46141.637465277803</v>
      </c>
      <c r="D5452" s="1" t="s">
        <v>47736</v>
      </c>
      <c r="E5452" s="1" t="s">
        <v>47010</v>
      </c>
      <c r="F5452" s="2">
        <v>46092.083344907398</v>
      </c>
      <c r="G5452" s="4">
        <v>0.03</v>
      </c>
      <c r="H5452" s="4">
        <v>0.02</v>
      </c>
      <c r="I5452" s="4">
        <v>0.02</v>
      </c>
      <c r="J5452" s="4">
        <v>0.03</v>
      </c>
      <c r="K5452" s="4">
        <v>0.03</v>
      </c>
    </row>
    <row r="5453" spans="1:11">
      <c r="A5453" t="s">
        <v>47737</v>
      </c>
      <c r="B5453" s="1" t="s">
        <v>47738</v>
      </c>
      <c r="C5453" s="2">
        <v>46141.637465277803</v>
      </c>
      <c r="D5453" s="1" t="s">
        <v>47739</v>
      </c>
      <c r="E5453" s="1" t="s">
        <v>47010</v>
      </c>
      <c r="F5453" s="2">
        <v>46092.125011574099</v>
      </c>
      <c r="G5453" s="4">
        <v>0.03</v>
      </c>
      <c r="H5453" s="4">
        <v>0.02</v>
      </c>
      <c r="I5453" s="4">
        <v>0.03</v>
      </c>
      <c r="J5453" s="4">
        <v>0.04</v>
      </c>
      <c r="K5453" s="4">
        <v>0.04</v>
      </c>
    </row>
    <row r="5454" spans="1:11">
      <c r="A5454" t="s">
        <v>47740</v>
      </c>
      <c r="B5454" s="1" t="s">
        <v>47741</v>
      </c>
      <c r="C5454" s="2">
        <v>46141.637465277803</v>
      </c>
      <c r="D5454" s="1" t="s">
        <v>47742</v>
      </c>
      <c r="E5454" s="1" t="s">
        <v>47010</v>
      </c>
      <c r="F5454" s="2">
        <v>46092.166678240697</v>
      </c>
      <c r="G5454" s="4">
        <v>0.03</v>
      </c>
      <c r="H5454" s="4">
        <v>0.06</v>
      </c>
      <c r="I5454" s="4">
        <v>0.04</v>
      </c>
      <c r="J5454" s="4">
        <v>7.0000000000000007E-2</v>
      </c>
      <c r="K5454" s="4">
        <v>7.0000000000000007E-2</v>
      </c>
    </row>
    <row r="5455" spans="1:11">
      <c r="A5455" t="s">
        <v>47743</v>
      </c>
      <c r="B5455" s="1" t="s">
        <v>47744</v>
      </c>
      <c r="C5455" s="2">
        <v>46141.637476851902</v>
      </c>
      <c r="D5455" s="1" t="s">
        <v>47745</v>
      </c>
      <c r="E5455" s="1" t="s">
        <v>47010</v>
      </c>
      <c r="F5455" s="2">
        <v>46092.208344907398</v>
      </c>
      <c r="G5455" s="4">
        <v>0.04</v>
      </c>
      <c r="H5455" s="4">
        <v>7.0000000000000007E-2</v>
      </c>
      <c r="I5455" s="4">
        <v>0.03</v>
      </c>
      <c r="J5455" s="4">
        <v>0.08</v>
      </c>
      <c r="K5455" s="4">
        <v>0.08</v>
      </c>
    </row>
    <row r="5456" spans="1:11">
      <c r="A5456" t="s">
        <v>47746</v>
      </c>
      <c r="B5456" s="1" t="s">
        <v>47747</v>
      </c>
      <c r="C5456" s="2">
        <v>46141.637476851902</v>
      </c>
      <c r="D5456" s="1" t="s">
        <v>47748</v>
      </c>
      <c r="E5456" s="1" t="s">
        <v>47010</v>
      </c>
      <c r="F5456" s="2">
        <v>46092.250011574099</v>
      </c>
      <c r="G5456" s="4">
        <v>0.03</v>
      </c>
      <c r="H5456" s="4">
        <v>0.03</v>
      </c>
      <c r="I5456" s="4">
        <v>0.03</v>
      </c>
      <c r="J5456" s="4">
        <v>0.05</v>
      </c>
      <c r="K5456" s="4">
        <v>0.05</v>
      </c>
    </row>
    <row r="5457" spans="1:11">
      <c r="A5457" t="s">
        <v>47749</v>
      </c>
      <c r="B5457" s="1" t="s">
        <v>47750</v>
      </c>
      <c r="C5457" s="2">
        <v>46141.637476851902</v>
      </c>
      <c r="D5457" s="1" t="s">
        <v>47751</v>
      </c>
      <c r="E5457" s="1" t="s">
        <v>47010</v>
      </c>
      <c r="F5457" s="2">
        <v>46092.291678240697</v>
      </c>
      <c r="G5457" s="4">
        <v>0.03</v>
      </c>
      <c r="H5457" s="4">
        <v>0.05</v>
      </c>
      <c r="I5457" s="4">
        <v>0.03</v>
      </c>
      <c r="J5457" s="4">
        <v>0.05</v>
      </c>
      <c r="K5457" s="4">
        <v>0.05</v>
      </c>
    </row>
    <row r="5458" spans="1:11">
      <c r="A5458" t="s">
        <v>47752</v>
      </c>
      <c r="B5458" s="1" t="s">
        <v>47753</v>
      </c>
      <c r="C5458" s="2">
        <v>46141.637476851902</v>
      </c>
      <c r="D5458" s="1" t="s">
        <v>47754</v>
      </c>
      <c r="E5458" s="1" t="s">
        <v>47010</v>
      </c>
      <c r="F5458" s="2">
        <v>46092.333344907398</v>
      </c>
      <c r="G5458" s="4">
        <v>0.03</v>
      </c>
      <c r="H5458" s="4">
        <v>0.05</v>
      </c>
      <c r="I5458" s="4">
        <v>0.04</v>
      </c>
      <c r="J5458" s="4">
        <v>0.06</v>
      </c>
      <c r="K5458" s="4">
        <v>0.06</v>
      </c>
    </row>
    <row r="5459" spans="1:11">
      <c r="A5459" t="s">
        <v>47755</v>
      </c>
      <c r="B5459" s="1" t="s">
        <v>47756</v>
      </c>
      <c r="C5459" s="2">
        <v>46141.637476851902</v>
      </c>
      <c r="D5459" s="1" t="s">
        <v>47757</v>
      </c>
      <c r="E5459" s="1" t="s">
        <v>47010</v>
      </c>
      <c r="F5459" s="2">
        <v>46092.375011574099</v>
      </c>
      <c r="G5459" s="4">
        <v>0.04</v>
      </c>
      <c r="H5459" s="4">
        <v>0.03</v>
      </c>
      <c r="I5459" s="4">
        <v>0.03</v>
      </c>
      <c r="J5459" s="4">
        <v>0.05</v>
      </c>
      <c r="K5459" s="4">
        <v>0.05</v>
      </c>
    </row>
    <row r="5460" spans="1:11">
      <c r="A5460" t="s">
        <v>47758</v>
      </c>
      <c r="B5460" s="1" t="s">
        <v>47759</v>
      </c>
      <c r="C5460" s="2">
        <v>46141.637476851902</v>
      </c>
      <c r="D5460" s="1" t="s">
        <v>47760</v>
      </c>
      <c r="E5460" s="1" t="s">
        <v>47010</v>
      </c>
      <c r="F5460" s="2">
        <v>46092.416678240697</v>
      </c>
      <c r="G5460" s="4">
        <v>0.04</v>
      </c>
      <c r="H5460" s="4">
        <v>0.03</v>
      </c>
      <c r="I5460" s="4">
        <v>0.03</v>
      </c>
      <c r="J5460" s="4">
        <v>0.06</v>
      </c>
      <c r="K5460" s="4">
        <v>0.06</v>
      </c>
    </row>
    <row r="5461" spans="1:11">
      <c r="A5461" t="s">
        <v>47761</v>
      </c>
      <c r="B5461" s="1" t="s">
        <v>47762</v>
      </c>
      <c r="C5461" s="2">
        <v>46141.637476851902</v>
      </c>
      <c r="D5461" s="1" t="s">
        <v>47763</v>
      </c>
      <c r="E5461" s="1" t="s">
        <v>47010</v>
      </c>
      <c r="F5461" s="2">
        <v>46092.458344907398</v>
      </c>
      <c r="G5461" s="4">
        <v>0.03</v>
      </c>
      <c r="H5461" s="4">
        <v>0.04</v>
      </c>
      <c r="I5461" s="4">
        <v>0.03</v>
      </c>
      <c r="J5461" s="4">
        <v>0.05</v>
      </c>
      <c r="K5461" s="4">
        <v>0.05</v>
      </c>
    </row>
    <row r="5462" spans="1:11">
      <c r="A5462" t="s">
        <v>47764</v>
      </c>
      <c r="B5462" s="1" t="s">
        <v>47765</v>
      </c>
      <c r="C5462" s="2">
        <v>46141.637476851902</v>
      </c>
      <c r="D5462" s="1" t="s">
        <v>47766</v>
      </c>
      <c r="E5462" s="1" t="s">
        <v>47010</v>
      </c>
      <c r="F5462" s="2">
        <v>46092.500011574099</v>
      </c>
      <c r="G5462" s="4">
        <v>0.05</v>
      </c>
      <c r="H5462" s="4">
        <v>0.03</v>
      </c>
      <c r="I5462" s="4">
        <v>0.03</v>
      </c>
      <c r="J5462" s="4">
        <v>0.05</v>
      </c>
      <c r="K5462" s="4">
        <v>0.05</v>
      </c>
    </row>
    <row r="5463" spans="1:11">
      <c r="A5463" t="s">
        <v>47767</v>
      </c>
      <c r="B5463" s="1" t="s">
        <v>47768</v>
      </c>
      <c r="C5463" s="2">
        <v>46141.637476851902</v>
      </c>
      <c r="D5463" s="1" t="s">
        <v>47769</v>
      </c>
      <c r="E5463" s="1" t="s">
        <v>47010</v>
      </c>
      <c r="F5463" s="2">
        <v>46092.541678240697</v>
      </c>
      <c r="G5463" s="4">
        <v>0.04</v>
      </c>
      <c r="H5463" s="4">
        <v>0.05</v>
      </c>
      <c r="I5463" s="4">
        <v>0.03</v>
      </c>
      <c r="J5463" s="4">
        <v>0.06</v>
      </c>
      <c r="K5463" s="4">
        <v>0.06</v>
      </c>
    </row>
    <row r="5464" spans="1:11">
      <c r="A5464" t="s">
        <v>47770</v>
      </c>
      <c r="B5464" s="1" t="s">
        <v>47771</v>
      </c>
      <c r="C5464" s="2">
        <v>46141.637476851902</v>
      </c>
      <c r="D5464" s="1" t="s">
        <v>47772</v>
      </c>
      <c r="E5464" s="1" t="s">
        <v>47010</v>
      </c>
      <c r="F5464" s="2">
        <v>46092.583344907398</v>
      </c>
      <c r="G5464" s="4">
        <v>0.04</v>
      </c>
      <c r="H5464" s="4">
        <v>0.03</v>
      </c>
      <c r="I5464" s="4">
        <v>0.11</v>
      </c>
      <c r="J5464" s="4">
        <v>0.11</v>
      </c>
      <c r="K5464" s="4">
        <v>0.11</v>
      </c>
    </row>
    <row r="5465" spans="1:11">
      <c r="A5465" t="s">
        <v>47773</v>
      </c>
      <c r="B5465" s="1" t="s">
        <v>47774</v>
      </c>
      <c r="C5465" s="2">
        <v>46141.637476851902</v>
      </c>
      <c r="D5465" s="1" t="s">
        <v>47775</v>
      </c>
      <c r="E5465" s="1" t="s">
        <v>47010</v>
      </c>
      <c r="F5465" s="2">
        <v>46092.625011574099</v>
      </c>
      <c r="G5465" s="4">
        <v>0.03</v>
      </c>
      <c r="H5465" s="4">
        <v>0.05</v>
      </c>
      <c r="I5465" s="4">
        <v>0.03</v>
      </c>
      <c r="J5465" s="4">
        <v>0.05</v>
      </c>
      <c r="K5465" s="4">
        <v>0.05</v>
      </c>
    </row>
    <row r="5466" spans="1:11">
      <c r="A5466" t="s">
        <v>47776</v>
      </c>
      <c r="B5466" s="1" t="s">
        <v>47777</v>
      </c>
      <c r="C5466" s="2">
        <v>46141.637476851902</v>
      </c>
      <c r="D5466" s="1" t="s">
        <v>47778</v>
      </c>
      <c r="E5466" s="1" t="s">
        <v>47010</v>
      </c>
      <c r="F5466" s="2">
        <v>46092.666678240697</v>
      </c>
      <c r="G5466" s="4">
        <v>0.05</v>
      </c>
      <c r="H5466" s="4">
        <v>0.03</v>
      </c>
      <c r="I5466" s="4">
        <v>0.03</v>
      </c>
      <c r="J5466" s="4">
        <v>0.06</v>
      </c>
      <c r="K5466" s="4">
        <v>0.06</v>
      </c>
    </row>
    <row r="5467" spans="1:11">
      <c r="A5467" t="s">
        <v>47779</v>
      </c>
      <c r="B5467" s="1" t="s">
        <v>47780</v>
      </c>
      <c r="C5467" s="2">
        <v>46141.637476851902</v>
      </c>
      <c r="D5467" s="1" t="s">
        <v>47781</v>
      </c>
      <c r="E5467" s="1" t="s">
        <v>47010</v>
      </c>
      <c r="F5467" s="2">
        <v>46092.708344907398</v>
      </c>
      <c r="G5467" s="4">
        <v>0.04</v>
      </c>
      <c r="H5467" s="4">
        <v>0.03</v>
      </c>
      <c r="I5467" s="4">
        <v>0.03</v>
      </c>
      <c r="J5467" s="4">
        <v>0.05</v>
      </c>
      <c r="K5467" s="4">
        <v>0.05</v>
      </c>
    </row>
    <row r="5468" spans="1:11">
      <c r="A5468" t="s">
        <v>47782</v>
      </c>
      <c r="B5468" s="1" t="s">
        <v>47783</v>
      </c>
      <c r="C5468" s="2">
        <v>46141.637476851902</v>
      </c>
      <c r="D5468" s="1" t="s">
        <v>47784</v>
      </c>
      <c r="E5468" s="1" t="s">
        <v>47010</v>
      </c>
      <c r="F5468" s="2">
        <v>46092.750011574099</v>
      </c>
      <c r="G5468" s="4">
        <v>0.04</v>
      </c>
      <c r="H5468" s="4">
        <v>0.03</v>
      </c>
      <c r="I5468" s="4">
        <v>0.03</v>
      </c>
      <c r="J5468" s="4">
        <v>0.05</v>
      </c>
      <c r="K5468" s="4">
        <v>0.05</v>
      </c>
    </row>
    <row r="5469" spans="1:11">
      <c r="A5469" t="s">
        <v>47785</v>
      </c>
      <c r="B5469" s="1" t="s">
        <v>47786</v>
      </c>
      <c r="C5469" s="2">
        <v>46141.637476851902</v>
      </c>
      <c r="D5469" s="1" t="s">
        <v>47787</v>
      </c>
      <c r="E5469" s="1" t="s">
        <v>47010</v>
      </c>
      <c r="F5469" s="2">
        <v>46092.791678240697</v>
      </c>
      <c r="G5469" s="4">
        <v>0.03</v>
      </c>
      <c r="H5469" s="4">
        <v>0.02</v>
      </c>
      <c r="I5469" s="4">
        <v>0.03</v>
      </c>
      <c r="J5469" s="4">
        <v>0.04</v>
      </c>
      <c r="K5469" s="4">
        <v>0.04</v>
      </c>
    </row>
    <row r="5470" spans="1:11">
      <c r="A5470" t="s">
        <v>47788</v>
      </c>
      <c r="B5470" s="1" t="s">
        <v>47789</v>
      </c>
      <c r="C5470" s="2">
        <v>46141.637476851902</v>
      </c>
      <c r="D5470" s="1" t="s">
        <v>47790</v>
      </c>
      <c r="E5470" s="1" t="s">
        <v>47010</v>
      </c>
      <c r="F5470" s="2">
        <v>46092.833344907398</v>
      </c>
      <c r="G5470" s="4">
        <v>0.04</v>
      </c>
      <c r="H5470" s="4">
        <v>0.02</v>
      </c>
      <c r="I5470" s="4">
        <v>0.03</v>
      </c>
      <c r="J5470" s="4">
        <v>0.04</v>
      </c>
      <c r="K5470" s="4">
        <v>0.04</v>
      </c>
    </row>
    <row r="5471" spans="1:11">
      <c r="A5471" t="s">
        <v>47791</v>
      </c>
      <c r="B5471" s="1" t="s">
        <v>47792</v>
      </c>
      <c r="C5471" s="2">
        <v>46141.637476851902</v>
      </c>
      <c r="D5471" s="1" t="s">
        <v>47793</v>
      </c>
      <c r="E5471" s="1" t="s">
        <v>47010</v>
      </c>
      <c r="F5471" s="2">
        <v>46092.875011574099</v>
      </c>
      <c r="G5471" s="4">
        <v>0.03</v>
      </c>
      <c r="H5471" s="4">
        <v>0.02</v>
      </c>
      <c r="I5471" s="4">
        <v>0.03</v>
      </c>
      <c r="J5471" s="4">
        <v>0.03</v>
      </c>
      <c r="K5471" s="4">
        <v>0.03</v>
      </c>
    </row>
    <row r="5472" spans="1:11">
      <c r="A5472" t="s">
        <v>47794</v>
      </c>
      <c r="B5472" s="1" t="s">
        <v>47795</v>
      </c>
      <c r="C5472" s="2">
        <v>46141.637488425898</v>
      </c>
      <c r="D5472" s="1" t="s">
        <v>47796</v>
      </c>
      <c r="E5472" s="1" t="s">
        <v>47010</v>
      </c>
      <c r="F5472" s="2">
        <v>46092.916678240697</v>
      </c>
      <c r="G5472" s="4">
        <v>0.03</v>
      </c>
      <c r="H5472" s="4">
        <v>0.02</v>
      </c>
      <c r="I5472" s="4">
        <v>0.03</v>
      </c>
      <c r="J5472" s="4">
        <v>0.03</v>
      </c>
      <c r="K5472" s="4">
        <v>0.03</v>
      </c>
    </row>
    <row r="5473" spans="1:11">
      <c r="A5473" t="s">
        <v>47797</v>
      </c>
      <c r="B5473" s="1" t="s">
        <v>47798</v>
      </c>
      <c r="C5473" s="2">
        <v>46141.637488425898</v>
      </c>
      <c r="D5473" s="1" t="s">
        <v>47799</v>
      </c>
      <c r="E5473" s="1" t="s">
        <v>47010</v>
      </c>
      <c r="F5473" s="2">
        <v>46092.958344907398</v>
      </c>
      <c r="G5473" s="4">
        <v>0.03</v>
      </c>
      <c r="H5473" s="4">
        <v>0.02</v>
      </c>
      <c r="I5473" s="4">
        <v>0.02</v>
      </c>
      <c r="J5473" s="4">
        <v>0.04</v>
      </c>
      <c r="K5473" s="4">
        <v>0.04</v>
      </c>
    </row>
    <row r="5474" spans="1:11">
      <c r="A5474" t="s">
        <v>47800</v>
      </c>
      <c r="B5474" s="1" t="s">
        <v>47801</v>
      </c>
      <c r="C5474" s="2">
        <v>46141.637488425898</v>
      </c>
      <c r="D5474" s="1" t="s">
        <v>47802</v>
      </c>
      <c r="E5474" s="1" t="s">
        <v>47010</v>
      </c>
      <c r="F5474" s="2">
        <v>46093.000011574099</v>
      </c>
      <c r="G5474" s="4">
        <v>0.03</v>
      </c>
      <c r="H5474" s="4">
        <v>0.02</v>
      </c>
      <c r="I5474" s="4">
        <v>0.02</v>
      </c>
      <c r="J5474" s="4">
        <v>0.04</v>
      </c>
      <c r="K5474" s="4">
        <v>0.04</v>
      </c>
    </row>
    <row r="5475" spans="1:11">
      <c r="A5475" t="s">
        <v>47803</v>
      </c>
      <c r="B5475" s="1" t="s">
        <v>47804</v>
      </c>
      <c r="C5475" s="2">
        <v>46141.637488425898</v>
      </c>
      <c r="D5475" s="1" t="s">
        <v>47805</v>
      </c>
      <c r="E5475" s="1" t="s">
        <v>47010</v>
      </c>
      <c r="F5475" s="2">
        <v>46093.041678240697</v>
      </c>
      <c r="G5475" s="4">
        <v>0.03</v>
      </c>
      <c r="H5475" s="4">
        <v>0.04</v>
      </c>
      <c r="I5475" s="4">
        <v>0.03</v>
      </c>
      <c r="J5475" s="4">
        <v>0.06</v>
      </c>
      <c r="K5475" s="4">
        <v>0.06</v>
      </c>
    </row>
    <row r="5476" spans="1:11">
      <c r="A5476" t="s">
        <v>47806</v>
      </c>
      <c r="B5476" s="1" t="s">
        <v>47807</v>
      </c>
      <c r="C5476" s="2">
        <v>46141.637488425898</v>
      </c>
      <c r="D5476" s="1" t="s">
        <v>47808</v>
      </c>
      <c r="E5476" s="1" t="s">
        <v>47010</v>
      </c>
      <c r="F5476" s="2">
        <v>46093.083344907398</v>
      </c>
      <c r="G5476" s="4">
        <v>0.03</v>
      </c>
      <c r="H5476" s="4">
        <v>0.02</v>
      </c>
      <c r="I5476" s="4">
        <v>0.03</v>
      </c>
      <c r="J5476" s="4">
        <v>0.04</v>
      </c>
      <c r="K5476" s="4">
        <v>0.04</v>
      </c>
    </row>
    <row r="5477" spans="1:11">
      <c r="A5477" t="s">
        <v>47809</v>
      </c>
      <c r="B5477" s="1" t="s">
        <v>47810</v>
      </c>
      <c r="C5477" s="2">
        <v>46141.637488425898</v>
      </c>
      <c r="D5477" s="1" t="s">
        <v>47811</v>
      </c>
      <c r="E5477" s="1" t="s">
        <v>47010</v>
      </c>
      <c r="F5477" s="2">
        <v>46093.125011574099</v>
      </c>
      <c r="G5477" s="4">
        <v>0.04</v>
      </c>
      <c r="H5477" s="4">
        <v>0.02</v>
      </c>
      <c r="I5477" s="4">
        <v>0.02</v>
      </c>
      <c r="J5477" s="4">
        <v>0.04</v>
      </c>
      <c r="K5477" s="4">
        <v>0.04</v>
      </c>
    </row>
    <row r="5478" spans="1:11">
      <c r="A5478" t="s">
        <v>47812</v>
      </c>
      <c r="B5478" s="1" t="s">
        <v>47813</v>
      </c>
      <c r="C5478" s="2">
        <v>46141.637488425898</v>
      </c>
      <c r="D5478" s="1" t="s">
        <v>47814</v>
      </c>
      <c r="E5478" s="1" t="s">
        <v>47010</v>
      </c>
      <c r="F5478" s="2">
        <v>46093.166678240697</v>
      </c>
      <c r="G5478" s="4">
        <v>0.03</v>
      </c>
      <c r="H5478" s="4">
        <v>0.03</v>
      </c>
      <c r="I5478" s="4">
        <v>0.03</v>
      </c>
      <c r="J5478" s="4">
        <v>0.04</v>
      </c>
      <c r="K5478" s="4">
        <v>0.04</v>
      </c>
    </row>
    <row r="5479" spans="1:11">
      <c r="A5479" t="s">
        <v>47815</v>
      </c>
      <c r="B5479" s="1" t="s">
        <v>47816</v>
      </c>
      <c r="C5479" s="2">
        <v>46141.637488425898</v>
      </c>
      <c r="D5479" s="1" t="s">
        <v>47817</v>
      </c>
      <c r="E5479" s="1" t="s">
        <v>47010</v>
      </c>
      <c r="F5479" s="2">
        <v>46093.208344907398</v>
      </c>
      <c r="G5479" s="4">
        <v>0.04</v>
      </c>
      <c r="H5479" s="4">
        <v>0.02</v>
      </c>
      <c r="I5479" s="4">
        <v>0.03</v>
      </c>
      <c r="J5479" s="4">
        <v>0.04</v>
      </c>
      <c r="K5479" s="4">
        <v>0.04</v>
      </c>
    </row>
    <row r="5480" spans="1:11">
      <c r="A5480" t="s">
        <v>47818</v>
      </c>
      <c r="B5480" s="1" t="s">
        <v>47819</v>
      </c>
      <c r="C5480" s="2">
        <v>46141.637488425898</v>
      </c>
      <c r="D5480" s="1" t="s">
        <v>47820</v>
      </c>
      <c r="E5480" s="1" t="s">
        <v>47010</v>
      </c>
      <c r="F5480" s="2">
        <v>46093.250011574099</v>
      </c>
      <c r="G5480" s="4">
        <v>0.04</v>
      </c>
      <c r="H5480" s="4">
        <v>0.03</v>
      </c>
      <c r="I5480" s="4">
        <v>0.04</v>
      </c>
      <c r="J5480" s="4">
        <v>0.05</v>
      </c>
      <c r="K5480" s="4">
        <v>0.05</v>
      </c>
    </row>
    <row r="5481" spans="1:11">
      <c r="A5481" t="s">
        <v>47821</v>
      </c>
      <c r="B5481" s="1" t="s">
        <v>47822</v>
      </c>
      <c r="C5481" s="2">
        <v>46141.637488425898</v>
      </c>
      <c r="D5481" s="1" t="s">
        <v>47823</v>
      </c>
      <c r="E5481" s="1" t="s">
        <v>47010</v>
      </c>
      <c r="F5481" s="2">
        <v>46093.291678240697</v>
      </c>
      <c r="G5481" s="4">
        <v>0.04</v>
      </c>
      <c r="H5481" s="4">
        <v>0.02</v>
      </c>
      <c r="I5481" s="4">
        <v>0.03</v>
      </c>
      <c r="J5481" s="4">
        <v>0.05</v>
      </c>
      <c r="K5481" s="4">
        <v>0.05</v>
      </c>
    </row>
    <row r="5482" spans="1:11">
      <c r="A5482" t="s">
        <v>47824</v>
      </c>
      <c r="B5482" s="1" t="s">
        <v>47825</v>
      </c>
      <c r="C5482" s="2">
        <v>46141.637488425898</v>
      </c>
      <c r="D5482" s="1" t="s">
        <v>47826</v>
      </c>
      <c r="E5482" s="1" t="s">
        <v>47010</v>
      </c>
      <c r="F5482" s="2">
        <v>46093.333344907398</v>
      </c>
      <c r="G5482" s="4">
        <v>0.04</v>
      </c>
      <c r="H5482" s="4">
        <v>0.02</v>
      </c>
      <c r="I5482" s="4">
        <v>0.03</v>
      </c>
      <c r="J5482" s="4">
        <v>0.04</v>
      </c>
      <c r="K5482" s="4">
        <v>0.04</v>
      </c>
    </row>
    <row r="5483" spans="1:11">
      <c r="A5483" t="s">
        <v>47827</v>
      </c>
      <c r="B5483" s="1" t="s">
        <v>47828</v>
      </c>
      <c r="C5483" s="2">
        <v>46141.637488425898</v>
      </c>
      <c r="D5483" s="1" t="s">
        <v>47829</v>
      </c>
      <c r="E5483" s="1" t="s">
        <v>47010</v>
      </c>
      <c r="F5483" s="2">
        <v>46093.375011574099</v>
      </c>
      <c r="G5483" s="4">
        <v>0.03</v>
      </c>
      <c r="H5483" s="4">
        <v>0.03</v>
      </c>
      <c r="I5483" s="4">
        <v>0.03</v>
      </c>
      <c r="J5483" s="4">
        <v>0.05</v>
      </c>
      <c r="K5483" s="4">
        <v>0.05</v>
      </c>
    </row>
    <row r="5484" spans="1:11">
      <c r="A5484" t="s">
        <v>47830</v>
      </c>
      <c r="B5484" s="1" t="s">
        <v>47831</v>
      </c>
      <c r="C5484" s="2">
        <v>46141.637488425898</v>
      </c>
      <c r="D5484" s="1" t="s">
        <v>47832</v>
      </c>
      <c r="E5484" s="1" t="s">
        <v>47010</v>
      </c>
      <c r="F5484" s="2">
        <v>46093.416678240697</v>
      </c>
      <c r="G5484" s="4">
        <v>0.04</v>
      </c>
      <c r="H5484" s="4">
        <v>0.03</v>
      </c>
      <c r="I5484" s="4">
        <v>0.03</v>
      </c>
      <c r="J5484" s="4">
        <v>0.04</v>
      </c>
      <c r="K5484" s="4">
        <v>0.04</v>
      </c>
    </row>
    <row r="5485" spans="1:11">
      <c r="A5485" t="s">
        <v>47833</v>
      </c>
      <c r="B5485" s="1" t="s">
        <v>47834</v>
      </c>
      <c r="C5485" s="2">
        <v>46141.637488425898</v>
      </c>
      <c r="D5485" s="1" t="s">
        <v>47835</v>
      </c>
      <c r="E5485" s="1" t="s">
        <v>47010</v>
      </c>
      <c r="F5485" s="2">
        <v>46093.458344907398</v>
      </c>
      <c r="G5485" s="4">
        <v>0.03</v>
      </c>
      <c r="H5485" s="4">
        <v>0.03</v>
      </c>
      <c r="I5485" s="4">
        <v>0.03</v>
      </c>
      <c r="J5485" s="4">
        <v>0.04</v>
      </c>
      <c r="K5485" s="4">
        <v>0.04</v>
      </c>
    </row>
    <row r="5486" spans="1:11">
      <c r="A5486" t="s">
        <v>47836</v>
      </c>
      <c r="B5486" s="1" t="s">
        <v>47837</v>
      </c>
      <c r="C5486" s="2">
        <v>46141.637488425898</v>
      </c>
      <c r="D5486" s="1" t="s">
        <v>47838</v>
      </c>
      <c r="E5486" s="1" t="s">
        <v>47010</v>
      </c>
      <c r="F5486" s="2">
        <v>46093.500011574099</v>
      </c>
      <c r="G5486" s="4">
        <v>0.03</v>
      </c>
      <c r="H5486" s="4">
        <v>0.03</v>
      </c>
      <c r="I5486" s="4">
        <v>0.03</v>
      </c>
      <c r="J5486" s="4">
        <v>0.05</v>
      </c>
      <c r="K5486" s="4">
        <v>0.05</v>
      </c>
    </row>
    <row r="5487" spans="1:11">
      <c r="A5487" t="s">
        <v>47839</v>
      </c>
      <c r="B5487" s="1" t="s">
        <v>47840</v>
      </c>
      <c r="C5487" s="2">
        <v>46141.637488425898</v>
      </c>
      <c r="D5487" s="1" t="s">
        <v>47841</v>
      </c>
      <c r="E5487" s="1" t="s">
        <v>47010</v>
      </c>
      <c r="F5487" s="2">
        <v>46093.541678240697</v>
      </c>
      <c r="G5487" s="4">
        <v>0.04</v>
      </c>
      <c r="H5487" s="4">
        <v>0.05</v>
      </c>
      <c r="I5487" s="4">
        <v>0.03</v>
      </c>
      <c r="J5487" s="4">
        <v>0.06</v>
      </c>
      <c r="K5487" s="4">
        <v>0.06</v>
      </c>
    </row>
    <row r="5488" spans="1:11">
      <c r="A5488" t="s">
        <v>47842</v>
      </c>
      <c r="B5488" s="1" t="s">
        <v>47843</v>
      </c>
      <c r="C5488" s="2">
        <v>46141.637488425898</v>
      </c>
      <c r="D5488" s="1" t="s">
        <v>47844</v>
      </c>
      <c r="E5488" s="1" t="s">
        <v>47010</v>
      </c>
      <c r="F5488" s="2">
        <v>46093.583344907398</v>
      </c>
      <c r="G5488" s="4">
        <v>0.03</v>
      </c>
      <c r="H5488" s="4">
        <v>0.03</v>
      </c>
      <c r="I5488" s="4">
        <v>0.03</v>
      </c>
      <c r="J5488" s="4">
        <v>0.04</v>
      </c>
      <c r="K5488" s="4">
        <v>0.04</v>
      </c>
    </row>
    <row r="5489" spans="1:11">
      <c r="A5489" t="s">
        <v>47845</v>
      </c>
      <c r="B5489" s="1" t="s">
        <v>47846</v>
      </c>
      <c r="C5489" s="2">
        <v>46141.637488425898</v>
      </c>
      <c r="D5489" s="1" t="s">
        <v>47847</v>
      </c>
      <c r="E5489" s="1" t="s">
        <v>47010</v>
      </c>
      <c r="F5489" s="2">
        <v>46093.625011574099</v>
      </c>
      <c r="G5489" s="4">
        <v>0.03</v>
      </c>
      <c r="H5489" s="4">
        <v>0.03</v>
      </c>
      <c r="I5489" s="4">
        <v>0.03</v>
      </c>
      <c r="J5489" s="4">
        <v>0.04</v>
      </c>
      <c r="K5489" s="4">
        <v>0.04</v>
      </c>
    </row>
    <row r="5490" spans="1:11">
      <c r="A5490" t="s">
        <v>47848</v>
      </c>
      <c r="B5490" s="1" t="s">
        <v>47849</v>
      </c>
      <c r="C5490" s="2">
        <v>46141.637488425898</v>
      </c>
      <c r="D5490" s="1" t="s">
        <v>47850</v>
      </c>
      <c r="E5490" s="1" t="s">
        <v>47010</v>
      </c>
      <c r="F5490" s="2">
        <v>46093.666678240697</v>
      </c>
      <c r="G5490" s="4">
        <v>0.03</v>
      </c>
      <c r="H5490" s="4">
        <v>0.03</v>
      </c>
      <c r="I5490" s="4">
        <v>0.03</v>
      </c>
      <c r="J5490" s="4">
        <v>0.04</v>
      </c>
      <c r="K5490" s="4">
        <v>0.04</v>
      </c>
    </row>
    <row r="5491" spans="1:11">
      <c r="A5491" t="s">
        <v>47851</v>
      </c>
      <c r="B5491" s="1" t="s">
        <v>47852</v>
      </c>
      <c r="C5491" s="2">
        <v>46141.637488425898</v>
      </c>
      <c r="D5491" s="1" t="s">
        <v>47853</v>
      </c>
      <c r="E5491" s="1" t="s">
        <v>47010</v>
      </c>
      <c r="F5491" s="2">
        <v>46093.708344907398</v>
      </c>
      <c r="G5491" s="4">
        <v>0.04</v>
      </c>
      <c r="H5491" s="4">
        <v>0.03</v>
      </c>
      <c r="I5491" s="4">
        <v>0.02</v>
      </c>
      <c r="J5491" s="4">
        <v>0.04</v>
      </c>
      <c r="K5491" s="4">
        <v>0.04</v>
      </c>
    </row>
    <row r="5492" spans="1:11">
      <c r="A5492" t="s">
        <v>47854</v>
      </c>
      <c r="B5492" s="1" t="s">
        <v>47855</v>
      </c>
      <c r="C5492" s="2">
        <v>46141.637499999997</v>
      </c>
      <c r="D5492" s="1" t="s">
        <v>47856</v>
      </c>
      <c r="E5492" s="1" t="s">
        <v>47010</v>
      </c>
      <c r="F5492" s="2">
        <v>46093.750011574099</v>
      </c>
      <c r="G5492" s="4">
        <v>0.04</v>
      </c>
      <c r="H5492" s="4">
        <v>0.03</v>
      </c>
      <c r="I5492" s="4">
        <v>0.04</v>
      </c>
      <c r="J5492" s="4">
        <v>0.06</v>
      </c>
      <c r="K5492" s="4">
        <v>0.06</v>
      </c>
    </row>
    <row r="5493" spans="1:11">
      <c r="A5493" t="s">
        <v>47857</v>
      </c>
      <c r="B5493" s="1" t="s">
        <v>47858</v>
      </c>
      <c r="C5493" s="2">
        <v>46141.637499999997</v>
      </c>
      <c r="D5493" s="1" t="s">
        <v>47859</v>
      </c>
      <c r="E5493" s="1" t="s">
        <v>47010</v>
      </c>
      <c r="F5493" s="2">
        <v>46093.791678240697</v>
      </c>
      <c r="G5493" s="4">
        <v>0.03</v>
      </c>
      <c r="H5493" s="4">
        <v>0.02</v>
      </c>
      <c r="I5493" s="4">
        <v>0.02</v>
      </c>
      <c r="J5493" s="4">
        <v>0.04</v>
      </c>
      <c r="K5493" s="4">
        <v>0.04</v>
      </c>
    </row>
    <row r="5494" spans="1:11">
      <c r="A5494" t="s">
        <v>47860</v>
      </c>
      <c r="B5494" s="1" t="s">
        <v>47861</v>
      </c>
      <c r="C5494" s="2">
        <v>46141.637499999997</v>
      </c>
      <c r="D5494" s="1" t="s">
        <v>47862</v>
      </c>
      <c r="E5494" s="1" t="s">
        <v>47010</v>
      </c>
      <c r="F5494" s="2">
        <v>46093.833344907398</v>
      </c>
      <c r="G5494" s="4">
        <v>0.03</v>
      </c>
      <c r="H5494" s="4">
        <v>0.04</v>
      </c>
      <c r="I5494" s="4">
        <v>0.03</v>
      </c>
      <c r="J5494" s="4">
        <v>0.05</v>
      </c>
      <c r="K5494" s="4">
        <v>0.05</v>
      </c>
    </row>
    <row r="5495" spans="1:11">
      <c r="A5495" t="s">
        <v>47863</v>
      </c>
      <c r="B5495" s="1" t="s">
        <v>47864</v>
      </c>
      <c r="C5495" s="2">
        <v>46141.637499999997</v>
      </c>
      <c r="D5495" s="1" t="s">
        <v>47865</v>
      </c>
      <c r="E5495" s="1" t="s">
        <v>47010</v>
      </c>
      <c r="F5495" s="2">
        <v>46093.875011574099</v>
      </c>
      <c r="G5495" s="4">
        <v>0.05</v>
      </c>
      <c r="H5495" s="4">
        <v>0.05</v>
      </c>
      <c r="I5495" s="4">
        <v>0.06</v>
      </c>
      <c r="J5495" s="4">
        <v>7.0000000000000007E-2</v>
      </c>
      <c r="K5495" s="4">
        <v>7.0000000000000007E-2</v>
      </c>
    </row>
    <row r="5496" spans="1:11">
      <c r="A5496" t="s">
        <v>47866</v>
      </c>
      <c r="B5496" s="1" t="s">
        <v>47867</v>
      </c>
      <c r="C5496" s="2">
        <v>46141.637499999997</v>
      </c>
      <c r="D5496" s="1" t="s">
        <v>47868</v>
      </c>
      <c r="E5496" s="1" t="s">
        <v>47010</v>
      </c>
      <c r="F5496" s="2">
        <v>46093.916678240697</v>
      </c>
      <c r="G5496" s="4">
        <v>0.03</v>
      </c>
      <c r="H5496" s="4">
        <v>0.03</v>
      </c>
      <c r="I5496" s="4">
        <v>0.03</v>
      </c>
      <c r="J5496" s="4">
        <v>0.04</v>
      </c>
      <c r="K5496" s="4">
        <v>0.04</v>
      </c>
    </row>
    <row r="5497" spans="1:11">
      <c r="A5497" t="s">
        <v>47869</v>
      </c>
      <c r="B5497" s="1" t="s">
        <v>47870</v>
      </c>
      <c r="C5497" s="2">
        <v>46141.637499999997</v>
      </c>
      <c r="D5497" s="1" t="s">
        <v>47871</v>
      </c>
      <c r="E5497" s="1" t="s">
        <v>47010</v>
      </c>
      <c r="F5497" s="2">
        <v>46093.958344907398</v>
      </c>
      <c r="G5497" s="4">
        <v>0.03</v>
      </c>
      <c r="H5497" s="4">
        <v>0.03</v>
      </c>
      <c r="I5497" s="4">
        <v>0.02</v>
      </c>
      <c r="J5497" s="4">
        <v>0.03</v>
      </c>
      <c r="K5497" s="4">
        <v>0.03</v>
      </c>
    </row>
    <row r="5498" spans="1:11">
      <c r="A5498" t="s">
        <v>47872</v>
      </c>
      <c r="B5498" s="1" t="s">
        <v>47873</v>
      </c>
      <c r="C5498" s="2">
        <v>46141.637499999997</v>
      </c>
      <c r="D5498" s="1" t="s">
        <v>47874</v>
      </c>
      <c r="E5498" s="1" t="s">
        <v>47010</v>
      </c>
      <c r="F5498" s="2">
        <v>46094.000011574099</v>
      </c>
      <c r="G5498" s="4">
        <v>0.06</v>
      </c>
      <c r="H5498" s="4">
        <v>0.06</v>
      </c>
      <c r="I5498" s="4">
        <v>7.0000000000000007E-2</v>
      </c>
      <c r="J5498" s="4">
        <v>0.09</v>
      </c>
      <c r="K5498" s="4">
        <v>0.09</v>
      </c>
    </row>
    <row r="5499" spans="1:11">
      <c r="A5499" t="s">
        <v>47875</v>
      </c>
      <c r="B5499" s="1" t="s">
        <v>47876</v>
      </c>
      <c r="C5499" s="2">
        <v>46141.637499999997</v>
      </c>
      <c r="D5499" s="1" t="s">
        <v>47877</v>
      </c>
      <c r="E5499" s="1" t="s">
        <v>47010</v>
      </c>
      <c r="F5499" s="2">
        <v>46094.041678240697</v>
      </c>
      <c r="G5499" s="4">
        <v>0.03</v>
      </c>
      <c r="H5499" s="4">
        <v>0.02</v>
      </c>
      <c r="I5499" s="4">
        <v>7.0000000000000007E-2</v>
      </c>
      <c r="J5499" s="4">
        <v>7.0000000000000007E-2</v>
      </c>
      <c r="K5499" s="4">
        <v>7.0000000000000007E-2</v>
      </c>
    </row>
    <row r="5500" spans="1:11">
      <c r="A5500" t="s">
        <v>47878</v>
      </c>
      <c r="B5500" s="1" t="s">
        <v>47879</v>
      </c>
      <c r="C5500" s="2">
        <v>46141.637499999997</v>
      </c>
      <c r="D5500" s="1" t="s">
        <v>47880</v>
      </c>
      <c r="E5500" s="1" t="s">
        <v>47010</v>
      </c>
      <c r="F5500" s="2">
        <v>46094.083344907398</v>
      </c>
      <c r="G5500" s="4">
        <v>0.02</v>
      </c>
      <c r="H5500" s="4">
        <v>0.02</v>
      </c>
      <c r="I5500" s="4">
        <v>0.03</v>
      </c>
      <c r="J5500" s="4">
        <v>0.04</v>
      </c>
      <c r="K5500" s="4">
        <v>0.04</v>
      </c>
    </row>
    <row r="5501" spans="1:11">
      <c r="A5501" t="s">
        <v>47881</v>
      </c>
      <c r="B5501" s="1" t="s">
        <v>47882</v>
      </c>
      <c r="C5501" s="2">
        <v>46141.637499999997</v>
      </c>
      <c r="D5501" s="1" t="s">
        <v>47883</v>
      </c>
      <c r="E5501" s="1" t="s">
        <v>47010</v>
      </c>
      <c r="F5501" s="2">
        <v>46094.125011574099</v>
      </c>
      <c r="G5501" s="4">
        <v>0.04</v>
      </c>
      <c r="H5501" s="4">
        <v>0.02</v>
      </c>
      <c r="I5501" s="4">
        <v>0.02</v>
      </c>
      <c r="J5501" s="4">
        <v>0.04</v>
      </c>
      <c r="K5501" s="4">
        <v>0.04</v>
      </c>
    </row>
    <row r="5502" spans="1:11">
      <c r="A5502" t="s">
        <v>47884</v>
      </c>
      <c r="B5502" s="1" t="s">
        <v>47885</v>
      </c>
      <c r="C5502" s="2">
        <v>46141.637499999997</v>
      </c>
      <c r="D5502" s="1" t="s">
        <v>47886</v>
      </c>
      <c r="E5502" s="1" t="s">
        <v>47010</v>
      </c>
      <c r="F5502" s="2">
        <v>46094.166678240697</v>
      </c>
      <c r="G5502" s="4">
        <v>0.04</v>
      </c>
      <c r="H5502" s="4">
        <v>0.03</v>
      </c>
      <c r="I5502" s="4">
        <v>0.04</v>
      </c>
      <c r="J5502" s="4">
        <v>0.05</v>
      </c>
      <c r="K5502" s="4">
        <v>0.05</v>
      </c>
    </row>
    <row r="5503" spans="1:11">
      <c r="A5503" t="s">
        <v>47887</v>
      </c>
      <c r="B5503" s="1" t="s">
        <v>47888</v>
      </c>
      <c r="C5503" s="2">
        <v>46141.637499999997</v>
      </c>
      <c r="D5503" s="1" t="s">
        <v>47889</v>
      </c>
      <c r="E5503" s="1" t="s">
        <v>47010</v>
      </c>
      <c r="F5503" s="2">
        <v>46094.208344907398</v>
      </c>
      <c r="G5503" s="4">
        <v>0.04</v>
      </c>
      <c r="H5503" s="4">
        <v>0.02</v>
      </c>
      <c r="I5503" s="4">
        <v>0.03</v>
      </c>
      <c r="J5503" s="4">
        <v>0.04</v>
      </c>
      <c r="K5503" s="4">
        <v>0.04</v>
      </c>
    </row>
    <row r="5504" spans="1:11">
      <c r="A5504" t="s">
        <v>47890</v>
      </c>
      <c r="B5504" s="1" t="s">
        <v>47891</v>
      </c>
      <c r="C5504" s="2">
        <v>46141.637499999997</v>
      </c>
      <c r="D5504" s="1" t="s">
        <v>47892</v>
      </c>
      <c r="E5504" s="1" t="s">
        <v>47010</v>
      </c>
      <c r="F5504" s="2">
        <v>46094.250011574099</v>
      </c>
      <c r="G5504" s="4">
        <v>0.03</v>
      </c>
      <c r="H5504" s="4">
        <v>0.03</v>
      </c>
      <c r="I5504" s="4">
        <v>0.03</v>
      </c>
      <c r="J5504" s="4">
        <v>0.04</v>
      </c>
      <c r="K5504" s="4">
        <v>0.04</v>
      </c>
    </row>
    <row r="5505" spans="1:11">
      <c r="A5505" t="s">
        <v>47893</v>
      </c>
      <c r="B5505" s="1" t="s">
        <v>47894</v>
      </c>
      <c r="C5505" s="2">
        <v>46141.637499999997</v>
      </c>
      <c r="D5505" s="1" t="s">
        <v>47895</v>
      </c>
      <c r="E5505" s="1" t="s">
        <v>47010</v>
      </c>
      <c r="F5505" s="2">
        <v>46094.291678240697</v>
      </c>
      <c r="G5505" s="4">
        <v>0.03</v>
      </c>
      <c r="H5505" s="4">
        <v>0.05</v>
      </c>
      <c r="I5505" s="4">
        <v>0.03</v>
      </c>
      <c r="J5505" s="4">
        <v>0.05</v>
      </c>
      <c r="K5505" s="4">
        <v>0.05</v>
      </c>
    </row>
    <row r="5506" spans="1:11">
      <c r="A5506" t="s">
        <v>47896</v>
      </c>
      <c r="B5506" s="1" t="s">
        <v>47897</v>
      </c>
      <c r="C5506" s="2">
        <v>46141.637499999997</v>
      </c>
      <c r="D5506" s="1" t="s">
        <v>47898</v>
      </c>
      <c r="E5506" s="1" t="s">
        <v>47010</v>
      </c>
      <c r="F5506" s="2">
        <v>46094.333344907398</v>
      </c>
      <c r="G5506" s="4">
        <v>0.03</v>
      </c>
      <c r="H5506" s="4">
        <v>0.03</v>
      </c>
      <c r="I5506" s="4">
        <v>0.03</v>
      </c>
      <c r="J5506" s="4">
        <v>0.04</v>
      </c>
      <c r="K5506" s="4">
        <v>0.04</v>
      </c>
    </row>
    <row r="5507" spans="1:11">
      <c r="A5507" t="s">
        <v>47899</v>
      </c>
      <c r="B5507" s="1" t="s">
        <v>47900</v>
      </c>
      <c r="C5507" s="2">
        <v>46141.637499999997</v>
      </c>
      <c r="D5507" s="1" t="s">
        <v>47901</v>
      </c>
      <c r="E5507" s="1" t="s">
        <v>47010</v>
      </c>
      <c r="F5507" s="2">
        <v>46094.375011574099</v>
      </c>
      <c r="G5507" s="4">
        <v>0.03</v>
      </c>
      <c r="H5507" s="4">
        <v>0.02</v>
      </c>
      <c r="I5507" s="4">
        <v>0.03</v>
      </c>
      <c r="J5507" s="4">
        <v>0.04</v>
      </c>
      <c r="K5507" s="4">
        <v>0.04</v>
      </c>
    </row>
    <row r="5508" spans="1:11">
      <c r="A5508" t="s">
        <v>47902</v>
      </c>
      <c r="B5508" s="1" t="s">
        <v>47903</v>
      </c>
      <c r="C5508" s="2">
        <v>46141.637499999997</v>
      </c>
      <c r="D5508" s="1" t="s">
        <v>47904</v>
      </c>
      <c r="E5508" s="1" t="s">
        <v>47010</v>
      </c>
      <c r="F5508" s="2">
        <v>46094.416678240697</v>
      </c>
      <c r="G5508" s="4">
        <v>0.03</v>
      </c>
      <c r="H5508" s="4">
        <v>0.03</v>
      </c>
      <c r="I5508" s="4">
        <v>0.03</v>
      </c>
      <c r="J5508" s="4">
        <v>0.05</v>
      </c>
      <c r="K5508" s="4">
        <v>0.05</v>
      </c>
    </row>
    <row r="5509" spans="1:11">
      <c r="A5509" t="s">
        <v>47905</v>
      </c>
      <c r="B5509" s="1" t="s">
        <v>47906</v>
      </c>
      <c r="C5509" s="2">
        <v>46141.637499999997</v>
      </c>
      <c r="D5509" s="1" t="s">
        <v>47907</v>
      </c>
      <c r="E5509" s="1" t="s">
        <v>47010</v>
      </c>
      <c r="F5509" s="2">
        <v>46094.458344907398</v>
      </c>
      <c r="G5509" s="4">
        <v>0.04</v>
      </c>
      <c r="H5509" s="4">
        <v>0.03</v>
      </c>
      <c r="I5509" s="4">
        <v>0.04</v>
      </c>
      <c r="J5509" s="4">
        <v>0.05</v>
      </c>
      <c r="K5509" s="4">
        <v>0.05</v>
      </c>
    </row>
    <row r="5510" spans="1:11">
      <c r="A5510" t="s">
        <v>47908</v>
      </c>
      <c r="B5510" s="1" t="s">
        <v>47909</v>
      </c>
      <c r="C5510" s="2">
        <v>46141.637511574103</v>
      </c>
      <c r="D5510" s="1" t="s">
        <v>47910</v>
      </c>
      <c r="E5510" s="1" t="s">
        <v>47010</v>
      </c>
      <c r="F5510" s="2">
        <v>46094.500011574099</v>
      </c>
      <c r="G5510" s="4">
        <v>0.03</v>
      </c>
      <c r="H5510" s="4">
        <v>0.05</v>
      </c>
      <c r="I5510" s="4">
        <v>0.03</v>
      </c>
      <c r="J5510" s="4">
        <v>0.06</v>
      </c>
      <c r="K5510" s="4">
        <v>0.06</v>
      </c>
    </row>
    <row r="5511" spans="1:11">
      <c r="A5511" t="s">
        <v>47911</v>
      </c>
      <c r="B5511" s="1" t="s">
        <v>47912</v>
      </c>
      <c r="C5511" s="2">
        <v>46141.637511574103</v>
      </c>
      <c r="D5511" s="1" t="s">
        <v>47913</v>
      </c>
      <c r="E5511" s="1" t="s">
        <v>47010</v>
      </c>
      <c r="F5511" s="2">
        <v>46094.541678240697</v>
      </c>
      <c r="G5511" s="4">
        <v>0.04</v>
      </c>
      <c r="H5511" s="4">
        <v>0.03</v>
      </c>
      <c r="I5511" s="4">
        <v>0.04</v>
      </c>
      <c r="J5511" s="4">
        <v>0.06</v>
      </c>
      <c r="K5511" s="4">
        <v>0.06</v>
      </c>
    </row>
    <row r="5512" spans="1:11">
      <c r="A5512" t="s">
        <v>47914</v>
      </c>
      <c r="B5512" s="1" t="s">
        <v>47915</v>
      </c>
      <c r="C5512" s="2">
        <v>46141.637511574103</v>
      </c>
      <c r="D5512" s="1" t="s">
        <v>47916</v>
      </c>
      <c r="E5512" s="1" t="s">
        <v>47010</v>
      </c>
      <c r="F5512" s="2">
        <v>46094.583344907398</v>
      </c>
      <c r="G5512" s="4">
        <v>0.04</v>
      </c>
      <c r="H5512" s="4">
        <v>0.03</v>
      </c>
      <c r="I5512" s="4">
        <v>0.04</v>
      </c>
      <c r="J5512" s="4">
        <v>0.06</v>
      </c>
      <c r="K5512" s="4">
        <v>0.06</v>
      </c>
    </row>
    <row r="5513" spans="1:11">
      <c r="A5513" t="s">
        <v>47917</v>
      </c>
      <c r="B5513" s="1" t="s">
        <v>47918</v>
      </c>
      <c r="C5513" s="2">
        <v>46141.637511574103</v>
      </c>
      <c r="D5513" s="1" t="s">
        <v>47919</v>
      </c>
      <c r="E5513" s="1" t="s">
        <v>47010</v>
      </c>
      <c r="F5513" s="2">
        <v>46094.625011574099</v>
      </c>
      <c r="G5513" s="4">
        <v>0.03</v>
      </c>
      <c r="H5513" s="4">
        <v>0.02</v>
      </c>
      <c r="I5513" s="4">
        <v>0.03</v>
      </c>
      <c r="J5513" s="4">
        <v>0.04</v>
      </c>
      <c r="K5513" s="4">
        <v>0.04</v>
      </c>
    </row>
    <row r="5514" spans="1:11">
      <c r="A5514" t="s">
        <v>47920</v>
      </c>
      <c r="B5514" s="1" t="s">
        <v>47921</v>
      </c>
      <c r="C5514" s="2">
        <v>46141.637511574103</v>
      </c>
      <c r="D5514" s="1" t="s">
        <v>47922</v>
      </c>
      <c r="E5514" s="1" t="s">
        <v>47010</v>
      </c>
      <c r="F5514" s="2">
        <v>46094.666678240697</v>
      </c>
      <c r="G5514" s="4">
        <v>0.03</v>
      </c>
      <c r="H5514" s="4">
        <v>0.03</v>
      </c>
      <c r="I5514" s="4">
        <v>0.03</v>
      </c>
      <c r="J5514" s="4">
        <v>0.04</v>
      </c>
      <c r="K5514" s="4">
        <v>0.04</v>
      </c>
    </row>
    <row r="5515" spans="1:11">
      <c r="A5515" t="s">
        <v>47923</v>
      </c>
      <c r="B5515" s="1" t="s">
        <v>47924</v>
      </c>
      <c r="C5515" s="2">
        <v>46141.637511574103</v>
      </c>
      <c r="D5515" s="1" t="s">
        <v>47925</v>
      </c>
      <c r="E5515" s="1" t="s">
        <v>47010</v>
      </c>
      <c r="F5515" s="2">
        <v>46094.708344907398</v>
      </c>
      <c r="G5515" s="4">
        <v>0.03</v>
      </c>
      <c r="H5515" s="4">
        <v>0.02</v>
      </c>
      <c r="I5515" s="4">
        <v>0.02</v>
      </c>
      <c r="J5515" s="4">
        <v>0.03</v>
      </c>
      <c r="K5515" s="4">
        <v>0.03</v>
      </c>
    </row>
    <row r="5516" spans="1:11">
      <c r="A5516" t="s">
        <v>47926</v>
      </c>
      <c r="B5516" s="1" t="s">
        <v>47927</v>
      </c>
      <c r="C5516" s="2">
        <v>46141.637511574103</v>
      </c>
      <c r="D5516" s="1" t="s">
        <v>47928</v>
      </c>
      <c r="E5516" s="1" t="s">
        <v>47010</v>
      </c>
      <c r="F5516" s="2">
        <v>46094.750011574099</v>
      </c>
      <c r="G5516" s="4">
        <v>0.03</v>
      </c>
      <c r="H5516" s="4">
        <v>0.04</v>
      </c>
      <c r="I5516" s="4">
        <v>0.04</v>
      </c>
      <c r="J5516" s="4">
        <v>0.05</v>
      </c>
      <c r="K5516" s="4">
        <v>0.05</v>
      </c>
    </row>
    <row r="5517" spans="1:11">
      <c r="A5517" t="s">
        <v>47929</v>
      </c>
      <c r="B5517" s="1" t="s">
        <v>47930</v>
      </c>
      <c r="C5517" s="2">
        <v>46141.637511574103</v>
      </c>
      <c r="D5517" s="1" t="s">
        <v>47931</v>
      </c>
      <c r="E5517" s="1" t="s">
        <v>47010</v>
      </c>
      <c r="F5517" s="2">
        <v>46094.791678240697</v>
      </c>
      <c r="G5517" s="4">
        <v>0.03</v>
      </c>
      <c r="H5517" s="4">
        <v>0.02</v>
      </c>
      <c r="I5517" s="4">
        <v>0.03</v>
      </c>
      <c r="J5517" s="4">
        <v>0.04</v>
      </c>
      <c r="K5517" s="4">
        <v>0.04</v>
      </c>
    </row>
    <row r="5518" spans="1:11">
      <c r="A5518" t="s">
        <v>47932</v>
      </c>
      <c r="B5518" s="1" t="s">
        <v>47933</v>
      </c>
      <c r="C5518" s="2">
        <v>46141.637511574103</v>
      </c>
      <c r="D5518" s="1" t="s">
        <v>47934</v>
      </c>
      <c r="E5518" s="1" t="s">
        <v>47010</v>
      </c>
      <c r="F5518" s="2">
        <v>46094.833344907398</v>
      </c>
      <c r="G5518" s="4">
        <v>0.03</v>
      </c>
      <c r="H5518" s="4">
        <v>0.02</v>
      </c>
      <c r="I5518" s="4">
        <v>0.03</v>
      </c>
      <c r="J5518" s="4">
        <v>0.03</v>
      </c>
      <c r="K5518" s="4">
        <v>0.03</v>
      </c>
    </row>
    <row r="5519" spans="1:11">
      <c r="A5519" t="s">
        <v>47935</v>
      </c>
      <c r="B5519" s="1" t="s">
        <v>47936</v>
      </c>
      <c r="C5519" s="2">
        <v>46141.637511574103</v>
      </c>
      <c r="D5519" s="1" t="s">
        <v>47937</v>
      </c>
      <c r="E5519" s="1" t="s">
        <v>47010</v>
      </c>
      <c r="F5519" s="2">
        <v>46094.875011574099</v>
      </c>
      <c r="G5519" s="4">
        <v>0.03</v>
      </c>
      <c r="H5519" s="4">
        <v>0.02</v>
      </c>
      <c r="I5519" s="4">
        <v>0.03</v>
      </c>
      <c r="J5519" s="4">
        <v>0.04</v>
      </c>
      <c r="K5519" s="4">
        <v>0.04</v>
      </c>
    </row>
    <row r="5520" spans="1:11">
      <c r="A5520" t="s">
        <v>47938</v>
      </c>
      <c r="B5520" s="1" t="s">
        <v>47939</v>
      </c>
      <c r="C5520" s="2">
        <v>46141.637511574103</v>
      </c>
      <c r="D5520" s="1" t="s">
        <v>47940</v>
      </c>
      <c r="E5520" s="1" t="s">
        <v>47010</v>
      </c>
      <c r="F5520" s="2">
        <v>46094.916678240697</v>
      </c>
      <c r="G5520" s="4">
        <v>0.03</v>
      </c>
      <c r="H5520" s="4">
        <v>0.02</v>
      </c>
      <c r="I5520" s="4">
        <v>0.03</v>
      </c>
      <c r="J5520" s="4">
        <v>0.03</v>
      </c>
      <c r="K5520" s="4">
        <v>0.03</v>
      </c>
    </row>
    <row r="5521" spans="1:11">
      <c r="A5521" t="s">
        <v>47941</v>
      </c>
      <c r="B5521" s="1" t="s">
        <v>47942</v>
      </c>
      <c r="C5521" s="2">
        <v>46141.637511574103</v>
      </c>
      <c r="D5521" s="1" t="s">
        <v>47943</v>
      </c>
      <c r="E5521" s="1" t="s">
        <v>47010</v>
      </c>
      <c r="F5521" s="2">
        <v>46094.958344907398</v>
      </c>
      <c r="G5521" s="4">
        <v>0.03</v>
      </c>
      <c r="H5521" s="4">
        <v>0.02</v>
      </c>
      <c r="I5521" s="4">
        <v>0.02</v>
      </c>
      <c r="J5521" s="4">
        <v>0.03</v>
      </c>
      <c r="K5521" s="4">
        <v>0.03</v>
      </c>
    </row>
    <row r="5522" spans="1:11">
      <c r="A5522" t="s">
        <v>47944</v>
      </c>
      <c r="B5522" s="1" t="s">
        <v>47945</v>
      </c>
      <c r="C5522" s="2">
        <v>46141.637511574103</v>
      </c>
      <c r="D5522" s="1" t="s">
        <v>47946</v>
      </c>
      <c r="E5522" s="1" t="s">
        <v>47010</v>
      </c>
      <c r="F5522" s="2">
        <v>46095.000011574099</v>
      </c>
      <c r="G5522" s="4">
        <v>0.03</v>
      </c>
      <c r="H5522" s="4">
        <v>0.02</v>
      </c>
      <c r="I5522" s="4">
        <v>0.03</v>
      </c>
      <c r="J5522" s="4">
        <v>0.03</v>
      </c>
      <c r="K5522" s="4">
        <v>0.03</v>
      </c>
    </row>
    <row r="5523" spans="1:11">
      <c r="A5523" t="s">
        <v>47947</v>
      </c>
      <c r="B5523" s="1" t="s">
        <v>47948</v>
      </c>
      <c r="C5523" s="2">
        <v>46141.637511574103</v>
      </c>
      <c r="D5523" s="1" t="s">
        <v>47949</v>
      </c>
      <c r="E5523" s="1" t="s">
        <v>47010</v>
      </c>
      <c r="F5523" s="2">
        <v>46095.041678240697</v>
      </c>
      <c r="G5523" s="4">
        <v>0.03</v>
      </c>
      <c r="H5523" s="4">
        <v>0.02</v>
      </c>
      <c r="I5523" s="4">
        <v>0.03</v>
      </c>
      <c r="J5523" s="4">
        <v>0.03</v>
      </c>
      <c r="K5523" s="4">
        <v>0.03</v>
      </c>
    </row>
    <row r="5524" spans="1:11">
      <c r="A5524" t="s">
        <v>47950</v>
      </c>
      <c r="B5524" s="1" t="s">
        <v>47951</v>
      </c>
      <c r="C5524" s="2">
        <v>46141.637511574103</v>
      </c>
      <c r="D5524" s="1" t="s">
        <v>47952</v>
      </c>
      <c r="E5524" s="1" t="s">
        <v>47010</v>
      </c>
      <c r="F5524" s="2">
        <v>46095.083344907398</v>
      </c>
      <c r="G5524" s="4">
        <v>0.02</v>
      </c>
      <c r="H5524" s="4">
        <v>0.02</v>
      </c>
      <c r="I5524" s="4">
        <v>0.03</v>
      </c>
      <c r="J5524" s="4">
        <v>0.03</v>
      </c>
      <c r="K5524" s="4">
        <v>0.03</v>
      </c>
    </row>
    <row r="5525" spans="1:11">
      <c r="A5525" t="s">
        <v>47953</v>
      </c>
      <c r="B5525" s="1" t="s">
        <v>47954</v>
      </c>
      <c r="C5525" s="2">
        <v>46141.637511574103</v>
      </c>
      <c r="D5525" s="1" t="s">
        <v>47955</v>
      </c>
      <c r="E5525" s="1" t="s">
        <v>47010</v>
      </c>
      <c r="F5525" s="2">
        <v>46095.125011574099</v>
      </c>
      <c r="G5525" s="4">
        <v>0.03</v>
      </c>
      <c r="H5525" s="4">
        <v>0.02</v>
      </c>
      <c r="I5525" s="4">
        <v>0.02</v>
      </c>
      <c r="J5525" s="4">
        <v>0.03</v>
      </c>
      <c r="K5525" s="4">
        <v>0.03</v>
      </c>
    </row>
    <row r="5526" spans="1:11">
      <c r="A5526" t="s">
        <v>47956</v>
      </c>
      <c r="B5526" s="1" t="s">
        <v>47957</v>
      </c>
      <c r="C5526" s="2">
        <v>46141.637511574103</v>
      </c>
      <c r="D5526" s="1" t="s">
        <v>47958</v>
      </c>
      <c r="E5526" s="1" t="s">
        <v>47010</v>
      </c>
      <c r="F5526" s="2">
        <v>46095.166678240697</v>
      </c>
      <c r="G5526" s="4">
        <v>0.03</v>
      </c>
      <c r="H5526" s="4">
        <v>0.02</v>
      </c>
      <c r="I5526" s="4">
        <v>0.03</v>
      </c>
      <c r="J5526" s="4">
        <v>0.04</v>
      </c>
      <c r="K5526" s="4">
        <v>0.04</v>
      </c>
    </row>
    <row r="5527" spans="1:11">
      <c r="A5527" t="s">
        <v>47959</v>
      </c>
      <c r="B5527" s="1" t="s">
        <v>47960</v>
      </c>
      <c r="C5527" s="2">
        <v>46141.637511574103</v>
      </c>
      <c r="D5527" s="1" t="s">
        <v>47961</v>
      </c>
      <c r="E5527" s="1" t="s">
        <v>47010</v>
      </c>
      <c r="F5527" s="2">
        <v>46095.208344907398</v>
      </c>
      <c r="G5527" s="4">
        <v>0.03</v>
      </c>
      <c r="H5527" s="4">
        <v>0.03</v>
      </c>
      <c r="I5527" s="4">
        <v>0.02</v>
      </c>
      <c r="J5527" s="4">
        <v>0.04</v>
      </c>
      <c r="K5527" s="4">
        <v>0.04</v>
      </c>
    </row>
    <row r="5528" spans="1:11">
      <c r="A5528" t="s">
        <v>47962</v>
      </c>
      <c r="B5528" s="1" t="s">
        <v>47963</v>
      </c>
      <c r="C5528" s="2">
        <v>46141.637511574103</v>
      </c>
      <c r="D5528" s="1" t="s">
        <v>47964</v>
      </c>
      <c r="E5528" s="1" t="s">
        <v>47010</v>
      </c>
      <c r="F5528" s="2">
        <v>46095.250011574099</v>
      </c>
      <c r="G5528" s="4">
        <v>0.03</v>
      </c>
      <c r="H5528" s="4">
        <v>0.02</v>
      </c>
      <c r="I5528" s="4">
        <v>0.03</v>
      </c>
      <c r="J5528" s="4">
        <v>0.04</v>
      </c>
      <c r="K5528" s="4">
        <v>0.04</v>
      </c>
    </row>
    <row r="5529" spans="1:11">
      <c r="A5529" t="s">
        <v>47965</v>
      </c>
      <c r="B5529" s="1" t="s">
        <v>47966</v>
      </c>
      <c r="C5529" s="2">
        <v>46141.637523148202</v>
      </c>
      <c r="D5529" s="1" t="s">
        <v>47967</v>
      </c>
      <c r="E5529" s="1" t="s">
        <v>47010</v>
      </c>
      <c r="F5529" s="2">
        <v>46095.291678240697</v>
      </c>
      <c r="G5529" s="4">
        <v>0.03</v>
      </c>
      <c r="H5529" s="4">
        <v>0.02</v>
      </c>
      <c r="I5529" s="4">
        <v>0.03</v>
      </c>
      <c r="J5529" s="4">
        <v>0.05</v>
      </c>
      <c r="K5529" s="4">
        <v>0.05</v>
      </c>
    </row>
    <row r="5530" spans="1:11">
      <c r="A5530" t="s">
        <v>47968</v>
      </c>
      <c r="B5530" s="1" t="s">
        <v>47969</v>
      </c>
      <c r="C5530" s="2">
        <v>46141.637523148202</v>
      </c>
      <c r="D5530" s="1" t="s">
        <v>47970</v>
      </c>
      <c r="E5530" s="1" t="s">
        <v>47010</v>
      </c>
      <c r="F5530" s="2">
        <v>46095.333344907398</v>
      </c>
      <c r="G5530" s="4">
        <v>0.03</v>
      </c>
      <c r="H5530" s="4">
        <v>0.03</v>
      </c>
      <c r="I5530" s="4">
        <v>0.03</v>
      </c>
      <c r="J5530" s="4">
        <v>0.04</v>
      </c>
      <c r="K5530" s="4">
        <v>0.04</v>
      </c>
    </row>
    <row r="5531" spans="1:11">
      <c r="A5531" t="s">
        <v>47971</v>
      </c>
      <c r="B5531" s="1" t="s">
        <v>47972</v>
      </c>
      <c r="C5531" s="2">
        <v>46141.637523148202</v>
      </c>
      <c r="D5531" s="1" t="s">
        <v>47973</v>
      </c>
      <c r="E5531" s="1" t="s">
        <v>47010</v>
      </c>
      <c r="F5531" s="2">
        <v>46095.375011574099</v>
      </c>
      <c r="G5531" s="4">
        <v>0.03</v>
      </c>
      <c r="H5531" s="4">
        <v>0.02</v>
      </c>
      <c r="I5531" s="4">
        <v>0.03</v>
      </c>
      <c r="J5531" s="4">
        <v>0.04</v>
      </c>
      <c r="K5531" s="4">
        <v>0.04</v>
      </c>
    </row>
    <row r="5532" spans="1:11">
      <c r="A5532" t="s">
        <v>47974</v>
      </c>
      <c r="B5532" s="1" t="s">
        <v>47975</v>
      </c>
      <c r="C5532" s="2">
        <v>46141.637523148202</v>
      </c>
      <c r="D5532" s="1" t="s">
        <v>47976</v>
      </c>
      <c r="E5532" s="1" t="s">
        <v>47010</v>
      </c>
      <c r="F5532" s="2">
        <v>46095.416678240697</v>
      </c>
      <c r="G5532" s="4">
        <v>0.03</v>
      </c>
      <c r="H5532" s="4">
        <v>0.03</v>
      </c>
      <c r="I5532" s="4">
        <v>0.03</v>
      </c>
      <c r="J5532" s="4">
        <v>0.04</v>
      </c>
      <c r="K5532" s="4">
        <v>0.04</v>
      </c>
    </row>
    <row r="5533" spans="1:11">
      <c r="A5533" t="s">
        <v>47977</v>
      </c>
      <c r="B5533" s="1" t="s">
        <v>47978</v>
      </c>
      <c r="C5533" s="2">
        <v>46141.637523148202</v>
      </c>
      <c r="D5533" s="1" t="s">
        <v>47979</v>
      </c>
      <c r="E5533" s="1" t="s">
        <v>47010</v>
      </c>
      <c r="F5533" s="2">
        <v>46095.458344907398</v>
      </c>
      <c r="G5533" s="4">
        <v>0.03</v>
      </c>
      <c r="H5533" s="4">
        <v>0.02</v>
      </c>
      <c r="I5533" s="4">
        <v>0.03</v>
      </c>
      <c r="J5533" s="4">
        <v>0.04</v>
      </c>
      <c r="K5533" s="4">
        <v>0.04</v>
      </c>
    </row>
    <row r="5534" spans="1:11">
      <c r="A5534" t="s">
        <v>47980</v>
      </c>
      <c r="B5534" s="1" t="s">
        <v>47981</v>
      </c>
      <c r="C5534" s="2">
        <v>46141.637523148202</v>
      </c>
      <c r="D5534" s="1" t="s">
        <v>47982</v>
      </c>
      <c r="E5534" s="1" t="s">
        <v>47010</v>
      </c>
      <c r="F5534" s="2">
        <v>46095.500011574099</v>
      </c>
      <c r="G5534" s="4">
        <v>0.03</v>
      </c>
      <c r="H5534" s="4">
        <v>0.02</v>
      </c>
      <c r="I5534" s="4">
        <v>0.05</v>
      </c>
      <c r="J5534" s="4">
        <v>0.05</v>
      </c>
      <c r="K5534" s="4">
        <v>0.05</v>
      </c>
    </row>
    <row r="5535" spans="1:11">
      <c r="A5535" t="s">
        <v>47983</v>
      </c>
      <c r="B5535" s="1" t="s">
        <v>47984</v>
      </c>
      <c r="C5535" s="2">
        <v>46141.637523148202</v>
      </c>
      <c r="D5535" s="1" t="s">
        <v>47985</v>
      </c>
      <c r="E5535" s="1" t="s">
        <v>47010</v>
      </c>
      <c r="F5535" s="2">
        <v>46095.541678240697</v>
      </c>
      <c r="G5535" s="4">
        <v>0.04</v>
      </c>
      <c r="H5535" s="4">
        <v>0.02</v>
      </c>
      <c r="I5535" s="4">
        <v>0.03</v>
      </c>
      <c r="J5535" s="4">
        <v>0.04</v>
      </c>
      <c r="K5535" s="4">
        <v>0.04</v>
      </c>
    </row>
    <row r="5536" spans="1:11">
      <c r="A5536" t="s">
        <v>47986</v>
      </c>
      <c r="B5536" s="1" t="s">
        <v>47987</v>
      </c>
      <c r="C5536" s="2">
        <v>46141.637523148202</v>
      </c>
      <c r="D5536" s="1" t="s">
        <v>47988</v>
      </c>
      <c r="E5536" s="1" t="s">
        <v>47010</v>
      </c>
      <c r="F5536" s="2">
        <v>46095.583344907398</v>
      </c>
      <c r="G5536" s="4">
        <v>0.03</v>
      </c>
      <c r="H5536" s="4">
        <v>0.02</v>
      </c>
      <c r="I5536" s="4">
        <v>0.02</v>
      </c>
      <c r="J5536" s="4">
        <v>0.03</v>
      </c>
      <c r="K5536" s="4">
        <v>0.03</v>
      </c>
    </row>
    <row r="5537" spans="1:11">
      <c r="A5537" t="s">
        <v>47989</v>
      </c>
      <c r="B5537" s="1" t="s">
        <v>47990</v>
      </c>
      <c r="C5537" s="2">
        <v>46141.637523148202</v>
      </c>
      <c r="D5537" s="1" t="s">
        <v>47991</v>
      </c>
      <c r="E5537" s="1" t="s">
        <v>47010</v>
      </c>
      <c r="F5537" s="2">
        <v>46095.625011574099</v>
      </c>
      <c r="G5537" s="4">
        <v>0.03</v>
      </c>
      <c r="H5537" s="4">
        <v>0.03</v>
      </c>
      <c r="I5537" s="4">
        <v>0.02</v>
      </c>
      <c r="J5537" s="4">
        <v>0.03</v>
      </c>
      <c r="K5537" s="4">
        <v>0.03</v>
      </c>
    </row>
    <row r="5538" spans="1:11">
      <c r="A5538" t="s">
        <v>47992</v>
      </c>
      <c r="B5538" s="1" t="s">
        <v>47993</v>
      </c>
      <c r="C5538" s="2">
        <v>46141.637523148202</v>
      </c>
      <c r="D5538" s="1" t="s">
        <v>47994</v>
      </c>
      <c r="E5538" s="1" t="s">
        <v>47010</v>
      </c>
      <c r="F5538" s="2">
        <v>46095.666678240697</v>
      </c>
      <c r="G5538" s="4">
        <v>0.03</v>
      </c>
      <c r="H5538" s="4">
        <v>0.06</v>
      </c>
      <c r="I5538" s="4">
        <v>0.03</v>
      </c>
      <c r="J5538" s="4">
        <v>7.0000000000000007E-2</v>
      </c>
      <c r="K5538" s="4">
        <v>7.0000000000000007E-2</v>
      </c>
    </row>
    <row r="5539" spans="1:11">
      <c r="A5539" t="s">
        <v>47995</v>
      </c>
      <c r="B5539" s="1" t="s">
        <v>47996</v>
      </c>
      <c r="C5539" s="2">
        <v>46141.637523148202</v>
      </c>
      <c r="D5539" s="1" t="s">
        <v>47997</v>
      </c>
      <c r="E5539" s="1" t="s">
        <v>47010</v>
      </c>
      <c r="F5539" s="2">
        <v>46095.708344907398</v>
      </c>
      <c r="G5539" s="4">
        <v>0.03</v>
      </c>
      <c r="H5539" s="4">
        <v>0.02</v>
      </c>
      <c r="I5539" s="4">
        <v>0.04</v>
      </c>
      <c r="J5539" s="4">
        <v>0.05</v>
      </c>
      <c r="K5539" s="4">
        <v>0.05</v>
      </c>
    </row>
    <row r="5540" spans="1:11">
      <c r="A5540" t="s">
        <v>47998</v>
      </c>
      <c r="B5540" s="1" t="s">
        <v>47999</v>
      </c>
      <c r="C5540" s="2">
        <v>46141.637523148202</v>
      </c>
      <c r="D5540" s="1" t="s">
        <v>48000</v>
      </c>
      <c r="E5540" s="1" t="s">
        <v>47010</v>
      </c>
      <c r="F5540" s="2">
        <v>46095.750011574099</v>
      </c>
      <c r="G5540" s="4">
        <v>0.02</v>
      </c>
      <c r="H5540" s="4">
        <v>0.05</v>
      </c>
      <c r="I5540" s="4">
        <v>0.02</v>
      </c>
      <c r="J5540" s="4">
        <v>0.05</v>
      </c>
      <c r="K5540" s="4">
        <v>0.05</v>
      </c>
    </row>
    <row r="5541" spans="1:11">
      <c r="A5541" t="s">
        <v>48001</v>
      </c>
      <c r="B5541" s="1" t="s">
        <v>48002</v>
      </c>
      <c r="C5541" s="2">
        <v>46141.637523148202</v>
      </c>
      <c r="D5541" s="1" t="s">
        <v>48003</v>
      </c>
      <c r="E5541" s="1" t="s">
        <v>47010</v>
      </c>
      <c r="F5541" s="2">
        <v>46095.791678240697</v>
      </c>
      <c r="G5541" s="4">
        <v>0.03</v>
      </c>
      <c r="H5541" s="4">
        <v>0.02</v>
      </c>
      <c r="I5541" s="4">
        <v>0.03</v>
      </c>
      <c r="J5541" s="4">
        <v>0.03</v>
      </c>
      <c r="K5541" s="4">
        <v>0.03</v>
      </c>
    </row>
    <row r="5542" spans="1:11">
      <c r="A5542" t="s">
        <v>48004</v>
      </c>
      <c r="B5542" s="1" t="s">
        <v>48005</v>
      </c>
      <c r="C5542" s="2">
        <v>46141.637523148202</v>
      </c>
      <c r="D5542" s="1" t="s">
        <v>48006</v>
      </c>
      <c r="E5542" s="1" t="s">
        <v>47010</v>
      </c>
      <c r="F5542" s="2">
        <v>46095.833344907398</v>
      </c>
      <c r="G5542" s="4">
        <v>0.03</v>
      </c>
      <c r="H5542" s="4">
        <v>0.02</v>
      </c>
      <c r="I5542" s="4">
        <v>0.02</v>
      </c>
      <c r="J5542" s="4">
        <v>0.03</v>
      </c>
      <c r="K5542" s="4">
        <v>0.03</v>
      </c>
    </row>
    <row r="5543" spans="1:11">
      <c r="A5543" t="s">
        <v>48007</v>
      </c>
      <c r="B5543" s="1" t="s">
        <v>48008</v>
      </c>
      <c r="C5543" s="2">
        <v>46141.637523148202</v>
      </c>
      <c r="D5543" s="1" t="s">
        <v>48009</v>
      </c>
      <c r="E5543" s="1" t="s">
        <v>47010</v>
      </c>
      <c r="F5543" s="2">
        <v>46095.875011574099</v>
      </c>
      <c r="G5543" s="4">
        <v>0.03</v>
      </c>
      <c r="H5543" s="4">
        <v>0.03</v>
      </c>
      <c r="I5543" s="4">
        <v>0.28999999999999998</v>
      </c>
      <c r="J5543" s="4">
        <v>0.28999999999999998</v>
      </c>
      <c r="K5543" s="4">
        <v>0.28999999999999998</v>
      </c>
    </row>
    <row r="5544" spans="1:11">
      <c r="A5544" t="s">
        <v>48010</v>
      </c>
      <c r="B5544" s="1" t="s">
        <v>48011</v>
      </c>
      <c r="C5544" s="2">
        <v>46141.637523148202</v>
      </c>
      <c r="D5544" s="1" t="s">
        <v>48012</v>
      </c>
      <c r="E5544" s="1" t="s">
        <v>47010</v>
      </c>
      <c r="F5544" s="2">
        <v>46095.916678240697</v>
      </c>
      <c r="G5544" s="4">
        <v>0.03</v>
      </c>
      <c r="H5544" s="4">
        <v>0.05</v>
      </c>
      <c r="I5544" s="4">
        <v>0.14000000000000001</v>
      </c>
      <c r="J5544" s="4">
        <v>0.14000000000000001</v>
      </c>
      <c r="K5544" s="4">
        <v>0.14000000000000001</v>
      </c>
    </row>
    <row r="5545" spans="1:11">
      <c r="A5545" t="s">
        <v>48013</v>
      </c>
      <c r="B5545" s="1" t="s">
        <v>48014</v>
      </c>
      <c r="C5545" s="2">
        <v>46141.637523148202</v>
      </c>
      <c r="D5545" s="1" t="s">
        <v>48015</v>
      </c>
      <c r="E5545" s="1" t="s">
        <v>47010</v>
      </c>
      <c r="F5545" s="2">
        <v>46095.958344907398</v>
      </c>
      <c r="G5545" s="4">
        <v>0.03</v>
      </c>
      <c r="H5545" s="4">
        <v>0.02</v>
      </c>
      <c r="I5545" s="4">
        <v>0.02</v>
      </c>
      <c r="J5545" s="4">
        <v>0.03</v>
      </c>
      <c r="K5545" s="4">
        <v>0.03</v>
      </c>
    </row>
    <row r="5546" spans="1:11">
      <c r="A5546" t="s">
        <v>48016</v>
      </c>
      <c r="B5546" s="1" t="s">
        <v>48017</v>
      </c>
      <c r="C5546" s="2">
        <v>46141.637534722198</v>
      </c>
      <c r="D5546" s="1" t="s">
        <v>48018</v>
      </c>
      <c r="E5546" s="1" t="s">
        <v>47010</v>
      </c>
      <c r="F5546" s="2">
        <v>46096.000011574099</v>
      </c>
      <c r="G5546" s="4">
        <v>0.03</v>
      </c>
      <c r="H5546" s="4">
        <v>0.02</v>
      </c>
      <c r="I5546" s="4">
        <v>0.02</v>
      </c>
      <c r="J5546" s="4">
        <v>0.03</v>
      </c>
      <c r="K5546" s="4">
        <v>0.03</v>
      </c>
    </row>
    <row r="5547" spans="1:11">
      <c r="A5547" t="s">
        <v>48019</v>
      </c>
      <c r="B5547" s="1" t="s">
        <v>48020</v>
      </c>
      <c r="C5547" s="2">
        <v>46141.637534722198</v>
      </c>
      <c r="D5547" s="1" t="s">
        <v>48021</v>
      </c>
      <c r="E5547" s="1" t="s">
        <v>47010</v>
      </c>
      <c r="F5547" s="2">
        <v>46096.041678240697</v>
      </c>
      <c r="G5547" s="4">
        <v>0.03</v>
      </c>
      <c r="H5547" s="4">
        <v>0.04</v>
      </c>
      <c r="I5547" s="4">
        <v>0.02</v>
      </c>
      <c r="J5547" s="4">
        <v>0.05</v>
      </c>
      <c r="K5547" s="4">
        <v>0.05</v>
      </c>
    </row>
    <row r="5548" spans="1:11">
      <c r="A5548" t="s">
        <v>48022</v>
      </c>
      <c r="B5548" s="1" t="s">
        <v>48023</v>
      </c>
      <c r="C5548" s="2">
        <v>46141.637534722198</v>
      </c>
      <c r="D5548" s="1" t="s">
        <v>48024</v>
      </c>
      <c r="E5548" s="1" t="s">
        <v>47010</v>
      </c>
      <c r="F5548" s="2">
        <v>46096.083344907398</v>
      </c>
      <c r="G5548" s="4">
        <v>0.02</v>
      </c>
      <c r="H5548" s="4">
        <v>0.04</v>
      </c>
      <c r="I5548" s="4">
        <v>0.03</v>
      </c>
      <c r="J5548" s="4">
        <v>0.04</v>
      </c>
      <c r="K5548" s="4">
        <v>0.04</v>
      </c>
    </row>
    <row r="5549" spans="1:11">
      <c r="A5549" t="s">
        <v>48025</v>
      </c>
      <c r="B5549" s="1" t="s">
        <v>48026</v>
      </c>
      <c r="C5549" s="2">
        <v>46141.637534722198</v>
      </c>
      <c r="D5549" s="1" t="s">
        <v>48027</v>
      </c>
      <c r="E5549" s="1" t="s">
        <v>47010</v>
      </c>
      <c r="F5549" s="2">
        <v>46096.125011574099</v>
      </c>
      <c r="G5549" s="4">
        <v>0.03</v>
      </c>
      <c r="H5549" s="4">
        <v>0.02</v>
      </c>
      <c r="I5549" s="4">
        <v>0.03</v>
      </c>
      <c r="J5549" s="4">
        <v>0.04</v>
      </c>
      <c r="K5549" s="4">
        <v>0.04</v>
      </c>
    </row>
    <row r="5550" spans="1:11">
      <c r="A5550" t="s">
        <v>48028</v>
      </c>
      <c r="B5550" s="1" t="s">
        <v>48029</v>
      </c>
      <c r="C5550" s="2">
        <v>46141.637534722198</v>
      </c>
      <c r="D5550" s="1" t="s">
        <v>48030</v>
      </c>
      <c r="E5550" s="1" t="s">
        <v>47010</v>
      </c>
      <c r="F5550" s="2">
        <v>46096.166678240697</v>
      </c>
      <c r="G5550" s="4">
        <v>0.04</v>
      </c>
      <c r="H5550" s="4">
        <v>0.02</v>
      </c>
      <c r="I5550" s="4">
        <v>0.03</v>
      </c>
      <c r="J5550" s="4">
        <v>0.04</v>
      </c>
      <c r="K5550" s="4">
        <v>0.04</v>
      </c>
    </row>
    <row r="5551" spans="1:11">
      <c r="A5551" t="s">
        <v>48031</v>
      </c>
      <c r="B5551" s="1" t="s">
        <v>48032</v>
      </c>
      <c r="C5551" s="2">
        <v>46141.637534722198</v>
      </c>
      <c r="D5551" s="1" t="s">
        <v>48033</v>
      </c>
      <c r="E5551" s="1" t="s">
        <v>47010</v>
      </c>
      <c r="F5551" s="2">
        <v>46096.208344907398</v>
      </c>
      <c r="G5551" s="4">
        <v>0.02</v>
      </c>
      <c r="H5551" s="4">
        <v>0.02</v>
      </c>
      <c r="I5551" s="4">
        <v>0.02</v>
      </c>
      <c r="J5551" s="4">
        <v>0.03</v>
      </c>
      <c r="K5551" s="4">
        <v>0.03</v>
      </c>
    </row>
    <row r="5552" spans="1:11">
      <c r="A5552" t="s">
        <v>48034</v>
      </c>
      <c r="B5552" s="1" t="s">
        <v>48035</v>
      </c>
      <c r="C5552" s="2">
        <v>46141.637534722198</v>
      </c>
      <c r="D5552" s="1" t="s">
        <v>48036</v>
      </c>
      <c r="E5552" s="1" t="s">
        <v>47010</v>
      </c>
      <c r="F5552" s="2">
        <v>46096.250011574099</v>
      </c>
      <c r="G5552" s="4">
        <v>0.03</v>
      </c>
      <c r="H5552" s="4">
        <v>0.02</v>
      </c>
      <c r="I5552" s="4">
        <v>0.02</v>
      </c>
      <c r="J5552" s="4">
        <v>0.04</v>
      </c>
      <c r="K5552" s="4">
        <v>0.04</v>
      </c>
    </row>
    <row r="5553" spans="1:11">
      <c r="A5553" t="s">
        <v>48037</v>
      </c>
      <c r="B5553" s="1" t="s">
        <v>48038</v>
      </c>
      <c r="C5553" s="2">
        <v>46141.637534722198</v>
      </c>
      <c r="D5553" s="1" t="s">
        <v>48039</v>
      </c>
      <c r="E5553" s="1" t="s">
        <v>47010</v>
      </c>
      <c r="F5553" s="2">
        <v>46096.291678240697</v>
      </c>
      <c r="G5553" s="4">
        <v>0.03</v>
      </c>
      <c r="H5553" s="4">
        <v>0.02</v>
      </c>
      <c r="I5553" s="4">
        <v>0.03</v>
      </c>
      <c r="J5553" s="4">
        <v>0.04</v>
      </c>
      <c r="K5553" s="4">
        <v>0.04</v>
      </c>
    </row>
    <row r="5554" spans="1:11">
      <c r="A5554" t="s">
        <v>48040</v>
      </c>
      <c r="B5554" s="1" t="s">
        <v>48041</v>
      </c>
      <c r="C5554" s="2">
        <v>46141.637534722198</v>
      </c>
      <c r="D5554" s="1" t="s">
        <v>48042</v>
      </c>
      <c r="E5554" s="1" t="s">
        <v>47010</v>
      </c>
      <c r="F5554" s="2">
        <v>46096.333344907398</v>
      </c>
      <c r="G5554" s="4">
        <v>0.03</v>
      </c>
      <c r="H5554" s="4">
        <v>0.02</v>
      </c>
      <c r="I5554" s="4">
        <v>0.03</v>
      </c>
      <c r="J5554" s="4">
        <v>0.04</v>
      </c>
      <c r="K5554" s="4">
        <v>0.04</v>
      </c>
    </row>
    <row r="5555" spans="1:11">
      <c r="A5555" t="s">
        <v>48043</v>
      </c>
      <c r="B5555" s="1" t="s">
        <v>48044</v>
      </c>
      <c r="C5555" s="2">
        <v>46141.637534722198</v>
      </c>
      <c r="D5555" s="1" t="s">
        <v>48045</v>
      </c>
      <c r="E5555" s="1" t="s">
        <v>47010</v>
      </c>
      <c r="F5555" s="2">
        <v>46096.375011574099</v>
      </c>
      <c r="G5555" s="4">
        <v>0.04</v>
      </c>
      <c r="H5555" s="4">
        <v>0.03</v>
      </c>
      <c r="I5555" s="4">
        <v>0.03</v>
      </c>
      <c r="J5555" s="4">
        <v>0.05</v>
      </c>
      <c r="K5555" s="4">
        <v>0.05</v>
      </c>
    </row>
    <row r="5556" spans="1:11">
      <c r="A5556" t="s">
        <v>48046</v>
      </c>
      <c r="B5556" s="1" t="s">
        <v>48047</v>
      </c>
      <c r="C5556" s="2">
        <v>46141.637534722198</v>
      </c>
      <c r="D5556" s="1" t="s">
        <v>48048</v>
      </c>
      <c r="E5556" s="1" t="s">
        <v>47010</v>
      </c>
      <c r="F5556" s="2">
        <v>46096.416678240697</v>
      </c>
      <c r="G5556" s="4">
        <v>0.03</v>
      </c>
      <c r="H5556" s="4">
        <v>0.02</v>
      </c>
      <c r="I5556" s="4">
        <v>0.02</v>
      </c>
      <c r="J5556" s="4">
        <v>0.04</v>
      </c>
      <c r="K5556" s="4">
        <v>0.04</v>
      </c>
    </row>
    <row r="5557" spans="1:11">
      <c r="A5557" t="s">
        <v>48049</v>
      </c>
      <c r="B5557" s="1" t="s">
        <v>48050</v>
      </c>
      <c r="C5557" s="2">
        <v>46141.637534722198</v>
      </c>
      <c r="D5557" s="1" t="s">
        <v>48051</v>
      </c>
      <c r="E5557" s="1" t="s">
        <v>47010</v>
      </c>
      <c r="F5557" s="2">
        <v>46096.458344907398</v>
      </c>
      <c r="G5557" s="4">
        <v>0.03</v>
      </c>
      <c r="H5557" s="4">
        <v>0.02</v>
      </c>
      <c r="I5557" s="4">
        <v>0.13</v>
      </c>
      <c r="J5557" s="4">
        <v>0.13</v>
      </c>
      <c r="K5557" s="4">
        <v>0.13</v>
      </c>
    </row>
    <row r="5558" spans="1:11">
      <c r="A5558" t="s">
        <v>48052</v>
      </c>
      <c r="B5558" s="1" t="s">
        <v>48053</v>
      </c>
      <c r="C5558" s="2">
        <v>46141.637534722198</v>
      </c>
      <c r="D5558" s="1" t="s">
        <v>48054</v>
      </c>
      <c r="E5558" s="1" t="s">
        <v>47010</v>
      </c>
      <c r="F5558" s="2">
        <v>46096.500011574099</v>
      </c>
      <c r="G5558" s="4">
        <v>0.04</v>
      </c>
      <c r="H5558" s="4">
        <v>0.03</v>
      </c>
      <c r="I5558" s="4">
        <v>0.04</v>
      </c>
      <c r="J5558" s="4">
        <v>0.05</v>
      </c>
      <c r="K5558" s="4">
        <v>0.05</v>
      </c>
    </row>
    <row r="5559" spans="1:11">
      <c r="A5559" t="s">
        <v>48055</v>
      </c>
      <c r="B5559" s="1" t="s">
        <v>48056</v>
      </c>
      <c r="C5559" s="2">
        <v>46141.637534722198</v>
      </c>
      <c r="D5559" s="1" t="s">
        <v>48057</v>
      </c>
      <c r="E5559" s="1" t="s">
        <v>47010</v>
      </c>
      <c r="F5559" s="2">
        <v>46096.541678240697</v>
      </c>
      <c r="G5559" s="4">
        <v>0.04</v>
      </c>
      <c r="H5559" s="4">
        <v>0.03</v>
      </c>
      <c r="I5559" s="4">
        <v>0.02</v>
      </c>
      <c r="J5559" s="4">
        <v>0.05</v>
      </c>
      <c r="K5559" s="4">
        <v>0.05</v>
      </c>
    </row>
    <row r="5560" spans="1:11">
      <c r="A5560" t="s">
        <v>48058</v>
      </c>
      <c r="B5560" s="1" t="s">
        <v>48059</v>
      </c>
      <c r="C5560" s="2">
        <v>46141.637534722198</v>
      </c>
      <c r="D5560" s="1" t="s">
        <v>48060</v>
      </c>
      <c r="E5560" s="1" t="s">
        <v>47010</v>
      </c>
      <c r="F5560" s="2">
        <v>46096.583344907398</v>
      </c>
      <c r="G5560" s="4">
        <v>0.03</v>
      </c>
      <c r="H5560" s="4">
        <v>0.02</v>
      </c>
      <c r="I5560" s="4">
        <v>0.03</v>
      </c>
      <c r="J5560" s="4">
        <v>0.03</v>
      </c>
      <c r="K5560" s="4">
        <v>0.03</v>
      </c>
    </row>
    <row r="5561" spans="1:11">
      <c r="A5561" t="s">
        <v>48061</v>
      </c>
      <c r="B5561" s="1" t="s">
        <v>48062</v>
      </c>
      <c r="C5561" s="2">
        <v>46141.637534722198</v>
      </c>
      <c r="D5561" s="1" t="s">
        <v>48063</v>
      </c>
      <c r="E5561" s="1" t="s">
        <v>47010</v>
      </c>
      <c r="F5561" s="2">
        <v>46096.625011574099</v>
      </c>
      <c r="G5561" s="4">
        <v>0.04</v>
      </c>
      <c r="H5561" s="4">
        <v>0.03</v>
      </c>
      <c r="I5561" s="4">
        <v>0.06</v>
      </c>
      <c r="J5561" s="4">
        <v>7.0000000000000007E-2</v>
      </c>
      <c r="K5561" s="4">
        <v>7.0000000000000007E-2</v>
      </c>
    </row>
    <row r="5562" spans="1:11">
      <c r="A5562" t="s">
        <v>48064</v>
      </c>
      <c r="B5562" s="1" t="s">
        <v>48065</v>
      </c>
      <c r="C5562" s="2">
        <v>46141.637534722198</v>
      </c>
      <c r="D5562" s="1" t="s">
        <v>48066</v>
      </c>
      <c r="E5562" s="1" t="s">
        <v>47010</v>
      </c>
      <c r="F5562" s="2">
        <v>46096.666678240697</v>
      </c>
      <c r="G5562" s="4">
        <v>0.03</v>
      </c>
      <c r="H5562" s="4">
        <v>0.02</v>
      </c>
      <c r="I5562" s="4">
        <v>0.02</v>
      </c>
      <c r="J5562" s="4">
        <v>0.04</v>
      </c>
      <c r="K5562" s="4">
        <v>0.04</v>
      </c>
    </row>
    <row r="5563" spans="1:11">
      <c r="A5563" t="s">
        <v>48067</v>
      </c>
      <c r="B5563" s="1" t="s">
        <v>48068</v>
      </c>
      <c r="C5563" s="2">
        <v>46141.637534722198</v>
      </c>
      <c r="D5563" s="1" t="s">
        <v>48069</v>
      </c>
      <c r="E5563" s="1" t="s">
        <v>47010</v>
      </c>
      <c r="F5563" s="2">
        <v>46096.708344907398</v>
      </c>
      <c r="G5563" s="4">
        <v>0.03</v>
      </c>
      <c r="H5563" s="4">
        <v>0.03</v>
      </c>
      <c r="I5563" s="4">
        <v>0.02</v>
      </c>
      <c r="J5563" s="4">
        <v>0.03</v>
      </c>
      <c r="K5563" s="4">
        <v>0.03</v>
      </c>
    </row>
    <row r="5564" spans="1:11">
      <c r="A5564" t="s">
        <v>48070</v>
      </c>
      <c r="B5564" s="1" t="s">
        <v>48071</v>
      </c>
      <c r="C5564" s="2">
        <v>46141.637546296297</v>
      </c>
      <c r="D5564" s="1" t="s">
        <v>48072</v>
      </c>
      <c r="E5564" s="1" t="s">
        <v>47010</v>
      </c>
      <c r="F5564" s="2">
        <v>46096.750011574099</v>
      </c>
      <c r="G5564" s="4">
        <v>0.03</v>
      </c>
      <c r="H5564" s="4">
        <v>0.02</v>
      </c>
      <c r="I5564" s="4">
        <v>0.02</v>
      </c>
      <c r="J5564" s="4">
        <v>0.04</v>
      </c>
      <c r="K5564" s="4">
        <v>0.04</v>
      </c>
    </row>
    <row r="5565" spans="1:11">
      <c r="A5565" t="s">
        <v>48073</v>
      </c>
      <c r="B5565" s="1" t="s">
        <v>48074</v>
      </c>
      <c r="C5565" s="2">
        <v>46141.637546296297</v>
      </c>
      <c r="D5565" s="1" t="s">
        <v>48075</v>
      </c>
      <c r="E5565" s="1" t="s">
        <v>47010</v>
      </c>
      <c r="F5565" s="2">
        <v>46096.791678240697</v>
      </c>
      <c r="G5565" s="4">
        <v>0.03</v>
      </c>
      <c r="H5565" s="4">
        <v>0.04</v>
      </c>
      <c r="I5565" s="4">
        <v>0.09</v>
      </c>
      <c r="J5565" s="4">
        <v>0.09</v>
      </c>
      <c r="K5565" s="4">
        <v>0.09</v>
      </c>
    </row>
    <row r="5566" spans="1:11">
      <c r="A5566" t="s">
        <v>48076</v>
      </c>
      <c r="B5566" s="1" t="s">
        <v>48077</v>
      </c>
      <c r="C5566" s="2">
        <v>46141.637546296297</v>
      </c>
      <c r="D5566" s="1" t="s">
        <v>48078</v>
      </c>
      <c r="E5566" s="1" t="s">
        <v>47010</v>
      </c>
      <c r="F5566" s="2">
        <v>46096.833344907398</v>
      </c>
      <c r="G5566" s="4">
        <v>0.03</v>
      </c>
      <c r="H5566" s="4">
        <v>0.04</v>
      </c>
      <c r="I5566" s="4">
        <v>0.02</v>
      </c>
      <c r="J5566" s="4">
        <v>0.05</v>
      </c>
      <c r="K5566" s="4">
        <v>0.05</v>
      </c>
    </row>
    <row r="5567" spans="1:11">
      <c r="A5567" t="s">
        <v>48079</v>
      </c>
      <c r="B5567" s="1" t="s">
        <v>48080</v>
      </c>
      <c r="C5567" s="2">
        <v>46141.637546296297</v>
      </c>
      <c r="D5567" s="1" t="s">
        <v>48081</v>
      </c>
      <c r="E5567" s="1" t="s">
        <v>47010</v>
      </c>
      <c r="F5567" s="2">
        <v>46096.875011574099</v>
      </c>
      <c r="G5567" s="4">
        <v>0.04</v>
      </c>
      <c r="H5567" s="4">
        <v>0.04</v>
      </c>
      <c r="I5567" s="4">
        <v>7.0000000000000007E-2</v>
      </c>
      <c r="J5567" s="4">
        <v>7.0000000000000007E-2</v>
      </c>
      <c r="K5567" s="4">
        <v>7.0000000000000007E-2</v>
      </c>
    </row>
    <row r="5568" spans="1:11">
      <c r="A5568" t="s">
        <v>48082</v>
      </c>
      <c r="B5568" s="1" t="s">
        <v>48083</v>
      </c>
      <c r="C5568" s="2">
        <v>46141.637546296297</v>
      </c>
      <c r="D5568" s="1" t="s">
        <v>48084</v>
      </c>
      <c r="E5568" s="1" t="s">
        <v>47010</v>
      </c>
      <c r="F5568" s="2">
        <v>46096.916678240697</v>
      </c>
      <c r="G5568" s="4">
        <v>0.02</v>
      </c>
      <c r="H5568" s="4">
        <v>0.02</v>
      </c>
      <c r="I5568" s="4">
        <v>0.02</v>
      </c>
      <c r="J5568" s="4">
        <v>0.03</v>
      </c>
      <c r="K5568" s="4">
        <v>0.03</v>
      </c>
    </row>
    <row r="5569" spans="1:11">
      <c r="A5569" t="s">
        <v>48085</v>
      </c>
      <c r="B5569" s="1" t="s">
        <v>48086</v>
      </c>
      <c r="C5569" s="2">
        <v>46141.637546296297</v>
      </c>
      <c r="D5569" s="1" t="s">
        <v>48087</v>
      </c>
      <c r="E5569" s="1" t="s">
        <v>47010</v>
      </c>
      <c r="F5569" s="2">
        <v>46096.958344907398</v>
      </c>
      <c r="G5569" s="4">
        <v>0.03</v>
      </c>
      <c r="H5569" s="4">
        <v>0.02</v>
      </c>
      <c r="I5569" s="4">
        <v>0.02</v>
      </c>
      <c r="J5569" s="4">
        <v>0.04</v>
      </c>
      <c r="K5569" s="4">
        <v>0.04</v>
      </c>
    </row>
    <row r="5570" spans="1:11">
      <c r="A5570" t="s">
        <v>48088</v>
      </c>
      <c r="B5570" s="1" t="s">
        <v>48089</v>
      </c>
      <c r="C5570" s="2">
        <v>46141.637546296297</v>
      </c>
      <c r="D5570" s="1" t="s">
        <v>48090</v>
      </c>
      <c r="E5570" s="1" t="s">
        <v>47010</v>
      </c>
      <c r="F5570" s="2">
        <v>46097.000011574099</v>
      </c>
      <c r="G5570" s="4">
        <v>0.02</v>
      </c>
      <c r="H5570" s="4">
        <v>0.02</v>
      </c>
      <c r="I5570" s="4">
        <v>0.02</v>
      </c>
      <c r="J5570" s="4">
        <v>0.03</v>
      </c>
      <c r="K5570" s="4">
        <v>0.03</v>
      </c>
    </row>
    <row r="5571" spans="1:11">
      <c r="A5571" t="s">
        <v>48091</v>
      </c>
      <c r="B5571" s="1" t="s">
        <v>48092</v>
      </c>
      <c r="C5571" s="2">
        <v>46141.637546296297</v>
      </c>
      <c r="D5571" s="1" t="s">
        <v>48093</v>
      </c>
      <c r="E5571" s="1" t="s">
        <v>47010</v>
      </c>
      <c r="F5571" s="2">
        <v>46097.041678240697</v>
      </c>
      <c r="G5571" s="4">
        <v>0.03</v>
      </c>
      <c r="H5571" s="4">
        <v>0.02</v>
      </c>
      <c r="I5571" s="4">
        <v>0.02</v>
      </c>
      <c r="J5571" s="4">
        <v>0.03</v>
      </c>
      <c r="K5571" s="4">
        <v>0.03</v>
      </c>
    </row>
    <row r="5572" spans="1:11">
      <c r="A5572" t="s">
        <v>48094</v>
      </c>
      <c r="B5572" s="1" t="s">
        <v>48095</v>
      </c>
      <c r="C5572" s="2">
        <v>46141.637546296297</v>
      </c>
      <c r="D5572" s="1" t="s">
        <v>48096</v>
      </c>
      <c r="E5572" s="1" t="s">
        <v>47010</v>
      </c>
      <c r="F5572" s="2">
        <v>46097.083344907398</v>
      </c>
      <c r="G5572" s="4">
        <v>0.03</v>
      </c>
      <c r="H5572" s="4">
        <v>0.02</v>
      </c>
      <c r="I5572" s="4">
        <v>0.02</v>
      </c>
      <c r="J5572" s="4">
        <v>0.04</v>
      </c>
      <c r="K5572" s="4">
        <v>0.04</v>
      </c>
    </row>
    <row r="5573" spans="1:11">
      <c r="A5573" t="s">
        <v>48097</v>
      </c>
      <c r="B5573" s="1" t="s">
        <v>48098</v>
      </c>
      <c r="C5573" s="2">
        <v>46141.637546296297</v>
      </c>
      <c r="D5573" s="1" t="s">
        <v>48099</v>
      </c>
      <c r="E5573" s="1" t="s">
        <v>47010</v>
      </c>
      <c r="F5573" s="2">
        <v>46097.125011574099</v>
      </c>
      <c r="G5573" s="4">
        <v>0.03</v>
      </c>
      <c r="H5573" s="4">
        <v>0.02</v>
      </c>
      <c r="I5573" s="4">
        <v>0.03</v>
      </c>
      <c r="J5573" s="4">
        <v>0.03</v>
      </c>
      <c r="K5573" s="4">
        <v>0.03</v>
      </c>
    </row>
    <row r="5574" spans="1:11">
      <c r="A5574" t="s">
        <v>48100</v>
      </c>
      <c r="B5574" s="1" t="s">
        <v>48101</v>
      </c>
      <c r="C5574" s="2">
        <v>46141.637546296297</v>
      </c>
      <c r="D5574" s="1" t="s">
        <v>48102</v>
      </c>
      <c r="E5574" s="1" t="s">
        <v>47010</v>
      </c>
      <c r="F5574" s="2">
        <v>46097.166678240697</v>
      </c>
      <c r="G5574" s="4">
        <v>0.02</v>
      </c>
      <c r="H5574" s="4">
        <v>0.03</v>
      </c>
      <c r="I5574" s="4">
        <v>0.02</v>
      </c>
      <c r="J5574" s="4">
        <v>0.03</v>
      </c>
      <c r="K5574" s="4">
        <v>0.03</v>
      </c>
    </row>
    <row r="5575" spans="1:11">
      <c r="A5575" t="s">
        <v>48103</v>
      </c>
      <c r="B5575" s="1" t="s">
        <v>48104</v>
      </c>
      <c r="C5575" s="2">
        <v>46141.637546296297</v>
      </c>
      <c r="D5575" s="1" t="s">
        <v>48105</v>
      </c>
      <c r="E5575" s="1" t="s">
        <v>47010</v>
      </c>
      <c r="F5575" s="2">
        <v>46097.208344907398</v>
      </c>
      <c r="G5575" s="4">
        <v>0.03</v>
      </c>
      <c r="H5575" s="4">
        <v>0.02</v>
      </c>
      <c r="I5575" s="4">
        <v>0.03</v>
      </c>
      <c r="J5575" s="4">
        <v>0.04</v>
      </c>
      <c r="K5575" s="4">
        <v>0.04</v>
      </c>
    </row>
    <row r="5576" spans="1:11">
      <c r="A5576" t="s">
        <v>48106</v>
      </c>
      <c r="B5576" s="1" t="s">
        <v>48107</v>
      </c>
      <c r="C5576" s="2">
        <v>46141.637546296297</v>
      </c>
      <c r="D5576" s="1" t="s">
        <v>48108</v>
      </c>
      <c r="E5576" s="1" t="s">
        <v>47010</v>
      </c>
      <c r="F5576" s="2">
        <v>46097.250011574099</v>
      </c>
      <c r="G5576" s="4">
        <v>0.04</v>
      </c>
      <c r="H5576" s="4">
        <v>0.03</v>
      </c>
      <c r="I5576" s="4">
        <v>0.03</v>
      </c>
      <c r="J5576" s="4">
        <v>0.04</v>
      </c>
      <c r="K5576" s="4">
        <v>0.04</v>
      </c>
    </row>
    <row r="5577" spans="1:11">
      <c r="A5577" t="s">
        <v>48109</v>
      </c>
      <c r="B5577" s="1" t="s">
        <v>48110</v>
      </c>
      <c r="C5577" s="2">
        <v>46141.637546296297</v>
      </c>
      <c r="D5577" s="1" t="s">
        <v>48111</v>
      </c>
      <c r="E5577" s="1" t="s">
        <v>47010</v>
      </c>
      <c r="F5577" s="2">
        <v>46097.291678240697</v>
      </c>
      <c r="G5577" s="4">
        <v>0.03</v>
      </c>
      <c r="H5577" s="4">
        <v>0.03</v>
      </c>
      <c r="I5577" s="4">
        <v>0.02</v>
      </c>
      <c r="J5577" s="4">
        <v>0.04</v>
      </c>
      <c r="K5577" s="4">
        <v>0.04</v>
      </c>
    </row>
    <row r="5578" spans="1:11">
      <c r="A5578" t="s">
        <v>48112</v>
      </c>
      <c r="B5578" s="1" t="s">
        <v>48113</v>
      </c>
      <c r="C5578" s="2">
        <v>46141.637546296297</v>
      </c>
      <c r="D5578" s="1" t="s">
        <v>48114</v>
      </c>
      <c r="E5578" s="1" t="s">
        <v>47010</v>
      </c>
      <c r="F5578" s="2">
        <v>46097.333344907398</v>
      </c>
      <c r="G5578" s="4">
        <v>0.03</v>
      </c>
      <c r="H5578" s="4">
        <v>0.03</v>
      </c>
      <c r="I5578" s="4">
        <v>0.03</v>
      </c>
      <c r="J5578" s="4">
        <v>0.04</v>
      </c>
      <c r="K5578" s="4">
        <v>0.04</v>
      </c>
    </row>
    <row r="5579" spans="1:11">
      <c r="A5579" t="s">
        <v>48115</v>
      </c>
      <c r="B5579" s="1" t="s">
        <v>48116</v>
      </c>
      <c r="C5579" s="2">
        <v>46141.637546296297</v>
      </c>
      <c r="D5579" s="1" t="s">
        <v>48117</v>
      </c>
      <c r="E5579" s="1" t="s">
        <v>47010</v>
      </c>
      <c r="F5579" s="2">
        <v>46097.375011574099</v>
      </c>
      <c r="G5579" s="4">
        <v>0.03</v>
      </c>
      <c r="H5579" s="4">
        <v>0.03</v>
      </c>
      <c r="I5579" s="4">
        <v>0.03</v>
      </c>
      <c r="J5579" s="4">
        <v>0.05</v>
      </c>
      <c r="K5579" s="4">
        <v>0.05</v>
      </c>
    </row>
    <row r="5580" spans="1:11">
      <c r="A5580" t="s">
        <v>48118</v>
      </c>
      <c r="B5580" s="1" t="s">
        <v>48119</v>
      </c>
      <c r="C5580" s="2">
        <v>46141.637546296297</v>
      </c>
      <c r="D5580" s="1" t="s">
        <v>48120</v>
      </c>
      <c r="E5580" s="1" t="s">
        <v>47010</v>
      </c>
      <c r="F5580" s="2">
        <v>46097.416678240697</v>
      </c>
      <c r="G5580" s="4">
        <v>0.04</v>
      </c>
      <c r="H5580" s="4">
        <v>0.03</v>
      </c>
      <c r="I5580" s="4">
        <v>0.03</v>
      </c>
      <c r="J5580" s="4">
        <v>0.05</v>
      </c>
      <c r="K5580" s="4">
        <v>0.05</v>
      </c>
    </row>
    <row r="5581" spans="1:11">
      <c r="A5581" t="s">
        <v>48121</v>
      </c>
      <c r="B5581" s="1" t="s">
        <v>48122</v>
      </c>
      <c r="C5581" s="2">
        <v>46141.637546296297</v>
      </c>
      <c r="D5581" s="1" t="s">
        <v>48123</v>
      </c>
      <c r="E5581" s="1" t="s">
        <v>47010</v>
      </c>
      <c r="F5581" s="2">
        <v>46097.458344907398</v>
      </c>
      <c r="G5581" s="4">
        <v>0.05</v>
      </c>
      <c r="H5581" s="4">
        <v>0.04</v>
      </c>
      <c r="I5581" s="4">
        <v>0.13</v>
      </c>
      <c r="J5581" s="4">
        <v>0.13</v>
      </c>
      <c r="K5581" s="4">
        <v>0.13</v>
      </c>
    </row>
    <row r="5582" spans="1:11">
      <c r="A5582" t="s">
        <v>48124</v>
      </c>
      <c r="B5582" s="1" t="s">
        <v>48125</v>
      </c>
      <c r="C5582" s="2">
        <v>46141.637557870403</v>
      </c>
      <c r="D5582" s="1" t="s">
        <v>48126</v>
      </c>
      <c r="E5582" s="1" t="s">
        <v>47010</v>
      </c>
      <c r="F5582" s="2">
        <v>46097.500011574099</v>
      </c>
      <c r="G5582" s="4">
        <v>0.03</v>
      </c>
      <c r="H5582" s="4">
        <v>0.03</v>
      </c>
      <c r="I5582" s="4">
        <v>0.05</v>
      </c>
      <c r="J5582" s="4">
        <v>0.05</v>
      </c>
      <c r="K5582" s="4">
        <v>0.05</v>
      </c>
    </row>
    <row r="5583" spans="1:11">
      <c r="A5583" t="s">
        <v>48127</v>
      </c>
      <c r="B5583" s="1" t="s">
        <v>48128</v>
      </c>
      <c r="C5583" s="2">
        <v>46141.637557870403</v>
      </c>
      <c r="D5583" s="1" t="s">
        <v>48129</v>
      </c>
      <c r="E5583" s="1" t="s">
        <v>47010</v>
      </c>
      <c r="F5583" s="2">
        <v>46097.541678240697</v>
      </c>
      <c r="G5583" s="4">
        <v>0.03</v>
      </c>
      <c r="H5583" s="4">
        <v>0.03</v>
      </c>
      <c r="I5583" s="4">
        <v>0.03</v>
      </c>
      <c r="J5583" s="4">
        <v>0.04</v>
      </c>
      <c r="K5583" s="4">
        <v>0.04</v>
      </c>
    </row>
    <row r="5584" spans="1:11">
      <c r="A5584" t="s">
        <v>48130</v>
      </c>
      <c r="B5584" s="1" t="s">
        <v>48131</v>
      </c>
      <c r="C5584" s="2">
        <v>46141.637557870403</v>
      </c>
      <c r="D5584" s="1" t="s">
        <v>48132</v>
      </c>
      <c r="E5584" s="1" t="s">
        <v>47010</v>
      </c>
      <c r="F5584" s="2">
        <v>46097.583344907398</v>
      </c>
      <c r="G5584" s="4">
        <v>0.03</v>
      </c>
      <c r="H5584" s="4">
        <v>0.03</v>
      </c>
      <c r="I5584" s="4">
        <v>0.03</v>
      </c>
      <c r="J5584" s="4">
        <v>0.04</v>
      </c>
      <c r="K5584" s="4">
        <v>0.04</v>
      </c>
    </row>
    <row r="5585" spans="1:11">
      <c r="A5585" t="s">
        <v>48133</v>
      </c>
      <c r="B5585" s="1" t="s">
        <v>48134</v>
      </c>
      <c r="C5585" s="2">
        <v>46141.637557870403</v>
      </c>
      <c r="D5585" s="1" t="s">
        <v>48135</v>
      </c>
      <c r="E5585" s="1" t="s">
        <v>47010</v>
      </c>
      <c r="F5585" s="2">
        <v>46097.625011574099</v>
      </c>
      <c r="G5585" s="4">
        <v>0.04</v>
      </c>
      <c r="H5585" s="4">
        <v>0.03</v>
      </c>
      <c r="I5585" s="4">
        <v>0.03</v>
      </c>
      <c r="J5585" s="4">
        <v>0.05</v>
      </c>
      <c r="K5585" s="4">
        <v>0.05</v>
      </c>
    </row>
    <row r="5586" spans="1:11">
      <c r="A5586" t="s">
        <v>48136</v>
      </c>
      <c r="B5586" s="1" t="s">
        <v>48137</v>
      </c>
      <c r="C5586" s="2">
        <v>46141.637557870403</v>
      </c>
      <c r="D5586" s="1" t="s">
        <v>48138</v>
      </c>
      <c r="E5586" s="1" t="s">
        <v>47010</v>
      </c>
      <c r="F5586" s="2">
        <v>46097.666678240697</v>
      </c>
      <c r="G5586" s="4">
        <v>0.05</v>
      </c>
      <c r="H5586" s="4">
        <v>0.05</v>
      </c>
      <c r="I5586" s="4">
        <v>0.04</v>
      </c>
      <c r="J5586" s="4">
        <v>0.08</v>
      </c>
      <c r="K5586" s="4">
        <v>0.08</v>
      </c>
    </row>
    <row r="5587" spans="1:11">
      <c r="A5587" t="s">
        <v>48139</v>
      </c>
      <c r="B5587" s="1" t="s">
        <v>48140</v>
      </c>
      <c r="C5587" s="2">
        <v>46141.637557870403</v>
      </c>
      <c r="D5587" s="1" t="s">
        <v>48141</v>
      </c>
      <c r="E5587" s="1" t="s">
        <v>47010</v>
      </c>
      <c r="F5587" s="2">
        <v>46097.708344907398</v>
      </c>
      <c r="G5587" s="4">
        <v>0.03</v>
      </c>
      <c r="H5587" s="4">
        <v>0.05</v>
      </c>
      <c r="I5587" s="4">
        <v>0.03</v>
      </c>
      <c r="J5587" s="4">
        <v>0.05</v>
      </c>
      <c r="K5587" s="4">
        <v>0.05</v>
      </c>
    </row>
    <row r="5588" spans="1:11">
      <c r="A5588" t="s">
        <v>48142</v>
      </c>
      <c r="B5588" s="1" t="s">
        <v>48143</v>
      </c>
      <c r="C5588" s="2">
        <v>46141.637557870403</v>
      </c>
      <c r="D5588" s="1" t="s">
        <v>48144</v>
      </c>
      <c r="E5588" s="1" t="s">
        <v>47010</v>
      </c>
      <c r="F5588" s="2">
        <v>46097.750011574099</v>
      </c>
      <c r="G5588" s="4">
        <v>0.04</v>
      </c>
      <c r="H5588" s="4">
        <v>0.03</v>
      </c>
      <c r="I5588" s="4">
        <v>0.03</v>
      </c>
      <c r="J5588" s="4">
        <v>0.05</v>
      </c>
      <c r="K5588" s="4">
        <v>0.05</v>
      </c>
    </row>
    <row r="5589" spans="1:11">
      <c r="A5589" t="s">
        <v>48145</v>
      </c>
      <c r="B5589" s="1" t="s">
        <v>48146</v>
      </c>
      <c r="C5589" s="2">
        <v>46141.637557870403</v>
      </c>
      <c r="D5589" s="1" t="s">
        <v>48147</v>
      </c>
      <c r="E5589" s="1" t="s">
        <v>47010</v>
      </c>
      <c r="F5589" s="2">
        <v>46097.791678240697</v>
      </c>
      <c r="G5589" s="4">
        <v>0.03</v>
      </c>
      <c r="H5589" s="4">
        <v>0.02</v>
      </c>
      <c r="I5589" s="4">
        <v>0.03</v>
      </c>
      <c r="J5589" s="4">
        <v>0.04</v>
      </c>
      <c r="K5589" s="4">
        <v>0.04</v>
      </c>
    </row>
    <row r="5590" spans="1:11">
      <c r="A5590" t="s">
        <v>48148</v>
      </c>
      <c r="B5590" s="1" t="s">
        <v>48149</v>
      </c>
      <c r="C5590" s="2">
        <v>46141.637557870403</v>
      </c>
      <c r="D5590" s="1" t="s">
        <v>48150</v>
      </c>
      <c r="E5590" s="1" t="s">
        <v>47010</v>
      </c>
      <c r="F5590" s="2">
        <v>46097.833344907398</v>
      </c>
      <c r="G5590" s="4">
        <v>0.03</v>
      </c>
      <c r="H5590" s="4">
        <v>0.02</v>
      </c>
      <c r="I5590" s="4">
        <v>0.03</v>
      </c>
      <c r="J5590" s="4">
        <v>0.03</v>
      </c>
      <c r="K5590" s="4">
        <v>0.03</v>
      </c>
    </row>
    <row r="5591" spans="1:11">
      <c r="A5591" t="s">
        <v>48151</v>
      </c>
      <c r="B5591" s="1" t="s">
        <v>48152</v>
      </c>
      <c r="C5591" s="2">
        <v>46141.637557870403</v>
      </c>
      <c r="D5591" s="1" t="s">
        <v>48153</v>
      </c>
      <c r="E5591" s="1" t="s">
        <v>47010</v>
      </c>
      <c r="F5591" s="2">
        <v>46097.875011574099</v>
      </c>
      <c r="G5591" s="4">
        <v>0.03</v>
      </c>
      <c r="H5591" s="4">
        <v>0.02</v>
      </c>
      <c r="I5591" s="4">
        <v>0.03</v>
      </c>
      <c r="J5591" s="4">
        <v>0.03</v>
      </c>
      <c r="K5591" s="4">
        <v>0.03</v>
      </c>
    </row>
    <row r="5592" spans="1:11">
      <c r="A5592" t="s">
        <v>48154</v>
      </c>
      <c r="B5592" s="1" t="s">
        <v>48155</v>
      </c>
      <c r="C5592" s="2">
        <v>46141.637557870403</v>
      </c>
      <c r="D5592" s="1" t="s">
        <v>48156</v>
      </c>
      <c r="E5592" s="1" t="s">
        <v>47010</v>
      </c>
      <c r="F5592" s="2">
        <v>46097.916678240697</v>
      </c>
      <c r="G5592" s="4">
        <v>0.03</v>
      </c>
      <c r="H5592" s="4">
        <v>0.02</v>
      </c>
      <c r="I5592" s="4">
        <v>0.02</v>
      </c>
      <c r="J5592" s="4">
        <v>0.04</v>
      </c>
      <c r="K5592" s="4">
        <v>0.04</v>
      </c>
    </row>
    <row r="5593" spans="1:11">
      <c r="A5593" t="s">
        <v>48157</v>
      </c>
      <c r="B5593" s="1" t="s">
        <v>48158</v>
      </c>
      <c r="C5593" s="2">
        <v>46141.637557870403</v>
      </c>
      <c r="D5593" s="1" t="s">
        <v>48159</v>
      </c>
      <c r="E5593" s="1" t="s">
        <v>47010</v>
      </c>
      <c r="F5593" s="2">
        <v>46097.958344907398</v>
      </c>
      <c r="G5593" s="4">
        <v>0.03</v>
      </c>
      <c r="H5593" s="4">
        <v>0.02</v>
      </c>
      <c r="I5593" s="4">
        <v>0.02</v>
      </c>
      <c r="J5593" s="4">
        <v>0.03</v>
      </c>
      <c r="K5593" s="4">
        <v>0.03</v>
      </c>
    </row>
    <row r="5594" spans="1:11">
      <c r="A5594" t="s">
        <v>48160</v>
      </c>
      <c r="B5594" s="1" t="s">
        <v>48161</v>
      </c>
      <c r="C5594" s="2">
        <v>46141.637557870403</v>
      </c>
      <c r="D5594" s="1" t="s">
        <v>48162</v>
      </c>
      <c r="E5594" s="1" t="s">
        <v>47010</v>
      </c>
      <c r="F5594" s="2">
        <v>46098.000011574099</v>
      </c>
      <c r="G5594" s="4">
        <v>0.02</v>
      </c>
      <c r="H5594" s="4">
        <v>0.02</v>
      </c>
      <c r="I5594" s="4">
        <v>0.03</v>
      </c>
      <c r="J5594" s="4">
        <v>0.03</v>
      </c>
      <c r="K5594" s="4">
        <v>0.03</v>
      </c>
    </row>
    <row r="5595" spans="1:11">
      <c r="A5595" t="s">
        <v>48163</v>
      </c>
      <c r="B5595" s="1" t="s">
        <v>48164</v>
      </c>
      <c r="C5595" s="2">
        <v>46141.637557870403</v>
      </c>
      <c r="D5595" s="1" t="s">
        <v>48165</v>
      </c>
      <c r="E5595" s="1" t="s">
        <v>47010</v>
      </c>
      <c r="F5595" s="2">
        <v>46098.041678240697</v>
      </c>
      <c r="G5595" s="4">
        <v>0.03</v>
      </c>
      <c r="H5595" s="4">
        <v>0.02</v>
      </c>
      <c r="I5595" s="4">
        <v>0.02</v>
      </c>
      <c r="J5595" s="4">
        <v>0.04</v>
      </c>
      <c r="K5595" s="4">
        <v>0.04</v>
      </c>
    </row>
    <row r="5596" spans="1:11">
      <c r="A5596" t="s">
        <v>48166</v>
      </c>
      <c r="B5596" s="1" t="s">
        <v>48167</v>
      </c>
      <c r="C5596" s="2">
        <v>46141.637557870403</v>
      </c>
      <c r="D5596" s="1" t="s">
        <v>48168</v>
      </c>
      <c r="E5596" s="1" t="s">
        <v>47010</v>
      </c>
      <c r="F5596" s="2">
        <v>46098.083344907398</v>
      </c>
      <c r="G5596" s="4">
        <v>0.03</v>
      </c>
      <c r="H5596" s="4">
        <v>0.02</v>
      </c>
      <c r="I5596" s="4">
        <v>0.03</v>
      </c>
      <c r="J5596" s="4">
        <v>0.03</v>
      </c>
      <c r="K5596" s="4">
        <v>0.03</v>
      </c>
    </row>
    <row r="5597" spans="1:11">
      <c r="A5597" t="s">
        <v>48169</v>
      </c>
      <c r="B5597" s="1" t="s">
        <v>48170</v>
      </c>
      <c r="C5597" s="2">
        <v>46141.637557870403</v>
      </c>
      <c r="D5597" s="1" t="s">
        <v>48171</v>
      </c>
      <c r="E5597" s="1" t="s">
        <v>47010</v>
      </c>
      <c r="F5597" s="2">
        <v>46098.125011574099</v>
      </c>
      <c r="G5597" s="4">
        <v>0.03</v>
      </c>
      <c r="H5597" s="4">
        <v>0.03</v>
      </c>
      <c r="I5597" s="4">
        <v>0.03</v>
      </c>
      <c r="J5597" s="4">
        <v>0.05</v>
      </c>
      <c r="K5597" s="4">
        <v>0.05</v>
      </c>
    </row>
    <row r="5598" spans="1:11">
      <c r="A5598" t="s">
        <v>48172</v>
      </c>
      <c r="B5598" s="1" t="s">
        <v>48173</v>
      </c>
      <c r="C5598" s="2">
        <v>46141.6375694444</v>
      </c>
      <c r="D5598" s="1" t="s">
        <v>48174</v>
      </c>
      <c r="E5598" s="1" t="s">
        <v>47010</v>
      </c>
      <c r="F5598" s="2">
        <v>46098.166678240697</v>
      </c>
      <c r="G5598" s="4">
        <v>0.03</v>
      </c>
      <c r="H5598" s="4">
        <v>0.02</v>
      </c>
      <c r="I5598" s="4">
        <v>0.02</v>
      </c>
      <c r="J5598" s="4">
        <v>0.03</v>
      </c>
      <c r="K5598" s="4">
        <v>0.03</v>
      </c>
    </row>
    <row r="5599" spans="1:11">
      <c r="A5599" t="s">
        <v>48175</v>
      </c>
      <c r="B5599" s="1" t="s">
        <v>48176</v>
      </c>
      <c r="C5599" s="2">
        <v>46141.6375694444</v>
      </c>
      <c r="D5599" s="1" t="s">
        <v>48177</v>
      </c>
      <c r="E5599" s="1" t="s">
        <v>47010</v>
      </c>
      <c r="F5599" s="2">
        <v>46098.208344907398</v>
      </c>
      <c r="G5599" s="4">
        <v>0.03</v>
      </c>
      <c r="H5599" s="4">
        <v>0.03</v>
      </c>
      <c r="I5599" s="4">
        <v>0.04</v>
      </c>
      <c r="J5599" s="4">
        <v>0.05</v>
      </c>
      <c r="K5599" s="4">
        <v>0.05</v>
      </c>
    </row>
    <row r="5600" spans="1:11">
      <c r="A5600" t="s">
        <v>48178</v>
      </c>
      <c r="B5600" s="1" t="s">
        <v>48179</v>
      </c>
      <c r="C5600" s="2">
        <v>46141.6375694444</v>
      </c>
      <c r="D5600" s="1" t="s">
        <v>48180</v>
      </c>
      <c r="E5600" s="1" t="s">
        <v>47010</v>
      </c>
      <c r="F5600" s="2">
        <v>46098.250011574099</v>
      </c>
      <c r="G5600" s="4">
        <v>0.04</v>
      </c>
      <c r="H5600" s="4">
        <v>0.03</v>
      </c>
      <c r="I5600" s="4">
        <v>0.03</v>
      </c>
      <c r="J5600" s="4">
        <v>0.04</v>
      </c>
      <c r="K5600" s="4">
        <v>0.04</v>
      </c>
    </row>
    <row r="5601" spans="1:11">
      <c r="A5601" t="s">
        <v>48181</v>
      </c>
      <c r="B5601" s="1" t="s">
        <v>48182</v>
      </c>
      <c r="C5601" s="2">
        <v>46141.6375694444</v>
      </c>
      <c r="D5601" s="1" t="s">
        <v>48183</v>
      </c>
      <c r="E5601" s="1" t="s">
        <v>47010</v>
      </c>
      <c r="F5601" s="2">
        <v>46098.291678240697</v>
      </c>
      <c r="G5601" s="4">
        <v>0.05</v>
      </c>
      <c r="H5601" s="4">
        <v>0.03</v>
      </c>
      <c r="I5601" s="4">
        <v>0.04</v>
      </c>
      <c r="J5601" s="4">
        <v>0.06</v>
      </c>
      <c r="K5601" s="4">
        <v>0.06</v>
      </c>
    </row>
    <row r="5602" spans="1:11">
      <c r="A5602" t="s">
        <v>48184</v>
      </c>
      <c r="B5602" s="1" t="s">
        <v>48185</v>
      </c>
      <c r="C5602" s="2">
        <v>46141.6375694444</v>
      </c>
      <c r="D5602" s="1" t="s">
        <v>48186</v>
      </c>
      <c r="E5602" s="1" t="s">
        <v>47010</v>
      </c>
      <c r="F5602" s="2">
        <v>46098.333344907398</v>
      </c>
      <c r="G5602" s="4">
        <v>0.04</v>
      </c>
      <c r="H5602" s="4">
        <v>0.03</v>
      </c>
      <c r="I5602" s="4">
        <v>0.04</v>
      </c>
      <c r="J5602" s="4">
        <v>0.06</v>
      </c>
      <c r="K5602" s="4">
        <v>0.06</v>
      </c>
    </row>
    <row r="5603" spans="1:11">
      <c r="A5603" t="s">
        <v>48187</v>
      </c>
      <c r="B5603" s="1" t="s">
        <v>48188</v>
      </c>
      <c r="C5603" s="2">
        <v>46141.6375694444</v>
      </c>
      <c r="D5603" s="1" t="s">
        <v>48189</v>
      </c>
      <c r="E5603" s="1" t="s">
        <v>47010</v>
      </c>
      <c r="F5603" s="2">
        <v>46098.375011574099</v>
      </c>
      <c r="G5603" s="4">
        <v>0.04</v>
      </c>
      <c r="H5603" s="4">
        <v>0.03</v>
      </c>
      <c r="I5603" s="4">
        <v>0.04</v>
      </c>
      <c r="J5603" s="4">
        <v>0.05</v>
      </c>
      <c r="K5603" s="4">
        <v>0.05</v>
      </c>
    </row>
    <row r="5604" spans="1:11">
      <c r="A5604" t="s">
        <v>48190</v>
      </c>
      <c r="B5604" s="1" t="s">
        <v>48191</v>
      </c>
      <c r="C5604" s="2">
        <v>46141.6375694444</v>
      </c>
      <c r="D5604" s="1" t="s">
        <v>48192</v>
      </c>
      <c r="E5604" s="1" t="s">
        <v>47010</v>
      </c>
      <c r="F5604" s="2">
        <v>46098.416678240697</v>
      </c>
      <c r="G5604" s="4">
        <v>0.04</v>
      </c>
      <c r="H5604" s="4">
        <v>0.03</v>
      </c>
      <c r="I5604" s="4">
        <v>0.03</v>
      </c>
      <c r="J5604" s="4">
        <v>0.04</v>
      </c>
      <c r="K5604" s="4">
        <v>0.04</v>
      </c>
    </row>
    <row r="5605" spans="1:11">
      <c r="A5605" t="s">
        <v>48193</v>
      </c>
      <c r="B5605" s="1" t="s">
        <v>48194</v>
      </c>
      <c r="C5605" s="2">
        <v>46141.6375694444</v>
      </c>
      <c r="D5605" s="1" t="s">
        <v>48195</v>
      </c>
      <c r="E5605" s="1" t="s">
        <v>47010</v>
      </c>
      <c r="F5605" s="2">
        <v>46098.458344907398</v>
      </c>
      <c r="G5605" s="4">
        <v>7.0000000000000007E-2</v>
      </c>
      <c r="H5605" s="4">
        <v>0.16</v>
      </c>
      <c r="I5605" s="4">
        <v>0.04</v>
      </c>
      <c r="J5605" s="4">
        <v>0.17</v>
      </c>
      <c r="K5605" s="4">
        <v>0.17</v>
      </c>
    </row>
    <row r="5606" spans="1:11">
      <c r="A5606" t="s">
        <v>48196</v>
      </c>
      <c r="B5606" s="1" t="s">
        <v>48197</v>
      </c>
      <c r="C5606" s="2">
        <v>46141.6375694444</v>
      </c>
      <c r="D5606" s="1" t="s">
        <v>48198</v>
      </c>
      <c r="E5606" s="1" t="s">
        <v>47010</v>
      </c>
      <c r="F5606" s="2">
        <v>46098.500011574099</v>
      </c>
      <c r="G5606" s="4">
        <v>0.14000000000000001</v>
      </c>
      <c r="H5606" s="4">
        <v>0.03</v>
      </c>
      <c r="I5606" s="4">
        <v>0.03</v>
      </c>
      <c r="J5606" s="4">
        <v>0.14000000000000001</v>
      </c>
      <c r="K5606" s="4">
        <v>0.14000000000000001</v>
      </c>
    </row>
    <row r="5607" spans="1:11">
      <c r="A5607" t="s">
        <v>48199</v>
      </c>
      <c r="B5607" s="1" t="s">
        <v>48200</v>
      </c>
      <c r="C5607" s="2">
        <v>46141.6375694444</v>
      </c>
      <c r="D5607" s="1" t="s">
        <v>48201</v>
      </c>
      <c r="E5607" s="1" t="s">
        <v>47010</v>
      </c>
      <c r="F5607" s="2">
        <v>46098.541678240697</v>
      </c>
      <c r="G5607" s="4">
        <v>0.03</v>
      </c>
      <c r="H5607" s="4">
        <v>0.15</v>
      </c>
      <c r="I5607" s="4">
        <v>5.84</v>
      </c>
      <c r="J5607" s="4">
        <v>5.84</v>
      </c>
      <c r="K5607" s="4">
        <v>5.84</v>
      </c>
    </row>
    <row r="5608" spans="1:11">
      <c r="A5608" t="s">
        <v>48202</v>
      </c>
      <c r="B5608" s="1" t="s">
        <v>48203</v>
      </c>
      <c r="C5608" s="2">
        <v>46141.6375694444</v>
      </c>
      <c r="D5608" s="1" t="s">
        <v>48204</v>
      </c>
      <c r="E5608" s="1" t="s">
        <v>47010</v>
      </c>
      <c r="F5608" s="2">
        <v>46098.583344907398</v>
      </c>
      <c r="G5608" s="4">
        <v>0.04</v>
      </c>
      <c r="H5608" s="4">
        <v>0.12</v>
      </c>
      <c r="I5608" s="4">
        <v>0.03</v>
      </c>
      <c r="J5608" s="4">
        <v>0.13</v>
      </c>
      <c r="K5608" s="4">
        <v>0.13</v>
      </c>
    </row>
    <row r="5609" spans="1:11">
      <c r="A5609" t="s">
        <v>48205</v>
      </c>
      <c r="B5609" s="1" t="s">
        <v>48206</v>
      </c>
      <c r="C5609" s="2">
        <v>46141.6375694444</v>
      </c>
      <c r="D5609" s="1" t="s">
        <v>48207</v>
      </c>
      <c r="E5609" s="1" t="s">
        <v>47010</v>
      </c>
      <c r="F5609" s="2">
        <v>46098.625011574099</v>
      </c>
      <c r="G5609" s="4">
        <v>0.04</v>
      </c>
      <c r="H5609" s="4">
        <v>0.09</v>
      </c>
      <c r="I5609" s="4">
        <v>0.03</v>
      </c>
      <c r="J5609" s="4">
        <v>0.1</v>
      </c>
      <c r="K5609" s="4">
        <v>0.1</v>
      </c>
    </row>
    <row r="5610" spans="1:11">
      <c r="A5610" t="s">
        <v>48208</v>
      </c>
      <c r="B5610" s="1" t="s">
        <v>48209</v>
      </c>
      <c r="C5610" s="2">
        <v>46141.6375694444</v>
      </c>
      <c r="D5610" s="1" t="s">
        <v>48210</v>
      </c>
      <c r="E5610" s="1" t="s">
        <v>47010</v>
      </c>
      <c r="F5610" s="2">
        <v>46098.666678240697</v>
      </c>
      <c r="G5610" s="4">
        <v>0.03</v>
      </c>
      <c r="H5610" s="4">
        <v>0.16</v>
      </c>
      <c r="I5610" s="4">
        <v>0.03</v>
      </c>
      <c r="J5610" s="4">
        <v>0.17</v>
      </c>
      <c r="K5610" s="4">
        <v>0.17</v>
      </c>
    </row>
    <row r="5611" spans="1:11">
      <c r="A5611" t="s">
        <v>48211</v>
      </c>
      <c r="B5611" s="1" t="s">
        <v>48212</v>
      </c>
      <c r="C5611" s="2">
        <v>46141.6375694444</v>
      </c>
      <c r="D5611" s="1" t="s">
        <v>48213</v>
      </c>
      <c r="E5611" s="1" t="s">
        <v>47010</v>
      </c>
      <c r="F5611" s="2">
        <v>46098.708344907398</v>
      </c>
      <c r="G5611" s="4">
        <v>0.03</v>
      </c>
      <c r="H5611" s="4">
        <v>0.12</v>
      </c>
      <c r="I5611" s="4">
        <v>0.03</v>
      </c>
      <c r="J5611" s="4">
        <v>0.13</v>
      </c>
      <c r="K5611" s="4">
        <v>0.13</v>
      </c>
    </row>
    <row r="5612" spans="1:11">
      <c r="A5612" t="s">
        <v>48214</v>
      </c>
      <c r="B5612" s="1" t="s">
        <v>48215</v>
      </c>
      <c r="C5612" s="2">
        <v>46141.6375694444</v>
      </c>
      <c r="D5612" s="1" t="s">
        <v>48216</v>
      </c>
      <c r="E5612" s="1" t="s">
        <v>47010</v>
      </c>
      <c r="F5612" s="2">
        <v>46098.750011574099</v>
      </c>
      <c r="G5612" s="4">
        <v>0.04</v>
      </c>
      <c r="H5612" s="4">
        <v>0.04</v>
      </c>
      <c r="I5612" s="4">
        <v>0.03</v>
      </c>
      <c r="J5612" s="4">
        <v>0.05</v>
      </c>
      <c r="K5612" s="4">
        <v>0.05</v>
      </c>
    </row>
    <row r="5613" spans="1:11">
      <c r="A5613" t="s">
        <v>48217</v>
      </c>
      <c r="B5613" s="1" t="s">
        <v>48218</v>
      </c>
      <c r="C5613" s="2">
        <v>46141.6375694444</v>
      </c>
      <c r="D5613" s="1" t="s">
        <v>48219</v>
      </c>
      <c r="E5613" s="1" t="s">
        <v>47010</v>
      </c>
      <c r="F5613" s="2">
        <v>46098.791678240697</v>
      </c>
      <c r="G5613" s="4">
        <v>0.03</v>
      </c>
      <c r="H5613" s="4">
        <v>0.03</v>
      </c>
      <c r="I5613" s="4">
        <v>0.02</v>
      </c>
      <c r="J5613" s="4">
        <v>0.04</v>
      </c>
      <c r="K5613" s="4">
        <v>0.04</v>
      </c>
    </row>
    <row r="5614" spans="1:11">
      <c r="A5614" t="s">
        <v>48220</v>
      </c>
      <c r="B5614" s="1" t="s">
        <v>48221</v>
      </c>
      <c r="C5614" s="2">
        <v>46141.6375694444</v>
      </c>
      <c r="D5614" s="1" t="s">
        <v>48222</v>
      </c>
      <c r="E5614" s="1" t="s">
        <v>47010</v>
      </c>
      <c r="F5614" s="2">
        <v>46098.833344907398</v>
      </c>
      <c r="G5614" s="4">
        <v>0.03</v>
      </c>
      <c r="H5614" s="4">
        <v>0.03</v>
      </c>
      <c r="I5614" s="4">
        <v>0.02</v>
      </c>
      <c r="J5614" s="4">
        <v>0.04</v>
      </c>
      <c r="K5614" s="4">
        <v>0.04</v>
      </c>
    </row>
    <row r="5615" spans="1:11">
      <c r="A5615" t="s">
        <v>48223</v>
      </c>
      <c r="B5615" s="1" t="s">
        <v>48224</v>
      </c>
      <c r="C5615" s="2">
        <v>46141.6375694444</v>
      </c>
      <c r="D5615" s="1" t="s">
        <v>48225</v>
      </c>
      <c r="E5615" s="1" t="s">
        <v>47010</v>
      </c>
      <c r="F5615" s="2">
        <v>46098.875011574099</v>
      </c>
      <c r="G5615" s="4">
        <v>0.03</v>
      </c>
      <c r="H5615" s="4">
        <v>0.05</v>
      </c>
      <c r="I5615" s="4">
        <v>0.03</v>
      </c>
      <c r="J5615" s="4">
        <v>0.05</v>
      </c>
      <c r="K5615" s="4">
        <v>0.05</v>
      </c>
    </row>
    <row r="5616" spans="1:11">
      <c r="A5616" t="s">
        <v>48226</v>
      </c>
      <c r="B5616" s="1" t="s">
        <v>48227</v>
      </c>
      <c r="C5616" s="2">
        <v>46141.6375694444</v>
      </c>
      <c r="D5616" s="1" t="s">
        <v>48228</v>
      </c>
      <c r="E5616" s="1" t="s">
        <v>47010</v>
      </c>
      <c r="F5616" s="2">
        <v>46098.916678240697</v>
      </c>
      <c r="G5616" s="4">
        <v>0.03</v>
      </c>
      <c r="H5616" s="4">
        <v>0.02</v>
      </c>
      <c r="I5616" s="4">
        <v>0.03</v>
      </c>
      <c r="J5616" s="4">
        <v>0.04</v>
      </c>
      <c r="K5616" s="4">
        <v>0.04</v>
      </c>
    </row>
    <row r="5617" spans="1:11">
      <c r="A5617" t="s">
        <v>48229</v>
      </c>
      <c r="B5617" s="1" t="s">
        <v>48230</v>
      </c>
      <c r="C5617" s="2">
        <v>46141.6375694444</v>
      </c>
      <c r="D5617" s="1" t="s">
        <v>48231</v>
      </c>
      <c r="E5617" s="1" t="s">
        <v>47010</v>
      </c>
      <c r="F5617" s="2">
        <v>46098.958344907398</v>
      </c>
      <c r="G5617" s="4">
        <v>0.03</v>
      </c>
      <c r="H5617" s="4">
        <v>0.02</v>
      </c>
      <c r="I5617" s="4">
        <v>0.02</v>
      </c>
      <c r="J5617" s="4">
        <v>0.04</v>
      </c>
      <c r="K5617" s="4">
        <v>0.04</v>
      </c>
    </row>
    <row r="5618" spans="1:11">
      <c r="A5618" t="s">
        <v>48232</v>
      </c>
      <c r="B5618" s="1" t="s">
        <v>48233</v>
      </c>
      <c r="C5618" s="2">
        <v>46141.637581018498</v>
      </c>
      <c r="D5618" s="1" t="s">
        <v>48234</v>
      </c>
      <c r="E5618" s="1" t="s">
        <v>47010</v>
      </c>
      <c r="F5618" s="2">
        <v>46099.000011574099</v>
      </c>
      <c r="G5618" s="4">
        <v>0.02</v>
      </c>
      <c r="H5618" s="4">
        <v>0.02</v>
      </c>
      <c r="I5618" s="4">
        <v>0.02</v>
      </c>
      <c r="J5618" s="4">
        <v>0.03</v>
      </c>
      <c r="K5618" s="4">
        <v>0.03</v>
      </c>
    </row>
    <row r="5619" spans="1:11">
      <c r="A5619" t="s">
        <v>48235</v>
      </c>
      <c r="B5619" s="1" t="s">
        <v>48236</v>
      </c>
      <c r="C5619" s="2">
        <v>46141.637581018498</v>
      </c>
      <c r="D5619" s="1" t="s">
        <v>48237</v>
      </c>
      <c r="E5619" s="1" t="s">
        <v>47010</v>
      </c>
      <c r="F5619" s="2">
        <v>46099.041678240697</v>
      </c>
      <c r="G5619" s="4">
        <v>0.03</v>
      </c>
      <c r="H5619" s="4">
        <v>0.03</v>
      </c>
      <c r="I5619" s="4">
        <v>0.03</v>
      </c>
      <c r="J5619" s="4">
        <v>0.04</v>
      </c>
      <c r="K5619" s="4">
        <v>0.04</v>
      </c>
    </row>
    <row r="5620" spans="1:11">
      <c r="A5620" t="s">
        <v>48238</v>
      </c>
      <c r="B5620" s="1" t="s">
        <v>48239</v>
      </c>
      <c r="C5620" s="2">
        <v>46141.637581018498</v>
      </c>
      <c r="D5620" s="1" t="s">
        <v>48240</v>
      </c>
      <c r="E5620" s="1" t="s">
        <v>47010</v>
      </c>
      <c r="F5620" s="2">
        <v>46099.083344907398</v>
      </c>
      <c r="G5620" s="4">
        <v>0.03</v>
      </c>
      <c r="H5620" s="4">
        <v>0.02</v>
      </c>
      <c r="I5620" s="4">
        <v>0.05</v>
      </c>
      <c r="J5620" s="4">
        <v>0.05</v>
      </c>
      <c r="K5620" s="4">
        <v>0.05</v>
      </c>
    </row>
    <row r="5621" spans="1:11">
      <c r="A5621" t="s">
        <v>48241</v>
      </c>
      <c r="B5621" s="1" t="s">
        <v>48242</v>
      </c>
      <c r="C5621" s="2">
        <v>46141.637581018498</v>
      </c>
      <c r="D5621" s="1" t="s">
        <v>48243</v>
      </c>
      <c r="E5621" s="1" t="s">
        <v>47010</v>
      </c>
      <c r="F5621" s="2">
        <v>46099.125011574099</v>
      </c>
      <c r="G5621" s="4">
        <v>0.03</v>
      </c>
      <c r="H5621" s="4">
        <v>0.24</v>
      </c>
      <c r="I5621" s="4">
        <v>4.8499999999999996</v>
      </c>
      <c r="J5621" s="4">
        <v>4.8499999999999996</v>
      </c>
      <c r="K5621" s="4">
        <v>4.8499999999999996</v>
      </c>
    </row>
    <row r="5622" spans="1:11">
      <c r="A5622" t="s">
        <v>48244</v>
      </c>
      <c r="B5622" s="1" t="s">
        <v>48245</v>
      </c>
      <c r="C5622" s="2">
        <v>46141.637581018498</v>
      </c>
      <c r="D5622" s="1" t="s">
        <v>48246</v>
      </c>
      <c r="E5622" s="1" t="s">
        <v>47010</v>
      </c>
      <c r="F5622" s="2">
        <v>46099.166678240697</v>
      </c>
      <c r="G5622" s="4">
        <v>0.03</v>
      </c>
      <c r="H5622" s="4">
        <v>0.02</v>
      </c>
      <c r="I5622" s="4">
        <v>0.02</v>
      </c>
      <c r="J5622" s="4">
        <v>0.04</v>
      </c>
      <c r="K5622" s="4">
        <v>0.04</v>
      </c>
    </row>
    <row r="5623" spans="1:11">
      <c r="A5623" t="s">
        <v>48247</v>
      </c>
      <c r="B5623" s="1" t="s">
        <v>48248</v>
      </c>
      <c r="C5623" s="2">
        <v>46141.637581018498</v>
      </c>
      <c r="D5623" s="1" t="s">
        <v>48249</v>
      </c>
      <c r="E5623" s="1" t="s">
        <v>47010</v>
      </c>
      <c r="F5623" s="2">
        <v>46099.208344907398</v>
      </c>
      <c r="G5623" s="4">
        <v>0.04</v>
      </c>
      <c r="H5623" s="4">
        <v>0.03</v>
      </c>
      <c r="I5623" s="4">
        <v>0.04</v>
      </c>
      <c r="J5623" s="4">
        <v>0.06</v>
      </c>
      <c r="K5623" s="4">
        <v>0.06</v>
      </c>
    </row>
    <row r="5624" spans="1:11">
      <c r="A5624" t="s">
        <v>48250</v>
      </c>
      <c r="B5624" s="1" t="s">
        <v>48251</v>
      </c>
      <c r="C5624" s="2">
        <v>46141.637581018498</v>
      </c>
      <c r="D5624" s="1" t="s">
        <v>48252</v>
      </c>
      <c r="E5624" s="1" t="s">
        <v>47010</v>
      </c>
      <c r="F5624" s="2">
        <v>46099.250011574099</v>
      </c>
      <c r="G5624" s="4">
        <v>0.04</v>
      </c>
      <c r="H5624" s="4">
        <v>0.03</v>
      </c>
      <c r="I5624" s="4">
        <v>0.03</v>
      </c>
      <c r="J5624" s="4">
        <v>0.05</v>
      </c>
      <c r="K5624" s="4">
        <v>0.05</v>
      </c>
    </row>
    <row r="5625" spans="1:11">
      <c r="A5625" t="s">
        <v>48253</v>
      </c>
      <c r="B5625" s="1" t="s">
        <v>48254</v>
      </c>
      <c r="C5625" s="2">
        <v>46141.637581018498</v>
      </c>
      <c r="D5625" s="1" t="s">
        <v>48255</v>
      </c>
      <c r="E5625" s="1" t="s">
        <v>47010</v>
      </c>
      <c r="F5625" s="2">
        <v>46099.291678240697</v>
      </c>
      <c r="G5625" s="4">
        <v>0.03</v>
      </c>
      <c r="H5625" s="4">
        <v>0.03</v>
      </c>
      <c r="I5625" s="4">
        <v>0.03</v>
      </c>
      <c r="J5625" s="4">
        <v>0.04</v>
      </c>
      <c r="K5625" s="4">
        <v>0.04</v>
      </c>
    </row>
    <row r="5626" spans="1:11">
      <c r="A5626" t="s">
        <v>48256</v>
      </c>
      <c r="B5626" s="1" t="s">
        <v>48257</v>
      </c>
      <c r="C5626" s="2">
        <v>46141.637581018498</v>
      </c>
      <c r="D5626" s="1" t="s">
        <v>48258</v>
      </c>
      <c r="E5626" s="1" t="s">
        <v>47010</v>
      </c>
      <c r="F5626" s="2">
        <v>46099.333344907398</v>
      </c>
      <c r="G5626" s="4">
        <v>0.03</v>
      </c>
      <c r="H5626" s="4">
        <v>0.02</v>
      </c>
      <c r="I5626" s="4">
        <v>0.03</v>
      </c>
      <c r="J5626" s="4">
        <v>0.04</v>
      </c>
      <c r="K5626" s="4">
        <v>0.04</v>
      </c>
    </row>
    <row r="5627" spans="1:11">
      <c r="A5627" t="s">
        <v>48259</v>
      </c>
      <c r="B5627" s="1" t="s">
        <v>48260</v>
      </c>
      <c r="C5627" s="2">
        <v>46141.637581018498</v>
      </c>
      <c r="D5627" s="1" t="s">
        <v>48261</v>
      </c>
      <c r="E5627" s="1" t="s">
        <v>47010</v>
      </c>
      <c r="F5627" s="2">
        <v>46099.375011574099</v>
      </c>
      <c r="G5627" s="4">
        <v>0.04</v>
      </c>
      <c r="H5627" s="4">
        <v>0.03</v>
      </c>
      <c r="I5627" s="4">
        <v>0.12</v>
      </c>
      <c r="J5627" s="4">
        <v>0.12</v>
      </c>
      <c r="K5627" s="4">
        <v>0.12</v>
      </c>
    </row>
    <row r="5628" spans="1:11">
      <c r="A5628" t="s">
        <v>48262</v>
      </c>
      <c r="B5628" s="1" t="s">
        <v>48263</v>
      </c>
      <c r="C5628" s="2">
        <v>46141.637581018498</v>
      </c>
      <c r="D5628" s="1" t="s">
        <v>48264</v>
      </c>
      <c r="E5628" s="1" t="s">
        <v>47010</v>
      </c>
      <c r="F5628" s="2">
        <v>46099.416678240697</v>
      </c>
      <c r="G5628" s="4">
        <v>0.06</v>
      </c>
      <c r="H5628" s="4">
        <v>0.03</v>
      </c>
      <c r="I5628" s="4">
        <v>0.05</v>
      </c>
      <c r="J5628" s="4">
        <v>7.0000000000000007E-2</v>
      </c>
      <c r="K5628" s="4">
        <v>7.0000000000000007E-2</v>
      </c>
    </row>
    <row r="5629" spans="1:11">
      <c r="A5629" t="s">
        <v>48265</v>
      </c>
      <c r="B5629" s="1" t="s">
        <v>48266</v>
      </c>
      <c r="C5629" s="2">
        <v>46141.637581018498</v>
      </c>
      <c r="D5629" s="1" t="s">
        <v>48267</v>
      </c>
      <c r="E5629" s="1" t="s">
        <v>47010</v>
      </c>
      <c r="F5629" s="2">
        <v>46099.458344907398</v>
      </c>
      <c r="G5629" s="4">
        <v>0.04</v>
      </c>
      <c r="H5629" s="4">
        <v>0.03</v>
      </c>
      <c r="I5629" s="4">
        <v>0.1</v>
      </c>
      <c r="J5629" s="4">
        <v>0.1</v>
      </c>
      <c r="K5629" s="4">
        <v>0.1</v>
      </c>
    </row>
    <row r="5630" spans="1:11">
      <c r="A5630" t="s">
        <v>48268</v>
      </c>
      <c r="B5630" s="1" t="s">
        <v>48269</v>
      </c>
      <c r="C5630" s="2">
        <v>46141.637581018498</v>
      </c>
      <c r="D5630" s="1" t="s">
        <v>48270</v>
      </c>
      <c r="E5630" s="1" t="s">
        <v>47010</v>
      </c>
      <c r="F5630" s="2">
        <v>46099.500011574099</v>
      </c>
      <c r="G5630" s="4">
        <v>0.04</v>
      </c>
      <c r="H5630" s="4">
        <v>7.0000000000000007E-2</v>
      </c>
      <c r="I5630" s="4">
        <v>2.5</v>
      </c>
      <c r="J5630" s="4">
        <v>2.5</v>
      </c>
      <c r="K5630" s="4">
        <v>2.5</v>
      </c>
    </row>
    <row r="5631" spans="1:11">
      <c r="A5631" t="s">
        <v>48271</v>
      </c>
      <c r="B5631" s="1" t="s">
        <v>48272</v>
      </c>
      <c r="C5631" s="2">
        <v>46141.637581018498</v>
      </c>
      <c r="D5631" s="1" t="s">
        <v>48273</v>
      </c>
      <c r="E5631" s="1" t="s">
        <v>47010</v>
      </c>
      <c r="F5631" s="2">
        <v>46099.541678240697</v>
      </c>
      <c r="G5631" s="4">
        <v>0.05</v>
      </c>
      <c r="H5631" s="4">
        <v>0.05</v>
      </c>
      <c r="I5631" s="4">
        <v>1.98</v>
      </c>
      <c r="J5631" s="4">
        <v>1.98</v>
      </c>
      <c r="K5631" s="4">
        <v>1.98</v>
      </c>
    </row>
    <row r="5632" spans="1:11">
      <c r="A5632" t="s">
        <v>48274</v>
      </c>
      <c r="B5632" s="1" t="s">
        <v>48275</v>
      </c>
      <c r="C5632" s="2">
        <v>46141.637581018498</v>
      </c>
      <c r="D5632" s="1" t="s">
        <v>48276</v>
      </c>
      <c r="E5632" s="1" t="s">
        <v>47010</v>
      </c>
      <c r="F5632" s="2">
        <v>46099.583344907398</v>
      </c>
      <c r="G5632" s="4">
        <v>0.04</v>
      </c>
      <c r="H5632" s="4">
        <v>0.19</v>
      </c>
      <c r="I5632" s="4">
        <v>0.93</v>
      </c>
      <c r="J5632" s="4">
        <v>0.93</v>
      </c>
      <c r="K5632" s="4">
        <v>0.93</v>
      </c>
    </row>
    <row r="5633" spans="1:11">
      <c r="A5633" t="s">
        <v>48277</v>
      </c>
      <c r="B5633" s="1" t="s">
        <v>48278</v>
      </c>
      <c r="C5633" s="2">
        <v>46141.637581018498</v>
      </c>
      <c r="D5633" s="1" t="s">
        <v>48279</v>
      </c>
      <c r="E5633" s="1" t="s">
        <v>47010</v>
      </c>
      <c r="F5633" s="2">
        <v>46099.625011574099</v>
      </c>
      <c r="G5633" s="4">
        <v>0.05</v>
      </c>
      <c r="H5633" s="4">
        <v>0.16</v>
      </c>
      <c r="I5633" s="4">
        <v>0.15</v>
      </c>
      <c r="J5633" s="4">
        <v>0.16</v>
      </c>
      <c r="K5633" s="4">
        <v>0.16</v>
      </c>
    </row>
    <row r="5634" spans="1:11">
      <c r="A5634" t="s">
        <v>48280</v>
      </c>
      <c r="B5634" s="1" t="s">
        <v>48281</v>
      </c>
      <c r="C5634" s="2">
        <v>46141.637581018498</v>
      </c>
      <c r="D5634" s="1" t="s">
        <v>48282</v>
      </c>
      <c r="E5634" s="1" t="s">
        <v>47010</v>
      </c>
      <c r="F5634" s="2">
        <v>46099.666678240697</v>
      </c>
      <c r="G5634" s="4">
        <v>0.04</v>
      </c>
      <c r="H5634" s="4">
        <v>0.05</v>
      </c>
      <c r="I5634" s="4">
        <v>0.04</v>
      </c>
      <c r="J5634" s="4">
        <v>7.0000000000000007E-2</v>
      </c>
      <c r="K5634" s="4">
        <v>7.0000000000000007E-2</v>
      </c>
    </row>
    <row r="5635" spans="1:11">
      <c r="A5635" t="s">
        <v>48283</v>
      </c>
      <c r="B5635" s="1" t="s">
        <v>48284</v>
      </c>
      <c r="C5635" s="2">
        <v>46141.637581018498</v>
      </c>
      <c r="D5635" s="1" t="s">
        <v>48285</v>
      </c>
      <c r="E5635" s="1" t="s">
        <v>47010</v>
      </c>
      <c r="F5635" s="2">
        <v>46099.708344907398</v>
      </c>
      <c r="G5635" s="4">
        <v>0.02</v>
      </c>
      <c r="H5635" s="4">
        <v>0.02</v>
      </c>
      <c r="I5635" s="4">
        <v>0.02</v>
      </c>
      <c r="J5635" s="4">
        <v>0.04</v>
      </c>
      <c r="K5635" s="4">
        <v>0.04</v>
      </c>
    </row>
    <row r="5636" spans="1:11">
      <c r="A5636" t="s">
        <v>48286</v>
      </c>
      <c r="B5636" s="1" t="s">
        <v>48287</v>
      </c>
      <c r="C5636" s="2">
        <v>46141.637581018498</v>
      </c>
      <c r="D5636" s="1" t="s">
        <v>48288</v>
      </c>
      <c r="E5636" s="1" t="s">
        <v>47010</v>
      </c>
      <c r="F5636" s="2">
        <v>46099.750011574099</v>
      </c>
      <c r="G5636" s="4">
        <v>0.05</v>
      </c>
      <c r="H5636" s="4">
        <v>0.03</v>
      </c>
      <c r="I5636" s="4">
        <v>0.03</v>
      </c>
      <c r="J5636" s="4">
        <v>0.05</v>
      </c>
      <c r="K5636" s="4">
        <v>0.05</v>
      </c>
    </row>
    <row r="5637" spans="1:11">
      <c r="A5637" t="s">
        <v>48289</v>
      </c>
      <c r="B5637" s="1" t="s">
        <v>48290</v>
      </c>
      <c r="C5637" s="2">
        <v>46141.637592592597</v>
      </c>
      <c r="D5637" s="1" t="s">
        <v>48291</v>
      </c>
      <c r="E5637" s="1" t="s">
        <v>47010</v>
      </c>
      <c r="F5637" s="2">
        <v>46099.791678240697</v>
      </c>
      <c r="G5637" s="4">
        <v>0.04</v>
      </c>
      <c r="H5637" s="4">
        <v>0.03</v>
      </c>
      <c r="I5637" s="4">
        <v>0.03</v>
      </c>
      <c r="J5637" s="4">
        <v>0.04</v>
      </c>
      <c r="K5637" s="4">
        <v>0.04</v>
      </c>
    </row>
    <row r="5638" spans="1:11">
      <c r="A5638" t="s">
        <v>48292</v>
      </c>
      <c r="B5638" s="1" t="s">
        <v>48293</v>
      </c>
      <c r="C5638" s="2">
        <v>46141.637592592597</v>
      </c>
      <c r="D5638" s="1" t="s">
        <v>48294</v>
      </c>
      <c r="E5638" s="1" t="s">
        <v>47010</v>
      </c>
      <c r="F5638" s="2">
        <v>46099.833344907398</v>
      </c>
      <c r="G5638" s="4">
        <v>0.03</v>
      </c>
      <c r="H5638" s="4">
        <v>0.02</v>
      </c>
      <c r="I5638" s="4">
        <v>0.03</v>
      </c>
      <c r="J5638" s="4">
        <v>0.04</v>
      </c>
      <c r="K5638" s="4">
        <v>0.04</v>
      </c>
    </row>
    <row r="5639" spans="1:11">
      <c r="A5639" t="s">
        <v>48295</v>
      </c>
      <c r="B5639" s="1" t="s">
        <v>48296</v>
      </c>
      <c r="C5639" s="2">
        <v>46141.637592592597</v>
      </c>
      <c r="D5639" s="1" t="s">
        <v>48297</v>
      </c>
      <c r="E5639" s="1" t="s">
        <v>47010</v>
      </c>
      <c r="F5639" s="2">
        <v>46099.875011574099</v>
      </c>
      <c r="G5639" s="4">
        <v>0.03</v>
      </c>
      <c r="H5639" s="4">
        <v>0.02</v>
      </c>
      <c r="I5639" s="4">
        <v>0.03</v>
      </c>
      <c r="J5639" s="4">
        <v>0.04</v>
      </c>
      <c r="K5639" s="4">
        <v>0.04</v>
      </c>
    </row>
    <row r="5640" spans="1:11">
      <c r="A5640" t="s">
        <v>48298</v>
      </c>
      <c r="B5640" s="1" t="s">
        <v>48299</v>
      </c>
      <c r="C5640" s="2">
        <v>46141.637592592597</v>
      </c>
      <c r="D5640" s="1" t="s">
        <v>48300</v>
      </c>
      <c r="E5640" s="1" t="s">
        <v>47010</v>
      </c>
      <c r="F5640" s="2">
        <v>46099.916678240697</v>
      </c>
      <c r="G5640" s="4">
        <v>0.04</v>
      </c>
      <c r="H5640" s="4">
        <v>0.02</v>
      </c>
      <c r="I5640" s="4">
        <v>0.03</v>
      </c>
      <c r="J5640" s="4">
        <v>0.04</v>
      </c>
      <c r="K5640" s="4">
        <v>0.04</v>
      </c>
    </row>
    <row r="5641" spans="1:11">
      <c r="A5641" t="s">
        <v>48301</v>
      </c>
      <c r="B5641" s="1" t="s">
        <v>48302</v>
      </c>
      <c r="C5641" s="2">
        <v>46141.637592592597</v>
      </c>
      <c r="D5641" s="1" t="s">
        <v>48303</v>
      </c>
      <c r="E5641" s="1" t="s">
        <v>47010</v>
      </c>
      <c r="F5641" s="2">
        <v>46099.958344907398</v>
      </c>
      <c r="G5641" s="4">
        <v>0.03</v>
      </c>
      <c r="H5641" s="4">
        <v>0.11</v>
      </c>
      <c r="I5641" s="4">
        <v>2.58</v>
      </c>
      <c r="J5641" s="4">
        <v>2.58</v>
      </c>
      <c r="K5641" s="4">
        <v>2.58</v>
      </c>
    </row>
    <row r="5642" spans="1:11">
      <c r="A5642" t="s">
        <v>48304</v>
      </c>
      <c r="B5642" s="1" t="s">
        <v>48305</v>
      </c>
      <c r="C5642" s="2">
        <v>46141.637592592597</v>
      </c>
      <c r="D5642" s="1" t="s">
        <v>48306</v>
      </c>
      <c r="E5642" s="1" t="s">
        <v>47010</v>
      </c>
      <c r="F5642" s="2">
        <v>46100.000011574099</v>
      </c>
      <c r="G5642" s="4">
        <v>0.03</v>
      </c>
      <c r="H5642" s="4">
        <v>0.1</v>
      </c>
      <c r="I5642" s="4">
        <v>0.03</v>
      </c>
      <c r="J5642" s="4">
        <v>0.1</v>
      </c>
      <c r="K5642" s="4">
        <v>0.1</v>
      </c>
    </row>
    <row r="5643" spans="1:11">
      <c r="A5643" t="s">
        <v>48307</v>
      </c>
      <c r="B5643" s="1" t="s">
        <v>48308</v>
      </c>
      <c r="C5643" s="2">
        <v>46141.637592592597</v>
      </c>
      <c r="D5643" s="1" t="s">
        <v>48309</v>
      </c>
      <c r="E5643" s="1" t="s">
        <v>47010</v>
      </c>
      <c r="F5643" s="2">
        <v>46100.041678240697</v>
      </c>
      <c r="G5643" s="4">
        <v>0.03</v>
      </c>
      <c r="H5643" s="4">
        <v>0.03</v>
      </c>
      <c r="I5643" s="4">
        <v>0.02</v>
      </c>
      <c r="J5643" s="4">
        <v>0.04</v>
      </c>
      <c r="K5643" s="4">
        <v>0.04</v>
      </c>
    </row>
    <row r="5644" spans="1:11">
      <c r="A5644" t="s">
        <v>48310</v>
      </c>
      <c r="B5644" s="1" t="s">
        <v>48311</v>
      </c>
      <c r="C5644" s="2">
        <v>46141.637592592597</v>
      </c>
      <c r="D5644" s="1" t="s">
        <v>48312</v>
      </c>
      <c r="E5644" s="1" t="s">
        <v>47010</v>
      </c>
      <c r="F5644" s="2">
        <v>46100.083344907398</v>
      </c>
      <c r="G5644" s="4">
        <v>0.03</v>
      </c>
      <c r="H5644" s="4">
        <v>0.02</v>
      </c>
      <c r="I5644" s="4">
        <v>0.03</v>
      </c>
      <c r="J5644" s="4">
        <v>0.04</v>
      </c>
      <c r="K5644" s="4">
        <v>0.04</v>
      </c>
    </row>
    <row r="5645" spans="1:11">
      <c r="A5645" t="s">
        <v>48313</v>
      </c>
      <c r="B5645" s="1" t="s">
        <v>48314</v>
      </c>
      <c r="C5645" s="2">
        <v>46141.637592592597</v>
      </c>
      <c r="D5645" s="1" t="s">
        <v>48315</v>
      </c>
      <c r="E5645" s="1" t="s">
        <v>47010</v>
      </c>
      <c r="F5645" s="2">
        <v>46100.125011574099</v>
      </c>
      <c r="G5645" s="4">
        <v>0.03</v>
      </c>
      <c r="H5645" s="4">
        <v>0.02</v>
      </c>
      <c r="I5645" s="4">
        <v>0.03</v>
      </c>
      <c r="J5645" s="4">
        <v>0.04</v>
      </c>
      <c r="K5645" s="4">
        <v>0.04</v>
      </c>
    </row>
    <row r="5646" spans="1:11">
      <c r="A5646" t="s">
        <v>48316</v>
      </c>
      <c r="B5646" s="1" t="s">
        <v>48317</v>
      </c>
      <c r="C5646" s="2">
        <v>46141.637592592597</v>
      </c>
      <c r="D5646" s="1" t="s">
        <v>48318</v>
      </c>
      <c r="E5646" s="1" t="s">
        <v>47010</v>
      </c>
      <c r="F5646" s="2">
        <v>46100.166678240697</v>
      </c>
      <c r="G5646" s="4">
        <v>0.03</v>
      </c>
      <c r="H5646" s="4">
        <v>0.03</v>
      </c>
      <c r="I5646" s="4">
        <v>0.02</v>
      </c>
      <c r="J5646" s="4">
        <v>0.04</v>
      </c>
      <c r="K5646" s="4">
        <v>0.04</v>
      </c>
    </row>
    <row r="5647" spans="1:11">
      <c r="A5647" t="s">
        <v>48319</v>
      </c>
      <c r="B5647" s="1" t="s">
        <v>48320</v>
      </c>
      <c r="C5647" s="2">
        <v>46141.637592592597</v>
      </c>
      <c r="D5647" s="1" t="s">
        <v>48321</v>
      </c>
      <c r="E5647" s="1" t="s">
        <v>47010</v>
      </c>
      <c r="F5647" s="2">
        <v>46100.208344907398</v>
      </c>
      <c r="G5647" s="4">
        <v>0.03</v>
      </c>
      <c r="H5647" s="4">
        <v>0.03</v>
      </c>
      <c r="I5647" s="4">
        <v>0.03</v>
      </c>
      <c r="J5647" s="4">
        <v>0.04</v>
      </c>
      <c r="K5647" s="4">
        <v>0.04</v>
      </c>
    </row>
    <row r="5648" spans="1:11">
      <c r="A5648" t="s">
        <v>48322</v>
      </c>
      <c r="B5648" s="1" t="s">
        <v>48323</v>
      </c>
      <c r="C5648" s="2">
        <v>46141.637592592597</v>
      </c>
      <c r="D5648" s="1" t="s">
        <v>48324</v>
      </c>
      <c r="E5648" s="1" t="s">
        <v>47010</v>
      </c>
      <c r="F5648" s="2">
        <v>46100.250011574099</v>
      </c>
      <c r="G5648" s="4">
        <v>0.04</v>
      </c>
      <c r="H5648" s="4">
        <v>0.03</v>
      </c>
      <c r="I5648" s="4">
        <v>0.03</v>
      </c>
      <c r="J5648" s="4">
        <v>0.05</v>
      </c>
      <c r="K5648" s="4">
        <v>0.05</v>
      </c>
    </row>
    <row r="5649" spans="1:11">
      <c r="A5649" t="s">
        <v>48325</v>
      </c>
      <c r="B5649" s="1" t="s">
        <v>48326</v>
      </c>
      <c r="C5649" s="2">
        <v>46141.637592592597</v>
      </c>
      <c r="D5649" s="1" t="s">
        <v>48327</v>
      </c>
      <c r="E5649" s="1" t="s">
        <v>47010</v>
      </c>
      <c r="F5649" s="2">
        <v>46100.291678240697</v>
      </c>
      <c r="G5649" s="4">
        <v>0.05</v>
      </c>
      <c r="H5649" s="4">
        <v>0.02</v>
      </c>
      <c r="I5649" s="4">
        <v>0.04</v>
      </c>
      <c r="J5649" s="4">
        <v>0.06</v>
      </c>
      <c r="K5649" s="4">
        <v>0.06</v>
      </c>
    </row>
    <row r="5650" spans="1:11">
      <c r="A5650" t="s">
        <v>48328</v>
      </c>
      <c r="B5650" s="1" t="s">
        <v>48329</v>
      </c>
      <c r="C5650" s="2">
        <v>46141.637592592597</v>
      </c>
      <c r="D5650" s="1" t="s">
        <v>48330</v>
      </c>
      <c r="E5650" s="1" t="s">
        <v>47010</v>
      </c>
      <c r="F5650" s="2">
        <v>46100.333344907398</v>
      </c>
      <c r="G5650" s="4">
        <v>0.04</v>
      </c>
      <c r="H5650" s="4">
        <v>0.03</v>
      </c>
      <c r="I5650" s="4">
        <v>0.03</v>
      </c>
      <c r="J5650" s="4">
        <v>0.04</v>
      </c>
      <c r="K5650" s="4">
        <v>0.04</v>
      </c>
    </row>
    <row r="5651" spans="1:11">
      <c r="A5651" t="s">
        <v>48331</v>
      </c>
      <c r="B5651" s="1" t="s">
        <v>48332</v>
      </c>
      <c r="C5651" s="2">
        <v>46141.637592592597</v>
      </c>
      <c r="D5651" s="1" t="s">
        <v>48333</v>
      </c>
      <c r="E5651" s="1" t="s">
        <v>47010</v>
      </c>
      <c r="F5651" s="2">
        <v>46100.375011574099</v>
      </c>
      <c r="G5651" s="4">
        <v>0.03</v>
      </c>
      <c r="H5651" s="4">
        <v>0.03</v>
      </c>
      <c r="I5651" s="4">
        <v>0.02</v>
      </c>
      <c r="J5651" s="4">
        <v>0.04</v>
      </c>
      <c r="K5651" s="4">
        <v>0.04</v>
      </c>
    </row>
    <row r="5652" spans="1:11">
      <c r="A5652" t="s">
        <v>48334</v>
      </c>
      <c r="B5652" s="1" t="s">
        <v>48335</v>
      </c>
      <c r="C5652" s="2">
        <v>46141.637592592597</v>
      </c>
      <c r="D5652" s="1" t="s">
        <v>48336</v>
      </c>
      <c r="E5652" s="1" t="s">
        <v>47010</v>
      </c>
      <c r="F5652" s="2">
        <v>46100.416678240697</v>
      </c>
      <c r="G5652" s="4">
        <v>0.03</v>
      </c>
      <c r="H5652" s="4">
        <v>0.04</v>
      </c>
      <c r="I5652" s="4">
        <v>0.13</v>
      </c>
      <c r="J5652" s="4">
        <v>0.13</v>
      </c>
      <c r="K5652" s="4">
        <v>0.13</v>
      </c>
    </row>
    <row r="5653" spans="1:11">
      <c r="A5653" t="s">
        <v>48337</v>
      </c>
      <c r="B5653" s="1" t="s">
        <v>48338</v>
      </c>
      <c r="C5653" s="2">
        <v>46141.637592592597</v>
      </c>
      <c r="D5653" s="1" t="s">
        <v>48339</v>
      </c>
      <c r="E5653" s="1" t="s">
        <v>47010</v>
      </c>
      <c r="F5653" s="2">
        <v>46100.458344907398</v>
      </c>
      <c r="G5653" s="4">
        <v>0.03</v>
      </c>
      <c r="H5653" s="4">
        <v>0.04</v>
      </c>
      <c r="I5653" s="4">
        <v>0.11</v>
      </c>
      <c r="J5653" s="4">
        <v>0.11</v>
      </c>
      <c r="K5653" s="4">
        <v>0.11</v>
      </c>
    </row>
    <row r="5654" spans="1:11">
      <c r="A5654" t="s">
        <v>48340</v>
      </c>
      <c r="B5654" s="1" t="s">
        <v>48341</v>
      </c>
      <c r="C5654" s="2">
        <v>46141.637592592597</v>
      </c>
      <c r="D5654" s="1" t="s">
        <v>48342</v>
      </c>
      <c r="E5654" s="1" t="s">
        <v>47010</v>
      </c>
      <c r="F5654" s="2">
        <v>46100.500011574099</v>
      </c>
      <c r="G5654" s="4">
        <v>0.11</v>
      </c>
      <c r="H5654" s="4">
        <v>0.17</v>
      </c>
      <c r="I5654" s="4">
        <v>0.04</v>
      </c>
      <c r="J5654" s="4">
        <v>0.21</v>
      </c>
      <c r="K5654" s="4">
        <v>0.21</v>
      </c>
    </row>
    <row r="5655" spans="1:11">
      <c r="A5655" t="s">
        <v>48343</v>
      </c>
      <c r="B5655" s="1" t="s">
        <v>48344</v>
      </c>
      <c r="C5655" s="2">
        <v>46141.637592592597</v>
      </c>
      <c r="D5655" s="1" t="s">
        <v>48345</v>
      </c>
      <c r="E5655" s="1" t="s">
        <v>47010</v>
      </c>
      <c r="F5655" s="2">
        <v>46100.541678240697</v>
      </c>
      <c r="G5655" s="4">
        <v>0.03</v>
      </c>
      <c r="H5655" s="4">
        <v>0.2</v>
      </c>
      <c r="I5655" s="4">
        <v>8.48</v>
      </c>
      <c r="J5655" s="4">
        <v>8.48</v>
      </c>
      <c r="K5655" s="4">
        <v>8.48</v>
      </c>
    </row>
    <row r="5656" spans="1:11">
      <c r="A5656" t="s">
        <v>48346</v>
      </c>
      <c r="B5656" s="1" t="s">
        <v>48347</v>
      </c>
      <c r="C5656" s="2">
        <v>46141.637592592597</v>
      </c>
      <c r="D5656" s="1" t="s">
        <v>48348</v>
      </c>
      <c r="E5656" s="1" t="s">
        <v>47010</v>
      </c>
      <c r="F5656" s="2">
        <v>46100.583344907398</v>
      </c>
      <c r="G5656" s="4">
        <v>0.04</v>
      </c>
      <c r="H5656" s="4">
        <v>0.05</v>
      </c>
      <c r="I5656" s="4">
        <v>1.89</v>
      </c>
      <c r="J5656" s="4">
        <v>1.89</v>
      </c>
      <c r="K5656" s="4">
        <v>1.89</v>
      </c>
    </row>
    <row r="5657" spans="1:11">
      <c r="A5657" t="s">
        <v>48349</v>
      </c>
      <c r="B5657" s="1" t="s">
        <v>48350</v>
      </c>
      <c r="C5657" s="2">
        <v>46141.637604166703</v>
      </c>
      <c r="D5657" s="1" t="s">
        <v>48351</v>
      </c>
      <c r="E5657" s="1" t="s">
        <v>47010</v>
      </c>
      <c r="F5657" s="2">
        <v>46100.625011574099</v>
      </c>
      <c r="G5657" s="4">
        <v>0.03</v>
      </c>
      <c r="H5657" s="4">
        <v>0.04</v>
      </c>
      <c r="I5657" s="4">
        <v>0.17</v>
      </c>
      <c r="J5657" s="4">
        <v>0.17</v>
      </c>
      <c r="K5657" s="4">
        <v>0.17</v>
      </c>
    </row>
    <row r="5658" spans="1:11">
      <c r="A5658" t="s">
        <v>48352</v>
      </c>
      <c r="B5658" s="1" t="s">
        <v>48353</v>
      </c>
      <c r="C5658" s="2">
        <v>46141.637604166703</v>
      </c>
      <c r="D5658" s="1" t="s">
        <v>48354</v>
      </c>
      <c r="E5658" s="1" t="s">
        <v>47010</v>
      </c>
      <c r="F5658" s="2">
        <v>46100.666678240697</v>
      </c>
      <c r="G5658" s="4">
        <v>7.0000000000000007E-2</v>
      </c>
      <c r="H5658" s="4">
        <v>0.03</v>
      </c>
      <c r="I5658" s="4">
        <v>0.04</v>
      </c>
      <c r="J5658" s="4">
        <v>0.08</v>
      </c>
      <c r="K5658" s="4">
        <v>0.08</v>
      </c>
    </row>
    <row r="5659" spans="1:11">
      <c r="A5659" t="s">
        <v>48355</v>
      </c>
      <c r="B5659" s="1" t="s">
        <v>48356</v>
      </c>
      <c r="C5659" s="2">
        <v>46141.637604166703</v>
      </c>
      <c r="D5659" s="1" t="s">
        <v>48357</v>
      </c>
      <c r="E5659" s="1" t="s">
        <v>47010</v>
      </c>
      <c r="F5659" s="2">
        <v>46100.708344907398</v>
      </c>
      <c r="G5659" s="4">
        <v>0.03</v>
      </c>
      <c r="H5659" s="4">
        <v>0.02</v>
      </c>
      <c r="I5659" s="4">
        <v>0.02</v>
      </c>
      <c r="J5659" s="4">
        <v>0.04</v>
      </c>
      <c r="K5659" s="4">
        <v>0.04</v>
      </c>
    </row>
    <row r="5660" spans="1:11">
      <c r="A5660" t="s">
        <v>48358</v>
      </c>
      <c r="B5660" s="1" t="s">
        <v>48359</v>
      </c>
      <c r="C5660" s="2">
        <v>46141.637604166703</v>
      </c>
      <c r="D5660" s="1" t="s">
        <v>48360</v>
      </c>
      <c r="E5660" s="1" t="s">
        <v>47010</v>
      </c>
      <c r="F5660" s="2">
        <v>46100.750011574099</v>
      </c>
      <c r="G5660" s="4">
        <v>0.03</v>
      </c>
      <c r="H5660" s="4">
        <v>0.02</v>
      </c>
      <c r="I5660" s="4">
        <v>0.03</v>
      </c>
      <c r="J5660" s="4">
        <v>0.04</v>
      </c>
      <c r="K5660" s="4">
        <v>0.04</v>
      </c>
    </row>
    <row r="5661" spans="1:11">
      <c r="A5661" t="s">
        <v>48361</v>
      </c>
      <c r="B5661" s="1" t="s">
        <v>48362</v>
      </c>
      <c r="C5661" s="2">
        <v>46141.637604166703</v>
      </c>
      <c r="D5661" s="1" t="s">
        <v>48363</v>
      </c>
      <c r="E5661" s="1" t="s">
        <v>47010</v>
      </c>
      <c r="F5661" s="2">
        <v>46100.791678240697</v>
      </c>
      <c r="G5661" s="4">
        <v>0.04</v>
      </c>
      <c r="H5661" s="4">
        <v>0.02</v>
      </c>
      <c r="I5661" s="4">
        <v>0.03</v>
      </c>
      <c r="J5661" s="4">
        <v>0.04</v>
      </c>
      <c r="K5661" s="4">
        <v>0.04</v>
      </c>
    </row>
    <row r="5662" spans="1:11">
      <c r="A5662" t="s">
        <v>48364</v>
      </c>
      <c r="B5662" s="1" t="s">
        <v>48365</v>
      </c>
      <c r="C5662" s="2">
        <v>46141.637604166703</v>
      </c>
      <c r="D5662" s="1" t="s">
        <v>48366</v>
      </c>
      <c r="E5662" s="1" t="s">
        <v>47010</v>
      </c>
      <c r="F5662" s="2">
        <v>46100.833344907398</v>
      </c>
      <c r="G5662" s="4">
        <v>0.03</v>
      </c>
      <c r="H5662" s="4">
        <v>0.02</v>
      </c>
      <c r="I5662" s="4">
        <v>0.03</v>
      </c>
      <c r="J5662" s="4">
        <v>0.03</v>
      </c>
      <c r="K5662" s="4">
        <v>0.03</v>
      </c>
    </row>
    <row r="5663" spans="1:11">
      <c r="A5663" t="s">
        <v>48367</v>
      </c>
      <c r="B5663" s="1" t="s">
        <v>48368</v>
      </c>
      <c r="C5663" s="2">
        <v>46141.637604166703</v>
      </c>
      <c r="D5663" s="1" t="s">
        <v>48369</v>
      </c>
      <c r="E5663" s="1" t="s">
        <v>47010</v>
      </c>
      <c r="F5663" s="2">
        <v>46100.875011574099</v>
      </c>
      <c r="G5663" s="4">
        <v>0.04</v>
      </c>
      <c r="H5663" s="4">
        <v>0.02</v>
      </c>
      <c r="I5663" s="4">
        <v>0.12</v>
      </c>
      <c r="J5663" s="4">
        <v>0.12</v>
      </c>
      <c r="K5663" s="4">
        <v>0.12</v>
      </c>
    </row>
    <row r="5664" spans="1:11">
      <c r="A5664" t="s">
        <v>48370</v>
      </c>
      <c r="B5664" s="1" t="s">
        <v>48371</v>
      </c>
      <c r="C5664" s="2">
        <v>46141.637604166703</v>
      </c>
      <c r="D5664" s="1" t="s">
        <v>48372</v>
      </c>
      <c r="E5664" s="1" t="s">
        <v>47010</v>
      </c>
      <c r="F5664" s="2">
        <v>46100.916678240697</v>
      </c>
      <c r="G5664" s="4">
        <v>0.04</v>
      </c>
      <c r="H5664" s="4">
        <v>0.02</v>
      </c>
      <c r="I5664" s="4">
        <v>0.03</v>
      </c>
      <c r="J5664" s="4">
        <v>0.04</v>
      </c>
      <c r="K5664" s="4">
        <v>0.04</v>
      </c>
    </row>
    <row r="5665" spans="1:11">
      <c r="A5665" t="s">
        <v>48373</v>
      </c>
      <c r="B5665" s="1" t="s">
        <v>48374</v>
      </c>
      <c r="C5665" s="2">
        <v>46141.637604166703</v>
      </c>
      <c r="D5665" s="1" t="s">
        <v>48375</v>
      </c>
      <c r="E5665" s="1" t="s">
        <v>47010</v>
      </c>
      <c r="F5665" s="2">
        <v>46100.958344907398</v>
      </c>
      <c r="G5665" s="4">
        <v>0.03</v>
      </c>
      <c r="H5665" s="4">
        <v>0.1</v>
      </c>
      <c r="I5665" s="4">
        <v>2.46</v>
      </c>
      <c r="J5665" s="4">
        <v>2.46</v>
      </c>
      <c r="K5665" s="4">
        <v>2.46</v>
      </c>
    </row>
    <row r="5666" spans="1:11">
      <c r="A5666" t="s">
        <v>48376</v>
      </c>
      <c r="B5666" s="1" t="s">
        <v>48377</v>
      </c>
      <c r="C5666" s="2">
        <v>46141.637604166703</v>
      </c>
      <c r="D5666" s="1" t="s">
        <v>48378</v>
      </c>
      <c r="E5666" s="1" t="s">
        <v>47010</v>
      </c>
      <c r="F5666" s="2">
        <v>46101.000011574099</v>
      </c>
      <c r="G5666" s="4">
        <v>0.03</v>
      </c>
      <c r="H5666" s="4">
        <v>0.04</v>
      </c>
      <c r="I5666" s="4">
        <v>0.03</v>
      </c>
      <c r="J5666" s="4">
        <v>0.04</v>
      </c>
      <c r="K5666" s="4">
        <v>0.04</v>
      </c>
    </row>
    <row r="5667" spans="1:11">
      <c r="A5667" t="s">
        <v>48379</v>
      </c>
      <c r="B5667" s="1" t="s">
        <v>48380</v>
      </c>
      <c r="C5667" s="2">
        <v>46141.637604166703</v>
      </c>
      <c r="D5667" s="1" t="s">
        <v>48381</v>
      </c>
      <c r="E5667" s="1" t="s">
        <v>47010</v>
      </c>
      <c r="F5667" s="2">
        <v>46101.041678240697</v>
      </c>
      <c r="G5667" s="4">
        <v>0.03</v>
      </c>
      <c r="H5667" s="4">
        <v>0.02</v>
      </c>
      <c r="I5667" s="4">
        <v>0.03</v>
      </c>
      <c r="J5667" s="4">
        <v>0.04</v>
      </c>
      <c r="K5667" s="4">
        <v>0.04</v>
      </c>
    </row>
    <row r="5668" spans="1:11">
      <c r="A5668" t="s">
        <v>48382</v>
      </c>
      <c r="B5668" s="1" t="s">
        <v>48383</v>
      </c>
      <c r="C5668" s="2">
        <v>46141.637604166703</v>
      </c>
      <c r="D5668" s="1" t="s">
        <v>48384</v>
      </c>
      <c r="E5668" s="1" t="s">
        <v>47010</v>
      </c>
      <c r="F5668" s="2">
        <v>46101.083344907398</v>
      </c>
      <c r="G5668" s="4">
        <v>0.03</v>
      </c>
      <c r="H5668" s="4">
        <v>0.02</v>
      </c>
      <c r="I5668" s="4">
        <v>0.02</v>
      </c>
      <c r="J5668" s="4">
        <v>0.03</v>
      </c>
      <c r="K5668" s="4">
        <v>0.03</v>
      </c>
    </row>
    <row r="5669" spans="1:11">
      <c r="A5669" t="s">
        <v>48385</v>
      </c>
      <c r="B5669" s="1" t="s">
        <v>48386</v>
      </c>
      <c r="C5669" s="2">
        <v>46141.637604166703</v>
      </c>
      <c r="D5669" s="1" t="s">
        <v>48387</v>
      </c>
      <c r="E5669" s="1" t="s">
        <v>47010</v>
      </c>
      <c r="F5669" s="2">
        <v>46101.125011574099</v>
      </c>
      <c r="G5669" s="4">
        <v>0.03</v>
      </c>
      <c r="H5669" s="4">
        <v>0.04</v>
      </c>
      <c r="I5669" s="4">
        <v>0.03</v>
      </c>
      <c r="J5669" s="4">
        <v>0.05</v>
      </c>
      <c r="K5669" s="4">
        <v>0.05</v>
      </c>
    </row>
    <row r="5670" spans="1:11">
      <c r="A5670" t="s">
        <v>48388</v>
      </c>
      <c r="B5670" s="1" t="s">
        <v>48389</v>
      </c>
      <c r="C5670" s="2">
        <v>46141.637604166703</v>
      </c>
      <c r="D5670" s="1" t="s">
        <v>48390</v>
      </c>
      <c r="E5670" s="1" t="s">
        <v>47010</v>
      </c>
      <c r="F5670" s="2">
        <v>46101.166678240697</v>
      </c>
      <c r="G5670" s="4">
        <v>0.03</v>
      </c>
      <c r="H5670" s="4">
        <v>0.03</v>
      </c>
      <c r="I5670" s="4">
        <v>0.03</v>
      </c>
      <c r="J5670" s="4">
        <v>0.03</v>
      </c>
      <c r="K5670" s="4">
        <v>0.03</v>
      </c>
    </row>
    <row r="5671" spans="1:11">
      <c r="A5671" t="s">
        <v>48391</v>
      </c>
      <c r="B5671" s="1" t="s">
        <v>48392</v>
      </c>
      <c r="C5671" s="2">
        <v>46141.637604166703</v>
      </c>
      <c r="D5671" s="1" t="s">
        <v>48393</v>
      </c>
      <c r="E5671" s="1" t="s">
        <v>47010</v>
      </c>
      <c r="F5671" s="2">
        <v>46101.208344907398</v>
      </c>
      <c r="G5671" s="4">
        <v>0.03</v>
      </c>
      <c r="H5671" s="4">
        <v>0.03</v>
      </c>
      <c r="I5671" s="4">
        <v>0.03</v>
      </c>
      <c r="J5671" s="4">
        <v>0.04</v>
      </c>
      <c r="K5671" s="4">
        <v>0.04</v>
      </c>
    </row>
    <row r="5672" spans="1:11">
      <c r="A5672" t="s">
        <v>48394</v>
      </c>
      <c r="B5672" s="1" t="s">
        <v>48395</v>
      </c>
      <c r="C5672" s="2">
        <v>46141.637604166703</v>
      </c>
      <c r="D5672" s="1" t="s">
        <v>48396</v>
      </c>
      <c r="E5672" s="1" t="s">
        <v>47010</v>
      </c>
      <c r="F5672" s="2">
        <v>46101.250011574099</v>
      </c>
      <c r="G5672" s="4">
        <v>0.03</v>
      </c>
      <c r="H5672" s="4">
        <v>0.03</v>
      </c>
      <c r="I5672" s="4">
        <v>0.13</v>
      </c>
      <c r="J5672" s="4">
        <v>0.13</v>
      </c>
      <c r="K5672" s="4">
        <v>0.13</v>
      </c>
    </row>
    <row r="5673" spans="1:11">
      <c r="A5673" t="s">
        <v>48397</v>
      </c>
      <c r="B5673" s="1" t="s">
        <v>48398</v>
      </c>
      <c r="C5673" s="2">
        <v>46141.637604166703</v>
      </c>
      <c r="D5673" s="1" t="s">
        <v>48399</v>
      </c>
      <c r="E5673" s="1" t="s">
        <v>47010</v>
      </c>
      <c r="F5673" s="2">
        <v>46101.291678240697</v>
      </c>
      <c r="G5673" s="4">
        <v>0.04</v>
      </c>
      <c r="H5673" s="4">
        <v>0.02</v>
      </c>
      <c r="I5673" s="4">
        <v>0.03</v>
      </c>
      <c r="J5673" s="4">
        <v>0.04</v>
      </c>
      <c r="K5673" s="4">
        <v>0.04</v>
      </c>
    </row>
    <row r="5674" spans="1:11">
      <c r="A5674" t="s">
        <v>48400</v>
      </c>
      <c r="B5674" s="1" t="s">
        <v>48401</v>
      </c>
      <c r="C5674" s="2">
        <v>46141.637604166703</v>
      </c>
      <c r="D5674" s="1" t="s">
        <v>48402</v>
      </c>
      <c r="E5674" s="1" t="s">
        <v>47010</v>
      </c>
      <c r="F5674" s="2">
        <v>46101.333344907398</v>
      </c>
      <c r="G5674" s="4">
        <v>0.03</v>
      </c>
      <c r="H5674" s="4">
        <v>0.02</v>
      </c>
      <c r="I5674" s="4">
        <v>0.03</v>
      </c>
      <c r="J5674" s="4">
        <v>0.04</v>
      </c>
      <c r="K5674" s="4">
        <v>0.04</v>
      </c>
    </row>
    <row r="5675" spans="1:11">
      <c r="A5675" t="s">
        <v>48403</v>
      </c>
      <c r="B5675" s="1" t="s">
        <v>48404</v>
      </c>
      <c r="C5675" s="2">
        <v>46141.637604166703</v>
      </c>
      <c r="D5675" s="1" t="s">
        <v>48405</v>
      </c>
      <c r="E5675" s="1" t="s">
        <v>47010</v>
      </c>
      <c r="F5675" s="2">
        <v>46101.375011574099</v>
      </c>
      <c r="G5675" s="4">
        <v>0.05</v>
      </c>
      <c r="H5675" s="4">
        <v>0.03</v>
      </c>
      <c r="I5675" s="4">
        <v>0.03</v>
      </c>
      <c r="J5675" s="4">
        <v>0.06</v>
      </c>
      <c r="K5675" s="4">
        <v>0.06</v>
      </c>
    </row>
    <row r="5676" spans="1:11">
      <c r="A5676" t="s">
        <v>48406</v>
      </c>
      <c r="B5676" s="1" t="s">
        <v>48407</v>
      </c>
      <c r="C5676" s="2">
        <v>46141.637604166703</v>
      </c>
      <c r="D5676" s="1" t="s">
        <v>48408</v>
      </c>
      <c r="E5676" s="1" t="s">
        <v>47010</v>
      </c>
      <c r="F5676" s="2">
        <v>46101.416678240697</v>
      </c>
      <c r="G5676" s="4">
        <v>0.03</v>
      </c>
      <c r="H5676" s="4">
        <v>0.03</v>
      </c>
      <c r="I5676" s="4">
        <v>0.03</v>
      </c>
      <c r="J5676" s="4">
        <v>0.04</v>
      </c>
      <c r="K5676" s="4">
        <v>0.04</v>
      </c>
    </row>
    <row r="5677" spans="1:11">
      <c r="A5677" t="s">
        <v>48409</v>
      </c>
      <c r="B5677" s="1" t="s">
        <v>48410</v>
      </c>
      <c r="C5677" s="2">
        <v>46141.637615740699</v>
      </c>
      <c r="D5677" s="1" t="s">
        <v>48411</v>
      </c>
      <c r="E5677" s="1" t="s">
        <v>47010</v>
      </c>
      <c r="F5677" s="2">
        <v>46101.458344907398</v>
      </c>
      <c r="G5677" s="4">
        <v>0.04</v>
      </c>
      <c r="H5677" s="4">
        <v>0.04</v>
      </c>
      <c r="I5677" s="4">
        <v>0.1</v>
      </c>
      <c r="J5677" s="4">
        <v>0.1</v>
      </c>
      <c r="K5677" s="4">
        <v>0.1</v>
      </c>
    </row>
    <row r="5678" spans="1:11">
      <c r="A5678" t="s">
        <v>48412</v>
      </c>
      <c r="B5678" s="1" t="s">
        <v>48413</v>
      </c>
      <c r="C5678" s="2">
        <v>46141.637615740699</v>
      </c>
      <c r="D5678" s="1" t="s">
        <v>48414</v>
      </c>
      <c r="E5678" s="1" t="s">
        <v>47010</v>
      </c>
      <c r="F5678" s="2">
        <v>46101.500011574099</v>
      </c>
      <c r="G5678" s="4">
        <v>0.04</v>
      </c>
      <c r="H5678" s="4">
        <v>0.02</v>
      </c>
      <c r="I5678" s="4">
        <v>0.03</v>
      </c>
      <c r="J5678" s="4">
        <v>0.04</v>
      </c>
      <c r="K5678" s="4">
        <v>0.04</v>
      </c>
    </row>
    <row r="5679" spans="1:11">
      <c r="A5679" t="s">
        <v>48415</v>
      </c>
      <c r="B5679" s="1" t="s">
        <v>48416</v>
      </c>
      <c r="C5679" s="2">
        <v>46141.637615740699</v>
      </c>
      <c r="D5679" s="1" t="s">
        <v>48417</v>
      </c>
      <c r="E5679" s="1" t="s">
        <v>47010</v>
      </c>
      <c r="F5679" s="2">
        <v>46101.541678240697</v>
      </c>
      <c r="G5679" s="4">
        <v>0.04</v>
      </c>
      <c r="H5679" s="4">
        <v>0.02</v>
      </c>
      <c r="I5679" s="4">
        <v>0.03</v>
      </c>
      <c r="J5679" s="4">
        <v>0.04</v>
      </c>
      <c r="K5679" s="4">
        <v>0.04</v>
      </c>
    </row>
    <row r="5680" spans="1:11">
      <c r="A5680" t="s">
        <v>48418</v>
      </c>
      <c r="B5680" s="1" t="s">
        <v>48419</v>
      </c>
      <c r="C5680" s="2">
        <v>46141.637615740699</v>
      </c>
      <c r="D5680" s="1" t="s">
        <v>48420</v>
      </c>
      <c r="E5680" s="1" t="s">
        <v>47010</v>
      </c>
      <c r="F5680" s="2">
        <v>46101.583344907398</v>
      </c>
      <c r="G5680" s="4">
        <v>0.03</v>
      </c>
      <c r="H5680" s="4">
        <v>0.03</v>
      </c>
      <c r="I5680" s="4">
        <v>0.03</v>
      </c>
      <c r="J5680" s="4">
        <v>0.04</v>
      </c>
      <c r="K5680" s="4">
        <v>0.04</v>
      </c>
    </row>
    <row r="5681" spans="1:11">
      <c r="A5681" t="s">
        <v>48421</v>
      </c>
      <c r="B5681" s="1" t="s">
        <v>48422</v>
      </c>
      <c r="C5681" s="2">
        <v>46141.637615740699</v>
      </c>
      <c r="D5681" s="1" t="s">
        <v>48423</v>
      </c>
      <c r="E5681" s="1" t="s">
        <v>47010</v>
      </c>
      <c r="F5681" s="2">
        <v>46101.625011574099</v>
      </c>
      <c r="G5681" s="4">
        <v>0.05</v>
      </c>
      <c r="H5681" s="4">
        <v>0.02</v>
      </c>
      <c r="I5681" s="4">
        <v>0.03</v>
      </c>
      <c r="J5681" s="4">
        <v>0.05</v>
      </c>
      <c r="K5681" s="4">
        <v>0.05</v>
      </c>
    </row>
    <row r="5682" spans="1:11">
      <c r="A5682" t="s">
        <v>48424</v>
      </c>
      <c r="B5682" s="1" t="s">
        <v>48425</v>
      </c>
      <c r="C5682" s="2">
        <v>46141.637615740699</v>
      </c>
      <c r="D5682" s="1" t="s">
        <v>48426</v>
      </c>
      <c r="E5682" s="1" t="s">
        <v>47010</v>
      </c>
      <c r="F5682" s="2">
        <v>46101.666678240697</v>
      </c>
      <c r="G5682" s="4">
        <v>0.05</v>
      </c>
      <c r="H5682" s="4">
        <v>0.13</v>
      </c>
      <c r="I5682" s="4">
        <v>0.04</v>
      </c>
      <c r="J5682" s="4">
        <v>0.13</v>
      </c>
      <c r="K5682" s="4">
        <v>0.13</v>
      </c>
    </row>
    <row r="5683" spans="1:11">
      <c r="A5683" t="s">
        <v>48427</v>
      </c>
      <c r="B5683" s="1" t="s">
        <v>48428</v>
      </c>
      <c r="C5683" s="2">
        <v>46141.637615740699</v>
      </c>
      <c r="D5683" s="1" t="s">
        <v>48429</v>
      </c>
      <c r="E5683" s="1" t="s">
        <v>47010</v>
      </c>
      <c r="F5683" s="2">
        <v>46101.708344907398</v>
      </c>
      <c r="G5683" s="4">
        <v>0.03</v>
      </c>
      <c r="H5683" s="4">
        <v>0.1</v>
      </c>
      <c r="I5683" s="4">
        <v>0.03</v>
      </c>
      <c r="J5683" s="4">
        <v>0.11</v>
      </c>
      <c r="K5683" s="4">
        <v>0.11</v>
      </c>
    </row>
    <row r="5684" spans="1:11">
      <c r="A5684" t="s">
        <v>48430</v>
      </c>
      <c r="B5684" s="1" t="s">
        <v>48431</v>
      </c>
      <c r="C5684" s="2">
        <v>46141.637615740699</v>
      </c>
      <c r="D5684" s="1" t="s">
        <v>48432</v>
      </c>
      <c r="E5684" s="1" t="s">
        <v>47010</v>
      </c>
      <c r="F5684" s="2">
        <v>46101.750011574099</v>
      </c>
      <c r="G5684" s="4">
        <v>0.03</v>
      </c>
      <c r="H5684" s="4">
        <v>0.15</v>
      </c>
      <c r="I5684" s="4">
        <v>0.03</v>
      </c>
      <c r="J5684" s="4">
        <v>0.16</v>
      </c>
      <c r="K5684" s="4">
        <v>0.16</v>
      </c>
    </row>
    <row r="5685" spans="1:11">
      <c r="A5685" t="s">
        <v>48433</v>
      </c>
      <c r="B5685" s="1" t="s">
        <v>48434</v>
      </c>
      <c r="C5685" s="2">
        <v>46141.637615740699</v>
      </c>
      <c r="D5685" s="1" t="s">
        <v>48435</v>
      </c>
      <c r="E5685" s="1" t="s">
        <v>47010</v>
      </c>
      <c r="F5685" s="2">
        <v>46101.791678240697</v>
      </c>
      <c r="G5685" s="4">
        <v>0.03</v>
      </c>
      <c r="H5685" s="4">
        <v>0.03</v>
      </c>
      <c r="I5685" s="4">
        <v>0.23</v>
      </c>
      <c r="J5685" s="4">
        <v>0.23</v>
      </c>
      <c r="K5685" s="4">
        <v>0.23</v>
      </c>
    </row>
    <row r="5686" spans="1:11">
      <c r="A5686" t="s">
        <v>48436</v>
      </c>
      <c r="B5686" s="1" t="s">
        <v>48437</v>
      </c>
      <c r="C5686" s="2">
        <v>46141.637615740699</v>
      </c>
      <c r="D5686" s="1" t="s">
        <v>48438</v>
      </c>
      <c r="E5686" s="1" t="s">
        <v>47010</v>
      </c>
      <c r="F5686" s="2">
        <v>46101.833344907398</v>
      </c>
      <c r="G5686" s="4">
        <v>0.04</v>
      </c>
      <c r="H5686" s="4">
        <v>0.03</v>
      </c>
      <c r="I5686" s="4">
        <v>0.03</v>
      </c>
      <c r="J5686" s="4">
        <v>0.04</v>
      </c>
      <c r="K5686" s="4">
        <v>0.04</v>
      </c>
    </row>
    <row r="5687" spans="1:11">
      <c r="A5687" t="s">
        <v>48439</v>
      </c>
      <c r="B5687" s="1" t="s">
        <v>48440</v>
      </c>
      <c r="C5687" s="2">
        <v>46141.637615740699</v>
      </c>
      <c r="D5687" s="1" t="s">
        <v>48441</v>
      </c>
      <c r="E5687" s="1" t="s">
        <v>47010</v>
      </c>
      <c r="F5687" s="2">
        <v>46101.875011574099</v>
      </c>
      <c r="G5687" s="4">
        <v>0.03</v>
      </c>
      <c r="H5687" s="4">
        <v>0.02</v>
      </c>
      <c r="I5687" s="4">
        <v>0.03</v>
      </c>
      <c r="J5687" s="4">
        <v>0.04</v>
      </c>
      <c r="K5687" s="4">
        <v>0.04</v>
      </c>
    </row>
    <row r="5688" spans="1:11">
      <c r="A5688" t="s">
        <v>48442</v>
      </c>
      <c r="B5688" s="1" t="s">
        <v>48443</v>
      </c>
      <c r="C5688" s="2">
        <v>46141.637615740699</v>
      </c>
      <c r="D5688" s="1" t="s">
        <v>48444</v>
      </c>
      <c r="E5688" s="1" t="s">
        <v>47010</v>
      </c>
      <c r="F5688" s="2">
        <v>46101.916678240697</v>
      </c>
      <c r="G5688" s="4">
        <v>0.03</v>
      </c>
      <c r="H5688" s="4">
        <v>0.03</v>
      </c>
      <c r="I5688" s="4">
        <v>0.03</v>
      </c>
      <c r="J5688" s="4">
        <v>0.04</v>
      </c>
      <c r="K5688" s="4">
        <v>0.04</v>
      </c>
    </row>
    <row r="5689" spans="1:11">
      <c r="A5689" t="s">
        <v>48445</v>
      </c>
      <c r="B5689" s="1" t="s">
        <v>48446</v>
      </c>
      <c r="C5689" s="2">
        <v>46141.637615740699</v>
      </c>
      <c r="D5689" s="1" t="s">
        <v>48447</v>
      </c>
      <c r="E5689" s="1" t="s">
        <v>47010</v>
      </c>
      <c r="F5689" s="2">
        <v>46101.958344907398</v>
      </c>
      <c r="G5689" s="4">
        <v>0.02</v>
      </c>
      <c r="H5689" s="4">
        <v>0.02</v>
      </c>
      <c r="I5689" s="4">
        <v>0.02</v>
      </c>
      <c r="J5689" s="4">
        <v>0.03</v>
      </c>
      <c r="K5689" s="4">
        <v>0.03</v>
      </c>
    </row>
    <row r="5690" spans="1:11">
      <c r="A5690" t="s">
        <v>48448</v>
      </c>
      <c r="B5690" s="1" t="s">
        <v>48449</v>
      </c>
      <c r="C5690" s="2">
        <v>46141.637615740699</v>
      </c>
      <c r="D5690" s="1" t="s">
        <v>48450</v>
      </c>
      <c r="E5690" s="1" t="s">
        <v>47010</v>
      </c>
      <c r="F5690" s="2">
        <v>46102.000011574099</v>
      </c>
      <c r="G5690" s="4">
        <v>0.03</v>
      </c>
      <c r="H5690" s="4">
        <v>0.02</v>
      </c>
      <c r="I5690" s="4">
        <v>0.02</v>
      </c>
      <c r="J5690" s="4">
        <v>0.03</v>
      </c>
      <c r="K5690" s="4">
        <v>0.03</v>
      </c>
    </row>
    <row r="5691" spans="1:11">
      <c r="A5691" t="s">
        <v>48451</v>
      </c>
      <c r="B5691" s="1" t="s">
        <v>48452</v>
      </c>
      <c r="C5691" s="2">
        <v>46141.637615740699</v>
      </c>
      <c r="D5691" s="1" t="s">
        <v>48453</v>
      </c>
      <c r="E5691" s="1" t="s">
        <v>47010</v>
      </c>
      <c r="F5691" s="2">
        <v>46102.041678240697</v>
      </c>
      <c r="G5691" s="4">
        <v>0.03</v>
      </c>
      <c r="H5691" s="4">
        <v>0.09</v>
      </c>
      <c r="I5691" s="4">
        <v>1.77</v>
      </c>
      <c r="J5691" s="4">
        <v>1.77</v>
      </c>
      <c r="K5691" s="4">
        <v>1.77</v>
      </c>
    </row>
    <row r="5692" spans="1:11">
      <c r="A5692" t="s">
        <v>48454</v>
      </c>
      <c r="B5692" s="1" t="s">
        <v>48455</v>
      </c>
      <c r="C5692" s="2">
        <v>46141.637615740699</v>
      </c>
      <c r="D5692" s="1" t="s">
        <v>48456</v>
      </c>
      <c r="E5692" s="1" t="s">
        <v>47010</v>
      </c>
      <c r="F5692" s="2">
        <v>46102.083344907398</v>
      </c>
      <c r="G5692" s="4">
        <v>0.02</v>
      </c>
      <c r="H5692" s="4">
        <v>0.02</v>
      </c>
      <c r="I5692" s="4">
        <v>0.02</v>
      </c>
      <c r="J5692" s="4">
        <v>0.03</v>
      </c>
      <c r="K5692" s="4">
        <v>0.03</v>
      </c>
    </row>
    <row r="5693" spans="1:11">
      <c r="A5693" t="s">
        <v>48457</v>
      </c>
      <c r="B5693" s="1" t="s">
        <v>48458</v>
      </c>
      <c r="C5693" s="2">
        <v>46141.637615740699</v>
      </c>
      <c r="D5693" s="1" t="s">
        <v>48459</v>
      </c>
      <c r="E5693" s="1" t="s">
        <v>47010</v>
      </c>
      <c r="F5693" s="2">
        <v>46102.125011574099</v>
      </c>
      <c r="G5693" s="4">
        <v>0.02</v>
      </c>
      <c r="H5693" s="4">
        <v>0.03</v>
      </c>
      <c r="I5693" s="4">
        <v>0.03</v>
      </c>
      <c r="J5693" s="4">
        <v>0.04</v>
      </c>
      <c r="K5693" s="4">
        <v>0.04</v>
      </c>
    </row>
    <row r="5694" spans="1:11">
      <c r="A5694" t="s">
        <v>48460</v>
      </c>
      <c r="B5694" s="1" t="s">
        <v>48461</v>
      </c>
      <c r="C5694" s="2">
        <v>46141.637627314798</v>
      </c>
      <c r="D5694" s="1" t="s">
        <v>48462</v>
      </c>
      <c r="E5694" s="1" t="s">
        <v>47010</v>
      </c>
      <c r="F5694" s="2">
        <v>46102.166678240697</v>
      </c>
      <c r="G5694" s="4">
        <v>0.03</v>
      </c>
      <c r="H5694" s="4">
        <v>0.02</v>
      </c>
      <c r="I5694" s="4">
        <v>0.03</v>
      </c>
      <c r="J5694" s="4">
        <v>0.03</v>
      </c>
      <c r="K5694" s="4">
        <v>0.03</v>
      </c>
    </row>
    <row r="5695" spans="1:11">
      <c r="A5695" t="s">
        <v>48463</v>
      </c>
      <c r="B5695" s="1" t="s">
        <v>48464</v>
      </c>
      <c r="C5695" s="2">
        <v>46141.637627314798</v>
      </c>
      <c r="D5695" s="1" t="s">
        <v>48465</v>
      </c>
      <c r="E5695" s="1" t="s">
        <v>47010</v>
      </c>
      <c r="F5695" s="2">
        <v>46102.208344907398</v>
      </c>
      <c r="G5695" s="4">
        <v>0.03</v>
      </c>
      <c r="H5695" s="4">
        <v>0.02</v>
      </c>
      <c r="I5695" s="4">
        <v>0.14000000000000001</v>
      </c>
      <c r="J5695" s="4">
        <v>0.14000000000000001</v>
      </c>
      <c r="K5695" s="4">
        <v>0.14000000000000001</v>
      </c>
    </row>
    <row r="5696" spans="1:11">
      <c r="A5696" t="s">
        <v>48466</v>
      </c>
      <c r="B5696" s="1" t="s">
        <v>48467</v>
      </c>
      <c r="C5696" s="2">
        <v>46141.637627314798</v>
      </c>
      <c r="D5696" s="1" t="s">
        <v>48468</v>
      </c>
      <c r="E5696" s="1" t="s">
        <v>47010</v>
      </c>
      <c r="F5696" s="2">
        <v>46102.250011574099</v>
      </c>
      <c r="G5696" s="4">
        <v>0.03</v>
      </c>
      <c r="H5696" s="4">
        <v>0.02</v>
      </c>
      <c r="I5696" s="4">
        <v>0.03</v>
      </c>
      <c r="J5696" s="4">
        <v>0.04</v>
      </c>
      <c r="K5696" s="4">
        <v>0.04</v>
      </c>
    </row>
    <row r="5697" spans="1:11">
      <c r="A5697" t="s">
        <v>48469</v>
      </c>
      <c r="B5697" s="1" t="s">
        <v>48470</v>
      </c>
      <c r="C5697" s="2">
        <v>46141.637627314798</v>
      </c>
      <c r="D5697" s="1" t="s">
        <v>48471</v>
      </c>
      <c r="E5697" s="1" t="s">
        <v>47010</v>
      </c>
      <c r="F5697" s="2">
        <v>46102.291678240697</v>
      </c>
      <c r="G5697" s="4">
        <v>0.03</v>
      </c>
      <c r="H5697" s="4">
        <v>0.04</v>
      </c>
      <c r="I5697" s="4">
        <v>0.03</v>
      </c>
      <c r="J5697" s="4">
        <v>0.04</v>
      </c>
      <c r="K5697" s="4">
        <v>0.04</v>
      </c>
    </row>
    <row r="5698" spans="1:11">
      <c r="A5698" t="s">
        <v>48472</v>
      </c>
      <c r="B5698" s="1" t="s">
        <v>48473</v>
      </c>
      <c r="C5698" s="2">
        <v>46141.637627314798</v>
      </c>
      <c r="D5698" s="1" t="s">
        <v>48474</v>
      </c>
      <c r="E5698" s="1" t="s">
        <v>47010</v>
      </c>
      <c r="F5698" s="2">
        <v>46102.333344907398</v>
      </c>
      <c r="G5698" s="4">
        <v>0.03</v>
      </c>
      <c r="H5698" s="4">
        <v>0.02</v>
      </c>
      <c r="I5698" s="4">
        <v>0.03</v>
      </c>
      <c r="J5698" s="4">
        <v>0.04</v>
      </c>
      <c r="K5698" s="4">
        <v>0.04</v>
      </c>
    </row>
    <row r="5699" spans="1:11">
      <c r="A5699" t="s">
        <v>48475</v>
      </c>
      <c r="B5699" s="1" t="s">
        <v>48476</v>
      </c>
      <c r="C5699" s="2">
        <v>46141.637627314798</v>
      </c>
      <c r="D5699" s="1" t="s">
        <v>48477</v>
      </c>
      <c r="E5699" s="1" t="s">
        <v>47010</v>
      </c>
      <c r="F5699" s="2">
        <v>46102.375011574099</v>
      </c>
      <c r="G5699" s="4">
        <v>0.03</v>
      </c>
      <c r="H5699" s="4">
        <v>0.03</v>
      </c>
      <c r="I5699" s="4">
        <v>0.03</v>
      </c>
      <c r="J5699" s="4">
        <v>0.04</v>
      </c>
      <c r="K5699" s="4">
        <v>0.04</v>
      </c>
    </row>
    <row r="5700" spans="1:11">
      <c r="A5700" t="s">
        <v>48478</v>
      </c>
      <c r="B5700" s="1" t="s">
        <v>48479</v>
      </c>
      <c r="C5700" s="2">
        <v>46141.637627314798</v>
      </c>
      <c r="D5700" s="1" t="s">
        <v>48480</v>
      </c>
      <c r="E5700" s="1" t="s">
        <v>47010</v>
      </c>
      <c r="F5700" s="2">
        <v>46102.416678240697</v>
      </c>
      <c r="G5700" s="4">
        <v>0.03</v>
      </c>
      <c r="H5700" s="4">
        <v>0.02</v>
      </c>
      <c r="I5700" s="4">
        <v>0.03</v>
      </c>
      <c r="J5700" s="4">
        <v>0.04</v>
      </c>
      <c r="K5700" s="4">
        <v>0.04</v>
      </c>
    </row>
    <row r="5701" spans="1:11">
      <c r="A5701" t="s">
        <v>48481</v>
      </c>
      <c r="B5701" s="1" t="s">
        <v>48482</v>
      </c>
      <c r="C5701" s="2">
        <v>46141.637627314798</v>
      </c>
      <c r="D5701" s="1" t="s">
        <v>48483</v>
      </c>
      <c r="E5701" s="1" t="s">
        <v>47010</v>
      </c>
      <c r="F5701" s="2">
        <v>46102.458344907398</v>
      </c>
      <c r="G5701" s="4">
        <v>0.04</v>
      </c>
      <c r="H5701" s="4">
        <v>0.04</v>
      </c>
      <c r="I5701" s="4">
        <v>0.04</v>
      </c>
      <c r="J5701" s="4">
        <v>0.05</v>
      </c>
      <c r="K5701" s="4">
        <v>0.05</v>
      </c>
    </row>
    <row r="5702" spans="1:11">
      <c r="A5702" t="s">
        <v>48484</v>
      </c>
      <c r="B5702" s="1" t="s">
        <v>48485</v>
      </c>
      <c r="C5702" s="2">
        <v>46141.637627314798</v>
      </c>
      <c r="D5702" s="1" t="s">
        <v>48486</v>
      </c>
      <c r="E5702" s="1" t="s">
        <v>47010</v>
      </c>
      <c r="F5702" s="2">
        <v>46102.500011574099</v>
      </c>
      <c r="G5702" s="4">
        <v>0.03</v>
      </c>
      <c r="H5702" s="4">
        <v>0.03</v>
      </c>
      <c r="I5702" s="4">
        <v>0.03</v>
      </c>
      <c r="J5702" s="4">
        <v>0.04</v>
      </c>
      <c r="K5702" s="4">
        <v>0.04</v>
      </c>
    </row>
    <row r="5703" spans="1:11">
      <c r="A5703" t="s">
        <v>48487</v>
      </c>
      <c r="B5703" s="1" t="s">
        <v>48488</v>
      </c>
      <c r="C5703" s="2">
        <v>46141.637627314798</v>
      </c>
      <c r="D5703" s="1" t="s">
        <v>48489</v>
      </c>
      <c r="E5703" s="1" t="s">
        <v>47010</v>
      </c>
      <c r="F5703" s="2">
        <v>46102.541678240697</v>
      </c>
      <c r="G5703" s="4">
        <v>0.03</v>
      </c>
      <c r="H5703" s="4">
        <v>0.11</v>
      </c>
      <c r="I5703" s="4">
        <v>4.6100000000000003</v>
      </c>
      <c r="J5703" s="4">
        <v>4.6100000000000003</v>
      </c>
      <c r="K5703" s="4">
        <v>4.6100000000000003</v>
      </c>
    </row>
    <row r="5704" spans="1:11">
      <c r="A5704" t="s">
        <v>48490</v>
      </c>
      <c r="B5704" s="1" t="s">
        <v>48491</v>
      </c>
      <c r="C5704" s="2">
        <v>46141.637627314798</v>
      </c>
      <c r="D5704" s="1" t="s">
        <v>48492</v>
      </c>
      <c r="E5704" s="1" t="s">
        <v>47010</v>
      </c>
      <c r="F5704" s="2">
        <v>46102.583344907398</v>
      </c>
      <c r="G5704" s="4">
        <v>0.03</v>
      </c>
      <c r="H5704" s="4">
        <v>0.02</v>
      </c>
      <c r="I5704" s="4">
        <v>0.03</v>
      </c>
      <c r="J5704" s="4">
        <v>0.03</v>
      </c>
      <c r="K5704" s="4">
        <v>0.03</v>
      </c>
    </row>
    <row r="5705" spans="1:11">
      <c r="A5705" t="s">
        <v>48493</v>
      </c>
      <c r="B5705" s="1" t="s">
        <v>48494</v>
      </c>
      <c r="C5705" s="2">
        <v>46141.637627314798</v>
      </c>
      <c r="D5705" s="1" t="s">
        <v>48495</v>
      </c>
      <c r="E5705" s="1" t="s">
        <v>47010</v>
      </c>
      <c r="F5705" s="2">
        <v>46102.625011574099</v>
      </c>
      <c r="G5705" s="4">
        <v>0.03</v>
      </c>
      <c r="H5705" s="4">
        <v>0.02</v>
      </c>
      <c r="I5705" s="4">
        <v>0.02</v>
      </c>
      <c r="J5705" s="4">
        <v>0.04</v>
      </c>
      <c r="K5705" s="4">
        <v>0.04</v>
      </c>
    </row>
    <row r="5706" spans="1:11">
      <c r="A5706" t="s">
        <v>48496</v>
      </c>
      <c r="B5706" s="1" t="s">
        <v>48497</v>
      </c>
      <c r="C5706" s="2">
        <v>46141.637627314798</v>
      </c>
      <c r="D5706" s="1" t="s">
        <v>48498</v>
      </c>
      <c r="E5706" s="1" t="s">
        <v>47010</v>
      </c>
      <c r="F5706" s="2">
        <v>46102.666678240697</v>
      </c>
      <c r="G5706" s="4">
        <v>0.03</v>
      </c>
      <c r="H5706" s="4">
        <v>0.03</v>
      </c>
      <c r="I5706" s="4">
        <v>0.15</v>
      </c>
      <c r="J5706" s="4">
        <v>0.15</v>
      </c>
      <c r="K5706" s="4">
        <v>0.15</v>
      </c>
    </row>
    <row r="5707" spans="1:11">
      <c r="A5707" t="s">
        <v>48499</v>
      </c>
      <c r="B5707" s="1" t="s">
        <v>48500</v>
      </c>
      <c r="C5707" s="2">
        <v>46141.637638888897</v>
      </c>
      <c r="D5707" s="1" t="s">
        <v>48501</v>
      </c>
      <c r="E5707" s="1" t="s">
        <v>47010</v>
      </c>
      <c r="F5707" s="2">
        <v>46102.708344907398</v>
      </c>
      <c r="G5707" s="4">
        <v>0.03</v>
      </c>
      <c r="H5707" s="4">
        <v>0.02</v>
      </c>
      <c r="I5707" s="4">
        <v>7.0000000000000007E-2</v>
      </c>
      <c r="J5707" s="4">
        <v>7.0000000000000007E-2</v>
      </c>
      <c r="K5707" s="4">
        <v>7.0000000000000007E-2</v>
      </c>
    </row>
    <row r="5708" spans="1:11">
      <c r="A5708" t="s">
        <v>48502</v>
      </c>
      <c r="B5708" s="1" t="s">
        <v>48503</v>
      </c>
      <c r="C5708" s="2">
        <v>46141.637638888897</v>
      </c>
      <c r="D5708" s="1" t="s">
        <v>48504</v>
      </c>
      <c r="E5708" s="1" t="s">
        <v>47010</v>
      </c>
      <c r="F5708" s="2">
        <v>46102.750011574099</v>
      </c>
      <c r="G5708" s="4">
        <v>0.03</v>
      </c>
      <c r="H5708" s="4">
        <v>0.02</v>
      </c>
      <c r="I5708" s="4">
        <v>0.02</v>
      </c>
      <c r="J5708" s="4">
        <v>0.03</v>
      </c>
      <c r="K5708" s="4">
        <v>0.03</v>
      </c>
    </row>
    <row r="5709" spans="1:11">
      <c r="A5709" t="s">
        <v>48505</v>
      </c>
      <c r="B5709" s="1" t="s">
        <v>48506</v>
      </c>
      <c r="C5709" s="2">
        <v>46141.637638888897</v>
      </c>
      <c r="D5709" s="1" t="s">
        <v>48507</v>
      </c>
      <c r="E5709" s="1" t="s">
        <v>47010</v>
      </c>
      <c r="F5709" s="2">
        <v>46102.791678240697</v>
      </c>
      <c r="G5709" s="4">
        <v>0.03</v>
      </c>
      <c r="H5709" s="4">
        <v>0.02</v>
      </c>
      <c r="I5709" s="4">
        <v>0.03</v>
      </c>
      <c r="J5709" s="4">
        <v>0.03</v>
      </c>
      <c r="K5709" s="4">
        <v>0.03</v>
      </c>
    </row>
    <row r="5710" spans="1:11">
      <c r="A5710" t="s">
        <v>48508</v>
      </c>
      <c r="B5710" s="1" t="s">
        <v>48509</v>
      </c>
      <c r="C5710" s="2">
        <v>46141.637638888897</v>
      </c>
      <c r="D5710" s="1" t="s">
        <v>48510</v>
      </c>
      <c r="E5710" s="1" t="s">
        <v>47010</v>
      </c>
      <c r="F5710" s="2">
        <v>46102.833344907398</v>
      </c>
      <c r="G5710" s="4">
        <v>0.03</v>
      </c>
      <c r="H5710" s="4">
        <v>0.03</v>
      </c>
      <c r="I5710" s="4">
        <v>0.02</v>
      </c>
      <c r="J5710" s="4">
        <v>0.04</v>
      </c>
      <c r="K5710" s="4">
        <v>0.04</v>
      </c>
    </row>
    <row r="5711" spans="1:11">
      <c r="A5711" t="s">
        <v>48511</v>
      </c>
      <c r="B5711" s="1" t="s">
        <v>48512</v>
      </c>
      <c r="C5711" s="2">
        <v>46141.637638888897</v>
      </c>
      <c r="D5711" s="1" t="s">
        <v>48513</v>
      </c>
      <c r="E5711" s="1" t="s">
        <v>47010</v>
      </c>
      <c r="F5711" s="2">
        <v>46102.875011574099</v>
      </c>
      <c r="G5711" s="4">
        <v>0.03</v>
      </c>
      <c r="H5711" s="4">
        <v>0.1</v>
      </c>
      <c r="I5711" s="4">
        <v>2.17</v>
      </c>
      <c r="J5711" s="4">
        <v>2.17</v>
      </c>
      <c r="K5711" s="4">
        <v>2.17</v>
      </c>
    </row>
    <row r="5712" spans="1:11">
      <c r="A5712" t="s">
        <v>48514</v>
      </c>
      <c r="B5712" s="1" t="s">
        <v>48515</v>
      </c>
      <c r="C5712" s="2">
        <v>46141.637638888897</v>
      </c>
      <c r="D5712" s="1" t="s">
        <v>48516</v>
      </c>
      <c r="E5712" s="1" t="s">
        <v>47010</v>
      </c>
      <c r="F5712" s="2">
        <v>46102.916678240697</v>
      </c>
      <c r="G5712" s="4">
        <v>0.04</v>
      </c>
      <c r="H5712" s="4">
        <v>0.02</v>
      </c>
      <c r="I5712" s="4">
        <v>0.03</v>
      </c>
      <c r="J5712" s="4">
        <v>0.05</v>
      </c>
      <c r="K5712" s="4">
        <v>0.05</v>
      </c>
    </row>
    <row r="5713" spans="1:11">
      <c r="A5713" t="s">
        <v>48517</v>
      </c>
      <c r="B5713" s="1" t="s">
        <v>48518</v>
      </c>
      <c r="C5713" s="2">
        <v>46141.637638888897</v>
      </c>
      <c r="D5713" s="1" t="s">
        <v>48519</v>
      </c>
      <c r="E5713" s="1" t="s">
        <v>47010</v>
      </c>
      <c r="F5713" s="2">
        <v>46102.958344907398</v>
      </c>
      <c r="G5713" s="4">
        <v>0.03</v>
      </c>
      <c r="H5713" s="4">
        <v>0.02</v>
      </c>
      <c r="I5713" s="4">
        <v>0.03</v>
      </c>
      <c r="J5713" s="4">
        <v>0.03</v>
      </c>
      <c r="K5713" s="4">
        <v>0.03</v>
      </c>
    </row>
    <row r="5714" spans="1:11">
      <c r="A5714" t="s">
        <v>48520</v>
      </c>
      <c r="B5714" s="1" t="s">
        <v>48521</v>
      </c>
      <c r="C5714" s="2">
        <v>46141.637638888897</v>
      </c>
      <c r="D5714" s="1" t="s">
        <v>48522</v>
      </c>
      <c r="E5714" s="1" t="s">
        <v>47010</v>
      </c>
      <c r="F5714" s="2">
        <v>46103.000011574099</v>
      </c>
      <c r="G5714" s="4">
        <v>0.03</v>
      </c>
      <c r="H5714" s="4">
        <v>0.02</v>
      </c>
      <c r="I5714" s="4">
        <v>0.02</v>
      </c>
      <c r="J5714" s="4">
        <v>0.03</v>
      </c>
      <c r="K5714" s="4">
        <v>0.03</v>
      </c>
    </row>
    <row r="5715" spans="1:11">
      <c r="A5715" t="s">
        <v>48523</v>
      </c>
      <c r="B5715" s="1" t="s">
        <v>48524</v>
      </c>
      <c r="C5715" s="2">
        <v>46141.637638888897</v>
      </c>
      <c r="D5715" s="1" t="s">
        <v>48525</v>
      </c>
      <c r="E5715" s="1" t="s">
        <v>47010</v>
      </c>
      <c r="F5715" s="2">
        <v>46103.041678240697</v>
      </c>
      <c r="G5715" s="4">
        <v>0.03</v>
      </c>
      <c r="H5715" s="4">
        <v>0.02</v>
      </c>
      <c r="I5715" s="4">
        <v>0.02</v>
      </c>
      <c r="J5715" s="4">
        <v>0.04</v>
      </c>
      <c r="K5715" s="4">
        <v>0.04</v>
      </c>
    </row>
    <row r="5716" spans="1:11">
      <c r="A5716" t="s">
        <v>48526</v>
      </c>
      <c r="B5716" s="1" t="s">
        <v>48527</v>
      </c>
      <c r="C5716" s="2">
        <v>46141.637638888897</v>
      </c>
      <c r="D5716" s="1" t="s">
        <v>48528</v>
      </c>
      <c r="E5716" s="1" t="s">
        <v>47010</v>
      </c>
      <c r="F5716" s="2">
        <v>46103.083344907398</v>
      </c>
      <c r="G5716" s="4">
        <v>0.03</v>
      </c>
      <c r="H5716" s="4">
        <v>0.04</v>
      </c>
      <c r="I5716" s="4">
        <v>0.02</v>
      </c>
      <c r="J5716" s="4">
        <v>0.04</v>
      </c>
      <c r="K5716" s="4">
        <v>0.04</v>
      </c>
    </row>
    <row r="5717" spans="1:11">
      <c r="A5717" t="s">
        <v>48529</v>
      </c>
      <c r="B5717" s="1" t="s">
        <v>48530</v>
      </c>
      <c r="C5717" s="2">
        <v>46141.637638888897</v>
      </c>
      <c r="D5717" s="1" t="s">
        <v>48531</v>
      </c>
      <c r="E5717" s="1" t="s">
        <v>47010</v>
      </c>
      <c r="F5717" s="2">
        <v>46103.125011574099</v>
      </c>
      <c r="G5717" s="4">
        <v>0.03</v>
      </c>
      <c r="H5717" s="4">
        <v>0.02</v>
      </c>
      <c r="I5717" s="4">
        <v>0.02</v>
      </c>
      <c r="J5717" s="4">
        <v>0.03</v>
      </c>
      <c r="K5717" s="4">
        <v>0.03</v>
      </c>
    </row>
    <row r="5718" spans="1:11">
      <c r="A5718" t="s">
        <v>48532</v>
      </c>
      <c r="B5718" s="1" t="s">
        <v>48533</v>
      </c>
      <c r="C5718" s="2">
        <v>46141.637638888897</v>
      </c>
      <c r="D5718" s="1" t="s">
        <v>48534</v>
      </c>
      <c r="E5718" s="1" t="s">
        <v>47010</v>
      </c>
      <c r="F5718" s="2">
        <v>46103.166678240697</v>
      </c>
      <c r="G5718" s="4">
        <v>0.03</v>
      </c>
      <c r="H5718" s="4">
        <v>0.02</v>
      </c>
      <c r="I5718" s="4">
        <v>0.03</v>
      </c>
      <c r="J5718" s="4">
        <v>0.03</v>
      </c>
      <c r="K5718" s="4">
        <v>0.03</v>
      </c>
    </row>
    <row r="5719" spans="1:11">
      <c r="A5719" t="s">
        <v>48535</v>
      </c>
      <c r="B5719" s="1" t="s">
        <v>48536</v>
      </c>
      <c r="C5719" s="2">
        <v>46141.637638888897</v>
      </c>
      <c r="D5719" s="1" t="s">
        <v>48537</v>
      </c>
      <c r="E5719" s="1" t="s">
        <v>47010</v>
      </c>
      <c r="F5719" s="2">
        <v>46103.208344907398</v>
      </c>
      <c r="G5719" s="4">
        <v>0.03</v>
      </c>
      <c r="H5719" s="4">
        <v>0.02</v>
      </c>
      <c r="I5719" s="4">
        <v>0.03</v>
      </c>
      <c r="J5719" s="4">
        <v>0.04</v>
      </c>
      <c r="K5719" s="4">
        <v>0.04</v>
      </c>
    </row>
    <row r="5720" spans="1:11">
      <c r="A5720" t="s">
        <v>48538</v>
      </c>
      <c r="B5720" s="1" t="s">
        <v>48539</v>
      </c>
      <c r="C5720" s="2">
        <v>46141.637638888897</v>
      </c>
      <c r="D5720" s="1" t="s">
        <v>48540</v>
      </c>
      <c r="E5720" s="1" t="s">
        <v>47010</v>
      </c>
      <c r="F5720" s="2">
        <v>46103.250011574099</v>
      </c>
      <c r="G5720" s="4">
        <v>0.03</v>
      </c>
      <c r="H5720" s="4">
        <v>0.02</v>
      </c>
      <c r="I5720" s="4">
        <v>0.03</v>
      </c>
      <c r="J5720" s="4">
        <v>0.04</v>
      </c>
      <c r="K5720" s="4">
        <v>0.04</v>
      </c>
    </row>
    <row r="5721" spans="1:11">
      <c r="A5721" t="s">
        <v>48541</v>
      </c>
      <c r="B5721" s="1" t="s">
        <v>48542</v>
      </c>
      <c r="C5721" s="2">
        <v>46141.637638888897</v>
      </c>
      <c r="D5721" s="1" t="s">
        <v>48543</v>
      </c>
      <c r="E5721" s="1" t="s">
        <v>47010</v>
      </c>
      <c r="F5721" s="2">
        <v>46103.291678240697</v>
      </c>
      <c r="G5721" s="4">
        <v>0.03</v>
      </c>
      <c r="H5721" s="4">
        <v>0.02</v>
      </c>
      <c r="I5721" s="4">
        <v>0.02</v>
      </c>
      <c r="J5721" s="4">
        <v>0.03</v>
      </c>
      <c r="K5721" s="4">
        <v>0.03</v>
      </c>
    </row>
    <row r="5722" spans="1:11">
      <c r="A5722" t="s">
        <v>48544</v>
      </c>
      <c r="B5722" s="1" t="s">
        <v>48545</v>
      </c>
      <c r="C5722" s="2">
        <v>46141.637638888897</v>
      </c>
      <c r="D5722" s="1" t="s">
        <v>48546</v>
      </c>
      <c r="E5722" s="1" t="s">
        <v>47010</v>
      </c>
      <c r="F5722" s="2">
        <v>46103.333344907398</v>
      </c>
      <c r="G5722" s="4">
        <v>0.03</v>
      </c>
      <c r="H5722" s="4">
        <v>0.02</v>
      </c>
      <c r="I5722" s="4">
        <v>0.04</v>
      </c>
      <c r="J5722" s="4">
        <v>0.04</v>
      </c>
      <c r="K5722" s="4">
        <v>0.04</v>
      </c>
    </row>
    <row r="5723" spans="1:11">
      <c r="A5723" t="s">
        <v>48547</v>
      </c>
      <c r="B5723" s="1" t="s">
        <v>48548</v>
      </c>
      <c r="C5723" s="2">
        <v>46141.637638888897</v>
      </c>
      <c r="D5723" s="1" t="s">
        <v>48549</v>
      </c>
      <c r="E5723" s="1" t="s">
        <v>47010</v>
      </c>
      <c r="F5723" s="2">
        <v>46103.375011574099</v>
      </c>
      <c r="G5723" s="4">
        <v>0.03</v>
      </c>
      <c r="H5723" s="4">
        <v>0.02</v>
      </c>
      <c r="I5723" s="4">
        <v>0.03</v>
      </c>
      <c r="J5723" s="4">
        <v>0.03</v>
      </c>
      <c r="K5723" s="4">
        <v>0.03</v>
      </c>
    </row>
    <row r="5724" spans="1:11">
      <c r="A5724" t="s">
        <v>48550</v>
      </c>
      <c r="B5724" s="1" t="s">
        <v>48551</v>
      </c>
      <c r="C5724" s="2">
        <v>46141.637638888897</v>
      </c>
      <c r="D5724" s="1" t="s">
        <v>48552</v>
      </c>
      <c r="E5724" s="1" t="s">
        <v>47010</v>
      </c>
      <c r="F5724" s="2">
        <v>46103.416678240697</v>
      </c>
      <c r="G5724" s="4">
        <v>0.03</v>
      </c>
      <c r="H5724" s="4">
        <v>0.02</v>
      </c>
      <c r="I5724" s="4">
        <v>0.12</v>
      </c>
      <c r="J5724" s="4">
        <v>0.12</v>
      </c>
      <c r="K5724" s="4">
        <v>0.12</v>
      </c>
    </row>
    <row r="5725" spans="1:11">
      <c r="A5725" t="s">
        <v>48553</v>
      </c>
      <c r="B5725" s="1" t="s">
        <v>48554</v>
      </c>
      <c r="C5725" s="2">
        <v>46141.637650463003</v>
      </c>
      <c r="D5725" s="1" t="s">
        <v>48555</v>
      </c>
      <c r="E5725" s="1" t="s">
        <v>47010</v>
      </c>
      <c r="F5725" s="2">
        <v>46103.458344907398</v>
      </c>
      <c r="G5725" s="4">
        <v>0.04</v>
      </c>
      <c r="H5725" s="4">
        <v>0.02</v>
      </c>
      <c r="I5725" s="4">
        <v>0.15</v>
      </c>
      <c r="J5725" s="4">
        <v>0.15</v>
      </c>
      <c r="K5725" s="4">
        <v>0.15</v>
      </c>
    </row>
    <row r="5726" spans="1:11">
      <c r="A5726" t="s">
        <v>48556</v>
      </c>
      <c r="B5726" s="1" t="s">
        <v>48557</v>
      </c>
      <c r="C5726" s="2">
        <v>46141.637650463003</v>
      </c>
      <c r="D5726" s="1" t="s">
        <v>48558</v>
      </c>
      <c r="E5726" s="1" t="s">
        <v>47010</v>
      </c>
      <c r="F5726" s="2">
        <v>46103.500011574099</v>
      </c>
      <c r="G5726" s="4">
        <v>0.03</v>
      </c>
      <c r="H5726" s="4">
        <v>0.02</v>
      </c>
      <c r="I5726" s="4">
        <v>0.1</v>
      </c>
      <c r="J5726" s="4">
        <v>0.1</v>
      </c>
      <c r="K5726" s="4">
        <v>0.1</v>
      </c>
    </row>
    <row r="5727" spans="1:11">
      <c r="A5727" t="s">
        <v>48559</v>
      </c>
      <c r="B5727" s="1" t="s">
        <v>48560</v>
      </c>
      <c r="C5727" s="2">
        <v>46141.637650463003</v>
      </c>
      <c r="D5727" s="1" t="s">
        <v>48561</v>
      </c>
      <c r="E5727" s="1" t="s">
        <v>47010</v>
      </c>
      <c r="F5727" s="2">
        <v>46103.541678240697</v>
      </c>
      <c r="G5727" s="4">
        <v>0.03</v>
      </c>
      <c r="H5727" s="4">
        <v>0.02</v>
      </c>
      <c r="I5727" s="4">
        <v>0.08</v>
      </c>
      <c r="J5727" s="4">
        <v>0.08</v>
      </c>
      <c r="K5727" s="4">
        <v>0.08</v>
      </c>
    </row>
    <row r="5728" spans="1:11">
      <c r="A5728" t="s">
        <v>48562</v>
      </c>
      <c r="B5728" s="1" t="s">
        <v>48563</v>
      </c>
      <c r="C5728" s="2">
        <v>46141.637650463003</v>
      </c>
      <c r="D5728" s="1" t="s">
        <v>48564</v>
      </c>
      <c r="E5728" s="1" t="s">
        <v>47010</v>
      </c>
      <c r="F5728" s="2">
        <v>46103.583344907398</v>
      </c>
      <c r="G5728" s="4">
        <v>0.03</v>
      </c>
      <c r="H5728" s="4">
        <v>0.02</v>
      </c>
      <c r="I5728" s="4">
        <v>0.02</v>
      </c>
      <c r="J5728" s="4">
        <v>0.03</v>
      </c>
      <c r="K5728" s="4">
        <v>0.03</v>
      </c>
    </row>
    <row r="5729" spans="1:11">
      <c r="A5729" t="s">
        <v>48565</v>
      </c>
      <c r="B5729" s="1" t="s">
        <v>48566</v>
      </c>
      <c r="C5729" s="2">
        <v>46141.637650463003</v>
      </c>
      <c r="D5729" s="1" t="s">
        <v>48567</v>
      </c>
      <c r="E5729" s="1" t="s">
        <v>47010</v>
      </c>
      <c r="F5729" s="2">
        <v>46103.625011574099</v>
      </c>
      <c r="G5729" s="4">
        <v>0.03</v>
      </c>
      <c r="H5729" s="4">
        <v>0.02</v>
      </c>
      <c r="I5729" s="4">
        <v>0.03</v>
      </c>
      <c r="J5729" s="4">
        <v>0.04</v>
      </c>
      <c r="K5729" s="4">
        <v>0.04</v>
      </c>
    </row>
    <row r="5730" spans="1:11">
      <c r="A5730" t="s">
        <v>48568</v>
      </c>
      <c r="B5730" s="1" t="s">
        <v>48569</v>
      </c>
      <c r="C5730" s="2">
        <v>46141.637650463003</v>
      </c>
      <c r="D5730" s="1" t="s">
        <v>48570</v>
      </c>
      <c r="E5730" s="1" t="s">
        <v>47010</v>
      </c>
      <c r="F5730" s="2">
        <v>46103.666678240697</v>
      </c>
      <c r="G5730" s="4">
        <v>0.03</v>
      </c>
      <c r="H5730" s="4">
        <v>0.02</v>
      </c>
      <c r="I5730" s="4">
        <v>0.02</v>
      </c>
      <c r="J5730" s="4">
        <v>0.03</v>
      </c>
      <c r="K5730" s="4">
        <v>0.03</v>
      </c>
    </row>
    <row r="5731" spans="1:11">
      <c r="A5731" t="s">
        <v>48571</v>
      </c>
      <c r="B5731" s="1" t="s">
        <v>48572</v>
      </c>
      <c r="C5731" s="2">
        <v>46141.637650463003</v>
      </c>
      <c r="D5731" s="1" t="s">
        <v>48573</v>
      </c>
      <c r="E5731" s="1" t="s">
        <v>47010</v>
      </c>
      <c r="F5731" s="2">
        <v>46103.708344907398</v>
      </c>
      <c r="G5731" s="4">
        <v>0.03</v>
      </c>
      <c r="H5731" s="4">
        <v>0.03</v>
      </c>
      <c r="I5731" s="4">
        <v>0.02</v>
      </c>
      <c r="J5731" s="4">
        <v>0.04</v>
      </c>
      <c r="K5731" s="4">
        <v>0.04</v>
      </c>
    </row>
    <row r="5732" spans="1:11">
      <c r="A5732" t="s">
        <v>48574</v>
      </c>
      <c r="B5732" s="1" t="s">
        <v>48575</v>
      </c>
      <c r="C5732" s="2">
        <v>46141.637650463003</v>
      </c>
      <c r="D5732" s="1" t="s">
        <v>48576</v>
      </c>
      <c r="E5732" s="1" t="s">
        <v>47010</v>
      </c>
      <c r="F5732" s="2">
        <v>46103.750011574099</v>
      </c>
      <c r="G5732" s="4">
        <v>0.02</v>
      </c>
      <c r="H5732" s="4">
        <v>0.02</v>
      </c>
      <c r="I5732" s="4">
        <v>0.03</v>
      </c>
      <c r="J5732" s="4">
        <v>0.03</v>
      </c>
      <c r="K5732" s="4">
        <v>0.03</v>
      </c>
    </row>
    <row r="5733" spans="1:11">
      <c r="A5733" t="s">
        <v>48577</v>
      </c>
      <c r="B5733" s="1" t="s">
        <v>48578</v>
      </c>
      <c r="C5733" s="2">
        <v>46141.637650463003</v>
      </c>
      <c r="D5733" s="1" t="s">
        <v>48579</v>
      </c>
      <c r="E5733" s="1" t="s">
        <v>47010</v>
      </c>
      <c r="F5733" s="2">
        <v>46103.791678240697</v>
      </c>
      <c r="G5733" s="4">
        <v>0.03</v>
      </c>
      <c r="H5733" s="4">
        <v>0.02</v>
      </c>
      <c r="I5733" s="4">
        <v>0.02</v>
      </c>
      <c r="J5733" s="4">
        <v>0.03</v>
      </c>
      <c r="K5733" s="4">
        <v>0.03</v>
      </c>
    </row>
    <row r="5734" spans="1:11">
      <c r="A5734" t="s">
        <v>48580</v>
      </c>
      <c r="B5734" s="1" t="s">
        <v>48581</v>
      </c>
      <c r="C5734" s="2">
        <v>46141.637650463003</v>
      </c>
      <c r="D5734" s="1" t="s">
        <v>48582</v>
      </c>
      <c r="E5734" s="1" t="s">
        <v>47010</v>
      </c>
      <c r="F5734" s="2">
        <v>46103.833344907398</v>
      </c>
      <c r="G5734" s="4">
        <v>0.04</v>
      </c>
      <c r="H5734" s="4">
        <v>0.03</v>
      </c>
      <c r="I5734" s="4">
        <v>0.19</v>
      </c>
      <c r="J5734" s="4">
        <v>0.19</v>
      </c>
      <c r="K5734" s="4">
        <v>0.19</v>
      </c>
    </row>
    <row r="5735" spans="1:11">
      <c r="A5735" t="s">
        <v>48583</v>
      </c>
      <c r="B5735" s="1" t="s">
        <v>48584</v>
      </c>
      <c r="C5735" s="2">
        <v>46141.637650463003</v>
      </c>
      <c r="D5735" s="1" t="s">
        <v>48585</v>
      </c>
      <c r="E5735" s="1" t="s">
        <v>47010</v>
      </c>
      <c r="F5735" s="2">
        <v>46103.875011574099</v>
      </c>
      <c r="G5735" s="4">
        <v>0.04</v>
      </c>
      <c r="H5735" s="4">
        <v>0.02</v>
      </c>
      <c r="I5735" s="4">
        <v>0.03</v>
      </c>
      <c r="J5735" s="4">
        <v>0.05</v>
      </c>
      <c r="K5735" s="4">
        <v>0.05</v>
      </c>
    </row>
    <row r="5736" spans="1:11">
      <c r="A5736" t="s">
        <v>48586</v>
      </c>
      <c r="B5736" s="1" t="s">
        <v>48587</v>
      </c>
      <c r="C5736" s="2">
        <v>46141.637650463003</v>
      </c>
      <c r="D5736" s="1" t="s">
        <v>48588</v>
      </c>
      <c r="E5736" s="1" t="s">
        <v>47010</v>
      </c>
      <c r="F5736" s="2">
        <v>46103.916678240697</v>
      </c>
      <c r="G5736" s="4">
        <v>0.03</v>
      </c>
      <c r="H5736" s="4">
        <v>0.02</v>
      </c>
      <c r="I5736" s="4">
        <v>0.02</v>
      </c>
      <c r="J5736" s="4">
        <v>0.03</v>
      </c>
      <c r="K5736" s="4">
        <v>0.03</v>
      </c>
    </row>
    <row r="5737" spans="1:11">
      <c r="A5737" t="s">
        <v>48589</v>
      </c>
      <c r="B5737" s="1" t="s">
        <v>48590</v>
      </c>
      <c r="C5737" s="2">
        <v>46141.637662036999</v>
      </c>
      <c r="D5737" s="1" t="s">
        <v>48591</v>
      </c>
      <c r="E5737" s="1" t="s">
        <v>47010</v>
      </c>
      <c r="F5737" s="2">
        <v>46103.958344907398</v>
      </c>
      <c r="G5737" s="4">
        <v>0.03</v>
      </c>
      <c r="H5737" s="4">
        <v>0.02</v>
      </c>
      <c r="I5737" s="4">
        <v>0.03</v>
      </c>
      <c r="J5737" s="4">
        <v>0.03</v>
      </c>
      <c r="K5737" s="4">
        <v>0.03</v>
      </c>
    </row>
    <row r="5738" spans="1:11">
      <c r="A5738" t="s">
        <v>48592</v>
      </c>
      <c r="B5738" s="1" t="s">
        <v>48593</v>
      </c>
      <c r="C5738" s="2">
        <v>46141.637662036999</v>
      </c>
      <c r="D5738" s="1" t="s">
        <v>48594</v>
      </c>
      <c r="E5738" s="1" t="s">
        <v>47010</v>
      </c>
      <c r="F5738" s="2">
        <v>46104.000011574099</v>
      </c>
      <c r="G5738" s="4">
        <v>0.03</v>
      </c>
      <c r="H5738" s="4">
        <v>0.02</v>
      </c>
      <c r="I5738" s="4">
        <v>0.02</v>
      </c>
      <c r="J5738" s="4">
        <v>0.03</v>
      </c>
      <c r="K5738" s="4">
        <v>0.03</v>
      </c>
    </row>
    <row r="5739" spans="1:11">
      <c r="A5739" t="s">
        <v>48595</v>
      </c>
      <c r="B5739" s="1" t="s">
        <v>48596</v>
      </c>
      <c r="C5739" s="2">
        <v>46141.637662036999</v>
      </c>
      <c r="D5739" s="1" t="s">
        <v>48597</v>
      </c>
      <c r="E5739" s="1" t="s">
        <v>47010</v>
      </c>
      <c r="F5739" s="2">
        <v>46104.041678240697</v>
      </c>
      <c r="G5739" s="4">
        <v>0.03</v>
      </c>
      <c r="H5739" s="4">
        <v>0.02</v>
      </c>
      <c r="I5739" s="4">
        <v>0.02</v>
      </c>
      <c r="J5739" s="4">
        <v>0.03</v>
      </c>
      <c r="K5739" s="4">
        <v>0.03</v>
      </c>
    </row>
    <row r="5740" spans="1:11">
      <c r="A5740" t="s">
        <v>48598</v>
      </c>
      <c r="B5740" s="1" t="s">
        <v>48599</v>
      </c>
      <c r="C5740" s="2">
        <v>46141.637662036999</v>
      </c>
      <c r="D5740" s="1" t="s">
        <v>48600</v>
      </c>
      <c r="E5740" s="1" t="s">
        <v>47010</v>
      </c>
      <c r="F5740" s="2">
        <v>46104.083344907398</v>
      </c>
      <c r="G5740" s="4">
        <v>0.03</v>
      </c>
      <c r="H5740" s="4">
        <v>0.02</v>
      </c>
      <c r="I5740" s="4">
        <v>0.03</v>
      </c>
      <c r="J5740" s="4">
        <v>0.04</v>
      </c>
      <c r="K5740" s="4">
        <v>0.04</v>
      </c>
    </row>
    <row r="5741" spans="1:11">
      <c r="A5741" t="s">
        <v>48601</v>
      </c>
      <c r="B5741" s="1" t="s">
        <v>48602</v>
      </c>
      <c r="C5741" s="2">
        <v>46141.637662036999</v>
      </c>
      <c r="D5741" s="1" t="s">
        <v>48603</v>
      </c>
      <c r="E5741" s="1" t="s">
        <v>47010</v>
      </c>
      <c r="F5741" s="2">
        <v>46104.125011574099</v>
      </c>
      <c r="G5741" s="4">
        <v>0.03</v>
      </c>
      <c r="H5741" s="4">
        <v>0.02</v>
      </c>
      <c r="I5741" s="4">
        <v>0.03</v>
      </c>
      <c r="J5741" s="4">
        <v>0.03</v>
      </c>
      <c r="K5741" s="4">
        <v>0.03</v>
      </c>
    </row>
    <row r="5742" spans="1:11">
      <c r="A5742" t="s">
        <v>48604</v>
      </c>
      <c r="B5742" s="1" t="s">
        <v>48605</v>
      </c>
      <c r="C5742" s="2">
        <v>46141.637662036999</v>
      </c>
      <c r="D5742" s="1" t="s">
        <v>48606</v>
      </c>
      <c r="E5742" s="1" t="s">
        <v>47010</v>
      </c>
      <c r="F5742" s="2">
        <v>46104.166678240697</v>
      </c>
      <c r="G5742" s="4">
        <v>0.03</v>
      </c>
      <c r="H5742" s="4">
        <v>0.03</v>
      </c>
      <c r="I5742" s="4">
        <v>0.02</v>
      </c>
      <c r="J5742" s="4">
        <v>0.04</v>
      </c>
      <c r="K5742" s="4">
        <v>0.04</v>
      </c>
    </row>
    <row r="5743" spans="1:11">
      <c r="A5743" t="s">
        <v>48607</v>
      </c>
      <c r="B5743" s="1" t="s">
        <v>48608</v>
      </c>
      <c r="C5743" s="2">
        <v>46141.637662036999</v>
      </c>
      <c r="D5743" s="1" t="s">
        <v>48609</v>
      </c>
      <c r="E5743" s="1" t="s">
        <v>47010</v>
      </c>
      <c r="F5743" s="2">
        <v>46104.208344907398</v>
      </c>
      <c r="G5743" s="4">
        <v>0.04</v>
      </c>
      <c r="H5743" s="4">
        <v>0.03</v>
      </c>
      <c r="I5743" s="4">
        <v>0.03</v>
      </c>
      <c r="J5743" s="4">
        <v>0.04</v>
      </c>
      <c r="K5743" s="4">
        <v>0.04</v>
      </c>
    </row>
    <row r="5744" spans="1:11">
      <c r="A5744" t="s">
        <v>48610</v>
      </c>
      <c r="B5744" s="1" t="s">
        <v>48611</v>
      </c>
      <c r="C5744" s="2">
        <v>46141.637662036999</v>
      </c>
      <c r="D5744" s="1" t="s">
        <v>48612</v>
      </c>
      <c r="E5744" s="1" t="s">
        <v>47010</v>
      </c>
      <c r="F5744" s="2">
        <v>46104.250011574099</v>
      </c>
      <c r="G5744" s="4">
        <v>0.04</v>
      </c>
      <c r="H5744" s="4">
        <v>0.03</v>
      </c>
      <c r="I5744" s="4">
        <v>0.03</v>
      </c>
      <c r="J5744" s="4">
        <v>0.04</v>
      </c>
      <c r="K5744" s="4">
        <v>0.04</v>
      </c>
    </row>
    <row r="5745" spans="1:11">
      <c r="A5745" t="s">
        <v>48613</v>
      </c>
      <c r="B5745" s="1" t="s">
        <v>48614</v>
      </c>
      <c r="C5745" s="2">
        <v>46141.637662036999</v>
      </c>
      <c r="D5745" s="1" t="s">
        <v>48615</v>
      </c>
      <c r="E5745" s="1" t="s">
        <v>47010</v>
      </c>
      <c r="F5745" s="2">
        <v>46104.291678240697</v>
      </c>
      <c r="G5745" s="4">
        <v>0.04</v>
      </c>
      <c r="H5745" s="4">
        <v>0.03</v>
      </c>
      <c r="I5745" s="4">
        <v>0.03</v>
      </c>
      <c r="J5745" s="4">
        <v>0.04</v>
      </c>
      <c r="K5745" s="4">
        <v>0.04</v>
      </c>
    </row>
    <row r="5746" spans="1:11">
      <c r="A5746" t="s">
        <v>48616</v>
      </c>
      <c r="B5746" s="1" t="s">
        <v>48617</v>
      </c>
      <c r="C5746" s="2">
        <v>46141.637662036999</v>
      </c>
      <c r="D5746" s="1" t="s">
        <v>48618</v>
      </c>
      <c r="E5746" s="1" t="s">
        <v>47010</v>
      </c>
      <c r="F5746" s="2">
        <v>46104.333344907398</v>
      </c>
      <c r="G5746" s="4">
        <v>0.03</v>
      </c>
      <c r="H5746" s="4">
        <v>0.03</v>
      </c>
      <c r="I5746" s="4">
        <v>0.03</v>
      </c>
      <c r="J5746" s="4">
        <v>0.04</v>
      </c>
      <c r="K5746" s="4">
        <v>0.04</v>
      </c>
    </row>
    <row r="5747" spans="1:11">
      <c r="A5747" t="s">
        <v>48619</v>
      </c>
      <c r="B5747" s="1" t="s">
        <v>48620</v>
      </c>
      <c r="C5747" s="2">
        <v>46141.637662036999</v>
      </c>
      <c r="D5747" s="1" t="s">
        <v>48621</v>
      </c>
      <c r="E5747" s="1" t="s">
        <v>47010</v>
      </c>
      <c r="F5747" s="2">
        <v>46104.375011574099</v>
      </c>
      <c r="G5747" s="4">
        <v>0.04</v>
      </c>
      <c r="H5747" s="4">
        <v>0.03</v>
      </c>
      <c r="I5747" s="4">
        <v>0.03</v>
      </c>
      <c r="J5747" s="4">
        <v>0.05</v>
      </c>
      <c r="K5747" s="4">
        <v>0.05</v>
      </c>
    </row>
    <row r="5748" spans="1:11">
      <c r="A5748" t="s">
        <v>48622</v>
      </c>
      <c r="B5748" s="1" t="s">
        <v>48623</v>
      </c>
      <c r="C5748" s="2">
        <v>46141.637662036999</v>
      </c>
      <c r="D5748" s="1" t="s">
        <v>48624</v>
      </c>
      <c r="E5748" s="1" t="s">
        <v>47010</v>
      </c>
      <c r="F5748" s="2">
        <v>46104.416678240697</v>
      </c>
      <c r="G5748" s="4">
        <v>0.05</v>
      </c>
      <c r="H5748" s="4">
        <v>0.03</v>
      </c>
      <c r="I5748" s="4">
        <v>0.05</v>
      </c>
      <c r="J5748" s="4">
        <v>7.0000000000000007E-2</v>
      </c>
      <c r="K5748" s="4">
        <v>7.0000000000000007E-2</v>
      </c>
    </row>
    <row r="5749" spans="1:11">
      <c r="A5749" t="s">
        <v>48625</v>
      </c>
      <c r="B5749" s="1" t="s">
        <v>48626</v>
      </c>
      <c r="C5749" s="2">
        <v>46141.637662036999</v>
      </c>
      <c r="D5749" s="1" t="s">
        <v>48627</v>
      </c>
      <c r="E5749" s="1" t="s">
        <v>47010</v>
      </c>
      <c r="F5749" s="2">
        <v>46104.458344907398</v>
      </c>
      <c r="G5749" s="4">
        <v>0.04</v>
      </c>
      <c r="H5749" s="4">
        <v>0.03</v>
      </c>
      <c r="I5749" s="4">
        <v>0.19</v>
      </c>
      <c r="J5749" s="4">
        <v>0.19</v>
      </c>
      <c r="K5749" s="4">
        <v>0.19</v>
      </c>
    </row>
    <row r="5750" spans="1:11">
      <c r="A5750" t="s">
        <v>48628</v>
      </c>
      <c r="B5750" s="1" t="s">
        <v>48629</v>
      </c>
      <c r="C5750" s="2">
        <v>46141.637662036999</v>
      </c>
      <c r="D5750" s="1" t="s">
        <v>48630</v>
      </c>
      <c r="E5750" s="1" t="s">
        <v>47010</v>
      </c>
      <c r="F5750" s="2">
        <v>46104.500011574099</v>
      </c>
      <c r="G5750" s="4">
        <v>0.04</v>
      </c>
      <c r="H5750" s="4">
        <v>0.03</v>
      </c>
      <c r="I5750" s="4">
        <v>0.03</v>
      </c>
      <c r="J5750" s="4">
        <v>0.05</v>
      </c>
      <c r="K5750" s="4">
        <v>0.05</v>
      </c>
    </row>
    <row r="5751" spans="1:11">
      <c r="A5751" t="s">
        <v>48631</v>
      </c>
      <c r="B5751" s="1" t="s">
        <v>48632</v>
      </c>
      <c r="C5751" s="2">
        <v>46141.637662036999</v>
      </c>
      <c r="D5751" s="1" t="s">
        <v>48633</v>
      </c>
      <c r="E5751" s="1" t="s">
        <v>47010</v>
      </c>
      <c r="F5751" s="2">
        <v>46104.541678240697</v>
      </c>
      <c r="G5751" s="4">
        <v>0.04</v>
      </c>
      <c r="H5751" s="4">
        <v>0.03</v>
      </c>
      <c r="I5751" s="4">
        <v>0.03</v>
      </c>
      <c r="J5751" s="4">
        <v>0.05</v>
      </c>
      <c r="K5751" s="4">
        <v>0.05</v>
      </c>
    </row>
    <row r="5752" spans="1:11">
      <c r="A5752" t="s">
        <v>48634</v>
      </c>
      <c r="B5752" s="1" t="s">
        <v>48635</v>
      </c>
      <c r="C5752" s="2">
        <v>46141.637662036999</v>
      </c>
      <c r="D5752" s="1" t="s">
        <v>48636</v>
      </c>
      <c r="E5752" s="1" t="s">
        <v>47010</v>
      </c>
      <c r="F5752" s="2">
        <v>46104.583344907398</v>
      </c>
      <c r="G5752" s="4">
        <v>0.03</v>
      </c>
      <c r="H5752" s="4">
        <v>0.02</v>
      </c>
      <c r="I5752" s="4">
        <v>0.03</v>
      </c>
      <c r="J5752" s="4">
        <v>0.04</v>
      </c>
      <c r="K5752" s="4">
        <v>0.04</v>
      </c>
    </row>
    <row r="5753" spans="1:11">
      <c r="A5753" t="s">
        <v>48637</v>
      </c>
      <c r="B5753" s="1" t="s">
        <v>48638</v>
      </c>
      <c r="C5753" s="2">
        <v>46141.637662036999</v>
      </c>
      <c r="D5753" s="1" t="s">
        <v>48639</v>
      </c>
      <c r="E5753" s="1" t="s">
        <v>47010</v>
      </c>
      <c r="F5753" s="2">
        <v>46104.625011574099</v>
      </c>
      <c r="G5753" s="4">
        <v>0.04</v>
      </c>
      <c r="H5753" s="4">
        <v>0.03</v>
      </c>
      <c r="I5753" s="4">
        <v>0.04</v>
      </c>
      <c r="J5753" s="4">
        <v>0.05</v>
      </c>
      <c r="K5753" s="4">
        <v>0.05</v>
      </c>
    </row>
    <row r="5754" spans="1:11">
      <c r="A5754" t="s">
        <v>48640</v>
      </c>
      <c r="B5754" s="1" t="s">
        <v>48641</v>
      </c>
      <c r="C5754" s="2">
        <v>46141.637662036999</v>
      </c>
      <c r="D5754" s="1" t="s">
        <v>48642</v>
      </c>
      <c r="E5754" s="1" t="s">
        <v>47010</v>
      </c>
      <c r="F5754" s="2">
        <v>46104.666678240697</v>
      </c>
      <c r="G5754" s="4">
        <v>0.03</v>
      </c>
      <c r="H5754" s="4">
        <v>0.02</v>
      </c>
      <c r="I5754" s="4">
        <v>0.03</v>
      </c>
      <c r="J5754" s="4">
        <v>0.04</v>
      </c>
      <c r="K5754" s="4">
        <v>0.04</v>
      </c>
    </row>
    <row r="5755" spans="1:11">
      <c r="A5755" t="s">
        <v>48643</v>
      </c>
      <c r="B5755" s="1" t="s">
        <v>48644</v>
      </c>
      <c r="C5755" s="2">
        <v>46141.637673611098</v>
      </c>
      <c r="D5755" s="1" t="s">
        <v>48645</v>
      </c>
      <c r="E5755" s="1" t="s">
        <v>47010</v>
      </c>
      <c r="F5755" s="2">
        <v>46104.708344907398</v>
      </c>
      <c r="G5755" s="4">
        <v>0.03</v>
      </c>
      <c r="H5755" s="4">
        <v>0.04</v>
      </c>
      <c r="I5755" s="4">
        <v>0.03</v>
      </c>
      <c r="J5755" s="4">
        <v>0.04</v>
      </c>
      <c r="K5755" s="4">
        <v>0.04</v>
      </c>
    </row>
    <row r="5756" spans="1:11">
      <c r="A5756" t="s">
        <v>48646</v>
      </c>
      <c r="B5756" s="1" t="s">
        <v>48647</v>
      </c>
      <c r="C5756" s="2">
        <v>46141.637673611098</v>
      </c>
      <c r="D5756" s="1" t="s">
        <v>48648</v>
      </c>
      <c r="E5756" s="1" t="s">
        <v>47010</v>
      </c>
      <c r="F5756" s="2">
        <v>46104.750011574099</v>
      </c>
      <c r="G5756" s="4">
        <v>0.04</v>
      </c>
      <c r="H5756" s="4">
        <v>0.03</v>
      </c>
      <c r="I5756" s="4">
        <v>0.02</v>
      </c>
      <c r="J5756" s="4">
        <v>0.05</v>
      </c>
      <c r="K5756" s="4">
        <v>0.05</v>
      </c>
    </row>
    <row r="5757" spans="1:11">
      <c r="A5757" t="s">
        <v>48649</v>
      </c>
      <c r="B5757" s="1" t="s">
        <v>48650</v>
      </c>
      <c r="C5757" s="2">
        <v>46141.637673611098</v>
      </c>
      <c r="D5757" s="1" t="s">
        <v>48651</v>
      </c>
      <c r="E5757" s="1" t="s">
        <v>47010</v>
      </c>
      <c r="F5757" s="2">
        <v>46104.791678240697</v>
      </c>
      <c r="G5757" s="4">
        <v>0.04</v>
      </c>
      <c r="H5757" s="4">
        <v>0.02</v>
      </c>
      <c r="I5757" s="4">
        <v>0.03</v>
      </c>
      <c r="J5757" s="4">
        <v>0.05</v>
      </c>
      <c r="K5757" s="4">
        <v>0.05</v>
      </c>
    </row>
    <row r="5758" spans="1:11">
      <c r="A5758" t="s">
        <v>48652</v>
      </c>
      <c r="B5758" s="1" t="s">
        <v>48653</v>
      </c>
      <c r="C5758" s="2">
        <v>46141.637673611098</v>
      </c>
      <c r="D5758" s="1" t="s">
        <v>48654</v>
      </c>
      <c r="E5758" s="1" t="s">
        <v>47010</v>
      </c>
      <c r="F5758" s="2">
        <v>46104.833344907398</v>
      </c>
      <c r="G5758" s="4">
        <v>0.04</v>
      </c>
      <c r="H5758" s="4">
        <v>0.02</v>
      </c>
      <c r="I5758" s="4">
        <v>0.21</v>
      </c>
      <c r="J5758" s="4">
        <v>0.21</v>
      </c>
      <c r="K5758" s="4">
        <v>0.21</v>
      </c>
    </row>
    <row r="5759" spans="1:11">
      <c r="A5759" t="s">
        <v>48655</v>
      </c>
      <c r="B5759" s="1" t="s">
        <v>48656</v>
      </c>
      <c r="C5759" s="2">
        <v>46141.637673611098</v>
      </c>
      <c r="D5759" s="1" t="s">
        <v>48657</v>
      </c>
      <c r="E5759" s="1" t="s">
        <v>47010</v>
      </c>
      <c r="F5759" s="2">
        <v>46104.875011574099</v>
      </c>
      <c r="G5759" s="4">
        <v>0.03</v>
      </c>
      <c r="H5759" s="4">
        <v>0.02</v>
      </c>
      <c r="I5759" s="4">
        <v>0.02</v>
      </c>
      <c r="J5759" s="4">
        <v>0.04</v>
      </c>
      <c r="K5759" s="4">
        <v>0.04</v>
      </c>
    </row>
    <row r="5760" spans="1:11">
      <c r="A5760" t="s">
        <v>48658</v>
      </c>
      <c r="B5760" s="1" t="s">
        <v>48659</v>
      </c>
      <c r="C5760" s="2">
        <v>46141.637673611098</v>
      </c>
      <c r="D5760" s="1" t="s">
        <v>48660</v>
      </c>
      <c r="E5760" s="1" t="s">
        <v>47010</v>
      </c>
      <c r="F5760" s="2">
        <v>46104.916678240697</v>
      </c>
      <c r="G5760" s="4">
        <v>0.03</v>
      </c>
      <c r="H5760" s="4">
        <v>0.08</v>
      </c>
      <c r="I5760" s="4">
        <v>0.03</v>
      </c>
      <c r="J5760" s="4">
        <v>0.09</v>
      </c>
      <c r="K5760" s="4">
        <v>0.09</v>
      </c>
    </row>
    <row r="5761" spans="1:11">
      <c r="A5761" t="s">
        <v>48661</v>
      </c>
      <c r="B5761" s="1" t="s">
        <v>48662</v>
      </c>
      <c r="C5761" s="2">
        <v>46141.637685185196</v>
      </c>
      <c r="D5761" s="1" t="s">
        <v>48663</v>
      </c>
      <c r="E5761" s="1" t="s">
        <v>47010</v>
      </c>
      <c r="F5761" s="2">
        <v>46104.958344907398</v>
      </c>
      <c r="G5761" s="4">
        <v>0.02</v>
      </c>
      <c r="H5761" s="4">
        <v>0.03</v>
      </c>
      <c r="I5761" s="4">
        <v>0.03</v>
      </c>
      <c r="J5761" s="4">
        <v>0.04</v>
      </c>
      <c r="K5761" s="4">
        <v>0.04</v>
      </c>
    </row>
    <row r="5762" spans="1:11">
      <c r="A5762" t="s">
        <v>48664</v>
      </c>
      <c r="B5762" s="1" t="s">
        <v>48665</v>
      </c>
      <c r="C5762" s="2">
        <v>46141.637685185196</v>
      </c>
      <c r="D5762" s="1" t="s">
        <v>48666</v>
      </c>
      <c r="E5762" s="1" t="s">
        <v>47010</v>
      </c>
      <c r="F5762" s="2">
        <v>46105.000011574099</v>
      </c>
      <c r="G5762" s="4">
        <v>0.04</v>
      </c>
      <c r="H5762" s="4">
        <v>0.02</v>
      </c>
      <c r="I5762" s="4">
        <v>0.03</v>
      </c>
      <c r="J5762" s="4">
        <v>0.05</v>
      </c>
      <c r="K5762" s="4">
        <v>0.05</v>
      </c>
    </row>
    <row r="5763" spans="1:11">
      <c r="A5763" t="s">
        <v>48667</v>
      </c>
      <c r="B5763" s="1" t="s">
        <v>48668</v>
      </c>
      <c r="C5763" s="2">
        <v>46141.637685185196</v>
      </c>
      <c r="D5763" s="1" t="s">
        <v>48669</v>
      </c>
      <c r="E5763" s="1" t="s">
        <v>47010</v>
      </c>
      <c r="F5763" s="2">
        <v>46105.041678240697</v>
      </c>
      <c r="G5763" s="4">
        <v>0.03</v>
      </c>
      <c r="H5763" s="4">
        <v>0.02</v>
      </c>
      <c r="I5763" s="4">
        <v>0.03</v>
      </c>
      <c r="J5763" s="4">
        <v>0.04</v>
      </c>
      <c r="K5763" s="4">
        <v>0.04</v>
      </c>
    </row>
    <row r="5764" spans="1:11">
      <c r="A5764" t="s">
        <v>48670</v>
      </c>
      <c r="B5764" s="1" t="s">
        <v>48671</v>
      </c>
      <c r="C5764" s="2">
        <v>46141.637685185196</v>
      </c>
      <c r="D5764" s="1" t="s">
        <v>48672</v>
      </c>
      <c r="E5764" s="1" t="s">
        <v>47010</v>
      </c>
      <c r="F5764" s="2">
        <v>46105.083344907398</v>
      </c>
      <c r="G5764" s="4">
        <v>0.03</v>
      </c>
      <c r="H5764" s="4">
        <v>0.02</v>
      </c>
      <c r="I5764" s="4">
        <v>0.03</v>
      </c>
      <c r="J5764" s="4">
        <v>0.03</v>
      </c>
      <c r="K5764" s="4">
        <v>0.03</v>
      </c>
    </row>
    <row r="5765" spans="1:11">
      <c r="A5765" t="s">
        <v>48673</v>
      </c>
      <c r="B5765" s="1" t="s">
        <v>48674</v>
      </c>
      <c r="C5765" s="2">
        <v>46141.637685185196</v>
      </c>
      <c r="D5765" s="1" t="s">
        <v>48675</v>
      </c>
      <c r="E5765" s="1" t="s">
        <v>47010</v>
      </c>
      <c r="F5765" s="2">
        <v>46105.125011574099</v>
      </c>
      <c r="G5765" s="4">
        <v>0.04</v>
      </c>
      <c r="H5765" s="4">
        <v>0.03</v>
      </c>
      <c r="I5765" s="4">
        <v>0.02</v>
      </c>
      <c r="J5765" s="4">
        <v>0.05</v>
      </c>
      <c r="K5765" s="4">
        <v>0.05</v>
      </c>
    </row>
    <row r="5766" spans="1:11">
      <c r="A5766" t="s">
        <v>48676</v>
      </c>
      <c r="B5766" s="1" t="s">
        <v>48677</v>
      </c>
      <c r="C5766" s="2">
        <v>46141.637685185196</v>
      </c>
      <c r="D5766" s="1" t="s">
        <v>48678</v>
      </c>
      <c r="E5766" s="1" t="s">
        <v>47010</v>
      </c>
      <c r="F5766" s="2">
        <v>46105.166678240697</v>
      </c>
      <c r="G5766" s="4">
        <v>0.03</v>
      </c>
      <c r="H5766" s="4">
        <v>0.03</v>
      </c>
      <c r="I5766" s="4">
        <v>0.04</v>
      </c>
      <c r="J5766" s="4">
        <v>0.04</v>
      </c>
      <c r="K5766" s="4">
        <v>0.04</v>
      </c>
    </row>
    <row r="5767" spans="1:11">
      <c r="A5767" t="s">
        <v>48679</v>
      </c>
      <c r="B5767" s="1" t="s">
        <v>48680</v>
      </c>
      <c r="C5767" s="2">
        <v>46141.637685185196</v>
      </c>
      <c r="D5767" s="1" t="s">
        <v>48681</v>
      </c>
      <c r="E5767" s="1" t="s">
        <v>47010</v>
      </c>
      <c r="F5767" s="2">
        <v>46105.208344907398</v>
      </c>
      <c r="G5767" s="4">
        <v>0.03</v>
      </c>
      <c r="H5767" s="4">
        <v>0.02</v>
      </c>
      <c r="I5767" s="4">
        <v>0.03</v>
      </c>
      <c r="J5767" s="4">
        <v>0.04</v>
      </c>
      <c r="K5767" s="4">
        <v>0.04</v>
      </c>
    </row>
    <row r="5768" spans="1:11">
      <c r="A5768" t="s">
        <v>48682</v>
      </c>
      <c r="B5768" s="1" t="s">
        <v>48683</v>
      </c>
      <c r="C5768" s="2">
        <v>46141.637685185196</v>
      </c>
      <c r="D5768" s="1" t="s">
        <v>48684</v>
      </c>
      <c r="E5768" s="1" t="s">
        <v>47010</v>
      </c>
      <c r="F5768" s="2">
        <v>46105.250011574099</v>
      </c>
      <c r="G5768" s="4">
        <v>0.04</v>
      </c>
      <c r="H5768" s="4">
        <v>0.03</v>
      </c>
      <c r="I5768" s="4">
        <v>0.03</v>
      </c>
      <c r="J5768" s="4">
        <v>0.04</v>
      </c>
      <c r="K5768" s="4">
        <v>0.04</v>
      </c>
    </row>
    <row r="5769" spans="1:11">
      <c r="A5769" t="s">
        <v>48685</v>
      </c>
      <c r="B5769" s="1" t="s">
        <v>48686</v>
      </c>
      <c r="C5769" s="2">
        <v>46141.637685185196</v>
      </c>
      <c r="D5769" s="1" t="s">
        <v>48687</v>
      </c>
      <c r="E5769" s="1" t="s">
        <v>47010</v>
      </c>
      <c r="F5769" s="2">
        <v>46105.291678240697</v>
      </c>
      <c r="G5769" s="4">
        <v>0.04</v>
      </c>
      <c r="H5769" s="4">
        <v>0.03</v>
      </c>
      <c r="I5769" s="4">
        <v>0.03</v>
      </c>
      <c r="J5769" s="4">
        <v>0.05</v>
      </c>
      <c r="K5769" s="4">
        <v>0.05</v>
      </c>
    </row>
    <row r="5770" spans="1:11">
      <c r="A5770" t="s">
        <v>48688</v>
      </c>
      <c r="B5770" s="1" t="s">
        <v>48689</v>
      </c>
      <c r="C5770" s="2">
        <v>46141.637685185196</v>
      </c>
      <c r="D5770" s="1" t="s">
        <v>48690</v>
      </c>
      <c r="E5770" s="1" t="s">
        <v>47010</v>
      </c>
      <c r="F5770" s="2">
        <v>46105.333344907398</v>
      </c>
      <c r="G5770" s="4">
        <v>0.03</v>
      </c>
      <c r="H5770" s="4">
        <v>0.02</v>
      </c>
      <c r="I5770" s="4">
        <v>0.03</v>
      </c>
      <c r="J5770" s="4">
        <v>0.04</v>
      </c>
      <c r="K5770" s="4">
        <v>0.04</v>
      </c>
    </row>
    <row r="5771" spans="1:11">
      <c r="A5771" t="s">
        <v>48691</v>
      </c>
      <c r="B5771" s="1" t="s">
        <v>48692</v>
      </c>
      <c r="C5771" s="2">
        <v>46141.637685185196</v>
      </c>
      <c r="D5771" s="1" t="s">
        <v>48693</v>
      </c>
      <c r="E5771" s="1" t="s">
        <v>47010</v>
      </c>
      <c r="F5771" s="2">
        <v>46105.375011574099</v>
      </c>
      <c r="G5771" s="4">
        <v>0.04</v>
      </c>
      <c r="H5771" s="4">
        <v>0.03</v>
      </c>
      <c r="I5771" s="4">
        <v>0.02</v>
      </c>
      <c r="J5771" s="4">
        <v>0.05</v>
      </c>
      <c r="K5771" s="4">
        <v>0.05</v>
      </c>
    </row>
    <row r="5772" spans="1:11">
      <c r="A5772" t="s">
        <v>48694</v>
      </c>
      <c r="B5772" s="1" t="s">
        <v>48695</v>
      </c>
      <c r="C5772" s="2">
        <v>46141.637696759302</v>
      </c>
      <c r="D5772" s="1" t="s">
        <v>48696</v>
      </c>
      <c r="E5772" s="1" t="s">
        <v>47010</v>
      </c>
      <c r="F5772" s="2">
        <v>46105.416678240697</v>
      </c>
      <c r="G5772" s="4">
        <v>0.04</v>
      </c>
      <c r="H5772" s="4">
        <v>0.03</v>
      </c>
      <c r="I5772" s="4">
        <v>0.04</v>
      </c>
      <c r="J5772" s="4">
        <v>0.05</v>
      </c>
      <c r="K5772" s="4">
        <v>0.05</v>
      </c>
    </row>
    <row r="5773" spans="1:11">
      <c r="A5773" t="s">
        <v>48697</v>
      </c>
      <c r="B5773" s="1" t="s">
        <v>48698</v>
      </c>
      <c r="C5773" s="2">
        <v>46141.637696759302</v>
      </c>
      <c r="D5773" s="1" t="s">
        <v>48699</v>
      </c>
      <c r="E5773" s="1" t="s">
        <v>47010</v>
      </c>
      <c r="F5773" s="2">
        <v>46105.458344907398</v>
      </c>
      <c r="G5773" s="4">
        <v>0.03</v>
      </c>
      <c r="H5773" s="4">
        <v>0.02</v>
      </c>
      <c r="I5773" s="4">
        <v>0.04</v>
      </c>
      <c r="J5773" s="4">
        <v>0.05</v>
      </c>
      <c r="K5773" s="4">
        <v>0.05</v>
      </c>
    </row>
    <row r="5774" spans="1:11">
      <c r="A5774" t="s">
        <v>48700</v>
      </c>
      <c r="B5774" s="1" t="s">
        <v>48701</v>
      </c>
      <c r="C5774" s="2">
        <v>46141.637696759302</v>
      </c>
      <c r="D5774" s="1" t="s">
        <v>48702</v>
      </c>
      <c r="E5774" s="1" t="s">
        <v>47010</v>
      </c>
      <c r="F5774" s="2">
        <v>46105.500011574099</v>
      </c>
      <c r="G5774" s="4">
        <v>0.05</v>
      </c>
      <c r="H5774" s="4">
        <v>0.03</v>
      </c>
      <c r="I5774" s="4">
        <v>0.16</v>
      </c>
      <c r="J5774" s="4">
        <v>0.16</v>
      </c>
      <c r="K5774" s="4">
        <v>0.16</v>
      </c>
    </row>
    <row r="5775" spans="1:11">
      <c r="A5775" t="s">
        <v>48703</v>
      </c>
      <c r="B5775" s="1" t="s">
        <v>48704</v>
      </c>
      <c r="C5775" s="2">
        <v>46141.637696759302</v>
      </c>
      <c r="D5775" s="1" t="s">
        <v>48705</v>
      </c>
      <c r="E5775" s="1" t="s">
        <v>47010</v>
      </c>
      <c r="F5775" s="2">
        <v>46105.541678240697</v>
      </c>
      <c r="G5775" s="4">
        <v>0.03</v>
      </c>
      <c r="H5775" s="4">
        <v>0.03</v>
      </c>
      <c r="I5775" s="4">
        <v>0.03</v>
      </c>
      <c r="J5775" s="4">
        <v>0.04</v>
      </c>
      <c r="K5775" s="4">
        <v>0.04</v>
      </c>
    </row>
    <row r="5776" spans="1:11">
      <c r="A5776" t="s">
        <v>48706</v>
      </c>
      <c r="B5776" s="1" t="s">
        <v>48707</v>
      </c>
      <c r="C5776" s="2">
        <v>46141.637696759302</v>
      </c>
      <c r="D5776" s="1" t="s">
        <v>48708</v>
      </c>
      <c r="E5776" s="1" t="s">
        <v>47010</v>
      </c>
      <c r="F5776" s="2">
        <v>46105.583344907398</v>
      </c>
      <c r="G5776" s="4">
        <v>0.04</v>
      </c>
      <c r="H5776" s="4">
        <v>0.03</v>
      </c>
      <c r="I5776" s="4">
        <v>0.03</v>
      </c>
      <c r="J5776" s="4">
        <v>0.05</v>
      </c>
      <c r="K5776" s="4">
        <v>0.05</v>
      </c>
    </row>
    <row r="5777" spans="1:11">
      <c r="A5777" t="s">
        <v>48709</v>
      </c>
      <c r="B5777" s="1" t="s">
        <v>48710</v>
      </c>
      <c r="C5777" s="2">
        <v>46141.637696759302</v>
      </c>
      <c r="D5777" s="1" t="s">
        <v>48711</v>
      </c>
      <c r="E5777" s="1" t="s">
        <v>47010</v>
      </c>
      <c r="F5777" s="2">
        <v>46105.625011574099</v>
      </c>
      <c r="G5777" s="4">
        <v>0.04</v>
      </c>
      <c r="H5777" s="4">
        <v>0.03</v>
      </c>
      <c r="I5777" s="4">
        <v>0.03</v>
      </c>
      <c r="J5777" s="4">
        <v>0.05</v>
      </c>
      <c r="K5777" s="4">
        <v>0.05</v>
      </c>
    </row>
    <row r="5778" spans="1:11">
      <c r="A5778" t="s">
        <v>48712</v>
      </c>
      <c r="B5778" s="1" t="s">
        <v>48713</v>
      </c>
      <c r="C5778" s="2">
        <v>46141.637696759302</v>
      </c>
      <c r="D5778" s="1" t="s">
        <v>48714</v>
      </c>
      <c r="E5778" s="1" t="s">
        <v>47010</v>
      </c>
      <c r="F5778" s="2">
        <v>46105.666678240697</v>
      </c>
      <c r="G5778" s="4">
        <v>0.03</v>
      </c>
      <c r="H5778" s="4">
        <v>0.03</v>
      </c>
      <c r="I5778" s="4">
        <v>0.03</v>
      </c>
      <c r="J5778" s="4">
        <v>0.04</v>
      </c>
      <c r="K5778" s="4">
        <v>0.04</v>
      </c>
    </row>
    <row r="5779" spans="1:11">
      <c r="A5779" t="s">
        <v>48715</v>
      </c>
      <c r="B5779" s="1" t="s">
        <v>48716</v>
      </c>
      <c r="C5779" s="2">
        <v>46141.637696759302</v>
      </c>
      <c r="D5779" s="1" t="s">
        <v>48717</v>
      </c>
      <c r="E5779" s="1" t="s">
        <v>47010</v>
      </c>
      <c r="F5779" s="2">
        <v>46105.708344907398</v>
      </c>
      <c r="G5779" s="4">
        <v>0.03</v>
      </c>
      <c r="H5779" s="4">
        <v>0.03</v>
      </c>
      <c r="I5779" s="4">
        <v>0.03</v>
      </c>
      <c r="J5779" s="4">
        <v>0.04</v>
      </c>
      <c r="K5779" s="4">
        <v>0.04</v>
      </c>
    </row>
    <row r="5780" spans="1:11">
      <c r="A5780" t="s">
        <v>48718</v>
      </c>
      <c r="B5780" s="1" t="s">
        <v>48719</v>
      </c>
      <c r="C5780" s="2">
        <v>46141.637696759302</v>
      </c>
      <c r="D5780" s="1" t="s">
        <v>48720</v>
      </c>
      <c r="E5780" s="1" t="s">
        <v>47010</v>
      </c>
      <c r="F5780" s="2">
        <v>46105.750011574099</v>
      </c>
      <c r="G5780" s="4">
        <v>0.03</v>
      </c>
      <c r="H5780" s="4">
        <v>0.03</v>
      </c>
      <c r="I5780" s="4">
        <v>0.03</v>
      </c>
      <c r="J5780" s="4">
        <v>0.04</v>
      </c>
      <c r="K5780" s="4">
        <v>0.04</v>
      </c>
    </row>
    <row r="5781" spans="1:11">
      <c r="A5781" t="s">
        <v>48721</v>
      </c>
      <c r="B5781" s="1" t="s">
        <v>48722</v>
      </c>
      <c r="C5781" s="2">
        <v>46141.637696759302</v>
      </c>
      <c r="D5781" s="1" t="s">
        <v>48723</v>
      </c>
      <c r="E5781" s="1" t="s">
        <v>47010</v>
      </c>
      <c r="F5781" s="2">
        <v>46105.791678240697</v>
      </c>
      <c r="G5781" s="4">
        <v>0.03</v>
      </c>
      <c r="H5781" s="4">
        <v>0.03</v>
      </c>
      <c r="I5781" s="4">
        <v>0.02</v>
      </c>
      <c r="J5781" s="4">
        <v>0.04</v>
      </c>
      <c r="K5781" s="4">
        <v>0.04</v>
      </c>
    </row>
    <row r="5782" spans="1:11">
      <c r="A5782" t="s">
        <v>48724</v>
      </c>
      <c r="B5782" s="1" t="s">
        <v>48725</v>
      </c>
      <c r="C5782" s="2">
        <v>46141.637696759302</v>
      </c>
      <c r="D5782" s="1" t="s">
        <v>48726</v>
      </c>
      <c r="E5782" s="1" t="s">
        <v>47010</v>
      </c>
      <c r="F5782" s="2">
        <v>46105.833344907398</v>
      </c>
      <c r="G5782" s="4">
        <v>0.05</v>
      </c>
      <c r="H5782" s="4">
        <v>0.05</v>
      </c>
      <c r="I5782" s="4">
        <v>0.04</v>
      </c>
      <c r="J5782" s="4">
        <v>0.06</v>
      </c>
      <c r="K5782" s="4">
        <v>0.06</v>
      </c>
    </row>
    <row r="5783" spans="1:11">
      <c r="A5783" t="s">
        <v>48727</v>
      </c>
      <c r="B5783" s="1" t="s">
        <v>48728</v>
      </c>
      <c r="C5783" s="2">
        <v>46141.637696759302</v>
      </c>
      <c r="D5783" s="1" t="s">
        <v>48729</v>
      </c>
      <c r="E5783" s="1" t="s">
        <v>47010</v>
      </c>
      <c r="F5783" s="2">
        <v>46105.875011574099</v>
      </c>
      <c r="G5783" s="4">
        <v>0.03</v>
      </c>
      <c r="H5783" s="4">
        <v>0.02</v>
      </c>
      <c r="I5783" s="4">
        <v>0.16</v>
      </c>
      <c r="J5783" s="4">
        <v>0.16</v>
      </c>
      <c r="K5783" s="4">
        <v>0.16</v>
      </c>
    </row>
    <row r="5784" spans="1:11">
      <c r="A5784" t="s">
        <v>48730</v>
      </c>
      <c r="B5784" s="1" t="s">
        <v>48731</v>
      </c>
      <c r="C5784" s="2">
        <v>46141.637696759302</v>
      </c>
      <c r="D5784" s="1" t="s">
        <v>48732</v>
      </c>
      <c r="E5784" s="1" t="s">
        <v>47010</v>
      </c>
      <c r="F5784" s="2">
        <v>46105.916678240697</v>
      </c>
      <c r="G5784" s="4">
        <v>0.03</v>
      </c>
      <c r="H5784" s="4">
        <v>0.02</v>
      </c>
      <c r="I5784" s="4">
        <v>0.02</v>
      </c>
      <c r="J5784" s="4">
        <v>0.04</v>
      </c>
      <c r="K5784" s="4">
        <v>0.04</v>
      </c>
    </row>
    <row r="5785" spans="1:11">
      <c r="A5785" t="s">
        <v>48733</v>
      </c>
      <c r="B5785" s="1" t="s">
        <v>48734</v>
      </c>
      <c r="C5785" s="2">
        <v>46141.637708333299</v>
      </c>
      <c r="D5785" s="1" t="s">
        <v>48735</v>
      </c>
      <c r="E5785" s="1" t="s">
        <v>47010</v>
      </c>
      <c r="F5785" s="2">
        <v>46105.958344907398</v>
      </c>
      <c r="G5785" s="4">
        <v>0.04</v>
      </c>
      <c r="H5785" s="4">
        <v>0.04</v>
      </c>
      <c r="I5785" s="4">
        <v>0.03</v>
      </c>
      <c r="J5785" s="4">
        <v>0.05</v>
      </c>
      <c r="K5785" s="4">
        <v>0.05</v>
      </c>
    </row>
    <row r="5786" spans="1:11">
      <c r="A5786" t="s">
        <v>48736</v>
      </c>
      <c r="B5786" s="1" t="s">
        <v>48737</v>
      </c>
      <c r="C5786" s="2">
        <v>46141.637708333299</v>
      </c>
      <c r="D5786" s="1" t="s">
        <v>48738</v>
      </c>
      <c r="E5786" s="1" t="s">
        <v>47010</v>
      </c>
      <c r="F5786" s="2">
        <v>46106.000011574099</v>
      </c>
      <c r="G5786" s="4">
        <v>0.03</v>
      </c>
      <c r="H5786" s="4">
        <v>0.02</v>
      </c>
      <c r="I5786" s="4">
        <v>0.03</v>
      </c>
      <c r="J5786" s="4">
        <v>0.04</v>
      </c>
      <c r="K5786" s="4">
        <v>0.04</v>
      </c>
    </row>
    <row r="5787" spans="1:11">
      <c r="A5787" t="s">
        <v>48739</v>
      </c>
      <c r="B5787" s="1" t="s">
        <v>48740</v>
      </c>
      <c r="C5787" s="2">
        <v>46141.637708333299</v>
      </c>
      <c r="D5787" s="1" t="s">
        <v>48741</v>
      </c>
      <c r="E5787" s="1" t="s">
        <v>47010</v>
      </c>
      <c r="F5787" s="2">
        <v>46106.041678240697</v>
      </c>
      <c r="G5787" s="4">
        <v>0.03</v>
      </c>
      <c r="H5787" s="4">
        <v>0.02</v>
      </c>
      <c r="I5787" s="4">
        <v>0.03</v>
      </c>
      <c r="J5787" s="4">
        <v>0.04</v>
      </c>
      <c r="K5787" s="4">
        <v>0.04</v>
      </c>
    </row>
    <row r="5788" spans="1:11">
      <c r="A5788" t="s">
        <v>48742</v>
      </c>
      <c r="B5788" s="1" t="s">
        <v>48743</v>
      </c>
      <c r="C5788" s="2">
        <v>46141.637708333299</v>
      </c>
      <c r="D5788" s="1" t="s">
        <v>48744</v>
      </c>
      <c r="E5788" s="1" t="s">
        <v>47010</v>
      </c>
      <c r="F5788" s="2">
        <v>46106.083344907398</v>
      </c>
      <c r="G5788" s="4">
        <v>0.03</v>
      </c>
      <c r="H5788" s="4">
        <v>0.02</v>
      </c>
      <c r="I5788" s="4">
        <v>0.03</v>
      </c>
      <c r="J5788" s="4">
        <v>0.04</v>
      </c>
      <c r="K5788" s="4">
        <v>0.04</v>
      </c>
    </row>
    <row r="5789" spans="1:11">
      <c r="A5789" t="s">
        <v>48745</v>
      </c>
      <c r="B5789" s="1" t="s">
        <v>48746</v>
      </c>
      <c r="C5789" s="2">
        <v>46141.637708333299</v>
      </c>
      <c r="D5789" s="1" t="s">
        <v>48747</v>
      </c>
      <c r="E5789" s="1" t="s">
        <v>47010</v>
      </c>
      <c r="F5789" s="2">
        <v>46106.125011574099</v>
      </c>
      <c r="G5789" s="4">
        <v>0.03</v>
      </c>
      <c r="H5789" s="4">
        <v>0.02</v>
      </c>
      <c r="I5789" s="4">
        <v>0.03</v>
      </c>
      <c r="J5789" s="4">
        <v>0.04</v>
      </c>
      <c r="K5789" s="4">
        <v>0.04</v>
      </c>
    </row>
    <row r="5790" spans="1:11">
      <c r="A5790" t="s">
        <v>48748</v>
      </c>
      <c r="B5790" s="1" t="s">
        <v>48749</v>
      </c>
      <c r="C5790" s="2">
        <v>46141.637708333299</v>
      </c>
      <c r="D5790" s="1" t="s">
        <v>48750</v>
      </c>
      <c r="E5790" s="1" t="s">
        <v>47010</v>
      </c>
      <c r="F5790" s="2">
        <v>46106.166678240697</v>
      </c>
      <c r="G5790" s="4">
        <v>0.03</v>
      </c>
      <c r="H5790" s="4">
        <v>0.03</v>
      </c>
      <c r="I5790" s="4">
        <v>0.03</v>
      </c>
      <c r="J5790" s="4">
        <v>0.04</v>
      </c>
      <c r="K5790" s="4">
        <v>0.04</v>
      </c>
    </row>
    <row r="5791" spans="1:11">
      <c r="A5791" t="s">
        <v>48751</v>
      </c>
      <c r="B5791" s="1" t="s">
        <v>48752</v>
      </c>
      <c r="C5791" s="2">
        <v>46141.637708333299</v>
      </c>
      <c r="D5791" s="1" t="s">
        <v>48753</v>
      </c>
      <c r="E5791" s="1" t="s">
        <v>47010</v>
      </c>
      <c r="F5791" s="2">
        <v>46106.208344907398</v>
      </c>
      <c r="G5791" s="4">
        <v>0.03</v>
      </c>
      <c r="H5791" s="4">
        <v>0.03</v>
      </c>
      <c r="I5791" s="4">
        <v>0.03</v>
      </c>
      <c r="J5791" s="4">
        <v>0.04</v>
      </c>
      <c r="K5791" s="4">
        <v>0.04</v>
      </c>
    </row>
    <row r="5792" spans="1:11">
      <c r="A5792" t="s">
        <v>48754</v>
      </c>
      <c r="B5792" s="1" t="s">
        <v>48755</v>
      </c>
      <c r="C5792" s="2">
        <v>46141.637708333299</v>
      </c>
      <c r="D5792" s="1" t="s">
        <v>48756</v>
      </c>
      <c r="E5792" s="1" t="s">
        <v>47010</v>
      </c>
      <c r="F5792" s="2">
        <v>46106.250011574099</v>
      </c>
      <c r="G5792" s="4">
        <v>0.03</v>
      </c>
      <c r="H5792" s="4">
        <v>0.03</v>
      </c>
      <c r="I5792" s="4">
        <v>0.03</v>
      </c>
      <c r="J5792" s="4">
        <v>0.04</v>
      </c>
      <c r="K5792" s="4">
        <v>0.04</v>
      </c>
    </row>
    <row r="5793" spans="1:11">
      <c r="A5793" t="s">
        <v>48757</v>
      </c>
      <c r="B5793" s="1" t="s">
        <v>48758</v>
      </c>
      <c r="C5793" s="2">
        <v>46141.637708333299</v>
      </c>
      <c r="D5793" s="1" t="s">
        <v>48759</v>
      </c>
      <c r="E5793" s="1" t="s">
        <v>47010</v>
      </c>
      <c r="F5793" s="2">
        <v>46106.291678240697</v>
      </c>
      <c r="G5793" s="4">
        <v>0.03</v>
      </c>
      <c r="H5793" s="4">
        <v>0.04</v>
      </c>
      <c r="I5793" s="4">
        <v>0.05</v>
      </c>
      <c r="J5793" s="4">
        <v>7.0000000000000007E-2</v>
      </c>
      <c r="K5793" s="4">
        <v>7.0000000000000007E-2</v>
      </c>
    </row>
    <row r="5794" spans="1:11">
      <c r="A5794" t="s">
        <v>48760</v>
      </c>
      <c r="B5794" s="1" t="s">
        <v>48761</v>
      </c>
      <c r="C5794" s="2">
        <v>46141.637708333299</v>
      </c>
      <c r="D5794" s="1" t="s">
        <v>48762</v>
      </c>
      <c r="E5794" s="1" t="s">
        <v>47010</v>
      </c>
      <c r="F5794" s="2">
        <v>46106.333344907398</v>
      </c>
      <c r="G5794" s="4">
        <v>0.03</v>
      </c>
      <c r="H5794" s="4">
        <v>0.02</v>
      </c>
      <c r="I5794" s="4">
        <v>0.03</v>
      </c>
      <c r="J5794" s="4">
        <v>0.04</v>
      </c>
      <c r="K5794" s="4">
        <v>0.04</v>
      </c>
    </row>
    <row r="5795" spans="1:11">
      <c r="A5795" t="s">
        <v>48763</v>
      </c>
      <c r="B5795" s="1" t="s">
        <v>48764</v>
      </c>
      <c r="C5795" s="2">
        <v>46141.637708333299</v>
      </c>
      <c r="D5795" s="1" t="s">
        <v>48765</v>
      </c>
      <c r="E5795" s="1" t="s">
        <v>47010</v>
      </c>
      <c r="F5795" s="2">
        <v>46106.375011574099</v>
      </c>
      <c r="G5795" s="4">
        <v>0.03</v>
      </c>
      <c r="H5795" s="4">
        <v>0.03</v>
      </c>
      <c r="I5795" s="4">
        <v>0.03</v>
      </c>
      <c r="J5795" s="4">
        <v>0.04</v>
      </c>
      <c r="K5795" s="4">
        <v>0.04</v>
      </c>
    </row>
    <row r="5796" spans="1:11">
      <c r="A5796" t="s">
        <v>48766</v>
      </c>
      <c r="B5796" s="1" t="s">
        <v>48767</v>
      </c>
      <c r="C5796" s="2">
        <v>46141.637708333299</v>
      </c>
      <c r="D5796" s="1" t="s">
        <v>48768</v>
      </c>
      <c r="E5796" s="1" t="s">
        <v>47010</v>
      </c>
      <c r="F5796" s="2">
        <v>46106.416678240697</v>
      </c>
      <c r="G5796" s="4">
        <v>0.04</v>
      </c>
      <c r="H5796" s="4">
        <v>0.02</v>
      </c>
      <c r="I5796" s="4">
        <v>0.04</v>
      </c>
      <c r="J5796" s="4">
        <v>0.04</v>
      </c>
      <c r="K5796" s="4">
        <v>0.04</v>
      </c>
    </row>
    <row r="5797" spans="1:11">
      <c r="A5797" t="s">
        <v>48769</v>
      </c>
      <c r="B5797" s="1" t="s">
        <v>48770</v>
      </c>
      <c r="C5797" s="2">
        <v>46141.637708333299</v>
      </c>
      <c r="D5797" s="1" t="s">
        <v>48771</v>
      </c>
      <c r="E5797" s="1" t="s">
        <v>47010</v>
      </c>
      <c r="F5797" s="2">
        <v>46106.458344907398</v>
      </c>
      <c r="G5797" s="4">
        <v>0.04</v>
      </c>
      <c r="H5797" s="4">
        <v>7.0000000000000007E-2</v>
      </c>
      <c r="I5797" s="4">
        <v>0.03</v>
      </c>
      <c r="J5797" s="4">
        <v>7.0000000000000007E-2</v>
      </c>
      <c r="K5797" s="4">
        <v>7.0000000000000007E-2</v>
      </c>
    </row>
    <row r="5798" spans="1:11">
      <c r="A5798" t="s">
        <v>48772</v>
      </c>
      <c r="B5798" s="1" t="s">
        <v>48773</v>
      </c>
      <c r="C5798" s="2">
        <v>46141.637719907398</v>
      </c>
      <c r="D5798" s="1" t="s">
        <v>48774</v>
      </c>
      <c r="E5798" s="1" t="s">
        <v>47010</v>
      </c>
      <c r="F5798" s="2">
        <v>46106.500011574099</v>
      </c>
      <c r="G5798" s="4">
        <v>0.03</v>
      </c>
      <c r="H5798" s="4">
        <v>0.03</v>
      </c>
      <c r="I5798" s="4">
        <v>0.02</v>
      </c>
      <c r="J5798" s="4">
        <v>0.04</v>
      </c>
      <c r="K5798" s="4">
        <v>0.04</v>
      </c>
    </row>
    <row r="5799" spans="1:11">
      <c r="A5799" t="s">
        <v>48775</v>
      </c>
      <c r="B5799" s="1" t="s">
        <v>48776</v>
      </c>
      <c r="C5799" s="2">
        <v>46141.637719907398</v>
      </c>
      <c r="D5799" s="1" t="s">
        <v>48777</v>
      </c>
      <c r="E5799" s="1" t="s">
        <v>47010</v>
      </c>
      <c r="F5799" s="2">
        <v>46106.541678240697</v>
      </c>
      <c r="G5799" s="4">
        <v>0.04</v>
      </c>
      <c r="H5799" s="4">
        <v>0.02</v>
      </c>
      <c r="I5799" s="4">
        <v>0.04</v>
      </c>
      <c r="J5799" s="4">
        <v>0.05</v>
      </c>
      <c r="K5799" s="4">
        <v>0.05</v>
      </c>
    </row>
    <row r="5800" spans="1:11">
      <c r="A5800" t="s">
        <v>48778</v>
      </c>
      <c r="B5800" s="1" t="s">
        <v>48779</v>
      </c>
      <c r="C5800" s="2">
        <v>46141.637719907398</v>
      </c>
      <c r="D5800" s="1" t="s">
        <v>48780</v>
      </c>
      <c r="E5800" s="1" t="s">
        <v>47010</v>
      </c>
      <c r="F5800" s="2">
        <v>46106.583344907398</v>
      </c>
      <c r="G5800" s="4">
        <v>0.04</v>
      </c>
      <c r="H5800" s="4">
        <v>0.03</v>
      </c>
      <c r="I5800" s="4">
        <v>0.18</v>
      </c>
      <c r="J5800" s="4">
        <v>0.18</v>
      </c>
      <c r="K5800" s="4">
        <v>0.18</v>
      </c>
    </row>
    <row r="5801" spans="1:11">
      <c r="A5801" t="s">
        <v>48781</v>
      </c>
      <c r="B5801" s="1" t="s">
        <v>48782</v>
      </c>
      <c r="C5801" s="2">
        <v>46141.637719907398</v>
      </c>
      <c r="D5801" s="1" t="s">
        <v>48783</v>
      </c>
      <c r="E5801" s="1" t="s">
        <v>47010</v>
      </c>
      <c r="F5801" s="2">
        <v>46106.625011574099</v>
      </c>
      <c r="G5801" s="4">
        <v>0.03</v>
      </c>
      <c r="H5801" s="4">
        <v>0.04</v>
      </c>
      <c r="I5801" s="4">
        <v>0.03</v>
      </c>
      <c r="J5801" s="4">
        <v>0.04</v>
      </c>
      <c r="K5801" s="4">
        <v>0.04</v>
      </c>
    </row>
    <row r="5802" spans="1:11">
      <c r="A5802" t="s">
        <v>48784</v>
      </c>
      <c r="B5802" s="1" t="s">
        <v>48785</v>
      </c>
      <c r="C5802" s="2">
        <v>46141.637719907398</v>
      </c>
      <c r="D5802" s="1" t="s">
        <v>48786</v>
      </c>
      <c r="E5802" s="1" t="s">
        <v>47010</v>
      </c>
      <c r="F5802" s="2">
        <v>46106.666678240697</v>
      </c>
      <c r="G5802" s="4">
        <v>0.04</v>
      </c>
      <c r="H5802" s="4">
        <v>0.02</v>
      </c>
      <c r="I5802" s="4">
        <v>0.03</v>
      </c>
      <c r="J5802" s="4">
        <v>0.05</v>
      </c>
      <c r="K5802" s="4">
        <v>0.05</v>
      </c>
    </row>
    <row r="5803" spans="1:11">
      <c r="A5803" t="s">
        <v>48787</v>
      </c>
      <c r="B5803" s="1" t="s">
        <v>48788</v>
      </c>
      <c r="C5803" s="2">
        <v>46141.637719907398</v>
      </c>
      <c r="D5803" s="1" t="s">
        <v>48789</v>
      </c>
      <c r="E5803" s="1" t="s">
        <v>47010</v>
      </c>
      <c r="F5803" s="2">
        <v>46106.708344907398</v>
      </c>
      <c r="G5803" s="4">
        <v>0.03</v>
      </c>
      <c r="H5803" s="4">
        <v>0.03</v>
      </c>
      <c r="I5803" s="4">
        <v>0.03</v>
      </c>
      <c r="J5803" s="4">
        <v>0.04</v>
      </c>
      <c r="K5803" s="4">
        <v>0.04</v>
      </c>
    </row>
    <row r="5804" spans="1:11">
      <c r="A5804" t="s">
        <v>48790</v>
      </c>
      <c r="B5804" s="1" t="s">
        <v>48791</v>
      </c>
      <c r="C5804" s="2">
        <v>46141.637719907398</v>
      </c>
      <c r="D5804" s="1" t="s">
        <v>48792</v>
      </c>
      <c r="E5804" s="1" t="s">
        <v>47010</v>
      </c>
      <c r="F5804" s="2">
        <v>46106.750011574099</v>
      </c>
      <c r="G5804" s="4">
        <v>0.04</v>
      </c>
      <c r="H5804" s="4">
        <v>0.02</v>
      </c>
      <c r="I5804" s="4">
        <v>0.16</v>
      </c>
      <c r="J5804" s="4">
        <v>0.16</v>
      </c>
      <c r="K5804" s="4">
        <v>0.16</v>
      </c>
    </row>
    <row r="5805" spans="1:11">
      <c r="A5805" t="s">
        <v>48793</v>
      </c>
      <c r="B5805" s="1" t="s">
        <v>48794</v>
      </c>
      <c r="C5805" s="2">
        <v>46141.637719907398</v>
      </c>
      <c r="D5805" s="1" t="s">
        <v>48795</v>
      </c>
      <c r="E5805" s="1" t="s">
        <v>47010</v>
      </c>
      <c r="F5805" s="2">
        <v>46106.791678240697</v>
      </c>
      <c r="G5805" s="4">
        <v>0.03</v>
      </c>
      <c r="H5805" s="4">
        <v>0.02</v>
      </c>
      <c r="I5805" s="4">
        <v>0.03</v>
      </c>
      <c r="J5805" s="4">
        <v>0.04</v>
      </c>
      <c r="K5805" s="4">
        <v>0.04</v>
      </c>
    </row>
    <row r="5806" spans="1:11">
      <c r="A5806" t="s">
        <v>48796</v>
      </c>
      <c r="B5806" s="1" t="s">
        <v>48797</v>
      </c>
      <c r="C5806" s="2">
        <v>46141.637719907398</v>
      </c>
      <c r="D5806" s="1" t="s">
        <v>48798</v>
      </c>
      <c r="E5806" s="1" t="s">
        <v>47010</v>
      </c>
      <c r="F5806" s="2">
        <v>46106.833344907398</v>
      </c>
      <c r="G5806" s="4">
        <v>0.03</v>
      </c>
      <c r="H5806" s="4">
        <v>0.03</v>
      </c>
      <c r="I5806" s="4">
        <v>0.02</v>
      </c>
      <c r="J5806" s="4">
        <v>0.03</v>
      </c>
      <c r="K5806" s="4">
        <v>0.03</v>
      </c>
    </row>
    <row r="5807" spans="1:11">
      <c r="A5807" t="s">
        <v>48799</v>
      </c>
      <c r="B5807" s="1" t="s">
        <v>48800</v>
      </c>
      <c r="C5807" s="2">
        <v>46141.637719907398</v>
      </c>
      <c r="D5807" s="1" t="s">
        <v>48801</v>
      </c>
      <c r="E5807" s="1" t="s">
        <v>47010</v>
      </c>
      <c r="F5807" s="2">
        <v>46106.875011574099</v>
      </c>
      <c r="G5807" s="4">
        <v>0.04</v>
      </c>
      <c r="H5807" s="4">
        <v>0.02</v>
      </c>
      <c r="I5807" s="4">
        <v>0.03</v>
      </c>
      <c r="J5807" s="4">
        <v>0.04</v>
      </c>
      <c r="K5807" s="4">
        <v>0.04</v>
      </c>
    </row>
    <row r="5808" spans="1:11">
      <c r="A5808" t="s">
        <v>48802</v>
      </c>
      <c r="B5808" s="1" t="s">
        <v>48803</v>
      </c>
      <c r="C5808" s="2">
        <v>46141.637719907398</v>
      </c>
      <c r="D5808" s="1" t="s">
        <v>48804</v>
      </c>
      <c r="E5808" s="1" t="s">
        <v>47010</v>
      </c>
      <c r="F5808" s="2">
        <v>46106.916678240697</v>
      </c>
      <c r="G5808" s="4">
        <v>0.03</v>
      </c>
      <c r="H5808" s="4">
        <v>0.03</v>
      </c>
      <c r="I5808" s="4">
        <v>0.03</v>
      </c>
      <c r="J5808" s="4">
        <v>0.04</v>
      </c>
      <c r="K5808" s="4">
        <v>0.04</v>
      </c>
    </row>
    <row r="5809" spans="1:11">
      <c r="A5809" t="s">
        <v>48805</v>
      </c>
      <c r="B5809" s="1" t="s">
        <v>48806</v>
      </c>
      <c r="C5809" s="2">
        <v>46141.637731481504</v>
      </c>
      <c r="D5809" s="1" t="s">
        <v>48807</v>
      </c>
      <c r="E5809" s="1" t="s">
        <v>47010</v>
      </c>
      <c r="F5809" s="2">
        <v>46106.958344907398</v>
      </c>
      <c r="G5809" s="4">
        <v>0.03</v>
      </c>
      <c r="H5809" s="4">
        <v>0.14000000000000001</v>
      </c>
      <c r="I5809" s="4">
        <v>2.5499999999999998</v>
      </c>
      <c r="J5809" s="4">
        <v>2.5499999999999998</v>
      </c>
      <c r="K5809" s="4">
        <v>2.5499999999999998</v>
      </c>
    </row>
    <row r="5810" spans="1:11">
      <c r="A5810" t="s">
        <v>48808</v>
      </c>
      <c r="B5810" s="1" t="s">
        <v>48809</v>
      </c>
      <c r="C5810" s="2">
        <v>46141.637731481504</v>
      </c>
      <c r="D5810" s="1" t="s">
        <v>48810</v>
      </c>
      <c r="E5810" s="1" t="s">
        <v>47010</v>
      </c>
      <c r="F5810" s="2">
        <v>46107.000011574099</v>
      </c>
      <c r="G5810" s="4">
        <v>0.03</v>
      </c>
      <c r="H5810" s="4">
        <v>0.02</v>
      </c>
      <c r="I5810" s="4">
        <v>0.03</v>
      </c>
      <c r="J5810" s="4">
        <v>0.03</v>
      </c>
      <c r="K5810" s="4">
        <v>0.03</v>
      </c>
    </row>
    <row r="5811" spans="1:11">
      <c r="A5811" t="s">
        <v>48811</v>
      </c>
      <c r="B5811" s="1" t="s">
        <v>48812</v>
      </c>
      <c r="C5811" s="2">
        <v>46141.637731481504</v>
      </c>
      <c r="D5811" s="1" t="s">
        <v>48813</v>
      </c>
      <c r="E5811" s="1" t="s">
        <v>47010</v>
      </c>
      <c r="F5811" s="2">
        <v>46107.041678240697</v>
      </c>
      <c r="G5811" s="4">
        <v>0.04</v>
      </c>
      <c r="H5811" s="4">
        <v>0.02</v>
      </c>
      <c r="I5811" s="4">
        <v>0.02</v>
      </c>
      <c r="J5811" s="4">
        <v>0.04</v>
      </c>
      <c r="K5811" s="4">
        <v>0.04</v>
      </c>
    </row>
    <row r="5812" spans="1:11">
      <c r="A5812" t="s">
        <v>48814</v>
      </c>
      <c r="B5812" s="1" t="s">
        <v>48815</v>
      </c>
      <c r="C5812" s="2">
        <v>46141.637731481504</v>
      </c>
      <c r="D5812" s="1" t="s">
        <v>48816</v>
      </c>
      <c r="E5812" s="1" t="s">
        <v>47010</v>
      </c>
      <c r="F5812" s="2">
        <v>46107.083344907398</v>
      </c>
      <c r="G5812" s="4">
        <v>0.04</v>
      </c>
      <c r="H5812" s="4">
        <v>0.03</v>
      </c>
      <c r="I5812" s="4">
        <v>0.03</v>
      </c>
      <c r="J5812" s="4">
        <v>0.04</v>
      </c>
      <c r="K5812" s="4">
        <v>0.04</v>
      </c>
    </row>
    <row r="5813" spans="1:11">
      <c r="A5813" t="s">
        <v>48817</v>
      </c>
      <c r="B5813" s="1" t="s">
        <v>48818</v>
      </c>
      <c r="C5813" s="2">
        <v>46141.637731481504</v>
      </c>
      <c r="D5813" s="1" t="s">
        <v>48819</v>
      </c>
      <c r="E5813" s="1" t="s">
        <v>47010</v>
      </c>
      <c r="F5813" s="2">
        <v>46107.125011574099</v>
      </c>
      <c r="G5813" s="4">
        <v>0.03</v>
      </c>
      <c r="H5813" s="4">
        <v>0.02</v>
      </c>
      <c r="I5813" s="4">
        <v>0.03</v>
      </c>
      <c r="J5813" s="4">
        <v>0.04</v>
      </c>
      <c r="K5813" s="4">
        <v>0.04</v>
      </c>
    </row>
    <row r="5814" spans="1:11">
      <c r="A5814" t="s">
        <v>48820</v>
      </c>
      <c r="B5814" s="1" t="s">
        <v>48821</v>
      </c>
      <c r="C5814" s="2">
        <v>46141.637731481504</v>
      </c>
      <c r="D5814" s="1" t="s">
        <v>48822</v>
      </c>
      <c r="E5814" s="1" t="s">
        <v>47010</v>
      </c>
      <c r="F5814" s="2">
        <v>46107.166678240697</v>
      </c>
      <c r="G5814" s="4">
        <v>0.03</v>
      </c>
      <c r="H5814" s="4">
        <v>0.04</v>
      </c>
      <c r="I5814" s="4">
        <v>0.02</v>
      </c>
      <c r="J5814" s="4">
        <v>0.05</v>
      </c>
      <c r="K5814" s="4">
        <v>0.05</v>
      </c>
    </row>
    <row r="5815" spans="1:11">
      <c r="A5815" t="s">
        <v>48823</v>
      </c>
      <c r="B5815" s="1" t="s">
        <v>48824</v>
      </c>
      <c r="C5815" s="2">
        <v>46141.637731481504</v>
      </c>
      <c r="D5815" s="1" t="s">
        <v>48825</v>
      </c>
      <c r="E5815" s="1" t="s">
        <v>47010</v>
      </c>
      <c r="F5815" s="2">
        <v>46107.208344907398</v>
      </c>
      <c r="G5815" s="4">
        <v>0.05</v>
      </c>
      <c r="H5815" s="4">
        <v>0.04</v>
      </c>
      <c r="I5815" s="4">
        <v>0.03</v>
      </c>
      <c r="J5815" s="4">
        <v>0.05</v>
      </c>
      <c r="K5815" s="4">
        <v>0.05</v>
      </c>
    </row>
    <row r="5816" spans="1:11">
      <c r="A5816" t="s">
        <v>48826</v>
      </c>
      <c r="B5816" s="1" t="s">
        <v>48827</v>
      </c>
      <c r="C5816" s="2">
        <v>46141.637731481504</v>
      </c>
      <c r="D5816" s="1" t="s">
        <v>48828</v>
      </c>
      <c r="E5816" s="1" t="s">
        <v>47010</v>
      </c>
      <c r="F5816" s="2">
        <v>46107.250011574099</v>
      </c>
      <c r="G5816" s="4">
        <v>0.03</v>
      </c>
      <c r="H5816" s="4">
        <v>0.02</v>
      </c>
      <c r="I5816" s="4">
        <v>0.03</v>
      </c>
      <c r="J5816" s="4">
        <v>0.04</v>
      </c>
      <c r="K5816" s="4">
        <v>0.04</v>
      </c>
    </row>
    <row r="5817" spans="1:11">
      <c r="A5817" t="s">
        <v>48829</v>
      </c>
      <c r="B5817" s="1" t="s">
        <v>48830</v>
      </c>
      <c r="C5817" s="2">
        <v>46141.637731481504</v>
      </c>
      <c r="D5817" s="1" t="s">
        <v>48831</v>
      </c>
      <c r="E5817" s="1" t="s">
        <v>47010</v>
      </c>
      <c r="F5817" s="2">
        <v>46107.291678240697</v>
      </c>
      <c r="G5817" s="4">
        <v>0.04</v>
      </c>
      <c r="H5817" s="4">
        <v>0.03</v>
      </c>
      <c r="I5817" s="4">
        <v>0.03</v>
      </c>
      <c r="J5817" s="4">
        <v>0.04</v>
      </c>
      <c r="K5817" s="4">
        <v>0.04</v>
      </c>
    </row>
    <row r="5818" spans="1:11">
      <c r="A5818" t="s">
        <v>48832</v>
      </c>
      <c r="B5818" s="1" t="s">
        <v>48833</v>
      </c>
      <c r="C5818" s="2">
        <v>46141.637731481504</v>
      </c>
      <c r="D5818" s="1" t="s">
        <v>48834</v>
      </c>
      <c r="E5818" s="1" t="s">
        <v>47010</v>
      </c>
      <c r="F5818" s="2">
        <v>46107.333344907398</v>
      </c>
      <c r="G5818" s="4">
        <v>0.03</v>
      </c>
      <c r="H5818" s="4">
        <v>0.03</v>
      </c>
      <c r="I5818" s="4">
        <v>0.03</v>
      </c>
      <c r="J5818" s="4">
        <v>0.04</v>
      </c>
      <c r="K5818" s="4">
        <v>0.04</v>
      </c>
    </row>
    <row r="5819" spans="1:11">
      <c r="A5819" t="s">
        <v>48835</v>
      </c>
      <c r="B5819" s="1" t="s">
        <v>48836</v>
      </c>
      <c r="C5819" s="2">
        <v>46141.637731481504</v>
      </c>
      <c r="D5819" s="1" t="s">
        <v>48837</v>
      </c>
      <c r="E5819" s="1" t="s">
        <v>47010</v>
      </c>
      <c r="F5819" s="2">
        <v>46107.375011574099</v>
      </c>
      <c r="G5819" s="4">
        <v>0.03</v>
      </c>
      <c r="H5819" s="4">
        <v>0.02</v>
      </c>
      <c r="I5819" s="4">
        <v>0.02</v>
      </c>
      <c r="J5819" s="4">
        <v>0.04</v>
      </c>
      <c r="K5819" s="4">
        <v>0.04</v>
      </c>
    </row>
    <row r="5820" spans="1:11">
      <c r="A5820" t="s">
        <v>48838</v>
      </c>
      <c r="B5820" s="1" t="s">
        <v>48839</v>
      </c>
      <c r="C5820" s="2">
        <v>46141.637743055602</v>
      </c>
      <c r="D5820" s="1" t="s">
        <v>48840</v>
      </c>
      <c r="E5820" s="1" t="s">
        <v>47010</v>
      </c>
      <c r="F5820" s="2">
        <v>46107.416678240697</v>
      </c>
      <c r="G5820" s="4">
        <v>0.03</v>
      </c>
      <c r="H5820" s="4">
        <v>0.03</v>
      </c>
      <c r="I5820" s="4">
        <v>0.1</v>
      </c>
      <c r="J5820" s="4">
        <v>0.1</v>
      </c>
      <c r="K5820" s="4">
        <v>0.1</v>
      </c>
    </row>
    <row r="5821" spans="1:11">
      <c r="A5821" t="s">
        <v>48841</v>
      </c>
      <c r="B5821" s="1" t="s">
        <v>48842</v>
      </c>
      <c r="C5821" s="2">
        <v>46141.637743055602</v>
      </c>
      <c r="D5821" s="1" t="s">
        <v>48843</v>
      </c>
      <c r="E5821" s="1" t="s">
        <v>47010</v>
      </c>
      <c r="F5821" s="2">
        <v>46107.458344907398</v>
      </c>
      <c r="G5821" s="4">
        <v>0.03</v>
      </c>
      <c r="H5821" s="4">
        <v>0.03</v>
      </c>
      <c r="I5821" s="4">
        <v>0.06</v>
      </c>
      <c r="J5821" s="4">
        <v>0.06</v>
      </c>
      <c r="K5821" s="4">
        <v>0.06</v>
      </c>
    </row>
    <row r="5822" spans="1:11">
      <c r="A5822" t="s">
        <v>48844</v>
      </c>
      <c r="B5822" s="1" t="s">
        <v>48845</v>
      </c>
      <c r="C5822" s="2">
        <v>46141.637743055602</v>
      </c>
      <c r="D5822" s="1" t="s">
        <v>48846</v>
      </c>
      <c r="E5822" s="1" t="s">
        <v>47010</v>
      </c>
      <c r="F5822" s="2">
        <v>46107.500011574099</v>
      </c>
      <c r="G5822" s="4">
        <v>0.04</v>
      </c>
      <c r="H5822" s="4">
        <v>0.02</v>
      </c>
      <c r="I5822" s="4">
        <v>0.02</v>
      </c>
      <c r="J5822" s="4">
        <v>0.04</v>
      </c>
      <c r="K5822" s="4">
        <v>0.04</v>
      </c>
    </row>
    <row r="5823" spans="1:11">
      <c r="A5823" t="s">
        <v>48847</v>
      </c>
      <c r="B5823" s="1" t="s">
        <v>48848</v>
      </c>
      <c r="C5823" s="2">
        <v>46141.637743055602</v>
      </c>
      <c r="D5823" s="1" t="s">
        <v>48849</v>
      </c>
      <c r="E5823" s="1" t="s">
        <v>47010</v>
      </c>
      <c r="F5823" s="2">
        <v>46107.541678240697</v>
      </c>
      <c r="G5823" s="4">
        <v>0.03</v>
      </c>
      <c r="H5823" s="4">
        <v>0.02</v>
      </c>
      <c r="I5823" s="4">
        <v>0.06</v>
      </c>
      <c r="J5823" s="4">
        <v>7.0000000000000007E-2</v>
      </c>
      <c r="K5823" s="4">
        <v>7.0000000000000007E-2</v>
      </c>
    </row>
    <row r="5824" spans="1:11">
      <c r="A5824" t="s">
        <v>48850</v>
      </c>
      <c r="B5824" s="1" t="s">
        <v>48851</v>
      </c>
      <c r="C5824" s="2">
        <v>46141.637743055602</v>
      </c>
      <c r="D5824" s="1" t="s">
        <v>48852</v>
      </c>
      <c r="E5824" s="1" t="s">
        <v>47010</v>
      </c>
      <c r="F5824" s="2">
        <v>46107.583344907398</v>
      </c>
      <c r="G5824" s="4">
        <v>0.04</v>
      </c>
      <c r="H5824" s="4">
        <v>0.02</v>
      </c>
      <c r="I5824" s="4">
        <v>0.03</v>
      </c>
      <c r="J5824" s="4">
        <v>0.05</v>
      </c>
      <c r="K5824" s="4">
        <v>0.05</v>
      </c>
    </row>
    <row r="5825" spans="1:11">
      <c r="A5825" t="s">
        <v>48853</v>
      </c>
      <c r="B5825" s="1" t="s">
        <v>48854</v>
      </c>
      <c r="C5825" s="2">
        <v>46141.637743055602</v>
      </c>
      <c r="D5825" s="1" t="s">
        <v>48855</v>
      </c>
      <c r="E5825" s="1" t="s">
        <v>47010</v>
      </c>
      <c r="F5825" s="2">
        <v>46107.625011574099</v>
      </c>
      <c r="G5825" s="4">
        <v>0.03</v>
      </c>
      <c r="H5825" s="4">
        <v>0.03</v>
      </c>
      <c r="I5825" s="4">
        <v>0.06</v>
      </c>
      <c r="J5825" s="4">
        <v>0.06</v>
      </c>
      <c r="K5825" s="4">
        <v>0.06</v>
      </c>
    </row>
    <row r="5826" spans="1:11">
      <c r="A5826" t="s">
        <v>48856</v>
      </c>
      <c r="B5826" s="1" t="s">
        <v>48857</v>
      </c>
      <c r="C5826" s="2">
        <v>46141.637743055602</v>
      </c>
      <c r="D5826" s="1" t="s">
        <v>48858</v>
      </c>
      <c r="E5826" s="1" t="s">
        <v>47010</v>
      </c>
      <c r="F5826" s="2">
        <v>46107.666678240697</v>
      </c>
      <c r="G5826" s="4">
        <v>0.03</v>
      </c>
      <c r="H5826" s="4">
        <v>0.02</v>
      </c>
      <c r="I5826" s="4">
        <v>0.03</v>
      </c>
      <c r="J5826" s="4">
        <v>0.04</v>
      </c>
      <c r="K5826" s="4">
        <v>0.04</v>
      </c>
    </row>
    <row r="5827" spans="1:11">
      <c r="A5827" t="s">
        <v>48859</v>
      </c>
      <c r="B5827" s="1" t="s">
        <v>48860</v>
      </c>
      <c r="C5827" s="2">
        <v>46141.637743055602</v>
      </c>
      <c r="D5827" s="1" t="s">
        <v>48861</v>
      </c>
      <c r="E5827" s="1" t="s">
        <v>47010</v>
      </c>
      <c r="F5827" s="2">
        <v>46107.708344907398</v>
      </c>
      <c r="G5827" s="4">
        <v>0.03</v>
      </c>
      <c r="H5827" s="4">
        <v>0.02</v>
      </c>
      <c r="I5827" s="4">
        <v>0.02</v>
      </c>
      <c r="J5827" s="4">
        <v>0.04</v>
      </c>
      <c r="K5827" s="4">
        <v>0.04</v>
      </c>
    </row>
    <row r="5828" spans="1:11">
      <c r="A5828" t="s">
        <v>48862</v>
      </c>
      <c r="B5828" s="1" t="s">
        <v>48863</v>
      </c>
      <c r="C5828" s="2">
        <v>46141.637743055602</v>
      </c>
      <c r="D5828" s="1" t="s">
        <v>48864</v>
      </c>
      <c r="E5828" s="1" t="s">
        <v>47010</v>
      </c>
      <c r="F5828" s="2">
        <v>46107.750011574099</v>
      </c>
      <c r="G5828" s="4">
        <v>0.03</v>
      </c>
      <c r="H5828" s="4">
        <v>0.02</v>
      </c>
      <c r="I5828" s="4">
        <v>0.13</v>
      </c>
      <c r="J5828" s="4">
        <v>0.13</v>
      </c>
      <c r="K5828" s="4">
        <v>0.13</v>
      </c>
    </row>
    <row r="5829" spans="1:11">
      <c r="A5829" t="s">
        <v>48865</v>
      </c>
      <c r="B5829" s="1" t="s">
        <v>48866</v>
      </c>
      <c r="C5829" s="2">
        <v>46141.637743055602</v>
      </c>
      <c r="D5829" s="1" t="s">
        <v>48867</v>
      </c>
      <c r="E5829" s="1" t="s">
        <v>47010</v>
      </c>
      <c r="F5829" s="2">
        <v>46107.791678240697</v>
      </c>
      <c r="G5829" s="4">
        <v>0.03</v>
      </c>
      <c r="H5829" s="4">
        <v>0.09</v>
      </c>
      <c r="I5829" s="4">
        <v>0.02</v>
      </c>
      <c r="J5829" s="4">
        <v>0.09</v>
      </c>
      <c r="K5829" s="4">
        <v>0.09</v>
      </c>
    </row>
    <row r="5830" spans="1:11">
      <c r="A5830" t="s">
        <v>48868</v>
      </c>
      <c r="B5830" s="1" t="s">
        <v>48869</v>
      </c>
      <c r="C5830" s="2">
        <v>46141.637743055602</v>
      </c>
      <c r="D5830" s="1" t="s">
        <v>48870</v>
      </c>
      <c r="E5830" s="1" t="s">
        <v>47010</v>
      </c>
      <c r="F5830" s="2">
        <v>46107.833344907398</v>
      </c>
      <c r="G5830" s="4">
        <v>0.04</v>
      </c>
      <c r="H5830" s="4">
        <v>0.03</v>
      </c>
      <c r="I5830" s="4">
        <v>0.02</v>
      </c>
      <c r="J5830" s="4">
        <v>0.05</v>
      </c>
      <c r="K5830" s="4">
        <v>0.05</v>
      </c>
    </row>
    <row r="5831" spans="1:11">
      <c r="A5831" t="s">
        <v>48871</v>
      </c>
      <c r="B5831" s="1" t="s">
        <v>48872</v>
      </c>
      <c r="C5831" s="2">
        <v>46141.637743055602</v>
      </c>
      <c r="D5831" s="1" t="s">
        <v>48873</v>
      </c>
      <c r="E5831" s="1" t="s">
        <v>47010</v>
      </c>
      <c r="F5831" s="2">
        <v>46107.875011574099</v>
      </c>
      <c r="G5831" s="4">
        <v>0.04</v>
      </c>
      <c r="H5831" s="4">
        <v>0.03</v>
      </c>
      <c r="I5831" s="4">
        <v>0.02</v>
      </c>
      <c r="J5831" s="4">
        <v>0.04</v>
      </c>
      <c r="K5831" s="4">
        <v>0.04</v>
      </c>
    </row>
    <row r="5832" spans="1:11">
      <c r="A5832" t="s">
        <v>48874</v>
      </c>
      <c r="B5832" s="1" t="s">
        <v>48875</v>
      </c>
      <c r="C5832" s="2">
        <v>46141.637743055602</v>
      </c>
      <c r="D5832" s="1" t="s">
        <v>48876</v>
      </c>
      <c r="E5832" s="1" t="s">
        <v>47010</v>
      </c>
      <c r="F5832" s="2">
        <v>46107.916678240697</v>
      </c>
      <c r="G5832" s="4">
        <v>0.04</v>
      </c>
      <c r="H5832" s="4">
        <v>0.02</v>
      </c>
      <c r="I5832" s="4">
        <v>0.02</v>
      </c>
      <c r="J5832" s="4">
        <v>0.04</v>
      </c>
      <c r="K5832" s="4">
        <v>0.04</v>
      </c>
    </row>
    <row r="5833" spans="1:11">
      <c r="A5833" t="s">
        <v>48877</v>
      </c>
      <c r="B5833" s="1" t="s">
        <v>48878</v>
      </c>
      <c r="C5833" s="2">
        <v>46141.637743055602</v>
      </c>
      <c r="D5833" s="1" t="s">
        <v>48879</v>
      </c>
      <c r="E5833" s="1" t="s">
        <v>47010</v>
      </c>
      <c r="F5833" s="2">
        <v>46107.958344907398</v>
      </c>
      <c r="G5833" s="4">
        <v>0.04</v>
      </c>
      <c r="H5833" s="4">
        <v>0.02</v>
      </c>
      <c r="I5833" s="4">
        <v>0.03</v>
      </c>
      <c r="J5833" s="4">
        <v>0.04</v>
      </c>
      <c r="K5833" s="4">
        <v>0.04</v>
      </c>
    </row>
    <row r="5834" spans="1:11">
      <c r="A5834" t="s">
        <v>48880</v>
      </c>
      <c r="B5834" s="1" t="s">
        <v>48881</v>
      </c>
      <c r="C5834" s="2">
        <v>46141.637743055602</v>
      </c>
      <c r="D5834" s="1" t="s">
        <v>48882</v>
      </c>
      <c r="E5834" s="1" t="s">
        <v>47010</v>
      </c>
      <c r="F5834" s="2">
        <v>46108.000011574099</v>
      </c>
      <c r="G5834" s="4">
        <v>0.03</v>
      </c>
      <c r="H5834" s="4">
        <v>0.02</v>
      </c>
      <c r="I5834" s="4">
        <v>0.03</v>
      </c>
      <c r="J5834" s="4">
        <v>0.04</v>
      </c>
      <c r="K5834" s="4">
        <v>0.04</v>
      </c>
    </row>
    <row r="5835" spans="1:11">
      <c r="A5835" t="s">
        <v>48883</v>
      </c>
      <c r="B5835" s="1" t="s">
        <v>48884</v>
      </c>
      <c r="C5835" s="2">
        <v>46141.637754629599</v>
      </c>
      <c r="D5835" s="1" t="s">
        <v>48885</v>
      </c>
      <c r="E5835" s="1" t="s">
        <v>47010</v>
      </c>
      <c r="F5835" s="2">
        <v>46108.041678240697</v>
      </c>
      <c r="G5835" s="4">
        <v>0.03</v>
      </c>
      <c r="H5835" s="4">
        <v>0.02</v>
      </c>
      <c r="I5835" s="4">
        <v>0.03</v>
      </c>
      <c r="J5835" s="4">
        <v>0.04</v>
      </c>
      <c r="K5835" s="4">
        <v>0.04</v>
      </c>
    </row>
    <row r="5836" spans="1:11">
      <c r="A5836" t="s">
        <v>48886</v>
      </c>
      <c r="B5836" s="1" t="s">
        <v>48887</v>
      </c>
      <c r="C5836" s="2">
        <v>46141.637754629599</v>
      </c>
      <c r="D5836" s="1" t="s">
        <v>48888</v>
      </c>
      <c r="E5836" s="1" t="s">
        <v>47010</v>
      </c>
      <c r="F5836" s="2">
        <v>46108.083344907398</v>
      </c>
      <c r="G5836" s="4">
        <v>0.04</v>
      </c>
      <c r="H5836" s="4">
        <v>0.02</v>
      </c>
      <c r="I5836" s="4">
        <v>0.02</v>
      </c>
      <c r="J5836" s="4">
        <v>0.04</v>
      </c>
      <c r="K5836" s="4">
        <v>0.04</v>
      </c>
    </row>
    <row r="5837" spans="1:11">
      <c r="A5837" t="s">
        <v>48889</v>
      </c>
      <c r="B5837" s="1" t="s">
        <v>48890</v>
      </c>
      <c r="C5837" s="2">
        <v>46141.637754629599</v>
      </c>
      <c r="D5837" s="1" t="s">
        <v>48891</v>
      </c>
      <c r="E5837" s="1" t="s">
        <v>47010</v>
      </c>
      <c r="F5837" s="2">
        <v>46108.125011574099</v>
      </c>
      <c r="G5837" s="4">
        <v>0.04</v>
      </c>
      <c r="H5837" s="4">
        <v>0.02</v>
      </c>
      <c r="I5837" s="4">
        <v>0.02</v>
      </c>
      <c r="J5837" s="4">
        <v>0.04</v>
      </c>
      <c r="K5837" s="4">
        <v>0.04</v>
      </c>
    </row>
    <row r="5838" spans="1:11">
      <c r="A5838" t="s">
        <v>48892</v>
      </c>
      <c r="B5838" s="1" t="s">
        <v>48893</v>
      </c>
      <c r="C5838" s="2">
        <v>46141.637754629599</v>
      </c>
      <c r="D5838" s="1" t="s">
        <v>48894</v>
      </c>
      <c r="E5838" s="1" t="s">
        <v>47010</v>
      </c>
      <c r="F5838" s="2">
        <v>46108.166678240697</v>
      </c>
      <c r="G5838" s="4">
        <v>0.03</v>
      </c>
      <c r="H5838" s="4">
        <v>0.08</v>
      </c>
      <c r="I5838" s="4">
        <v>0.03</v>
      </c>
      <c r="J5838" s="4">
        <v>0.08</v>
      </c>
      <c r="K5838" s="4">
        <v>0.08</v>
      </c>
    </row>
    <row r="5839" spans="1:11">
      <c r="A5839" t="s">
        <v>48895</v>
      </c>
      <c r="B5839" s="1" t="s">
        <v>48896</v>
      </c>
      <c r="C5839" s="2">
        <v>46141.637754629599</v>
      </c>
      <c r="D5839" s="1" t="s">
        <v>48897</v>
      </c>
      <c r="E5839" s="1" t="s">
        <v>47010</v>
      </c>
      <c r="F5839" s="2">
        <v>46108.208344907398</v>
      </c>
      <c r="G5839" s="4">
        <v>0.04</v>
      </c>
      <c r="H5839" s="4">
        <v>0.03</v>
      </c>
      <c r="I5839" s="4">
        <v>0.03</v>
      </c>
      <c r="J5839" s="4">
        <v>0.04</v>
      </c>
      <c r="K5839" s="4">
        <v>0.04</v>
      </c>
    </row>
    <row r="5840" spans="1:11">
      <c r="A5840" t="s">
        <v>48898</v>
      </c>
      <c r="B5840" s="1" t="s">
        <v>48899</v>
      </c>
      <c r="C5840" s="2">
        <v>46141.637754629599</v>
      </c>
      <c r="D5840" s="1" t="s">
        <v>48900</v>
      </c>
      <c r="E5840" s="1" t="s">
        <v>47010</v>
      </c>
      <c r="F5840" s="2">
        <v>46108.250011574099</v>
      </c>
      <c r="G5840" s="4">
        <v>0.06</v>
      </c>
      <c r="H5840" s="4">
        <v>0.03</v>
      </c>
      <c r="I5840" s="4">
        <v>0.05</v>
      </c>
      <c r="J5840" s="4">
        <v>0.08</v>
      </c>
      <c r="K5840" s="4">
        <v>0.08</v>
      </c>
    </row>
    <row r="5841" spans="1:11">
      <c r="A5841" t="s">
        <v>48901</v>
      </c>
      <c r="B5841" s="1" t="s">
        <v>48902</v>
      </c>
      <c r="C5841" s="2">
        <v>46141.637754629599</v>
      </c>
      <c r="D5841" s="1" t="s">
        <v>48903</v>
      </c>
      <c r="E5841" s="1" t="s">
        <v>47010</v>
      </c>
      <c r="F5841" s="2">
        <v>46108.291678240697</v>
      </c>
      <c r="G5841" s="4">
        <v>0.06</v>
      </c>
      <c r="H5841" s="4">
        <v>0.03</v>
      </c>
      <c r="I5841" s="4">
        <v>0.03</v>
      </c>
      <c r="J5841" s="4">
        <v>7.0000000000000007E-2</v>
      </c>
      <c r="K5841" s="4">
        <v>7.0000000000000007E-2</v>
      </c>
    </row>
    <row r="5842" spans="1:11">
      <c r="A5842" t="s">
        <v>48904</v>
      </c>
      <c r="B5842" s="1" t="s">
        <v>48905</v>
      </c>
      <c r="C5842" s="2">
        <v>46141.637754629599</v>
      </c>
      <c r="D5842" s="1" t="s">
        <v>48906</v>
      </c>
      <c r="E5842" s="1" t="s">
        <v>47010</v>
      </c>
      <c r="F5842" s="2">
        <v>46108.333344907398</v>
      </c>
      <c r="G5842" s="4">
        <v>0.09</v>
      </c>
      <c r="H5842" s="4">
        <v>0.04</v>
      </c>
      <c r="I5842" s="4">
        <v>0.03</v>
      </c>
      <c r="J5842" s="4">
        <v>0.1</v>
      </c>
      <c r="K5842" s="4">
        <v>0.1</v>
      </c>
    </row>
    <row r="5843" spans="1:11">
      <c r="A5843" t="s">
        <v>48907</v>
      </c>
      <c r="B5843" s="1" t="s">
        <v>48908</v>
      </c>
      <c r="C5843" s="2">
        <v>46141.637754629599</v>
      </c>
      <c r="D5843" s="1" t="s">
        <v>48909</v>
      </c>
      <c r="E5843" s="1" t="s">
        <v>47010</v>
      </c>
      <c r="F5843" s="2">
        <v>46108.375011574099</v>
      </c>
      <c r="G5843" s="4">
        <v>0.03</v>
      </c>
      <c r="H5843" s="4">
        <v>0.02</v>
      </c>
      <c r="I5843" s="4">
        <v>0.03</v>
      </c>
      <c r="J5843" s="4">
        <v>0.04</v>
      </c>
      <c r="K5843" s="4">
        <v>0.04</v>
      </c>
    </row>
    <row r="5844" spans="1:11">
      <c r="A5844" t="s">
        <v>48910</v>
      </c>
      <c r="B5844" s="1" t="s">
        <v>48911</v>
      </c>
      <c r="C5844" s="2">
        <v>46141.637754629599</v>
      </c>
      <c r="D5844" s="1" t="s">
        <v>48912</v>
      </c>
      <c r="E5844" s="1" t="s">
        <v>47010</v>
      </c>
      <c r="F5844" s="2">
        <v>46108.416678240697</v>
      </c>
      <c r="G5844" s="4">
        <v>0.04</v>
      </c>
      <c r="H5844" s="4">
        <v>0.03</v>
      </c>
      <c r="I5844" s="4">
        <v>0.03</v>
      </c>
      <c r="J5844" s="4">
        <v>0.05</v>
      </c>
      <c r="K5844" s="4">
        <v>0.05</v>
      </c>
    </row>
    <row r="5845" spans="1:11">
      <c r="A5845" t="s">
        <v>48913</v>
      </c>
      <c r="B5845" s="1" t="s">
        <v>48914</v>
      </c>
      <c r="C5845" s="2">
        <v>46141.637754629599</v>
      </c>
      <c r="D5845" s="1" t="s">
        <v>48915</v>
      </c>
      <c r="E5845" s="1" t="s">
        <v>47010</v>
      </c>
      <c r="F5845" s="2">
        <v>46108.458344907398</v>
      </c>
      <c r="G5845" s="4">
        <v>0.04</v>
      </c>
      <c r="H5845" s="4">
        <v>0.03</v>
      </c>
      <c r="I5845" s="4">
        <v>0.03</v>
      </c>
      <c r="J5845" s="4">
        <v>0.05</v>
      </c>
      <c r="K5845" s="4">
        <v>0.05</v>
      </c>
    </row>
    <row r="5846" spans="1:11">
      <c r="A5846" t="s">
        <v>48916</v>
      </c>
      <c r="B5846" s="1" t="s">
        <v>48917</v>
      </c>
      <c r="C5846" s="2">
        <v>46141.637754629599</v>
      </c>
      <c r="D5846" s="1" t="s">
        <v>48918</v>
      </c>
      <c r="E5846" s="1" t="s">
        <v>47010</v>
      </c>
      <c r="F5846" s="2">
        <v>46108.500011574099</v>
      </c>
      <c r="G5846" s="4">
        <v>0.03</v>
      </c>
      <c r="H5846" s="4">
        <v>0.03</v>
      </c>
      <c r="I5846" s="4">
        <v>0.18</v>
      </c>
      <c r="J5846" s="4">
        <v>0.18</v>
      </c>
      <c r="K5846" s="4">
        <v>0.18</v>
      </c>
    </row>
    <row r="5847" spans="1:11">
      <c r="A5847" t="s">
        <v>48919</v>
      </c>
      <c r="B5847" s="1" t="s">
        <v>48920</v>
      </c>
      <c r="C5847" s="2">
        <v>46141.637766203698</v>
      </c>
      <c r="D5847" s="1" t="s">
        <v>48921</v>
      </c>
      <c r="E5847" s="1" t="s">
        <v>47010</v>
      </c>
      <c r="F5847" s="2">
        <v>46108.541678240697</v>
      </c>
      <c r="G5847" s="4">
        <v>0.04</v>
      </c>
      <c r="H5847" s="4">
        <v>0.03</v>
      </c>
      <c r="I5847" s="4">
        <v>0.03</v>
      </c>
      <c r="J5847" s="4">
        <v>0.05</v>
      </c>
      <c r="K5847" s="4">
        <v>0.05</v>
      </c>
    </row>
    <row r="5848" spans="1:11">
      <c r="A5848" t="s">
        <v>48922</v>
      </c>
      <c r="B5848" s="1" t="s">
        <v>48923</v>
      </c>
      <c r="C5848" s="2">
        <v>46141.637766203698</v>
      </c>
      <c r="D5848" s="1" t="s">
        <v>48924</v>
      </c>
      <c r="E5848" s="1" t="s">
        <v>47010</v>
      </c>
      <c r="F5848" s="2">
        <v>46108.583344907398</v>
      </c>
      <c r="G5848" s="4">
        <v>0.03</v>
      </c>
      <c r="H5848" s="4">
        <v>0.03</v>
      </c>
      <c r="I5848" s="4">
        <v>0.03</v>
      </c>
      <c r="J5848" s="4">
        <v>0.04</v>
      </c>
      <c r="K5848" s="4">
        <v>0.04</v>
      </c>
    </row>
    <row r="5849" spans="1:11">
      <c r="A5849" t="s">
        <v>48925</v>
      </c>
      <c r="B5849" s="1" t="s">
        <v>48926</v>
      </c>
      <c r="C5849" s="2">
        <v>46141.637777777803</v>
      </c>
      <c r="D5849" s="1" t="s">
        <v>48927</v>
      </c>
      <c r="E5849" s="1" t="s">
        <v>47010</v>
      </c>
      <c r="F5849" s="2">
        <v>46108.625011574099</v>
      </c>
      <c r="G5849" s="4">
        <v>0.04</v>
      </c>
      <c r="H5849" s="4">
        <v>0.03</v>
      </c>
      <c r="I5849" s="4">
        <v>0.04</v>
      </c>
      <c r="J5849" s="4">
        <v>0.06</v>
      </c>
      <c r="K5849" s="4">
        <v>0.06</v>
      </c>
    </row>
    <row r="5850" spans="1:11">
      <c r="A5850" t="s">
        <v>48928</v>
      </c>
      <c r="B5850" s="1" t="s">
        <v>48929</v>
      </c>
      <c r="C5850" s="2">
        <v>46141.637777777803</v>
      </c>
      <c r="D5850" s="1" t="s">
        <v>48930</v>
      </c>
      <c r="E5850" s="1" t="s">
        <v>47010</v>
      </c>
      <c r="F5850" s="2">
        <v>46108.666678240697</v>
      </c>
      <c r="G5850" s="4">
        <v>0.03</v>
      </c>
      <c r="H5850" s="4">
        <v>0.02</v>
      </c>
      <c r="I5850" s="4">
        <v>0.03</v>
      </c>
      <c r="J5850" s="4">
        <v>0.04</v>
      </c>
      <c r="K5850" s="4">
        <v>0.04</v>
      </c>
    </row>
    <row r="5851" spans="1:11">
      <c r="A5851" t="s">
        <v>48931</v>
      </c>
      <c r="B5851" s="1" t="s">
        <v>48932</v>
      </c>
      <c r="C5851" s="2">
        <v>46141.637789351902</v>
      </c>
      <c r="D5851" s="1" t="s">
        <v>48933</v>
      </c>
      <c r="E5851" s="1" t="s">
        <v>47010</v>
      </c>
      <c r="F5851" s="2">
        <v>46108.708344907398</v>
      </c>
      <c r="G5851" s="4">
        <v>0.04</v>
      </c>
      <c r="H5851" s="4">
        <v>0.04</v>
      </c>
      <c r="I5851" s="4">
        <v>0.03</v>
      </c>
      <c r="J5851" s="4">
        <v>0.05</v>
      </c>
      <c r="K5851" s="4">
        <v>0.05</v>
      </c>
    </row>
    <row r="5852" spans="1:11">
      <c r="A5852" t="s">
        <v>48934</v>
      </c>
      <c r="B5852" s="1" t="s">
        <v>48935</v>
      </c>
      <c r="C5852" s="2">
        <v>46141.637789351902</v>
      </c>
      <c r="D5852" s="1" t="s">
        <v>48936</v>
      </c>
      <c r="E5852" s="1" t="s">
        <v>47010</v>
      </c>
      <c r="F5852" s="2">
        <v>46108.750011574099</v>
      </c>
      <c r="G5852" s="4">
        <v>0.03</v>
      </c>
      <c r="H5852" s="4">
        <v>0.03</v>
      </c>
      <c r="I5852" s="4">
        <v>0.03</v>
      </c>
      <c r="J5852" s="4">
        <v>0.04</v>
      </c>
      <c r="K5852" s="4">
        <v>0.04</v>
      </c>
    </row>
    <row r="5853" spans="1:11">
      <c r="A5853" t="s">
        <v>48937</v>
      </c>
      <c r="B5853" s="1" t="s">
        <v>48938</v>
      </c>
      <c r="C5853" s="2">
        <v>46141.637789351902</v>
      </c>
      <c r="D5853" s="1" t="s">
        <v>48939</v>
      </c>
      <c r="E5853" s="1" t="s">
        <v>47010</v>
      </c>
      <c r="F5853" s="2">
        <v>46108.791678240697</v>
      </c>
      <c r="G5853" s="4">
        <v>0.05</v>
      </c>
      <c r="H5853" s="4">
        <v>0.03</v>
      </c>
      <c r="I5853" s="4">
        <v>0.21</v>
      </c>
      <c r="J5853" s="4">
        <v>0.21</v>
      </c>
      <c r="K5853" s="4">
        <v>0.21</v>
      </c>
    </row>
    <row r="5854" spans="1:11">
      <c r="A5854" t="s">
        <v>48940</v>
      </c>
      <c r="B5854" s="1" t="s">
        <v>48941</v>
      </c>
      <c r="C5854" s="2">
        <v>46141.637789351902</v>
      </c>
      <c r="D5854" s="1" t="s">
        <v>48942</v>
      </c>
      <c r="E5854" s="1" t="s">
        <v>47010</v>
      </c>
      <c r="F5854" s="2">
        <v>46108.833344907398</v>
      </c>
      <c r="G5854" s="4">
        <v>0.03</v>
      </c>
      <c r="H5854" s="4">
        <v>0.02</v>
      </c>
      <c r="I5854" s="4">
        <v>0.02</v>
      </c>
      <c r="J5854" s="4">
        <v>0.03</v>
      </c>
      <c r="K5854" s="4">
        <v>0.03</v>
      </c>
    </row>
    <row r="5855" spans="1:11">
      <c r="A5855" t="s">
        <v>48943</v>
      </c>
      <c r="B5855" s="1" t="s">
        <v>48944</v>
      </c>
      <c r="C5855" s="2">
        <v>46141.637789351902</v>
      </c>
      <c r="D5855" s="1" t="s">
        <v>48945</v>
      </c>
      <c r="E5855" s="1" t="s">
        <v>47010</v>
      </c>
      <c r="F5855" s="2">
        <v>46108.875011574099</v>
      </c>
      <c r="G5855" s="4">
        <v>0.03</v>
      </c>
      <c r="H5855" s="4">
        <v>0.02</v>
      </c>
      <c r="I5855" s="4">
        <v>0.02</v>
      </c>
      <c r="J5855" s="4">
        <v>0.04</v>
      </c>
      <c r="K5855" s="4">
        <v>0.04</v>
      </c>
    </row>
    <row r="5856" spans="1:11">
      <c r="A5856" t="s">
        <v>48946</v>
      </c>
      <c r="B5856" s="1" t="s">
        <v>48947</v>
      </c>
      <c r="C5856" s="2">
        <v>46141.637789351902</v>
      </c>
      <c r="D5856" s="1" t="s">
        <v>48948</v>
      </c>
      <c r="E5856" s="1" t="s">
        <v>47010</v>
      </c>
      <c r="F5856" s="2">
        <v>46108.916678240697</v>
      </c>
      <c r="G5856" s="4">
        <v>0.03</v>
      </c>
      <c r="H5856" s="4">
        <v>0.02</v>
      </c>
      <c r="I5856" s="4">
        <v>0.02</v>
      </c>
      <c r="J5856" s="4">
        <v>0.03</v>
      </c>
      <c r="K5856" s="4">
        <v>0.03</v>
      </c>
    </row>
    <row r="5857" spans="1:11">
      <c r="A5857" t="s">
        <v>48949</v>
      </c>
      <c r="B5857" s="1" t="s">
        <v>48950</v>
      </c>
      <c r="C5857" s="2">
        <v>46141.637789351902</v>
      </c>
      <c r="D5857" s="1" t="s">
        <v>48951</v>
      </c>
      <c r="E5857" s="1" t="s">
        <v>47010</v>
      </c>
      <c r="F5857" s="2">
        <v>46108.958344907398</v>
      </c>
      <c r="G5857" s="4">
        <v>0.03</v>
      </c>
      <c r="H5857" s="4">
        <v>0.02</v>
      </c>
      <c r="I5857" s="4">
        <v>0.02</v>
      </c>
      <c r="J5857" s="4">
        <v>0.03</v>
      </c>
      <c r="K5857" s="4">
        <v>0.03</v>
      </c>
    </row>
    <row r="5858" spans="1:11">
      <c r="A5858" t="s">
        <v>48952</v>
      </c>
      <c r="B5858" s="1" t="s">
        <v>48953</v>
      </c>
      <c r="C5858" s="2">
        <v>46141.637789351902</v>
      </c>
      <c r="D5858" s="1" t="s">
        <v>48954</v>
      </c>
      <c r="E5858" s="1" t="s">
        <v>47010</v>
      </c>
      <c r="F5858" s="2">
        <v>46109.000011574099</v>
      </c>
      <c r="G5858" s="4">
        <v>0.04</v>
      </c>
      <c r="H5858" s="4">
        <v>0.03</v>
      </c>
      <c r="I5858" s="4">
        <v>0.03</v>
      </c>
      <c r="J5858" s="4">
        <v>0.05</v>
      </c>
      <c r="K5858" s="4">
        <v>0.05</v>
      </c>
    </row>
    <row r="5859" spans="1:11">
      <c r="A5859" t="s">
        <v>48955</v>
      </c>
      <c r="B5859" s="1" t="s">
        <v>48956</v>
      </c>
      <c r="C5859" s="2">
        <v>46141.637789351902</v>
      </c>
      <c r="D5859" s="1" t="s">
        <v>48957</v>
      </c>
      <c r="E5859" s="1" t="s">
        <v>47010</v>
      </c>
      <c r="F5859" s="2">
        <v>46109.041678240697</v>
      </c>
      <c r="G5859" s="4">
        <v>0.03</v>
      </c>
      <c r="H5859" s="4">
        <v>0.02</v>
      </c>
      <c r="I5859" s="4">
        <v>0.21</v>
      </c>
      <c r="J5859" s="4">
        <v>0.21</v>
      </c>
      <c r="K5859" s="4">
        <v>0.21</v>
      </c>
    </row>
    <row r="5860" spans="1:11">
      <c r="A5860" t="s">
        <v>48958</v>
      </c>
      <c r="B5860" s="1" t="s">
        <v>48959</v>
      </c>
      <c r="C5860" s="2">
        <v>46141.637789351902</v>
      </c>
      <c r="D5860" s="1" t="s">
        <v>48960</v>
      </c>
      <c r="E5860" s="1" t="s">
        <v>47010</v>
      </c>
      <c r="F5860" s="2">
        <v>46109.083344907398</v>
      </c>
      <c r="G5860" s="4">
        <v>0.03</v>
      </c>
      <c r="H5860" s="4">
        <v>0.02</v>
      </c>
      <c r="I5860" s="4">
        <v>0.04</v>
      </c>
      <c r="J5860" s="4">
        <v>0.04</v>
      </c>
      <c r="K5860" s="4">
        <v>0.04</v>
      </c>
    </row>
    <row r="5861" spans="1:11">
      <c r="A5861" t="s">
        <v>48961</v>
      </c>
      <c r="B5861" s="1" t="s">
        <v>48962</v>
      </c>
      <c r="C5861" s="2">
        <v>46141.637789351902</v>
      </c>
      <c r="D5861" s="1" t="s">
        <v>48963</v>
      </c>
      <c r="E5861" s="1" t="s">
        <v>47010</v>
      </c>
      <c r="F5861" s="2">
        <v>46109.125011574099</v>
      </c>
      <c r="G5861" s="4">
        <v>0.04</v>
      </c>
      <c r="H5861" s="4">
        <v>0.02</v>
      </c>
      <c r="I5861" s="4">
        <v>0.05</v>
      </c>
      <c r="J5861" s="4">
        <v>0.05</v>
      </c>
      <c r="K5861" s="4">
        <v>0.05</v>
      </c>
    </row>
    <row r="5862" spans="1:11">
      <c r="A5862" t="s">
        <v>48964</v>
      </c>
      <c r="B5862" s="1" t="s">
        <v>48965</v>
      </c>
      <c r="C5862" s="2">
        <v>46141.637800925899</v>
      </c>
      <c r="D5862" s="1" t="s">
        <v>48966</v>
      </c>
      <c r="E5862" s="1" t="s">
        <v>47010</v>
      </c>
      <c r="F5862" s="2">
        <v>46109.166678240697</v>
      </c>
      <c r="G5862" s="4">
        <v>0.03</v>
      </c>
      <c r="H5862" s="4">
        <v>0.05</v>
      </c>
      <c r="I5862" s="4">
        <v>0.74</v>
      </c>
      <c r="J5862" s="4">
        <v>0.74</v>
      </c>
      <c r="K5862" s="4">
        <v>0.74</v>
      </c>
    </row>
    <row r="5863" spans="1:11">
      <c r="A5863" t="s">
        <v>48967</v>
      </c>
      <c r="B5863" s="1" t="s">
        <v>48968</v>
      </c>
      <c r="C5863" s="2">
        <v>46141.637800925899</v>
      </c>
      <c r="D5863" s="1" t="s">
        <v>48969</v>
      </c>
      <c r="E5863" s="1" t="s">
        <v>47010</v>
      </c>
      <c r="F5863" s="2">
        <v>46109.208344907398</v>
      </c>
      <c r="G5863" s="4">
        <v>0.04</v>
      </c>
      <c r="H5863" s="4">
        <v>0.02</v>
      </c>
      <c r="I5863" s="4">
        <v>0.02</v>
      </c>
      <c r="J5863" s="4">
        <v>0.04</v>
      </c>
      <c r="K5863" s="4">
        <v>0.04</v>
      </c>
    </row>
    <row r="5864" spans="1:11">
      <c r="A5864" t="s">
        <v>48970</v>
      </c>
      <c r="B5864" s="1" t="s">
        <v>48971</v>
      </c>
      <c r="C5864" s="2">
        <v>46141.637800925899</v>
      </c>
      <c r="D5864" s="1" t="s">
        <v>48972</v>
      </c>
      <c r="E5864" s="1" t="s">
        <v>47010</v>
      </c>
      <c r="F5864" s="2">
        <v>46109.250011574099</v>
      </c>
      <c r="G5864" s="4">
        <v>0.04</v>
      </c>
      <c r="H5864" s="4">
        <v>0.02</v>
      </c>
      <c r="I5864" s="4">
        <v>0.03</v>
      </c>
      <c r="J5864" s="4">
        <v>0.05</v>
      </c>
      <c r="K5864" s="4">
        <v>0.05</v>
      </c>
    </row>
    <row r="5865" spans="1:11">
      <c r="A5865" t="s">
        <v>48973</v>
      </c>
      <c r="B5865" s="1" t="s">
        <v>48974</v>
      </c>
      <c r="C5865" s="2">
        <v>46141.637800925899</v>
      </c>
      <c r="D5865" s="1" t="s">
        <v>48975</v>
      </c>
      <c r="E5865" s="1" t="s">
        <v>47010</v>
      </c>
      <c r="F5865" s="2">
        <v>46109.291678240697</v>
      </c>
      <c r="G5865" s="4">
        <v>0.03</v>
      </c>
      <c r="H5865" s="4">
        <v>0.02</v>
      </c>
      <c r="I5865" s="4">
        <v>0.03</v>
      </c>
      <c r="J5865" s="4">
        <v>0.03</v>
      </c>
      <c r="K5865" s="4">
        <v>0.03</v>
      </c>
    </row>
    <row r="5866" spans="1:11">
      <c r="A5866" t="s">
        <v>48976</v>
      </c>
      <c r="B5866" s="1" t="s">
        <v>48977</v>
      </c>
      <c r="C5866" s="2">
        <v>46141.637800925899</v>
      </c>
      <c r="D5866" s="1" t="s">
        <v>48978</v>
      </c>
      <c r="E5866" s="1" t="s">
        <v>47010</v>
      </c>
      <c r="F5866" s="2">
        <v>46109.333344907398</v>
      </c>
      <c r="G5866" s="4">
        <v>0.03</v>
      </c>
      <c r="H5866" s="4">
        <v>0.02</v>
      </c>
      <c r="I5866" s="4">
        <v>0.03</v>
      </c>
      <c r="J5866" s="4">
        <v>0.04</v>
      </c>
      <c r="K5866" s="4">
        <v>0.04</v>
      </c>
    </row>
    <row r="5867" spans="1:11">
      <c r="A5867" t="s">
        <v>48979</v>
      </c>
      <c r="B5867" s="1" t="s">
        <v>48980</v>
      </c>
      <c r="C5867" s="2">
        <v>46141.637800925899</v>
      </c>
      <c r="D5867" s="1" t="s">
        <v>48981</v>
      </c>
      <c r="E5867" s="1" t="s">
        <v>47010</v>
      </c>
      <c r="F5867" s="2">
        <v>46109.375011574099</v>
      </c>
      <c r="G5867" s="4">
        <v>0.04</v>
      </c>
      <c r="H5867" s="4">
        <v>0.03</v>
      </c>
      <c r="I5867" s="4">
        <v>0.11</v>
      </c>
      <c r="J5867" s="4">
        <v>0.11</v>
      </c>
      <c r="K5867" s="4">
        <v>0.11</v>
      </c>
    </row>
    <row r="5868" spans="1:11">
      <c r="A5868" t="s">
        <v>48982</v>
      </c>
      <c r="B5868" s="1" t="s">
        <v>48983</v>
      </c>
      <c r="C5868" s="2">
        <v>46141.637800925899</v>
      </c>
      <c r="D5868" s="1" t="s">
        <v>48984</v>
      </c>
      <c r="E5868" s="1" t="s">
        <v>47010</v>
      </c>
      <c r="F5868" s="2">
        <v>46109.416678240697</v>
      </c>
      <c r="G5868" s="4">
        <v>0.04</v>
      </c>
      <c r="H5868" s="4">
        <v>0.02</v>
      </c>
      <c r="I5868" s="4">
        <v>0.02</v>
      </c>
      <c r="J5868" s="4">
        <v>0.04</v>
      </c>
      <c r="K5868" s="4">
        <v>0.04</v>
      </c>
    </row>
    <row r="5869" spans="1:11">
      <c r="A5869" t="s">
        <v>48985</v>
      </c>
      <c r="B5869" s="1" t="s">
        <v>48986</v>
      </c>
      <c r="C5869" s="2">
        <v>46141.637800925899</v>
      </c>
      <c r="D5869" s="1" t="s">
        <v>48987</v>
      </c>
      <c r="E5869" s="1" t="s">
        <v>47010</v>
      </c>
      <c r="F5869" s="2">
        <v>46109.458344907398</v>
      </c>
      <c r="G5869" s="4">
        <v>0.03</v>
      </c>
      <c r="H5869" s="4">
        <v>0.02</v>
      </c>
      <c r="I5869" s="4">
        <v>0.05</v>
      </c>
      <c r="J5869" s="4">
        <v>0.05</v>
      </c>
      <c r="K5869" s="4">
        <v>0.05</v>
      </c>
    </row>
    <row r="5870" spans="1:11">
      <c r="A5870" t="s">
        <v>48988</v>
      </c>
      <c r="B5870" s="1" t="s">
        <v>48989</v>
      </c>
      <c r="C5870" s="2">
        <v>46141.637800925899</v>
      </c>
      <c r="D5870" s="1" t="s">
        <v>48990</v>
      </c>
      <c r="E5870" s="1" t="s">
        <v>47010</v>
      </c>
      <c r="F5870" s="2">
        <v>46109.500011574099</v>
      </c>
      <c r="G5870" s="4">
        <v>0.03</v>
      </c>
      <c r="H5870" s="4">
        <v>0.03</v>
      </c>
      <c r="I5870" s="4">
        <v>0.05</v>
      </c>
      <c r="J5870" s="4">
        <v>7.0000000000000007E-2</v>
      </c>
      <c r="K5870" s="4">
        <v>7.0000000000000007E-2</v>
      </c>
    </row>
    <row r="5871" spans="1:11">
      <c r="A5871" t="s">
        <v>48991</v>
      </c>
      <c r="B5871" s="1" t="s">
        <v>48992</v>
      </c>
      <c r="C5871" s="2">
        <v>46141.637800925899</v>
      </c>
      <c r="D5871" s="1" t="s">
        <v>48993</v>
      </c>
      <c r="E5871" s="1" t="s">
        <v>47010</v>
      </c>
      <c r="F5871" s="2">
        <v>46109.541678240697</v>
      </c>
      <c r="G5871" s="4">
        <v>0.03</v>
      </c>
      <c r="H5871" s="4">
        <v>0.02</v>
      </c>
      <c r="I5871" s="4">
        <v>0.04</v>
      </c>
      <c r="J5871" s="4">
        <v>0.04</v>
      </c>
      <c r="K5871" s="4">
        <v>0.04</v>
      </c>
    </row>
    <row r="5872" spans="1:11">
      <c r="A5872" t="s">
        <v>48994</v>
      </c>
      <c r="B5872" s="1" t="s">
        <v>48995</v>
      </c>
      <c r="C5872" s="2">
        <v>46141.637800925899</v>
      </c>
      <c r="D5872" s="1" t="s">
        <v>48996</v>
      </c>
      <c r="E5872" s="1" t="s">
        <v>47010</v>
      </c>
      <c r="F5872" s="2">
        <v>46109.583344907398</v>
      </c>
      <c r="G5872" s="4">
        <v>0.24</v>
      </c>
      <c r="H5872" s="4">
        <v>0.09</v>
      </c>
      <c r="I5872" s="4">
        <v>0.02</v>
      </c>
      <c r="J5872" s="4">
        <v>0.26</v>
      </c>
      <c r="K5872" s="4">
        <v>0.26</v>
      </c>
    </row>
    <row r="5873" spans="1:11">
      <c r="A5873" t="s">
        <v>48997</v>
      </c>
      <c r="B5873" s="1" t="s">
        <v>48998</v>
      </c>
      <c r="C5873" s="2">
        <v>46141.637812499997</v>
      </c>
      <c r="D5873" s="1" t="s">
        <v>48999</v>
      </c>
      <c r="E5873" s="1" t="s">
        <v>47010</v>
      </c>
      <c r="F5873" s="2">
        <v>46109.625011574099</v>
      </c>
      <c r="G5873" s="4">
        <v>0.18</v>
      </c>
      <c r="H5873" s="4">
        <v>7.0000000000000007E-2</v>
      </c>
      <c r="I5873" s="4">
        <v>0.03</v>
      </c>
      <c r="J5873" s="4">
        <v>0.19</v>
      </c>
      <c r="K5873" s="4">
        <v>0.19</v>
      </c>
    </row>
    <row r="5874" spans="1:11">
      <c r="A5874" t="s">
        <v>49000</v>
      </c>
      <c r="B5874" s="1" t="s">
        <v>49001</v>
      </c>
      <c r="C5874" s="2">
        <v>46141.637812499997</v>
      </c>
      <c r="D5874" s="1" t="s">
        <v>49002</v>
      </c>
      <c r="E5874" s="1" t="s">
        <v>47010</v>
      </c>
      <c r="F5874" s="2">
        <v>46109.666678240697</v>
      </c>
      <c r="G5874" s="4">
        <v>0.03</v>
      </c>
      <c r="H5874" s="4">
        <v>0.02</v>
      </c>
      <c r="I5874" s="4">
        <v>0.02</v>
      </c>
      <c r="J5874" s="4">
        <v>0.03</v>
      </c>
      <c r="K5874" s="4">
        <v>0.03</v>
      </c>
    </row>
    <row r="5875" spans="1:11">
      <c r="A5875" t="s">
        <v>49003</v>
      </c>
      <c r="B5875" s="1" t="s">
        <v>49004</v>
      </c>
      <c r="C5875" s="2">
        <v>46141.637812499997</v>
      </c>
      <c r="D5875" s="1" t="s">
        <v>49005</v>
      </c>
      <c r="E5875" s="1" t="s">
        <v>47010</v>
      </c>
      <c r="F5875" s="2">
        <v>46109.708344907398</v>
      </c>
      <c r="G5875" s="4">
        <v>0.03</v>
      </c>
      <c r="H5875" s="4">
        <v>0.12</v>
      </c>
      <c r="I5875" s="4">
        <v>0.03</v>
      </c>
      <c r="J5875" s="4">
        <v>0.12</v>
      </c>
      <c r="K5875" s="4">
        <v>0.12</v>
      </c>
    </row>
    <row r="5876" spans="1:11">
      <c r="A5876" t="s">
        <v>49006</v>
      </c>
      <c r="B5876" s="1" t="s">
        <v>49007</v>
      </c>
      <c r="C5876" s="2">
        <v>46141.637812499997</v>
      </c>
      <c r="D5876" s="1" t="s">
        <v>49008</v>
      </c>
      <c r="E5876" s="1" t="s">
        <v>47010</v>
      </c>
      <c r="F5876" s="2">
        <v>46109.750011574099</v>
      </c>
      <c r="G5876" s="4">
        <v>0.03</v>
      </c>
      <c r="H5876" s="4">
        <v>0.04</v>
      </c>
      <c r="I5876" s="4">
        <v>0.03</v>
      </c>
      <c r="J5876" s="4">
        <v>0.05</v>
      </c>
      <c r="K5876" s="4">
        <v>0.05</v>
      </c>
    </row>
    <row r="5877" spans="1:11">
      <c r="A5877" t="s">
        <v>49009</v>
      </c>
      <c r="B5877" s="1" t="s">
        <v>49010</v>
      </c>
      <c r="C5877" s="2">
        <v>46141.637812499997</v>
      </c>
      <c r="D5877" s="1" t="s">
        <v>49011</v>
      </c>
      <c r="E5877" s="1" t="s">
        <v>47010</v>
      </c>
      <c r="F5877" s="2">
        <v>46109.791678240697</v>
      </c>
      <c r="G5877" s="4">
        <v>0.04</v>
      </c>
      <c r="H5877" s="4">
        <v>0.02</v>
      </c>
      <c r="I5877" s="4">
        <v>0.03</v>
      </c>
      <c r="J5877" s="4">
        <v>0.04</v>
      </c>
      <c r="K5877" s="4">
        <v>0.04</v>
      </c>
    </row>
    <row r="5878" spans="1:11">
      <c r="A5878" t="s">
        <v>49012</v>
      </c>
      <c r="B5878" s="1" t="s">
        <v>49013</v>
      </c>
      <c r="C5878" s="2">
        <v>46141.637812499997</v>
      </c>
      <c r="D5878" s="1" t="s">
        <v>49014</v>
      </c>
      <c r="E5878" s="1" t="s">
        <v>47010</v>
      </c>
      <c r="F5878" s="2">
        <v>46109.833344907398</v>
      </c>
      <c r="G5878" s="4">
        <v>0.03</v>
      </c>
      <c r="H5878" s="4">
        <v>0.02</v>
      </c>
      <c r="I5878" s="4">
        <v>0.03</v>
      </c>
      <c r="J5878" s="4">
        <v>0.03</v>
      </c>
      <c r="K5878" s="4">
        <v>0.03</v>
      </c>
    </row>
    <row r="5879" spans="1:11">
      <c r="A5879" t="s">
        <v>49015</v>
      </c>
      <c r="B5879" s="1" t="s">
        <v>49016</v>
      </c>
      <c r="C5879" s="2">
        <v>46141.637812499997</v>
      </c>
      <c r="D5879" s="1" t="s">
        <v>49017</v>
      </c>
      <c r="E5879" s="1" t="s">
        <v>47010</v>
      </c>
      <c r="F5879" s="2">
        <v>46109.875011574099</v>
      </c>
      <c r="G5879" s="4">
        <v>0.03</v>
      </c>
      <c r="H5879" s="4">
        <v>0.02</v>
      </c>
      <c r="I5879" s="4">
        <v>0.02</v>
      </c>
      <c r="J5879" s="4">
        <v>0.03</v>
      </c>
      <c r="K5879" s="4">
        <v>0.03</v>
      </c>
    </row>
    <row r="5880" spans="1:11">
      <c r="A5880" t="s">
        <v>49018</v>
      </c>
      <c r="B5880" s="1" t="s">
        <v>49019</v>
      </c>
      <c r="C5880" s="2">
        <v>46141.637812499997</v>
      </c>
      <c r="D5880" s="1" t="s">
        <v>49020</v>
      </c>
      <c r="E5880" s="1" t="s">
        <v>47010</v>
      </c>
      <c r="F5880" s="2">
        <v>46109.916678240697</v>
      </c>
      <c r="G5880" s="4">
        <v>0.03</v>
      </c>
      <c r="H5880" s="4">
        <v>0.02</v>
      </c>
      <c r="I5880" s="4">
        <v>0.02</v>
      </c>
      <c r="J5880" s="4">
        <v>0.03</v>
      </c>
      <c r="K5880" s="4">
        <v>0.03</v>
      </c>
    </row>
    <row r="5881" spans="1:11">
      <c r="A5881" t="s">
        <v>49021</v>
      </c>
      <c r="B5881" s="1" t="s">
        <v>49022</v>
      </c>
      <c r="C5881" s="2">
        <v>46141.637812499997</v>
      </c>
      <c r="D5881" s="1" t="s">
        <v>49023</v>
      </c>
      <c r="E5881" s="1" t="s">
        <v>47010</v>
      </c>
      <c r="F5881" s="2">
        <v>46109.958344907398</v>
      </c>
      <c r="G5881" s="4">
        <v>0.03</v>
      </c>
      <c r="H5881" s="4">
        <v>0.02</v>
      </c>
      <c r="I5881" s="4">
        <v>0.09</v>
      </c>
      <c r="J5881" s="4">
        <v>0.09</v>
      </c>
      <c r="K5881" s="4">
        <v>0.09</v>
      </c>
    </row>
    <row r="5882" spans="1:11">
      <c r="A5882" t="s">
        <v>49024</v>
      </c>
      <c r="B5882" s="1" t="s">
        <v>49025</v>
      </c>
      <c r="C5882" s="2">
        <v>46141.637812499997</v>
      </c>
      <c r="D5882" s="1" t="s">
        <v>49026</v>
      </c>
      <c r="E5882" s="1" t="s">
        <v>47010</v>
      </c>
      <c r="F5882" s="2">
        <v>46110.000011574099</v>
      </c>
      <c r="G5882" s="4">
        <v>0.03</v>
      </c>
      <c r="H5882" s="4">
        <v>0.03</v>
      </c>
      <c r="I5882" s="4">
        <v>0.03</v>
      </c>
      <c r="J5882" s="4">
        <v>0.04</v>
      </c>
      <c r="K5882" s="4">
        <v>0.04</v>
      </c>
    </row>
    <row r="5883" spans="1:11">
      <c r="A5883" t="s">
        <v>49027</v>
      </c>
      <c r="B5883" s="1" t="s">
        <v>49028</v>
      </c>
      <c r="C5883" s="2">
        <v>46136.3992476852</v>
      </c>
      <c r="D5883" s="1" t="s">
        <v>49029</v>
      </c>
      <c r="E5883" s="1" t="s">
        <v>47010</v>
      </c>
      <c r="F5883" s="2">
        <v>46110.041678240697</v>
      </c>
      <c r="G5883" s="4">
        <v>0.03</v>
      </c>
      <c r="H5883" s="4">
        <v>0.02</v>
      </c>
      <c r="I5883" s="4">
        <v>0.03</v>
      </c>
      <c r="J5883" s="4">
        <v>0.04</v>
      </c>
      <c r="K5883" s="4">
        <v>0.04</v>
      </c>
    </row>
    <row r="5884" spans="1:11">
      <c r="A5884" t="s">
        <v>49030</v>
      </c>
      <c r="B5884" s="1" t="s">
        <v>49031</v>
      </c>
      <c r="C5884" s="2">
        <v>46141.637812499997</v>
      </c>
      <c r="D5884" s="1" t="s">
        <v>49032</v>
      </c>
      <c r="E5884" s="1" t="s">
        <v>47010</v>
      </c>
      <c r="F5884" s="2">
        <v>46110.083344907398</v>
      </c>
      <c r="G5884" s="4">
        <v>0.03</v>
      </c>
      <c r="H5884" s="4">
        <v>0.03</v>
      </c>
      <c r="I5884" s="4">
        <v>0.62</v>
      </c>
      <c r="J5884" s="4">
        <v>0.62</v>
      </c>
      <c r="K5884" s="4">
        <v>0.62</v>
      </c>
    </row>
    <row r="5885" spans="1:11">
      <c r="A5885" t="s">
        <v>49033</v>
      </c>
      <c r="B5885" s="1" t="s">
        <v>49034</v>
      </c>
      <c r="C5885" s="2">
        <v>46141.637812499997</v>
      </c>
      <c r="D5885" s="1" t="s">
        <v>49035</v>
      </c>
      <c r="E5885" s="1" t="s">
        <v>47010</v>
      </c>
      <c r="F5885" s="2">
        <v>46110.125011574099</v>
      </c>
      <c r="G5885" s="4">
        <v>0.04</v>
      </c>
      <c r="H5885" s="4">
        <v>0.02</v>
      </c>
      <c r="I5885" s="4">
        <v>0.02</v>
      </c>
      <c r="J5885" s="4">
        <v>0.04</v>
      </c>
      <c r="K5885" s="4">
        <v>0.04</v>
      </c>
    </row>
    <row r="5886" spans="1:11">
      <c r="A5886" t="s">
        <v>49036</v>
      </c>
      <c r="B5886" s="1" t="s">
        <v>49037</v>
      </c>
      <c r="C5886" s="2">
        <v>46141.637812499997</v>
      </c>
      <c r="D5886" s="1" t="s">
        <v>49038</v>
      </c>
      <c r="E5886" s="1" t="s">
        <v>47010</v>
      </c>
      <c r="F5886" s="2">
        <v>46110.166678240697</v>
      </c>
      <c r="G5886" s="4">
        <v>0.02</v>
      </c>
      <c r="H5886" s="4">
        <v>0.02</v>
      </c>
      <c r="I5886" s="4">
        <v>0.02</v>
      </c>
      <c r="J5886" s="4">
        <v>0.04</v>
      </c>
      <c r="K5886" s="4">
        <v>0.04</v>
      </c>
    </row>
    <row r="5887" spans="1:11">
      <c r="A5887" t="s">
        <v>49039</v>
      </c>
      <c r="B5887" s="1" t="s">
        <v>49040</v>
      </c>
      <c r="C5887" s="2">
        <v>46141.637812499997</v>
      </c>
      <c r="D5887" s="1" t="s">
        <v>49041</v>
      </c>
      <c r="E5887" s="1" t="s">
        <v>47010</v>
      </c>
      <c r="F5887" s="2">
        <v>46110.208344907398</v>
      </c>
      <c r="G5887" s="4">
        <v>0.03</v>
      </c>
      <c r="H5887" s="4">
        <v>0.03</v>
      </c>
      <c r="I5887" s="4">
        <v>0.02</v>
      </c>
      <c r="J5887" s="4">
        <v>0.03</v>
      </c>
      <c r="K5887" s="4">
        <v>0.03</v>
      </c>
    </row>
    <row r="5888" spans="1:11">
      <c r="A5888" t="s">
        <v>49042</v>
      </c>
      <c r="B5888" s="1" t="s">
        <v>49043</v>
      </c>
      <c r="C5888" s="2">
        <v>46141.637812499997</v>
      </c>
      <c r="D5888" s="1" t="s">
        <v>49044</v>
      </c>
      <c r="E5888" s="1" t="s">
        <v>47010</v>
      </c>
      <c r="F5888" s="2">
        <v>46110.250011574099</v>
      </c>
      <c r="G5888" s="4">
        <v>0.03</v>
      </c>
      <c r="H5888" s="4">
        <v>0.02</v>
      </c>
      <c r="I5888" s="4">
        <v>0.03</v>
      </c>
      <c r="J5888" s="4">
        <v>0.04</v>
      </c>
      <c r="K5888" s="4">
        <v>0.04</v>
      </c>
    </row>
    <row r="5889" spans="1:11">
      <c r="A5889" t="s">
        <v>49045</v>
      </c>
      <c r="B5889" s="1" t="s">
        <v>49046</v>
      </c>
      <c r="C5889" s="2">
        <v>46141.637824074103</v>
      </c>
      <c r="D5889" s="1" t="s">
        <v>49047</v>
      </c>
      <c r="E5889" s="1" t="s">
        <v>47010</v>
      </c>
      <c r="F5889" s="2">
        <v>46110.291678240697</v>
      </c>
      <c r="G5889" s="4">
        <v>0.04</v>
      </c>
      <c r="H5889" s="4">
        <v>0.03</v>
      </c>
      <c r="I5889" s="4">
        <v>0.02</v>
      </c>
      <c r="J5889" s="4">
        <v>0.04</v>
      </c>
      <c r="K5889" s="4">
        <v>0.04</v>
      </c>
    </row>
    <row r="5890" spans="1:11">
      <c r="A5890" t="s">
        <v>49048</v>
      </c>
      <c r="B5890" s="1" t="s">
        <v>49049</v>
      </c>
      <c r="C5890" s="2">
        <v>46141.637824074103</v>
      </c>
      <c r="D5890" s="1" t="s">
        <v>49050</v>
      </c>
      <c r="E5890" s="1" t="s">
        <v>47010</v>
      </c>
      <c r="F5890" s="2">
        <v>46110.333344907398</v>
      </c>
      <c r="G5890" s="4">
        <v>0.32</v>
      </c>
      <c r="H5890" s="4">
        <v>0.13</v>
      </c>
      <c r="I5890" s="4">
        <v>0.12</v>
      </c>
      <c r="J5890" s="4">
        <v>0.34</v>
      </c>
      <c r="K5890" s="4">
        <v>0.34</v>
      </c>
    </row>
    <row r="5891" spans="1:11">
      <c r="A5891" t="s">
        <v>49051</v>
      </c>
      <c r="B5891" s="1" t="s">
        <v>49052</v>
      </c>
      <c r="C5891" s="2">
        <v>46141.637824074103</v>
      </c>
      <c r="D5891" s="1" t="s">
        <v>49053</v>
      </c>
      <c r="E5891" s="1" t="s">
        <v>47010</v>
      </c>
      <c r="F5891" s="2">
        <v>46110.375011574099</v>
      </c>
      <c r="G5891" s="4">
        <v>0.03</v>
      </c>
      <c r="H5891" s="4">
        <v>0.05</v>
      </c>
      <c r="I5891" s="4">
        <v>0.02</v>
      </c>
      <c r="J5891" s="4">
        <v>0.06</v>
      </c>
      <c r="K5891" s="4">
        <v>0.06</v>
      </c>
    </row>
    <row r="5892" spans="1:11">
      <c r="A5892" t="s">
        <v>49054</v>
      </c>
      <c r="B5892" s="1" t="s">
        <v>49055</v>
      </c>
      <c r="C5892" s="2">
        <v>46141.637824074103</v>
      </c>
      <c r="D5892" s="1" t="s">
        <v>49056</v>
      </c>
      <c r="E5892" s="1" t="s">
        <v>47010</v>
      </c>
      <c r="F5892" s="2">
        <v>46110.416678240697</v>
      </c>
      <c r="G5892" s="4">
        <v>0.17</v>
      </c>
      <c r="H5892" s="4">
        <v>7.0000000000000007E-2</v>
      </c>
      <c r="I5892" s="4">
        <v>0.03</v>
      </c>
      <c r="J5892" s="4">
        <v>0.18</v>
      </c>
      <c r="K5892" s="4">
        <v>0.18</v>
      </c>
    </row>
    <row r="5893" spans="1:11">
      <c r="A5893" t="s">
        <v>49057</v>
      </c>
      <c r="B5893" s="1" t="s">
        <v>49058</v>
      </c>
      <c r="C5893" s="2">
        <v>46141.637824074103</v>
      </c>
      <c r="D5893" s="1" t="s">
        <v>49059</v>
      </c>
      <c r="E5893" s="1" t="s">
        <v>47010</v>
      </c>
      <c r="F5893" s="2">
        <v>46110.458344907398</v>
      </c>
      <c r="G5893" s="4">
        <v>0.08</v>
      </c>
      <c r="H5893" s="4">
        <v>0.03</v>
      </c>
      <c r="I5893" s="4">
        <v>0.02</v>
      </c>
      <c r="J5893" s="4">
        <v>0.09</v>
      </c>
      <c r="K5893" s="4">
        <v>0.09</v>
      </c>
    </row>
    <row r="5894" spans="1:11">
      <c r="A5894" t="s">
        <v>49060</v>
      </c>
      <c r="B5894" s="1" t="s">
        <v>49061</v>
      </c>
      <c r="C5894" s="2">
        <v>46141.637824074103</v>
      </c>
      <c r="D5894" s="1" t="s">
        <v>49062</v>
      </c>
      <c r="E5894" s="1" t="s">
        <v>47010</v>
      </c>
      <c r="F5894" s="2">
        <v>46110.500011574099</v>
      </c>
      <c r="G5894" s="4">
        <v>0.23</v>
      </c>
      <c r="H5894" s="4">
        <v>0.08</v>
      </c>
      <c r="I5894" s="4">
        <v>0.03</v>
      </c>
      <c r="J5894" s="4">
        <v>0.24</v>
      </c>
      <c r="K5894" s="4">
        <v>0.24</v>
      </c>
    </row>
    <row r="5895" spans="1:11">
      <c r="A5895" t="s">
        <v>49063</v>
      </c>
      <c r="B5895" s="1" t="s">
        <v>49064</v>
      </c>
      <c r="C5895" s="2">
        <v>46141.637824074103</v>
      </c>
      <c r="D5895" s="1" t="s">
        <v>49065</v>
      </c>
      <c r="E5895" s="1" t="s">
        <v>47010</v>
      </c>
      <c r="F5895" s="2">
        <v>46110.541678240697</v>
      </c>
      <c r="G5895" s="4">
        <v>0.19</v>
      </c>
      <c r="H5895" s="4">
        <v>0.08</v>
      </c>
      <c r="I5895" s="4">
        <v>0.02</v>
      </c>
      <c r="J5895" s="4">
        <v>0.2</v>
      </c>
      <c r="K5895" s="4">
        <v>0.2</v>
      </c>
    </row>
    <row r="5896" spans="1:11">
      <c r="A5896" t="s">
        <v>49066</v>
      </c>
      <c r="B5896" s="1" t="s">
        <v>49067</v>
      </c>
      <c r="C5896" s="2">
        <v>46141.637824074103</v>
      </c>
      <c r="D5896" s="1" t="s">
        <v>49068</v>
      </c>
      <c r="E5896" s="1" t="s">
        <v>47010</v>
      </c>
      <c r="F5896" s="2">
        <v>46110.583344907398</v>
      </c>
      <c r="G5896" s="4">
        <v>0.15</v>
      </c>
      <c r="H5896" s="4">
        <v>0.11</v>
      </c>
      <c r="I5896" s="4">
        <v>0.03</v>
      </c>
      <c r="J5896" s="4">
        <v>0.16</v>
      </c>
      <c r="K5896" s="4">
        <v>0.16</v>
      </c>
    </row>
    <row r="5897" spans="1:11">
      <c r="A5897" t="s">
        <v>49069</v>
      </c>
      <c r="B5897" s="1" t="s">
        <v>49070</v>
      </c>
      <c r="C5897" s="2">
        <v>46141.637824074103</v>
      </c>
      <c r="D5897" s="1" t="s">
        <v>49071</v>
      </c>
      <c r="E5897" s="1" t="s">
        <v>47010</v>
      </c>
      <c r="F5897" s="2">
        <v>46110.625011574099</v>
      </c>
      <c r="G5897" s="4">
        <v>0.13</v>
      </c>
      <c r="H5897" s="4">
        <v>0.05</v>
      </c>
      <c r="I5897" s="4">
        <v>0.03</v>
      </c>
      <c r="J5897" s="4">
        <v>0.14000000000000001</v>
      </c>
      <c r="K5897" s="4">
        <v>0.14000000000000001</v>
      </c>
    </row>
    <row r="5898" spans="1:11">
      <c r="A5898" t="s">
        <v>49072</v>
      </c>
      <c r="B5898" s="1" t="s">
        <v>49073</v>
      </c>
      <c r="C5898" s="2">
        <v>46141.637824074103</v>
      </c>
      <c r="D5898" s="1" t="s">
        <v>49074</v>
      </c>
      <c r="E5898" s="1" t="s">
        <v>47010</v>
      </c>
      <c r="F5898" s="2">
        <v>46110.666678240697</v>
      </c>
      <c r="G5898" s="4">
        <v>0.16</v>
      </c>
      <c r="H5898" s="4">
        <v>0.06</v>
      </c>
      <c r="I5898" s="4">
        <v>0.03</v>
      </c>
      <c r="J5898" s="4">
        <v>0.17</v>
      </c>
      <c r="K5898" s="4">
        <v>0.17</v>
      </c>
    </row>
    <row r="5899" spans="1:11">
      <c r="A5899" t="s">
        <v>49075</v>
      </c>
      <c r="B5899" s="1" t="s">
        <v>49076</v>
      </c>
      <c r="C5899" s="2">
        <v>46141.637824074103</v>
      </c>
      <c r="D5899" s="1" t="s">
        <v>49077</v>
      </c>
      <c r="E5899" s="1" t="s">
        <v>47010</v>
      </c>
      <c r="F5899" s="2">
        <v>46110.708344907398</v>
      </c>
      <c r="G5899" s="4">
        <v>0.11</v>
      </c>
      <c r="H5899" s="4">
        <v>0.04</v>
      </c>
      <c r="I5899" s="4">
        <v>0.03</v>
      </c>
      <c r="J5899" s="4">
        <v>0.11</v>
      </c>
      <c r="K5899" s="4">
        <v>0.11</v>
      </c>
    </row>
    <row r="5900" spans="1:11">
      <c r="A5900" t="s">
        <v>49078</v>
      </c>
      <c r="B5900" s="1" t="s">
        <v>49079</v>
      </c>
      <c r="C5900" s="2">
        <v>46141.637835648202</v>
      </c>
      <c r="D5900" s="1" t="s">
        <v>49080</v>
      </c>
      <c r="E5900" s="1" t="s">
        <v>47010</v>
      </c>
      <c r="F5900" s="2">
        <v>46110.750011574099</v>
      </c>
      <c r="G5900" s="4">
        <v>0.03</v>
      </c>
      <c r="H5900" s="4">
        <v>0.03</v>
      </c>
      <c r="I5900" s="4">
        <v>0.03</v>
      </c>
      <c r="J5900" s="4">
        <v>0.04</v>
      </c>
      <c r="K5900" s="4">
        <v>0.04</v>
      </c>
    </row>
    <row r="5901" spans="1:11">
      <c r="A5901" t="s">
        <v>49081</v>
      </c>
      <c r="B5901" s="1" t="s">
        <v>49082</v>
      </c>
      <c r="C5901" s="2">
        <v>46141.637835648202</v>
      </c>
      <c r="D5901" s="1" t="s">
        <v>49083</v>
      </c>
      <c r="E5901" s="1" t="s">
        <v>47010</v>
      </c>
      <c r="F5901" s="2">
        <v>46110.791678240697</v>
      </c>
      <c r="G5901" s="4">
        <v>0.06</v>
      </c>
      <c r="H5901" s="4">
        <v>0.02</v>
      </c>
      <c r="I5901" s="4">
        <v>0.02</v>
      </c>
      <c r="J5901" s="4">
        <v>0.06</v>
      </c>
      <c r="K5901" s="4">
        <v>0.06</v>
      </c>
    </row>
    <row r="5902" spans="1:11">
      <c r="A5902" t="s">
        <v>49084</v>
      </c>
      <c r="B5902" s="1" t="s">
        <v>49085</v>
      </c>
      <c r="C5902" s="2">
        <v>46141.637835648202</v>
      </c>
      <c r="D5902" s="1" t="s">
        <v>49086</v>
      </c>
      <c r="E5902" s="1" t="s">
        <v>47010</v>
      </c>
      <c r="F5902" s="2">
        <v>46110.833344907398</v>
      </c>
      <c r="G5902" s="4">
        <v>0.23</v>
      </c>
      <c r="H5902" s="4">
        <v>0.08</v>
      </c>
      <c r="I5902" s="4">
        <v>0.03</v>
      </c>
      <c r="J5902" s="4">
        <v>0.24</v>
      </c>
      <c r="K5902" s="4">
        <v>0.24</v>
      </c>
    </row>
    <row r="5903" spans="1:11">
      <c r="A5903" t="s">
        <v>49087</v>
      </c>
      <c r="B5903" s="1" t="s">
        <v>49088</v>
      </c>
      <c r="C5903" s="2">
        <v>46141.637835648202</v>
      </c>
      <c r="D5903" s="1" t="s">
        <v>49089</v>
      </c>
      <c r="E5903" s="1" t="s">
        <v>47010</v>
      </c>
      <c r="F5903" s="2">
        <v>46110.875011574099</v>
      </c>
      <c r="G5903" s="4">
        <v>0.04</v>
      </c>
      <c r="H5903" s="4">
        <v>0.03</v>
      </c>
      <c r="I5903" s="4">
        <v>0.03</v>
      </c>
      <c r="J5903" s="4">
        <v>0.04</v>
      </c>
      <c r="K5903" s="4">
        <v>0.04</v>
      </c>
    </row>
    <row r="5904" spans="1:11">
      <c r="A5904" t="s">
        <v>49090</v>
      </c>
      <c r="B5904" s="1" t="s">
        <v>49091</v>
      </c>
      <c r="C5904" s="2">
        <v>46141.637835648202</v>
      </c>
      <c r="D5904" s="1" t="s">
        <v>49092</v>
      </c>
      <c r="E5904" s="1" t="s">
        <v>47010</v>
      </c>
      <c r="F5904" s="2">
        <v>46110.916678240697</v>
      </c>
      <c r="G5904" s="4">
        <v>0.03</v>
      </c>
      <c r="H5904" s="4">
        <v>0.03</v>
      </c>
      <c r="I5904" s="4">
        <v>0.03</v>
      </c>
      <c r="J5904" s="4">
        <v>0.05</v>
      </c>
      <c r="K5904" s="4">
        <v>0.05</v>
      </c>
    </row>
    <row r="5905" spans="1:11">
      <c r="A5905" t="s">
        <v>49093</v>
      </c>
      <c r="B5905" s="1" t="s">
        <v>49094</v>
      </c>
      <c r="C5905" s="2">
        <v>46141.637835648202</v>
      </c>
      <c r="D5905" s="1" t="s">
        <v>49095</v>
      </c>
      <c r="E5905" s="1" t="s">
        <v>47010</v>
      </c>
      <c r="F5905" s="2">
        <v>46110.958344907398</v>
      </c>
      <c r="G5905" s="4">
        <v>0.03</v>
      </c>
      <c r="H5905" s="4">
        <v>0.02</v>
      </c>
      <c r="I5905" s="4">
        <v>0.02</v>
      </c>
      <c r="J5905" s="4">
        <v>0.03</v>
      </c>
      <c r="K5905" s="4">
        <v>0.03</v>
      </c>
    </row>
    <row r="5906" spans="1:11">
      <c r="A5906" t="s">
        <v>49096</v>
      </c>
      <c r="B5906" s="1" t="s">
        <v>49097</v>
      </c>
      <c r="C5906" s="2">
        <v>46141.637835648202</v>
      </c>
      <c r="D5906" s="1" t="s">
        <v>49098</v>
      </c>
      <c r="E5906" s="1" t="s">
        <v>47010</v>
      </c>
      <c r="F5906" s="2">
        <v>46111.000011574099</v>
      </c>
      <c r="G5906" s="4">
        <v>0.03</v>
      </c>
      <c r="H5906" s="4">
        <v>0.02</v>
      </c>
      <c r="I5906" s="4">
        <v>0.03</v>
      </c>
      <c r="J5906" s="4">
        <v>0.04</v>
      </c>
      <c r="K5906" s="4">
        <v>0.04</v>
      </c>
    </row>
    <row r="5907" spans="1:11">
      <c r="A5907" t="s">
        <v>49099</v>
      </c>
      <c r="B5907" s="1" t="s">
        <v>49100</v>
      </c>
      <c r="C5907" s="2">
        <v>46141.637835648202</v>
      </c>
      <c r="D5907" s="1" t="s">
        <v>49101</v>
      </c>
      <c r="E5907" s="1" t="s">
        <v>47010</v>
      </c>
      <c r="F5907" s="2">
        <v>46111.041678240697</v>
      </c>
      <c r="G5907" s="4">
        <v>0.3</v>
      </c>
      <c r="H5907" s="4">
        <v>0.11</v>
      </c>
      <c r="I5907" s="4">
        <v>0.02</v>
      </c>
      <c r="J5907" s="4">
        <v>0.32</v>
      </c>
      <c r="K5907" s="4">
        <v>0.32</v>
      </c>
    </row>
    <row r="5908" spans="1:11">
      <c r="A5908" t="s">
        <v>49102</v>
      </c>
      <c r="B5908" s="1" t="s">
        <v>49103</v>
      </c>
      <c r="C5908" s="2">
        <v>46141.637835648202</v>
      </c>
      <c r="D5908" s="1" t="s">
        <v>49104</v>
      </c>
      <c r="E5908" s="1" t="s">
        <v>47010</v>
      </c>
      <c r="F5908" s="2">
        <v>46111.083344907398</v>
      </c>
      <c r="G5908" s="4">
        <v>0.3</v>
      </c>
      <c r="H5908" s="4">
        <v>0.11</v>
      </c>
      <c r="I5908" s="4">
        <v>0.02</v>
      </c>
      <c r="J5908" s="4">
        <v>0.32</v>
      </c>
      <c r="K5908" s="4">
        <v>0.32</v>
      </c>
    </row>
    <row r="5909" spans="1:11">
      <c r="A5909" t="s">
        <v>49105</v>
      </c>
      <c r="B5909" s="1" t="s">
        <v>49106</v>
      </c>
      <c r="C5909" s="2">
        <v>46141.637835648202</v>
      </c>
      <c r="D5909" s="1" t="s">
        <v>49107</v>
      </c>
      <c r="E5909" s="1" t="s">
        <v>47010</v>
      </c>
      <c r="F5909" s="2">
        <v>46111.125011574099</v>
      </c>
      <c r="G5909" s="4">
        <v>0.03</v>
      </c>
      <c r="H5909" s="4">
        <v>0.02</v>
      </c>
      <c r="I5909" s="4">
        <v>0.02</v>
      </c>
      <c r="J5909" s="4">
        <v>0.04</v>
      </c>
      <c r="K5909" s="4">
        <v>0.04</v>
      </c>
    </row>
    <row r="5910" spans="1:11">
      <c r="A5910" t="s">
        <v>49108</v>
      </c>
      <c r="B5910" s="1" t="s">
        <v>49109</v>
      </c>
      <c r="C5910" s="2">
        <v>46141.637835648202</v>
      </c>
      <c r="D5910" s="1" t="s">
        <v>49110</v>
      </c>
      <c r="E5910" s="1" t="s">
        <v>47010</v>
      </c>
      <c r="F5910" s="2">
        <v>46111.166678240697</v>
      </c>
      <c r="G5910" s="4">
        <v>0.03</v>
      </c>
      <c r="H5910" s="4">
        <v>0.03</v>
      </c>
      <c r="I5910" s="4">
        <v>0.03</v>
      </c>
      <c r="J5910" s="4">
        <v>0.04</v>
      </c>
      <c r="K5910" s="4">
        <v>0.04</v>
      </c>
    </row>
    <row r="5911" spans="1:11">
      <c r="A5911" t="s">
        <v>49111</v>
      </c>
      <c r="B5911" s="1" t="s">
        <v>49112</v>
      </c>
      <c r="C5911" s="2">
        <v>46141.637847222199</v>
      </c>
      <c r="D5911" s="1" t="s">
        <v>49113</v>
      </c>
      <c r="E5911" s="1" t="s">
        <v>47010</v>
      </c>
      <c r="F5911" s="2">
        <v>46111.208344907398</v>
      </c>
      <c r="G5911" s="4">
        <v>0.03</v>
      </c>
      <c r="H5911" s="4">
        <v>0.02</v>
      </c>
      <c r="I5911" s="4">
        <v>0.03</v>
      </c>
      <c r="J5911" s="4">
        <v>0.04</v>
      </c>
      <c r="K5911" s="4">
        <v>0.04</v>
      </c>
    </row>
    <row r="5912" spans="1:11">
      <c r="A5912" t="s">
        <v>49114</v>
      </c>
      <c r="B5912" s="1" t="s">
        <v>49115</v>
      </c>
      <c r="C5912" s="2">
        <v>46141.637847222199</v>
      </c>
      <c r="D5912" s="1" t="s">
        <v>49116</v>
      </c>
      <c r="E5912" s="1" t="s">
        <v>47010</v>
      </c>
      <c r="F5912" s="2">
        <v>46111.250011574099</v>
      </c>
      <c r="G5912" s="4">
        <v>0.28999999999999998</v>
      </c>
      <c r="H5912" s="4">
        <v>0.11</v>
      </c>
      <c r="I5912" s="4">
        <v>0.03</v>
      </c>
      <c r="J5912" s="4">
        <v>0.31</v>
      </c>
      <c r="K5912" s="4">
        <v>0.31</v>
      </c>
    </row>
    <row r="5913" spans="1:11">
      <c r="A5913" t="s">
        <v>49117</v>
      </c>
      <c r="B5913" s="1" t="s">
        <v>49118</v>
      </c>
      <c r="C5913" s="2">
        <v>46141.637847222199</v>
      </c>
      <c r="D5913" s="1" t="s">
        <v>49119</v>
      </c>
      <c r="E5913" s="1" t="s">
        <v>47010</v>
      </c>
      <c r="F5913" s="2">
        <v>46111.291678240697</v>
      </c>
      <c r="G5913" s="4">
        <v>0.03</v>
      </c>
      <c r="H5913" s="4">
        <v>0.03</v>
      </c>
      <c r="I5913" s="4">
        <v>0.03</v>
      </c>
      <c r="J5913" s="4">
        <v>0.04</v>
      </c>
      <c r="K5913" s="4">
        <v>0.04</v>
      </c>
    </row>
    <row r="5914" spans="1:11">
      <c r="A5914" t="s">
        <v>49120</v>
      </c>
      <c r="B5914" s="1" t="s">
        <v>49121</v>
      </c>
      <c r="C5914" s="2">
        <v>46141.637847222199</v>
      </c>
      <c r="D5914" s="1" t="s">
        <v>49122</v>
      </c>
      <c r="E5914" s="1" t="s">
        <v>47010</v>
      </c>
      <c r="F5914" s="2">
        <v>46111.333344907398</v>
      </c>
      <c r="G5914" s="4">
        <v>0.03</v>
      </c>
      <c r="H5914" s="4">
        <v>0.03</v>
      </c>
      <c r="I5914" s="4">
        <v>0.04</v>
      </c>
      <c r="J5914" s="4">
        <v>0.05</v>
      </c>
      <c r="K5914" s="4">
        <v>0.05</v>
      </c>
    </row>
    <row r="5915" spans="1:11">
      <c r="A5915" t="s">
        <v>49123</v>
      </c>
      <c r="B5915" s="1" t="s">
        <v>49124</v>
      </c>
      <c r="C5915" s="2">
        <v>46141.637847222199</v>
      </c>
      <c r="D5915" s="1" t="s">
        <v>49125</v>
      </c>
      <c r="E5915" s="1" t="s">
        <v>47010</v>
      </c>
      <c r="F5915" s="2">
        <v>46111.375011574099</v>
      </c>
      <c r="G5915" s="4">
        <v>0.03</v>
      </c>
      <c r="H5915" s="4">
        <v>0.03</v>
      </c>
      <c r="I5915" s="4">
        <v>0.03</v>
      </c>
      <c r="J5915" s="4">
        <v>0.04</v>
      </c>
      <c r="K5915" s="4">
        <v>0.04</v>
      </c>
    </row>
    <row r="5916" spans="1:11">
      <c r="A5916" t="s">
        <v>49126</v>
      </c>
      <c r="B5916" s="1" t="s">
        <v>49127</v>
      </c>
      <c r="C5916" s="2">
        <v>46141.637847222199</v>
      </c>
      <c r="D5916" s="1" t="s">
        <v>49128</v>
      </c>
      <c r="E5916" s="1" t="s">
        <v>47010</v>
      </c>
      <c r="F5916" s="2">
        <v>46111.416678240697</v>
      </c>
      <c r="G5916" s="4">
        <v>0.28000000000000003</v>
      </c>
      <c r="H5916" s="4">
        <v>0.1</v>
      </c>
      <c r="I5916" s="4">
        <v>0.03</v>
      </c>
      <c r="J5916" s="4">
        <v>0.3</v>
      </c>
      <c r="K5916" s="4">
        <v>0.3</v>
      </c>
    </row>
    <row r="5917" spans="1:11">
      <c r="A5917" t="s">
        <v>49129</v>
      </c>
      <c r="B5917" s="1" t="s">
        <v>49130</v>
      </c>
      <c r="C5917" s="2">
        <v>46141.637847222199</v>
      </c>
      <c r="D5917" s="1" t="s">
        <v>49131</v>
      </c>
      <c r="E5917" s="1" t="s">
        <v>47010</v>
      </c>
      <c r="F5917" s="2">
        <v>46111.458344907398</v>
      </c>
      <c r="G5917" s="4">
        <v>0.04</v>
      </c>
      <c r="H5917" s="4">
        <v>0.03</v>
      </c>
      <c r="I5917" s="4">
        <v>0.04</v>
      </c>
      <c r="J5917" s="4">
        <v>0.05</v>
      </c>
      <c r="K5917" s="4">
        <v>0.05</v>
      </c>
    </row>
    <row r="5918" spans="1:11">
      <c r="A5918" t="s">
        <v>49132</v>
      </c>
      <c r="B5918" s="1" t="s">
        <v>49133</v>
      </c>
      <c r="C5918" s="2">
        <v>46141.637847222199</v>
      </c>
      <c r="D5918" s="1" t="s">
        <v>49134</v>
      </c>
      <c r="E5918" s="1" t="s">
        <v>47010</v>
      </c>
      <c r="F5918" s="2">
        <v>46111.500011574099</v>
      </c>
      <c r="G5918" s="4">
        <v>0.1</v>
      </c>
      <c r="H5918" s="4">
        <v>0.03</v>
      </c>
      <c r="I5918" s="4">
        <v>0.04</v>
      </c>
      <c r="J5918" s="4">
        <v>0.11</v>
      </c>
      <c r="K5918" s="4">
        <v>0.11</v>
      </c>
    </row>
    <row r="5919" spans="1:11">
      <c r="A5919" t="s">
        <v>49135</v>
      </c>
      <c r="B5919" s="1" t="s">
        <v>49136</v>
      </c>
      <c r="C5919" s="2">
        <v>46141.637847222199</v>
      </c>
      <c r="D5919" s="1" t="s">
        <v>49137</v>
      </c>
      <c r="E5919" s="1" t="s">
        <v>47010</v>
      </c>
      <c r="F5919" s="2">
        <v>46111.541678240697</v>
      </c>
      <c r="G5919" s="4">
        <v>0.2</v>
      </c>
      <c r="H5919" s="4">
        <v>7.0000000000000007E-2</v>
      </c>
      <c r="I5919" s="4">
        <v>0.04</v>
      </c>
      <c r="J5919" s="4">
        <v>0.21</v>
      </c>
      <c r="K5919" s="4">
        <v>0.21</v>
      </c>
    </row>
    <row r="5920" spans="1:11">
      <c r="A5920" t="s">
        <v>49138</v>
      </c>
      <c r="B5920" s="1" t="s">
        <v>49139</v>
      </c>
      <c r="C5920" s="2">
        <v>46141.637847222199</v>
      </c>
      <c r="D5920" s="1" t="s">
        <v>49140</v>
      </c>
      <c r="E5920" s="1" t="s">
        <v>47010</v>
      </c>
      <c r="F5920" s="2">
        <v>46111.583344907398</v>
      </c>
      <c r="G5920" s="4">
        <v>0.17</v>
      </c>
      <c r="H5920" s="4">
        <v>0.06</v>
      </c>
      <c r="I5920" s="4">
        <v>0.03</v>
      </c>
      <c r="J5920" s="4">
        <v>0.18</v>
      </c>
      <c r="K5920" s="4">
        <v>0.18</v>
      </c>
    </row>
    <row r="5921" spans="1:11">
      <c r="A5921" t="s">
        <v>49141</v>
      </c>
      <c r="B5921" s="1" t="s">
        <v>49142</v>
      </c>
      <c r="C5921" s="2">
        <v>46141.637847222199</v>
      </c>
      <c r="D5921" s="1" t="s">
        <v>49143</v>
      </c>
      <c r="E5921" s="1" t="s">
        <v>47010</v>
      </c>
      <c r="F5921" s="2">
        <v>46111.625011574099</v>
      </c>
      <c r="G5921" s="4">
        <v>0.03</v>
      </c>
      <c r="H5921" s="4">
        <v>0.03</v>
      </c>
      <c r="I5921" s="4">
        <v>0.27</v>
      </c>
      <c r="J5921" s="4">
        <v>0.27</v>
      </c>
      <c r="K5921" s="4">
        <v>0.27</v>
      </c>
    </row>
    <row r="5922" spans="1:11">
      <c r="A5922" t="s">
        <v>49144</v>
      </c>
      <c r="B5922" s="1" t="s">
        <v>49145</v>
      </c>
      <c r="C5922" s="2">
        <v>46141.637847222199</v>
      </c>
      <c r="D5922" s="1" t="s">
        <v>49146</v>
      </c>
      <c r="E5922" s="1" t="s">
        <v>47010</v>
      </c>
      <c r="F5922" s="2">
        <v>46111.666678240697</v>
      </c>
      <c r="G5922" s="4">
        <v>0.03</v>
      </c>
      <c r="H5922" s="4">
        <v>0.15</v>
      </c>
      <c r="I5922" s="4">
        <v>5.74</v>
      </c>
      <c r="J5922" s="4">
        <v>5.74</v>
      </c>
      <c r="K5922" s="4">
        <v>5.74</v>
      </c>
    </row>
    <row r="5923" spans="1:11">
      <c r="A5923" t="s">
        <v>49147</v>
      </c>
      <c r="B5923" s="1" t="s">
        <v>49148</v>
      </c>
      <c r="C5923" s="2">
        <v>46141.637847222199</v>
      </c>
      <c r="D5923" s="1" t="s">
        <v>49149</v>
      </c>
      <c r="E5923" s="1" t="s">
        <v>47010</v>
      </c>
      <c r="F5923" s="2">
        <v>46111.708344907398</v>
      </c>
      <c r="G5923" s="4">
        <v>0.03</v>
      </c>
      <c r="H5923" s="4">
        <v>0.18</v>
      </c>
      <c r="I5923" s="4">
        <v>0.14000000000000001</v>
      </c>
      <c r="J5923" s="4">
        <v>0.18</v>
      </c>
      <c r="K5923" s="4">
        <v>0.18</v>
      </c>
    </row>
    <row r="5924" spans="1:11">
      <c r="A5924" t="s">
        <v>49150</v>
      </c>
      <c r="B5924" s="1" t="s">
        <v>49151</v>
      </c>
      <c r="C5924" s="2">
        <v>46141.637847222199</v>
      </c>
      <c r="D5924" s="1" t="s">
        <v>49152</v>
      </c>
      <c r="E5924" s="1" t="s">
        <v>47010</v>
      </c>
      <c r="F5924" s="2">
        <v>46111.750011574099</v>
      </c>
      <c r="G5924" s="4">
        <v>0.05</v>
      </c>
      <c r="H5924" s="4">
        <v>0.1</v>
      </c>
      <c r="I5924" s="4">
        <v>0.04</v>
      </c>
      <c r="J5924" s="4">
        <v>0.11</v>
      </c>
      <c r="K5924" s="4">
        <v>0.11</v>
      </c>
    </row>
    <row r="5925" spans="1:11">
      <c r="A5925" t="s">
        <v>49153</v>
      </c>
      <c r="B5925" s="1" t="s">
        <v>49154</v>
      </c>
      <c r="C5925" s="2">
        <v>46141.637847222199</v>
      </c>
      <c r="D5925" s="1" t="s">
        <v>49155</v>
      </c>
      <c r="E5925" s="1" t="s">
        <v>47010</v>
      </c>
      <c r="F5925" s="2">
        <v>46111.791678240697</v>
      </c>
      <c r="G5925" s="4">
        <v>0.05</v>
      </c>
      <c r="H5925" s="4">
        <v>0.03</v>
      </c>
      <c r="I5925" s="4">
        <v>0.04</v>
      </c>
      <c r="J5925" s="4">
        <v>0.06</v>
      </c>
      <c r="K5925" s="4">
        <v>0.06</v>
      </c>
    </row>
    <row r="5926" spans="1:11">
      <c r="A5926" t="s">
        <v>49156</v>
      </c>
      <c r="B5926" s="1" t="s">
        <v>49157</v>
      </c>
      <c r="C5926" s="2">
        <v>46141.637847222199</v>
      </c>
      <c r="D5926" s="1" t="s">
        <v>49158</v>
      </c>
      <c r="E5926" s="1" t="s">
        <v>47010</v>
      </c>
      <c r="F5926" s="2">
        <v>46111.833344907398</v>
      </c>
      <c r="G5926" s="4">
        <v>0.03</v>
      </c>
      <c r="H5926" s="4">
        <v>0.02</v>
      </c>
      <c r="I5926" s="4">
        <v>0.24</v>
      </c>
      <c r="J5926" s="4">
        <v>0.24</v>
      </c>
      <c r="K5926" s="4">
        <v>0.24</v>
      </c>
    </row>
    <row r="5927" spans="1:11">
      <c r="A5927" t="s">
        <v>49159</v>
      </c>
      <c r="B5927" s="1" t="s">
        <v>49160</v>
      </c>
      <c r="C5927" s="2">
        <v>46141.637858796297</v>
      </c>
      <c r="D5927" s="1" t="s">
        <v>49161</v>
      </c>
      <c r="E5927" s="1" t="s">
        <v>47010</v>
      </c>
      <c r="F5927" s="2">
        <v>46111.875011574099</v>
      </c>
      <c r="G5927" s="4">
        <v>0.03</v>
      </c>
      <c r="H5927" s="4">
        <v>0.03</v>
      </c>
      <c r="I5927" s="4">
        <v>0.03</v>
      </c>
      <c r="J5927" s="4">
        <v>0.04</v>
      </c>
      <c r="K5927" s="4">
        <v>0.04</v>
      </c>
    </row>
    <row r="5928" spans="1:11">
      <c r="A5928" t="s">
        <v>49162</v>
      </c>
      <c r="B5928" s="1" t="s">
        <v>49163</v>
      </c>
      <c r="C5928" s="2">
        <v>46141.637858796297</v>
      </c>
      <c r="D5928" s="1" t="s">
        <v>49164</v>
      </c>
      <c r="E5928" s="1" t="s">
        <v>47010</v>
      </c>
      <c r="F5928" s="2">
        <v>46111.916678240697</v>
      </c>
      <c r="G5928" s="4">
        <v>0.03</v>
      </c>
      <c r="H5928" s="4">
        <v>0.02</v>
      </c>
      <c r="I5928" s="4">
        <v>0.03</v>
      </c>
      <c r="J5928" s="4">
        <v>0.04</v>
      </c>
      <c r="K5928" s="4">
        <v>0.04</v>
      </c>
    </row>
    <row r="5929" spans="1:11">
      <c r="A5929" t="s">
        <v>49165</v>
      </c>
      <c r="B5929" s="1" t="s">
        <v>49166</v>
      </c>
      <c r="C5929" s="2">
        <v>46141.637858796297</v>
      </c>
      <c r="D5929" s="1" t="s">
        <v>49167</v>
      </c>
      <c r="E5929" s="1" t="s">
        <v>47010</v>
      </c>
      <c r="F5929" s="2">
        <v>46111.958344907398</v>
      </c>
      <c r="G5929" s="4">
        <v>0.03</v>
      </c>
      <c r="H5929" s="4">
        <v>0.02</v>
      </c>
      <c r="I5929" s="4">
        <v>0.02</v>
      </c>
      <c r="J5929" s="4">
        <v>0.03</v>
      </c>
      <c r="K5929" s="4">
        <v>0.03</v>
      </c>
    </row>
    <row r="5930" spans="1:11">
      <c r="A5930" t="s">
        <v>49168</v>
      </c>
      <c r="B5930" s="1" t="s">
        <v>49169</v>
      </c>
      <c r="C5930" s="2">
        <v>46141.637858796297</v>
      </c>
      <c r="D5930" s="1" t="s">
        <v>49170</v>
      </c>
      <c r="E5930" s="1" t="s">
        <v>47010</v>
      </c>
      <c r="F5930" s="2">
        <v>46112.000011574099</v>
      </c>
      <c r="G5930" s="4">
        <v>0.03</v>
      </c>
      <c r="H5930" s="4">
        <v>0.02</v>
      </c>
      <c r="I5930" s="4">
        <v>0.03</v>
      </c>
      <c r="J5930" s="4">
        <v>0.03</v>
      </c>
      <c r="K5930" s="4">
        <v>0.03</v>
      </c>
    </row>
    <row r="5931" spans="1:11">
      <c r="A5931" t="s">
        <v>49171</v>
      </c>
      <c r="B5931" s="1" t="s">
        <v>49172</v>
      </c>
      <c r="C5931" s="2">
        <v>46141.637858796297</v>
      </c>
      <c r="D5931" s="1" t="s">
        <v>49173</v>
      </c>
      <c r="E5931" s="1" t="s">
        <v>47010</v>
      </c>
      <c r="F5931" s="2">
        <v>46112.041678240697</v>
      </c>
      <c r="G5931" s="4">
        <v>0.03</v>
      </c>
      <c r="H5931" s="4">
        <v>0.02</v>
      </c>
      <c r="I5931" s="4">
        <v>0.02</v>
      </c>
      <c r="J5931" s="4">
        <v>0.03</v>
      </c>
      <c r="K5931" s="4">
        <v>0.03</v>
      </c>
    </row>
    <row r="5932" spans="1:11">
      <c r="A5932" t="s">
        <v>49174</v>
      </c>
      <c r="B5932" s="1" t="s">
        <v>49175</v>
      </c>
      <c r="C5932" s="2">
        <v>46141.637858796297</v>
      </c>
      <c r="D5932" s="1" t="s">
        <v>49176</v>
      </c>
      <c r="E5932" s="1" t="s">
        <v>47010</v>
      </c>
      <c r="F5932" s="2">
        <v>46112.083344907398</v>
      </c>
      <c r="G5932" s="4">
        <v>0.03</v>
      </c>
      <c r="H5932" s="4">
        <v>0.02</v>
      </c>
      <c r="I5932" s="4">
        <v>0.03</v>
      </c>
      <c r="J5932" s="4">
        <v>0.03</v>
      </c>
      <c r="K5932" s="4">
        <v>0.03</v>
      </c>
    </row>
    <row r="5933" spans="1:11">
      <c r="A5933" t="s">
        <v>49177</v>
      </c>
      <c r="B5933" s="1" t="s">
        <v>49178</v>
      </c>
      <c r="C5933" s="2">
        <v>46141.637858796297</v>
      </c>
      <c r="D5933" s="1" t="s">
        <v>49179</v>
      </c>
      <c r="E5933" s="1" t="s">
        <v>47010</v>
      </c>
      <c r="F5933" s="2">
        <v>46112.125011574099</v>
      </c>
      <c r="G5933" s="4">
        <v>0.03</v>
      </c>
      <c r="H5933" s="4">
        <v>0.03</v>
      </c>
      <c r="I5933" s="4">
        <v>0.03</v>
      </c>
      <c r="J5933" s="4">
        <v>0.04</v>
      </c>
      <c r="K5933" s="4">
        <v>0.04</v>
      </c>
    </row>
    <row r="5934" spans="1:11">
      <c r="A5934" t="s">
        <v>49180</v>
      </c>
      <c r="B5934" s="1" t="s">
        <v>49181</v>
      </c>
      <c r="C5934" s="2">
        <v>46141.637858796297</v>
      </c>
      <c r="D5934" s="1" t="s">
        <v>49182</v>
      </c>
      <c r="E5934" s="1" t="s">
        <v>47010</v>
      </c>
      <c r="F5934" s="2">
        <v>46112.166678240697</v>
      </c>
      <c r="G5934" s="4">
        <v>0.03</v>
      </c>
      <c r="H5934" s="4">
        <v>0.08</v>
      </c>
      <c r="I5934" s="4">
        <v>0.03</v>
      </c>
      <c r="J5934" s="4">
        <v>0.08</v>
      </c>
      <c r="K5934" s="4">
        <v>0.08</v>
      </c>
    </row>
    <row r="5935" spans="1:11">
      <c r="A5935" t="s">
        <v>49183</v>
      </c>
      <c r="B5935" s="1" t="s">
        <v>49184</v>
      </c>
      <c r="C5935" s="2">
        <v>46141.637858796297</v>
      </c>
      <c r="D5935" s="1" t="s">
        <v>49185</v>
      </c>
      <c r="E5935" s="1" t="s">
        <v>47010</v>
      </c>
      <c r="F5935" s="2">
        <v>46112.208344907398</v>
      </c>
      <c r="G5935" s="4">
        <v>0.03</v>
      </c>
      <c r="H5935" s="4">
        <v>0.02</v>
      </c>
      <c r="I5935" s="4">
        <v>0.03</v>
      </c>
      <c r="J5935" s="4">
        <v>0.03</v>
      </c>
      <c r="K5935" s="4">
        <v>0.03</v>
      </c>
    </row>
    <row r="5936" spans="1:11">
      <c r="A5936" t="s">
        <v>49186</v>
      </c>
      <c r="B5936" s="1" t="s">
        <v>49187</v>
      </c>
      <c r="C5936" s="2">
        <v>46141.637858796297</v>
      </c>
      <c r="D5936" s="1" t="s">
        <v>49188</v>
      </c>
      <c r="E5936" s="1" t="s">
        <v>47010</v>
      </c>
      <c r="F5936" s="2">
        <v>46112.250011574099</v>
      </c>
      <c r="G5936" s="4">
        <v>0.03</v>
      </c>
      <c r="H5936" s="4">
        <v>0.04</v>
      </c>
      <c r="I5936" s="4">
        <v>0.03</v>
      </c>
      <c r="J5936" s="4">
        <v>0.04</v>
      </c>
      <c r="K5936" s="4">
        <v>0.04</v>
      </c>
    </row>
    <row r="5937" spans="1:11">
      <c r="A5937" t="s">
        <v>49189</v>
      </c>
      <c r="B5937" s="1" t="s">
        <v>49190</v>
      </c>
      <c r="C5937" s="2">
        <v>46141.637858796297</v>
      </c>
      <c r="D5937" s="1" t="s">
        <v>49191</v>
      </c>
      <c r="E5937" s="1" t="s">
        <v>47010</v>
      </c>
      <c r="F5937" s="2">
        <v>46112.291678240697</v>
      </c>
      <c r="G5937" s="4">
        <v>0.03</v>
      </c>
      <c r="H5937" s="4">
        <v>7.0000000000000007E-2</v>
      </c>
      <c r="I5937" s="4">
        <v>0.03</v>
      </c>
      <c r="J5937" s="4">
        <v>7.0000000000000007E-2</v>
      </c>
      <c r="K5937" s="4">
        <v>7.0000000000000007E-2</v>
      </c>
    </row>
    <row r="5938" spans="1:11">
      <c r="A5938" t="s">
        <v>49192</v>
      </c>
      <c r="B5938" s="1" t="s">
        <v>49193</v>
      </c>
      <c r="C5938" s="2">
        <v>46141.637858796297</v>
      </c>
      <c r="D5938" s="1" t="s">
        <v>49194</v>
      </c>
      <c r="E5938" s="1" t="s">
        <v>47010</v>
      </c>
      <c r="F5938" s="2">
        <v>46112.333344907398</v>
      </c>
      <c r="G5938" s="4">
        <v>0.04</v>
      </c>
      <c r="H5938" s="4">
        <v>0.03</v>
      </c>
      <c r="I5938" s="4">
        <v>0.03</v>
      </c>
      <c r="J5938" s="4">
        <v>0.05</v>
      </c>
      <c r="K5938" s="4">
        <v>0.05</v>
      </c>
    </row>
    <row r="5939" spans="1:11">
      <c r="A5939" t="s">
        <v>49195</v>
      </c>
      <c r="B5939" s="1" t="s">
        <v>49196</v>
      </c>
      <c r="C5939" s="2">
        <v>46141.637858796297</v>
      </c>
      <c r="D5939" s="1" t="s">
        <v>49197</v>
      </c>
      <c r="E5939" s="1" t="s">
        <v>47010</v>
      </c>
      <c r="F5939" s="2">
        <v>46112.375011574099</v>
      </c>
      <c r="G5939" s="4">
        <v>0.03</v>
      </c>
      <c r="H5939" s="4">
        <v>0.09</v>
      </c>
      <c r="I5939" s="4">
        <v>0.03</v>
      </c>
      <c r="J5939" s="4">
        <v>0.1</v>
      </c>
      <c r="K5939" s="4">
        <v>0.1</v>
      </c>
    </row>
    <row r="5940" spans="1:11">
      <c r="A5940" t="s">
        <v>49198</v>
      </c>
      <c r="B5940" s="1" t="s">
        <v>49199</v>
      </c>
      <c r="C5940" s="2">
        <v>46141.637870370403</v>
      </c>
      <c r="D5940" s="1" t="s">
        <v>49200</v>
      </c>
      <c r="E5940" s="1" t="s">
        <v>47010</v>
      </c>
      <c r="F5940" s="2">
        <v>46112.416678240697</v>
      </c>
      <c r="G5940" s="4">
        <v>0.03</v>
      </c>
      <c r="H5940" s="4">
        <v>0.03</v>
      </c>
      <c r="I5940" s="4">
        <v>0.04</v>
      </c>
      <c r="J5940" s="4">
        <v>0.06</v>
      </c>
      <c r="K5940" s="4">
        <v>0.06</v>
      </c>
    </row>
    <row r="5941" spans="1:11">
      <c r="A5941" t="s">
        <v>49201</v>
      </c>
      <c r="B5941" s="1" t="s">
        <v>49202</v>
      </c>
      <c r="C5941" s="2">
        <v>46141.637870370403</v>
      </c>
      <c r="D5941" s="1" t="s">
        <v>49203</v>
      </c>
      <c r="E5941" s="1" t="s">
        <v>47010</v>
      </c>
      <c r="F5941" s="2">
        <v>46112.458344907398</v>
      </c>
      <c r="G5941" s="4">
        <v>0.04</v>
      </c>
      <c r="H5941" s="4">
        <v>0.03</v>
      </c>
      <c r="I5941" s="4">
        <v>0.03</v>
      </c>
      <c r="J5941" s="4">
        <v>0.05</v>
      </c>
      <c r="K5941" s="4">
        <v>0.05</v>
      </c>
    </row>
    <row r="5942" spans="1:11">
      <c r="A5942" t="s">
        <v>49204</v>
      </c>
      <c r="B5942" s="1" t="s">
        <v>49205</v>
      </c>
      <c r="C5942" s="2">
        <v>46141.637870370403</v>
      </c>
      <c r="D5942" s="1" t="s">
        <v>49206</v>
      </c>
      <c r="E5942" s="1" t="s">
        <v>47010</v>
      </c>
      <c r="F5942" s="2">
        <v>46112.500011574099</v>
      </c>
      <c r="G5942" s="4">
        <v>0.03</v>
      </c>
      <c r="H5942" s="4">
        <v>0.02</v>
      </c>
      <c r="I5942" s="4">
        <v>0.17</v>
      </c>
      <c r="J5942" s="4">
        <v>0.17</v>
      </c>
      <c r="K5942" s="4">
        <v>0.17</v>
      </c>
    </row>
    <row r="5943" spans="1:11">
      <c r="A5943" t="s">
        <v>49207</v>
      </c>
      <c r="B5943" s="1" t="s">
        <v>49208</v>
      </c>
      <c r="C5943" s="2">
        <v>46141.637870370403</v>
      </c>
      <c r="D5943" s="1" t="s">
        <v>49209</v>
      </c>
      <c r="E5943" s="1" t="s">
        <v>47010</v>
      </c>
      <c r="F5943" s="2">
        <v>46112.541678240697</v>
      </c>
      <c r="G5943" s="4">
        <v>0.04</v>
      </c>
      <c r="H5943" s="4">
        <v>0.06</v>
      </c>
      <c r="I5943" s="4">
        <v>1.92</v>
      </c>
      <c r="J5943" s="4">
        <v>1.92</v>
      </c>
      <c r="K5943" s="4">
        <v>1.92</v>
      </c>
    </row>
    <row r="5944" spans="1:11">
      <c r="A5944" t="s">
        <v>49210</v>
      </c>
      <c r="B5944" s="1" t="s">
        <v>49211</v>
      </c>
      <c r="C5944" s="2">
        <v>46141.637870370403</v>
      </c>
      <c r="D5944" s="1" t="s">
        <v>49212</v>
      </c>
      <c r="E5944" s="1" t="s">
        <v>47010</v>
      </c>
      <c r="F5944" s="2">
        <v>46112.583344907398</v>
      </c>
      <c r="G5944" s="4">
        <v>0.03</v>
      </c>
      <c r="H5944" s="4">
        <v>0.03</v>
      </c>
      <c r="I5944" s="4">
        <v>0.03</v>
      </c>
      <c r="J5944" s="4">
        <v>0.04</v>
      </c>
      <c r="K5944" s="4">
        <v>0.04</v>
      </c>
    </row>
    <row r="5945" spans="1:11">
      <c r="A5945" t="s">
        <v>49213</v>
      </c>
      <c r="B5945" s="1" t="s">
        <v>49214</v>
      </c>
      <c r="C5945" s="2">
        <v>46141.637870370403</v>
      </c>
      <c r="D5945" s="1" t="s">
        <v>49215</v>
      </c>
      <c r="E5945" s="1" t="s">
        <v>47010</v>
      </c>
      <c r="F5945" s="2">
        <v>46112.625011574099</v>
      </c>
      <c r="G5945" s="4">
        <v>0.04</v>
      </c>
      <c r="H5945" s="4">
        <v>0.03</v>
      </c>
      <c r="I5945" s="4">
        <v>0.05</v>
      </c>
      <c r="J5945" s="4">
        <v>7.0000000000000007E-2</v>
      </c>
      <c r="K5945" s="4">
        <v>7.0000000000000007E-2</v>
      </c>
    </row>
    <row r="5946" spans="1:11">
      <c r="A5946" t="s">
        <v>49216</v>
      </c>
      <c r="B5946" s="1" t="s">
        <v>49217</v>
      </c>
      <c r="C5946" s="2">
        <v>46141.637870370403</v>
      </c>
      <c r="D5946" s="1" t="s">
        <v>49218</v>
      </c>
      <c r="E5946" s="1" t="s">
        <v>47010</v>
      </c>
      <c r="F5946" s="2">
        <v>46112.666678240697</v>
      </c>
      <c r="G5946" s="4">
        <v>0.24</v>
      </c>
      <c r="H5946" s="4">
        <v>7.0000000000000007E-2</v>
      </c>
      <c r="I5946" s="4">
        <v>0.09</v>
      </c>
      <c r="J5946" s="4">
        <v>0.25</v>
      </c>
      <c r="K5946" s="4">
        <v>0.25</v>
      </c>
    </row>
    <row r="5947" spans="1:11">
      <c r="A5947" t="s">
        <v>49219</v>
      </c>
      <c r="B5947" s="1" t="s">
        <v>49220</v>
      </c>
      <c r="C5947" s="2">
        <v>46141.637870370403</v>
      </c>
      <c r="D5947" s="1" t="s">
        <v>49221</v>
      </c>
      <c r="E5947" s="1" t="s">
        <v>47010</v>
      </c>
      <c r="F5947" s="2">
        <v>46112.708344907398</v>
      </c>
      <c r="G5947" s="4">
        <v>0.03</v>
      </c>
      <c r="H5947" s="4">
        <v>0.03</v>
      </c>
      <c r="I5947" s="4">
        <v>0.03</v>
      </c>
      <c r="J5947" s="4">
        <v>0.05</v>
      </c>
      <c r="K5947" s="4">
        <v>0.05</v>
      </c>
    </row>
    <row r="5948" spans="1:11">
      <c r="A5948" t="s">
        <v>49222</v>
      </c>
      <c r="B5948" s="1" t="s">
        <v>49223</v>
      </c>
      <c r="C5948" s="2">
        <v>46141.637870370403</v>
      </c>
      <c r="D5948" s="1" t="s">
        <v>49224</v>
      </c>
      <c r="E5948" s="1" t="s">
        <v>47010</v>
      </c>
      <c r="F5948" s="2">
        <v>46112.750011574099</v>
      </c>
      <c r="G5948" s="4">
        <v>0.03</v>
      </c>
      <c r="H5948" s="4">
        <v>0.11</v>
      </c>
      <c r="I5948" s="4">
        <v>0.04</v>
      </c>
      <c r="J5948" s="4">
        <v>0.11</v>
      </c>
      <c r="K5948" s="4">
        <v>0.11</v>
      </c>
    </row>
    <row r="5949" spans="1:11">
      <c r="A5949" t="s">
        <v>49225</v>
      </c>
      <c r="B5949" s="1" t="s">
        <v>49226</v>
      </c>
      <c r="C5949" s="2">
        <v>46141.637870370403</v>
      </c>
      <c r="D5949" s="1" t="s">
        <v>49227</v>
      </c>
      <c r="E5949" s="1" t="s">
        <v>47010</v>
      </c>
      <c r="F5949" s="2">
        <v>46112.791678240697</v>
      </c>
      <c r="G5949" s="4">
        <v>0.04</v>
      </c>
      <c r="H5949" s="4">
        <v>0.02</v>
      </c>
      <c r="I5949" s="4">
        <v>0.02</v>
      </c>
      <c r="J5949" s="4">
        <v>0.04</v>
      </c>
      <c r="K5949" s="4">
        <v>0.04</v>
      </c>
    </row>
    <row r="5950" spans="1:11">
      <c r="A5950" t="s">
        <v>49228</v>
      </c>
      <c r="B5950" s="1" t="s">
        <v>49229</v>
      </c>
      <c r="C5950" s="2">
        <v>46141.637870370403</v>
      </c>
      <c r="D5950" s="1" t="s">
        <v>49230</v>
      </c>
      <c r="E5950" s="1" t="s">
        <v>47010</v>
      </c>
      <c r="F5950" s="2">
        <v>46112.833344907398</v>
      </c>
      <c r="G5950" s="4">
        <v>0.04</v>
      </c>
      <c r="H5950" s="4">
        <v>0.02</v>
      </c>
      <c r="I5950" s="4">
        <v>0.03</v>
      </c>
      <c r="J5950" s="4">
        <v>0.05</v>
      </c>
      <c r="K5950" s="4">
        <v>0.05</v>
      </c>
    </row>
    <row r="5951" spans="1:11">
      <c r="A5951" t="s">
        <v>49231</v>
      </c>
      <c r="B5951" s="1" t="s">
        <v>49232</v>
      </c>
      <c r="C5951" s="2">
        <v>46141.637870370403</v>
      </c>
      <c r="D5951" s="1" t="s">
        <v>49233</v>
      </c>
      <c r="E5951" s="1" t="s">
        <v>47010</v>
      </c>
      <c r="F5951" s="2">
        <v>46112.875011574099</v>
      </c>
      <c r="G5951" s="4">
        <v>0.03</v>
      </c>
      <c r="H5951" s="4">
        <v>0.03</v>
      </c>
      <c r="I5951" s="4">
        <v>0.03</v>
      </c>
      <c r="J5951" s="4">
        <v>0.04</v>
      </c>
      <c r="K5951" s="4">
        <v>0.04</v>
      </c>
    </row>
    <row r="5952" spans="1:11">
      <c r="A5952" t="s">
        <v>49234</v>
      </c>
      <c r="B5952" s="1" t="s">
        <v>49235</v>
      </c>
      <c r="C5952" s="2">
        <v>46141.6378819444</v>
      </c>
      <c r="D5952" s="1" t="s">
        <v>49236</v>
      </c>
      <c r="E5952" s="1" t="s">
        <v>47010</v>
      </c>
      <c r="F5952" s="2">
        <v>46112.916678240697</v>
      </c>
      <c r="G5952" s="4">
        <v>0.03</v>
      </c>
      <c r="H5952" s="4">
        <v>0.02</v>
      </c>
      <c r="I5952" s="4">
        <v>0.03</v>
      </c>
      <c r="J5952" s="4">
        <v>0.04</v>
      </c>
      <c r="K5952" s="4">
        <v>0.04</v>
      </c>
    </row>
    <row r="5953" spans="1:11">
      <c r="A5953" t="s">
        <v>49237</v>
      </c>
      <c r="B5953" s="1" t="s">
        <v>49238</v>
      </c>
      <c r="C5953" s="2">
        <v>46141.6378819444</v>
      </c>
      <c r="D5953" s="1" t="s">
        <v>49239</v>
      </c>
      <c r="E5953" s="1" t="s">
        <v>47010</v>
      </c>
      <c r="F5953" s="2">
        <v>46112.958344907398</v>
      </c>
      <c r="G5953" s="4">
        <v>0.04</v>
      </c>
      <c r="H5953" s="4">
        <v>0.02</v>
      </c>
      <c r="I5953" s="4">
        <v>0.03</v>
      </c>
      <c r="J5953" s="4">
        <v>0.04</v>
      </c>
      <c r="K5953" s="4">
        <v>0.04</v>
      </c>
    </row>
  </sheetData>
  <dataValidations count="9">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K1048576" xr:uid="{5E0B1567-A420-4309-9413-6A9FC72068CD}">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J1048576" xr:uid="{AC54E659-D9A6-4F25-8B24-454107BF1521}">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9F4E51F8-45ED-42AD-B5B9-63D4ECB9CE2C}">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8817E89A-5232-41D4-A15A-6C48DB78BF6D}">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57089BD9-6AB7-4038-8398-C9D9B71DE992}">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B53DAE85-867B-4133-B13E-CB6C0AF340AE}">
      <formula1>1</formula1>
    </dataValidation>
    <dataValidation showInputMessage="1" showErrorMessage="1" error=" " promptTitle="Lookup (required)" prompt="This Report Vibration Monitor record must already exist in Microsoft Dynamics 365 or in this source file." sqref="E2:E1048576" xr:uid="{B03D704A-920E-47B9-92B3-5C8D27384DF5}"/>
    <dataValidation type="textLength" operator="lessThanOrEqual" showInputMessage="1" showErrorMessage="1" errorTitle="Length Exceeded" error="This value must be less than or equal to 100 characters long." promptTitle="Text (required)" prompt="Maximum Length: 100 characters." sqref="D2:D1048576" xr:uid="{CF9108D8-56F0-4666-AC4D-08F46DF619DE}">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6989CB06-454E-4418-83F1-05A04786A558}">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09F87-8E8F-4D33-A2C1-689C05D9159E}">
  <dimension ref="A1:K10417"/>
  <sheetViews>
    <sheetView tabSelected="1" topLeftCell="E1" workbookViewId="0">
      <selection activeCell="U18" sqref="U18"/>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112</v>
      </c>
      <c r="B2" s="1" t="s">
        <v>113</v>
      </c>
      <c r="C2" s="2">
        <v>46136.399803240703</v>
      </c>
      <c r="D2" s="1" t="s">
        <v>114</v>
      </c>
      <c r="E2" s="1" t="s">
        <v>115</v>
      </c>
      <c r="F2" s="2">
        <v>46082.000011574099</v>
      </c>
      <c r="G2" s="3">
        <v>60.79</v>
      </c>
      <c r="H2" s="3">
        <v>53.9</v>
      </c>
      <c r="I2" s="3">
        <v>71</v>
      </c>
      <c r="J2" s="3">
        <v>58.77</v>
      </c>
      <c r="K2" s="3">
        <v>62.23</v>
      </c>
    </row>
    <row r="3" spans="1:11">
      <c r="A3" t="s">
        <v>116</v>
      </c>
      <c r="B3" s="1" t="s">
        <v>117</v>
      </c>
      <c r="C3" s="2">
        <v>46136.399837962999</v>
      </c>
      <c r="D3" s="1" t="s">
        <v>118</v>
      </c>
      <c r="E3" s="1" t="s">
        <v>115</v>
      </c>
      <c r="F3" s="2">
        <v>46082.041678240697</v>
      </c>
      <c r="G3" s="3">
        <v>60.34</v>
      </c>
      <c r="H3" s="3">
        <v>52.1</v>
      </c>
      <c r="I3" s="3">
        <v>76.2</v>
      </c>
      <c r="J3" s="3">
        <v>57.66</v>
      </c>
      <c r="K3" s="3">
        <v>61.98</v>
      </c>
    </row>
    <row r="4" spans="1:11">
      <c r="A4" t="s">
        <v>119</v>
      </c>
      <c r="B4" s="1" t="s">
        <v>120</v>
      </c>
      <c r="C4" s="2">
        <v>46136.3999189815</v>
      </c>
      <c r="D4" s="1" t="s">
        <v>121</v>
      </c>
      <c r="E4" s="1" t="s">
        <v>115</v>
      </c>
      <c r="F4" s="2">
        <v>46082.083344907398</v>
      </c>
      <c r="G4" s="3">
        <v>58.72</v>
      </c>
      <c r="H4" s="3">
        <v>49.6</v>
      </c>
      <c r="I4" s="3">
        <v>67.400000000000006</v>
      </c>
      <c r="J4" s="3">
        <v>55.87</v>
      </c>
      <c r="K4" s="3">
        <v>60.76</v>
      </c>
    </row>
    <row r="5" spans="1:11">
      <c r="A5" t="s">
        <v>122</v>
      </c>
      <c r="B5" s="1" t="s">
        <v>123</v>
      </c>
      <c r="C5" s="2">
        <v>46136.399803240703</v>
      </c>
      <c r="D5" s="1" t="s">
        <v>124</v>
      </c>
      <c r="E5" s="1" t="s">
        <v>115</v>
      </c>
      <c r="F5" s="2">
        <v>46082.125011574099</v>
      </c>
      <c r="G5" s="3">
        <v>57.72</v>
      </c>
      <c r="H5" s="3">
        <v>46.5</v>
      </c>
      <c r="I5" s="3">
        <v>65.5</v>
      </c>
      <c r="J5" s="3">
        <v>54.4</v>
      </c>
      <c r="K5" s="3">
        <v>59.67</v>
      </c>
    </row>
    <row r="6" spans="1:11">
      <c r="A6" t="s">
        <v>125</v>
      </c>
      <c r="B6" s="1" t="s">
        <v>126</v>
      </c>
      <c r="C6" s="2">
        <v>46136.4</v>
      </c>
      <c r="D6" s="1" t="s">
        <v>127</v>
      </c>
      <c r="E6" s="1" t="s">
        <v>115</v>
      </c>
      <c r="F6" s="2">
        <v>46082.166678240697</v>
      </c>
      <c r="G6" s="3">
        <v>59.21</v>
      </c>
      <c r="H6" s="3">
        <v>50.6</v>
      </c>
      <c r="I6" s="3">
        <v>67.3</v>
      </c>
      <c r="J6" s="3">
        <v>56.33</v>
      </c>
      <c r="K6" s="3">
        <v>61.05</v>
      </c>
    </row>
    <row r="7" spans="1:11">
      <c r="A7" t="s">
        <v>128</v>
      </c>
      <c r="B7" s="1" t="s">
        <v>129</v>
      </c>
      <c r="C7" s="2">
        <v>46136.399756944404</v>
      </c>
      <c r="D7" s="1" t="s">
        <v>130</v>
      </c>
      <c r="E7" s="1" t="s">
        <v>115</v>
      </c>
      <c r="F7" s="2">
        <v>46082.208344907398</v>
      </c>
      <c r="G7" s="3">
        <v>60.69</v>
      </c>
      <c r="H7" s="3">
        <v>51.7</v>
      </c>
      <c r="I7" s="3">
        <v>67.099999999999994</v>
      </c>
      <c r="J7" s="3">
        <v>58.22</v>
      </c>
      <c r="K7" s="3">
        <v>62.38</v>
      </c>
    </row>
    <row r="8" spans="1:11">
      <c r="A8" t="s">
        <v>131</v>
      </c>
      <c r="B8" s="1" t="s">
        <v>132</v>
      </c>
      <c r="C8" s="2">
        <v>46136.4000115741</v>
      </c>
      <c r="D8" s="1" t="s">
        <v>133</v>
      </c>
      <c r="E8" s="1" t="s">
        <v>115</v>
      </c>
      <c r="F8" s="2">
        <v>46082.250011574099</v>
      </c>
      <c r="G8" s="3">
        <v>62.17</v>
      </c>
      <c r="H8" s="3">
        <v>55.9</v>
      </c>
      <c r="I8" s="3">
        <v>70.099999999999994</v>
      </c>
      <c r="J8" s="3">
        <v>60.06</v>
      </c>
      <c r="K8" s="3">
        <v>63.61</v>
      </c>
    </row>
    <row r="9" spans="1:11">
      <c r="A9" t="s">
        <v>134</v>
      </c>
      <c r="B9" s="1" t="s">
        <v>135</v>
      </c>
      <c r="C9" s="2">
        <v>46136.399849537003</v>
      </c>
      <c r="D9" s="1" t="s">
        <v>136</v>
      </c>
      <c r="E9" s="1" t="s">
        <v>115</v>
      </c>
      <c r="F9" s="2">
        <v>46082.291678240697</v>
      </c>
      <c r="G9" s="3">
        <v>62.27</v>
      </c>
      <c r="H9" s="3">
        <v>55.3</v>
      </c>
      <c r="I9" s="3">
        <v>68.900000000000006</v>
      </c>
      <c r="J9" s="3">
        <v>60.43</v>
      </c>
      <c r="K9" s="3">
        <v>63.66</v>
      </c>
    </row>
    <row r="10" spans="1:11">
      <c r="A10" t="s">
        <v>137</v>
      </c>
      <c r="B10" s="1" t="s">
        <v>138</v>
      </c>
      <c r="C10" s="2">
        <v>46136.400034722203</v>
      </c>
      <c r="D10" s="1" t="s">
        <v>139</v>
      </c>
      <c r="E10" s="1" t="s">
        <v>115</v>
      </c>
      <c r="F10" s="2">
        <v>46082.333344907398</v>
      </c>
      <c r="G10" s="3">
        <v>63.11</v>
      </c>
      <c r="H10" s="3">
        <v>56.7</v>
      </c>
      <c r="I10" s="3">
        <v>68.7</v>
      </c>
      <c r="J10" s="3">
        <v>61.52</v>
      </c>
      <c r="K10" s="3">
        <v>64.34</v>
      </c>
    </row>
    <row r="11" spans="1:11">
      <c r="A11" t="s">
        <v>140</v>
      </c>
      <c r="B11" s="1" t="s">
        <v>141</v>
      </c>
      <c r="C11" s="2">
        <v>46136.399756944404</v>
      </c>
      <c r="D11" s="1" t="s">
        <v>142</v>
      </c>
      <c r="E11" s="1" t="s">
        <v>115</v>
      </c>
      <c r="F11" s="2">
        <v>46082.375011574099</v>
      </c>
      <c r="G11" s="3">
        <v>64.510000000000005</v>
      </c>
      <c r="H11" s="3">
        <v>59.4</v>
      </c>
      <c r="I11" s="3">
        <v>70</v>
      </c>
      <c r="J11" s="3">
        <v>63</v>
      </c>
      <c r="K11" s="3">
        <v>65.739999999999995</v>
      </c>
    </row>
    <row r="12" spans="1:11">
      <c r="A12" t="s">
        <v>143</v>
      </c>
      <c r="B12" s="1" t="s">
        <v>144</v>
      </c>
      <c r="C12" s="2">
        <v>46136.400034722203</v>
      </c>
      <c r="D12" s="1" t="s">
        <v>145</v>
      </c>
      <c r="E12" s="1" t="s">
        <v>115</v>
      </c>
      <c r="F12" s="2">
        <v>46082.416678240697</v>
      </c>
      <c r="G12" s="3">
        <v>65.55</v>
      </c>
      <c r="H12" s="3">
        <v>61.5</v>
      </c>
      <c r="I12" s="3">
        <v>70.900000000000006</v>
      </c>
      <c r="J12" s="3">
        <v>64.12</v>
      </c>
      <c r="K12" s="3">
        <v>66.72</v>
      </c>
    </row>
    <row r="13" spans="1:11">
      <c r="A13" t="s">
        <v>146</v>
      </c>
      <c r="B13" s="1" t="s">
        <v>147</v>
      </c>
      <c r="C13" s="2">
        <v>46136.399768518502</v>
      </c>
      <c r="D13" s="1" t="s">
        <v>148</v>
      </c>
      <c r="E13" s="1" t="s">
        <v>115</v>
      </c>
      <c r="F13" s="2">
        <v>46082.458344907398</v>
      </c>
      <c r="G13" s="3">
        <v>65.739999999999995</v>
      </c>
      <c r="H13" s="3">
        <v>61.1</v>
      </c>
      <c r="I13" s="3">
        <v>71.599999999999994</v>
      </c>
      <c r="J13" s="3">
        <v>64.38</v>
      </c>
      <c r="K13" s="3">
        <v>66.83</v>
      </c>
    </row>
    <row r="14" spans="1:11">
      <c r="A14" t="s">
        <v>149</v>
      </c>
      <c r="B14" s="1" t="s">
        <v>150</v>
      </c>
      <c r="C14" s="2">
        <v>46136.4</v>
      </c>
      <c r="D14" s="1" t="s">
        <v>151</v>
      </c>
      <c r="E14" s="1" t="s">
        <v>115</v>
      </c>
      <c r="F14" s="2">
        <v>46082.500011574099</v>
      </c>
      <c r="G14" s="3">
        <v>66.239999999999995</v>
      </c>
      <c r="H14" s="3">
        <v>61.7</v>
      </c>
      <c r="I14" s="3">
        <v>70.599999999999994</v>
      </c>
      <c r="J14" s="3">
        <v>64.959999999999994</v>
      </c>
      <c r="K14" s="3">
        <v>67.25</v>
      </c>
    </row>
    <row r="15" spans="1:11">
      <c r="A15" t="s">
        <v>152</v>
      </c>
      <c r="B15" s="1" t="s">
        <v>153</v>
      </c>
      <c r="C15" s="2">
        <v>46136.399768518502</v>
      </c>
      <c r="D15" s="1" t="s">
        <v>154</v>
      </c>
      <c r="E15" s="1" t="s">
        <v>115</v>
      </c>
      <c r="F15" s="2">
        <v>46082.541678240697</v>
      </c>
      <c r="G15" s="3">
        <v>66.48</v>
      </c>
      <c r="H15" s="3">
        <v>62.3</v>
      </c>
      <c r="I15" s="3">
        <v>75.8</v>
      </c>
      <c r="J15" s="3">
        <v>65.2</v>
      </c>
      <c r="K15" s="3">
        <v>67.540000000000006</v>
      </c>
    </row>
    <row r="16" spans="1:11">
      <c r="A16" t="s">
        <v>155</v>
      </c>
      <c r="B16" s="1" t="s">
        <v>156</v>
      </c>
      <c r="C16" s="2">
        <v>46136.399930555599</v>
      </c>
      <c r="D16" s="1" t="s">
        <v>157</v>
      </c>
      <c r="E16" s="1" t="s">
        <v>115</v>
      </c>
      <c r="F16" s="2">
        <v>46082.583344907398</v>
      </c>
      <c r="G16" s="3">
        <v>66.16</v>
      </c>
      <c r="H16" s="3">
        <v>61.9</v>
      </c>
      <c r="I16" s="3">
        <v>74.7</v>
      </c>
      <c r="J16" s="3">
        <v>64.819999999999993</v>
      </c>
      <c r="K16" s="3">
        <v>67.290000000000006</v>
      </c>
    </row>
    <row r="17" spans="1:11">
      <c r="A17" t="s">
        <v>158</v>
      </c>
      <c r="B17" s="1" t="s">
        <v>159</v>
      </c>
      <c r="C17" s="2">
        <v>46136.399710648097</v>
      </c>
      <c r="D17" s="1" t="s">
        <v>160</v>
      </c>
      <c r="E17" s="1" t="s">
        <v>115</v>
      </c>
      <c r="F17" s="2">
        <v>46082.625011574099</v>
      </c>
      <c r="G17" s="3">
        <v>66.040000000000006</v>
      </c>
      <c r="H17" s="3">
        <v>61.6</v>
      </c>
      <c r="I17" s="3">
        <v>71.099999999999994</v>
      </c>
      <c r="J17" s="3">
        <v>64.66</v>
      </c>
      <c r="K17" s="3">
        <v>67.150000000000006</v>
      </c>
    </row>
    <row r="18" spans="1:11">
      <c r="A18" t="s">
        <v>161</v>
      </c>
      <c r="B18" s="1" t="s">
        <v>162</v>
      </c>
      <c r="C18" s="2">
        <v>46136.400034722203</v>
      </c>
      <c r="D18" s="1" t="s">
        <v>163</v>
      </c>
      <c r="E18" s="1" t="s">
        <v>115</v>
      </c>
      <c r="F18" s="2">
        <v>46082.666678240697</v>
      </c>
      <c r="G18" s="3">
        <v>66.41</v>
      </c>
      <c r="H18" s="3">
        <v>62.3</v>
      </c>
      <c r="I18" s="3">
        <v>78.7</v>
      </c>
      <c r="J18" s="3">
        <v>65.02</v>
      </c>
      <c r="K18" s="3">
        <v>67.540000000000006</v>
      </c>
    </row>
    <row r="19" spans="1:11">
      <c r="A19" t="s">
        <v>164</v>
      </c>
      <c r="B19" s="1" t="s">
        <v>165</v>
      </c>
      <c r="C19" s="2">
        <v>46136.399710648097</v>
      </c>
      <c r="D19" s="1" t="s">
        <v>166</v>
      </c>
      <c r="E19" s="1" t="s">
        <v>115</v>
      </c>
      <c r="F19" s="2">
        <v>46082.708344907398</v>
      </c>
      <c r="G19" s="3">
        <v>66.12</v>
      </c>
      <c r="H19" s="3">
        <v>61</v>
      </c>
      <c r="I19" s="3">
        <v>74.900000000000006</v>
      </c>
      <c r="J19" s="3">
        <v>64.72</v>
      </c>
      <c r="K19" s="3">
        <v>67.23</v>
      </c>
    </row>
    <row r="20" spans="1:11">
      <c r="A20" t="s">
        <v>167</v>
      </c>
      <c r="B20" s="1" t="s">
        <v>168</v>
      </c>
      <c r="C20" s="2">
        <v>46136.400046296301</v>
      </c>
      <c r="D20" s="1" t="s">
        <v>169</v>
      </c>
      <c r="E20" s="1" t="s">
        <v>115</v>
      </c>
      <c r="F20" s="2">
        <v>46082.750011574099</v>
      </c>
      <c r="G20" s="3">
        <v>65.959999999999994</v>
      </c>
      <c r="H20" s="3">
        <v>58.5</v>
      </c>
      <c r="I20" s="3">
        <v>71.5</v>
      </c>
      <c r="J20" s="3">
        <v>64.45</v>
      </c>
      <c r="K20" s="3">
        <v>67.14</v>
      </c>
    </row>
    <row r="21" spans="1:11">
      <c r="A21" t="s">
        <v>170</v>
      </c>
      <c r="B21" s="1" t="s">
        <v>171</v>
      </c>
      <c r="C21" s="2">
        <v>46136.4000115741</v>
      </c>
      <c r="D21" s="1" t="s">
        <v>172</v>
      </c>
      <c r="E21" s="1" t="s">
        <v>115</v>
      </c>
      <c r="F21" s="2">
        <v>46082.791678240697</v>
      </c>
      <c r="G21" s="3">
        <v>65.34</v>
      </c>
      <c r="H21" s="3">
        <v>60.1</v>
      </c>
      <c r="I21" s="3">
        <v>73.599999999999994</v>
      </c>
      <c r="J21" s="3">
        <v>63.84</v>
      </c>
      <c r="K21" s="3">
        <v>66.53</v>
      </c>
    </row>
    <row r="22" spans="1:11">
      <c r="A22" t="s">
        <v>173</v>
      </c>
      <c r="B22" s="1" t="s">
        <v>174</v>
      </c>
      <c r="C22" s="2">
        <v>46136.3999652778</v>
      </c>
      <c r="D22" s="1" t="s">
        <v>175</v>
      </c>
      <c r="E22" s="1" t="s">
        <v>115</v>
      </c>
      <c r="F22" s="2">
        <v>46082.833344907398</v>
      </c>
      <c r="G22" s="3">
        <v>64.540000000000006</v>
      </c>
      <c r="H22" s="3">
        <v>60</v>
      </c>
      <c r="I22" s="3">
        <v>74.3</v>
      </c>
      <c r="J22" s="3">
        <v>63</v>
      </c>
      <c r="K22" s="3">
        <v>65.77</v>
      </c>
    </row>
    <row r="23" spans="1:11">
      <c r="A23" t="s">
        <v>176</v>
      </c>
      <c r="B23" s="1" t="s">
        <v>177</v>
      </c>
      <c r="C23" s="2">
        <v>46136.400023148097</v>
      </c>
      <c r="D23" s="1" t="s">
        <v>178</v>
      </c>
      <c r="E23" s="1" t="s">
        <v>115</v>
      </c>
      <c r="F23" s="2">
        <v>46082.875011574099</v>
      </c>
      <c r="G23" s="3">
        <v>64.2</v>
      </c>
      <c r="H23" s="3">
        <v>58.1</v>
      </c>
      <c r="I23" s="3">
        <v>70.900000000000006</v>
      </c>
      <c r="J23" s="3">
        <v>62.34</v>
      </c>
      <c r="K23" s="3">
        <v>65.58</v>
      </c>
    </row>
    <row r="24" spans="1:11">
      <c r="A24" t="s">
        <v>179</v>
      </c>
      <c r="B24" s="1" t="s">
        <v>180</v>
      </c>
      <c r="C24" s="2">
        <v>46136.4000578704</v>
      </c>
      <c r="D24" s="1" t="s">
        <v>181</v>
      </c>
      <c r="E24" s="1" t="s">
        <v>115</v>
      </c>
      <c r="F24" s="2">
        <v>46082.916678240697</v>
      </c>
      <c r="G24" s="3">
        <v>63.44</v>
      </c>
      <c r="H24" s="3">
        <v>55.9</v>
      </c>
      <c r="I24" s="3">
        <v>73.2</v>
      </c>
      <c r="J24" s="3">
        <v>61.37</v>
      </c>
      <c r="K24" s="3">
        <v>64.930000000000007</v>
      </c>
    </row>
    <row r="25" spans="1:11">
      <c r="A25" t="s">
        <v>182</v>
      </c>
      <c r="B25" s="1" t="s">
        <v>183</v>
      </c>
      <c r="C25" s="2">
        <v>46136.4000115741</v>
      </c>
      <c r="D25" s="1" t="s">
        <v>184</v>
      </c>
      <c r="E25" s="1" t="s">
        <v>115</v>
      </c>
      <c r="F25" s="2">
        <v>46082.958344907398</v>
      </c>
      <c r="G25" s="3">
        <v>62.51</v>
      </c>
      <c r="H25" s="3">
        <v>54.5</v>
      </c>
      <c r="I25" s="3">
        <v>74.7</v>
      </c>
      <c r="J25" s="3">
        <v>59.93</v>
      </c>
      <c r="K25" s="3">
        <v>64.099999999999994</v>
      </c>
    </row>
    <row r="26" spans="1:11">
      <c r="A26" t="s">
        <v>185</v>
      </c>
      <c r="B26" s="1" t="s">
        <v>186</v>
      </c>
      <c r="C26" s="2">
        <v>46136.3997453704</v>
      </c>
      <c r="D26" s="1" t="s">
        <v>187</v>
      </c>
      <c r="E26" s="1" t="s">
        <v>115</v>
      </c>
      <c r="F26" s="2">
        <v>46083.000011574099</v>
      </c>
      <c r="G26" s="3">
        <v>60.89</v>
      </c>
      <c r="H26" s="3">
        <v>49.7</v>
      </c>
      <c r="I26" s="3">
        <v>69.2</v>
      </c>
      <c r="J26" s="3">
        <v>57.66</v>
      </c>
      <c r="K26" s="3">
        <v>62.81</v>
      </c>
    </row>
    <row r="27" spans="1:11">
      <c r="A27" t="s">
        <v>188</v>
      </c>
      <c r="B27" s="1" t="s">
        <v>189</v>
      </c>
      <c r="C27" s="2">
        <v>46136.3999189815</v>
      </c>
      <c r="D27" s="1" t="s">
        <v>190</v>
      </c>
      <c r="E27" s="1" t="s">
        <v>115</v>
      </c>
      <c r="F27" s="2">
        <v>46083.041678240697</v>
      </c>
      <c r="G27" s="3">
        <v>59.56</v>
      </c>
      <c r="H27" s="3">
        <v>50</v>
      </c>
      <c r="I27" s="3">
        <v>72.7</v>
      </c>
      <c r="J27" s="3">
        <v>55.68</v>
      </c>
      <c r="K27" s="3">
        <v>61.83</v>
      </c>
    </row>
    <row r="28" spans="1:11">
      <c r="A28" t="s">
        <v>191</v>
      </c>
      <c r="B28" s="1" t="s">
        <v>192</v>
      </c>
      <c r="C28" s="2">
        <v>46136.400046296301</v>
      </c>
      <c r="D28" s="1" t="s">
        <v>193</v>
      </c>
      <c r="E28" s="1" t="s">
        <v>115</v>
      </c>
      <c r="F28" s="2">
        <v>46083.083344907398</v>
      </c>
      <c r="G28" s="3">
        <v>58.89</v>
      </c>
      <c r="H28" s="3">
        <v>46.5</v>
      </c>
      <c r="I28" s="3">
        <v>69.3</v>
      </c>
      <c r="J28" s="3">
        <v>54.6</v>
      </c>
      <c r="K28" s="3">
        <v>61.19</v>
      </c>
    </row>
    <row r="29" spans="1:11">
      <c r="A29" t="s">
        <v>194</v>
      </c>
      <c r="B29" s="1" t="s">
        <v>195</v>
      </c>
      <c r="C29" s="2">
        <v>46136.399930555599</v>
      </c>
      <c r="D29" s="1" t="s">
        <v>196</v>
      </c>
      <c r="E29" s="1" t="s">
        <v>115</v>
      </c>
      <c r="F29" s="2">
        <v>46083.125011574099</v>
      </c>
      <c r="G29" s="3">
        <v>59.15</v>
      </c>
      <c r="H29" s="3">
        <v>48.2</v>
      </c>
      <c r="I29" s="3">
        <v>67.599999999999994</v>
      </c>
      <c r="J29" s="3">
        <v>55.55</v>
      </c>
      <c r="K29" s="3">
        <v>61.22</v>
      </c>
    </row>
    <row r="30" spans="1:11">
      <c r="A30" t="s">
        <v>197</v>
      </c>
      <c r="B30" s="1" t="s">
        <v>198</v>
      </c>
      <c r="C30" s="2">
        <v>46136.3997453704</v>
      </c>
      <c r="D30" s="1" t="s">
        <v>199</v>
      </c>
      <c r="E30" s="1" t="s">
        <v>115</v>
      </c>
      <c r="F30" s="2">
        <v>46083.166678240697</v>
      </c>
      <c r="G30" s="3">
        <v>61.61</v>
      </c>
      <c r="H30" s="3">
        <v>53.4</v>
      </c>
      <c r="I30" s="3">
        <v>69.3</v>
      </c>
      <c r="J30" s="3">
        <v>58.71</v>
      </c>
      <c r="K30" s="3">
        <v>63.3</v>
      </c>
    </row>
    <row r="31" spans="1:11">
      <c r="A31" t="s">
        <v>200</v>
      </c>
      <c r="B31" s="1" t="s">
        <v>201</v>
      </c>
      <c r="C31" s="2">
        <v>46136.399872685201</v>
      </c>
      <c r="D31" s="1" t="s">
        <v>202</v>
      </c>
      <c r="E31" s="1" t="s">
        <v>115</v>
      </c>
      <c r="F31" s="2">
        <v>46083.208344907398</v>
      </c>
      <c r="G31" s="3">
        <v>65.03</v>
      </c>
      <c r="H31" s="3">
        <v>57.7</v>
      </c>
      <c r="I31" s="3">
        <v>70.8</v>
      </c>
      <c r="J31" s="3">
        <v>63.18</v>
      </c>
      <c r="K31" s="3">
        <v>66.17</v>
      </c>
    </row>
    <row r="32" spans="1:11">
      <c r="A32" t="s">
        <v>203</v>
      </c>
      <c r="B32" s="1" t="s">
        <v>204</v>
      </c>
      <c r="C32" s="2">
        <v>46136.399907407402</v>
      </c>
      <c r="D32" s="1" t="s">
        <v>205</v>
      </c>
      <c r="E32" s="1" t="s">
        <v>115</v>
      </c>
      <c r="F32" s="2">
        <v>46083.250011574099</v>
      </c>
      <c r="G32" s="3">
        <v>67.12</v>
      </c>
      <c r="H32" s="3">
        <v>62.5</v>
      </c>
      <c r="I32" s="3">
        <v>76.400000000000006</v>
      </c>
      <c r="J32" s="3">
        <v>65.680000000000007</v>
      </c>
      <c r="K32" s="3">
        <v>68.22</v>
      </c>
    </row>
    <row r="33" spans="1:11">
      <c r="A33" t="s">
        <v>206</v>
      </c>
      <c r="B33" s="1" t="s">
        <v>207</v>
      </c>
      <c r="C33" s="2">
        <v>46136.399722222202</v>
      </c>
      <c r="D33" s="1" t="s">
        <v>208</v>
      </c>
      <c r="E33" s="1" t="s">
        <v>115</v>
      </c>
      <c r="F33" s="2">
        <v>46083.291678240697</v>
      </c>
      <c r="G33" s="3">
        <v>66.52</v>
      </c>
      <c r="H33" s="3">
        <v>62.2</v>
      </c>
      <c r="I33" s="3">
        <v>71.900000000000006</v>
      </c>
      <c r="J33" s="3">
        <v>65.25</v>
      </c>
      <c r="K33" s="3">
        <v>67.5</v>
      </c>
    </row>
    <row r="34" spans="1:11">
      <c r="A34" t="s">
        <v>209</v>
      </c>
      <c r="B34" s="1" t="s">
        <v>210</v>
      </c>
      <c r="C34" s="2">
        <v>46136.399861111102</v>
      </c>
      <c r="D34" s="1" t="s">
        <v>211</v>
      </c>
      <c r="E34" s="1" t="s">
        <v>115</v>
      </c>
      <c r="F34" s="2">
        <v>46083.333344907398</v>
      </c>
      <c r="G34" s="3">
        <v>66.59</v>
      </c>
      <c r="H34" s="3">
        <v>61</v>
      </c>
      <c r="I34" s="3">
        <v>74.400000000000006</v>
      </c>
      <c r="J34" s="3">
        <v>64.989999999999995</v>
      </c>
      <c r="K34" s="3">
        <v>68.03</v>
      </c>
    </row>
    <row r="35" spans="1:11">
      <c r="A35" t="s">
        <v>212</v>
      </c>
      <c r="B35" s="1" t="s">
        <v>213</v>
      </c>
      <c r="C35" s="2">
        <v>46136.400034722203</v>
      </c>
      <c r="D35" s="1" t="s">
        <v>214</v>
      </c>
      <c r="E35" s="1" t="s">
        <v>115</v>
      </c>
      <c r="F35" s="2">
        <v>46083.375011574099</v>
      </c>
      <c r="G35" s="3">
        <v>66.83</v>
      </c>
      <c r="H35" s="3">
        <v>61.7</v>
      </c>
      <c r="I35" s="3">
        <v>79</v>
      </c>
      <c r="J35" s="3">
        <v>64.97</v>
      </c>
      <c r="K35" s="3">
        <v>68.319999999999993</v>
      </c>
    </row>
    <row r="36" spans="1:11">
      <c r="A36" t="s">
        <v>215</v>
      </c>
      <c r="B36" s="1" t="s">
        <v>216</v>
      </c>
      <c r="C36" s="2">
        <v>46136.400023148097</v>
      </c>
      <c r="D36" s="1" t="s">
        <v>217</v>
      </c>
      <c r="E36" s="1" t="s">
        <v>115</v>
      </c>
      <c r="F36" s="2">
        <v>46083.416678240697</v>
      </c>
      <c r="G36" s="3">
        <v>67.180000000000007</v>
      </c>
      <c r="H36" s="3">
        <v>61.8</v>
      </c>
      <c r="I36" s="3">
        <v>75.7</v>
      </c>
      <c r="J36" s="3">
        <v>65.16</v>
      </c>
      <c r="K36" s="3">
        <v>68.88</v>
      </c>
    </row>
    <row r="37" spans="1:11">
      <c r="A37" t="s">
        <v>218</v>
      </c>
      <c r="B37" s="1" t="s">
        <v>219</v>
      </c>
      <c r="C37" s="2">
        <v>46136.3996990741</v>
      </c>
      <c r="D37" s="1" t="s">
        <v>220</v>
      </c>
      <c r="E37" s="1" t="s">
        <v>115</v>
      </c>
      <c r="F37" s="2">
        <v>46083.458344907398</v>
      </c>
      <c r="G37" s="3">
        <v>66.64</v>
      </c>
      <c r="H37" s="3">
        <v>60.8</v>
      </c>
      <c r="I37" s="3">
        <v>78.2</v>
      </c>
      <c r="J37" s="3">
        <v>64.650000000000006</v>
      </c>
      <c r="K37" s="3">
        <v>68.099999999999994</v>
      </c>
    </row>
    <row r="38" spans="1:11">
      <c r="A38" t="s">
        <v>221</v>
      </c>
      <c r="B38" s="1" t="s">
        <v>222</v>
      </c>
      <c r="C38" s="2">
        <v>46136.399953703702</v>
      </c>
      <c r="D38" s="1" t="s">
        <v>223</v>
      </c>
      <c r="E38" s="1" t="s">
        <v>115</v>
      </c>
      <c r="F38" s="2">
        <v>46083.500011574099</v>
      </c>
      <c r="G38" s="3">
        <v>65.930000000000007</v>
      </c>
      <c r="H38" s="3">
        <v>61.9</v>
      </c>
      <c r="I38" s="3">
        <v>74.3</v>
      </c>
      <c r="J38" s="3">
        <v>64.47</v>
      </c>
      <c r="K38" s="3">
        <v>67.13</v>
      </c>
    </row>
    <row r="39" spans="1:11">
      <c r="A39" t="s">
        <v>224</v>
      </c>
      <c r="B39" s="1" t="s">
        <v>225</v>
      </c>
      <c r="C39" s="2">
        <v>46136.3999189815</v>
      </c>
      <c r="D39" s="1" t="s">
        <v>226</v>
      </c>
      <c r="E39" s="1" t="s">
        <v>115</v>
      </c>
      <c r="F39" s="2">
        <v>46083.541678240697</v>
      </c>
      <c r="G39" s="3">
        <v>65.89</v>
      </c>
      <c r="H39" s="3">
        <v>61.8</v>
      </c>
      <c r="I39" s="3">
        <v>79.2</v>
      </c>
      <c r="J39" s="3">
        <v>64.38</v>
      </c>
      <c r="K39" s="3">
        <v>67.06</v>
      </c>
    </row>
    <row r="40" spans="1:11">
      <c r="A40" t="s">
        <v>227</v>
      </c>
      <c r="B40" s="1" t="s">
        <v>228</v>
      </c>
      <c r="C40" s="2">
        <v>46136.399791666699</v>
      </c>
      <c r="D40" s="1" t="s">
        <v>229</v>
      </c>
      <c r="E40" s="1" t="s">
        <v>115</v>
      </c>
      <c r="F40" s="2">
        <v>46083.583344907398</v>
      </c>
      <c r="G40" s="3">
        <v>66.290000000000006</v>
      </c>
      <c r="H40" s="3">
        <v>61.1</v>
      </c>
      <c r="I40" s="3">
        <v>76.400000000000006</v>
      </c>
      <c r="J40" s="3">
        <v>64.81</v>
      </c>
      <c r="K40" s="3">
        <v>67.5</v>
      </c>
    </row>
    <row r="41" spans="1:11">
      <c r="A41" t="s">
        <v>230</v>
      </c>
      <c r="B41" s="1" t="s">
        <v>231</v>
      </c>
      <c r="C41" s="2">
        <v>46136.399722222202</v>
      </c>
      <c r="D41" s="1" t="s">
        <v>232</v>
      </c>
      <c r="E41" s="1" t="s">
        <v>115</v>
      </c>
      <c r="F41" s="2">
        <v>46083.625011574099</v>
      </c>
      <c r="G41" s="3">
        <v>65.88</v>
      </c>
      <c r="H41" s="3">
        <v>61.2</v>
      </c>
      <c r="I41" s="3">
        <v>74.599999999999994</v>
      </c>
      <c r="J41" s="3">
        <v>64.430000000000007</v>
      </c>
      <c r="K41" s="3">
        <v>67.010000000000005</v>
      </c>
    </row>
    <row r="42" spans="1:11">
      <c r="A42" t="s">
        <v>233</v>
      </c>
      <c r="B42" s="1" t="s">
        <v>234</v>
      </c>
      <c r="C42" s="2">
        <v>46136.399884259299</v>
      </c>
      <c r="D42" s="1" t="s">
        <v>235</v>
      </c>
      <c r="E42" s="1" t="s">
        <v>115</v>
      </c>
      <c r="F42" s="2">
        <v>46083.666678240697</v>
      </c>
      <c r="G42" s="3">
        <v>65.14</v>
      </c>
      <c r="H42" s="3">
        <v>60.3</v>
      </c>
      <c r="I42" s="3">
        <v>77.8</v>
      </c>
      <c r="J42" s="3">
        <v>63.82</v>
      </c>
      <c r="K42" s="3">
        <v>66.180000000000007</v>
      </c>
    </row>
    <row r="43" spans="1:11">
      <c r="A43" t="s">
        <v>236</v>
      </c>
      <c r="B43" s="1" t="s">
        <v>237</v>
      </c>
      <c r="C43" s="2">
        <v>46136.399884259299</v>
      </c>
      <c r="D43" s="1" t="s">
        <v>238</v>
      </c>
      <c r="E43" s="1" t="s">
        <v>115</v>
      </c>
      <c r="F43" s="2">
        <v>46083.708344907398</v>
      </c>
      <c r="G43" s="3">
        <v>64.11</v>
      </c>
      <c r="H43" s="3">
        <v>60.3</v>
      </c>
      <c r="I43" s="3">
        <v>76.5</v>
      </c>
      <c r="J43" s="3">
        <v>63.01</v>
      </c>
      <c r="K43" s="3">
        <v>64.95</v>
      </c>
    </row>
    <row r="44" spans="1:11">
      <c r="A44" t="s">
        <v>239</v>
      </c>
      <c r="B44" s="1" t="s">
        <v>240</v>
      </c>
      <c r="C44" s="2">
        <v>46136.399756944404</v>
      </c>
      <c r="D44" s="1" t="s">
        <v>241</v>
      </c>
      <c r="E44" s="1" t="s">
        <v>115</v>
      </c>
      <c r="F44" s="2">
        <v>46083.750011574099</v>
      </c>
      <c r="G44" s="3">
        <v>62.73</v>
      </c>
      <c r="H44" s="3">
        <v>57.4</v>
      </c>
      <c r="I44" s="3">
        <v>68.8</v>
      </c>
      <c r="J44" s="3">
        <v>61.53</v>
      </c>
      <c r="K44" s="3">
        <v>63.56</v>
      </c>
    </row>
    <row r="45" spans="1:11">
      <c r="A45" t="s">
        <v>242</v>
      </c>
      <c r="B45" s="1" t="s">
        <v>243</v>
      </c>
      <c r="C45" s="2">
        <v>46136.399733796301</v>
      </c>
      <c r="D45" s="1" t="s">
        <v>244</v>
      </c>
      <c r="E45" s="1" t="s">
        <v>115</v>
      </c>
      <c r="F45" s="2">
        <v>46083.791678240697</v>
      </c>
      <c r="G45" s="3">
        <v>60.36</v>
      </c>
      <c r="H45" s="3">
        <v>54.9</v>
      </c>
      <c r="I45" s="3">
        <v>67.7</v>
      </c>
      <c r="J45" s="3">
        <v>58.8</v>
      </c>
      <c r="K45" s="3">
        <v>61.41</v>
      </c>
    </row>
    <row r="46" spans="1:11">
      <c r="A46" t="s">
        <v>245</v>
      </c>
      <c r="B46" s="1" t="s">
        <v>246</v>
      </c>
      <c r="C46" s="2">
        <v>46136.399756944404</v>
      </c>
      <c r="D46" s="1" t="s">
        <v>247</v>
      </c>
      <c r="E46" s="1" t="s">
        <v>115</v>
      </c>
      <c r="F46" s="2">
        <v>46083.833344907398</v>
      </c>
      <c r="G46" s="3">
        <v>58.85</v>
      </c>
      <c r="H46" s="3">
        <v>54.3</v>
      </c>
      <c r="I46" s="3">
        <v>64</v>
      </c>
      <c r="J46" s="3">
        <v>57.55</v>
      </c>
      <c r="K46" s="3">
        <v>59.77</v>
      </c>
    </row>
    <row r="47" spans="1:11">
      <c r="A47" t="s">
        <v>248</v>
      </c>
      <c r="B47" s="1" t="s">
        <v>249</v>
      </c>
      <c r="C47" s="2">
        <v>46136.400034722203</v>
      </c>
      <c r="D47" s="1" t="s">
        <v>250</v>
      </c>
      <c r="E47" s="1" t="s">
        <v>115</v>
      </c>
      <c r="F47" s="2">
        <v>46083.875011574099</v>
      </c>
      <c r="G47" s="3">
        <v>58.94</v>
      </c>
      <c r="H47" s="3">
        <v>53.7</v>
      </c>
      <c r="I47" s="3">
        <v>68.5</v>
      </c>
      <c r="J47" s="3">
        <v>57.16</v>
      </c>
      <c r="K47" s="3">
        <v>60.02</v>
      </c>
    </row>
    <row r="48" spans="1:11">
      <c r="A48" t="s">
        <v>251</v>
      </c>
      <c r="B48" s="1" t="s">
        <v>252</v>
      </c>
      <c r="C48" s="2">
        <v>46136.399733796301</v>
      </c>
      <c r="D48" s="1" t="s">
        <v>253</v>
      </c>
      <c r="E48" s="1" t="s">
        <v>115</v>
      </c>
      <c r="F48" s="2">
        <v>46083.916678240697</v>
      </c>
      <c r="G48" s="3">
        <v>59.37</v>
      </c>
      <c r="H48" s="3">
        <v>52</v>
      </c>
      <c r="I48" s="3">
        <v>68.900000000000006</v>
      </c>
      <c r="J48" s="3">
        <v>57.26</v>
      </c>
      <c r="K48" s="3">
        <v>60.19</v>
      </c>
    </row>
    <row r="49" spans="1:11">
      <c r="A49" t="s">
        <v>254</v>
      </c>
      <c r="B49" s="1" t="s">
        <v>255</v>
      </c>
      <c r="C49" s="2">
        <v>46136.399884259299</v>
      </c>
      <c r="D49" s="1" t="s">
        <v>256</v>
      </c>
      <c r="E49" s="1" t="s">
        <v>115</v>
      </c>
      <c r="F49" s="2">
        <v>46083.958344907398</v>
      </c>
      <c r="G49" s="3">
        <v>55.86</v>
      </c>
      <c r="H49" s="3">
        <v>50.2</v>
      </c>
      <c r="I49" s="3">
        <v>62.9</v>
      </c>
      <c r="J49" s="3">
        <v>54.01</v>
      </c>
      <c r="K49" s="3">
        <v>57.17</v>
      </c>
    </row>
    <row r="50" spans="1:11">
      <c r="A50" t="s">
        <v>257</v>
      </c>
      <c r="B50" s="1" t="s">
        <v>258</v>
      </c>
      <c r="C50" s="2">
        <v>46136.399733796301</v>
      </c>
      <c r="D50" s="1" t="s">
        <v>259</v>
      </c>
      <c r="E50" s="1" t="s">
        <v>115</v>
      </c>
      <c r="F50" s="2">
        <v>46084.000011574099</v>
      </c>
      <c r="G50" s="3">
        <v>54.45</v>
      </c>
      <c r="H50" s="3">
        <v>48.4</v>
      </c>
      <c r="I50" s="3">
        <v>61.1</v>
      </c>
      <c r="J50" s="3">
        <v>52.22</v>
      </c>
      <c r="K50" s="3">
        <v>55.98</v>
      </c>
    </row>
    <row r="51" spans="1:11">
      <c r="A51" t="s">
        <v>260</v>
      </c>
      <c r="B51" s="1" t="s">
        <v>261</v>
      </c>
      <c r="C51" s="2">
        <v>46136.400046296301</v>
      </c>
      <c r="D51" s="1" t="s">
        <v>262</v>
      </c>
      <c r="E51" s="1" t="s">
        <v>115</v>
      </c>
      <c r="F51" s="2">
        <v>46084.041678240697</v>
      </c>
      <c r="G51" s="3">
        <v>54.41</v>
      </c>
      <c r="H51" s="3">
        <v>47.6</v>
      </c>
      <c r="I51" s="3">
        <v>61.1</v>
      </c>
      <c r="J51" s="3">
        <v>52.18</v>
      </c>
      <c r="K51" s="3">
        <v>56.08</v>
      </c>
    </row>
    <row r="52" spans="1:11">
      <c r="A52" t="s">
        <v>263</v>
      </c>
      <c r="B52" s="1" t="s">
        <v>264</v>
      </c>
      <c r="C52" s="2">
        <v>46136.399953703702</v>
      </c>
      <c r="D52" s="1" t="s">
        <v>265</v>
      </c>
      <c r="E52" s="1" t="s">
        <v>115</v>
      </c>
      <c r="F52" s="2">
        <v>46084.083344907398</v>
      </c>
      <c r="G52" s="3">
        <v>55.01</v>
      </c>
      <c r="H52" s="3">
        <v>49.1</v>
      </c>
      <c r="I52" s="3">
        <v>62.3</v>
      </c>
      <c r="J52" s="3">
        <v>53.08</v>
      </c>
      <c r="K52" s="3">
        <v>56.36</v>
      </c>
    </row>
    <row r="53" spans="1:11">
      <c r="A53" t="s">
        <v>266</v>
      </c>
      <c r="B53" s="1" t="s">
        <v>267</v>
      </c>
      <c r="C53" s="2">
        <v>46136.399930555599</v>
      </c>
      <c r="D53" s="1" t="s">
        <v>268</v>
      </c>
      <c r="E53" s="1" t="s">
        <v>115</v>
      </c>
      <c r="F53" s="2">
        <v>46084.125011574099</v>
      </c>
      <c r="G53" s="3">
        <v>53.69</v>
      </c>
      <c r="H53" s="3">
        <v>46.9</v>
      </c>
      <c r="I53" s="3">
        <v>60.8</v>
      </c>
      <c r="J53" s="3">
        <v>51.86</v>
      </c>
      <c r="K53" s="3">
        <v>54.95</v>
      </c>
    </row>
    <row r="54" spans="1:11">
      <c r="A54" t="s">
        <v>269</v>
      </c>
      <c r="B54" s="1" t="s">
        <v>270</v>
      </c>
      <c r="C54" s="2">
        <v>46136.399837962999</v>
      </c>
      <c r="D54" s="1" t="s">
        <v>271</v>
      </c>
      <c r="E54" s="1" t="s">
        <v>115</v>
      </c>
      <c r="F54" s="2">
        <v>46084.166678240697</v>
      </c>
      <c r="G54" s="3">
        <v>55.92</v>
      </c>
      <c r="H54" s="3">
        <v>49.9</v>
      </c>
      <c r="I54" s="3">
        <v>61.3</v>
      </c>
      <c r="J54" s="3">
        <v>54.15</v>
      </c>
      <c r="K54" s="3">
        <v>56.78</v>
      </c>
    </row>
    <row r="55" spans="1:11">
      <c r="A55" t="s">
        <v>272</v>
      </c>
      <c r="B55" s="1" t="s">
        <v>273</v>
      </c>
      <c r="C55" s="2">
        <v>46136.399780092601</v>
      </c>
      <c r="D55" s="1" t="s">
        <v>274</v>
      </c>
      <c r="E55" s="1" t="s">
        <v>115</v>
      </c>
      <c r="F55" s="2">
        <v>46084.208344907398</v>
      </c>
      <c r="G55" s="3">
        <v>59.1</v>
      </c>
      <c r="H55" s="3">
        <v>53.8</v>
      </c>
      <c r="I55" s="3">
        <v>64.400000000000006</v>
      </c>
      <c r="J55" s="3">
        <v>57.95</v>
      </c>
      <c r="K55" s="3">
        <v>60.01</v>
      </c>
    </row>
    <row r="56" spans="1:11">
      <c r="A56" t="s">
        <v>275</v>
      </c>
      <c r="B56" s="1" t="s">
        <v>276</v>
      </c>
      <c r="C56" s="2">
        <v>46136.3999189815</v>
      </c>
      <c r="D56" s="1" t="s">
        <v>277</v>
      </c>
      <c r="E56" s="1" t="s">
        <v>115</v>
      </c>
      <c r="F56" s="2">
        <v>46084.250011574099</v>
      </c>
      <c r="G56" s="3">
        <v>60.16</v>
      </c>
      <c r="H56" s="3">
        <v>56.7</v>
      </c>
      <c r="I56" s="3">
        <v>68.400000000000006</v>
      </c>
      <c r="J56" s="3">
        <v>59.2</v>
      </c>
      <c r="K56" s="3">
        <v>60.93</v>
      </c>
    </row>
    <row r="57" spans="1:11">
      <c r="A57" t="s">
        <v>278</v>
      </c>
      <c r="B57" s="1" t="s">
        <v>279</v>
      </c>
      <c r="C57" s="2">
        <v>46136.399930555599</v>
      </c>
      <c r="D57" s="1" t="s">
        <v>280</v>
      </c>
      <c r="E57" s="1" t="s">
        <v>115</v>
      </c>
      <c r="F57" s="2">
        <v>46084.291678240697</v>
      </c>
      <c r="G57" s="3">
        <v>58</v>
      </c>
      <c r="H57" s="3">
        <v>53.3</v>
      </c>
      <c r="I57" s="3">
        <v>68.900000000000006</v>
      </c>
      <c r="J57" s="3">
        <v>57.03</v>
      </c>
      <c r="K57" s="3">
        <v>58.75</v>
      </c>
    </row>
    <row r="58" spans="1:11">
      <c r="A58" t="s">
        <v>281</v>
      </c>
      <c r="B58" s="1" t="s">
        <v>282</v>
      </c>
      <c r="C58" s="2">
        <v>46136.399826388901</v>
      </c>
      <c r="D58" s="1" t="s">
        <v>283</v>
      </c>
      <c r="E58" s="1" t="s">
        <v>115</v>
      </c>
      <c r="F58" s="2">
        <v>46084.333344907398</v>
      </c>
      <c r="G58" s="3">
        <v>62.63</v>
      </c>
      <c r="H58" s="3">
        <v>54.6</v>
      </c>
      <c r="I58" s="3">
        <v>88.7</v>
      </c>
      <c r="J58" s="3">
        <v>58.61</v>
      </c>
      <c r="K58" s="3">
        <v>63.86</v>
      </c>
    </row>
    <row r="59" spans="1:11">
      <c r="A59" t="s">
        <v>284</v>
      </c>
      <c r="B59" s="1" t="s">
        <v>285</v>
      </c>
      <c r="C59" s="2">
        <v>46136.399722222202</v>
      </c>
      <c r="D59" s="1" t="s">
        <v>286</v>
      </c>
      <c r="E59" s="1" t="s">
        <v>115</v>
      </c>
      <c r="F59" s="2">
        <v>46084.375011574099</v>
      </c>
      <c r="G59" s="3">
        <v>64.2</v>
      </c>
      <c r="H59" s="3">
        <v>55.1</v>
      </c>
      <c r="I59" s="3">
        <v>81.2</v>
      </c>
      <c r="J59" s="3">
        <v>58.97</v>
      </c>
      <c r="K59" s="3">
        <v>66.22</v>
      </c>
    </row>
    <row r="60" spans="1:11">
      <c r="A60" t="s">
        <v>287</v>
      </c>
      <c r="B60" s="1" t="s">
        <v>288</v>
      </c>
      <c r="C60" s="2">
        <v>46136.400046296301</v>
      </c>
      <c r="D60" s="1" t="s">
        <v>289</v>
      </c>
      <c r="E60" s="1" t="s">
        <v>115</v>
      </c>
      <c r="F60" s="2">
        <v>46084.416678240697</v>
      </c>
      <c r="G60" s="3">
        <v>61.89</v>
      </c>
      <c r="H60" s="3">
        <v>52.4</v>
      </c>
      <c r="I60" s="3">
        <v>80.400000000000006</v>
      </c>
      <c r="J60" s="3">
        <v>57.26</v>
      </c>
      <c r="K60" s="3">
        <v>63.56</v>
      </c>
    </row>
    <row r="61" spans="1:11">
      <c r="A61" t="s">
        <v>290</v>
      </c>
      <c r="B61" s="1" t="s">
        <v>291</v>
      </c>
      <c r="C61" s="2">
        <v>46136.399884259299</v>
      </c>
      <c r="D61" s="1" t="s">
        <v>292</v>
      </c>
      <c r="E61" s="1" t="s">
        <v>115</v>
      </c>
      <c r="F61" s="2">
        <v>46084.458344907398</v>
      </c>
      <c r="G61" s="3">
        <v>61.33</v>
      </c>
      <c r="H61" s="3">
        <v>53.4</v>
      </c>
      <c r="I61" s="3">
        <v>83.1</v>
      </c>
      <c r="J61" s="3">
        <v>57.11</v>
      </c>
      <c r="K61" s="3">
        <v>63.19</v>
      </c>
    </row>
    <row r="62" spans="1:11">
      <c r="A62" t="s">
        <v>293</v>
      </c>
      <c r="B62" s="1" t="s">
        <v>294</v>
      </c>
      <c r="C62" s="2">
        <v>46136.400023148097</v>
      </c>
      <c r="D62" s="1" t="s">
        <v>295</v>
      </c>
      <c r="E62" s="1" t="s">
        <v>115</v>
      </c>
      <c r="F62" s="2">
        <v>46084.500011574099</v>
      </c>
      <c r="G62" s="3">
        <v>58.88</v>
      </c>
      <c r="H62" s="3">
        <v>53.4</v>
      </c>
      <c r="I62" s="3">
        <v>80.2</v>
      </c>
      <c r="J62" s="3">
        <v>55.89</v>
      </c>
      <c r="K62" s="3">
        <v>59.6</v>
      </c>
    </row>
    <row r="63" spans="1:11">
      <c r="A63" t="s">
        <v>296</v>
      </c>
      <c r="B63" s="1" t="s">
        <v>297</v>
      </c>
      <c r="C63" s="2">
        <v>46136.399722222202</v>
      </c>
      <c r="D63" s="1" t="s">
        <v>298</v>
      </c>
      <c r="E63" s="1" t="s">
        <v>115</v>
      </c>
      <c r="F63" s="2">
        <v>46084.541678240697</v>
      </c>
      <c r="G63" s="3">
        <v>62.24</v>
      </c>
      <c r="H63" s="3">
        <v>54</v>
      </c>
      <c r="I63" s="3">
        <v>83.7</v>
      </c>
      <c r="J63" s="3">
        <v>57.63</v>
      </c>
      <c r="K63" s="3">
        <v>63.25</v>
      </c>
    </row>
    <row r="64" spans="1:11">
      <c r="A64" t="s">
        <v>299</v>
      </c>
      <c r="B64" s="1" t="s">
        <v>300</v>
      </c>
      <c r="C64" s="2">
        <v>46136.399733796301</v>
      </c>
      <c r="D64" s="1" t="s">
        <v>301</v>
      </c>
      <c r="E64" s="1" t="s">
        <v>115</v>
      </c>
      <c r="F64" s="2">
        <v>46084.583344907398</v>
      </c>
      <c r="G64" s="3">
        <v>61.01</v>
      </c>
      <c r="H64" s="3">
        <v>54</v>
      </c>
      <c r="I64" s="3">
        <v>81.599999999999994</v>
      </c>
      <c r="J64" s="3">
        <v>57.62</v>
      </c>
      <c r="K64" s="3">
        <v>62.49</v>
      </c>
    </row>
    <row r="65" spans="1:11">
      <c r="A65" t="s">
        <v>302</v>
      </c>
      <c r="B65" s="1" t="s">
        <v>303</v>
      </c>
      <c r="C65" s="2">
        <v>46136.399768518502</v>
      </c>
      <c r="D65" s="1" t="s">
        <v>304</v>
      </c>
      <c r="E65" s="1" t="s">
        <v>115</v>
      </c>
      <c r="F65" s="2">
        <v>46084.625011574099</v>
      </c>
      <c r="G65" s="3">
        <v>59.84</v>
      </c>
      <c r="H65" s="3">
        <v>54.9</v>
      </c>
      <c r="I65" s="3">
        <v>76.900000000000006</v>
      </c>
      <c r="J65" s="3">
        <v>57.76</v>
      </c>
      <c r="K65" s="3">
        <v>60.49</v>
      </c>
    </row>
    <row r="66" spans="1:11">
      <c r="A66" t="s">
        <v>305</v>
      </c>
      <c r="B66" s="1" t="s">
        <v>306</v>
      </c>
      <c r="C66" s="2">
        <v>46136.399710648097</v>
      </c>
      <c r="D66" s="1" t="s">
        <v>307</v>
      </c>
      <c r="E66" s="1" t="s">
        <v>115</v>
      </c>
      <c r="F66" s="2">
        <v>46084.666678240697</v>
      </c>
      <c r="G66" s="3">
        <v>58.59</v>
      </c>
      <c r="H66" s="3">
        <v>53.9</v>
      </c>
      <c r="I66" s="3">
        <v>74.400000000000006</v>
      </c>
      <c r="J66" s="3">
        <v>56.97</v>
      </c>
      <c r="K66" s="3">
        <v>59.37</v>
      </c>
    </row>
    <row r="67" spans="1:11">
      <c r="A67" t="s">
        <v>308</v>
      </c>
      <c r="B67" s="1" t="s">
        <v>309</v>
      </c>
      <c r="C67" s="2">
        <v>46136.3999652778</v>
      </c>
      <c r="D67" s="1" t="s">
        <v>310</v>
      </c>
      <c r="E67" s="1" t="s">
        <v>115</v>
      </c>
      <c r="F67" s="2">
        <v>46084.708344907398</v>
      </c>
      <c r="G67" s="3">
        <v>58.24</v>
      </c>
      <c r="H67" s="3">
        <v>55.2</v>
      </c>
      <c r="I67" s="3">
        <v>71</v>
      </c>
      <c r="J67" s="3">
        <v>57.21</v>
      </c>
      <c r="K67" s="3">
        <v>59.07</v>
      </c>
    </row>
    <row r="68" spans="1:11">
      <c r="A68" t="s">
        <v>311</v>
      </c>
      <c r="B68" s="1" t="s">
        <v>312</v>
      </c>
      <c r="C68" s="2">
        <v>46136.399803240703</v>
      </c>
      <c r="D68" s="1" t="s">
        <v>313</v>
      </c>
      <c r="E68" s="1" t="s">
        <v>115</v>
      </c>
      <c r="F68" s="2">
        <v>46084.750011574099</v>
      </c>
      <c r="G68" s="3">
        <v>57.02</v>
      </c>
      <c r="H68" s="3">
        <v>51.7</v>
      </c>
      <c r="I68" s="3">
        <v>66.7</v>
      </c>
      <c r="J68" s="3">
        <v>55.87</v>
      </c>
      <c r="K68" s="3">
        <v>57.87</v>
      </c>
    </row>
    <row r="69" spans="1:11">
      <c r="A69" t="s">
        <v>314</v>
      </c>
      <c r="B69" s="1" t="s">
        <v>315</v>
      </c>
      <c r="C69" s="2">
        <v>46136.4000115741</v>
      </c>
      <c r="D69" s="1" t="s">
        <v>316</v>
      </c>
      <c r="E69" s="1" t="s">
        <v>115</v>
      </c>
      <c r="F69" s="2">
        <v>46084.791678240697</v>
      </c>
      <c r="G69" s="3">
        <v>55.88</v>
      </c>
      <c r="H69" s="3">
        <v>51.8</v>
      </c>
      <c r="I69" s="3">
        <v>71.400000000000006</v>
      </c>
      <c r="J69" s="3">
        <v>54.71</v>
      </c>
      <c r="K69" s="3">
        <v>56.8</v>
      </c>
    </row>
    <row r="70" spans="1:11">
      <c r="A70" t="s">
        <v>317</v>
      </c>
      <c r="B70" s="1" t="s">
        <v>318</v>
      </c>
      <c r="C70" s="2">
        <v>46136.399837962999</v>
      </c>
      <c r="D70" s="1" t="s">
        <v>319</v>
      </c>
      <c r="E70" s="1" t="s">
        <v>115</v>
      </c>
      <c r="F70" s="2">
        <v>46084.833344907398</v>
      </c>
      <c r="G70" s="3">
        <v>55.63</v>
      </c>
      <c r="H70" s="3">
        <v>51.3</v>
      </c>
      <c r="I70" s="3">
        <v>67.900000000000006</v>
      </c>
      <c r="J70" s="3">
        <v>54.31</v>
      </c>
      <c r="K70" s="3">
        <v>56.62</v>
      </c>
    </row>
    <row r="71" spans="1:11">
      <c r="A71" t="s">
        <v>320</v>
      </c>
      <c r="B71" s="1" t="s">
        <v>321</v>
      </c>
      <c r="C71" s="2">
        <v>46136.399837962999</v>
      </c>
      <c r="D71" s="1" t="s">
        <v>322</v>
      </c>
      <c r="E71" s="1" t="s">
        <v>115</v>
      </c>
      <c r="F71" s="2">
        <v>46084.875011574099</v>
      </c>
      <c r="G71" s="3">
        <v>55.31</v>
      </c>
      <c r="H71" s="3">
        <v>50.6</v>
      </c>
      <c r="I71" s="3">
        <v>72.400000000000006</v>
      </c>
      <c r="J71" s="3">
        <v>53.9</v>
      </c>
      <c r="K71" s="3">
        <v>56.3</v>
      </c>
    </row>
    <row r="72" spans="1:11">
      <c r="A72" t="s">
        <v>323</v>
      </c>
      <c r="B72" s="1" t="s">
        <v>324</v>
      </c>
      <c r="C72" s="2">
        <v>46136.400023148097</v>
      </c>
      <c r="D72" s="1" t="s">
        <v>325</v>
      </c>
      <c r="E72" s="1" t="s">
        <v>115</v>
      </c>
      <c r="F72" s="2">
        <v>46084.916678240697</v>
      </c>
      <c r="G72" s="3">
        <v>54.03</v>
      </c>
      <c r="H72" s="3">
        <v>49.7</v>
      </c>
      <c r="I72" s="3">
        <v>58.7</v>
      </c>
      <c r="J72" s="3">
        <v>52.65</v>
      </c>
      <c r="K72" s="3">
        <v>55.05</v>
      </c>
    </row>
    <row r="73" spans="1:11">
      <c r="A73" t="s">
        <v>326</v>
      </c>
      <c r="B73" s="1" t="s">
        <v>327</v>
      </c>
      <c r="C73" s="2">
        <v>46136.3999189815</v>
      </c>
      <c r="D73" s="1" t="s">
        <v>328</v>
      </c>
      <c r="E73" s="1" t="s">
        <v>115</v>
      </c>
      <c r="F73" s="2">
        <v>46084.958344907398</v>
      </c>
      <c r="G73" s="3">
        <v>53.88</v>
      </c>
      <c r="H73" s="3">
        <v>49.2</v>
      </c>
      <c r="I73" s="3">
        <v>62.4</v>
      </c>
      <c r="J73" s="3">
        <v>52.44</v>
      </c>
      <c r="K73" s="3">
        <v>55.03</v>
      </c>
    </row>
    <row r="74" spans="1:11">
      <c r="A74" t="s">
        <v>329</v>
      </c>
      <c r="B74" s="1" t="s">
        <v>330</v>
      </c>
      <c r="C74" s="2">
        <v>46136.4000115741</v>
      </c>
      <c r="D74" s="1" t="s">
        <v>331</v>
      </c>
      <c r="E74" s="1" t="s">
        <v>115</v>
      </c>
      <c r="F74" s="2">
        <v>46085.000011574099</v>
      </c>
      <c r="G74" s="3">
        <v>53.11</v>
      </c>
      <c r="H74" s="3">
        <v>47.8</v>
      </c>
      <c r="I74" s="3">
        <v>58.6</v>
      </c>
      <c r="J74" s="3">
        <v>51.54</v>
      </c>
      <c r="K74" s="3">
        <v>54.24</v>
      </c>
    </row>
    <row r="75" spans="1:11">
      <c r="A75" t="s">
        <v>332</v>
      </c>
      <c r="B75" s="1" t="s">
        <v>333</v>
      </c>
      <c r="C75" s="2">
        <v>46136.3996990741</v>
      </c>
      <c r="D75" s="1" t="s">
        <v>334</v>
      </c>
      <c r="E75" s="1" t="s">
        <v>115</v>
      </c>
      <c r="F75" s="2">
        <v>46085.041678240697</v>
      </c>
      <c r="G75" s="3">
        <v>51.79</v>
      </c>
      <c r="H75" s="3">
        <v>46.3</v>
      </c>
      <c r="I75" s="3">
        <v>67.5</v>
      </c>
      <c r="J75" s="3">
        <v>50.15</v>
      </c>
      <c r="K75" s="3">
        <v>52.93</v>
      </c>
    </row>
    <row r="76" spans="1:11">
      <c r="A76" t="s">
        <v>335</v>
      </c>
      <c r="B76" s="1" t="s">
        <v>336</v>
      </c>
      <c r="C76" s="2">
        <v>46136.3999189815</v>
      </c>
      <c r="D76" s="1" t="s">
        <v>337</v>
      </c>
      <c r="E76" s="1" t="s">
        <v>115</v>
      </c>
      <c r="F76" s="2">
        <v>46085.083344907398</v>
      </c>
      <c r="G76" s="3">
        <v>52.75</v>
      </c>
      <c r="H76" s="3">
        <v>47.8</v>
      </c>
      <c r="I76" s="3">
        <v>58.4</v>
      </c>
      <c r="J76" s="3">
        <v>51.18</v>
      </c>
      <c r="K76" s="3">
        <v>53.98</v>
      </c>
    </row>
    <row r="77" spans="1:11">
      <c r="A77" t="s">
        <v>338</v>
      </c>
      <c r="B77" s="1" t="s">
        <v>339</v>
      </c>
      <c r="C77" s="2">
        <v>46136.399884259299</v>
      </c>
      <c r="D77" s="1" t="s">
        <v>340</v>
      </c>
      <c r="E77" s="1" t="s">
        <v>115</v>
      </c>
      <c r="F77" s="2">
        <v>46085.125011574099</v>
      </c>
      <c r="G77" s="3">
        <v>53.16</v>
      </c>
      <c r="H77" s="3">
        <v>48.3</v>
      </c>
      <c r="I77" s="3">
        <v>60.1</v>
      </c>
      <c r="J77" s="3">
        <v>51.63</v>
      </c>
      <c r="K77" s="3">
        <v>54.33</v>
      </c>
    </row>
    <row r="78" spans="1:11">
      <c r="A78" t="s">
        <v>341</v>
      </c>
      <c r="B78" s="1" t="s">
        <v>342</v>
      </c>
      <c r="C78" s="2">
        <v>46136.3999189815</v>
      </c>
      <c r="D78" s="1" t="s">
        <v>343</v>
      </c>
      <c r="E78" s="1" t="s">
        <v>115</v>
      </c>
      <c r="F78" s="2">
        <v>46085.166678240697</v>
      </c>
      <c r="G78" s="3">
        <v>55.57</v>
      </c>
      <c r="H78" s="3">
        <v>49.2</v>
      </c>
      <c r="I78" s="3">
        <v>60.7</v>
      </c>
      <c r="J78" s="3">
        <v>54.34</v>
      </c>
      <c r="K78" s="3">
        <v>56.44</v>
      </c>
    </row>
    <row r="79" spans="1:11">
      <c r="A79" t="s">
        <v>344</v>
      </c>
      <c r="B79" s="1" t="s">
        <v>345</v>
      </c>
      <c r="C79" s="2">
        <v>46136.399988425903</v>
      </c>
      <c r="D79" s="1" t="s">
        <v>346</v>
      </c>
      <c r="E79" s="1" t="s">
        <v>115</v>
      </c>
      <c r="F79" s="2">
        <v>46085.208344907398</v>
      </c>
      <c r="G79" s="3">
        <v>58.57</v>
      </c>
      <c r="H79" s="3">
        <v>54.3</v>
      </c>
      <c r="I79" s="3">
        <v>62.5</v>
      </c>
      <c r="J79" s="3">
        <v>57.59</v>
      </c>
      <c r="K79" s="3">
        <v>59.31</v>
      </c>
    </row>
    <row r="80" spans="1:11">
      <c r="A80" t="s">
        <v>347</v>
      </c>
      <c r="B80" s="1" t="s">
        <v>348</v>
      </c>
      <c r="C80" s="2">
        <v>46136.400023148097</v>
      </c>
      <c r="D80" s="1" t="s">
        <v>349</v>
      </c>
      <c r="E80" s="1" t="s">
        <v>115</v>
      </c>
      <c r="F80" s="2">
        <v>46085.250011574099</v>
      </c>
      <c r="G80" s="3">
        <v>59.6</v>
      </c>
      <c r="H80" s="3">
        <v>56.2</v>
      </c>
      <c r="I80" s="3">
        <v>66.5</v>
      </c>
      <c r="J80" s="3">
        <v>58.83</v>
      </c>
      <c r="K80" s="3">
        <v>60.19</v>
      </c>
    </row>
    <row r="81" spans="1:11">
      <c r="A81" t="s">
        <v>350</v>
      </c>
      <c r="B81" s="1" t="s">
        <v>351</v>
      </c>
      <c r="C81" s="2">
        <v>46136.3996990741</v>
      </c>
      <c r="D81" s="1" t="s">
        <v>352</v>
      </c>
      <c r="E81" s="1" t="s">
        <v>115</v>
      </c>
      <c r="F81" s="2">
        <v>46085.291678240697</v>
      </c>
      <c r="G81" s="3">
        <v>58.97</v>
      </c>
      <c r="H81" s="3">
        <v>56.7</v>
      </c>
      <c r="I81" s="3">
        <v>68.7</v>
      </c>
      <c r="J81" s="3">
        <v>58.2</v>
      </c>
      <c r="K81" s="3">
        <v>59.62</v>
      </c>
    </row>
    <row r="82" spans="1:11">
      <c r="A82" t="s">
        <v>353</v>
      </c>
      <c r="B82" s="1" t="s">
        <v>354</v>
      </c>
      <c r="C82" s="2">
        <v>46136.399722222202</v>
      </c>
      <c r="D82" s="1" t="s">
        <v>355</v>
      </c>
      <c r="E82" s="1" t="s">
        <v>115</v>
      </c>
      <c r="F82" s="2">
        <v>46085.333344907398</v>
      </c>
      <c r="G82" s="3">
        <v>63.22</v>
      </c>
      <c r="H82" s="3">
        <v>56.8</v>
      </c>
      <c r="I82" s="3">
        <v>80.900000000000006</v>
      </c>
      <c r="J82" s="3">
        <v>60.01</v>
      </c>
      <c r="K82" s="3">
        <v>64.260000000000005</v>
      </c>
    </row>
    <row r="83" spans="1:11">
      <c r="A83" t="s">
        <v>356</v>
      </c>
      <c r="B83" s="1" t="s">
        <v>357</v>
      </c>
      <c r="C83" s="2">
        <v>46136.399722222202</v>
      </c>
      <c r="D83" s="1" t="s">
        <v>358</v>
      </c>
      <c r="E83" s="1" t="s">
        <v>115</v>
      </c>
      <c r="F83" s="2">
        <v>46085.375011574099</v>
      </c>
      <c r="G83" s="3">
        <v>63.48</v>
      </c>
      <c r="H83" s="3">
        <v>54.8</v>
      </c>
      <c r="I83" s="3">
        <v>79.900000000000006</v>
      </c>
      <c r="J83" s="3">
        <v>58.77</v>
      </c>
      <c r="K83" s="3">
        <v>65.39</v>
      </c>
    </row>
    <row r="84" spans="1:11">
      <c r="A84" t="s">
        <v>359</v>
      </c>
      <c r="B84" s="1" t="s">
        <v>360</v>
      </c>
      <c r="C84" s="2">
        <v>46136.399849537003</v>
      </c>
      <c r="D84" s="1" t="s">
        <v>361</v>
      </c>
      <c r="E84" s="1" t="s">
        <v>115</v>
      </c>
      <c r="F84" s="2">
        <v>46085.416678240697</v>
      </c>
      <c r="G84" s="3">
        <v>62.51</v>
      </c>
      <c r="H84" s="3">
        <v>54</v>
      </c>
      <c r="I84" s="3">
        <v>78</v>
      </c>
      <c r="J84" s="3">
        <v>57.97</v>
      </c>
      <c r="K84" s="3">
        <v>64.31</v>
      </c>
    </row>
    <row r="85" spans="1:11">
      <c r="A85" t="s">
        <v>362</v>
      </c>
      <c r="B85" s="1" t="s">
        <v>363</v>
      </c>
      <c r="C85" s="2">
        <v>46136.399826388901</v>
      </c>
      <c r="D85" s="1" t="s">
        <v>364</v>
      </c>
      <c r="E85" s="1" t="s">
        <v>115</v>
      </c>
      <c r="F85" s="2">
        <v>46085.458344907398</v>
      </c>
      <c r="G85" s="3">
        <v>61.68</v>
      </c>
      <c r="H85" s="3">
        <v>54</v>
      </c>
      <c r="I85" s="3">
        <v>80.5</v>
      </c>
      <c r="J85" s="3">
        <v>57.49</v>
      </c>
      <c r="K85" s="3">
        <v>63.24</v>
      </c>
    </row>
    <row r="86" spans="1:11">
      <c r="A86" t="s">
        <v>365</v>
      </c>
      <c r="B86" s="1" t="s">
        <v>366</v>
      </c>
      <c r="C86" s="2">
        <v>46136.399791666699</v>
      </c>
      <c r="D86" s="1" t="s">
        <v>367</v>
      </c>
      <c r="E86" s="1" t="s">
        <v>115</v>
      </c>
      <c r="F86" s="2">
        <v>46085.500011574099</v>
      </c>
      <c r="G86" s="3">
        <v>61.75</v>
      </c>
      <c r="H86" s="3">
        <v>54.9</v>
      </c>
      <c r="I86" s="3">
        <v>82</v>
      </c>
      <c r="J86" s="3">
        <v>58.84</v>
      </c>
      <c r="K86" s="3">
        <v>62.4</v>
      </c>
    </row>
    <row r="87" spans="1:11">
      <c r="A87" t="s">
        <v>368</v>
      </c>
      <c r="B87" s="1" t="s">
        <v>369</v>
      </c>
      <c r="C87" s="2">
        <v>46136.399710648097</v>
      </c>
      <c r="D87" s="1" t="s">
        <v>370</v>
      </c>
      <c r="E87" s="1" t="s">
        <v>115</v>
      </c>
      <c r="F87" s="2">
        <v>46085.541678240697</v>
      </c>
      <c r="G87" s="3">
        <v>64.09</v>
      </c>
      <c r="H87" s="3">
        <v>56.2</v>
      </c>
      <c r="I87" s="3">
        <v>80.5</v>
      </c>
      <c r="J87" s="3">
        <v>61.04</v>
      </c>
      <c r="K87" s="3">
        <v>65.47</v>
      </c>
    </row>
    <row r="88" spans="1:11">
      <c r="A88" t="s">
        <v>371</v>
      </c>
      <c r="B88" s="1" t="s">
        <v>372</v>
      </c>
      <c r="C88" s="2">
        <v>46136.399849537003</v>
      </c>
      <c r="D88" s="1" t="s">
        <v>373</v>
      </c>
      <c r="E88" s="1" t="s">
        <v>115</v>
      </c>
      <c r="F88" s="2">
        <v>46085.583344907398</v>
      </c>
      <c r="G88" s="3">
        <v>62.19</v>
      </c>
      <c r="H88" s="3">
        <v>55.5</v>
      </c>
      <c r="I88" s="3">
        <v>82.7</v>
      </c>
      <c r="J88" s="3">
        <v>59.86</v>
      </c>
      <c r="K88" s="3">
        <v>63.25</v>
      </c>
    </row>
    <row r="89" spans="1:11">
      <c r="A89" t="s">
        <v>374</v>
      </c>
      <c r="B89" s="1" t="s">
        <v>375</v>
      </c>
      <c r="C89" s="2">
        <v>46136.399710648097</v>
      </c>
      <c r="D89" s="1" t="s">
        <v>376</v>
      </c>
      <c r="E89" s="1" t="s">
        <v>115</v>
      </c>
      <c r="F89" s="2">
        <v>46085.625011574099</v>
      </c>
      <c r="G89" s="3">
        <v>63.67</v>
      </c>
      <c r="H89" s="3">
        <v>57.3</v>
      </c>
      <c r="I89" s="3">
        <v>76.7</v>
      </c>
      <c r="J89" s="3">
        <v>61.1</v>
      </c>
      <c r="K89" s="3">
        <v>64.28</v>
      </c>
    </row>
    <row r="90" spans="1:11">
      <c r="A90" t="s">
        <v>377</v>
      </c>
      <c r="B90" s="1" t="s">
        <v>378</v>
      </c>
      <c r="C90" s="2">
        <v>46136.399756944404</v>
      </c>
      <c r="D90" s="1" t="s">
        <v>379</v>
      </c>
      <c r="E90" s="1" t="s">
        <v>115</v>
      </c>
      <c r="F90" s="2">
        <v>46085.666678240697</v>
      </c>
      <c r="G90" s="3">
        <v>61.47</v>
      </c>
      <c r="H90" s="3">
        <v>57.1</v>
      </c>
      <c r="I90" s="3">
        <v>68.3</v>
      </c>
      <c r="J90" s="3">
        <v>60.29</v>
      </c>
      <c r="K90" s="3">
        <v>62.36</v>
      </c>
    </row>
    <row r="91" spans="1:11">
      <c r="A91" t="s">
        <v>380</v>
      </c>
      <c r="B91" s="1" t="s">
        <v>381</v>
      </c>
      <c r="C91" s="2">
        <v>46136.400023148097</v>
      </c>
      <c r="D91" s="1" t="s">
        <v>382</v>
      </c>
      <c r="E91" s="1" t="s">
        <v>115</v>
      </c>
      <c r="F91" s="2">
        <v>46085.708344907398</v>
      </c>
      <c r="G91" s="3">
        <v>60.96</v>
      </c>
      <c r="H91" s="3">
        <v>56.3</v>
      </c>
      <c r="I91" s="3">
        <v>70.400000000000006</v>
      </c>
      <c r="J91" s="3">
        <v>59.72</v>
      </c>
      <c r="K91" s="3">
        <v>61.85</v>
      </c>
    </row>
    <row r="92" spans="1:11">
      <c r="A92" t="s">
        <v>383</v>
      </c>
      <c r="B92" s="1" t="s">
        <v>384</v>
      </c>
      <c r="C92" s="2">
        <v>46136.399872685201</v>
      </c>
      <c r="D92" s="1" t="s">
        <v>385</v>
      </c>
      <c r="E92" s="1" t="s">
        <v>115</v>
      </c>
      <c r="F92" s="2">
        <v>46085.750011574099</v>
      </c>
      <c r="G92" s="3">
        <v>60.36</v>
      </c>
      <c r="H92" s="3">
        <v>55.9</v>
      </c>
      <c r="I92" s="3">
        <v>66.900000000000006</v>
      </c>
      <c r="J92" s="3">
        <v>59.09</v>
      </c>
      <c r="K92" s="3">
        <v>61.31</v>
      </c>
    </row>
    <row r="93" spans="1:11">
      <c r="A93" t="s">
        <v>386</v>
      </c>
      <c r="B93" s="1" t="s">
        <v>387</v>
      </c>
      <c r="C93" s="2">
        <v>46136.3999652778</v>
      </c>
      <c r="D93" s="1" t="s">
        <v>388</v>
      </c>
      <c r="E93" s="1" t="s">
        <v>115</v>
      </c>
      <c r="F93" s="2">
        <v>46085.791678240697</v>
      </c>
      <c r="G93" s="3">
        <v>60.78</v>
      </c>
      <c r="H93" s="3">
        <v>56.8</v>
      </c>
      <c r="I93" s="3">
        <v>77.099999999999994</v>
      </c>
      <c r="J93" s="3">
        <v>59.45</v>
      </c>
      <c r="K93" s="3">
        <v>61.75</v>
      </c>
    </row>
    <row r="94" spans="1:11">
      <c r="A94" t="s">
        <v>389</v>
      </c>
      <c r="B94" s="1" t="s">
        <v>390</v>
      </c>
      <c r="C94" s="2">
        <v>46136.399733796301</v>
      </c>
      <c r="D94" s="1" t="s">
        <v>391</v>
      </c>
      <c r="E94" s="1" t="s">
        <v>115</v>
      </c>
      <c r="F94" s="2">
        <v>46085.833344907398</v>
      </c>
      <c r="G94" s="3">
        <v>60.82</v>
      </c>
      <c r="H94" s="3">
        <v>56.7</v>
      </c>
      <c r="I94" s="3">
        <v>73.400000000000006</v>
      </c>
      <c r="J94" s="3">
        <v>59.51</v>
      </c>
      <c r="K94" s="3">
        <v>61.81</v>
      </c>
    </row>
    <row r="95" spans="1:11">
      <c r="A95" t="s">
        <v>392</v>
      </c>
      <c r="B95" s="1" t="s">
        <v>393</v>
      </c>
      <c r="C95" s="2">
        <v>46136.399953703702</v>
      </c>
      <c r="D95" s="1" t="s">
        <v>394</v>
      </c>
      <c r="E95" s="1" t="s">
        <v>115</v>
      </c>
      <c r="F95" s="2">
        <v>46085.875011574099</v>
      </c>
      <c r="G95" s="3">
        <v>60.75</v>
      </c>
      <c r="H95" s="3">
        <v>56.8</v>
      </c>
      <c r="I95" s="3">
        <v>69.599999999999994</v>
      </c>
      <c r="J95" s="3">
        <v>59.5</v>
      </c>
      <c r="K95" s="3">
        <v>61.69</v>
      </c>
    </row>
    <row r="96" spans="1:11">
      <c r="A96" t="s">
        <v>395</v>
      </c>
      <c r="B96" s="1" t="s">
        <v>396</v>
      </c>
      <c r="C96" s="2">
        <v>46136.399942129603</v>
      </c>
      <c r="D96" s="1" t="s">
        <v>397</v>
      </c>
      <c r="E96" s="1" t="s">
        <v>115</v>
      </c>
      <c r="F96" s="2">
        <v>46085.916678240697</v>
      </c>
      <c r="G96" s="3">
        <v>60.2</v>
      </c>
      <c r="H96" s="3">
        <v>54.9</v>
      </c>
      <c r="I96" s="3">
        <v>68.8</v>
      </c>
      <c r="J96" s="3">
        <v>58.77</v>
      </c>
      <c r="K96" s="3">
        <v>61.25</v>
      </c>
    </row>
    <row r="97" spans="1:11">
      <c r="A97" t="s">
        <v>398</v>
      </c>
      <c r="B97" s="1" t="s">
        <v>399</v>
      </c>
      <c r="C97" s="2">
        <v>46136.400046296301</v>
      </c>
      <c r="D97" s="1" t="s">
        <v>400</v>
      </c>
      <c r="E97" s="1" t="s">
        <v>115</v>
      </c>
      <c r="F97" s="2">
        <v>46085.958344907398</v>
      </c>
      <c r="G97" s="3">
        <v>58.21</v>
      </c>
      <c r="H97" s="3">
        <v>51.4</v>
      </c>
      <c r="I97" s="3">
        <v>64.900000000000006</v>
      </c>
      <c r="J97" s="3">
        <v>56.33</v>
      </c>
      <c r="K97" s="3">
        <v>59.62</v>
      </c>
    </row>
    <row r="98" spans="1:11">
      <c r="A98" t="s">
        <v>401</v>
      </c>
      <c r="B98" s="1" t="s">
        <v>402</v>
      </c>
      <c r="C98" s="2">
        <v>46136.4</v>
      </c>
      <c r="D98" s="1" t="s">
        <v>403</v>
      </c>
      <c r="E98" s="1" t="s">
        <v>115</v>
      </c>
      <c r="F98" s="2">
        <v>46086.000011574099</v>
      </c>
      <c r="G98" s="3">
        <v>56.93</v>
      </c>
      <c r="H98" s="3">
        <v>50.3</v>
      </c>
      <c r="I98" s="3">
        <v>65.400000000000006</v>
      </c>
      <c r="J98" s="3">
        <v>54.98</v>
      </c>
      <c r="K98" s="3">
        <v>58.23</v>
      </c>
    </row>
    <row r="99" spans="1:11">
      <c r="A99" t="s">
        <v>404</v>
      </c>
      <c r="B99" s="1" t="s">
        <v>405</v>
      </c>
      <c r="C99" s="2">
        <v>46136.399849537003</v>
      </c>
      <c r="D99" s="1" t="s">
        <v>406</v>
      </c>
      <c r="E99" s="1" t="s">
        <v>115</v>
      </c>
      <c r="F99" s="2">
        <v>46086.041678240697</v>
      </c>
      <c r="G99" s="3">
        <v>55.97</v>
      </c>
      <c r="H99" s="3">
        <v>48.3</v>
      </c>
      <c r="I99" s="3">
        <v>64.099999999999994</v>
      </c>
      <c r="J99" s="3">
        <v>53.56</v>
      </c>
      <c r="K99" s="3">
        <v>57.61</v>
      </c>
    </row>
    <row r="100" spans="1:11">
      <c r="A100" t="s">
        <v>407</v>
      </c>
      <c r="B100" s="1" t="s">
        <v>408</v>
      </c>
      <c r="C100" s="2">
        <v>46136.399768518502</v>
      </c>
      <c r="D100" s="1" t="s">
        <v>409</v>
      </c>
      <c r="E100" s="1" t="s">
        <v>115</v>
      </c>
      <c r="F100" s="2">
        <v>46086.083344907398</v>
      </c>
      <c r="G100" s="3">
        <v>55.9</v>
      </c>
      <c r="H100" s="3">
        <v>49.9</v>
      </c>
      <c r="I100" s="3">
        <v>64.5</v>
      </c>
      <c r="J100" s="3">
        <v>53.54</v>
      </c>
      <c r="K100" s="3">
        <v>57.41</v>
      </c>
    </row>
    <row r="101" spans="1:11">
      <c r="A101" t="s">
        <v>410</v>
      </c>
      <c r="B101" s="1" t="s">
        <v>411</v>
      </c>
      <c r="C101" s="2">
        <v>46136.399722222202</v>
      </c>
      <c r="D101" s="1" t="s">
        <v>412</v>
      </c>
      <c r="E101" s="1" t="s">
        <v>115</v>
      </c>
      <c r="F101" s="2">
        <v>46086.125011574099</v>
      </c>
      <c r="G101" s="3">
        <v>56.67</v>
      </c>
      <c r="H101" s="3">
        <v>50.9</v>
      </c>
      <c r="I101" s="3">
        <v>62.7</v>
      </c>
      <c r="J101" s="3">
        <v>54.94</v>
      </c>
      <c r="K101" s="3">
        <v>58</v>
      </c>
    </row>
    <row r="102" spans="1:11">
      <c r="A102" t="s">
        <v>413</v>
      </c>
      <c r="B102" s="1" t="s">
        <v>414</v>
      </c>
      <c r="C102" s="2">
        <v>46136.399988425903</v>
      </c>
      <c r="D102" s="1" t="s">
        <v>415</v>
      </c>
      <c r="E102" s="1" t="s">
        <v>115</v>
      </c>
      <c r="F102" s="2">
        <v>46086.166678240697</v>
      </c>
      <c r="G102" s="3">
        <v>58.94</v>
      </c>
      <c r="H102" s="3">
        <v>52.7</v>
      </c>
      <c r="I102" s="3">
        <v>66.3</v>
      </c>
      <c r="J102" s="3">
        <v>57.12</v>
      </c>
      <c r="K102" s="3">
        <v>60.13</v>
      </c>
    </row>
    <row r="103" spans="1:11">
      <c r="A103" t="s">
        <v>416</v>
      </c>
      <c r="B103" s="1" t="s">
        <v>417</v>
      </c>
      <c r="C103" s="2">
        <v>46136.399907407402</v>
      </c>
      <c r="D103" s="1" t="s">
        <v>418</v>
      </c>
      <c r="E103" s="1" t="s">
        <v>115</v>
      </c>
      <c r="F103" s="2">
        <v>46086.208344907398</v>
      </c>
      <c r="G103" s="3">
        <v>62.33</v>
      </c>
      <c r="H103" s="3">
        <v>57</v>
      </c>
      <c r="I103" s="3">
        <v>68.900000000000006</v>
      </c>
      <c r="J103" s="3">
        <v>61.07</v>
      </c>
      <c r="K103" s="3">
        <v>63.16</v>
      </c>
    </row>
    <row r="104" spans="1:11">
      <c r="A104" t="s">
        <v>419</v>
      </c>
      <c r="B104" s="1" t="s">
        <v>420</v>
      </c>
      <c r="C104" s="2">
        <v>46136.399988425903</v>
      </c>
      <c r="D104" s="1" t="s">
        <v>421</v>
      </c>
      <c r="E104" s="1" t="s">
        <v>115</v>
      </c>
      <c r="F104" s="2">
        <v>46086.250011574099</v>
      </c>
      <c r="G104" s="3">
        <v>63.79</v>
      </c>
      <c r="H104" s="3">
        <v>60.1</v>
      </c>
      <c r="I104" s="3">
        <v>69.7</v>
      </c>
      <c r="J104" s="3">
        <v>63.01</v>
      </c>
      <c r="K104" s="3">
        <v>64.47</v>
      </c>
    </row>
    <row r="105" spans="1:11">
      <c r="A105" t="s">
        <v>422</v>
      </c>
      <c r="B105" s="1" t="s">
        <v>423</v>
      </c>
      <c r="C105" s="2">
        <v>46136.400034722203</v>
      </c>
      <c r="D105" s="1" t="s">
        <v>424</v>
      </c>
      <c r="E105" s="1" t="s">
        <v>115</v>
      </c>
      <c r="F105" s="2">
        <v>46086.291678240697</v>
      </c>
      <c r="G105" s="3">
        <v>62.88</v>
      </c>
      <c r="H105" s="3">
        <v>59.4</v>
      </c>
      <c r="I105" s="3">
        <v>72.099999999999994</v>
      </c>
      <c r="J105" s="3">
        <v>61.99</v>
      </c>
      <c r="K105" s="3">
        <v>63.52</v>
      </c>
    </row>
    <row r="106" spans="1:11">
      <c r="A106" t="s">
        <v>425</v>
      </c>
      <c r="B106" s="1" t="s">
        <v>426</v>
      </c>
      <c r="C106" s="2">
        <v>46136.399861111102</v>
      </c>
      <c r="D106" s="1" t="s">
        <v>427</v>
      </c>
      <c r="E106" s="1" t="s">
        <v>115</v>
      </c>
      <c r="F106" s="2">
        <v>46086.333344907398</v>
      </c>
      <c r="G106" s="3">
        <v>62.6</v>
      </c>
      <c r="H106" s="3">
        <v>57.4</v>
      </c>
      <c r="I106" s="3">
        <v>78.7</v>
      </c>
      <c r="J106" s="3">
        <v>60.99</v>
      </c>
      <c r="K106" s="3">
        <v>63.76</v>
      </c>
    </row>
    <row r="107" spans="1:11">
      <c r="A107" t="s">
        <v>428</v>
      </c>
      <c r="B107" s="1" t="s">
        <v>429</v>
      </c>
      <c r="C107" s="2">
        <v>46136.399872685201</v>
      </c>
      <c r="D107" s="1" t="s">
        <v>430</v>
      </c>
      <c r="E107" s="1" t="s">
        <v>115</v>
      </c>
      <c r="F107" s="2">
        <v>46086.375011574099</v>
      </c>
      <c r="G107" s="3">
        <v>62.93</v>
      </c>
      <c r="H107" s="3">
        <v>58.4</v>
      </c>
      <c r="I107" s="3">
        <v>75.099999999999994</v>
      </c>
      <c r="J107" s="3">
        <v>61.29</v>
      </c>
      <c r="K107" s="3">
        <v>63.99</v>
      </c>
    </row>
    <row r="108" spans="1:11">
      <c r="A108" t="s">
        <v>431</v>
      </c>
      <c r="B108" s="1" t="s">
        <v>432</v>
      </c>
      <c r="C108" s="2">
        <v>46136.399710648097</v>
      </c>
      <c r="D108" s="1" t="s">
        <v>433</v>
      </c>
      <c r="E108" s="1" t="s">
        <v>115</v>
      </c>
      <c r="F108" s="2">
        <v>46086.416678240697</v>
      </c>
      <c r="G108" s="3">
        <v>62.54</v>
      </c>
      <c r="H108" s="3">
        <v>56.7</v>
      </c>
      <c r="I108" s="3">
        <v>78.900000000000006</v>
      </c>
      <c r="J108" s="3">
        <v>60.72</v>
      </c>
      <c r="K108" s="3">
        <v>63.6</v>
      </c>
    </row>
    <row r="109" spans="1:11">
      <c r="A109" t="s">
        <v>434</v>
      </c>
      <c r="B109" s="1" t="s">
        <v>435</v>
      </c>
      <c r="C109" s="2">
        <v>46136.399826388901</v>
      </c>
      <c r="D109" s="1" t="s">
        <v>436</v>
      </c>
      <c r="E109" s="1" t="s">
        <v>115</v>
      </c>
      <c r="F109" s="2">
        <v>46086.458344907398</v>
      </c>
      <c r="G109" s="3">
        <v>62.94</v>
      </c>
      <c r="H109" s="3">
        <v>57.4</v>
      </c>
      <c r="I109" s="3">
        <v>77.2</v>
      </c>
      <c r="J109" s="3">
        <v>60.49</v>
      </c>
      <c r="K109" s="3">
        <v>64.31</v>
      </c>
    </row>
    <row r="110" spans="1:11">
      <c r="A110" t="s">
        <v>437</v>
      </c>
      <c r="B110" s="1" t="s">
        <v>438</v>
      </c>
      <c r="C110" s="2">
        <v>46136.4</v>
      </c>
      <c r="D110" s="1" t="s">
        <v>439</v>
      </c>
      <c r="E110" s="1" t="s">
        <v>115</v>
      </c>
      <c r="F110" s="2">
        <v>46086.500011574099</v>
      </c>
      <c r="G110" s="3">
        <v>62.98</v>
      </c>
      <c r="H110" s="3">
        <v>57.5</v>
      </c>
      <c r="I110" s="3">
        <v>79.8</v>
      </c>
      <c r="J110" s="3">
        <v>61.01</v>
      </c>
      <c r="K110" s="3">
        <v>64.150000000000006</v>
      </c>
    </row>
    <row r="111" spans="1:11">
      <c r="A111" t="s">
        <v>440</v>
      </c>
      <c r="B111" s="1" t="s">
        <v>441</v>
      </c>
      <c r="C111" s="2">
        <v>46136.399884259299</v>
      </c>
      <c r="D111" s="1" t="s">
        <v>442</v>
      </c>
      <c r="E111" s="1" t="s">
        <v>115</v>
      </c>
      <c r="F111" s="2">
        <v>46086.541678240697</v>
      </c>
      <c r="G111" s="3">
        <v>64.33</v>
      </c>
      <c r="H111" s="3">
        <v>59.3</v>
      </c>
      <c r="I111" s="3">
        <v>83</v>
      </c>
      <c r="J111" s="3">
        <v>62.3</v>
      </c>
      <c r="K111" s="3">
        <v>65.64</v>
      </c>
    </row>
    <row r="112" spans="1:11">
      <c r="A112" t="s">
        <v>443</v>
      </c>
      <c r="B112" s="1" t="s">
        <v>444</v>
      </c>
      <c r="C112" s="2">
        <v>46136.399722222202</v>
      </c>
      <c r="D112" s="1" t="s">
        <v>445</v>
      </c>
      <c r="E112" s="1" t="s">
        <v>115</v>
      </c>
      <c r="F112" s="2">
        <v>46086.583344907398</v>
      </c>
      <c r="G112" s="3">
        <v>65.12</v>
      </c>
      <c r="H112" s="3">
        <v>59.2</v>
      </c>
      <c r="I112" s="3">
        <v>86.3</v>
      </c>
      <c r="J112" s="3">
        <v>62.76</v>
      </c>
      <c r="K112" s="3">
        <v>66.430000000000007</v>
      </c>
    </row>
    <row r="113" spans="1:11">
      <c r="A113" t="s">
        <v>446</v>
      </c>
      <c r="B113" s="1" t="s">
        <v>447</v>
      </c>
      <c r="C113" s="2">
        <v>46136.3997453704</v>
      </c>
      <c r="D113" s="1" t="s">
        <v>448</v>
      </c>
      <c r="E113" s="1" t="s">
        <v>115</v>
      </c>
      <c r="F113" s="2">
        <v>46086.625011574099</v>
      </c>
      <c r="G113" s="3">
        <v>64.61</v>
      </c>
      <c r="H113" s="3">
        <v>59.2</v>
      </c>
      <c r="I113" s="3">
        <v>76.099999999999994</v>
      </c>
      <c r="J113" s="3">
        <v>62.96</v>
      </c>
      <c r="K113" s="3">
        <v>65.66</v>
      </c>
    </row>
    <row r="114" spans="1:11">
      <c r="A114" t="s">
        <v>449</v>
      </c>
      <c r="B114" s="1" t="s">
        <v>450</v>
      </c>
      <c r="C114" s="2">
        <v>46136.399826388901</v>
      </c>
      <c r="D114" s="1" t="s">
        <v>451</v>
      </c>
      <c r="E114" s="1" t="s">
        <v>115</v>
      </c>
      <c r="F114" s="2">
        <v>46086.666678240697</v>
      </c>
      <c r="G114" s="3">
        <v>63.76</v>
      </c>
      <c r="H114" s="3">
        <v>58.1</v>
      </c>
      <c r="I114" s="3">
        <v>76.5</v>
      </c>
      <c r="J114" s="3">
        <v>62.23</v>
      </c>
      <c r="K114" s="3">
        <v>64.69</v>
      </c>
    </row>
    <row r="115" spans="1:11">
      <c r="A115" t="s">
        <v>452</v>
      </c>
      <c r="B115" s="1" t="s">
        <v>453</v>
      </c>
      <c r="C115" s="2">
        <v>46136.3997453704</v>
      </c>
      <c r="D115" s="1" t="s">
        <v>454</v>
      </c>
      <c r="E115" s="1" t="s">
        <v>115</v>
      </c>
      <c r="F115" s="2">
        <v>46086.708344907398</v>
      </c>
      <c r="G115" s="3">
        <v>62.18</v>
      </c>
      <c r="H115" s="3">
        <v>57.7</v>
      </c>
      <c r="I115" s="3">
        <v>70.7</v>
      </c>
      <c r="J115" s="3">
        <v>61.02</v>
      </c>
      <c r="K115" s="3">
        <v>62.97</v>
      </c>
    </row>
    <row r="116" spans="1:11">
      <c r="A116" t="s">
        <v>455</v>
      </c>
      <c r="B116" s="1" t="s">
        <v>456</v>
      </c>
      <c r="C116" s="2">
        <v>46136.399849537003</v>
      </c>
      <c r="D116" s="1" t="s">
        <v>457</v>
      </c>
      <c r="E116" s="1" t="s">
        <v>115</v>
      </c>
      <c r="F116" s="2">
        <v>46086.750011574099</v>
      </c>
      <c r="G116" s="3">
        <v>60.62</v>
      </c>
      <c r="H116" s="3">
        <v>57.3</v>
      </c>
      <c r="I116" s="3">
        <v>65.8</v>
      </c>
      <c r="J116" s="3">
        <v>59.64</v>
      </c>
      <c r="K116" s="3">
        <v>61.43</v>
      </c>
    </row>
    <row r="117" spans="1:11">
      <c r="A117" t="s">
        <v>458</v>
      </c>
      <c r="B117" s="1" t="s">
        <v>459</v>
      </c>
      <c r="C117" s="2">
        <v>46136.399988425903</v>
      </c>
      <c r="D117" s="1" t="s">
        <v>460</v>
      </c>
      <c r="E117" s="1" t="s">
        <v>115</v>
      </c>
      <c r="F117" s="2">
        <v>46086.791678240697</v>
      </c>
      <c r="G117" s="3">
        <v>60.88</v>
      </c>
      <c r="H117" s="3">
        <v>56.2</v>
      </c>
      <c r="I117" s="3">
        <v>73.3</v>
      </c>
      <c r="J117" s="3">
        <v>59.74</v>
      </c>
      <c r="K117" s="3">
        <v>61.73</v>
      </c>
    </row>
    <row r="118" spans="1:11">
      <c r="A118" t="s">
        <v>461</v>
      </c>
      <c r="B118" s="1" t="s">
        <v>462</v>
      </c>
      <c r="C118" s="2">
        <v>46136.399814814802</v>
      </c>
      <c r="D118" s="1" t="s">
        <v>463</v>
      </c>
      <c r="E118" s="1" t="s">
        <v>115</v>
      </c>
      <c r="F118" s="2">
        <v>46086.833344907398</v>
      </c>
      <c r="G118" s="3">
        <v>60.42</v>
      </c>
      <c r="H118" s="3">
        <v>57</v>
      </c>
      <c r="I118" s="3">
        <v>66</v>
      </c>
      <c r="J118" s="3">
        <v>59.35</v>
      </c>
      <c r="K118" s="3">
        <v>61.37</v>
      </c>
    </row>
    <row r="119" spans="1:11">
      <c r="A119" t="s">
        <v>464</v>
      </c>
      <c r="B119" s="1" t="s">
        <v>465</v>
      </c>
      <c r="C119" s="2">
        <v>46136.399884259299</v>
      </c>
      <c r="D119" s="1" t="s">
        <v>466</v>
      </c>
      <c r="E119" s="1" t="s">
        <v>115</v>
      </c>
      <c r="F119" s="2">
        <v>46086.875011574099</v>
      </c>
      <c r="G119" s="3">
        <v>59.54</v>
      </c>
      <c r="H119" s="3">
        <v>54.6</v>
      </c>
      <c r="I119" s="3">
        <v>75.099999999999994</v>
      </c>
      <c r="J119" s="3">
        <v>58.08</v>
      </c>
      <c r="K119" s="3">
        <v>60.46</v>
      </c>
    </row>
    <row r="120" spans="1:11">
      <c r="A120" t="s">
        <v>467</v>
      </c>
      <c r="B120" s="1" t="s">
        <v>468</v>
      </c>
      <c r="C120" s="2">
        <v>46136.3996990741</v>
      </c>
      <c r="D120" s="1" t="s">
        <v>469</v>
      </c>
      <c r="E120" s="1" t="s">
        <v>115</v>
      </c>
      <c r="F120" s="2">
        <v>46086.916678240697</v>
      </c>
      <c r="G120" s="3">
        <v>59.58</v>
      </c>
      <c r="H120" s="3">
        <v>54.4</v>
      </c>
      <c r="I120" s="3">
        <v>70.599999999999994</v>
      </c>
      <c r="J120" s="3">
        <v>57.87</v>
      </c>
      <c r="K120" s="3">
        <v>60.88</v>
      </c>
    </row>
    <row r="121" spans="1:11">
      <c r="A121" t="s">
        <v>470</v>
      </c>
      <c r="B121" s="1" t="s">
        <v>471</v>
      </c>
      <c r="C121" s="2">
        <v>46136.399780092601</v>
      </c>
      <c r="D121" s="1" t="s">
        <v>472</v>
      </c>
      <c r="E121" s="1" t="s">
        <v>115</v>
      </c>
      <c r="F121" s="2">
        <v>46086.958344907398</v>
      </c>
      <c r="G121" s="3">
        <v>58.23</v>
      </c>
      <c r="H121" s="3">
        <v>50.2</v>
      </c>
      <c r="I121" s="3">
        <v>68.7</v>
      </c>
      <c r="J121" s="3">
        <v>55.57</v>
      </c>
      <c r="K121" s="3">
        <v>59.89</v>
      </c>
    </row>
    <row r="122" spans="1:11">
      <c r="A122" t="s">
        <v>473</v>
      </c>
      <c r="B122" s="1" t="s">
        <v>474</v>
      </c>
      <c r="C122" s="2">
        <v>46136.399953703702</v>
      </c>
      <c r="D122" s="1" t="s">
        <v>475</v>
      </c>
      <c r="E122" s="1" t="s">
        <v>115</v>
      </c>
      <c r="F122" s="2">
        <v>46087.000011574099</v>
      </c>
      <c r="G122" s="3">
        <v>58.28</v>
      </c>
      <c r="H122" s="3">
        <v>49.8</v>
      </c>
      <c r="I122" s="3">
        <v>70.3</v>
      </c>
      <c r="J122" s="3">
        <v>55.22</v>
      </c>
      <c r="K122" s="3">
        <v>60.18</v>
      </c>
    </row>
    <row r="123" spans="1:11">
      <c r="A123" t="s">
        <v>476</v>
      </c>
      <c r="B123" s="1" t="s">
        <v>477</v>
      </c>
      <c r="C123" s="2">
        <v>46136.399780092601</v>
      </c>
      <c r="D123" s="1" t="s">
        <v>478</v>
      </c>
      <c r="E123" s="1" t="s">
        <v>115</v>
      </c>
      <c r="F123" s="2">
        <v>46087.041678240697</v>
      </c>
      <c r="G123" s="3">
        <v>57.48</v>
      </c>
      <c r="H123" s="3">
        <v>46.8</v>
      </c>
      <c r="I123" s="3">
        <v>67.400000000000006</v>
      </c>
      <c r="J123" s="3">
        <v>54.32</v>
      </c>
      <c r="K123" s="3">
        <v>59.47</v>
      </c>
    </row>
    <row r="124" spans="1:11">
      <c r="A124" t="s">
        <v>479</v>
      </c>
      <c r="B124" s="1" t="s">
        <v>480</v>
      </c>
      <c r="C124" s="2">
        <v>46136.400034722203</v>
      </c>
      <c r="D124" s="1" t="s">
        <v>481</v>
      </c>
      <c r="E124" s="1" t="s">
        <v>115</v>
      </c>
      <c r="F124" s="2">
        <v>46087.083344907398</v>
      </c>
      <c r="G124" s="3">
        <v>56.94</v>
      </c>
      <c r="H124" s="3">
        <v>49.3</v>
      </c>
      <c r="I124" s="3">
        <v>66.3</v>
      </c>
      <c r="J124" s="3">
        <v>54</v>
      </c>
      <c r="K124" s="3">
        <v>58.89</v>
      </c>
    </row>
    <row r="125" spans="1:11">
      <c r="A125" t="s">
        <v>482</v>
      </c>
      <c r="B125" s="1" t="s">
        <v>483</v>
      </c>
      <c r="C125" s="2">
        <v>46136.400046296301</v>
      </c>
      <c r="D125" s="1" t="s">
        <v>484</v>
      </c>
      <c r="E125" s="1" t="s">
        <v>115</v>
      </c>
      <c r="F125" s="2">
        <v>46087.125011574099</v>
      </c>
      <c r="G125" s="3">
        <v>58.75</v>
      </c>
      <c r="H125" s="3">
        <v>51.4</v>
      </c>
      <c r="I125" s="3">
        <v>68.3</v>
      </c>
      <c r="J125" s="3">
        <v>55.9</v>
      </c>
      <c r="K125" s="3">
        <v>60.58</v>
      </c>
    </row>
    <row r="126" spans="1:11">
      <c r="A126" t="s">
        <v>485</v>
      </c>
      <c r="B126" s="1" t="s">
        <v>486</v>
      </c>
      <c r="C126" s="2">
        <v>46136.3997453704</v>
      </c>
      <c r="D126" s="1" t="s">
        <v>487</v>
      </c>
      <c r="E126" s="1" t="s">
        <v>115</v>
      </c>
      <c r="F126" s="2">
        <v>46087.166678240697</v>
      </c>
      <c r="G126" s="3">
        <v>60.25</v>
      </c>
      <c r="H126" s="3">
        <v>52.5</v>
      </c>
      <c r="I126" s="3">
        <v>69.8</v>
      </c>
      <c r="J126" s="3">
        <v>57.69</v>
      </c>
      <c r="K126" s="3">
        <v>61.89</v>
      </c>
    </row>
    <row r="127" spans="1:11">
      <c r="A127" t="s">
        <v>488</v>
      </c>
      <c r="B127" s="1" t="s">
        <v>489</v>
      </c>
      <c r="C127" s="2">
        <v>46136.399872685201</v>
      </c>
      <c r="D127" s="1" t="s">
        <v>490</v>
      </c>
      <c r="E127" s="1" t="s">
        <v>115</v>
      </c>
      <c r="F127" s="2">
        <v>46087.208344907398</v>
      </c>
      <c r="G127" s="3">
        <v>62.71</v>
      </c>
      <c r="H127" s="3">
        <v>54.9</v>
      </c>
      <c r="I127" s="3">
        <v>69.599999999999994</v>
      </c>
      <c r="J127" s="3">
        <v>60.92</v>
      </c>
      <c r="K127" s="3">
        <v>63.99</v>
      </c>
    </row>
    <row r="128" spans="1:11">
      <c r="A128" t="s">
        <v>491</v>
      </c>
      <c r="B128" s="1" t="s">
        <v>492</v>
      </c>
      <c r="C128" s="2">
        <v>46136.399861111102</v>
      </c>
      <c r="D128" s="1" t="s">
        <v>493</v>
      </c>
      <c r="E128" s="1" t="s">
        <v>115</v>
      </c>
      <c r="F128" s="2">
        <v>46087.250011574099</v>
      </c>
      <c r="G128" s="3">
        <v>64.08</v>
      </c>
      <c r="H128" s="3">
        <v>60.4</v>
      </c>
      <c r="I128" s="3">
        <v>68.900000000000006</v>
      </c>
      <c r="J128" s="3">
        <v>62.73</v>
      </c>
      <c r="K128" s="3">
        <v>65.14</v>
      </c>
    </row>
    <row r="129" spans="1:11">
      <c r="A129" t="s">
        <v>494</v>
      </c>
      <c r="B129" s="1" t="s">
        <v>495</v>
      </c>
      <c r="C129" s="2">
        <v>46136.399861111102</v>
      </c>
      <c r="D129" s="1" t="s">
        <v>496</v>
      </c>
      <c r="E129" s="1" t="s">
        <v>115</v>
      </c>
      <c r="F129" s="2">
        <v>46087.291678240697</v>
      </c>
      <c r="G129" s="3">
        <v>63.96</v>
      </c>
      <c r="H129" s="3">
        <v>60.2</v>
      </c>
      <c r="I129" s="3">
        <v>76.7</v>
      </c>
      <c r="J129" s="3">
        <v>62.76</v>
      </c>
      <c r="K129" s="3">
        <v>64.95</v>
      </c>
    </row>
    <row r="130" spans="1:11">
      <c r="A130" t="s">
        <v>497</v>
      </c>
      <c r="B130" s="1" t="s">
        <v>498</v>
      </c>
      <c r="C130" s="2">
        <v>46136.399849537003</v>
      </c>
      <c r="D130" s="1" t="s">
        <v>499</v>
      </c>
      <c r="E130" s="1" t="s">
        <v>115</v>
      </c>
      <c r="F130" s="2">
        <v>46087.333344907398</v>
      </c>
      <c r="G130" s="3">
        <v>64.599999999999994</v>
      </c>
      <c r="H130" s="3">
        <v>59</v>
      </c>
      <c r="I130" s="3">
        <v>86.6</v>
      </c>
      <c r="J130" s="3">
        <v>62.46</v>
      </c>
      <c r="K130" s="3">
        <v>65.510000000000005</v>
      </c>
    </row>
    <row r="131" spans="1:11">
      <c r="A131" t="s">
        <v>500</v>
      </c>
      <c r="B131" s="1" t="s">
        <v>501</v>
      </c>
      <c r="C131" s="2">
        <v>46136.4</v>
      </c>
      <c r="D131" s="1" t="s">
        <v>502</v>
      </c>
      <c r="E131" s="1" t="s">
        <v>115</v>
      </c>
      <c r="F131" s="2">
        <v>46087.375011574099</v>
      </c>
      <c r="G131" s="3">
        <v>65.599999999999994</v>
      </c>
      <c r="H131" s="3">
        <v>57.2</v>
      </c>
      <c r="I131" s="3">
        <v>82.5</v>
      </c>
      <c r="J131" s="3">
        <v>62.7</v>
      </c>
      <c r="K131" s="3">
        <v>67.209999999999994</v>
      </c>
    </row>
    <row r="132" spans="1:11">
      <c r="A132" t="s">
        <v>503</v>
      </c>
      <c r="B132" s="1" t="s">
        <v>504</v>
      </c>
      <c r="C132" s="2">
        <v>46136.399814814802</v>
      </c>
      <c r="D132" s="1" t="s">
        <v>505</v>
      </c>
      <c r="E132" s="1" t="s">
        <v>115</v>
      </c>
      <c r="F132" s="2">
        <v>46087.416678240697</v>
      </c>
      <c r="G132" s="3">
        <v>62.57</v>
      </c>
      <c r="H132" s="3">
        <v>54.6</v>
      </c>
      <c r="I132" s="3">
        <v>78.8</v>
      </c>
      <c r="J132" s="3">
        <v>59.04</v>
      </c>
      <c r="K132" s="3">
        <v>64.12</v>
      </c>
    </row>
    <row r="133" spans="1:11">
      <c r="A133" t="s">
        <v>506</v>
      </c>
      <c r="B133" s="1" t="s">
        <v>507</v>
      </c>
      <c r="C133" s="2">
        <v>46136.400034722203</v>
      </c>
      <c r="D133" s="1" t="s">
        <v>508</v>
      </c>
      <c r="E133" s="1" t="s">
        <v>115</v>
      </c>
      <c r="F133" s="2">
        <v>46087.458344907398</v>
      </c>
      <c r="G133" s="3">
        <v>63.19</v>
      </c>
      <c r="H133" s="3">
        <v>56</v>
      </c>
      <c r="I133" s="3">
        <v>86.7</v>
      </c>
      <c r="J133" s="3">
        <v>59.41</v>
      </c>
      <c r="K133" s="3">
        <v>64.180000000000007</v>
      </c>
    </row>
    <row r="134" spans="1:11">
      <c r="A134" t="s">
        <v>509</v>
      </c>
      <c r="B134" s="1" t="s">
        <v>510</v>
      </c>
      <c r="C134" s="2">
        <v>46136.399837962999</v>
      </c>
      <c r="D134" s="1" t="s">
        <v>511</v>
      </c>
      <c r="E134" s="1" t="s">
        <v>115</v>
      </c>
      <c r="F134" s="2">
        <v>46087.500011574099</v>
      </c>
      <c r="G134" s="3">
        <v>61.33</v>
      </c>
      <c r="H134" s="3">
        <v>56.3</v>
      </c>
      <c r="I134" s="3">
        <v>82.4</v>
      </c>
      <c r="J134" s="3">
        <v>59.53</v>
      </c>
      <c r="K134" s="3">
        <v>62.14</v>
      </c>
    </row>
    <row r="135" spans="1:11">
      <c r="A135" t="s">
        <v>512</v>
      </c>
      <c r="B135" s="1" t="s">
        <v>513</v>
      </c>
      <c r="C135" s="2">
        <v>46136.3999652778</v>
      </c>
      <c r="D135" s="1" t="s">
        <v>514</v>
      </c>
      <c r="E135" s="1" t="s">
        <v>115</v>
      </c>
      <c r="F135" s="2">
        <v>46087.541678240697</v>
      </c>
      <c r="G135" s="3">
        <v>63.34</v>
      </c>
      <c r="H135" s="3">
        <v>56.3</v>
      </c>
      <c r="I135" s="3">
        <v>81.099999999999994</v>
      </c>
      <c r="J135" s="3">
        <v>60.2</v>
      </c>
      <c r="K135" s="3">
        <v>64.680000000000007</v>
      </c>
    </row>
    <row r="136" spans="1:11">
      <c r="A136" t="s">
        <v>515</v>
      </c>
      <c r="B136" s="1" t="s">
        <v>516</v>
      </c>
      <c r="C136" s="2">
        <v>46136.399756944404</v>
      </c>
      <c r="D136" s="1" t="s">
        <v>517</v>
      </c>
      <c r="E136" s="1" t="s">
        <v>115</v>
      </c>
      <c r="F136" s="2">
        <v>46087.583344907398</v>
      </c>
      <c r="G136" s="3">
        <v>62.42</v>
      </c>
      <c r="H136" s="3">
        <v>55.4</v>
      </c>
      <c r="I136" s="3">
        <v>78.3</v>
      </c>
      <c r="J136" s="3">
        <v>58.91</v>
      </c>
      <c r="K136" s="3">
        <v>63.44</v>
      </c>
    </row>
    <row r="137" spans="1:11">
      <c r="A137" t="s">
        <v>518</v>
      </c>
      <c r="B137" s="1" t="s">
        <v>519</v>
      </c>
      <c r="C137" s="2">
        <v>46136.399768518502</v>
      </c>
      <c r="D137" s="1" t="s">
        <v>520</v>
      </c>
      <c r="E137" s="1" t="s">
        <v>115</v>
      </c>
      <c r="F137" s="2">
        <v>46087.625011574099</v>
      </c>
      <c r="G137" s="3">
        <v>59.79</v>
      </c>
      <c r="H137" s="3">
        <v>52.8</v>
      </c>
      <c r="I137" s="3">
        <v>78.099999999999994</v>
      </c>
      <c r="J137" s="3">
        <v>57.03</v>
      </c>
      <c r="K137" s="3">
        <v>60.17</v>
      </c>
    </row>
    <row r="138" spans="1:11">
      <c r="A138" t="s">
        <v>521</v>
      </c>
      <c r="B138" s="1" t="s">
        <v>522</v>
      </c>
      <c r="C138" s="2">
        <v>46136.399733796301</v>
      </c>
      <c r="D138" s="1" t="s">
        <v>523</v>
      </c>
      <c r="E138" s="1" t="s">
        <v>115</v>
      </c>
      <c r="F138" s="2">
        <v>46087.666678240697</v>
      </c>
      <c r="G138" s="3">
        <v>57.97</v>
      </c>
      <c r="H138" s="3">
        <v>52.7</v>
      </c>
      <c r="I138" s="3">
        <v>65.5</v>
      </c>
      <c r="J138" s="3">
        <v>56.67</v>
      </c>
      <c r="K138" s="3">
        <v>58.77</v>
      </c>
    </row>
    <row r="139" spans="1:11">
      <c r="A139" t="s">
        <v>524</v>
      </c>
      <c r="B139" s="1" t="s">
        <v>525</v>
      </c>
      <c r="C139" s="2">
        <v>46136.399780092601</v>
      </c>
      <c r="D139" s="1" t="s">
        <v>526</v>
      </c>
      <c r="E139" s="1" t="s">
        <v>115</v>
      </c>
      <c r="F139" s="2">
        <v>46087.708344907398</v>
      </c>
      <c r="G139" s="3">
        <v>57.67</v>
      </c>
      <c r="H139" s="3">
        <v>53.6</v>
      </c>
      <c r="I139" s="3">
        <v>74.2</v>
      </c>
      <c r="J139" s="3">
        <v>56.62</v>
      </c>
      <c r="K139" s="3">
        <v>58.39</v>
      </c>
    </row>
    <row r="140" spans="1:11">
      <c r="A140" t="s">
        <v>527</v>
      </c>
      <c r="B140" s="1" t="s">
        <v>528</v>
      </c>
      <c r="C140" s="2">
        <v>46136.399930555599</v>
      </c>
      <c r="D140" s="1" t="s">
        <v>529</v>
      </c>
      <c r="E140" s="1" t="s">
        <v>115</v>
      </c>
      <c r="F140" s="2">
        <v>46087.750011574099</v>
      </c>
      <c r="G140" s="3">
        <v>56.39</v>
      </c>
      <c r="H140" s="3">
        <v>52.2</v>
      </c>
      <c r="I140" s="3">
        <v>68.2</v>
      </c>
      <c r="J140" s="3">
        <v>55.24</v>
      </c>
      <c r="K140" s="3">
        <v>57.24</v>
      </c>
    </row>
    <row r="141" spans="1:11">
      <c r="A141" t="s">
        <v>530</v>
      </c>
      <c r="B141" s="1" t="s">
        <v>531</v>
      </c>
      <c r="C141" s="2">
        <v>46136.3999189815</v>
      </c>
      <c r="D141" s="1" t="s">
        <v>532</v>
      </c>
      <c r="E141" s="1" t="s">
        <v>115</v>
      </c>
      <c r="F141" s="2">
        <v>46087.791678240697</v>
      </c>
      <c r="G141" s="3">
        <v>55.98</v>
      </c>
      <c r="H141" s="3">
        <v>51</v>
      </c>
      <c r="I141" s="3">
        <v>62.3</v>
      </c>
      <c r="J141" s="3">
        <v>54.63</v>
      </c>
      <c r="K141" s="3">
        <v>56.76</v>
      </c>
    </row>
    <row r="142" spans="1:11">
      <c r="A142" t="s">
        <v>533</v>
      </c>
      <c r="B142" s="1" t="s">
        <v>534</v>
      </c>
      <c r="C142" s="2">
        <v>46136.399791666699</v>
      </c>
      <c r="D142" s="1" t="s">
        <v>535</v>
      </c>
      <c r="E142" s="1" t="s">
        <v>115</v>
      </c>
      <c r="F142" s="2">
        <v>46087.833344907398</v>
      </c>
      <c r="G142" s="3">
        <v>54.61</v>
      </c>
      <c r="H142" s="3">
        <v>51.4</v>
      </c>
      <c r="I142" s="3">
        <v>61.1</v>
      </c>
      <c r="J142" s="3">
        <v>53.51</v>
      </c>
      <c r="K142" s="3">
        <v>55.53</v>
      </c>
    </row>
    <row r="143" spans="1:11">
      <c r="A143" t="s">
        <v>536</v>
      </c>
      <c r="B143" s="1" t="s">
        <v>537</v>
      </c>
      <c r="C143" s="2">
        <v>46136.4000115741</v>
      </c>
      <c r="D143" s="1" t="s">
        <v>538</v>
      </c>
      <c r="E143" s="1" t="s">
        <v>115</v>
      </c>
      <c r="F143" s="2">
        <v>46087.875011574099</v>
      </c>
      <c r="G143" s="3">
        <v>53.97</v>
      </c>
      <c r="H143" s="3">
        <v>48.5</v>
      </c>
      <c r="I143" s="3">
        <v>66.900000000000006</v>
      </c>
      <c r="J143" s="3">
        <v>52.39</v>
      </c>
      <c r="K143" s="3">
        <v>55.12</v>
      </c>
    </row>
    <row r="144" spans="1:11">
      <c r="A144" t="s">
        <v>539</v>
      </c>
      <c r="B144" s="1" t="s">
        <v>540</v>
      </c>
      <c r="C144" s="2">
        <v>46136.399791666699</v>
      </c>
      <c r="D144" s="1" t="s">
        <v>541</v>
      </c>
      <c r="E144" s="1" t="s">
        <v>115</v>
      </c>
      <c r="F144" s="2">
        <v>46087.916678240697</v>
      </c>
      <c r="G144" s="3">
        <v>53.82</v>
      </c>
      <c r="H144" s="3">
        <v>49</v>
      </c>
      <c r="I144" s="3">
        <v>67.599999999999994</v>
      </c>
      <c r="J144" s="3">
        <v>52.15</v>
      </c>
      <c r="K144" s="3">
        <v>55.01</v>
      </c>
    </row>
    <row r="145" spans="1:11">
      <c r="A145" t="s">
        <v>542</v>
      </c>
      <c r="B145" s="1" t="s">
        <v>543</v>
      </c>
      <c r="C145" s="2">
        <v>46136.399722222202</v>
      </c>
      <c r="D145" s="1" t="s">
        <v>544</v>
      </c>
      <c r="E145" s="1" t="s">
        <v>115</v>
      </c>
      <c r="F145" s="2">
        <v>46087.958344907398</v>
      </c>
      <c r="G145" s="3">
        <v>52.77</v>
      </c>
      <c r="H145" s="3">
        <v>47</v>
      </c>
      <c r="I145" s="3">
        <v>60.2</v>
      </c>
      <c r="J145" s="3">
        <v>51.07</v>
      </c>
      <c r="K145" s="3">
        <v>54</v>
      </c>
    </row>
    <row r="146" spans="1:11">
      <c r="A146" t="s">
        <v>545</v>
      </c>
      <c r="B146" s="1" t="s">
        <v>546</v>
      </c>
      <c r="C146" s="2">
        <v>46136.3996990741</v>
      </c>
      <c r="D146" s="1" t="s">
        <v>547</v>
      </c>
      <c r="E146" s="1" t="s">
        <v>115</v>
      </c>
      <c r="F146" s="2">
        <v>46088.000011574099</v>
      </c>
      <c r="G146" s="3">
        <v>52.37</v>
      </c>
      <c r="H146" s="3">
        <v>47.7</v>
      </c>
      <c r="I146" s="3">
        <v>65.099999999999994</v>
      </c>
      <c r="J146" s="3">
        <v>50.65</v>
      </c>
      <c r="K146" s="3">
        <v>53.7</v>
      </c>
    </row>
    <row r="147" spans="1:11">
      <c r="A147" t="s">
        <v>548</v>
      </c>
      <c r="B147" s="1" t="s">
        <v>549</v>
      </c>
      <c r="C147" s="2">
        <v>46136.3999189815</v>
      </c>
      <c r="D147" s="1" t="s">
        <v>550</v>
      </c>
      <c r="E147" s="1" t="s">
        <v>115</v>
      </c>
      <c r="F147" s="2">
        <v>46088.041678240697</v>
      </c>
      <c r="G147" s="3">
        <v>51.89</v>
      </c>
      <c r="H147" s="3">
        <v>46.1</v>
      </c>
      <c r="I147" s="3">
        <v>62.9</v>
      </c>
      <c r="J147" s="3">
        <v>50.13</v>
      </c>
      <c r="K147" s="3">
        <v>53.24</v>
      </c>
    </row>
    <row r="148" spans="1:11">
      <c r="A148" t="s">
        <v>551</v>
      </c>
      <c r="B148" s="1" t="s">
        <v>552</v>
      </c>
      <c r="C148" s="2">
        <v>46136.399803240703</v>
      </c>
      <c r="D148" s="1" t="s">
        <v>553</v>
      </c>
      <c r="E148" s="1" t="s">
        <v>115</v>
      </c>
      <c r="F148" s="2">
        <v>46088.083344907398</v>
      </c>
      <c r="G148" s="3">
        <v>51.57</v>
      </c>
      <c r="H148" s="3">
        <v>46</v>
      </c>
      <c r="I148" s="3">
        <v>57.6</v>
      </c>
      <c r="J148" s="3">
        <v>49.52</v>
      </c>
      <c r="K148" s="3">
        <v>53.1</v>
      </c>
    </row>
    <row r="149" spans="1:11">
      <c r="A149" t="s">
        <v>554</v>
      </c>
      <c r="B149" s="1" t="s">
        <v>555</v>
      </c>
      <c r="C149" s="2">
        <v>46136.399791666699</v>
      </c>
      <c r="D149" s="1" t="s">
        <v>556</v>
      </c>
      <c r="E149" s="1" t="s">
        <v>115</v>
      </c>
      <c r="F149" s="2">
        <v>46088.125011574099</v>
      </c>
      <c r="G149" s="3">
        <v>51.68</v>
      </c>
      <c r="H149" s="3">
        <v>46.3</v>
      </c>
      <c r="I149" s="3">
        <v>59.2</v>
      </c>
      <c r="J149" s="3">
        <v>49.76</v>
      </c>
      <c r="K149" s="3">
        <v>53.13</v>
      </c>
    </row>
    <row r="150" spans="1:11">
      <c r="A150" t="s">
        <v>557</v>
      </c>
      <c r="B150" s="1" t="s">
        <v>558</v>
      </c>
      <c r="C150" s="2">
        <v>46136.399907407402</v>
      </c>
      <c r="D150" s="1" t="s">
        <v>559</v>
      </c>
      <c r="E150" s="1" t="s">
        <v>115</v>
      </c>
      <c r="F150" s="2">
        <v>46088.166678240697</v>
      </c>
      <c r="G150" s="3">
        <v>52.18</v>
      </c>
      <c r="H150" s="3">
        <v>46.2</v>
      </c>
      <c r="I150" s="3">
        <v>58.3</v>
      </c>
      <c r="J150" s="3">
        <v>50.12</v>
      </c>
      <c r="K150" s="3">
        <v>53.7</v>
      </c>
    </row>
    <row r="151" spans="1:11">
      <c r="A151" t="s">
        <v>560</v>
      </c>
      <c r="B151" s="1" t="s">
        <v>561</v>
      </c>
      <c r="C151" s="2">
        <v>46136.399803240703</v>
      </c>
      <c r="D151" s="1" t="s">
        <v>562</v>
      </c>
      <c r="E151" s="1" t="s">
        <v>115</v>
      </c>
      <c r="F151" s="2">
        <v>46088.208344907398</v>
      </c>
      <c r="G151" s="3">
        <v>54.34</v>
      </c>
      <c r="H151" s="3">
        <v>48.7</v>
      </c>
      <c r="I151" s="3">
        <v>73.2</v>
      </c>
      <c r="J151" s="3">
        <v>52.23</v>
      </c>
      <c r="K151" s="3">
        <v>55.66</v>
      </c>
    </row>
    <row r="152" spans="1:11">
      <c r="A152" t="s">
        <v>563</v>
      </c>
      <c r="B152" s="1" t="s">
        <v>564</v>
      </c>
      <c r="C152" s="2">
        <v>46136.4</v>
      </c>
      <c r="D152" s="1" t="s">
        <v>565</v>
      </c>
      <c r="E152" s="1" t="s">
        <v>115</v>
      </c>
      <c r="F152" s="2">
        <v>46088.250011574099</v>
      </c>
      <c r="G152" s="3">
        <v>55.61</v>
      </c>
      <c r="H152" s="3">
        <v>50.6</v>
      </c>
      <c r="I152" s="3">
        <v>61.9</v>
      </c>
      <c r="J152" s="3">
        <v>53.99</v>
      </c>
      <c r="K152" s="3">
        <v>56.87</v>
      </c>
    </row>
    <row r="153" spans="1:11">
      <c r="A153" t="s">
        <v>566</v>
      </c>
      <c r="B153" s="1" t="s">
        <v>567</v>
      </c>
      <c r="C153" s="2">
        <v>46136.3996990741</v>
      </c>
      <c r="D153" s="1" t="s">
        <v>568</v>
      </c>
      <c r="E153" s="1" t="s">
        <v>115</v>
      </c>
      <c r="F153" s="2">
        <v>46088.291678240697</v>
      </c>
      <c r="G153" s="3">
        <v>55.24</v>
      </c>
      <c r="H153" s="3">
        <v>50.7</v>
      </c>
      <c r="I153" s="3">
        <v>68.7</v>
      </c>
      <c r="J153" s="3">
        <v>53.78</v>
      </c>
      <c r="K153" s="3">
        <v>56.27</v>
      </c>
    </row>
    <row r="154" spans="1:11">
      <c r="A154" t="s">
        <v>569</v>
      </c>
      <c r="B154" s="1" t="s">
        <v>570</v>
      </c>
      <c r="C154" s="2">
        <v>46136.3999652778</v>
      </c>
      <c r="D154" s="1" t="s">
        <v>571</v>
      </c>
      <c r="E154" s="1" t="s">
        <v>115</v>
      </c>
      <c r="F154" s="2">
        <v>46088.333344907398</v>
      </c>
      <c r="G154" s="3">
        <v>58.28</v>
      </c>
      <c r="H154" s="3">
        <v>52.8</v>
      </c>
      <c r="I154" s="3">
        <v>78.7</v>
      </c>
      <c r="J154" s="3">
        <v>56.69</v>
      </c>
      <c r="K154" s="3">
        <v>59.05</v>
      </c>
    </row>
    <row r="155" spans="1:11">
      <c r="A155" t="s">
        <v>572</v>
      </c>
      <c r="B155" s="1" t="s">
        <v>573</v>
      </c>
      <c r="C155" s="2">
        <v>46136.399733796301</v>
      </c>
      <c r="D155" s="1" t="s">
        <v>574</v>
      </c>
      <c r="E155" s="1" t="s">
        <v>115</v>
      </c>
      <c r="F155" s="2">
        <v>46088.375011574099</v>
      </c>
      <c r="G155" s="3">
        <v>58.95</v>
      </c>
      <c r="H155" s="3">
        <v>55.2</v>
      </c>
      <c r="I155" s="3">
        <v>76.400000000000006</v>
      </c>
      <c r="J155" s="3">
        <v>57.64</v>
      </c>
      <c r="K155" s="3">
        <v>59.9</v>
      </c>
    </row>
    <row r="156" spans="1:11">
      <c r="A156" t="s">
        <v>575</v>
      </c>
      <c r="B156" s="1" t="s">
        <v>576</v>
      </c>
      <c r="C156" s="2">
        <v>46136.3999189815</v>
      </c>
      <c r="D156" s="1" t="s">
        <v>577</v>
      </c>
      <c r="E156" s="1" t="s">
        <v>115</v>
      </c>
      <c r="F156" s="2">
        <v>46088.416678240697</v>
      </c>
      <c r="G156" s="3">
        <v>61.33</v>
      </c>
      <c r="H156" s="3">
        <v>54.7</v>
      </c>
      <c r="I156" s="3">
        <v>85.2</v>
      </c>
      <c r="J156" s="3">
        <v>57.64</v>
      </c>
      <c r="K156" s="3">
        <v>60.24</v>
      </c>
    </row>
    <row r="157" spans="1:11">
      <c r="A157" t="s">
        <v>578</v>
      </c>
      <c r="B157" s="1" t="s">
        <v>579</v>
      </c>
      <c r="C157" s="2">
        <v>46136.399826388901</v>
      </c>
      <c r="D157" s="1" t="s">
        <v>580</v>
      </c>
      <c r="E157" s="1" t="s">
        <v>115</v>
      </c>
      <c r="F157" s="2">
        <v>46088.458344907398</v>
      </c>
      <c r="G157" s="3">
        <v>58.24</v>
      </c>
      <c r="H157" s="3">
        <v>53.9</v>
      </c>
      <c r="I157" s="3">
        <v>66.400000000000006</v>
      </c>
      <c r="J157" s="3">
        <v>57.08</v>
      </c>
      <c r="K157" s="3">
        <v>59.08</v>
      </c>
    </row>
    <row r="158" spans="1:11">
      <c r="A158" t="s">
        <v>581</v>
      </c>
      <c r="B158" s="1" t="s">
        <v>582</v>
      </c>
      <c r="C158" s="2">
        <v>46136.399826388901</v>
      </c>
      <c r="D158" s="1" t="s">
        <v>583</v>
      </c>
      <c r="E158" s="1" t="s">
        <v>115</v>
      </c>
      <c r="F158" s="2">
        <v>46088.500011574099</v>
      </c>
      <c r="G158" s="3">
        <v>57.3</v>
      </c>
      <c r="H158" s="3">
        <v>52.9</v>
      </c>
      <c r="I158" s="3">
        <v>65.599999999999994</v>
      </c>
      <c r="J158" s="3">
        <v>56.07</v>
      </c>
      <c r="K158" s="3">
        <v>58.18</v>
      </c>
    </row>
    <row r="159" spans="1:11">
      <c r="A159" t="s">
        <v>584</v>
      </c>
      <c r="B159" s="1" t="s">
        <v>585</v>
      </c>
      <c r="C159" s="2">
        <v>46136.399722222202</v>
      </c>
      <c r="D159" s="1" t="s">
        <v>586</v>
      </c>
      <c r="E159" s="1" t="s">
        <v>115</v>
      </c>
      <c r="F159" s="2">
        <v>46088.541678240697</v>
      </c>
      <c r="G159" s="3">
        <v>58.44</v>
      </c>
      <c r="H159" s="3">
        <v>53.7</v>
      </c>
      <c r="I159" s="3">
        <v>69.8</v>
      </c>
      <c r="J159" s="3">
        <v>57.13</v>
      </c>
      <c r="K159" s="3">
        <v>59.35</v>
      </c>
    </row>
    <row r="160" spans="1:11">
      <c r="A160" t="s">
        <v>587</v>
      </c>
      <c r="B160" s="1" t="s">
        <v>588</v>
      </c>
      <c r="C160" s="2">
        <v>46136.399768518502</v>
      </c>
      <c r="D160" s="1" t="s">
        <v>589</v>
      </c>
      <c r="E160" s="1" t="s">
        <v>115</v>
      </c>
      <c r="F160" s="2">
        <v>46088.583344907398</v>
      </c>
      <c r="G160" s="3">
        <v>59.3</v>
      </c>
      <c r="H160" s="3">
        <v>53.3</v>
      </c>
      <c r="I160" s="3">
        <v>79.400000000000006</v>
      </c>
      <c r="J160" s="3">
        <v>57.91</v>
      </c>
      <c r="K160" s="3">
        <v>60.24</v>
      </c>
    </row>
    <row r="161" spans="1:11">
      <c r="A161" t="s">
        <v>590</v>
      </c>
      <c r="B161" s="1" t="s">
        <v>591</v>
      </c>
      <c r="C161" s="2">
        <v>46136.399872685201</v>
      </c>
      <c r="D161" s="1" t="s">
        <v>592</v>
      </c>
      <c r="E161" s="1" t="s">
        <v>115</v>
      </c>
      <c r="F161" s="2">
        <v>46088.625011574099</v>
      </c>
      <c r="G161" s="3">
        <v>60.15</v>
      </c>
      <c r="H161" s="3">
        <v>55.4</v>
      </c>
      <c r="I161" s="3">
        <v>69.900000000000006</v>
      </c>
      <c r="J161" s="3">
        <v>58.82</v>
      </c>
      <c r="K161" s="3">
        <v>61.12</v>
      </c>
    </row>
    <row r="162" spans="1:11">
      <c r="A162" t="s">
        <v>593</v>
      </c>
      <c r="B162" s="1" t="s">
        <v>594</v>
      </c>
      <c r="C162" s="2">
        <v>46136.399988425903</v>
      </c>
      <c r="D162" s="1" t="s">
        <v>595</v>
      </c>
      <c r="E162" s="1" t="s">
        <v>115</v>
      </c>
      <c r="F162" s="2">
        <v>46088.666678240697</v>
      </c>
      <c r="G162" s="3">
        <v>60.1</v>
      </c>
      <c r="H162" s="3">
        <v>55.8</v>
      </c>
      <c r="I162" s="3">
        <v>70.099999999999994</v>
      </c>
      <c r="J162" s="3">
        <v>58.96</v>
      </c>
      <c r="K162" s="3">
        <v>60.95</v>
      </c>
    </row>
    <row r="163" spans="1:11">
      <c r="A163" t="s">
        <v>596</v>
      </c>
      <c r="B163" s="1" t="s">
        <v>597</v>
      </c>
      <c r="C163" s="2">
        <v>46136.400046296301</v>
      </c>
      <c r="D163" s="1" t="s">
        <v>598</v>
      </c>
      <c r="E163" s="1" t="s">
        <v>115</v>
      </c>
      <c r="F163" s="2">
        <v>46088.708344907398</v>
      </c>
      <c r="G163" s="3">
        <v>60.46</v>
      </c>
      <c r="H163" s="3">
        <v>56.3</v>
      </c>
      <c r="I163" s="3">
        <v>70.099999999999994</v>
      </c>
      <c r="J163" s="3">
        <v>59.17</v>
      </c>
      <c r="K163" s="3">
        <v>61.42</v>
      </c>
    </row>
    <row r="164" spans="1:11">
      <c r="A164" t="s">
        <v>599</v>
      </c>
      <c r="B164" s="1" t="s">
        <v>600</v>
      </c>
      <c r="C164" s="2">
        <v>46136.4000578704</v>
      </c>
      <c r="D164" s="1" t="s">
        <v>601</v>
      </c>
      <c r="E164" s="1" t="s">
        <v>115</v>
      </c>
      <c r="F164" s="2">
        <v>46088.750011574099</v>
      </c>
      <c r="G164" s="3">
        <v>59.32</v>
      </c>
      <c r="H164" s="3">
        <v>54.6</v>
      </c>
      <c r="I164" s="3">
        <v>68.2</v>
      </c>
      <c r="J164" s="3">
        <v>58.12</v>
      </c>
      <c r="K164" s="3">
        <v>60.26</v>
      </c>
    </row>
    <row r="165" spans="1:11">
      <c r="A165" t="s">
        <v>602</v>
      </c>
      <c r="B165" s="1" t="s">
        <v>603</v>
      </c>
      <c r="C165" s="2">
        <v>46136.400023148097</v>
      </c>
      <c r="D165" s="1" t="s">
        <v>604</v>
      </c>
      <c r="E165" s="1" t="s">
        <v>115</v>
      </c>
      <c r="F165" s="2">
        <v>46088.791678240697</v>
      </c>
      <c r="G165" s="3">
        <v>59.08</v>
      </c>
      <c r="H165" s="3">
        <v>54.5</v>
      </c>
      <c r="I165" s="3">
        <v>67.400000000000006</v>
      </c>
      <c r="J165" s="3">
        <v>57.81</v>
      </c>
      <c r="K165" s="3">
        <v>60.08</v>
      </c>
    </row>
    <row r="166" spans="1:11">
      <c r="A166" t="s">
        <v>605</v>
      </c>
      <c r="B166" s="1" t="s">
        <v>606</v>
      </c>
      <c r="C166" s="2">
        <v>46136.399814814802</v>
      </c>
      <c r="D166" s="1" t="s">
        <v>607</v>
      </c>
      <c r="E166" s="1" t="s">
        <v>115</v>
      </c>
      <c r="F166" s="2">
        <v>46088.833344907398</v>
      </c>
      <c r="G166" s="3">
        <v>56.33</v>
      </c>
      <c r="H166" s="3">
        <v>48.8</v>
      </c>
      <c r="I166" s="3">
        <v>67.5</v>
      </c>
      <c r="J166" s="3">
        <v>54.59</v>
      </c>
      <c r="K166" s="3">
        <v>57.27</v>
      </c>
    </row>
    <row r="167" spans="1:11">
      <c r="A167" t="s">
        <v>608</v>
      </c>
      <c r="B167" s="1" t="s">
        <v>609</v>
      </c>
      <c r="C167" s="2">
        <v>46136.399768518502</v>
      </c>
      <c r="D167" s="1" t="s">
        <v>610</v>
      </c>
      <c r="E167" s="1" t="s">
        <v>115</v>
      </c>
      <c r="F167" s="2">
        <v>46088.875011574099</v>
      </c>
      <c r="G167" s="3">
        <v>55.46</v>
      </c>
      <c r="H167" s="3">
        <v>47.9</v>
      </c>
      <c r="I167" s="3">
        <v>66.2</v>
      </c>
      <c r="J167" s="3">
        <v>53.92</v>
      </c>
      <c r="K167" s="3">
        <v>56.36</v>
      </c>
    </row>
    <row r="168" spans="1:11">
      <c r="A168" t="s">
        <v>611</v>
      </c>
      <c r="B168" s="1" t="s">
        <v>612</v>
      </c>
      <c r="C168" s="2">
        <v>46136.399791666699</v>
      </c>
      <c r="D168" s="1" t="s">
        <v>613</v>
      </c>
      <c r="E168" s="1" t="s">
        <v>115</v>
      </c>
      <c r="F168" s="2">
        <v>46088.916678240697</v>
      </c>
      <c r="G168" s="3">
        <v>56.4</v>
      </c>
      <c r="H168" s="3">
        <v>52</v>
      </c>
      <c r="I168" s="3">
        <v>64.7</v>
      </c>
      <c r="J168" s="3">
        <v>55.12</v>
      </c>
      <c r="K168" s="3">
        <v>57.48</v>
      </c>
    </row>
    <row r="169" spans="1:11">
      <c r="A169" t="s">
        <v>614</v>
      </c>
      <c r="B169" s="1" t="s">
        <v>615</v>
      </c>
      <c r="C169" s="2">
        <v>46136.399814814802</v>
      </c>
      <c r="D169" s="1" t="s">
        <v>616</v>
      </c>
      <c r="E169" s="1" t="s">
        <v>115</v>
      </c>
      <c r="F169" s="2">
        <v>46088.958344907398</v>
      </c>
      <c r="G169" s="3">
        <v>56.25</v>
      </c>
      <c r="H169" s="3">
        <v>51.3</v>
      </c>
      <c r="I169" s="3">
        <v>63.7</v>
      </c>
      <c r="J169" s="3">
        <v>54.64</v>
      </c>
      <c r="K169" s="3">
        <v>57.53</v>
      </c>
    </row>
    <row r="170" spans="1:11">
      <c r="A170" t="s">
        <v>617</v>
      </c>
      <c r="B170" s="1" t="s">
        <v>618</v>
      </c>
      <c r="C170" s="2">
        <v>46136.399872685201</v>
      </c>
      <c r="D170" s="1" t="s">
        <v>619</v>
      </c>
      <c r="E170" s="1" t="s">
        <v>115</v>
      </c>
      <c r="F170" s="2">
        <v>46089.000011574099</v>
      </c>
      <c r="G170" s="3">
        <v>55.04</v>
      </c>
      <c r="H170" s="3">
        <v>47.6</v>
      </c>
      <c r="I170" s="3">
        <v>70.3</v>
      </c>
      <c r="J170" s="3">
        <v>53.03</v>
      </c>
      <c r="K170" s="3">
        <v>56.45</v>
      </c>
    </row>
    <row r="171" spans="1:11">
      <c r="A171" t="s">
        <v>620</v>
      </c>
      <c r="B171" s="1" t="s">
        <v>621</v>
      </c>
      <c r="C171" s="2">
        <v>46136.399710648097</v>
      </c>
      <c r="D171" s="1" t="s">
        <v>622</v>
      </c>
      <c r="E171" s="1" t="s">
        <v>115</v>
      </c>
      <c r="F171" s="2">
        <v>46089.041678240697</v>
      </c>
      <c r="G171" s="3">
        <v>52.7</v>
      </c>
      <c r="H171" s="3">
        <v>46</v>
      </c>
      <c r="I171" s="3">
        <v>63.2</v>
      </c>
      <c r="J171" s="3">
        <v>50.36</v>
      </c>
      <c r="K171" s="3">
        <v>54.42</v>
      </c>
    </row>
    <row r="172" spans="1:11">
      <c r="A172" t="s">
        <v>623</v>
      </c>
      <c r="B172" s="1" t="s">
        <v>624</v>
      </c>
      <c r="C172" s="2">
        <v>46136.4000115741</v>
      </c>
      <c r="D172" s="1" t="s">
        <v>625</v>
      </c>
      <c r="E172" s="1" t="s">
        <v>115</v>
      </c>
      <c r="F172" s="2">
        <v>46089.083344907398</v>
      </c>
      <c r="G172" s="3">
        <v>52.92</v>
      </c>
      <c r="H172" s="3">
        <v>44.9</v>
      </c>
      <c r="I172" s="3">
        <v>64.3</v>
      </c>
      <c r="J172" s="3">
        <v>50.59</v>
      </c>
      <c r="K172" s="3">
        <v>54.66</v>
      </c>
    </row>
    <row r="173" spans="1:11">
      <c r="A173" t="s">
        <v>626</v>
      </c>
      <c r="B173" s="1" t="s">
        <v>627</v>
      </c>
      <c r="C173" s="2">
        <v>46136.399710648097</v>
      </c>
      <c r="D173" s="1" t="s">
        <v>628</v>
      </c>
      <c r="E173" s="1" t="s">
        <v>115</v>
      </c>
      <c r="F173" s="2">
        <v>46089.125011574099</v>
      </c>
      <c r="G173" s="3">
        <v>52.9</v>
      </c>
      <c r="H173" s="3">
        <v>44.6</v>
      </c>
      <c r="I173" s="3">
        <v>62.7</v>
      </c>
      <c r="J173" s="3">
        <v>50.5</v>
      </c>
      <c r="K173" s="3">
        <v>54.65</v>
      </c>
    </row>
    <row r="174" spans="1:11">
      <c r="A174" t="s">
        <v>629</v>
      </c>
      <c r="B174" s="1" t="s">
        <v>630</v>
      </c>
      <c r="C174" s="2">
        <v>46136.399768518502</v>
      </c>
      <c r="D174" s="1" t="s">
        <v>631</v>
      </c>
      <c r="E174" s="1" t="s">
        <v>115</v>
      </c>
      <c r="F174" s="2">
        <v>46089.166678240697</v>
      </c>
      <c r="G174" s="3">
        <v>53.92</v>
      </c>
      <c r="H174" s="3">
        <v>45.3</v>
      </c>
      <c r="I174" s="3">
        <v>64.5</v>
      </c>
      <c r="J174" s="3">
        <v>51.4</v>
      </c>
      <c r="K174" s="3">
        <v>55.66</v>
      </c>
    </row>
    <row r="175" spans="1:11">
      <c r="A175" t="s">
        <v>632</v>
      </c>
      <c r="B175" s="1" t="s">
        <v>633</v>
      </c>
      <c r="C175" s="2">
        <v>46136.399837962999</v>
      </c>
      <c r="D175" s="1" t="s">
        <v>634</v>
      </c>
      <c r="E175" s="1" t="s">
        <v>115</v>
      </c>
      <c r="F175" s="2">
        <v>46089.208344907398</v>
      </c>
      <c r="G175" s="3">
        <v>55.63</v>
      </c>
      <c r="H175" s="3">
        <v>49.4</v>
      </c>
      <c r="I175" s="3">
        <v>61.2</v>
      </c>
      <c r="J175" s="3">
        <v>53.78</v>
      </c>
      <c r="K175" s="3">
        <v>57.05</v>
      </c>
    </row>
    <row r="176" spans="1:11">
      <c r="A176" t="s">
        <v>635</v>
      </c>
      <c r="B176" s="1" t="s">
        <v>636</v>
      </c>
      <c r="C176" s="2">
        <v>46136.399733796301</v>
      </c>
      <c r="D176" s="1" t="s">
        <v>637</v>
      </c>
      <c r="E176" s="1" t="s">
        <v>115</v>
      </c>
      <c r="F176" s="2">
        <v>46089.250011574099</v>
      </c>
      <c r="G176" s="3">
        <v>56.26</v>
      </c>
      <c r="H176" s="3">
        <v>51.3</v>
      </c>
      <c r="I176" s="3">
        <v>66.3</v>
      </c>
      <c r="J176" s="3">
        <v>54.84</v>
      </c>
      <c r="K176" s="3">
        <v>57.38</v>
      </c>
    </row>
    <row r="177" spans="1:11">
      <c r="A177" t="s">
        <v>638</v>
      </c>
      <c r="B177" s="1" t="s">
        <v>639</v>
      </c>
      <c r="C177" s="2">
        <v>46136.4</v>
      </c>
      <c r="D177" s="1" t="s">
        <v>640</v>
      </c>
      <c r="E177" s="1" t="s">
        <v>115</v>
      </c>
      <c r="F177" s="2">
        <v>46089.291678240697</v>
      </c>
      <c r="G177" s="3">
        <v>58.55</v>
      </c>
      <c r="H177" s="3">
        <v>53</v>
      </c>
      <c r="I177" s="3">
        <v>65.3</v>
      </c>
      <c r="J177" s="3">
        <v>57.03</v>
      </c>
      <c r="K177" s="3">
        <v>59.64</v>
      </c>
    </row>
    <row r="178" spans="1:11">
      <c r="A178" t="s">
        <v>641</v>
      </c>
      <c r="B178" s="1" t="s">
        <v>642</v>
      </c>
      <c r="C178" s="2">
        <v>46136.399780092601</v>
      </c>
      <c r="D178" s="1" t="s">
        <v>643</v>
      </c>
      <c r="E178" s="1" t="s">
        <v>115</v>
      </c>
      <c r="F178" s="2">
        <v>46089.333344907398</v>
      </c>
      <c r="G178" s="3">
        <v>59.49</v>
      </c>
      <c r="H178" s="3">
        <v>54.6</v>
      </c>
      <c r="I178" s="3">
        <v>72.900000000000006</v>
      </c>
      <c r="J178" s="3">
        <v>58</v>
      </c>
      <c r="K178" s="3">
        <v>60.54</v>
      </c>
    </row>
    <row r="179" spans="1:11">
      <c r="A179" t="s">
        <v>644</v>
      </c>
      <c r="B179" s="1" t="s">
        <v>645</v>
      </c>
      <c r="C179" s="2">
        <v>46136.399953703702</v>
      </c>
      <c r="D179" s="1" t="s">
        <v>646</v>
      </c>
      <c r="E179" s="1" t="s">
        <v>115</v>
      </c>
      <c r="F179" s="2">
        <v>46089.375011574099</v>
      </c>
      <c r="G179" s="3">
        <v>60.25</v>
      </c>
      <c r="H179" s="3">
        <v>55.2</v>
      </c>
      <c r="I179" s="3">
        <v>71.5</v>
      </c>
      <c r="J179" s="3">
        <v>58.9</v>
      </c>
      <c r="K179" s="3">
        <v>61.32</v>
      </c>
    </row>
    <row r="180" spans="1:11">
      <c r="A180" t="s">
        <v>647</v>
      </c>
      <c r="B180" s="1" t="s">
        <v>648</v>
      </c>
      <c r="C180" s="2">
        <v>46136.399710648097</v>
      </c>
      <c r="D180" s="1" t="s">
        <v>649</v>
      </c>
      <c r="E180" s="1" t="s">
        <v>115</v>
      </c>
      <c r="F180" s="2">
        <v>46089.416678240697</v>
      </c>
      <c r="G180" s="3">
        <v>60.88</v>
      </c>
      <c r="H180" s="3">
        <v>55.4</v>
      </c>
      <c r="I180" s="3">
        <v>70.3</v>
      </c>
      <c r="J180" s="3">
        <v>59.48</v>
      </c>
      <c r="K180" s="3">
        <v>61.92</v>
      </c>
    </row>
    <row r="181" spans="1:11">
      <c r="A181" t="s">
        <v>650</v>
      </c>
      <c r="B181" s="1" t="s">
        <v>651</v>
      </c>
      <c r="C181" s="2">
        <v>46136.4</v>
      </c>
      <c r="D181" s="1" t="s">
        <v>652</v>
      </c>
      <c r="E181" s="1" t="s">
        <v>115</v>
      </c>
      <c r="F181" s="2">
        <v>46089.458344907398</v>
      </c>
      <c r="G181" s="3">
        <v>60.3</v>
      </c>
      <c r="H181" s="3">
        <v>55.8</v>
      </c>
      <c r="I181" s="3">
        <v>71.900000000000006</v>
      </c>
      <c r="J181" s="3">
        <v>59.01</v>
      </c>
      <c r="K181" s="3">
        <v>61.3</v>
      </c>
    </row>
    <row r="182" spans="1:11">
      <c r="A182" t="s">
        <v>653</v>
      </c>
      <c r="B182" s="1" t="s">
        <v>654</v>
      </c>
      <c r="C182" s="2">
        <v>46136.4000115741</v>
      </c>
      <c r="D182" s="1" t="s">
        <v>655</v>
      </c>
      <c r="E182" s="1" t="s">
        <v>115</v>
      </c>
      <c r="F182" s="2">
        <v>46089.500011574099</v>
      </c>
      <c r="G182" s="3">
        <v>61</v>
      </c>
      <c r="H182" s="3">
        <v>56</v>
      </c>
      <c r="I182" s="3">
        <v>69.099999999999994</v>
      </c>
      <c r="J182" s="3">
        <v>59.74</v>
      </c>
      <c r="K182" s="3">
        <v>61.83</v>
      </c>
    </row>
    <row r="183" spans="1:11">
      <c r="A183" t="s">
        <v>656</v>
      </c>
      <c r="B183" s="1" t="s">
        <v>657</v>
      </c>
      <c r="C183" s="2">
        <v>46136.399768518502</v>
      </c>
      <c r="D183" s="1" t="s">
        <v>658</v>
      </c>
      <c r="E183" s="1" t="s">
        <v>115</v>
      </c>
      <c r="F183" s="2">
        <v>46089.541678240697</v>
      </c>
      <c r="G183" s="3">
        <v>61.54</v>
      </c>
      <c r="H183" s="3">
        <v>57.6</v>
      </c>
      <c r="I183" s="3">
        <v>71.7</v>
      </c>
      <c r="J183" s="3">
        <v>60.27</v>
      </c>
      <c r="K183" s="3">
        <v>62.56</v>
      </c>
    </row>
    <row r="184" spans="1:11">
      <c r="A184" t="s">
        <v>659</v>
      </c>
      <c r="B184" s="1" t="s">
        <v>660</v>
      </c>
      <c r="C184" s="2">
        <v>46136.399768518502</v>
      </c>
      <c r="D184" s="1" t="s">
        <v>661</v>
      </c>
      <c r="E184" s="1" t="s">
        <v>115</v>
      </c>
      <c r="F184" s="2">
        <v>46089.583344907398</v>
      </c>
      <c r="G184" s="3">
        <v>61.23</v>
      </c>
      <c r="H184" s="3">
        <v>56.6</v>
      </c>
      <c r="I184" s="3">
        <v>70.099999999999994</v>
      </c>
      <c r="J184" s="3">
        <v>59.92</v>
      </c>
      <c r="K184" s="3">
        <v>62.16</v>
      </c>
    </row>
    <row r="185" spans="1:11">
      <c r="A185" t="s">
        <v>662</v>
      </c>
      <c r="B185" s="1" t="s">
        <v>663</v>
      </c>
      <c r="C185" s="2">
        <v>46136.399791666699</v>
      </c>
      <c r="D185" s="1" t="s">
        <v>664</v>
      </c>
      <c r="E185" s="1" t="s">
        <v>115</v>
      </c>
      <c r="F185" s="2">
        <v>46089.625011574099</v>
      </c>
      <c r="G185" s="3">
        <v>62.35</v>
      </c>
      <c r="H185" s="3">
        <v>57.3</v>
      </c>
      <c r="I185" s="3">
        <v>74.5</v>
      </c>
      <c r="J185" s="3">
        <v>60.97</v>
      </c>
      <c r="K185" s="3">
        <v>63.41</v>
      </c>
    </row>
    <row r="186" spans="1:11">
      <c r="A186" t="s">
        <v>665</v>
      </c>
      <c r="B186" s="1" t="s">
        <v>666</v>
      </c>
      <c r="C186" s="2">
        <v>46136.4000115741</v>
      </c>
      <c r="D186" s="1" t="s">
        <v>667</v>
      </c>
      <c r="E186" s="1" t="s">
        <v>115</v>
      </c>
      <c r="F186" s="2">
        <v>46089.666678240697</v>
      </c>
      <c r="G186" s="3">
        <v>61.85</v>
      </c>
      <c r="H186" s="3">
        <v>57.1</v>
      </c>
      <c r="I186" s="3">
        <v>70.5</v>
      </c>
      <c r="J186" s="3">
        <v>60.59</v>
      </c>
      <c r="K186" s="3">
        <v>62.82</v>
      </c>
    </row>
    <row r="187" spans="1:11">
      <c r="A187" t="s">
        <v>668</v>
      </c>
      <c r="B187" s="1" t="s">
        <v>669</v>
      </c>
      <c r="C187" s="2">
        <v>46136.399884259299</v>
      </c>
      <c r="D187" s="1" t="s">
        <v>670</v>
      </c>
      <c r="E187" s="1" t="s">
        <v>115</v>
      </c>
      <c r="F187" s="2">
        <v>46089.708344907398</v>
      </c>
      <c r="G187" s="3">
        <v>61.64</v>
      </c>
      <c r="H187" s="3">
        <v>56.5</v>
      </c>
      <c r="I187" s="3">
        <v>68</v>
      </c>
      <c r="J187" s="3">
        <v>60.26</v>
      </c>
      <c r="K187" s="3">
        <v>62.72</v>
      </c>
    </row>
    <row r="188" spans="1:11">
      <c r="A188" t="s">
        <v>671</v>
      </c>
      <c r="B188" s="1" t="s">
        <v>672</v>
      </c>
      <c r="C188" s="2">
        <v>46136.400046296301</v>
      </c>
      <c r="D188" s="1" t="s">
        <v>673</v>
      </c>
      <c r="E188" s="1" t="s">
        <v>115</v>
      </c>
      <c r="F188" s="2">
        <v>46089.750011574099</v>
      </c>
      <c r="G188" s="3">
        <v>62.27</v>
      </c>
      <c r="H188" s="3">
        <v>58.4</v>
      </c>
      <c r="I188" s="3">
        <v>69.400000000000006</v>
      </c>
      <c r="J188" s="3">
        <v>61.06</v>
      </c>
      <c r="K188" s="3">
        <v>63.26</v>
      </c>
    </row>
    <row r="189" spans="1:11">
      <c r="A189" t="s">
        <v>674</v>
      </c>
      <c r="B189" s="1" t="s">
        <v>675</v>
      </c>
      <c r="C189" s="2">
        <v>46136.400046296301</v>
      </c>
      <c r="D189" s="1" t="s">
        <v>676</v>
      </c>
      <c r="E189" s="1" t="s">
        <v>115</v>
      </c>
      <c r="F189" s="2">
        <v>46089.791678240697</v>
      </c>
      <c r="G189" s="3">
        <v>62.42</v>
      </c>
      <c r="H189" s="3">
        <v>57</v>
      </c>
      <c r="I189" s="3">
        <v>70.400000000000006</v>
      </c>
      <c r="J189" s="3">
        <v>61.01</v>
      </c>
      <c r="K189" s="3">
        <v>63.46</v>
      </c>
    </row>
    <row r="190" spans="1:11">
      <c r="A190" t="s">
        <v>677</v>
      </c>
      <c r="B190" s="1" t="s">
        <v>678</v>
      </c>
      <c r="C190" s="2">
        <v>46136.3997453704</v>
      </c>
      <c r="D190" s="1" t="s">
        <v>679</v>
      </c>
      <c r="E190" s="1" t="s">
        <v>115</v>
      </c>
      <c r="F190" s="2">
        <v>46089.833344907398</v>
      </c>
      <c r="G190" s="3">
        <v>61.29</v>
      </c>
      <c r="H190" s="3">
        <v>54.7</v>
      </c>
      <c r="I190" s="3">
        <v>67.8</v>
      </c>
      <c r="J190" s="3">
        <v>59.69</v>
      </c>
      <c r="K190" s="3">
        <v>62.27</v>
      </c>
    </row>
    <row r="191" spans="1:11">
      <c r="A191" t="s">
        <v>680</v>
      </c>
      <c r="B191" s="1" t="s">
        <v>681</v>
      </c>
      <c r="C191" s="2">
        <v>46136.399710648097</v>
      </c>
      <c r="D191" s="1" t="s">
        <v>682</v>
      </c>
      <c r="E191" s="1" t="s">
        <v>115</v>
      </c>
      <c r="F191" s="2">
        <v>46089.875011574099</v>
      </c>
      <c r="G191" s="3">
        <v>58.82</v>
      </c>
      <c r="H191" s="3">
        <v>52.3</v>
      </c>
      <c r="I191" s="3">
        <v>74.599999999999994</v>
      </c>
      <c r="J191" s="3">
        <v>56.64</v>
      </c>
      <c r="K191" s="3">
        <v>60.17</v>
      </c>
    </row>
    <row r="192" spans="1:11">
      <c r="A192" t="s">
        <v>683</v>
      </c>
      <c r="B192" s="1" t="s">
        <v>684</v>
      </c>
      <c r="C192" s="2">
        <v>46136.3997453704</v>
      </c>
      <c r="D192" s="1" t="s">
        <v>685</v>
      </c>
      <c r="E192" s="1" t="s">
        <v>115</v>
      </c>
      <c r="F192" s="2">
        <v>46089.916678240697</v>
      </c>
      <c r="G192" s="3">
        <v>57.01</v>
      </c>
      <c r="H192" s="3">
        <v>49</v>
      </c>
      <c r="I192" s="3">
        <v>71.7</v>
      </c>
      <c r="J192" s="3">
        <v>54.42</v>
      </c>
      <c r="K192" s="3">
        <v>58.46</v>
      </c>
    </row>
    <row r="193" spans="1:11">
      <c r="A193" t="s">
        <v>686</v>
      </c>
      <c r="B193" s="1" t="s">
        <v>687</v>
      </c>
      <c r="C193" s="2">
        <v>46136.399791666699</v>
      </c>
      <c r="D193" s="1" t="s">
        <v>688</v>
      </c>
      <c r="E193" s="1" t="s">
        <v>115</v>
      </c>
      <c r="F193" s="2">
        <v>46089.958344907398</v>
      </c>
      <c r="G193" s="3">
        <v>56.1</v>
      </c>
      <c r="H193" s="3">
        <v>46.4</v>
      </c>
      <c r="I193" s="3">
        <v>62.7</v>
      </c>
      <c r="J193" s="3">
        <v>53.42</v>
      </c>
      <c r="K193" s="3">
        <v>57.85</v>
      </c>
    </row>
    <row r="194" spans="1:11">
      <c r="A194" t="s">
        <v>689</v>
      </c>
      <c r="B194" s="1" t="s">
        <v>690</v>
      </c>
      <c r="C194" s="2">
        <v>46136.399710648097</v>
      </c>
      <c r="D194" s="1" t="s">
        <v>691</v>
      </c>
      <c r="E194" s="1" t="s">
        <v>115</v>
      </c>
      <c r="F194" s="2">
        <v>46090.000011574099</v>
      </c>
      <c r="G194" s="3">
        <v>56.06</v>
      </c>
      <c r="H194" s="3">
        <v>47.9</v>
      </c>
      <c r="I194" s="3">
        <v>71.2</v>
      </c>
      <c r="J194" s="3">
        <v>53.2</v>
      </c>
      <c r="K194" s="3">
        <v>57.96</v>
      </c>
    </row>
    <row r="195" spans="1:11">
      <c r="A195" t="s">
        <v>692</v>
      </c>
      <c r="B195" s="1" t="s">
        <v>693</v>
      </c>
      <c r="C195" s="2">
        <v>46136.399780092601</v>
      </c>
      <c r="D195" s="1" t="s">
        <v>694</v>
      </c>
      <c r="E195" s="1" t="s">
        <v>115</v>
      </c>
      <c r="F195" s="2">
        <v>46090.041678240697</v>
      </c>
      <c r="G195" s="3">
        <v>55.23</v>
      </c>
      <c r="H195" s="3">
        <v>42.7</v>
      </c>
      <c r="I195" s="3">
        <v>67</v>
      </c>
      <c r="J195" s="3">
        <v>52.02</v>
      </c>
      <c r="K195" s="3">
        <v>57.09</v>
      </c>
    </row>
    <row r="196" spans="1:11">
      <c r="A196" t="s">
        <v>695</v>
      </c>
      <c r="B196" s="1" t="s">
        <v>696</v>
      </c>
      <c r="C196" s="2">
        <v>46136.399861111102</v>
      </c>
      <c r="D196" s="1" t="s">
        <v>697</v>
      </c>
      <c r="E196" s="1" t="s">
        <v>115</v>
      </c>
      <c r="F196" s="2">
        <v>46090.083344907398</v>
      </c>
      <c r="G196" s="3">
        <v>55.5</v>
      </c>
      <c r="H196" s="3">
        <v>43.1</v>
      </c>
      <c r="I196" s="3">
        <v>65.3</v>
      </c>
      <c r="J196" s="3">
        <v>51.93</v>
      </c>
      <c r="K196" s="3">
        <v>57.67</v>
      </c>
    </row>
    <row r="197" spans="1:11">
      <c r="A197" t="s">
        <v>698</v>
      </c>
      <c r="B197" s="1" t="s">
        <v>699</v>
      </c>
      <c r="C197" s="2">
        <v>46136.399988425903</v>
      </c>
      <c r="D197" s="1" t="s">
        <v>700</v>
      </c>
      <c r="E197" s="1" t="s">
        <v>115</v>
      </c>
      <c r="F197" s="2">
        <v>46090.125011574099</v>
      </c>
      <c r="G197" s="3">
        <v>55.79</v>
      </c>
      <c r="H197" s="3">
        <v>45.9</v>
      </c>
      <c r="I197" s="3">
        <v>65.7</v>
      </c>
      <c r="J197" s="3">
        <v>52.77</v>
      </c>
      <c r="K197" s="3">
        <v>57.58</v>
      </c>
    </row>
    <row r="198" spans="1:11">
      <c r="A198" t="s">
        <v>701</v>
      </c>
      <c r="B198" s="1" t="s">
        <v>702</v>
      </c>
      <c r="C198" s="2">
        <v>46136.399768518502</v>
      </c>
      <c r="D198" s="1" t="s">
        <v>703</v>
      </c>
      <c r="E198" s="1" t="s">
        <v>115</v>
      </c>
      <c r="F198" s="2">
        <v>46090.166678240697</v>
      </c>
      <c r="G198" s="3">
        <v>58.05</v>
      </c>
      <c r="H198" s="3">
        <v>49.2</v>
      </c>
      <c r="I198" s="3">
        <v>66.5</v>
      </c>
      <c r="J198" s="3">
        <v>55.68</v>
      </c>
      <c r="K198" s="3">
        <v>59.48</v>
      </c>
    </row>
    <row r="199" spans="1:11">
      <c r="A199" t="s">
        <v>704</v>
      </c>
      <c r="B199" s="1" t="s">
        <v>705</v>
      </c>
      <c r="C199" s="2">
        <v>46136.399768518502</v>
      </c>
      <c r="D199" s="1" t="s">
        <v>706</v>
      </c>
      <c r="E199" s="1" t="s">
        <v>115</v>
      </c>
      <c r="F199" s="2">
        <v>46090.208344907398</v>
      </c>
      <c r="G199" s="3">
        <v>62.06</v>
      </c>
      <c r="H199" s="3">
        <v>57.2</v>
      </c>
      <c r="I199" s="3">
        <v>66.900000000000006</v>
      </c>
      <c r="J199" s="3">
        <v>60.59</v>
      </c>
      <c r="K199" s="3">
        <v>63.14</v>
      </c>
    </row>
    <row r="200" spans="1:11">
      <c r="A200" t="s">
        <v>707</v>
      </c>
      <c r="B200" s="1" t="s">
        <v>708</v>
      </c>
      <c r="C200" s="2">
        <v>46136.4</v>
      </c>
      <c r="D200" s="1" t="s">
        <v>709</v>
      </c>
      <c r="E200" s="1" t="s">
        <v>115</v>
      </c>
      <c r="F200" s="2">
        <v>46090.250011574099</v>
      </c>
      <c r="G200" s="3">
        <v>63.14</v>
      </c>
      <c r="H200" s="3">
        <v>59.6</v>
      </c>
      <c r="I200" s="3">
        <v>69.599999999999994</v>
      </c>
      <c r="J200" s="3">
        <v>62.1</v>
      </c>
      <c r="K200" s="3">
        <v>63.98</v>
      </c>
    </row>
    <row r="201" spans="1:11">
      <c r="A201" t="s">
        <v>710</v>
      </c>
      <c r="B201" s="1" t="s">
        <v>711</v>
      </c>
      <c r="C201" s="2">
        <v>46136.399710648097</v>
      </c>
      <c r="D201" s="1" t="s">
        <v>712</v>
      </c>
      <c r="E201" s="1" t="s">
        <v>115</v>
      </c>
      <c r="F201" s="2">
        <v>46090.291678240697</v>
      </c>
      <c r="G201" s="3">
        <v>62.43</v>
      </c>
      <c r="H201" s="3">
        <v>58.6</v>
      </c>
      <c r="I201" s="3">
        <v>70.2</v>
      </c>
      <c r="J201" s="3">
        <v>61.36</v>
      </c>
      <c r="K201" s="3">
        <v>63.28</v>
      </c>
    </row>
    <row r="202" spans="1:11">
      <c r="A202" t="s">
        <v>713</v>
      </c>
      <c r="B202" s="1" t="s">
        <v>714</v>
      </c>
      <c r="C202" s="2">
        <v>46136.399826388901</v>
      </c>
      <c r="D202" s="1" t="s">
        <v>715</v>
      </c>
      <c r="E202" s="1" t="s">
        <v>115</v>
      </c>
      <c r="F202" s="2">
        <v>46090.333344907398</v>
      </c>
      <c r="G202" s="3">
        <v>64.45</v>
      </c>
      <c r="H202" s="3">
        <v>58.8</v>
      </c>
      <c r="I202" s="3">
        <v>83.8</v>
      </c>
      <c r="J202" s="3">
        <v>61.88</v>
      </c>
      <c r="K202" s="3">
        <v>65.69</v>
      </c>
    </row>
    <row r="203" spans="1:11">
      <c r="A203" t="s">
        <v>716</v>
      </c>
      <c r="B203" s="1" t="s">
        <v>717</v>
      </c>
      <c r="C203" s="2">
        <v>46136.399826388901</v>
      </c>
      <c r="D203" s="1" t="s">
        <v>718</v>
      </c>
      <c r="E203" s="1" t="s">
        <v>115</v>
      </c>
      <c r="F203" s="2">
        <v>46090.375011574099</v>
      </c>
      <c r="G203" s="3">
        <v>65.13</v>
      </c>
      <c r="H203" s="3">
        <v>58.4</v>
      </c>
      <c r="I203" s="3">
        <v>79.900000000000006</v>
      </c>
      <c r="J203" s="3">
        <v>62.14</v>
      </c>
      <c r="K203" s="3">
        <v>66.62</v>
      </c>
    </row>
    <row r="204" spans="1:11">
      <c r="A204" t="s">
        <v>719</v>
      </c>
      <c r="B204" s="1" t="s">
        <v>720</v>
      </c>
      <c r="C204" s="2">
        <v>46136.399988425903</v>
      </c>
      <c r="D204" s="1" t="s">
        <v>721</v>
      </c>
      <c r="E204" s="1" t="s">
        <v>115</v>
      </c>
      <c r="F204" s="2">
        <v>46090.416678240697</v>
      </c>
      <c r="G204" s="3">
        <v>65.64</v>
      </c>
      <c r="H204" s="3">
        <v>59.4</v>
      </c>
      <c r="I204" s="3">
        <v>80.599999999999994</v>
      </c>
      <c r="J204" s="3">
        <v>62.9</v>
      </c>
      <c r="K204" s="3">
        <v>67.010000000000005</v>
      </c>
    </row>
    <row r="205" spans="1:11">
      <c r="A205" t="s">
        <v>722</v>
      </c>
      <c r="B205" s="1" t="s">
        <v>723</v>
      </c>
      <c r="C205" s="2">
        <v>46136.399826388901</v>
      </c>
      <c r="D205" s="1" t="s">
        <v>724</v>
      </c>
      <c r="E205" s="1" t="s">
        <v>115</v>
      </c>
      <c r="F205" s="2">
        <v>46090.458344907398</v>
      </c>
      <c r="G205" s="3">
        <v>65.12</v>
      </c>
      <c r="H205" s="3">
        <v>59.5</v>
      </c>
      <c r="I205" s="3">
        <v>81.599999999999994</v>
      </c>
      <c r="J205" s="3">
        <v>62.82</v>
      </c>
      <c r="K205" s="3">
        <v>66.38</v>
      </c>
    </row>
    <row r="206" spans="1:11">
      <c r="A206" t="s">
        <v>725</v>
      </c>
      <c r="B206" s="1" t="s">
        <v>726</v>
      </c>
      <c r="C206" s="2">
        <v>46136.399861111102</v>
      </c>
      <c r="D206" s="1" t="s">
        <v>727</v>
      </c>
      <c r="E206" s="1" t="s">
        <v>115</v>
      </c>
      <c r="F206" s="2">
        <v>46090.500011574099</v>
      </c>
      <c r="G206" s="3">
        <v>64.8</v>
      </c>
      <c r="H206" s="3">
        <v>59.7</v>
      </c>
      <c r="I206" s="3">
        <v>83.3</v>
      </c>
      <c r="J206" s="3">
        <v>62.82</v>
      </c>
      <c r="K206" s="3">
        <v>65.760000000000005</v>
      </c>
    </row>
    <row r="207" spans="1:11">
      <c r="A207" t="s">
        <v>728</v>
      </c>
      <c r="B207" s="1" t="s">
        <v>729</v>
      </c>
      <c r="C207" s="2">
        <v>46136.399826388901</v>
      </c>
      <c r="D207" s="1" t="s">
        <v>730</v>
      </c>
      <c r="E207" s="1" t="s">
        <v>115</v>
      </c>
      <c r="F207" s="2">
        <v>46090.541678240697</v>
      </c>
      <c r="G207" s="3">
        <v>65.42</v>
      </c>
      <c r="H207" s="3">
        <v>59.4</v>
      </c>
      <c r="I207" s="3">
        <v>83</v>
      </c>
      <c r="J207" s="3">
        <v>63.23</v>
      </c>
      <c r="K207" s="3">
        <v>66.92</v>
      </c>
    </row>
    <row r="208" spans="1:11">
      <c r="A208" t="s">
        <v>731</v>
      </c>
      <c r="B208" s="1" t="s">
        <v>732</v>
      </c>
      <c r="C208" s="2">
        <v>46136.399861111102</v>
      </c>
      <c r="D208" s="1" t="s">
        <v>733</v>
      </c>
      <c r="E208" s="1" t="s">
        <v>115</v>
      </c>
      <c r="F208" s="2">
        <v>46090.583344907398</v>
      </c>
      <c r="G208" s="3">
        <v>64.62</v>
      </c>
      <c r="H208" s="3">
        <v>58.6</v>
      </c>
      <c r="I208" s="3">
        <v>76.5</v>
      </c>
      <c r="J208" s="3">
        <v>62.28</v>
      </c>
      <c r="K208" s="3">
        <v>66.03</v>
      </c>
    </row>
    <row r="209" spans="1:11">
      <c r="A209" t="s">
        <v>734</v>
      </c>
      <c r="B209" s="1" t="s">
        <v>735</v>
      </c>
      <c r="C209" s="2">
        <v>46136.3999189815</v>
      </c>
      <c r="D209" s="1" t="s">
        <v>736</v>
      </c>
      <c r="E209" s="1" t="s">
        <v>115</v>
      </c>
      <c r="F209" s="2">
        <v>46090.625011574099</v>
      </c>
      <c r="G209" s="3">
        <v>64.19</v>
      </c>
      <c r="H209" s="3">
        <v>58.1</v>
      </c>
      <c r="I209" s="3">
        <v>75.7</v>
      </c>
      <c r="J209" s="3">
        <v>62.59</v>
      </c>
      <c r="K209" s="3">
        <v>65.22</v>
      </c>
    </row>
    <row r="210" spans="1:11">
      <c r="A210" t="s">
        <v>737</v>
      </c>
      <c r="B210" s="1" t="s">
        <v>738</v>
      </c>
      <c r="C210" s="2">
        <v>46136.399722222202</v>
      </c>
      <c r="D210" s="1" t="s">
        <v>739</v>
      </c>
      <c r="E210" s="1" t="s">
        <v>115</v>
      </c>
      <c r="F210" s="2">
        <v>46090.666678240697</v>
      </c>
      <c r="G210" s="3">
        <v>64.09</v>
      </c>
      <c r="H210" s="3">
        <v>60.4</v>
      </c>
      <c r="I210" s="3">
        <v>73.2</v>
      </c>
      <c r="J210" s="3">
        <v>62.9</v>
      </c>
      <c r="K210" s="3">
        <v>65.099999999999994</v>
      </c>
    </row>
    <row r="211" spans="1:11">
      <c r="A211" t="s">
        <v>740</v>
      </c>
      <c r="B211" s="1" t="s">
        <v>741</v>
      </c>
      <c r="C211" s="2">
        <v>46136.4000115741</v>
      </c>
      <c r="D211" s="1" t="s">
        <v>742</v>
      </c>
      <c r="E211" s="1" t="s">
        <v>115</v>
      </c>
      <c r="F211" s="2">
        <v>46090.708344907398</v>
      </c>
      <c r="G211" s="3">
        <v>62.59</v>
      </c>
      <c r="H211" s="3">
        <v>58.8</v>
      </c>
      <c r="I211" s="3">
        <v>69</v>
      </c>
      <c r="J211" s="3">
        <v>61.51</v>
      </c>
      <c r="K211" s="3">
        <v>63.44</v>
      </c>
    </row>
    <row r="212" spans="1:11">
      <c r="A212" t="s">
        <v>743</v>
      </c>
      <c r="B212" s="1" t="s">
        <v>744</v>
      </c>
      <c r="C212" s="2">
        <v>46136.399756944404</v>
      </c>
      <c r="D212" s="1" t="s">
        <v>745</v>
      </c>
      <c r="E212" s="1" t="s">
        <v>115</v>
      </c>
      <c r="F212" s="2">
        <v>46090.750011574099</v>
      </c>
      <c r="G212" s="3">
        <v>61.88</v>
      </c>
      <c r="H212" s="3">
        <v>57.6</v>
      </c>
      <c r="I212" s="3">
        <v>73.5</v>
      </c>
      <c r="J212" s="3">
        <v>60.67</v>
      </c>
      <c r="K212" s="3">
        <v>62.82</v>
      </c>
    </row>
    <row r="213" spans="1:11">
      <c r="A213" t="s">
        <v>746</v>
      </c>
      <c r="B213" s="1" t="s">
        <v>747</v>
      </c>
      <c r="C213" s="2">
        <v>46136.3996990741</v>
      </c>
      <c r="D213" s="1" t="s">
        <v>748</v>
      </c>
      <c r="E213" s="1" t="s">
        <v>115</v>
      </c>
      <c r="F213" s="2">
        <v>46090.791678240697</v>
      </c>
      <c r="G213" s="3">
        <v>61.71</v>
      </c>
      <c r="H213" s="3">
        <v>56.9</v>
      </c>
      <c r="I213" s="3">
        <v>69.3</v>
      </c>
      <c r="J213" s="3">
        <v>60.28</v>
      </c>
      <c r="K213" s="3">
        <v>62.9</v>
      </c>
    </row>
    <row r="214" spans="1:11">
      <c r="A214" t="s">
        <v>749</v>
      </c>
      <c r="B214" s="1" t="s">
        <v>750</v>
      </c>
      <c r="C214" s="2">
        <v>46136.3997453704</v>
      </c>
      <c r="D214" s="1" t="s">
        <v>751</v>
      </c>
      <c r="E214" s="1" t="s">
        <v>115</v>
      </c>
      <c r="F214" s="2">
        <v>46090.833344907398</v>
      </c>
      <c r="G214" s="3">
        <v>60.98</v>
      </c>
      <c r="H214" s="3">
        <v>56</v>
      </c>
      <c r="I214" s="3">
        <v>68</v>
      </c>
      <c r="J214" s="3">
        <v>59.66</v>
      </c>
      <c r="K214" s="3">
        <v>62.04</v>
      </c>
    </row>
    <row r="215" spans="1:11">
      <c r="A215" t="s">
        <v>752</v>
      </c>
      <c r="B215" s="1" t="s">
        <v>753</v>
      </c>
      <c r="C215" s="2">
        <v>46136.3996990741</v>
      </c>
      <c r="D215" s="1" t="s">
        <v>754</v>
      </c>
      <c r="E215" s="1" t="s">
        <v>115</v>
      </c>
      <c r="F215" s="2">
        <v>46090.875011574099</v>
      </c>
      <c r="G215" s="3">
        <v>60.89</v>
      </c>
      <c r="H215" s="3">
        <v>54.4</v>
      </c>
      <c r="I215" s="3">
        <v>69</v>
      </c>
      <c r="J215" s="3">
        <v>59.22</v>
      </c>
      <c r="K215" s="3">
        <v>62.16</v>
      </c>
    </row>
    <row r="216" spans="1:11">
      <c r="A216" t="s">
        <v>755</v>
      </c>
      <c r="B216" s="1" t="s">
        <v>756</v>
      </c>
      <c r="C216" s="2">
        <v>46136.399710648097</v>
      </c>
      <c r="D216" s="1" t="s">
        <v>757</v>
      </c>
      <c r="E216" s="1" t="s">
        <v>115</v>
      </c>
      <c r="F216" s="2">
        <v>46090.916678240697</v>
      </c>
      <c r="G216" s="3">
        <v>59.55</v>
      </c>
      <c r="H216" s="3">
        <v>51</v>
      </c>
      <c r="I216" s="3">
        <v>69</v>
      </c>
      <c r="J216" s="3">
        <v>57.32</v>
      </c>
      <c r="K216" s="3">
        <v>60.7</v>
      </c>
    </row>
    <row r="217" spans="1:11">
      <c r="A217" t="s">
        <v>758</v>
      </c>
      <c r="B217" s="1" t="s">
        <v>759</v>
      </c>
      <c r="C217" s="2">
        <v>46136.400034722203</v>
      </c>
      <c r="D217" s="1" t="s">
        <v>760</v>
      </c>
      <c r="E217" s="1" t="s">
        <v>115</v>
      </c>
      <c r="F217" s="2">
        <v>46090.958344907398</v>
      </c>
      <c r="G217" s="3">
        <v>59.74</v>
      </c>
      <c r="H217" s="3">
        <v>53.3</v>
      </c>
      <c r="I217" s="3">
        <v>67.599999999999994</v>
      </c>
      <c r="J217" s="3">
        <v>57.65</v>
      </c>
      <c r="K217" s="3">
        <v>61.27</v>
      </c>
    </row>
    <row r="218" spans="1:11">
      <c r="A218" t="s">
        <v>761</v>
      </c>
      <c r="B218" s="1" t="s">
        <v>762</v>
      </c>
      <c r="C218" s="2">
        <v>46136.399849537003</v>
      </c>
      <c r="D218" s="1" t="s">
        <v>763</v>
      </c>
      <c r="E218" s="1" t="s">
        <v>115</v>
      </c>
      <c r="F218" s="2">
        <v>46091.000011574099</v>
      </c>
      <c r="G218" s="3">
        <v>59.24</v>
      </c>
      <c r="H218" s="3">
        <v>52.4</v>
      </c>
      <c r="I218" s="3">
        <v>65.900000000000006</v>
      </c>
      <c r="J218" s="3">
        <v>56.98</v>
      </c>
      <c r="K218" s="3">
        <v>60.85</v>
      </c>
    </row>
    <row r="219" spans="1:11">
      <c r="A219" t="s">
        <v>764</v>
      </c>
      <c r="B219" s="1" t="s">
        <v>765</v>
      </c>
      <c r="C219" s="2">
        <v>46136.4000115741</v>
      </c>
      <c r="D219" s="1" t="s">
        <v>766</v>
      </c>
      <c r="E219" s="1" t="s">
        <v>115</v>
      </c>
      <c r="F219" s="2">
        <v>46091.041678240697</v>
      </c>
      <c r="G219" s="3">
        <v>58.14</v>
      </c>
      <c r="H219" s="3">
        <v>49.9</v>
      </c>
      <c r="I219" s="3">
        <v>65.900000000000006</v>
      </c>
      <c r="J219" s="3">
        <v>55.69</v>
      </c>
      <c r="K219" s="3">
        <v>59.65</v>
      </c>
    </row>
    <row r="220" spans="1:11">
      <c r="A220" t="s">
        <v>767</v>
      </c>
      <c r="B220" s="1" t="s">
        <v>768</v>
      </c>
      <c r="C220" s="2">
        <v>46136.399953703702</v>
      </c>
      <c r="D220" s="1" t="s">
        <v>769</v>
      </c>
      <c r="E220" s="1" t="s">
        <v>115</v>
      </c>
      <c r="F220" s="2">
        <v>46091.083344907398</v>
      </c>
      <c r="G220" s="3">
        <v>57.73</v>
      </c>
      <c r="H220" s="3">
        <v>49.1</v>
      </c>
      <c r="I220" s="3">
        <v>69.2</v>
      </c>
      <c r="J220" s="3">
        <v>54.93</v>
      </c>
      <c r="K220" s="3">
        <v>59.48</v>
      </c>
    </row>
    <row r="221" spans="1:11">
      <c r="A221" t="s">
        <v>770</v>
      </c>
      <c r="B221" s="1" t="s">
        <v>771</v>
      </c>
      <c r="C221" s="2">
        <v>46136.3999652778</v>
      </c>
      <c r="D221" s="1" t="s">
        <v>772</v>
      </c>
      <c r="E221" s="1" t="s">
        <v>115</v>
      </c>
      <c r="F221" s="2">
        <v>46091.125011574099</v>
      </c>
      <c r="G221" s="3">
        <v>58.4</v>
      </c>
      <c r="H221" s="3">
        <v>48.9</v>
      </c>
      <c r="I221" s="3">
        <v>64.2</v>
      </c>
      <c r="J221" s="3">
        <v>55.98</v>
      </c>
      <c r="K221" s="3">
        <v>60.03</v>
      </c>
    </row>
    <row r="222" spans="1:11">
      <c r="A222" t="s">
        <v>773</v>
      </c>
      <c r="B222" s="1" t="s">
        <v>774</v>
      </c>
      <c r="C222" s="2">
        <v>46136.399953703702</v>
      </c>
      <c r="D222" s="1" t="s">
        <v>775</v>
      </c>
      <c r="E222" s="1" t="s">
        <v>115</v>
      </c>
      <c r="F222" s="2">
        <v>46091.166678240697</v>
      </c>
      <c r="G222" s="3">
        <v>60.45</v>
      </c>
      <c r="H222" s="3">
        <v>53.4</v>
      </c>
      <c r="I222" s="3">
        <v>66.5</v>
      </c>
      <c r="J222" s="3">
        <v>58.27</v>
      </c>
      <c r="K222" s="3">
        <v>61.65</v>
      </c>
    </row>
    <row r="223" spans="1:11">
      <c r="A223" t="s">
        <v>776</v>
      </c>
      <c r="B223" s="1" t="s">
        <v>777</v>
      </c>
      <c r="C223" s="2">
        <v>46136.399976851899</v>
      </c>
      <c r="D223" s="1" t="s">
        <v>778</v>
      </c>
      <c r="E223" s="1" t="s">
        <v>115</v>
      </c>
      <c r="F223" s="2">
        <v>46091.208344907398</v>
      </c>
      <c r="G223" s="3">
        <v>63.71</v>
      </c>
      <c r="H223" s="3">
        <v>58.9</v>
      </c>
      <c r="I223" s="3">
        <v>73.3</v>
      </c>
      <c r="J223" s="3">
        <v>62.27</v>
      </c>
      <c r="K223" s="3">
        <v>64.760000000000005</v>
      </c>
    </row>
    <row r="224" spans="1:11">
      <c r="A224" t="s">
        <v>779</v>
      </c>
      <c r="B224" s="1" t="s">
        <v>780</v>
      </c>
      <c r="C224" s="2">
        <v>46136.3999652778</v>
      </c>
      <c r="D224" s="1" t="s">
        <v>781</v>
      </c>
      <c r="E224" s="1" t="s">
        <v>115</v>
      </c>
      <c r="F224" s="2">
        <v>46091.250011574099</v>
      </c>
      <c r="G224" s="3">
        <v>66.38</v>
      </c>
      <c r="H224" s="3">
        <v>62.7</v>
      </c>
      <c r="I224" s="3">
        <v>71.2</v>
      </c>
      <c r="J224" s="3">
        <v>65.41</v>
      </c>
      <c r="K224" s="3">
        <v>67.150000000000006</v>
      </c>
    </row>
    <row r="225" spans="1:11">
      <c r="A225" t="s">
        <v>782</v>
      </c>
      <c r="B225" s="1" t="s">
        <v>783</v>
      </c>
      <c r="C225" s="2">
        <v>46136.399849537003</v>
      </c>
      <c r="D225" s="1" t="s">
        <v>784</v>
      </c>
      <c r="E225" s="1" t="s">
        <v>115</v>
      </c>
      <c r="F225" s="2">
        <v>46091.291678240697</v>
      </c>
      <c r="G225" s="3">
        <v>65.48</v>
      </c>
      <c r="H225" s="3">
        <v>62.5</v>
      </c>
      <c r="I225" s="3">
        <v>68.7</v>
      </c>
      <c r="J225" s="3">
        <v>64.510000000000005</v>
      </c>
      <c r="K225" s="3">
        <v>66.34</v>
      </c>
    </row>
    <row r="226" spans="1:11">
      <c r="A226" t="s">
        <v>785</v>
      </c>
      <c r="B226" s="1" t="s">
        <v>786</v>
      </c>
      <c r="C226" s="2">
        <v>46136.399722222202</v>
      </c>
      <c r="D226" s="1" t="s">
        <v>787</v>
      </c>
      <c r="E226" s="1" t="s">
        <v>115</v>
      </c>
      <c r="F226" s="2">
        <v>46091.333344907398</v>
      </c>
      <c r="G226" s="3">
        <v>65</v>
      </c>
      <c r="H226" s="3">
        <v>60</v>
      </c>
      <c r="I226" s="3">
        <v>77.900000000000006</v>
      </c>
      <c r="J226" s="3">
        <v>63.73</v>
      </c>
      <c r="K226" s="3">
        <v>65.95</v>
      </c>
    </row>
    <row r="227" spans="1:11">
      <c r="A227" t="s">
        <v>788</v>
      </c>
      <c r="B227" s="1" t="s">
        <v>789</v>
      </c>
      <c r="C227" s="2">
        <v>46136.4</v>
      </c>
      <c r="D227" s="1" t="s">
        <v>790</v>
      </c>
      <c r="E227" s="1" t="s">
        <v>115</v>
      </c>
      <c r="F227" s="2">
        <v>46091.375011574099</v>
      </c>
      <c r="G227" s="3">
        <v>66.38</v>
      </c>
      <c r="H227" s="3">
        <v>60.9</v>
      </c>
      <c r="I227" s="3">
        <v>84</v>
      </c>
      <c r="J227" s="3">
        <v>64.489999999999995</v>
      </c>
      <c r="K227" s="3">
        <v>67.58</v>
      </c>
    </row>
    <row r="228" spans="1:11">
      <c r="A228" t="s">
        <v>791</v>
      </c>
      <c r="B228" s="1" t="s">
        <v>792</v>
      </c>
      <c r="C228" s="2">
        <v>46136.4000115741</v>
      </c>
      <c r="D228" s="1" t="s">
        <v>793</v>
      </c>
      <c r="E228" s="1" t="s">
        <v>115</v>
      </c>
      <c r="F228" s="2">
        <v>46091.416678240697</v>
      </c>
      <c r="G228" s="3">
        <v>67.14</v>
      </c>
      <c r="H228" s="3">
        <v>61.6</v>
      </c>
      <c r="I228" s="3">
        <v>86.7</v>
      </c>
      <c r="J228" s="3">
        <v>65.08</v>
      </c>
      <c r="K228" s="3">
        <v>68.48</v>
      </c>
    </row>
    <row r="229" spans="1:11">
      <c r="A229" t="s">
        <v>794</v>
      </c>
      <c r="B229" s="1" t="s">
        <v>795</v>
      </c>
      <c r="C229" s="2">
        <v>46136.399710648097</v>
      </c>
      <c r="D229" s="1" t="s">
        <v>796</v>
      </c>
      <c r="E229" s="1" t="s">
        <v>115</v>
      </c>
      <c r="F229" s="2">
        <v>46091.458344907398</v>
      </c>
      <c r="G229" s="3">
        <v>67.239999999999995</v>
      </c>
      <c r="H229" s="3">
        <v>61.8</v>
      </c>
      <c r="I229" s="3">
        <v>77.900000000000006</v>
      </c>
      <c r="J229" s="3">
        <v>65.319999999999993</v>
      </c>
      <c r="K229" s="3">
        <v>68.66</v>
      </c>
    </row>
    <row r="230" spans="1:11">
      <c r="A230" t="s">
        <v>797</v>
      </c>
      <c r="B230" s="1" t="s">
        <v>798</v>
      </c>
      <c r="C230" s="2">
        <v>46136.400023148097</v>
      </c>
      <c r="D230" s="1" t="s">
        <v>799</v>
      </c>
      <c r="E230" s="1" t="s">
        <v>115</v>
      </c>
      <c r="F230" s="2">
        <v>46091.500011574099</v>
      </c>
      <c r="G230" s="3">
        <v>66.75</v>
      </c>
      <c r="H230" s="3">
        <v>60.4</v>
      </c>
      <c r="I230" s="3">
        <v>83.9</v>
      </c>
      <c r="J230" s="3">
        <v>64.989999999999995</v>
      </c>
      <c r="K230" s="3">
        <v>67.89</v>
      </c>
    </row>
    <row r="231" spans="1:11">
      <c r="A231" t="s">
        <v>800</v>
      </c>
      <c r="B231" s="1" t="s">
        <v>801</v>
      </c>
      <c r="C231" s="2">
        <v>46136.399780092601</v>
      </c>
      <c r="D231" s="1" t="s">
        <v>802</v>
      </c>
      <c r="E231" s="1" t="s">
        <v>115</v>
      </c>
      <c r="F231" s="2">
        <v>46091.541678240697</v>
      </c>
      <c r="G231" s="3">
        <v>67.13</v>
      </c>
      <c r="H231" s="3">
        <v>62.3</v>
      </c>
      <c r="I231" s="3">
        <v>86</v>
      </c>
      <c r="J231" s="3">
        <v>65.17</v>
      </c>
      <c r="K231" s="3">
        <v>68.31</v>
      </c>
    </row>
    <row r="232" spans="1:11">
      <c r="A232" t="s">
        <v>803</v>
      </c>
      <c r="B232" s="1" t="s">
        <v>804</v>
      </c>
      <c r="C232" s="2">
        <v>46136.399849537003</v>
      </c>
      <c r="D232" s="1" t="s">
        <v>805</v>
      </c>
      <c r="E232" s="1" t="s">
        <v>115</v>
      </c>
      <c r="F232" s="2">
        <v>46091.583344907398</v>
      </c>
      <c r="G232" s="3">
        <v>67.38</v>
      </c>
      <c r="H232" s="3">
        <v>62</v>
      </c>
      <c r="I232" s="3">
        <v>80.099999999999994</v>
      </c>
      <c r="J232" s="3">
        <v>65.56</v>
      </c>
      <c r="K232" s="3">
        <v>68.66</v>
      </c>
    </row>
    <row r="233" spans="1:11">
      <c r="A233" t="s">
        <v>806</v>
      </c>
      <c r="B233" s="1" t="s">
        <v>807</v>
      </c>
      <c r="C233" s="2">
        <v>46136.400023148097</v>
      </c>
      <c r="D233" s="1" t="s">
        <v>808</v>
      </c>
      <c r="E233" s="1" t="s">
        <v>115</v>
      </c>
      <c r="F233" s="2">
        <v>46091.625011574099</v>
      </c>
      <c r="G233" s="3">
        <v>67.290000000000006</v>
      </c>
      <c r="H233" s="3">
        <v>62.7</v>
      </c>
      <c r="I233" s="3">
        <v>81.5</v>
      </c>
      <c r="J233" s="3">
        <v>65.760000000000005</v>
      </c>
      <c r="K233" s="3">
        <v>68.45</v>
      </c>
    </row>
    <row r="234" spans="1:11">
      <c r="A234" t="s">
        <v>809</v>
      </c>
      <c r="B234" s="1" t="s">
        <v>810</v>
      </c>
      <c r="C234" s="2">
        <v>46136.399988425903</v>
      </c>
      <c r="D234" s="1" t="s">
        <v>811</v>
      </c>
      <c r="E234" s="1" t="s">
        <v>115</v>
      </c>
      <c r="F234" s="2">
        <v>46091.666678240697</v>
      </c>
      <c r="G234" s="3">
        <v>66.989999999999995</v>
      </c>
      <c r="H234" s="3">
        <v>62.1</v>
      </c>
      <c r="I234" s="3">
        <v>81.900000000000006</v>
      </c>
      <c r="J234" s="3">
        <v>65.27</v>
      </c>
      <c r="K234" s="3">
        <v>68.12</v>
      </c>
    </row>
    <row r="235" spans="1:11">
      <c r="A235" t="s">
        <v>812</v>
      </c>
      <c r="B235" s="1" t="s">
        <v>813</v>
      </c>
      <c r="C235" s="2">
        <v>46136.3997453704</v>
      </c>
      <c r="D235" s="1" t="s">
        <v>814</v>
      </c>
      <c r="E235" s="1" t="s">
        <v>115</v>
      </c>
      <c r="F235" s="2">
        <v>46091.708344907398</v>
      </c>
      <c r="G235" s="3">
        <v>66.31</v>
      </c>
      <c r="H235" s="3">
        <v>61.9</v>
      </c>
      <c r="I235" s="3">
        <v>84.3</v>
      </c>
      <c r="J235" s="3">
        <v>64.92</v>
      </c>
      <c r="K235" s="3">
        <v>67.290000000000006</v>
      </c>
    </row>
    <row r="236" spans="1:11">
      <c r="A236" t="s">
        <v>815</v>
      </c>
      <c r="B236" s="1" t="s">
        <v>816</v>
      </c>
      <c r="C236" s="2">
        <v>46136.400046296301</v>
      </c>
      <c r="D236" s="1" t="s">
        <v>817</v>
      </c>
      <c r="E236" s="1" t="s">
        <v>115</v>
      </c>
      <c r="F236" s="2">
        <v>46091.750011574099</v>
      </c>
      <c r="G236" s="3">
        <v>65.47</v>
      </c>
      <c r="H236" s="3">
        <v>60.1</v>
      </c>
      <c r="I236" s="3">
        <v>69.900000000000006</v>
      </c>
      <c r="J236" s="3">
        <v>64.05</v>
      </c>
      <c r="K236" s="3">
        <v>66.58</v>
      </c>
    </row>
    <row r="237" spans="1:11">
      <c r="A237" t="s">
        <v>818</v>
      </c>
      <c r="B237" s="1" t="s">
        <v>819</v>
      </c>
      <c r="C237" s="2">
        <v>46136.399791666699</v>
      </c>
      <c r="D237" s="1" t="s">
        <v>820</v>
      </c>
      <c r="E237" s="1" t="s">
        <v>115</v>
      </c>
      <c r="F237" s="2">
        <v>46091.791678240697</v>
      </c>
      <c r="G237" s="3">
        <v>65.260000000000005</v>
      </c>
      <c r="H237" s="3">
        <v>60</v>
      </c>
      <c r="I237" s="3">
        <v>72</v>
      </c>
      <c r="J237" s="3">
        <v>63.59</v>
      </c>
      <c r="K237" s="3">
        <v>66.59</v>
      </c>
    </row>
    <row r="238" spans="1:11">
      <c r="A238" t="s">
        <v>821</v>
      </c>
      <c r="B238" s="1" t="s">
        <v>822</v>
      </c>
      <c r="C238" s="2">
        <v>46136.399756944404</v>
      </c>
      <c r="D238" s="1" t="s">
        <v>823</v>
      </c>
      <c r="E238" s="1" t="s">
        <v>115</v>
      </c>
      <c r="F238" s="2">
        <v>46091.833344907398</v>
      </c>
      <c r="G238" s="3">
        <v>64.94</v>
      </c>
      <c r="H238" s="3">
        <v>59.1</v>
      </c>
      <c r="I238" s="3">
        <v>73.099999999999994</v>
      </c>
      <c r="J238" s="3">
        <v>63.15</v>
      </c>
      <c r="K238" s="3">
        <v>66.290000000000006</v>
      </c>
    </row>
    <row r="239" spans="1:11">
      <c r="A239" t="s">
        <v>824</v>
      </c>
      <c r="B239" s="1" t="s">
        <v>825</v>
      </c>
      <c r="C239" s="2">
        <v>46136.399942129603</v>
      </c>
      <c r="D239" s="1" t="s">
        <v>826</v>
      </c>
      <c r="E239" s="1" t="s">
        <v>115</v>
      </c>
      <c r="F239" s="2">
        <v>46091.875011574099</v>
      </c>
      <c r="G239" s="3">
        <v>64.27</v>
      </c>
      <c r="H239" s="3">
        <v>57.4</v>
      </c>
      <c r="I239" s="3">
        <v>70.3</v>
      </c>
      <c r="J239" s="3">
        <v>62.21</v>
      </c>
      <c r="K239" s="3">
        <v>65.77</v>
      </c>
    </row>
    <row r="240" spans="1:11">
      <c r="A240" t="s">
        <v>827</v>
      </c>
      <c r="B240" s="1" t="s">
        <v>828</v>
      </c>
      <c r="C240" s="2">
        <v>46136.399791666699</v>
      </c>
      <c r="D240" s="1" t="s">
        <v>829</v>
      </c>
      <c r="E240" s="1" t="s">
        <v>115</v>
      </c>
      <c r="F240" s="2">
        <v>46091.916678240697</v>
      </c>
      <c r="G240" s="3">
        <v>63.29</v>
      </c>
      <c r="H240" s="3">
        <v>53.9</v>
      </c>
      <c r="I240" s="3">
        <v>70.2</v>
      </c>
      <c r="J240" s="3">
        <v>60.93</v>
      </c>
      <c r="K240" s="3">
        <v>64.650000000000006</v>
      </c>
    </row>
    <row r="241" spans="1:11">
      <c r="A241" t="s">
        <v>830</v>
      </c>
      <c r="B241" s="1" t="s">
        <v>831</v>
      </c>
      <c r="C241" s="2">
        <v>46136.399756944404</v>
      </c>
      <c r="D241" s="1" t="s">
        <v>832</v>
      </c>
      <c r="E241" s="1" t="s">
        <v>115</v>
      </c>
      <c r="F241" s="2">
        <v>46091.958344907398</v>
      </c>
      <c r="G241" s="3">
        <v>62.6</v>
      </c>
      <c r="H241" s="3">
        <v>54.9</v>
      </c>
      <c r="I241" s="3">
        <v>69.5</v>
      </c>
      <c r="J241" s="3">
        <v>60.33</v>
      </c>
      <c r="K241" s="3">
        <v>64.19</v>
      </c>
    </row>
    <row r="242" spans="1:11">
      <c r="A242" t="s">
        <v>833</v>
      </c>
      <c r="B242" s="1" t="s">
        <v>834</v>
      </c>
      <c r="C242" s="2">
        <v>46136.399768518502</v>
      </c>
      <c r="D242" s="1" t="s">
        <v>835</v>
      </c>
      <c r="E242" s="1" t="s">
        <v>115</v>
      </c>
      <c r="F242" s="2">
        <v>46092.000011574099</v>
      </c>
      <c r="G242" s="3">
        <v>61.05</v>
      </c>
      <c r="H242" s="3">
        <v>51.7</v>
      </c>
      <c r="I242" s="3">
        <v>68</v>
      </c>
      <c r="J242" s="3">
        <v>58.29</v>
      </c>
      <c r="K242" s="3">
        <v>62.8</v>
      </c>
    </row>
    <row r="243" spans="1:11">
      <c r="A243" t="s">
        <v>836</v>
      </c>
      <c r="B243" s="1" t="s">
        <v>837</v>
      </c>
      <c r="C243" s="2">
        <v>46136.399826388901</v>
      </c>
      <c r="D243" s="1" t="s">
        <v>838</v>
      </c>
      <c r="E243" s="1" t="s">
        <v>115</v>
      </c>
      <c r="F243" s="2">
        <v>46092.041678240697</v>
      </c>
      <c r="G243" s="3">
        <v>59.75</v>
      </c>
      <c r="H243" s="3">
        <v>51.3</v>
      </c>
      <c r="I243" s="3">
        <v>71</v>
      </c>
      <c r="J243" s="3">
        <v>57.13</v>
      </c>
      <c r="K243" s="3">
        <v>61.47</v>
      </c>
    </row>
    <row r="244" spans="1:11">
      <c r="A244" t="s">
        <v>839</v>
      </c>
      <c r="B244" s="1" t="s">
        <v>840</v>
      </c>
      <c r="C244" s="2">
        <v>46136.399849537003</v>
      </c>
      <c r="D244" s="1" t="s">
        <v>841</v>
      </c>
      <c r="E244" s="1" t="s">
        <v>115</v>
      </c>
      <c r="F244" s="2">
        <v>46092.083344907398</v>
      </c>
      <c r="G244" s="3">
        <v>60.59</v>
      </c>
      <c r="H244" s="3">
        <v>52.6</v>
      </c>
      <c r="I244" s="3">
        <v>68</v>
      </c>
      <c r="J244" s="3">
        <v>57.93</v>
      </c>
      <c r="K244" s="3">
        <v>62.29</v>
      </c>
    </row>
    <row r="245" spans="1:11">
      <c r="A245" t="s">
        <v>842</v>
      </c>
      <c r="B245" s="1" t="s">
        <v>843</v>
      </c>
      <c r="C245" s="2">
        <v>46136.399837962999</v>
      </c>
      <c r="D245" s="1" t="s">
        <v>844</v>
      </c>
      <c r="E245" s="1" t="s">
        <v>115</v>
      </c>
      <c r="F245" s="2">
        <v>46092.125011574099</v>
      </c>
      <c r="G245" s="3">
        <v>60.88</v>
      </c>
      <c r="H245" s="3">
        <v>52.3</v>
      </c>
      <c r="I245" s="3">
        <v>68.099999999999994</v>
      </c>
      <c r="J245" s="3">
        <v>58.5</v>
      </c>
      <c r="K245" s="3">
        <v>62.49</v>
      </c>
    </row>
    <row r="246" spans="1:11">
      <c r="A246" t="s">
        <v>845</v>
      </c>
      <c r="B246" s="1" t="s">
        <v>846</v>
      </c>
      <c r="C246" s="2">
        <v>46136.399895833303</v>
      </c>
      <c r="D246" s="1" t="s">
        <v>847</v>
      </c>
      <c r="E246" s="1" t="s">
        <v>115</v>
      </c>
      <c r="F246" s="2">
        <v>46092.166678240697</v>
      </c>
      <c r="G246" s="3">
        <v>62.85</v>
      </c>
      <c r="H246" s="3">
        <v>53.9</v>
      </c>
      <c r="I246" s="3">
        <v>70.099999999999994</v>
      </c>
      <c r="J246" s="3">
        <v>60.39</v>
      </c>
      <c r="K246" s="3">
        <v>63.95</v>
      </c>
    </row>
    <row r="247" spans="1:11">
      <c r="A247" t="s">
        <v>848</v>
      </c>
      <c r="B247" s="1" t="s">
        <v>849</v>
      </c>
      <c r="C247" s="2">
        <v>46136.4000578704</v>
      </c>
      <c r="D247" s="1" t="s">
        <v>850</v>
      </c>
      <c r="E247" s="1" t="s">
        <v>115</v>
      </c>
      <c r="F247" s="2">
        <v>46092.208344907398</v>
      </c>
      <c r="G247" s="3">
        <v>66.19</v>
      </c>
      <c r="H247" s="3">
        <v>60.8</v>
      </c>
      <c r="I247" s="3">
        <v>70.7</v>
      </c>
      <c r="J247" s="3">
        <v>64.78</v>
      </c>
      <c r="K247" s="3">
        <v>67.28</v>
      </c>
    </row>
    <row r="248" spans="1:11">
      <c r="A248" t="s">
        <v>851</v>
      </c>
      <c r="B248" s="1" t="s">
        <v>852</v>
      </c>
      <c r="C248" s="2">
        <v>46136.400046296301</v>
      </c>
      <c r="D248" s="1" t="s">
        <v>853</v>
      </c>
      <c r="E248" s="1" t="s">
        <v>115</v>
      </c>
      <c r="F248" s="2">
        <v>46092.250011574099</v>
      </c>
      <c r="G248" s="3">
        <v>67.459999999999994</v>
      </c>
      <c r="H248" s="3">
        <v>61.8</v>
      </c>
      <c r="I248" s="3">
        <v>72.8</v>
      </c>
      <c r="J248" s="3">
        <v>66.2</v>
      </c>
      <c r="K248" s="3">
        <v>68.39</v>
      </c>
    </row>
    <row r="249" spans="1:11">
      <c r="A249" t="s">
        <v>854</v>
      </c>
      <c r="B249" s="1" t="s">
        <v>855</v>
      </c>
      <c r="C249" s="2">
        <v>46136.399849537003</v>
      </c>
      <c r="D249" s="1" t="s">
        <v>856</v>
      </c>
      <c r="E249" s="1" t="s">
        <v>115</v>
      </c>
      <c r="F249" s="2">
        <v>46092.291678240697</v>
      </c>
      <c r="G249" s="3">
        <v>63.93</v>
      </c>
      <c r="H249" s="3">
        <v>60.4</v>
      </c>
      <c r="I249" s="3">
        <v>76</v>
      </c>
      <c r="J249" s="3">
        <v>62.71</v>
      </c>
      <c r="K249" s="3">
        <v>64.91</v>
      </c>
    </row>
    <row r="250" spans="1:11">
      <c r="A250" t="s">
        <v>857</v>
      </c>
      <c r="B250" s="1" t="s">
        <v>858</v>
      </c>
      <c r="C250" s="2">
        <v>46136.3996990741</v>
      </c>
      <c r="D250" s="1" t="s">
        <v>859</v>
      </c>
      <c r="E250" s="1" t="s">
        <v>115</v>
      </c>
      <c r="F250" s="2">
        <v>46092.333344907398</v>
      </c>
      <c r="G250" s="3">
        <v>65.55</v>
      </c>
      <c r="H250" s="3">
        <v>60.2</v>
      </c>
      <c r="I250" s="3">
        <v>85.4</v>
      </c>
      <c r="J250" s="3">
        <v>63.27</v>
      </c>
      <c r="K250" s="3">
        <v>67.02</v>
      </c>
    </row>
    <row r="251" spans="1:11">
      <c r="A251" t="s">
        <v>860</v>
      </c>
      <c r="B251" s="1" t="s">
        <v>861</v>
      </c>
      <c r="C251" s="2">
        <v>46136.399976851899</v>
      </c>
      <c r="D251" s="1" t="s">
        <v>862</v>
      </c>
      <c r="E251" s="1" t="s">
        <v>115</v>
      </c>
      <c r="F251" s="2">
        <v>46092.375011574099</v>
      </c>
      <c r="G251" s="3">
        <v>68.010000000000005</v>
      </c>
      <c r="H251" s="3">
        <v>62.1</v>
      </c>
      <c r="I251" s="3">
        <v>81</v>
      </c>
      <c r="J251" s="3">
        <v>66</v>
      </c>
      <c r="K251" s="3">
        <v>69.22</v>
      </c>
    </row>
    <row r="252" spans="1:11">
      <c r="A252" t="s">
        <v>863</v>
      </c>
      <c r="B252" s="1" t="s">
        <v>864</v>
      </c>
      <c r="C252" s="2">
        <v>46136.399849537003</v>
      </c>
      <c r="D252" s="1" t="s">
        <v>865</v>
      </c>
      <c r="E252" s="1" t="s">
        <v>115</v>
      </c>
      <c r="F252" s="2">
        <v>46092.416678240697</v>
      </c>
      <c r="G252" s="3">
        <v>67.5</v>
      </c>
      <c r="H252" s="3">
        <v>61.9</v>
      </c>
      <c r="I252" s="3">
        <v>82.3</v>
      </c>
      <c r="J252" s="3">
        <v>65.760000000000005</v>
      </c>
      <c r="K252" s="3">
        <v>68.73</v>
      </c>
    </row>
    <row r="253" spans="1:11">
      <c r="A253" t="s">
        <v>866</v>
      </c>
      <c r="B253" s="1" t="s">
        <v>867</v>
      </c>
      <c r="C253" s="2">
        <v>46136.3999189815</v>
      </c>
      <c r="D253" s="1" t="s">
        <v>868</v>
      </c>
      <c r="E253" s="1" t="s">
        <v>115</v>
      </c>
      <c r="F253" s="2">
        <v>46092.458344907398</v>
      </c>
      <c r="G253" s="3">
        <v>67.069999999999993</v>
      </c>
      <c r="H253" s="3">
        <v>61.9</v>
      </c>
      <c r="I253" s="3">
        <v>82</v>
      </c>
      <c r="J253" s="3">
        <v>65.45</v>
      </c>
      <c r="K253" s="3">
        <v>68.27</v>
      </c>
    </row>
    <row r="254" spans="1:11">
      <c r="A254" t="s">
        <v>869</v>
      </c>
      <c r="B254" s="1" t="s">
        <v>870</v>
      </c>
      <c r="C254" s="2">
        <v>46136.400023148097</v>
      </c>
      <c r="D254" s="1" t="s">
        <v>871</v>
      </c>
      <c r="E254" s="1" t="s">
        <v>115</v>
      </c>
      <c r="F254" s="2">
        <v>46092.500011574099</v>
      </c>
      <c r="G254" s="3">
        <v>67.06</v>
      </c>
      <c r="H254" s="3">
        <v>62.1</v>
      </c>
      <c r="I254" s="3">
        <v>79.7</v>
      </c>
      <c r="J254" s="3">
        <v>65.52</v>
      </c>
      <c r="K254" s="3">
        <v>68.2</v>
      </c>
    </row>
    <row r="255" spans="1:11">
      <c r="A255" t="s">
        <v>872</v>
      </c>
      <c r="B255" s="1" t="s">
        <v>873</v>
      </c>
      <c r="C255" s="2">
        <v>46136.399791666699</v>
      </c>
      <c r="D255" s="1" t="s">
        <v>874</v>
      </c>
      <c r="E255" s="1" t="s">
        <v>115</v>
      </c>
      <c r="F255" s="2">
        <v>46092.541678240697</v>
      </c>
      <c r="G255" s="3">
        <v>68.81</v>
      </c>
      <c r="H255" s="3">
        <v>63.8</v>
      </c>
      <c r="I255" s="3">
        <v>84.3</v>
      </c>
      <c r="J255" s="3">
        <v>66.37</v>
      </c>
      <c r="K255" s="3">
        <v>70.260000000000005</v>
      </c>
    </row>
    <row r="256" spans="1:11">
      <c r="A256" t="s">
        <v>875</v>
      </c>
      <c r="B256" s="1" t="s">
        <v>876</v>
      </c>
      <c r="C256" s="2">
        <v>46136.399942129603</v>
      </c>
      <c r="D256" s="1" t="s">
        <v>877</v>
      </c>
      <c r="E256" s="1" t="s">
        <v>115</v>
      </c>
      <c r="F256" s="2">
        <v>46092.583344907398</v>
      </c>
      <c r="G256" s="3">
        <v>68.78</v>
      </c>
      <c r="H256" s="3">
        <v>62.2</v>
      </c>
      <c r="I256" s="3">
        <v>85.2</v>
      </c>
      <c r="J256" s="3">
        <v>65.86</v>
      </c>
      <c r="K256" s="3">
        <v>70.27</v>
      </c>
    </row>
    <row r="257" spans="1:11">
      <c r="A257" t="s">
        <v>878</v>
      </c>
      <c r="B257" s="1" t="s">
        <v>879</v>
      </c>
      <c r="C257" s="2">
        <v>46136.399710648097</v>
      </c>
      <c r="D257" s="1" t="s">
        <v>880</v>
      </c>
      <c r="E257" s="1" t="s">
        <v>115</v>
      </c>
      <c r="F257" s="2">
        <v>46092.625011574099</v>
      </c>
      <c r="G257" s="3">
        <v>66.66</v>
      </c>
      <c r="H257" s="3">
        <v>61.6</v>
      </c>
      <c r="I257" s="3">
        <v>82.1</v>
      </c>
      <c r="J257" s="3">
        <v>64.81</v>
      </c>
      <c r="K257" s="3">
        <v>67.83</v>
      </c>
    </row>
    <row r="258" spans="1:11">
      <c r="A258" t="s">
        <v>881</v>
      </c>
      <c r="B258" s="1" t="s">
        <v>882</v>
      </c>
      <c r="C258" s="2">
        <v>46136.3996990741</v>
      </c>
      <c r="D258" s="1" t="s">
        <v>883</v>
      </c>
      <c r="E258" s="1" t="s">
        <v>115</v>
      </c>
      <c r="F258" s="2">
        <v>46092.666678240697</v>
      </c>
      <c r="G258" s="3">
        <v>65.94</v>
      </c>
      <c r="H258" s="3">
        <v>61.1</v>
      </c>
      <c r="I258" s="3">
        <v>77</v>
      </c>
      <c r="J258" s="3">
        <v>64.61</v>
      </c>
      <c r="K258" s="3">
        <v>66.98</v>
      </c>
    </row>
    <row r="259" spans="1:11">
      <c r="A259" t="s">
        <v>884</v>
      </c>
      <c r="B259" s="1" t="s">
        <v>885</v>
      </c>
      <c r="C259" s="2">
        <v>46136.400023148097</v>
      </c>
      <c r="D259" s="1" t="s">
        <v>886</v>
      </c>
      <c r="E259" s="1" t="s">
        <v>115</v>
      </c>
      <c r="F259" s="2">
        <v>46092.708344907398</v>
      </c>
      <c r="G259" s="3">
        <v>65.349999999999994</v>
      </c>
      <c r="H259" s="3">
        <v>60.2</v>
      </c>
      <c r="I259" s="3">
        <v>79.7</v>
      </c>
      <c r="J259" s="3">
        <v>63.95</v>
      </c>
      <c r="K259" s="3">
        <v>66.400000000000006</v>
      </c>
    </row>
    <row r="260" spans="1:11">
      <c r="A260" t="s">
        <v>887</v>
      </c>
      <c r="B260" s="1" t="s">
        <v>888</v>
      </c>
      <c r="C260" s="2">
        <v>46136.399733796301</v>
      </c>
      <c r="D260" s="1" t="s">
        <v>889</v>
      </c>
      <c r="E260" s="1" t="s">
        <v>115</v>
      </c>
      <c r="F260" s="2">
        <v>46092.750011574099</v>
      </c>
      <c r="G260" s="3">
        <v>64.23</v>
      </c>
      <c r="H260" s="3">
        <v>60.2</v>
      </c>
      <c r="I260" s="3">
        <v>75.3</v>
      </c>
      <c r="J260" s="3">
        <v>62.87</v>
      </c>
      <c r="K260" s="3">
        <v>65.25</v>
      </c>
    </row>
    <row r="261" spans="1:11">
      <c r="A261" t="s">
        <v>890</v>
      </c>
      <c r="B261" s="1" t="s">
        <v>891</v>
      </c>
      <c r="C261" s="2">
        <v>46136.400046296301</v>
      </c>
      <c r="D261" s="1" t="s">
        <v>892</v>
      </c>
      <c r="E261" s="1" t="s">
        <v>115</v>
      </c>
      <c r="F261" s="2">
        <v>46092.791678240697</v>
      </c>
      <c r="G261" s="3">
        <v>63.1</v>
      </c>
      <c r="H261" s="3">
        <v>58.6</v>
      </c>
      <c r="I261" s="3">
        <v>67.400000000000006</v>
      </c>
      <c r="J261" s="3">
        <v>61.78</v>
      </c>
      <c r="K261" s="3">
        <v>64.05</v>
      </c>
    </row>
    <row r="262" spans="1:11">
      <c r="A262" t="s">
        <v>893</v>
      </c>
      <c r="B262" s="1" t="s">
        <v>894</v>
      </c>
      <c r="C262" s="2">
        <v>46136.399826388901</v>
      </c>
      <c r="D262" s="1" t="s">
        <v>895</v>
      </c>
      <c r="E262" s="1" t="s">
        <v>115</v>
      </c>
      <c r="F262" s="2">
        <v>46092.833344907398</v>
      </c>
      <c r="G262" s="3">
        <v>63.17</v>
      </c>
      <c r="H262" s="3">
        <v>58.8</v>
      </c>
      <c r="I262" s="3">
        <v>71.099999999999994</v>
      </c>
      <c r="J262" s="3">
        <v>61.77</v>
      </c>
      <c r="K262" s="3">
        <v>64.28</v>
      </c>
    </row>
    <row r="263" spans="1:11">
      <c r="A263" t="s">
        <v>896</v>
      </c>
      <c r="B263" s="1" t="s">
        <v>897</v>
      </c>
      <c r="C263" s="2">
        <v>46136.3999652778</v>
      </c>
      <c r="D263" s="1" t="s">
        <v>898</v>
      </c>
      <c r="E263" s="1" t="s">
        <v>115</v>
      </c>
      <c r="F263" s="2">
        <v>46092.875011574099</v>
      </c>
      <c r="G263" s="3">
        <v>62.56</v>
      </c>
      <c r="H263" s="3">
        <v>55.6</v>
      </c>
      <c r="I263" s="3">
        <v>77.599999999999994</v>
      </c>
      <c r="J263" s="3">
        <v>60.78</v>
      </c>
      <c r="K263" s="3">
        <v>63.76</v>
      </c>
    </row>
    <row r="264" spans="1:11">
      <c r="A264" t="s">
        <v>899</v>
      </c>
      <c r="B264" s="1" t="s">
        <v>900</v>
      </c>
      <c r="C264" s="2">
        <v>46136.400023148097</v>
      </c>
      <c r="D264" s="1" t="s">
        <v>901</v>
      </c>
      <c r="E264" s="1" t="s">
        <v>115</v>
      </c>
      <c r="F264" s="2">
        <v>46092.916678240697</v>
      </c>
      <c r="G264" s="3">
        <v>61.17</v>
      </c>
      <c r="H264" s="3">
        <v>52.9</v>
      </c>
      <c r="I264" s="3">
        <v>68.099999999999994</v>
      </c>
      <c r="J264" s="3">
        <v>59.26</v>
      </c>
      <c r="K264" s="3">
        <v>62.36</v>
      </c>
    </row>
    <row r="265" spans="1:11">
      <c r="A265" t="s">
        <v>902</v>
      </c>
      <c r="B265" s="1" t="s">
        <v>903</v>
      </c>
      <c r="C265" s="2">
        <v>46136.399733796301</v>
      </c>
      <c r="D265" s="1" t="s">
        <v>904</v>
      </c>
      <c r="E265" s="1" t="s">
        <v>115</v>
      </c>
      <c r="F265" s="2">
        <v>46092.958344907398</v>
      </c>
      <c r="G265" s="3">
        <v>59.01</v>
      </c>
      <c r="H265" s="3">
        <v>50.2</v>
      </c>
      <c r="I265" s="3">
        <v>67.900000000000006</v>
      </c>
      <c r="J265" s="3">
        <v>56.17</v>
      </c>
      <c r="K265" s="3">
        <v>60.73</v>
      </c>
    </row>
    <row r="266" spans="1:11">
      <c r="A266" t="s">
        <v>905</v>
      </c>
      <c r="B266" s="1" t="s">
        <v>906</v>
      </c>
      <c r="C266" s="2">
        <v>46136.399849537003</v>
      </c>
      <c r="D266" s="1" t="s">
        <v>907</v>
      </c>
      <c r="E266" s="1" t="s">
        <v>115</v>
      </c>
      <c r="F266" s="2">
        <v>46093.000011574099</v>
      </c>
      <c r="G266" s="3">
        <v>59.21</v>
      </c>
      <c r="H266" s="3">
        <v>52</v>
      </c>
      <c r="I266" s="3">
        <v>68</v>
      </c>
      <c r="J266" s="3">
        <v>56.41</v>
      </c>
      <c r="K266" s="3">
        <v>60.99</v>
      </c>
    </row>
    <row r="267" spans="1:11">
      <c r="A267" t="s">
        <v>908</v>
      </c>
      <c r="B267" s="1" t="s">
        <v>909</v>
      </c>
      <c r="C267" s="2">
        <v>46136.399930555599</v>
      </c>
      <c r="D267" s="1" t="s">
        <v>910</v>
      </c>
      <c r="E267" s="1" t="s">
        <v>115</v>
      </c>
      <c r="F267" s="2">
        <v>46093.041678240697</v>
      </c>
      <c r="G267" s="3">
        <v>58.9</v>
      </c>
      <c r="H267" s="3">
        <v>49.2</v>
      </c>
      <c r="I267" s="3">
        <v>65.900000000000006</v>
      </c>
      <c r="J267" s="3">
        <v>55.86</v>
      </c>
      <c r="K267" s="3">
        <v>60.86</v>
      </c>
    </row>
    <row r="268" spans="1:11">
      <c r="A268" t="s">
        <v>911</v>
      </c>
      <c r="B268" s="1" t="s">
        <v>912</v>
      </c>
      <c r="C268" s="2">
        <v>46136.400023148097</v>
      </c>
      <c r="D268" s="1" t="s">
        <v>913</v>
      </c>
      <c r="E268" s="1" t="s">
        <v>115</v>
      </c>
      <c r="F268" s="2">
        <v>46093.083344907398</v>
      </c>
      <c r="G268" s="3">
        <v>59.43</v>
      </c>
      <c r="H268" s="3">
        <v>47.4</v>
      </c>
      <c r="I268" s="3">
        <v>67.099999999999994</v>
      </c>
      <c r="J268" s="3">
        <v>55.7</v>
      </c>
      <c r="K268" s="3">
        <v>61.45</v>
      </c>
    </row>
    <row r="269" spans="1:11">
      <c r="A269" t="s">
        <v>914</v>
      </c>
      <c r="B269" s="1" t="s">
        <v>915</v>
      </c>
      <c r="C269" s="2">
        <v>46136.4</v>
      </c>
      <c r="D269" s="1" t="s">
        <v>916</v>
      </c>
      <c r="E269" s="1" t="s">
        <v>115</v>
      </c>
      <c r="F269" s="2">
        <v>46093.125011574099</v>
      </c>
      <c r="G269" s="3">
        <v>60.98</v>
      </c>
      <c r="H269" s="3">
        <v>52.1</v>
      </c>
      <c r="I269" s="3">
        <v>72</v>
      </c>
      <c r="J269" s="3">
        <v>58.11</v>
      </c>
      <c r="K269" s="3">
        <v>62.76</v>
      </c>
    </row>
    <row r="270" spans="1:11">
      <c r="A270" t="s">
        <v>917</v>
      </c>
      <c r="B270" s="1" t="s">
        <v>918</v>
      </c>
      <c r="C270" s="2">
        <v>46136.399826388901</v>
      </c>
      <c r="D270" s="1" t="s">
        <v>919</v>
      </c>
      <c r="E270" s="1" t="s">
        <v>115</v>
      </c>
      <c r="F270" s="2">
        <v>46093.166678240697</v>
      </c>
      <c r="G270" s="3">
        <v>62.41</v>
      </c>
      <c r="H270" s="3">
        <v>52.5</v>
      </c>
      <c r="I270" s="3">
        <v>68.900000000000006</v>
      </c>
      <c r="J270" s="3">
        <v>59.8</v>
      </c>
      <c r="K270" s="3">
        <v>63.78</v>
      </c>
    </row>
    <row r="271" spans="1:11">
      <c r="A271" t="s">
        <v>920</v>
      </c>
      <c r="B271" s="1" t="s">
        <v>921</v>
      </c>
      <c r="C271" s="2">
        <v>46136.4000115741</v>
      </c>
      <c r="D271" s="1" t="s">
        <v>922</v>
      </c>
      <c r="E271" s="1" t="s">
        <v>115</v>
      </c>
      <c r="F271" s="2">
        <v>46093.208344907398</v>
      </c>
      <c r="G271" s="3">
        <v>65.69</v>
      </c>
      <c r="H271" s="3">
        <v>59.2</v>
      </c>
      <c r="I271" s="3">
        <v>70.900000000000006</v>
      </c>
      <c r="J271" s="3">
        <v>63.77</v>
      </c>
      <c r="K271" s="3">
        <v>67.040000000000006</v>
      </c>
    </row>
    <row r="272" spans="1:11">
      <c r="A272" t="s">
        <v>923</v>
      </c>
      <c r="B272" s="1" t="s">
        <v>924</v>
      </c>
      <c r="C272" s="2">
        <v>46136.399976851899</v>
      </c>
      <c r="D272" s="1" t="s">
        <v>925</v>
      </c>
      <c r="E272" s="1" t="s">
        <v>115</v>
      </c>
      <c r="F272" s="2">
        <v>46093.250011574099</v>
      </c>
      <c r="G272" s="3">
        <v>67.86</v>
      </c>
      <c r="H272" s="3">
        <v>63.5</v>
      </c>
      <c r="I272" s="3">
        <v>76.5</v>
      </c>
      <c r="J272" s="3">
        <v>66.540000000000006</v>
      </c>
      <c r="K272" s="3">
        <v>68.95</v>
      </c>
    </row>
    <row r="273" spans="1:11">
      <c r="A273" t="s">
        <v>926</v>
      </c>
      <c r="B273" s="1" t="s">
        <v>927</v>
      </c>
      <c r="C273" s="2">
        <v>46136.399733796301</v>
      </c>
      <c r="D273" s="1" t="s">
        <v>928</v>
      </c>
      <c r="E273" s="1" t="s">
        <v>115</v>
      </c>
      <c r="F273" s="2">
        <v>46093.291678240697</v>
      </c>
      <c r="G273" s="3">
        <v>67.89</v>
      </c>
      <c r="H273" s="3">
        <v>63.6</v>
      </c>
      <c r="I273" s="3">
        <v>75.900000000000006</v>
      </c>
      <c r="J273" s="3">
        <v>66.62</v>
      </c>
      <c r="K273" s="3">
        <v>68.959999999999994</v>
      </c>
    </row>
    <row r="274" spans="1:11">
      <c r="A274" t="s">
        <v>929</v>
      </c>
      <c r="B274" s="1" t="s">
        <v>930</v>
      </c>
      <c r="C274" s="2">
        <v>46136.399768518502</v>
      </c>
      <c r="D274" s="1" t="s">
        <v>931</v>
      </c>
      <c r="E274" s="1" t="s">
        <v>115</v>
      </c>
      <c r="F274" s="2">
        <v>46093.333344907398</v>
      </c>
      <c r="G274" s="3">
        <v>68.069999999999993</v>
      </c>
      <c r="H274" s="3">
        <v>63.8</v>
      </c>
      <c r="I274" s="3">
        <v>84</v>
      </c>
      <c r="J274" s="3">
        <v>66.47</v>
      </c>
      <c r="K274" s="3">
        <v>69.2</v>
      </c>
    </row>
    <row r="275" spans="1:11">
      <c r="A275" t="s">
        <v>932</v>
      </c>
      <c r="B275" s="1" t="s">
        <v>933</v>
      </c>
      <c r="C275" s="2">
        <v>46136.399942129603</v>
      </c>
      <c r="D275" s="1" t="s">
        <v>934</v>
      </c>
      <c r="E275" s="1" t="s">
        <v>115</v>
      </c>
      <c r="F275" s="2">
        <v>46093.375011574099</v>
      </c>
      <c r="G275" s="3">
        <v>68.47</v>
      </c>
      <c r="H275" s="3">
        <v>63.6</v>
      </c>
      <c r="I275" s="3">
        <v>82</v>
      </c>
      <c r="J275" s="3">
        <v>66.989999999999995</v>
      </c>
      <c r="K275" s="3">
        <v>69.63</v>
      </c>
    </row>
    <row r="276" spans="1:11">
      <c r="A276" t="s">
        <v>935</v>
      </c>
      <c r="B276" s="1" t="s">
        <v>936</v>
      </c>
      <c r="C276" s="2">
        <v>46136.399837962999</v>
      </c>
      <c r="D276" s="1" t="s">
        <v>937</v>
      </c>
      <c r="E276" s="1" t="s">
        <v>115</v>
      </c>
      <c r="F276" s="2">
        <v>46093.416678240697</v>
      </c>
      <c r="G276" s="3">
        <v>68.209999999999994</v>
      </c>
      <c r="H276" s="3">
        <v>63.1</v>
      </c>
      <c r="I276" s="3">
        <v>85.1</v>
      </c>
      <c r="J276" s="3">
        <v>66.66</v>
      </c>
      <c r="K276" s="3">
        <v>69.38</v>
      </c>
    </row>
    <row r="277" spans="1:11">
      <c r="A277" t="s">
        <v>938</v>
      </c>
      <c r="B277" s="1" t="s">
        <v>939</v>
      </c>
      <c r="C277" s="2">
        <v>46136.399930555599</v>
      </c>
      <c r="D277" s="1" t="s">
        <v>940</v>
      </c>
      <c r="E277" s="1" t="s">
        <v>115</v>
      </c>
      <c r="F277" s="2">
        <v>46093.458344907398</v>
      </c>
      <c r="G277" s="3">
        <v>68.36</v>
      </c>
      <c r="H277" s="3">
        <v>64</v>
      </c>
      <c r="I277" s="3">
        <v>81</v>
      </c>
      <c r="J277" s="3">
        <v>66.66</v>
      </c>
      <c r="K277" s="3">
        <v>69.63</v>
      </c>
    </row>
    <row r="278" spans="1:11">
      <c r="A278" t="s">
        <v>941</v>
      </c>
      <c r="B278" s="1" t="s">
        <v>942</v>
      </c>
      <c r="C278" s="2">
        <v>46136.399722222202</v>
      </c>
      <c r="D278" s="1" t="s">
        <v>943</v>
      </c>
      <c r="E278" s="1" t="s">
        <v>115</v>
      </c>
      <c r="F278" s="2">
        <v>46093.500011574099</v>
      </c>
      <c r="G278" s="3">
        <v>68.92</v>
      </c>
      <c r="H278" s="3">
        <v>63.9</v>
      </c>
      <c r="I278" s="3">
        <v>80.599999999999994</v>
      </c>
      <c r="J278" s="3">
        <v>67.44</v>
      </c>
      <c r="K278" s="3">
        <v>70.12</v>
      </c>
    </row>
    <row r="279" spans="1:11">
      <c r="A279" t="s">
        <v>944</v>
      </c>
      <c r="B279" s="1" t="s">
        <v>945</v>
      </c>
      <c r="C279" s="2">
        <v>46136.3996990741</v>
      </c>
      <c r="D279" s="1" t="s">
        <v>946</v>
      </c>
      <c r="E279" s="1" t="s">
        <v>115</v>
      </c>
      <c r="F279" s="2">
        <v>46093.541678240697</v>
      </c>
      <c r="G279" s="3">
        <v>68.87</v>
      </c>
      <c r="H279" s="3">
        <v>64.3</v>
      </c>
      <c r="I279" s="3">
        <v>78.2</v>
      </c>
      <c r="J279" s="3">
        <v>67.34</v>
      </c>
      <c r="K279" s="3">
        <v>70.08</v>
      </c>
    </row>
    <row r="280" spans="1:11">
      <c r="A280" t="s">
        <v>947</v>
      </c>
      <c r="B280" s="1" t="s">
        <v>948</v>
      </c>
      <c r="C280" s="2">
        <v>46136.399930555599</v>
      </c>
      <c r="D280" s="1" t="s">
        <v>949</v>
      </c>
      <c r="E280" s="1" t="s">
        <v>115</v>
      </c>
      <c r="F280" s="2">
        <v>46093.583344907398</v>
      </c>
      <c r="G280" s="3">
        <v>68.25</v>
      </c>
      <c r="H280" s="3">
        <v>63</v>
      </c>
      <c r="I280" s="3">
        <v>77.599999999999994</v>
      </c>
      <c r="J280" s="3">
        <v>66.8</v>
      </c>
      <c r="K280" s="3">
        <v>69.37</v>
      </c>
    </row>
    <row r="281" spans="1:11">
      <c r="A281" t="s">
        <v>950</v>
      </c>
      <c r="B281" s="1" t="s">
        <v>951</v>
      </c>
      <c r="C281" s="2">
        <v>46136.399814814802</v>
      </c>
      <c r="D281" s="1" t="s">
        <v>952</v>
      </c>
      <c r="E281" s="1" t="s">
        <v>115</v>
      </c>
      <c r="F281" s="2">
        <v>46093.625011574099</v>
      </c>
      <c r="G281" s="3">
        <v>67.8</v>
      </c>
      <c r="H281" s="3">
        <v>63.6</v>
      </c>
      <c r="I281" s="3">
        <v>73.8</v>
      </c>
      <c r="J281" s="3">
        <v>66.400000000000006</v>
      </c>
      <c r="K281" s="3">
        <v>68.91</v>
      </c>
    </row>
    <row r="282" spans="1:11">
      <c r="A282" t="s">
        <v>953</v>
      </c>
      <c r="B282" s="1" t="s">
        <v>954</v>
      </c>
      <c r="C282" s="2">
        <v>46136.399722222202</v>
      </c>
      <c r="D282" s="1" t="s">
        <v>955</v>
      </c>
      <c r="E282" s="1" t="s">
        <v>115</v>
      </c>
      <c r="F282" s="2">
        <v>46093.666678240697</v>
      </c>
      <c r="G282" s="3">
        <v>67.56</v>
      </c>
      <c r="H282" s="3">
        <v>63.4</v>
      </c>
      <c r="I282" s="3">
        <v>76.099999999999994</v>
      </c>
      <c r="J282" s="3">
        <v>66.2</v>
      </c>
      <c r="K282" s="3">
        <v>68.680000000000007</v>
      </c>
    </row>
    <row r="283" spans="1:11">
      <c r="A283" t="s">
        <v>956</v>
      </c>
      <c r="B283" s="1" t="s">
        <v>957</v>
      </c>
      <c r="C283" s="2">
        <v>46136.399826388901</v>
      </c>
      <c r="D283" s="1" t="s">
        <v>958</v>
      </c>
      <c r="E283" s="1" t="s">
        <v>115</v>
      </c>
      <c r="F283" s="2">
        <v>46093.708344907398</v>
      </c>
      <c r="G283" s="3">
        <v>68.180000000000007</v>
      </c>
      <c r="H283" s="3">
        <v>64.2</v>
      </c>
      <c r="I283" s="3">
        <v>74.7</v>
      </c>
      <c r="J283" s="3">
        <v>66.86</v>
      </c>
      <c r="K283" s="3">
        <v>69.25</v>
      </c>
    </row>
    <row r="284" spans="1:11">
      <c r="A284" t="s">
        <v>959</v>
      </c>
      <c r="B284" s="1" t="s">
        <v>960</v>
      </c>
      <c r="C284" s="2">
        <v>46136.399837962999</v>
      </c>
      <c r="D284" s="1" t="s">
        <v>961</v>
      </c>
      <c r="E284" s="1" t="s">
        <v>115</v>
      </c>
      <c r="F284" s="2">
        <v>46093.750011574099</v>
      </c>
      <c r="G284" s="3">
        <v>67.5</v>
      </c>
      <c r="H284" s="3">
        <v>62.6</v>
      </c>
      <c r="I284" s="3">
        <v>73.5</v>
      </c>
      <c r="J284" s="3">
        <v>66.11</v>
      </c>
      <c r="K284" s="3">
        <v>68.59</v>
      </c>
    </row>
    <row r="285" spans="1:11">
      <c r="A285" t="s">
        <v>962</v>
      </c>
      <c r="B285" s="1" t="s">
        <v>963</v>
      </c>
      <c r="C285" s="2">
        <v>46136.399930555599</v>
      </c>
      <c r="D285" s="1" t="s">
        <v>964</v>
      </c>
      <c r="E285" s="1" t="s">
        <v>115</v>
      </c>
      <c r="F285" s="2">
        <v>46093.791678240697</v>
      </c>
      <c r="G285" s="3">
        <v>67.25</v>
      </c>
      <c r="H285" s="3">
        <v>63</v>
      </c>
      <c r="I285" s="3">
        <v>72.3</v>
      </c>
      <c r="J285" s="3">
        <v>65.760000000000005</v>
      </c>
      <c r="K285" s="3">
        <v>68.47</v>
      </c>
    </row>
    <row r="286" spans="1:11">
      <c r="A286" t="s">
        <v>965</v>
      </c>
      <c r="B286" s="1" t="s">
        <v>966</v>
      </c>
      <c r="C286" s="2">
        <v>46136.3999189815</v>
      </c>
      <c r="D286" s="1" t="s">
        <v>967</v>
      </c>
      <c r="E286" s="1" t="s">
        <v>115</v>
      </c>
      <c r="F286" s="2">
        <v>46093.833344907398</v>
      </c>
      <c r="G286" s="3">
        <v>66.97</v>
      </c>
      <c r="H286" s="3">
        <v>61.8</v>
      </c>
      <c r="I286" s="3">
        <v>77.7</v>
      </c>
      <c r="J286" s="3">
        <v>65.209999999999994</v>
      </c>
      <c r="K286" s="3">
        <v>68.28</v>
      </c>
    </row>
    <row r="287" spans="1:11">
      <c r="A287" t="s">
        <v>968</v>
      </c>
      <c r="B287" s="1" t="s">
        <v>969</v>
      </c>
      <c r="C287" s="2">
        <v>46136.399930555599</v>
      </c>
      <c r="D287" s="1" t="s">
        <v>970</v>
      </c>
      <c r="E287" s="1" t="s">
        <v>115</v>
      </c>
      <c r="F287" s="2">
        <v>46093.875011574099</v>
      </c>
      <c r="G287" s="3">
        <v>66.78</v>
      </c>
      <c r="H287" s="3">
        <v>61.5</v>
      </c>
      <c r="I287" s="3">
        <v>72.900000000000006</v>
      </c>
      <c r="J287" s="3">
        <v>65.05</v>
      </c>
      <c r="K287" s="3">
        <v>68.069999999999993</v>
      </c>
    </row>
    <row r="288" spans="1:11">
      <c r="A288" t="s">
        <v>971</v>
      </c>
      <c r="B288" s="1" t="s">
        <v>972</v>
      </c>
      <c r="C288" s="2">
        <v>46136.399791666699</v>
      </c>
      <c r="D288" s="1" t="s">
        <v>973</v>
      </c>
      <c r="E288" s="1" t="s">
        <v>115</v>
      </c>
      <c r="F288" s="2">
        <v>46093.916678240697</v>
      </c>
      <c r="G288" s="3">
        <v>66.62</v>
      </c>
      <c r="H288" s="3">
        <v>60.6</v>
      </c>
      <c r="I288" s="3">
        <v>74</v>
      </c>
      <c r="J288" s="3">
        <v>64.790000000000006</v>
      </c>
      <c r="K288" s="3">
        <v>67.89</v>
      </c>
    </row>
    <row r="289" spans="1:11">
      <c r="A289" t="s">
        <v>974</v>
      </c>
      <c r="B289" s="1" t="s">
        <v>975</v>
      </c>
      <c r="C289" s="2">
        <v>46136.399953703702</v>
      </c>
      <c r="D289" s="1" t="s">
        <v>976</v>
      </c>
      <c r="E289" s="1" t="s">
        <v>115</v>
      </c>
      <c r="F289" s="2">
        <v>46093.958344907398</v>
      </c>
      <c r="G289" s="3">
        <v>64.14</v>
      </c>
      <c r="H289" s="3">
        <v>57.2</v>
      </c>
      <c r="I289" s="3">
        <v>71.400000000000006</v>
      </c>
      <c r="J289" s="3">
        <v>62.06</v>
      </c>
      <c r="K289" s="3">
        <v>65.66</v>
      </c>
    </row>
    <row r="290" spans="1:11">
      <c r="A290" t="s">
        <v>977</v>
      </c>
      <c r="B290" s="1" t="s">
        <v>978</v>
      </c>
      <c r="C290" s="2">
        <v>46136.4000115741</v>
      </c>
      <c r="D290" s="1" t="s">
        <v>979</v>
      </c>
      <c r="E290" s="1" t="s">
        <v>115</v>
      </c>
      <c r="F290" s="2">
        <v>46094.000011574099</v>
      </c>
      <c r="G290" s="3">
        <v>63.64</v>
      </c>
      <c r="H290" s="3">
        <v>55.8</v>
      </c>
      <c r="I290" s="3">
        <v>71.400000000000006</v>
      </c>
      <c r="J290" s="3">
        <v>61.26</v>
      </c>
      <c r="K290" s="3">
        <v>65.28</v>
      </c>
    </row>
    <row r="291" spans="1:11">
      <c r="A291" t="s">
        <v>980</v>
      </c>
      <c r="B291" s="1" t="s">
        <v>981</v>
      </c>
      <c r="C291" s="2">
        <v>46136.399953703702</v>
      </c>
      <c r="D291" s="1" t="s">
        <v>982</v>
      </c>
      <c r="E291" s="1" t="s">
        <v>115</v>
      </c>
      <c r="F291" s="2">
        <v>46094.041678240697</v>
      </c>
      <c r="G291" s="3">
        <v>63.73</v>
      </c>
      <c r="H291" s="3">
        <v>52.1</v>
      </c>
      <c r="I291" s="3">
        <v>73.5</v>
      </c>
      <c r="J291" s="3">
        <v>60.99</v>
      </c>
      <c r="K291" s="3">
        <v>65.41</v>
      </c>
    </row>
    <row r="292" spans="1:11">
      <c r="A292" t="s">
        <v>983</v>
      </c>
      <c r="B292" s="1" t="s">
        <v>984</v>
      </c>
      <c r="C292" s="2">
        <v>46136.399733796301</v>
      </c>
      <c r="D292" s="1" t="s">
        <v>985</v>
      </c>
      <c r="E292" s="1" t="s">
        <v>115</v>
      </c>
      <c r="F292" s="2">
        <v>46094.083344907398</v>
      </c>
      <c r="G292" s="3">
        <v>61.94</v>
      </c>
      <c r="H292" s="3">
        <v>54.8</v>
      </c>
      <c r="I292" s="3">
        <v>68.5</v>
      </c>
      <c r="J292" s="3">
        <v>59.35</v>
      </c>
      <c r="K292" s="3">
        <v>63.56</v>
      </c>
    </row>
    <row r="293" spans="1:11">
      <c r="A293" t="s">
        <v>986</v>
      </c>
      <c r="B293" s="1" t="s">
        <v>987</v>
      </c>
      <c r="C293" s="2">
        <v>46136.400023148097</v>
      </c>
      <c r="D293" s="1" t="s">
        <v>988</v>
      </c>
      <c r="E293" s="1" t="s">
        <v>115</v>
      </c>
      <c r="F293" s="2">
        <v>46094.125011574099</v>
      </c>
      <c r="G293" s="3">
        <v>63.55</v>
      </c>
      <c r="H293" s="3">
        <v>57</v>
      </c>
      <c r="I293" s="3">
        <v>70.7</v>
      </c>
      <c r="J293" s="3">
        <v>61.37</v>
      </c>
      <c r="K293" s="3">
        <v>65.05</v>
      </c>
    </row>
    <row r="294" spans="1:11">
      <c r="A294" t="s">
        <v>989</v>
      </c>
      <c r="B294" s="1" t="s">
        <v>990</v>
      </c>
      <c r="C294" s="2">
        <v>46136.399895833303</v>
      </c>
      <c r="D294" s="1" t="s">
        <v>991</v>
      </c>
      <c r="E294" s="1" t="s">
        <v>115</v>
      </c>
      <c r="F294" s="2">
        <v>46094.166678240697</v>
      </c>
      <c r="G294" s="3">
        <v>64.599999999999994</v>
      </c>
      <c r="H294" s="3">
        <v>57.5</v>
      </c>
      <c r="I294" s="3">
        <v>71.599999999999994</v>
      </c>
      <c r="J294" s="3">
        <v>62.55</v>
      </c>
      <c r="K294" s="3">
        <v>66.02</v>
      </c>
    </row>
    <row r="295" spans="1:11">
      <c r="A295" t="s">
        <v>992</v>
      </c>
      <c r="B295" s="1" t="s">
        <v>993</v>
      </c>
      <c r="C295" s="2">
        <v>46136.399872685201</v>
      </c>
      <c r="D295" s="1" t="s">
        <v>994</v>
      </c>
      <c r="E295" s="1" t="s">
        <v>115</v>
      </c>
      <c r="F295" s="2">
        <v>46094.208344907398</v>
      </c>
      <c r="G295" s="3">
        <v>67.12</v>
      </c>
      <c r="H295" s="3">
        <v>61.8</v>
      </c>
      <c r="I295" s="3">
        <v>71.900000000000006</v>
      </c>
      <c r="J295" s="3">
        <v>65.569999999999993</v>
      </c>
      <c r="K295" s="3">
        <v>68.2</v>
      </c>
    </row>
    <row r="296" spans="1:11">
      <c r="A296" t="s">
        <v>995</v>
      </c>
      <c r="B296" s="1" t="s">
        <v>996</v>
      </c>
      <c r="C296" s="2">
        <v>46136.399791666699</v>
      </c>
      <c r="D296" s="1" t="s">
        <v>997</v>
      </c>
      <c r="E296" s="1" t="s">
        <v>115</v>
      </c>
      <c r="F296" s="2">
        <v>46094.250011574099</v>
      </c>
      <c r="G296" s="3">
        <v>68.48</v>
      </c>
      <c r="H296" s="3">
        <v>64.8</v>
      </c>
      <c r="I296" s="3">
        <v>72.400000000000006</v>
      </c>
      <c r="J296" s="3">
        <v>67.31</v>
      </c>
      <c r="K296" s="3">
        <v>69.45</v>
      </c>
    </row>
    <row r="297" spans="1:11">
      <c r="A297" t="s">
        <v>998</v>
      </c>
      <c r="B297" s="1" t="s">
        <v>999</v>
      </c>
      <c r="C297" s="2">
        <v>46136.399722222202</v>
      </c>
      <c r="D297" s="1" t="s">
        <v>1000</v>
      </c>
      <c r="E297" s="1" t="s">
        <v>115</v>
      </c>
      <c r="F297" s="2">
        <v>46094.291678240697</v>
      </c>
      <c r="G297" s="3">
        <v>67.84</v>
      </c>
      <c r="H297" s="3">
        <v>64.599999999999994</v>
      </c>
      <c r="I297" s="3">
        <v>74.900000000000006</v>
      </c>
      <c r="J297" s="3">
        <v>66.72</v>
      </c>
      <c r="K297" s="3">
        <v>68.78</v>
      </c>
    </row>
    <row r="298" spans="1:11">
      <c r="A298" t="s">
        <v>1001</v>
      </c>
      <c r="B298" s="1" t="s">
        <v>1002</v>
      </c>
      <c r="C298" s="2">
        <v>46136.3999189815</v>
      </c>
      <c r="D298" s="1" t="s">
        <v>1003</v>
      </c>
      <c r="E298" s="1" t="s">
        <v>115</v>
      </c>
      <c r="F298" s="2">
        <v>46094.333344907398</v>
      </c>
      <c r="G298" s="3">
        <v>67.900000000000006</v>
      </c>
      <c r="H298" s="3">
        <v>63.4</v>
      </c>
      <c r="I298" s="3">
        <v>78.900000000000006</v>
      </c>
      <c r="J298" s="3">
        <v>66.37</v>
      </c>
      <c r="K298" s="3">
        <v>69.05</v>
      </c>
    </row>
    <row r="299" spans="1:11">
      <c r="A299" t="s">
        <v>1004</v>
      </c>
      <c r="B299" s="1" t="s">
        <v>1005</v>
      </c>
      <c r="C299" s="2">
        <v>46136.400023148097</v>
      </c>
      <c r="D299" s="1" t="s">
        <v>1006</v>
      </c>
      <c r="E299" s="1" t="s">
        <v>115</v>
      </c>
      <c r="F299" s="2">
        <v>46094.375011574099</v>
      </c>
      <c r="G299" s="3">
        <v>67.790000000000006</v>
      </c>
      <c r="H299" s="3">
        <v>62.9</v>
      </c>
      <c r="I299" s="3">
        <v>83.6</v>
      </c>
      <c r="J299" s="3">
        <v>65.94</v>
      </c>
      <c r="K299" s="3">
        <v>69.13</v>
      </c>
    </row>
    <row r="300" spans="1:11">
      <c r="A300" t="s">
        <v>1007</v>
      </c>
      <c r="B300" s="1" t="s">
        <v>1008</v>
      </c>
      <c r="C300" s="2">
        <v>46136.399791666699</v>
      </c>
      <c r="D300" s="1" t="s">
        <v>1009</v>
      </c>
      <c r="E300" s="1" t="s">
        <v>115</v>
      </c>
      <c r="F300" s="2">
        <v>46094.416678240697</v>
      </c>
      <c r="G300" s="3">
        <v>68.67</v>
      </c>
      <c r="H300" s="3">
        <v>63.1</v>
      </c>
      <c r="I300" s="3">
        <v>83.1</v>
      </c>
      <c r="J300" s="3">
        <v>66.930000000000007</v>
      </c>
      <c r="K300" s="3">
        <v>69.98</v>
      </c>
    </row>
    <row r="301" spans="1:11">
      <c r="A301" t="s">
        <v>1010</v>
      </c>
      <c r="B301" s="1" t="s">
        <v>1011</v>
      </c>
      <c r="C301" s="2">
        <v>46136.4</v>
      </c>
      <c r="D301" s="1" t="s">
        <v>1012</v>
      </c>
      <c r="E301" s="1" t="s">
        <v>115</v>
      </c>
      <c r="F301" s="2">
        <v>46094.458344907398</v>
      </c>
      <c r="G301" s="3">
        <v>68.47</v>
      </c>
      <c r="H301" s="3">
        <v>64</v>
      </c>
      <c r="I301" s="3">
        <v>82.9</v>
      </c>
      <c r="J301" s="3">
        <v>66.86</v>
      </c>
      <c r="K301" s="3">
        <v>69.7</v>
      </c>
    </row>
    <row r="302" spans="1:11">
      <c r="A302" t="s">
        <v>1013</v>
      </c>
      <c r="B302" s="1" t="s">
        <v>1014</v>
      </c>
      <c r="C302" s="2">
        <v>46136.399710648097</v>
      </c>
      <c r="D302" s="1" t="s">
        <v>1015</v>
      </c>
      <c r="E302" s="1" t="s">
        <v>115</v>
      </c>
      <c r="F302" s="2">
        <v>46094.500011574099</v>
      </c>
      <c r="G302" s="3">
        <v>67.13</v>
      </c>
      <c r="H302" s="3">
        <v>62.2</v>
      </c>
      <c r="I302" s="3">
        <v>79.099999999999994</v>
      </c>
      <c r="J302" s="3">
        <v>65.53</v>
      </c>
      <c r="K302" s="3">
        <v>68.34</v>
      </c>
    </row>
    <row r="303" spans="1:11">
      <c r="A303" t="s">
        <v>1016</v>
      </c>
      <c r="B303" s="1" t="s">
        <v>1017</v>
      </c>
      <c r="C303" s="2">
        <v>46136.3997453704</v>
      </c>
      <c r="D303" s="1" t="s">
        <v>1018</v>
      </c>
      <c r="E303" s="1" t="s">
        <v>115</v>
      </c>
      <c r="F303" s="2">
        <v>46094.541678240697</v>
      </c>
      <c r="G303" s="3">
        <v>67.19</v>
      </c>
      <c r="H303" s="3">
        <v>62.2</v>
      </c>
      <c r="I303" s="3">
        <v>85.7</v>
      </c>
      <c r="J303" s="3">
        <v>65.55</v>
      </c>
      <c r="K303" s="3">
        <v>68.349999999999994</v>
      </c>
    </row>
    <row r="304" spans="1:11">
      <c r="A304" t="s">
        <v>1019</v>
      </c>
      <c r="B304" s="1" t="s">
        <v>1020</v>
      </c>
      <c r="C304" s="2">
        <v>46136.399814814802</v>
      </c>
      <c r="D304" s="1" t="s">
        <v>1021</v>
      </c>
      <c r="E304" s="1" t="s">
        <v>115</v>
      </c>
      <c r="F304" s="2">
        <v>46094.583344907398</v>
      </c>
      <c r="G304" s="3">
        <v>66.25</v>
      </c>
      <c r="H304" s="3">
        <v>61.3</v>
      </c>
      <c r="I304" s="3">
        <v>83.6</v>
      </c>
      <c r="J304" s="3">
        <v>64.78</v>
      </c>
      <c r="K304" s="3">
        <v>67.349999999999994</v>
      </c>
    </row>
    <row r="305" spans="1:11">
      <c r="A305" t="s">
        <v>1022</v>
      </c>
      <c r="B305" s="1" t="s">
        <v>1023</v>
      </c>
      <c r="C305" s="2">
        <v>46136.4000578704</v>
      </c>
      <c r="D305" s="1" t="s">
        <v>1024</v>
      </c>
      <c r="E305" s="1" t="s">
        <v>115</v>
      </c>
      <c r="F305" s="2">
        <v>46094.625011574099</v>
      </c>
      <c r="G305" s="3">
        <v>65.78</v>
      </c>
      <c r="H305" s="3">
        <v>60.9</v>
      </c>
      <c r="I305" s="3">
        <v>79.2</v>
      </c>
      <c r="J305" s="3">
        <v>64.36</v>
      </c>
      <c r="K305" s="3">
        <v>66.819999999999993</v>
      </c>
    </row>
    <row r="306" spans="1:11">
      <c r="A306" t="s">
        <v>1025</v>
      </c>
      <c r="B306" s="1" t="s">
        <v>1026</v>
      </c>
      <c r="C306" s="2">
        <v>46136.3999189815</v>
      </c>
      <c r="D306" s="1" t="s">
        <v>1027</v>
      </c>
      <c r="E306" s="1" t="s">
        <v>115</v>
      </c>
      <c r="F306" s="2">
        <v>46094.666678240697</v>
      </c>
      <c r="G306" s="3">
        <v>65.819999999999993</v>
      </c>
      <c r="H306" s="3">
        <v>62.2</v>
      </c>
      <c r="I306" s="3">
        <v>72.099999999999994</v>
      </c>
      <c r="J306" s="3">
        <v>64.56</v>
      </c>
      <c r="K306" s="3">
        <v>66.849999999999994</v>
      </c>
    </row>
    <row r="307" spans="1:11">
      <c r="A307" t="s">
        <v>1028</v>
      </c>
      <c r="B307" s="1" t="s">
        <v>1029</v>
      </c>
      <c r="C307" s="2">
        <v>46136.399895833303</v>
      </c>
      <c r="D307" s="1" t="s">
        <v>1030</v>
      </c>
      <c r="E307" s="1" t="s">
        <v>115</v>
      </c>
      <c r="F307" s="2">
        <v>46094.708344907398</v>
      </c>
      <c r="G307" s="3">
        <v>65.260000000000005</v>
      </c>
      <c r="H307" s="3">
        <v>60.8</v>
      </c>
      <c r="I307" s="3">
        <v>79.5</v>
      </c>
      <c r="J307" s="3">
        <v>64.06</v>
      </c>
      <c r="K307" s="3">
        <v>66.150000000000006</v>
      </c>
    </row>
    <row r="308" spans="1:11">
      <c r="A308" t="s">
        <v>1031</v>
      </c>
      <c r="B308" s="1" t="s">
        <v>1032</v>
      </c>
      <c r="C308" s="2">
        <v>46136.3996990741</v>
      </c>
      <c r="D308" s="1" t="s">
        <v>1033</v>
      </c>
      <c r="E308" s="1" t="s">
        <v>115</v>
      </c>
      <c r="F308" s="2">
        <v>46094.750011574099</v>
      </c>
      <c r="G308" s="3">
        <v>64.17</v>
      </c>
      <c r="H308" s="3">
        <v>60.1</v>
      </c>
      <c r="I308" s="3">
        <v>68.2</v>
      </c>
      <c r="J308" s="3">
        <v>62.94</v>
      </c>
      <c r="K308" s="3">
        <v>65.13</v>
      </c>
    </row>
    <row r="309" spans="1:11">
      <c r="A309" t="s">
        <v>1034</v>
      </c>
      <c r="B309" s="1" t="s">
        <v>1035</v>
      </c>
      <c r="C309" s="2">
        <v>46136.399930555599</v>
      </c>
      <c r="D309" s="1" t="s">
        <v>1036</v>
      </c>
      <c r="E309" s="1" t="s">
        <v>115</v>
      </c>
      <c r="F309" s="2">
        <v>46094.791678240697</v>
      </c>
      <c r="G309" s="3">
        <v>64.61</v>
      </c>
      <c r="H309" s="3">
        <v>60.8</v>
      </c>
      <c r="I309" s="3">
        <v>82.5</v>
      </c>
      <c r="J309" s="3">
        <v>63.26</v>
      </c>
      <c r="K309" s="3">
        <v>65.7</v>
      </c>
    </row>
    <row r="310" spans="1:11">
      <c r="A310" t="s">
        <v>1037</v>
      </c>
      <c r="B310" s="1" t="s">
        <v>1038</v>
      </c>
      <c r="C310" s="2">
        <v>46136.399953703702</v>
      </c>
      <c r="D310" s="1" t="s">
        <v>1039</v>
      </c>
      <c r="E310" s="1" t="s">
        <v>115</v>
      </c>
      <c r="F310" s="2">
        <v>46094.833344907398</v>
      </c>
      <c r="G310" s="3">
        <v>64.680000000000007</v>
      </c>
      <c r="H310" s="3">
        <v>60.4</v>
      </c>
      <c r="I310" s="3">
        <v>77</v>
      </c>
      <c r="J310" s="3">
        <v>63.18</v>
      </c>
      <c r="K310" s="3">
        <v>65.83</v>
      </c>
    </row>
    <row r="311" spans="1:11">
      <c r="A311" t="s">
        <v>1040</v>
      </c>
      <c r="B311" s="1" t="s">
        <v>1041</v>
      </c>
      <c r="C311" s="2">
        <v>46136.399849537003</v>
      </c>
      <c r="D311" s="1" t="s">
        <v>1042</v>
      </c>
      <c r="E311" s="1" t="s">
        <v>115</v>
      </c>
      <c r="F311" s="2">
        <v>46094.875011574099</v>
      </c>
      <c r="G311" s="3">
        <v>63.54</v>
      </c>
      <c r="H311" s="3">
        <v>59.2</v>
      </c>
      <c r="I311" s="3">
        <v>69.599999999999994</v>
      </c>
      <c r="J311" s="3">
        <v>62.08</v>
      </c>
      <c r="K311" s="3">
        <v>64.63</v>
      </c>
    </row>
    <row r="312" spans="1:11">
      <c r="A312" t="s">
        <v>1043</v>
      </c>
      <c r="B312" s="1" t="s">
        <v>1044</v>
      </c>
      <c r="C312" s="2">
        <v>46136.399884259299</v>
      </c>
      <c r="D312" s="1" t="s">
        <v>1045</v>
      </c>
      <c r="E312" s="1" t="s">
        <v>115</v>
      </c>
      <c r="F312" s="2">
        <v>46094.916678240697</v>
      </c>
      <c r="G312" s="3">
        <v>62.03</v>
      </c>
      <c r="H312" s="3">
        <v>54.5</v>
      </c>
      <c r="I312" s="3">
        <v>69.599999999999994</v>
      </c>
      <c r="J312" s="3">
        <v>60.27</v>
      </c>
      <c r="K312" s="3">
        <v>63.22</v>
      </c>
    </row>
    <row r="313" spans="1:11">
      <c r="A313" t="s">
        <v>1046</v>
      </c>
      <c r="B313" s="1" t="s">
        <v>1047</v>
      </c>
      <c r="C313" s="2">
        <v>46136.399710648097</v>
      </c>
      <c r="D313" s="1" t="s">
        <v>1048</v>
      </c>
      <c r="E313" s="1" t="s">
        <v>115</v>
      </c>
      <c r="F313" s="2">
        <v>46094.958344907398</v>
      </c>
      <c r="G313" s="3">
        <v>59.39</v>
      </c>
      <c r="H313" s="3">
        <v>53.1</v>
      </c>
      <c r="I313" s="3">
        <v>68.5</v>
      </c>
      <c r="J313" s="3">
        <v>57.62</v>
      </c>
      <c r="K313" s="3">
        <v>60.66</v>
      </c>
    </row>
    <row r="314" spans="1:11">
      <c r="A314" t="s">
        <v>1049</v>
      </c>
      <c r="B314" s="1" t="s">
        <v>1050</v>
      </c>
      <c r="C314" s="2">
        <v>46136.399895833303</v>
      </c>
      <c r="D314" s="1" t="s">
        <v>1051</v>
      </c>
      <c r="E314" s="1" t="s">
        <v>115</v>
      </c>
      <c r="F314" s="2">
        <v>46095.000011574099</v>
      </c>
      <c r="G314" s="3">
        <v>59.4</v>
      </c>
      <c r="H314" s="3">
        <v>53.3</v>
      </c>
      <c r="I314" s="3">
        <v>66.400000000000006</v>
      </c>
      <c r="J314" s="3">
        <v>57.63</v>
      </c>
      <c r="K314" s="3">
        <v>60.67</v>
      </c>
    </row>
    <row r="315" spans="1:11">
      <c r="A315" t="s">
        <v>1052</v>
      </c>
      <c r="B315" s="1" t="s">
        <v>1053</v>
      </c>
      <c r="C315" s="2">
        <v>46136.400034722203</v>
      </c>
      <c r="D315" s="1" t="s">
        <v>1054</v>
      </c>
      <c r="E315" s="1" t="s">
        <v>115</v>
      </c>
      <c r="F315" s="2">
        <v>46095.041678240697</v>
      </c>
      <c r="G315" s="3">
        <v>58.85</v>
      </c>
      <c r="H315" s="3">
        <v>52.1</v>
      </c>
      <c r="I315" s="3">
        <v>66.099999999999994</v>
      </c>
      <c r="J315" s="3">
        <v>56.58</v>
      </c>
      <c r="K315" s="3">
        <v>60.47</v>
      </c>
    </row>
    <row r="316" spans="1:11">
      <c r="A316" t="s">
        <v>1055</v>
      </c>
      <c r="B316" s="1" t="s">
        <v>1056</v>
      </c>
      <c r="C316" s="2">
        <v>46136.399756944404</v>
      </c>
      <c r="D316" s="1" t="s">
        <v>1057</v>
      </c>
      <c r="E316" s="1" t="s">
        <v>115</v>
      </c>
      <c r="F316" s="2">
        <v>46095.083344907398</v>
      </c>
      <c r="G316" s="3">
        <v>58.94</v>
      </c>
      <c r="H316" s="3">
        <v>52.1</v>
      </c>
      <c r="I316" s="3">
        <v>67.7</v>
      </c>
      <c r="J316" s="3">
        <v>56.43</v>
      </c>
      <c r="K316" s="3">
        <v>60.66</v>
      </c>
    </row>
    <row r="317" spans="1:11">
      <c r="A317" t="s">
        <v>1058</v>
      </c>
      <c r="B317" s="1" t="s">
        <v>1059</v>
      </c>
      <c r="C317" s="2">
        <v>46136.4</v>
      </c>
      <c r="D317" s="1" t="s">
        <v>1060</v>
      </c>
      <c r="E317" s="1" t="s">
        <v>115</v>
      </c>
      <c r="F317" s="2">
        <v>46095.125011574099</v>
      </c>
      <c r="G317" s="3">
        <v>59.49</v>
      </c>
      <c r="H317" s="3">
        <v>52.2</v>
      </c>
      <c r="I317" s="3">
        <v>66.8</v>
      </c>
      <c r="J317" s="3">
        <v>57.34</v>
      </c>
      <c r="K317" s="3">
        <v>61.1</v>
      </c>
    </row>
    <row r="318" spans="1:11">
      <c r="A318" t="s">
        <v>1061</v>
      </c>
      <c r="B318" s="1" t="s">
        <v>1062</v>
      </c>
      <c r="C318" s="2">
        <v>46136.399953703702</v>
      </c>
      <c r="D318" s="1" t="s">
        <v>1063</v>
      </c>
      <c r="E318" s="1" t="s">
        <v>115</v>
      </c>
      <c r="F318" s="2">
        <v>46095.166678240697</v>
      </c>
      <c r="G318" s="3">
        <v>60.67</v>
      </c>
      <c r="H318" s="3">
        <v>52.3</v>
      </c>
      <c r="I318" s="3">
        <v>69</v>
      </c>
      <c r="J318" s="3">
        <v>58.33</v>
      </c>
      <c r="K318" s="3">
        <v>62.15</v>
      </c>
    </row>
    <row r="319" spans="1:11">
      <c r="A319" t="s">
        <v>1064</v>
      </c>
      <c r="B319" s="1" t="s">
        <v>1065</v>
      </c>
      <c r="C319" s="2">
        <v>46136.399849537003</v>
      </c>
      <c r="D319" s="1" t="s">
        <v>1066</v>
      </c>
      <c r="E319" s="1" t="s">
        <v>115</v>
      </c>
      <c r="F319" s="2">
        <v>46095.208344907398</v>
      </c>
      <c r="G319" s="3">
        <v>62.92</v>
      </c>
      <c r="H319" s="3">
        <v>56</v>
      </c>
      <c r="I319" s="3">
        <v>70.2</v>
      </c>
      <c r="J319" s="3">
        <v>60.99</v>
      </c>
      <c r="K319" s="3">
        <v>64.36</v>
      </c>
    </row>
    <row r="320" spans="1:11">
      <c r="A320" t="s">
        <v>1067</v>
      </c>
      <c r="B320" s="1" t="s">
        <v>1068</v>
      </c>
      <c r="C320" s="2">
        <v>46136.399861111102</v>
      </c>
      <c r="D320" s="1" t="s">
        <v>1069</v>
      </c>
      <c r="E320" s="1" t="s">
        <v>115</v>
      </c>
      <c r="F320" s="2">
        <v>46095.250011574099</v>
      </c>
      <c r="G320" s="3">
        <v>64.38</v>
      </c>
      <c r="H320" s="3">
        <v>59.2</v>
      </c>
      <c r="I320" s="3">
        <v>71.2</v>
      </c>
      <c r="J320" s="3">
        <v>62.67</v>
      </c>
      <c r="K320" s="3">
        <v>65.7</v>
      </c>
    </row>
    <row r="321" spans="1:11">
      <c r="A321" t="s">
        <v>1070</v>
      </c>
      <c r="B321" s="1" t="s">
        <v>1071</v>
      </c>
      <c r="C321" s="2">
        <v>46136.399710648097</v>
      </c>
      <c r="D321" s="1" t="s">
        <v>1072</v>
      </c>
      <c r="E321" s="1" t="s">
        <v>115</v>
      </c>
      <c r="F321" s="2">
        <v>46095.291678240697</v>
      </c>
      <c r="G321" s="3">
        <v>64.34</v>
      </c>
      <c r="H321" s="3">
        <v>60</v>
      </c>
      <c r="I321" s="3">
        <v>77.2</v>
      </c>
      <c r="J321" s="3">
        <v>62.87</v>
      </c>
      <c r="K321" s="3">
        <v>65.59</v>
      </c>
    </row>
    <row r="322" spans="1:11">
      <c r="A322" t="s">
        <v>1073</v>
      </c>
      <c r="B322" s="1" t="s">
        <v>1074</v>
      </c>
      <c r="C322" s="2">
        <v>46136.399872685201</v>
      </c>
      <c r="D322" s="1" t="s">
        <v>1075</v>
      </c>
      <c r="E322" s="1" t="s">
        <v>115</v>
      </c>
      <c r="F322" s="2">
        <v>46095.333344907398</v>
      </c>
      <c r="G322" s="3">
        <v>63.94</v>
      </c>
      <c r="H322" s="3">
        <v>59.3</v>
      </c>
      <c r="I322" s="3">
        <v>72.3</v>
      </c>
      <c r="J322" s="3">
        <v>62.44</v>
      </c>
      <c r="K322" s="3">
        <v>65.069999999999993</v>
      </c>
    </row>
    <row r="323" spans="1:11">
      <c r="A323" t="s">
        <v>1076</v>
      </c>
      <c r="B323" s="1" t="s">
        <v>1077</v>
      </c>
      <c r="C323" s="2">
        <v>46136.399861111102</v>
      </c>
      <c r="D323" s="1" t="s">
        <v>1078</v>
      </c>
      <c r="E323" s="1" t="s">
        <v>115</v>
      </c>
      <c r="F323" s="2">
        <v>46095.375011574099</v>
      </c>
      <c r="G323" s="3">
        <v>64.92</v>
      </c>
      <c r="H323" s="3">
        <v>59.7</v>
      </c>
      <c r="I323" s="3">
        <v>77.5</v>
      </c>
      <c r="J323" s="3">
        <v>63.13</v>
      </c>
      <c r="K323" s="3">
        <v>66.08</v>
      </c>
    </row>
    <row r="324" spans="1:11">
      <c r="A324" t="s">
        <v>1079</v>
      </c>
      <c r="B324" s="1" t="s">
        <v>1080</v>
      </c>
      <c r="C324" s="2">
        <v>46136.3996990741</v>
      </c>
      <c r="D324" s="1" t="s">
        <v>1081</v>
      </c>
      <c r="E324" s="1" t="s">
        <v>115</v>
      </c>
      <c r="F324" s="2">
        <v>46095.416678240697</v>
      </c>
      <c r="G324" s="3">
        <v>64.430000000000007</v>
      </c>
      <c r="H324" s="3">
        <v>58</v>
      </c>
      <c r="I324" s="3">
        <v>80.2</v>
      </c>
      <c r="J324" s="3">
        <v>62.3</v>
      </c>
      <c r="K324" s="3">
        <v>65.27</v>
      </c>
    </row>
    <row r="325" spans="1:11">
      <c r="A325" t="s">
        <v>1082</v>
      </c>
      <c r="B325" s="1" t="s">
        <v>1083</v>
      </c>
      <c r="C325" s="2">
        <v>46136.4</v>
      </c>
      <c r="D325" s="1" t="s">
        <v>1084</v>
      </c>
      <c r="E325" s="1" t="s">
        <v>115</v>
      </c>
      <c r="F325" s="2">
        <v>46095.458344907398</v>
      </c>
      <c r="G325" s="3">
        <v>63.91</v>
      </c>
      <c r="H325" s="3">
        <v>58.9</v>
      </c>
      <c r="I325" s="3">
        <v>73</v>
      </c>
      <c r="J325" s="3">
        <v>62.31</v>
      </c>
      <c r="K325" s="3">
        <v>65.2</v>
      </c>
    </row>
    <row r="326" spans="1:11">
      <c r="A326" t="s">
        <v>1085</v>
      </c>
      <c r="B326" s="1" t="s">
        <v>1086</v>
      </c>
      <c r="C326" s="2">
        <v>46136.399942129603</v>
      </c>
      <c r="D326" s="1" t="s">
        <v>1087</v>
      </c>
      <c r="E326" s="1" t="s">
        <v>115</v>
      </c>
      <c r="F326" s="2">
        <v>46095.500011574099</v>
      </c>
      <c r="G326" s="3">
        <v>61.74</v>
      </c>
      <c r="H326" s="3">
        <v>54.6</v>
      </c>
      <c r="I326" s="3">
        <v>71</v>
      </c>
      <c r="J326" s="3">
        <v>59.94</v>
      </c>
      <c r="K326" s="3">
        <v>62.88</v>
      </c>
    </row>
    <row r="327" spans="1:11">
      <c r="A327" t="s">
        <v>1088</v>
      </c>
      <c r="B327" s="1" t="s">
        <v>1089</v>
      </c>
      <c r="C327" s="2">
        <v>46136.399907407402</v>
      </c>
      <c r="D327" s="1" t="s">
        <v>1090</v>
      </c>
      <c r="E327" s="1" t="s">
        <v>115</v>
      </c>
      <c r="F327" s="2">
        <v>46095.541678240697</v>
      </c>
      <c r="G327" s="3">
        <v>60.81</v>
      </c>
      <c r="H327" s="3">
        <v>54.5</v>
      </c>
      <c r="I327" s="3">
        <v>71.8</v>
      </c>
      <c r="J327" s="3">
        <v>59.1</v>
      </c>
      <c r="K327" s="3">
        <v>61.89</v>
      </c>
    </row>
    <row r="328" spans="1:11">
      <c r="A328" t="s">
        <v>1091</v>
      </c>
      <c r="B328" s="1" t="s">
        <v>1092</v>
      </c>
      <c r="C328" s="2">
        <v>46136.399826388901</v>
      </c>
      <c r="D328" s="1" t="s">
        <v>1093</v>
      </c>
      <c r="E328" s="1" t="s">
        <v>115</v>
      </c>
      <c r="F328" s="2">
        <v>46095.583344907398</v>
      </c>
      <c r="G328" s="3">
        <v>62.28</v>
      </c>
      <c r="H328" s="3">
        <v>56.9</v>
      </c>
      <c r="I328" s="3">
        <v>72.599999999999994</v>
      </c>
      <c r="J328" s="3">
        <v>60.49</v>
      </c>
      <c r="K328" s="3">
        <v>63.4</v>
      </c>
    </row>
    <row r="329" spans="1:11">
      <c r="A329" t="s">
        <v>1094</v>
      </c>
      <c r="B329" s="1" t="s">
        <v>1095</v>
      </c>
      <c r="C329" s="2">
        <v>46136.399837962999</v>
      </c>
      <c r="D329" s="1" t="s">
        <v>1096</v>
      </c>
      <c r="E329" s="1" t="s">
        <v>115</v>
      </c>
      <c r="F329" s="2">
        <v>46095.625011574099</v>
      </c>
      <c r="G329" s="3">
        <v>61.18</v>
      </c>
      <c r="H329" s="3">
        <v>54.8</v>
      </c>
      <c r="I329" s="3">
        <v>72.599999999999994</v>
      </c>
      <c r="J329" s="3">
        <v>59.51</v>
      </c>
      <c r="K329" s="3">
        <v>62</v>
      </c>
    </row>
    <row r="330" spans="1:11">
      <c r="A330" t="s">
        <v>1097</v>
      </c>
      <c r="B330" s="1" t="s">
        <v>1098</v>
      </c>
      <c r="C330" s="2">
        <v>46136.4000115741</v>
      </c>
      <c r="D330" s="1" t="s">
        <v>1099</v>
      </c>
      <c r="E330" s="1" t="s">
        <v>115</v>
      </c>
      <c r="F330" s="2">
        <v>46095.666678240697</v>
      </c>
      <c r="G330" s="3">
        <v>61.05</v>
      </c>
      <c r="H330" s="3">
        <v>54.6</v>
      </c>
      <c r="I330" s="3">
        <v>77.400000000000006</v>
      </c>
      <c r="J330" s="3">
        <v>59.34</v>
      </c>
      <c r="K330" s="3">
        <v>61.66</v>
      </c>
    </row>
    <row r="331" spans="1:11">
      <c r="A331" t="s">
        <v>1100</v>
      </c>
      <c r="B331" s="1" t="s">
        <v>1101</v>
      </c>
      <c r="C331" s="2">
        <v>46136.399710648097</v>
      </c>
      <c r="D331" s="1" t="s">
        <v>1102</v>
      </c>
      <c r="E331" s="1" t="s">
        <v>115</v>
      </c>
      <c r="F331" s="2">
        <v>46095.708344907398</v>
      </c>
      <c r="G331" s="3">
        <v>62.88</v>
      </c>
      <c r="H331" s="3">
        <v>57.9</v>
      </c>
      <c r="I331" s="3">
        <v>74.400000000000006</v>
      </c>
      <c r="J331" s="3">
        <v>61.45</v>
      </c>
      <c r="K331" s="3">
        <v>63.89</v>
      </c>
    </row>
    <row r="332" spans="1:11">
      <c r="A332" t="s">
        <v>1103</v>
      </c>
      <c r="B332" s="1" t="s">
        <v>1104</v>
      </c>
      <c r="C332" s="2">
        <v>46136.399814814802</v>
      </c>
      <c r="D332" s="1" t="s">
        <v>1105</v>
      </c>
      <c r="E332" s="1" t="s">
        <v>115</v>
      </c>
      <c r="F332" s="2">
        <v>46095.750011574099</v>
      </c>
      <c r="G332" s="3">
        <v>61.71</v>
      </c>
      <c r="H332" s="3">
        <v>57.7</v>
      </c>
      <c r="I332" s="3">
        <v>67.8</v>
      </c>
      <c r="J332" s="3">
        <v>60.53</v>
      </c>
      <c r="K332" s="3">
        <v>62.63</v>
      </c>
    </row>
    <row r="333" spans="1:11">
      <c r="A333" t="s">
        <v>1106</v>
      </c>
      <c r="B333" s="1" t="s">
        <v>1107</v>
      </c>
      <c r="C333" s="2">
        <v>46136.399780092601</v>
      </c>
      <c r="D333" s="1" t="s">
        <v>1108</v>
      </c>
      <c r="E333" s="1" t="s">
        <v>115</v>
      </c>
      <c r="F333" s="2">
        <v>46095.791678240697</v>
      </c>
      <c r="G333" s="3">
        <v>58.26</v>
      </c>
      <c r="H333" s="3">
        <v>53.2</v>
      </c>
      <c r="I333" s="3">
        <v>67.3</v>
      </c>
      <c r="J333" s="3">
        <v>56.86</v>
      </c>
      <c r="K333" s="3">
        <v>58.84</v>
      </c>
    </row>
    <row r="334" spans="1:11">
      <c r="A334" t="s">
        <v>1109</v>
      </c>
      <c r="B334" s="1" t="s">
        <v>1110</v>
      </c>
      <c r="C334" s="2">
        <v>46136.399849537003</v>
      </c>
      <c r="D334" s="1" t="s">
        <v>1111</v>
      </c>
      <c r="E334" s="1" t="s">
        <v>115</v>
      </c>
      <c r="F334" s="2">
        <v>46095.833344907398</v>
      </c>
      <c r="G334" s="3">
        <v>58.49</v>
      </c>
      <c r="H334" s="3">
        <v>51.9</v>
      </c>
      <c r="I334" s="3">
        <v>69.2</v>
      </c>
      <c r="J334" s="3">
        <v>57.25</v>
      </c>
      <c r="K334" s="3">
        <v>59.3</v>
      </c>
    </row>
    <row r="335" spans="1:11">
      <c r="A335" t="s">
        <v>1112</v>
      </c>
      <c r="B335" s="1" t="s">
        <v>1113</v>
      </c>
      <c r="C335" s="2">
        <v>46136.399976851899</v>
      </c>
      <c r="D335" s="1" t="s">
        <v>1114</v>
      </c>
      <c r="E335" s="1" t="s">
        <v>115</v>
      </c>
      <c r="F335" s="2">
        <v>46095.875011574099</v>
      </c>
      <c r="G335" s="3">
        <v>60.14</v>
      </c>
      <c r="H335" s="3">
        <v>55.7</v>
      </c>
      <c r="I335" s="3">
        <v>69.7</v>
      </c>
      <c r="J335" s="3">
        <v>58.72</v>
      </c>
      <c r="K335" s="3">
        <v>61.05</v>
      </c>
    </row>
    <row r="336" spans="1:11">
      <c r="A336" t="s">
        <v>1115</v>
      </c>
      <c r="B336" s="1" t="s">
        <v>1116</v>
      </c>
      <c r="C336" s="2">
        <v>46136.399953703702</v>
      </c>
      <c r="D336" s="1" t="s">
        <v>1117</v>
      </c>
      <c r="E336" s="1" t="s">
        <v>115</v>
      </c>
      <c r="F336" s="2">
        <v>46095.916678240697</v>
      </c>
      <c r="G336" s="3">
        <v>62.47</v>
      </c>
      <c r="H336" s="3">
        <v>57.7</v>
      </c>
      <c r="I336" s="3">
        <v>77.599999999999994</v>
      </c>
      <c r="J336" s="3">
        <v>60.92</v>
      </c>
      <c r="K336" s="3">
        <v>63.46</v>
      </c>
    </row>
    <row r="337" spans="1:11">
      <c r="A337" t="s">
        <v>1118</v>
      </c>
      <c r="B337" s="1" t="s">
        <v>1119</v>
      </c>
      <c r="C337" s="2">
        <v>46136.3997453704</v>
      </c>
      <c r="D337" s="1" t="s">
        <v>1120</v>
      </c>
      <c r="E337" s="1" t="s">
        <v>115</v>
      </c>
      <c r="F337" s="2">
        <v>46095.958344907398</v>
      </c>
      <c r="G337" s="3">
        <v>60.82</v>
      </c>
      <c r="H337" s="3">
        <v>55.3</v>
      </c>
      <c r="I337" s="3">
        <v>69</v>
      </c>
      <c r="J337" s="3">
        <v>59.34</v>
      </c>
      <c r="K337" s="3">
        <v>61.82</v>
      </c>
    </row>
    <row r="338" spans="1:11">
      <c r="A338" t="s">
        <v>1121</v>
      </c>
      <c r="B338" s="1" t="s">
        <v>1122</v>
      </c>
      <c r="C338" s="2">
        <v>46136.399837962999</v>
      </c>
      <c r="D338" s="1" t="s">
        <v>1123</v>
      </c>
      <c r="E338" s="1" t="s">
        <v>115</v>
      </c>
      <c r="F338" s="2">
        <v>46096.000011574099</v>
      </c>
      <c r="G338" s="3">
        <v>59.28</v>
      </c>
      <c r="H338" s="3">
        <v>54.7</v>
      </c>
      <c r="I338" s="3">
        <v>70.099999999999994</v>
      </c>
      <c r="J338" s="3">
        <v>57.63</v>
      </c>
      <c r="K338" s="3">
        <v>60.47</v>
      </c>
    </row>
    <row r="339" spans="1:11">
      <c r="A339" t="s">
        <v>1124</v>
      </c>
      <c r="B339" s="1" t="s">
        <v>1125</v>
      </c>
      <c r="C339" s="2">
        <v>46136.399803240703</v>
      </c>
      <c r="D339" s="1" t="s">
        <v>1126</v>
      </c>
      <c r="E339" s="1" t="s">
        <v>115</v>
      </c>
      <c r="F339" s="2">
        <v>46096.041678240697</v>
      </c>
      <c r="G339" s="3">
        <v>58</v>
      </c>
      <c r="H339" s="3">
        <v>52.9</v>
      </c>
      <c r="I339" s="3">
        <v>63.8</v>
      </c>
      <c r="J339" s="3">
        <v>56.41</v>
      </c>
      <c r="K339" s="3">
        <v>59.18</v>
      </c>
    </row>
    <row r="340" spans="1:11">
      <c r="A340" t="s">
        <v>1127</v>
      </c>
      <c r="B340" s="1" t="s">
        <v>1128</v>
      </c>
      <c r="C340" s="2">
        <v>46136.399791666699</v>
      </c>
      <c r="D340" s="1" t="s">
        <v>1129</v>
      </c>
      <c r="E340" s="1" t="s">
        <v>115</v>
      </c>
      <c r="F340" s="2">
        <v>46096.083344907398</v>
      </c>
      <c r="G340" s="3">
        <v>56.81</v>
      </c>
      <c r="H340" s="3">
        <v>49.8</v>
      </c>
      <c r="I340" s="3">
        <v>64.400000000000006</v>
      </c>
      <c r="J340" s="3">
        <v>54.59</v>
      </c>
      <c r="K340" s="3">
        <v>58.61</v>
      </c>
    </row>
    <row r="341" spans="1:11">
      <c r="A341" t="s">
        <v>1130</v>
      </c>
      <c r="B341" s="1" t="s">
        <v>1131</v>
      </c>
      <c r="C341" s="2">
        <v>46136.400046296301</v>
      </c>
      <c r="D341" s="1" t="s">
        <v>1132</v>
      </c>
      <c r="E341" s="1" t="s">
        <v>115</v>
      </c>
      <c r="F341" s="2">
        <v>46096.125011574099</v>
      </c>
      <c r="G341" s="3">
        <v>56.63</v>
      </c>
      <c r="H341" s="3">
        <v>46.8</v>
      </c>
      <c r="I341" s="3">
        <v>67.400000000000006</v>
      </c>
      <c r="J341" s="3">
        <v>54.1</v>
      </c>
      <c r="K341" s="3">
        <v>58.38</v>
      </c>
    </row>
    <row r="342" spans="1:11">
      <c r="A342" t="s">
        <v>1133</v>
      </c>
      <c r="B342" s="1" t="s">
        <v>1134</v>
      </c>
      <c r="C342" s="2">
        <v>46136.399884259299</v>
      </c>
      <c r="D342" s="1" t="s">
        <v>1135</v>
      </c>
      <c r="E342" s="1" t="s">
        <v>115</v>
      </c>
      <c r="F342" s="2">
        <v>46096.166678240697</v>
      </c>
      <c r="G342" s="3">
        <v>57.15</v>
      </c>
      <c r="H342" s="3">
        <v>49.7</v>
      </c>
      <c r="I342" s="3">
        <v>66.099999999999994</v>
      </c>
      <c r="J342" s="3">
        <v>54.74</v>
      </c>
      <c r="K342" s="3">
        <v>58.63</v>
      </c>
    </row>
    <row r="343" spans="1:11">
      <c r="A343" t="s">
        <v>1136</v>
      </c>
      <c r="B343" s="1" t="s">
        <v>1137</v>
      </c>
      <c r="C343" s="2">
        <v>46136.399733796301</v>
      </c>
      <c r="D343" s="1" t="s">
        <v>1138</v>
      </c>
      <c r="E343" s="1" t="s">
        <v>115</v>
      </c>
      <c r="F343" s="2">
        <v>46096.208344907398</v>
      </c>
      <c r="G343" s="3">
        <v>58.99</v>
      </c>
      <c r="H343" s="3">
        <v>51.2</v>
      </c>
      <c r="I343" s="3">
        <v>75.3</v>
      </c>
      <c r="J343" s="3">
        <v>56.62</v>
      </c>
      <c r="K343" s="3">
        <v>60.6</v>
      </c>
    </row>
    <row r="344" spans="1:11">
      <c r="A344" t="s">
        <v>1139</v>
      </c>
      <c r="B344" s="1" t="s">
        <v>1140</v>
      </c>
      <c r="C344" s="2">
        <v>46136.400046296301</v>
      </c>
      <c r="D344" s="1" t="s">
        <v>1141</v>
      </c>
      <c r="E344" s="1" t="s">
        <v>115</v>
      </c>
      <c r="F344" s="2">
        <v>46096.250011574099</v>
      </c>
      <c r="G344" s="3">
        <v>60.57</v>
      </c>
      <c r="H344" s="3">
        <v>52.5</v>
      </c>
      <c r="I344" s="3">
        <v>68.099999999999994</v>
      </c>
      <c r="J344" s="3">
        <v>58.29</v>
      </c>
      <c r="K344" s="3">
        <v>62.1</v>
      </c>
    </row>
    <row r="345" spans="1:11">
      <c r="A345" t="s">
        <v>1142</v>
      </c>
      <c r="B345" s="1" t="s">
        <v>1143</v>
      </c>
      <c r="C345" s="2">
        <v>46136.399814814802</v>
      </c>
      <c r="D345" s="1" t="s">
        <v>1144</v>
      </c>
      <c r="E345" s="1" t="s">
        <v>115</v>
      </c>
      <c r="F345" s="2">
        <v>46096.291678240697</v>
      </c>
      <c r="G345" s="3">
        <v>61.95</v>
      </c>
      <c r="H345" s="3">
        <v>56.7</v>
      </c>
      <c r="I345" s="3">
        <v>67.900000000000006</v>
      </c>
      <c r="J345" s="3">
        <v>60.02</v>
      </c>
      <c r="K345" s="3">
        <v>63.34</v>
      </c>
    </row>
    <row r="346" spans="1:11">
      <c r="A346" t="s">
        <v>1145</v>
      </c>
      <c r="B346" s="1" t="s">
        <v>1146</v>
      </c>
      <c r="C346" s="2">
        <v>46136.400034722203</v>
      </c>
      <c r="D346" s="1" t="s">
        <v>1147</v>
      </c>
      <c r="E346" s="1" t="s">
        <v>115</v>
      </c>
      <c r="F346" s="2">
        <v>46096.333344907398</v>
      </c>
      <c r="G346" s="3">
        <v>63.6</v>
      </c>
      <c r="H346" s="3">
        <v>57.4</v>
      </c>
      <c r="I346" s="3">
        <v>68.7</v>
      </c>
      <c r="J346" s="3">
        <v>61.84</v>
      </c>
      <c r="K346" s="3">
        <v>64.94</v>
      </c>
    </row>
    <row r="347" spans="1:11">
      <c r="A347" t="s">
        <v>1148</v>
      </c>
      <c r="B347" s="1" t="s">
        <v>1149</v>
      </c>
      <c r="C347" s="2">
        <v>46136.399988425903</v>
      </c>
      <c r="D347" s="1" t="s">
        <v>1150</v>
      </c>
      <c r="E347" s="1" t="s">
        <v>115</v>
      </c>
      <c r="F347" s="2">
        <v>46096.375011574099</v>
      </c>
      <c r="G347" s="3">
        <v>65.760000000000005</v>
      </c>
      <c r="H347" s="3">
        <v>60.7</v>
      </c>
      <c r="I347" s="3">
        <v>71.2</v>
      </c>
      <c r="J347" s="3">
        <v>64.23</v>
      </c>
      <c r="K347" s="3">
        <v>66.92</v>
      </c>
    </row>
    <row r="348" spans="1:11">
      <c r="A348" t="s">
        <v>1151</v>
      </c>
      <c r="B348" s="1" t="s">
        <v>1152</v>
      </c>
      <c r="C348" s="2">
        <v>46136.399803240703</v>
      </c>
      <c r="D348" s="1" t="s">
        <v>1153</v>
      </c>
      <c r="E348" s="1" t="s">
        <v>115</v>
      </c>
      <c r="F348" s="2">
        <v>46096.416678240697</v>
      </c>
      <c r="G348" s="3">
        <v>66.81</v>
      </c>
      <c r="H348" s="3">
        <v>62.8</v>
      </c>
      <c r="I348" s="3">
        <v>77.400000000000006</v>
      </c>
      <c r="J348" s="3">
        <v>65.34</v>
      </c>
      <c r="K348" s="3">
        <v>68.010000000000005</v>
      </c>
    </row>
    <row r="349" spans="1:11">
      <c r="A349" t="s">
        <v>1154</v>
      </c>
      <c r="B349" s="1" t="s">
        <v>1155</v>
      </c>
      <c r="C349" s="2">
        <v>46136.399988425903</v>
      </c>
      <c r="D349" s="1" t="s">
        <v>1156</v>
      </c>
      <c r="E349" s="1" t="s">
        <v>115</v>
      </c>
      <c r="F349" s="2">
        <v>46096.458344907398</v>
      </c>
      <c r="G349" s="3">
        <v>66.680000000000007</v>
      </c>
      <c r="H349" s="3">
        <v>62.4</v>
      </c>
      <c r="I349" s="3">
        <v>76.3</v>
      </c>
      <c r="J349" s="3">
        <v>65.27</v>
      </c>
      <c r="K349" s="3">
        <v>67.83</v>
      </c>
    </row>
    <row r="350" spans="1:11">
      <c r="A350" t="s">
        <v>1157</v>
      </c>
      <c r="B350" s="1" t="s">
        <v>1158</v>
      </c>
      <c r="C350" s="2">
        <v>46136.399930555599</v>
      </c>
      <c r="D350" s="1" t="s">
        <v>1159</v>
      </c>
      <c r="E350" s="1" t="s">
        <v>115</v>
      </c>
      <c r="F350" s="2">
        <v>46096.500011574099</v>
      </c>
      <c r="G350" s="3">
        <v>66.66</v>
      </c>
      <c r="H350" s="3">
        <v>62</v>
      </c>
      <c r="I350" s="3">
        <v>72.3</v>
      </c>
      <c r="J350" s="3">
        <v>65.25</v>
      </c>
      <c r="K350" s="3">
        <v>67.83</v>
      </c>
    </row>
    <row r="351" spans="1:11">
      <c r="A351" t="s">
        <v>1160</v>
      </c>
      <c r="B351" s="1" t="s">
        <v>1161</v>
      </c>
      <c r="C351" s="2">
        <v>46136.4000578704</v>
      </c>
      <c r="D351" s="1" t="s">
        <v>1162</v>
      </c>
      <c r="E351" s="1" t="s">
        <v>115</v>
      </c>
      <c r="F351" s="2">
        <v>46096.541678240697</v>
      </c>
      <c r="G351" s="3">
        <v>66.97</v>
      </c>
      <c r="H351" s="3">
        <v>62.3</v>
      </c>
      <c r="I351" s="3">
        <v>71.400000000000006</v>
      </c>
      <c r="J351" s="3">
        <v>65.58</v>
      </c>
      <c r="K351" s="3">
        <v>68.12</v>
      </c>
    </row>
    <row r="352" spans="1:11">
      <c r="A352" t="s">
        <v>1163</v>
      </c>
      <c r="B352" s="1" t="s">
        <v>1164</v>
      </c>
      <c r="C352" s="2">
        <v>46136.399976851899</v>
      </c>
      <c r="D352" s="1" t="s">
        <v>1165</v>
      </c>
      <c r="E352" s="1" t="s">
        <v>115</v>
      </c>
      <c r="F352" s="2">
        <v>46096.583344907398</v>
      </c>
      <c r="G352" s="3">
        <v>66.86</v>
      </c>
      <c r="H352" s="3">
        <v>62.9</v>
      </c>
      <c r="I352" s="3">
        <v>72.3</v>
      </c>
      <c r="J352" s="3">
        <v>65.58</v>
      </c>
      <c r="K352" s="3">
        <v>67.94</v>
      </c>
    </row>
    <row r="353" spans="1:11">
      <c r="A353" t="s">
        <v>1166</v>
      </c>
      <c r="B353" s="1" t="s">
        <v>1167</v>
      </c>
      <c r="C353" s="2">
        <v>46136.399826388901</v>
      </c>
      <c r="D353" s="1" t="s">
        <v>1168</v>
      </c>
      <c r="E353" s="1" t="s">
        <v>115</v>
      </c>
      <c r="F353" s="2">
        <v>46096.625011574099</v>
      </c>
      <c r="G353" s="3">
        <v>66.599999999999994</v>
      </c>
      <c r="H353" s="3">
        <v>61.8</v>
      </c>
      <c r="I353" s="3">
        <v>71.5</v>
      </c>
      <c r="J353" s="3">
        <v>65.17</v>
      </c>
      <c r="K353" s="3">
        <v>67.709999999999994</v>
      </c>
    </row>
    <row r="354" spans="1:11">
      <c r="A354" t="s">
        <v>1169</v>
      </c>
      <c r="B354" s="1" t="s">
        <v>1170</v>
      </c>
      <c r="C354" s="2">
        <v>46136.399849537003</v>
      </c>
      <c r="D354" s="1" t="s">
        <v>1171</v>
      </c>
      <c r="E354" s="1" t="s">
        <v>115</v>
      </c>
      <c r="F354" s="2">
        <v>46096.666678240697</v>
      </c>
      <c r="G354" s="3">
        <v>67.819999999999993</v>
      </c>
      <c r="H354" s="3">
        <v>61.7</v>
      </c>
      <c r="I354" s="3">
        <v>73.099999999999994</v>
      </c>
      <c r="J354" s="3">
        <v>66.39</v>
      </c>
      <c r="K354" s="3">
        <v>68.989999999999995</v>
      </c>
    </row>
    <row r="355" spans="1:11">
      <c r="A355" t="s">
        <v>1172</v>
      </c>
      <c r="B355" s="1" t="s">
        <v>1173</v>
      </c>
      <c r="C355" s="2">
        <v>46136.3999652778</v>
      </c>
      <c r="D355" s="1" t="s">
        <v>1174</v>
      </c>
      <c r="E355" s="1" t="s">
        <v>115</v>
      </c>
      <c r="F355" s="2">
        <v>46096.708344907398</v>
      </c>
      <c r="G355" s="3">
        <v>67.03</v>
      </c>
      <c r="H355" s="3">
        <v>60.8</v>
      </c>
      <c r="I355" s="3">
        <v>75.3</v>
      </c>
      <c r="J355" s="3">
        <v>65.42</v>
      </c>
      <c r="K355" s="3">
        <v>67.97</v>
      </c>
    </row>
    <row r="356" spans="1:11">
      <c r="A356" t="s">
        <v>1175</v>
      </c>
      <c r="B356" s="1" t="s">
        <v>1176</v>
      </c>
      <c r="C356" s="2">
        <v>46136.3999189815</v>
      </c>
      <c r="D356" s="1" t="s">
        <v>1177</v>
      </c>
      <c r="E356" s="1" t="s">
        <v>115</v>
      </c>
      <c r="F356" s="2">
        <v>46096.750011574099</v>
      </c>
      <c r="G356" s="3">
        <v>66.400000000000006</v>
      </c>
      <c r="H356" s="3">
        <v>60.7</v>
      </c>
      <c r="I356" s="3">
        <v>71</v>
      </c>
      <c r="J356" s="3">
        <v>64.930000000000007</v>
      </c>
      <c r="K356" s="3">
        <v>67.55</v>
      </c>
    </row>
    <row r="357" spans="1:11">
      <c r="A357" t="s">
        <v>1178</v>
      </c>
      <c r="B357" s="1" t="s">
        <v>1179</v>
      </c>
      <c r="C357" s="2">
        <v>46136.3997453704</v>
      </c>
      <c r="D357" s="1" t="s">
        <v>1180</v>
      </c>
      <c r="E357" s="1" t="s">
        <v>115</v>
      </c>
      <c r="F357" s="2">
        <v>46096.791678240697</v>
      </c>
      <c r="G357" s="3">
        <v>65.95</v>
      </c>
      <c r="H357" s="3">
        <v>61.3</v>
      </c>
      <c r="I357" s="3">
        <v>72.599999999999994</v>
      </c>
      <c r="J357" s="3">
        <v>64.59</v>
      </c>
      <c r="K357" s="3">
        <v>67.02</v>
      </c>
    </row>
    <row r="358" spans="1:11">
      <c r="A358" t="s">
        <v>1181</v>
      </c>
      <c r="B358" s="1" t="s">
        <v>1182</v>
      </c>
      <c r="C358" s="2">
        <v>46136.399930555599</v>
      </c>
      <c r="D358" s="1" t="s">
        <v>1183</v>
      </c>
      <c r="E358" s="1" t="s">
        <v>115</v>
      </c>
      <c r="F358" s="2">
        <v>46096.833344907398</v>
      </c>
      <c r="G358" s="3">
        <v>65.819999999999993</v>
      </c>
      <c r="H358" s="3">
        <v>61.1</v>
      </c>
      <c r="I358" s="3">
        <v>71.400000000000006</v>
      </c>
      <c r="J358" s="3">
        <v>64.38</v>
      </c>
      <c r="K358" s="3">
        <v>66.94</v>
      </c>
    </row>
    <row r="359" spans="1:11">
      <c r="A359" t="s">
        <v>1184</v>
      </c>
      <c r="B359" s="1" t="s">
        <v>1185</v>
      </c>
      <c r="C359" s="2">
        <v>46136.400046296301</v>
      </c>
      <c r="D359" s="1" t="s">
        <v>1186</v>
      </c>
      <c r="E359" s="1" t="s">
        <v>115</v>
      </c>
      <c r="F359" s="2">
        <v>46096.875011574099</v>
      </c>
      <c r="G359" s="3">
        <v>64.8</v>
      </c>
      <c r="H359" s="3">
        <v>60.1</v>
      </c>
      <c r="I359" s="3">
        <v>70.5</v>
      </c>
      <c r="J359" s="3">
        <v>63.23</v>
      </c>
      <c r="K359" s="3">
        <v>66.02</v>
      </c>
    </row>
    <row r="360" spans="1:11">
      <c r="A360" t="s">
        <v>1187</v>
      </c>
      <c r="B360" s="1" t="s">
        <v>1188</v>
      </c>
      <c r="C360" s="2">
        <v>46136.399756944404</v>
      </c>
      <c r="D360" s="1" t="s">
        <v>1189</v>
      </c>
      <c r="E360" s="1" t="s">
        <v>115</v>
      </c>
      <c r="F360" s="2">
        <v>46096.916678240697</v>
      </c>
      <c r="G360" s="3">
        <v>64.84</v>
      </c>
      <c r="H360" s="3">
        <v>58.9</v>
      </c>
      <c r="I360" s="3">
        <v>70.900000000000006</v>
      </c>
      <c r="J360" s="3">
        <v>63.05</v>
      </c>
      <c r="K360" s="3">
        <v>66.19</v>
      </c>
    </row>
    <row r="361" spans="1:11">
      <c r="A361" t="s">
        <v>1190</v>
      </c>
      <c r="B361" s="1" t="s">
        <v>1191</v>
      </c>
      <c r="C361" s="2">
        <v>46136.4000578704</v>
      </c>
      <c r="D361" s="1" t="s">
        <v>1192</v>
      </c>
      <c r="E361" s="1" t="s">
        <v>115</v>
      </c>
      <c r="F361" s="2">
        <v>46096.958344907398</v>
      </c>
      <c r="G361" s="3">
        <v>63.88</v>
      </c>
      <c r="H361" s="3">
        <v>58.1</v>
      </c>
      <c r="I361" s="3">
        <v>71.3</v>
      </c>
      <c r="J361" s="3">
        <v>62.12</v>
      </c>
      <c r="K361" s="3">
        <v>65.180000000000007</v>
      </c>
    </row>
    <row r="362" spans="1:11">
      <c r="A362" t="s">
        <v>1193</v>
      </c>
      <c r="B362" s="1" t="s">
        <v>1194</v>
      </c>
      <c r="C362" s="2">
        <v>46136.3996990741</v>
      </c>
      <c r="D362" s="1" t="s">
        <v>1195</v>
      </c>
      <c r="E362" s="1" t="s">
        <v>115</v>
      </c>
      <c r="F362" s="2">
        <v>46097.000011574099</v>
      </c>
      <c r="G362" s="3">
        <v>61.71</v>
      </c>
      <c r="H362" s="3">
        <v>55</v>
      </c>
      <c r="I362" s="3">
        <v>69.900000000000006</v>
      </c>
      <c r="J362" s="3">
        <v>59.71</v>
      </c>
      <c r="K362" s="3">
        <v>63.19</v>
      </c>
    </row>
    <row r="363" spans="1:11">
      <c r="A363" t="s">
        <v>1196</v>
      </c>
      <c r="B363" s="1" t="s">
        <v>1197</v>
      </c>
      <c r="C363" s="2">
        <v>46136.399814814802</v>
      </c>
      <c r="D363" s="1" t="s">
        <v>1198</v>
      </c>
      <c r="E363" s="1" t="s">
        <v>115</v>
      </c>
      <c r="F363" s="2">
        <v>46097.041678240697</v>
      </c>
      <c r="G363" s="3">
        <v>60.99</v>
      </c>
      <c r="H363" s="3">
        <v>52.6</v>
      </c>
      <c r="I363" s="3">
        <v>72</v>
      </c>
      <c r="J363" s="3">
        <v>58.38</v>
      </c>
      <c r="K363" s="3">
        <v>62.7</v>
      </c>
    </row>
    <row r="364" spans="1:11">
      <c r="A364" t="s">
        <v>1199</v>
      </c>
      <c r="B364" s="1" t="s">
        <v>1200</v>
      </c>
      <c r="C364" s="2">
        <v>46136.399733796301</v>
      </c>
      <c r="D364" s="1" t="s">
        <v>1201</v>
      </c>
      <c r="E364" s="1" t="s">
        <v>115</v>
      </c>
      <c r="F364" s="2">
        <v>46097.083344907398</v>
      </c>
      <c r="G364" s="3">
        <v>60.15</v>
      </c>
      <c r="H364" s="3">
        <v>52.6</v>
      </c>
      <c r="I364" s="3">
        <v>68.7</v>
      </c>
      <c r="J364" s="3">
        <v>57.48</v>
      </c>
      <c r="K364" s="3">
        <v>61.83</v>
      </c>
    </row>
    <row r="365" spans="1:11">
      <c r="A365" t="s">
        <v>1202</v>
      </c>
      <c r="B365" s="1" t="s">
        <v>1203</v>
      </c>
      <c r="C365" s="2">
        <v>46136.399930555599</v>
      </c>
      <c r="D365" s="1" t="s">
        <v>1204</v>
      </c>
      <c r="E365" s="1" t="s">
        <v>115</v>
      </c>
      <c r="F365" s="2">
        <v>46097.125011574099</v>
      </c>
      <c r="G365" s="3">
        <v>60.92</v>
      </c>
      <c r="H365" s="3">
        <v>51.9</v>
      </c>
      <c r="I365" s="3">
        <v>79.2</v>
      </c>
      <c r="J365" s="3">
        <v>58.25</v>
      </c>
      <c r="K365" s="3">
        <v>62.45</v>
      </c>
    </row>
    <row r="366" spans="1:11">
      <c r="A366" t="s">
        <v>1205</v>
      </c>
      <c r="B366" s="1" t="s">
        <v>1206</v>
      </c>
      <c r="C366" s="2">
        <v>46136.399791666699</v>
      </c>
      <c r="D366" s="1" t="s">
        <v>1207</v>
      </c>
      <c r="E366" s="1" t="s">
        <v>115</v>
      </c>
      <c r="F366" s="2">
        <v>46097.166678240697</v>
      </c>
      <c r="G366" s="3">
        <v>63.11</v>
      </c>
      <c r="H366" s="3">
        <v>55.4</v>
      </c>
      <c r="I366" s="3">
        <v>69</v>
      </c>
      <c r="J366" s="3">
        <v>61.13</v>
      </c>
      <c r="K366" s="3">
        <v>64.45</v>
      </c>
    </row>
    <row r="367" spans="1:11">
      <c r="A367" t="s">
        <v>1208</v>
      </c>
      <c r="B367" s="1" t="s">
        <v>1209</v>
      </c>
      <c r="C367" s="2">
        <v>46136.399953703702</v>
      </c>
      <c r="D367" s="1" t="s">
        <v>1210</v>
      </c>
      <c r="E367" s="1" t="s">
        <v>115</v>
      </c>
      <c r="F367" s="2">
        <v>46097.208344907398</v>
      </c>
      <c r="G367" s="3">
        <v>64.72</v>
      </c>
      <c r="H367" s="3">
        <v>59.9</v>
      </c>
      <c r="I367" s="3">
        <v>69.2</v>
      </c>
      <c r="J367" s="3">
        <v>63.44</v>
      </c>
      <c r="K367" s="3">
        <v>65.77</v>
      </c>
    </row>
    <row r="368" spans="1:11">
      <c r="A368" t="s">
        <v>1211</v>
      </c>
      <c r="B368" s="1" t="s">
        <v>1212</v>
      </c>
      <c r="C368" s="2">
        <v>46136.399988425903</v>
      </c>
      <c r="D368" s="1" t="s">
        <v>1213</v>
      </c>
      <c r="E368" s="1" t="s">
        <v>115</v>
      </c>
      <c r="F368" s="2">
        <v>46097.250011574099</v>
      </c>
      <c r="G368" s="3">
        <v>67.06</v>
      </c>
      <c r="H368" s="3">
        <v>63.3</v>
      </c>
      <c r="I368" s="3">
        <v>72.8</v>
      </c>
      <c r="J368" s="3">
        <v>66</v>
      </c>
      <c r="K368" s="3">
        <v>67.930000000000007</v>
      </c>
    </row>
    <row r="369" spans="1:11">
      <c r="A369" t="s">
        <v>1214</v>
      </c>
      <c r="B369" s="1" t="s">
        <v>1215</v>
      </c>
      <c r="C369" s="2">
        <v>46136.399733796301</v>
      </c>
      <c r="D369" s="1" t="s">
        <v>1216</v>
      </c>
      <c r="E369" s="1" t="s">
        <v>115</v>
      </c>
      <c r="F369" s="2">
        <v>46097.291678240697</v>
      </c>
      <c r="G369" s="3">
        <v>66.56</v>
      </c>
      <c r="H369" s="3">
        <v>63.2</v>
      </c>
      <c r="I369" s="3">
        <v>75.7</v>
      </c>
      <c r="J369" s="3">
        <v>65.55</v>
      </c>
      <c r="K369" s="3">
        <v>67.42</v>
      </c>
    </row>
    <row r="370" spans="1:11">
      <c r="A370" t="s">
        <v>1217</v>
      </c>
      <c r="B370" s="1" t="s">
        <v>1218</v>
      </c>
      <c r="C370" s="2">
        <v>46136.399791666699</v>
      </c>
      <c r="D370" s="1" t="s">
        <v>1219</v>
      </c>
      <c r="E370" s="1" t="s">
        <v>115</v>
      </c>
      <c r="F370" s="2">
        <v>46097.333344907398</v>
      </c>
      <c r="G370" s="3">
        <v>66.56</v>
      </c>
      <c r="H370" s="3">
        <v>62.5</v>
      </c>
      <c r="I370" s="3">
        <v>78.5</v>
      </c>
      <c r="J370" s="3">
        <v>65.03</v>
      </c>
      <c r="K370" s="3">
        <v>67.77</v>
      </c>
    </row>
    <row r="371" spans="1:11">
      <c r="A371" t="s">
        <v>1220</v>
      </c>
      <c r="B371" s="1" t="s">
        <v>1221</v>
      </c>
      <c r="C371" s="2">
        <v>46136.399988425903</v>
      </c>
      <c r="D371" s="1" t="s">
        <v>1222</v>
      </c>
      <c r="E371" s="1" t="s">
        <v>115</v>
      </c>
      <c r="F371" s="2">
        <v>46097.375011574099</v>
      </c>
      <c r="G371" s="3">
        <v>67.31</v>
      </c>
      <c r="H371" s="3">
        <v>61.7</v>
      </c>
      <c r="I371" s="3">
        <v>77.5</v>
      </c>
      <c r="J371" s="3">
        <v>65.400000000000006</v>
      </c>
      <c r="K371" s="3">
        <v>68.77</v>
      </c>
    </row>
    <row r="372" spans="1:11">
      <c r="A372" t="s">
        <v>1223</v>
      </c>
      <c r="B372" s="1" t="s">
        <v>1224</v>
      </c>
      <c r="C372" s="2">
        <v>46136.399884259299</v>
      </c>
      <c r="D372" s="1" t="s">
        <v>1225</v>
      </c>
      <c r="E372" s="1" t="s">
        <v>115</v>
      </c>
      <c r="F372" s="2">
        <v>46097.416678240697</v>
      </c>
      <c r="G372" s="3">
        <v>66.73</v>
      </c>
      <c r="H372" s="3">
        <v>61.8</v>
      </c>
      <c r="I372" s="3">
        <v>77.3</v>
      </c>
      <c r="J372" s="3">
        <v>64.72</v>
      </c>
      <c r="K372" s="3">
        <v>68.19</v>
      </c>
    </row>
    <row r="373" spans="1:11">
      <c r="A373" t="s">
        <v>1226</v>
      </c>
      <c r="B373" s="1" t="s">
        <v>1227</v>
      </c>
      <c r="C373" s="2">
        <v>46136.4</v>
      </c>
      <c r="D373" s="1" t="s">
        <v>1228</v>
      </c>
      <c r="E373" s="1" t="s">
        <v>115</v>
      </c>
      <c r="F373" s="2">
        <v>46097.458344907398</v>
      </c>
      <c r="G373" s="3">
        <v>66.819999999999993</v>
      </c>
      <c r="H373" s="3">
        <v>61.9</v>
      </c>
      <c r="I373" s="3">
        <v>77.099999999999994</v>
      </c>
      <c r="J373" s="3">
        <v>64.88</v>
      </c>
      <c r="K373" s="3">
        <v>68.290000000000006</v>
      </c>
    </row>
    <row r="374" spans="1:11">
      <c r="A374" t="s">
        <v>1229</v>
      </c>
      <c r="B374" s="1" t="s">
        <v>1230</v>
      </c>
      <c r="C374" s="2">
        <v>46136.399837962999</v>
      </c>
      <c r="D374" s="1" t="s">
        <v>1231</v>
      </c>
      <c r="E374" s="1" t="s">
        <v>115</v>
      </c>
      <c r="F374" s="2">
        <v>46097.500011574099</v>
      </c>
      <c r="G374" s="3">
        <v>66.760000000000005</v>
      </c>
      <c r="H374" s="3">
        <v>62.5</v>
      </c>
      <c r="I374" s="3">
        <v>75.400000000000006</v>
      </c>
      <c r="J374" s="3">
        <v>65.36</v>
      </c>
      <c r="K374" s="3">
        <v>67.91</v>
      </c>
    </row>
    <row r="375" spans="1:11">
      <c r="A375" t="s">
        <v>1232</v>
      </c>
      <c r="B375" s="1" t="s">
        <v>1233</v>
      </c>
      <c r="C375" s="2">
        <v>46136.399907407402</v>
      </c>
      <c r="D375" s="1" t="s">
        <v>1234</v>
      </c>
      <c r="E375" s="1" t="s">
        <v>115</v>
      </c>
      <c r="F375" s="2">
        <v>46097.541678240697</v>
      </c>
      <c r="G375" s="3">
        <v>67.069999999999993</v>
      </c>
      <c r="H375" s="3">
        <v>63.1</v>
      </c>
      <c r="I375" s="3">
        <v>77.8</v>
      </c>
      <c r="J375" s="3">
        <v>65.48</v>
      </c>
      <c r="K375" s="3">
        <v>68.44</v>
      </c>
    </row>
    <row r="376" spans="1:11">
      <c r="A376" t="s">
        <v>1235</v>
      </c>
      <c r="B376" s="1" t="s">
        <v>1236</v>
      </c>
      <c r="C376" s="2">
        <v>46136.399837962999</v>
      </c>
      <c r="D376" s="1" t="s">
        <v>1237</v>
      </c>
      <c r="E376" s="1" t="s">
        <v>115</v>
      </c>
      <c r="F376" s="2">
        <v>46097.583344907398</v>
      </c>
      <c r="G376" s="3">
        <v>66.94</v>
      </c>
      <c r="H376" s="3">
        <v>62.6</v>
      </c>
      <c r="I376" s="3">
        <v>76.7</v>
      </c>
      <c r="J376" s="3">
        <v>65.180000000000007</v>
      </c>
      <c r="K376" s="3">
        <v>68.48</v>
      </c>
    </row>
    <row r="377" spans="1:11">
      <c r="A377" t="s">
        <v>1238</v>
      </c>
      <c r="B377" s="1" t="s">
        <v>1239</v>
      </c>
      <c r="C377" s="2">
        <v>46136.400034722203</v>
      </c>
      <c r="D377" s="1" t="s">
        <v>1240</v>
      </c>
      <c r="E377" s="1" t="s">
        <v>115</v>
      </c>
      <c r="F377" s="2">
        <v>46097.625011574099</v>
      </c>
      <c r="G377" s="3">
        <v>66.5</v>
      </c>
      <c r="H377" s="3">
        <v>62.7</v>
      </c>
      <c r="I377" s="3">
        <v>73</v>
      </c>
      <c r="J377" s="3">
        <v>65.14</v>
      </c>
      <c r="K377" s="3">
        <v>67.66</v>
      </c>
    </row>
    <row r="378" spans="1:11">
      <c r="A378" t="s">
        <v>1241</v>
      </c>
      <c r="B378" s="1" t="s">
        <v>1242</v>
      </c>
      <c r="C378" s="2">
        <v>46136.399976851899</v>
      </c>
      <c r="D378" s="1" t="s">
        <v>1243</v>
      </c>
      <c r="E378" s="1" t="s">
        <v>115</v>
      </c>
      <c r="F378" s="2">
        <v>46097.666678240697</v>
      </c>
      <c r="G378" s="3">
        <v>66.73</v>
      </c>
      <c r="H378" s="3">
        <v>62.7</v>
      </c>
      <c r="I378" s="3">
        <v>75.7</v>
      </c>
      <c r="J378" s="3">
        <v>65.47</v>
      </c>
      <c r="K378" s="3">
        <v>67.77</v>
      </c>
    </row>
    <row r="379" spans="1:11">
      <c r="A379" t="s">
        <v>1244</v>
      </c>
      <c r="B379" s="1" t="s">
        <v>1245</v>
      </c>
      <c r="C379" s="2">
        <v>46136.3996990741</v>
      </c>
      <c r="D379" s="1" t="s">
        <v>1246</v>
      </c>
      <c r="E379" s="1" t="s">
        <v>115</v>
      </c>
      <c r="F379" s="2">
        <v>46097.708344907398</v>
      </c>
      <c r="G379" s="3">
        <v>66.89</v>
      </c>
      <c r="H379" s="3">
        <v>63</v>
      </c>
      <c r="I379" s="3">
        <v>72.599999999999994</v>
      </c>
      <c r="J379" s="3">
        <v>65.72</v>
      </c>
      <c r="K379" s="3">
        <v>67.900000000000006</v>
      </c>
    </row>
    <row r="380" spans="1:11">
      <c r="A380" t="s">
        <v>1247</v>
      </c>
      <c r="B380" s="1" t="s">
        <v>1248</v>
      </c>
      <c r="C380" s="2">
        <v>46136.399837962999</v>
      </c>
      <c r="D380" s="1" t="s">
        <v>1249</v>
      </c>
      <c r="E380" s="1" t="s">
        <v>115</v>
      </c>
      <c r="F380" s="2">
        <v>46097.750011574099</v>
      </c>
      <c r="G380" s="3">
        <v>66.38</v>
      </c>
      <c r="H380" s="3">
        <v>61.6</v>
      </c>
      <c r="I380" s="3">
        <v>72.400000000000006</v>
      </c>
      <c r="J380" s="3">
        <v>65.06</v>
      </c>
      <c r="K380" s="3">
        <v>67.45</v>
      </c>
    </row>
    <row r="381" spans="1:11">
      <c r="A381" t="s">
        <v>1250</v>
      </c>
      <c r="B381" s="1" t="s">
        <v>1251</v>
      </c>
      <c r="C381" s="2">
        <v>46136.399861111102</v>
      </c>
      <c r="D381" s="1" t="s">
        <v>1252</v>
      </c>
      <c r="E381" s="1" t="s">
        <v>115</v>
      </c>
      <c r="F381" s="2">
        <v>46097.791678240697</v>
      </c>
      <c r="G381" s="3">
        <v>65.489999999999995</v>
      </c>
      <c r="H381" s="3">
        <v>59.5</v>
      </c>
      <c r="I381" s="3">
        <v>71.900000000000006</v>
      </c>
      <c r="J381" s="3">
        <v>64</v>
      </c>
      <c r="K381" s="3">
        <v>66.67</v>
      </c>
    </row>
    <row r="382" spans="1:11">
      <c r="A382" t="s">
        <v>1253</v>
      </c>
      <c r="B382" s="1" t="s">
        <v>1254</v>
      </c>
      <c r="C382" s="2">
        <v>46136.399884259299</v>
      </c>
      <c r="D382" s="1" t="s">
        <v>1255</v>
      </c>
      <c r="E382" s="1" t="s">
        <v>115</v>
      </c>
      <c r="F382" s="2">
        <v>46097.833344907398</v>
      </c>
      <c r="G382" s="3">
        <v>64.680000000000007</v>
      </c>
      <c r="H382" s="3">
        <v>59.8</v>
      </c>
      <c r="I382" s="3">
        <v>69.400000000000006</v>
      </c>
      <c r="J382" s="3">
        <v>63.15</v>
      </c>
      <c r="K382" s="3">
        <v>65.88</v>
      </c>
    </row>
    <row r="383" spans="1:11">
      <c r="A383" t="s">
        <v>1256</v>
      </c>
      <c r="B383" s="1" t="s">
        <v>1257</v>
      </c>
      <c r="C383" s="2">
        <v>46136.399768518502</v>
      </c>
      <c r="D383" s="1" t="s">
        <v>1258</v>
      </c>
      <c r="E383" s="1" t="s">
        <v>115</v>
      </c>
      <c r="F383" s="2">
        <v>46097.875011574099</v>
      </c>
      <c r="G383" s="3">
        <v>64</v>
      </c>
      <c r="H383" s="3">
        <v>58.2</v>
      </c>
      <c r="I383" s="3">
        <v>73.099999999999994</v>
      </c>
      <c r="J383" s="3">
        <v>62.28</v>
      </c>
      <c r="K383" s="3">
        <v>65.239999999999995</v>
      </c>
    </row>
    <row r="384" spans="1:11">
      <c r="A384" t="s">
        <v>1259</v>
      </c>
      <c r="B384" s="1" t="s">
        <v>1260</v>
      </c>
      <c r="C384" s="2">
        <v>46136.3996990741</v>
      </c>
      <c r="D384" s="1" t="s">
        <v>1261</v>
      </c>
      <c r="E384" s="1" t="s">
        <v>115</v>
      </c>
      <c r="F384" s="2">
        <v>46097.916678240697</v>
      </c>
      <c r="G384" s="3">
        <v>60.9</v>
      </c>
      <c r="H384" s="3">
        <v>52.1</v>
      </c>
      <c r="I384" s="3">
        <v>71.099999999999994</v>
      </c>
      <c r="J384" s="3">
        <v>58.59</v>
      </c>
      <c r="K384" s="3">
        <v>62.14</v>
      </c>
    </row>
    <row r="385" spans="1:11">
      <c r="A385" t="s">
        <v>1262</v>
      </c>
      <c r="B385" s="1" t="s">
        <v>1263</v>
      </c>
      <c r="C385" s="2">
        <v>46136.3997453704</v>
      </c>
      <c r="D385" s="1" t="s">
        <v>1264</v>
      </c>
      <c r="E385" s="1" t="s">
        <v>115</v>
      </c>
      <c r="F385" s="2">
        <v>46097.958344907398</v>
      </c>
      <c r="G385" s="3">
        <v>61.02</v>
      </c>
      <c r="H385" s="3">
        <v>54.2</v>
      </c>
      <c r="I385" s="3">
        <v>72.5</v>
      </c>
      <c r="J385" s="3">
        <v>58.84</v>
      </c>
      <c r="K385" s="3">
        <v>62.52</v>
      </c>
    </row>
    <row r="386" spans="1:11">
      <c r="A386" t="s">
        <v>1265</v>
      </c>
      <c r="B386" s="1" t="s">
        <v>1266</v>
      </c>
      <c r="C386" s="2">
        <v>46136.399756944404</v>
      </c>
      <c r="D386" s="1" t="s">
        <v>1267</v>
      </c>
      <c r="E386" s="1" t="s">
        <v>115</v>
      </c>
      <c r="F386" s="2">
        <v>46098.000011574099</v>
      </c>
      <c r="G386" s="3">
        <v>59.44</v>
      </c>
      <c r="H386" s="3">
        <v>51.9</v>
      </c>
      <c r="I386" s="3">
        <v>73.3</v>
      </c>
      <c r="J386" s="3">
        <v>56.86</v>
      </c>
      <c r="K386" s="3">
        <v>61.22</v>
      </c>
    </row>
    <row r="387" spans="1:11">
      <c r="A387" t="s">
        <v>1268</v>
      </c>
      <c r="B387" s="1" t="s">
        <v>1269</v>
      </c>
      <c r="C387" s="2">
        <v>46136.399849537003</v>
      </c>
      <c r="D387" s="1" t="s">
        <v>1270</v>
      </c>
      <c r="E387" s="1" t="s">
        <v>115</v>
      </c>
      <c r="F387" s="2">
        <v>46098.041678240697</v>
      </c>
      <c r="G387" s="3">
        <v>57.75</v>
      </c>
      <c r="H387" s="3">
        <v>48.3</v>
      </c>
      <c r="I387" s="3">
        <v>67.3</v>
      </c>
      <c r="J387" s="3">
        <v>54.94</v>
      </c>
      <c r="K387" s="3">
        <v>59.44</v>
      </c>
    </row>
    <row r="388" spans="1:11">
      <c r="A388" t="s">
        <v>1271</v>
      </c>
      <c r="B388" s="1" t="s">
        <v>1272</v>
      </c>
      <c r="C388" s="2">
        <v>46136.399988425903</v>
      </c>
      <c r="D388" s="1" t="s">
        <v>1273</v>
      </c>
      <c r="E388" s="1" t="s">
        <v>115</v>
      </c>
      <c r="F388" s="2">
        <v>46098.083344907398</v>
      </c>
      <c r="G388" s="3">
        <v>59.43</v>
      </c>
      <c r="H388" s="3">
        <v>47.4</v>
      </c>
      <c r="I388" s="3">
        <v>68</v>
      </c>
      <c r="J388" s="3">
        <v>56.05</v>
      </c>
      <c r="K388" s="3">
        <v>61.16</v>
      </c>
    </row>
    <row r="389" spans="1:11">
      <c r="A389" t="s">
        <v>1274</v>
      </c>
      <c r="B389" s="1" t="s">
        <v>1275</v>
      </c>
      <c r="C389" s="2">
        <v>46136.3997453704</v>
      </c>
      <c r="D389" s="1" t="s">
        <v>1276</v>
      </c>
      <c r="E389" s="1" t="s">
        <v>115</v>
      </c>
      <c r="F389" s="2">
        <v>46098.125011574099</v>
      </c>
      <c r="G389" s="3">
        <v>60.26</v>
      </c>
      <c r="H389" s="3">
        <v>49.9</v>
      </c>
      <c r="I389" s="3">
        <v>68.900000000000006</v>
      </c>
      <c r="J389" s="3">
        <v>57.01</v>
      </c>
      <c r="K389" s="3">
        <v>62.16</v>
      </c>
    </row>
    <row r="390" spans="1:11">
      <c r="A390" t="s">
        <v>1277</v>
      </c>
      <c r="B390" s="1" t="s">
        <v>1278</v>
      </c>
      <c r="C390" s="2">
        <v>46136.399988425903</v>
      </c>
      <c r="D390" s="1" t="s">
        <v>1279</v>
      </c>
      <c r="E390" s="1" t="s">
        <v>115</v>
      </c>
      <c r="F390" s="2">
        <v>46098.166678240697</v>
      </c>
      <c r="G390" s="3">
        <v>61.68</v>
      </c>
      <c r="H390" s="3">
        <v>53.6</v>
      </c>
      <c r="I390" s="3">
        <v>69.400000000000006</v>
      </c>
      <c r="J390" s="3">
        <v>59.13</v>
      </c>
      <c r="K390" s="3">
        <v>63.14</v>
      </c>
    </row>
    <row r="391" spans="1:11">
      <c r="A391" t="s">
        <v>1280</v>
      </c>
      <c r="B391" s="1" t="s">
        <v>1281</v>
      </c>
      <c r="C391" s="2">
        <v>46136.399895833303</v>
      </c>
      <c r="D391" s="1" t="s">
        <v>1282</v>
      </c>
      <c r="E391" s="1" t="s">
        <v>115</v>
      </c>
      <c r="F391" s="2">
        <v>46098.208344907398</v>
      </c>
      <c r="G391" s="3">
        <v>65.55</v>
      </c>
      <c r="H391" s="3">
        <v>58.4</v>
      </c>
      <c r="I391" s="3">
        <v>70.8</v>
      </c>
      <c r="J391" s="3">
        <v>63.82</v>
      </c>
      <c r="K391" s="3">
        <v>66.540000000000006</v>
      </c>
    </row>
    <row r="392" spans="1:11">
      <c r="A392" t="s">
        <v>1283</v>
      </c>
      <c r="B392" s="1" t="s">
        <v>1284</v>
      </c>
      <c r="C392" s="2">
        <v>46136.399756944404</v>
      </c>
      <c r="D392" s="1" t="s">
        <v>1285</v>
      </c>
      <c r="E392" s="1" t="s">
        <v>115</v>
      </c>
      <c r="F392" s="2">
        <v>46098.250011574099</v>
      </c>
      <c r="G392" s="3">
        <v>67.209999999999994</v>
      </c>
      <c r="H392" s="3">
        <v>63.4</v>
      </c>
      <c r="I392" s="3">
        <v>72.400000000000006</v>
      </c>
      <c r="J392" s="3">
        <v>65.97</v>
      </c>
      <c r="K392" s="3">
        <v>68.22</v>
      </c>
    </row>
    <row r="393" spans="1:11">
      <c r="A393" t="s">
        <v>1286</v>
      </c>
      <c r="B393" s="1" t="s">
        <v>1287</v>
      </c>
      <c r="C393" s="2">
        <v>46136.399895833303</v>
      </c>
      <c r="D393" s="1" t="s">
        <v>1288</v>
      </c>
      <c r="E393" s="1" t="s">
        <v>115</v>
      </c>
      <c r="F393" s="2">
        <v>46098.291678240697</v>
      </c>
      <c r="G393" s="3">
        <v>65.89</v>
      </c>
      <c r="H393" s="3">
        <v>61.9</v>
      </c>
      <c r="I393" s="3">
        <v>71.3</v>
      </c>
      <c r="J393" s="3">
        <v>64.58</v>
      </c>
      <c r="K393" s="3">
        <v>66.89</v>
      </c>
    </row>
    <row r="394" spans="1:11">
      <c r="A394" t="s">
        <v>1289</v>
      </c>
      <c r="B394" s="1" t="s">
        <v>1290</v>
      </c>
      <c r="C394" s="2">
        <v>46136.399768518502</v>
      </c>
      <c r="D394" s="1" t="s">
        <v>1291</v>
      </c>
      <c r="E394" s="1" t="s">
        <v>115</v>
      </c>
      <c r="F394" s="2">
        <v>46098.333344907398</v>
      </c>
      <c r="G394" s="3">
        <v>67.3</v>
      </c>
      <c r="H394" s="3">
        <v>61.9</v>
      </c>
      <c r="I394" s="3">
        <v>84.8</v>
      </c>
      <c r="J394" s="3">
        <v>65.459999999999994</v>
      </c>
      <c r="K394" s="3">
        <v>68.650000000000006</v>
      </c>
    </row>
    <row r="395" spans="1:11">
      <c r="A395" t="s">
        <v>1292</v>
      </c>
      <c r="B395" s="1" t="s">
        <v>1293</v>
      </c>
      <c r="C395" s="2">
        <v>46136.399872685201</v>
      </c>
      <c r="D395" s="1" t="s">
        <v>1294</v>
      </c>
      <c r="E395" s="1" t="s">
        <v>115</v>
      </c>
      <c r="F395" s="2">
        <v>46098.375011574099</v>
      </c>
      <c r="G395" s="3">
        <v>66.97</v>
      </c>
      <c r="H395" s="3">
        <v>62.3</v>
      </c>
      <c r="I395" s="3">
        <v>80.400000000000006</v>
      </c>
      <c r="J395" s="3">
        <v>65.03</v>
      </c>
      <c r="K395" s="3">
        <v>68.510000000000005</v>
      </c>
    </row>
    <row r="396" spans="1:11">
      <c r="A396" t="s">
        <v>1295</v>
      </c>
      <c r="B396" s="1" t="s">
        <v>1296</v>
      </c>
      <c r="C396" s="2">
        <v>46136.399988425903</v>
      </c>
      <c r="D396" s="1" t="s">
        <v>1297</v>
      </c>
      <c r="E396" s="1" t="s">
        <v>115</v>
      </c>
      <c r="F396" s="2">
        <v>46098.416678240697</v>
      </c>
      <c r="G396" s="3">
        <v>67.45</v>
      </c>
      <c r="H396" s="3">
        <v>62</v>
      </c>
      <c r="I396" s="3">
        <v>84.9</v>
      </c>
      <c r="J396" s="3">
        <v>65.31</v>
      </c>
      <c r="K396" s="3">
        <v>68.959999999999994</v>
      </c>
    </row>
    <row r="397" spans="1:11">
      <c r="A397" t="s">
        <v>1298</v>
      </c>
      <c r="B397" s="1" t="s">
        <v>1299</v>
      </c>
      <c r="C397" s="2">
        <v>46136.400046296301</v>
      </c>
      <c r="D397" s="1" t="s">
        <v>1300</v>
      </c>
      <c r="E397" s="1" t="s">
        <v>115</v>
      </c>
      <c r="F397" s="2">
        <v>46098.458344907398</v>
      </c>
      <c r="G397" s="3">
        <v>66.77</v>
      </c>
      <c r="H397" s="3">
        <v>62.2</v>
      </c>
      <c r="I397" s="3">
        <v>75.400000000000006</v>
      </c>
      <c r="J397" s="3">
        <v>65.2</v>
      </c>
      <c r="K397" s="3">
        <v>68.09</v>
      </c>
    </row>
    <row r="398" spans="1:11">
      <c r="A398" t="s">
        <v>1301</v>
      </c>
      <c r="B398" s="1" t="s">
        <v>1302</v>
      </c>
      <c r="C398" s="2">
        <v>46136.399953703702</v>
      </c>
      <c r="D398" s="1" t="s">
        <v>1303</v>
      </c>
      <c r="E398" s="1" t="s">
        <v>115</v>
      </c>
      <c r="F398" s="2">
        <v>46098.500011574099</v>
      </c>
      <c r="G398" s="3">
        <v>65.69</v>
      </c>
      <c r="H398" s="3">
        <v>60.5</v>
      </c>
      <c r="I398" s="3">
        <v>85.8</v>
      </c>
      <c r="J398" s="3">
        <v>64.11</v>
      </c>
      <c r="K398" s="3">
        <v>66.77</v>
      </c>
    </row>
    <row r="399" spans="1:11">
      <c r="A399" t="s">
        <v>1304</v>
      </c>
      <c r="B399" s="1" t="s">
        <v>1305</v>
      </c>
      <c r="C399" s="2">
        <v>46136.399710648097</v>
      </c>
      <c r="D399" s="1" t="s">
        <v>1306</v>
      </c>
      <c r="E399" s="1" t="s">
        <v>115</v>
      </c>
      <c r="F399" s="2">
        <v>46098.541678240697</v>
      </c>
      <c r="G399" s="3">
        <v>66.010000000000005</v>
      </c>
      <c r="H399" s="3">
        <v>60.8</v>
      </c>
      <c r="I399" s="3">
        <v>82.5</v>
      </c>
      <c r="J399" s="3">
        <v>64.209999999999994</v>
      </c>
      <c r="K399" s="3">
        <v>67.17</v>
      </c>
    </row>
    <row r="400" spans="1:11">
      <c r="A400" t="s">
        <v>1307</v>
      </c>
      <c r="B400" s="1" t="s">
        <v>1308</v>
      </c>
      <c r="C400" s="2">
        <v>46136.399814814802</v>
      </c>
      <c r="D400" s="1" t="s">
        <v>1309</v>
      </c>
      <c r="E400" s="1" t="s">
        <v>115</v>
      </c>
      <c r="F400" s="2">
        <v>46098.583344907398</v>
      </c>
      <c r="G400" s="3">
        <v>65.67</v>
      </c>
      <c r="H400" s="3">
        <v>60.3</v>
      </c>
      <c r="I400" s="3">
        <v>76.400000000000006</v>
      </c>
      <c r="J400" s="3">
        <v>64.02</v>
      </c>
      <c r="K400" s="3">
        <v>66.91</v>
      </c>
    </row>
    <row r="401" spans="1:11">
      <c r="A401" t="s">
        <v>1310</v>
      </c>
      <c r="B401" s="1" t="s">
        <v>1311</v>
      </c>
      <c r="C401" s="2">
        <v>46136.3996990741</v>
      </c>
      <c r="D401" s="1" t="s">
        <v>1312</v>
      </c>
      <c r="E401" s="1" t="s">
        <v>115</v>
      </c>
      <c r="F401" s="2">
        <v>46098.625011574099</v>
      </c>
      <c r="G401" s="3">
        <v>65.94</v>
      </c>
      <c r="H401" s="3">
        <v>60.8</v>
      </c>
      <c r="I401" s="3">
        <v>75.2</v>
      </c>
      <c r="J401" s="3">
        <v>64.48</v>
      </c>
      <c r="K401" s="3">
        <v>67.14</v>
      </c>
    </row>
    <row r="402" spans="1:11">
      <c r="A402" t="s">
        <v>1313</v>
      </c>
      <c r="B402" s="1" t="s">
        <v>1314</v>
      </c>
      <c r="C402" s="2">
        <v>46136.399884259299</v>
      </c>
      <c r="D402" s="1" t="s">
        <v>1315</v>
      </c>
      <c r="E402" s="1" t="s">
        <v>115</v>
      </c>
      <c r="F402" s="2">
        <v>46098.666678240697</v>
      </c>
      <c r="G402" s="3">
        <v>65.34</v>
      </c>
      <c r="H402" s="3">
        <v>61.1</v>
      </c>
      <c r="I402" s="3">
        <v>70.7</v>
      </c>
      <c r="J402" s="3">
        <v>63.98</v>
      </c>
      <c r="K402" s="3">
        <v>66.38</v>
      </c>
    </row>
    <row r="403" spans="1:11">
      <c r="A403" t="s">
        <v>1316</v>
      </c>
      <c r="B403" s="1" t="s">
        <v>1317</v>
      </c>
      <c r="C403" s="2">
        <v>46136.399976851899</v>
      </c>
      <c r="D403" s="1" t="s">
        <v>1318</v>
      </c>
      <c r="E403" s="1" t="s">
        <v>115</v>
      </c>
      <c r="F403" s="2">
        <v>46098.708344907398</v>
      </c>
      <c r="G403" s="3">
        <v>65.03</v>
      </c>
      <c r="H403" s="3">
        <v>60.9</v>
      </c>
      <c r="I403" s="3">
        <v>75.599999999999994</v>
      </c>
      <c r="J403" s="3">
        <v>63.69</v>
      </c>
      <c r="K403" s="3">
        <v>66.06</v>
      </c>
    </row>
    <row r="404" spans="1:11">
      <c r="A404" t="s">
        <v>1319</v>
      </c>
      <c r="B404" s="1" t="s">
        <v>1320</v>
      </c>
      <c r="C404" s="2">
        <v>46136.399826388901</v>
      </c>
      <c r="D404" s="1" t="s">
        <v>1321</v>
      </c>
      <c r="E404" s="1" t="s">
        <v>115</v>
      </c>
      <c r="F404" s="2">
        <v>46098.750011574099</v>
      </c>
      <c r="G404" s="3">
        <v>64.86</v>
      </c>
      <c r="H404" s="3">
        <v>58.8</v>
      </c>
      <c r="I404" s="3">
        <v>79.5</v>
      </c>
      <c r="J404" s="3">
        <v>63.39</v>
      </c>
      <c r="K404" s="3">
        <v>65.989999999999995</v>
      </c>
    </row>
    <row r="405" spans="1:11">
      <c r="A405" t="s">
        <v>1322</v>
      </c>
      <c r="B405" s="1" t="s">
        <v>1323</v>
      </c>
      <c r="C405" s="2">
        <v>46136.399884259299</v>
      </c>
      <c r="D405" s="1" t="s">
        <v>1324</v>
      </c>
      <c r="E405" s="1" t="s">
        <v>115</v>
      </c>
      <c r="F405" s="2">
        <v>46098.791678240697</v>
      </c>
      <c r="G405" s="3">
        <v>64.849999999999994</v>
      </c>
      <c r="H405" s="3">
        <v>57.5</v>
      </c>
      <c r="I405" s="3">
        <v>71.599999999999994</v>
      </c>
      <c r="J405" s="3">
        <v>63.13</v>
      </c>
      <c r="K405" s="3">
        <v>66</v>
      </c>
    </row>
    <row r="406" spans="1:11">
      <c r="A406" t="s">
        <v>1325</v>
      </c>
      <c r="B406" s="1" t="s">
        <v>1326</v>
      </c>
      <c r="C406" s="2">
        <v>46136.399849537003</v>
      </c>
      <c r="D406" s="1" t="s">
        <v>1327</v>
      </c>
      <c r="E406" s="1" t="s">
        <v>115</v>
      </c>
      <c r="F406" s="2">
        <v>46098.833344907398</v>
      </c>
      <c r="G406" s="3">
        <v>63.58</v>
      </c>
      <c r="H406" s="3">
        <v>58.4</v>
      </c>
      <c r="I406" s="3">
        <v>75.400000000000006</v>
      </c>
      <c r="J406" s="3">
        <v>61.83</v>
      </c>
      <c r="K406" s="3">
        <v>64.67</v>
      </c>
    </row>
    <row r="407" spans="1:11">
      <c r="A407" t="s">
        <v>1328</v>
      </c>
      <c r="B407" s="1" t="s">
        <v>1329</v>
      </c>
      <c r="C407" s="2">
        <v>46136.399814814802</v>
      </c>
      <c r="D407" s="1" t="s">
        <v>1330</v>
      </c>
      <c r="E407" s="1" t="s">
        <v>115</v>
      </c>
      <c r="F407" s="2">
        <v>46098.875011574099</v>
      </c>
      <c r="G407" s="3">
        <v>61.18</v>
      </c>
      <c r="H407" s="3">
        <v>54.6</v>
      </c>
      <c r="I407" s="3">
        <v>68.5</v>
      </c>
      <c r="J407" s="3">
        <v>59.58</v>
      </c>
      <c r="K407" s="3">
        <v>62.19</v>
      </c>
    </row>
    <row r="408" spans="1:11">
      <c r="A408" t="s">
        <v>1331</v>
      </c>
      <c r="B408" s="1" t="s">
        <v>1332</v>
      </c>
      <c r="C408" s="2">
        <v>46136.399953703702</v>
      </c>
      <c r="D408" s="1" t="s">
        <v>1333</v>
      </c>
      <c r="E408" s="1" t="s">
        <v>115</v>
      </c>
      <c r="F408" s="2">
        <v>46098.916678240697</v>
      </c>
      <c r="G408" s="3">
        <v>60.05</v>
      </c>
      <c r="H408" s="3">
        <v>54.2</v>
      </c>
      <c r="I408" s="3">
        <v>66.400000000000006</v>
      </c>
      <c r="J408" s="3">
        <v>58.06</v>
      </c>
      <c r="K408" s="3">
        <v>61.32</v>
      </c>
    </row>
    <row r="409" spans="1:11">
      <c r="A409" t="s">
        <v>1334</v>
      </c>
      <c r="B409" s="1" t="s">
        <v>1335</v>
      </c>
      <c r="C409" s="2">
        <v>46136.399837962999</v>
      </c>
      <c r="D409" s="1" t="s">
        <v>1336</v>
      </c>
      <c r="E409" s="1" t="s">
        <v>115</v>
      </c>
      <c r="F409" s="2">
        <v>46098.958344907398</v>
      </c>
      <c r="G409" s="3">
        <v>59.17</v>
      </c>
      <c r="H409" s="3">
        <v>53.1</v>
      </c>
      <c r="I409" s="3">
        <v>66.099999999999994</v>
      </c>
      <c r="J409" s="3">
        <v>57.12</v>
      </c>
      <c r="K409" s="3">
        <v>60.59</v>
      </c>
    </row>
    <row r="410" spans="1:11">
      <c r="A410" t="s">
        <v>1337</v>
      </c>
      <c r="B410" s="1" t="s">
        <v>1338</v>
      </c>
      <c r="C410" s="2">
        <v>46136.399872685201</v>
      </c>
      <c r="D410" s="1" t="s">
        <v>1339</v>
      </c>
      <c r="E410" s="1" t="s">
        <v>115</v>
      </c>
      <c r="F410" s="2">
        <v>46099.000011574099</v>
      </c>
      <c r="G410" s="3">
        <v>58.29</v>
      </c>
      <c r="H410" s="3">
        <v>53.2</v>
      </c>
      <c r="I410" s="3">
        <v>65.900000000000006</v>
      </c>
      <c r="J410" s="3">
        <v>56.25</v>
      </c>
      <c r="K410" s="3">
        <v>59.79</v>
      </c>
    </row>
    <row r="411" spans="1:11">
      <c r="A411" t="s">
        <v>1340</v>
      </c>
      <c r="B411" s="1" t="s">
        <v>1341</v>
      </c>
      <c r="C411" s="2">
        <v>46136.3999189815</v>
      </c>
      <c r="D411" s="1" t="s">
        <v>1342</v>
      </c>
      <c r="E411" s="1" t="s">
        <v>115</v>
      </c>
      <c r="F411" s="2">
        <v>46099.041678240697</v>
      </c>
      <c r="G411" s="3">
        <v>57.16</v>
      </c>
      <c r="H411" s="3">
        <v>49.8</v>
      </c>
      <c r="I411" s="3">
        <v>64</v>
      </c>
      <c r="J411" s="3">
        <v>55</v>
      </c>
      <c r="K411" s="3">
        <v>58.72</v>
      </c>
    </row>
    <row r="412" spans="1:11">
      <c r="A412" t="s">
        <v>1343</v>
      </c>
      <c r="B412" s="1" t="s">
        <v>1344</v>
      </c>
      <c r="C412" s="2">
        <v>46136.400034722203</v>
      </c>
      <c r="D412" s="1" t="s">
        <v>1345</v>
      </c>
      <c r="E412" s="1" t="s">
        <v>115</v>
      </c>
      <c r="F412" s="2">
        <v>46099.083344907398</v>
      </c>
      <c r="G412" s="3">
        <v>56.46</v>
      </c>
      <c r="H412" s="3">
        <v>51</v>
      </c>
      <c r="I412" s="3">
        <v>64.5</v>
      </c>
      <c r="J412" s="3">
        <v>54.41</v>
      </c>
      <c r="K412" s="3">
        <v>57.97</v>
      </c>
    </row>
    <row r="413" spans="1:11">
      <c r="A413" t="s">
        <v>1346</v>
      </c>
      <c r="B413" s="1" t="s">
        <v>1347</v>
      </c>
      <c r="C413" s="2">
        <v>46136.399930555599</v>
      </c>
      <c r="D413" s="1" t="s">
        <v>1348</v>
      </c>
      <c r="E413" s="1" t="s">
        <v>115</v>
      </c>
      <c r="F413" s="2">
        <v>46099.125011574099</v>
      </c>
      <c r="G413" s="3">
        <v>57.55</v>
      </c>
      <c r="H413" s="3">
        <v>51.1</v>
      </c>
      <c r="I413" s="3">
        <v>64.2</v>
      </c>
      <c r="J413" s="3">
        <v>55.5</v>
      </c>
      <c r="K413" s="3">
        <v>58.92</v>
      </c>
    </row>
    <row r="414" spans="1:11">
      <c r="A414" t="s">
        <v>1349</v>
      </c>
      <c r="B414" s="1" t="s">
        <v>1350</v>
      </c>
      <c r="C414" s="2">
        <v>46136.3997453704</v>
      </c>
      <c r="D414" s="1" t="s">
        <v>1351</v>
      </c>
      <c r="E414" s="1" t="s">
        <v>115</v>
      </c>
      <c r="F414" s="2">
        <v>46099.166678240697</v>
      </c>
      <c r="G414" s="3">
        <v>58.8</v>
      </c>
      <c r="H414" s="3">
        <v>52.7</v>
      </c>
      <c r="I414" s="3">
        <v>64.5</v>
      </c>
      <c r="J414" s="3">
        <v>57.14</v>
      </c>
      <c r="K414" s="3">
        <v>59.85</v>
      </c>
    </row>
    <row r="415" spans="1:11">
      <c r="A415" t="s">
        <v>1352</v>
      </c>
      <c r="B415" s="1" t="s">
        <v>1353</v>
      </c>
      <c r="C415" s="2">
        <v>46136.400023148097</v>
      </c>
      <c r="D415" s="1" t="s">
        <v>1354</v>
      </c>
      <c r="E415" s="1" t="s">
        <v>115</v>
      </c>
      <c r="F415" s="2">
        <v>46099.208344907398</v>
      </c>
      <c r="G415" s="3">
        <v>61.64</v>
      </c>
      <c r="H415" s="3">
        <v>56.5</v>
      </c>
      <c r="I415" s="3">
        <v>65.900000000000006</v>
      </c>
      <c r="J415" s="3">
        <v>60.62</v>
      </c>
      <c r="K415" s="3">
        <v>62.35</v>
      </c>
    </row>
    <row r="416" spans="1:11">
      <c r="A416" t="s">
        <v>1355</v>
      </c>
      <c r="B416" s="1" t="s">
        <v>1356</v>
      </c>
      <c r="C416" s="2">
        <v>46136.399884259299</v>
      </c>
      <c r="D416" s="1" t="s">
        <v>1357</v>
      </c>
      <c r="E416" s="1" t="s">
        <v>115</v>
      </c>
      <c r="F416" s="2">
        <v>46099.250011574099</v>
      </c>
      <c r="G416" s="3">
        <v>63.48</v>
      </c>
      <c r="H416" s="3">
        <v>60.2</v>
      </c>
      <c r="I416" s="3">
        <v>70.5</v>
      </c>
      <c r="J416" s="3">
        <v>62.7</v>
      </c>
      <c r="K416" s="3">
        <v>64.11</v>
      </c>
    </row>
    <row r="417" spans="1:11">
      <c r="A417" t="s">
        <v>1358</v>
      </c>
      <c r="B417" s="1" t="s">
        <v>1359</v>
      </c>
      <c r="C417" s="2">
        <v>46136.3999189815</v>
      </c>
      <c r="D417" s="1" t="s">
        <v>1360</v>
      </c>
      <c r="E417" s="1" t="s">
        <v>115</v>
      </c>
      <c r="F417" s="2">
        <v>46099.291678240697</v>
      </c>
      <c r="G417" s="3">
        <v>61.57</v>
      </c>
      <c r="H417" s="3">
        <v>57.3</v>
      </c>
      <c r="I417" s="3">
        <v>67.3</v>
      </c>
      <c r="J417" s="3">
        <v>60.64</v>
      </c>
      <c r="K417" s="3">
        <v>62.22</v>
      </c>
    </row>
    <row r="418" spans="1:11">
      <c r="A418" t="s">
        <v>1361</v>
      </c>
      <c r="B418" s="1" t="s">
        <v>1362</v>
      </c>
      <c r="C418" s="2">
        <v>46136.399907407402</v>
      </c>
      <c r="D418" s="1" t="s">
        <v>1363</v>
      </c>
      <c r="E418" s="1" t="s">
        <v>115</v>
      </c>
      <c r="F418" s="2">
        <v>46099.333344907398</v>
      </c>
      <c r="G418" s="3">
        <v>61.22</v>
      </c>
      <c r="H418" s="3">
        <v>55.9</v>
      </c>
      <c r="I418" s="3">
        <v>85.9</v>
      </c>
      <c r="J418" s="3">
        <v>58.41</v>
      </c>
      <c r="K418" s="3">
        <v>61.76</v>
      </c>
    </row>
    <row r="419" spans="1:11">
      <c r="A419" t="s">
        <v>1364</v>
      </c>
      <c r="B419" s="1" t="s">
        <v>1365</v>
      </c>
      <c r="C419" s="2">
        <v>46136.3999652778</v>
      </c>
      <c r="D419" s="1" t="s">
        <v>1366</v>
      </c>
      <c r="E419" s="1" t="s">
        <v>115</v>
      </c>
      <c r="F419" s="2">
        <v>46099.375011574099</v>
      </c>
      <c r="G419" s="3">
        <v>61.31</v>
      </c>
      <c r="H419" s="3">
        <v>55.9</v>
      </c>
      <c r="I419" s="3">
        <v>84.2</v>
      </c>
      <c r="J419" s="3">
        <v>59.29</v>
      </c>
      <c r="K419" s="3">
        <v>62.18</v>
      </c>
    </row>
    <row r="420" spans="1:11">
      <c r="A420" t="s">
        <v>1367</v>
      </c>
      <c r="B420" s="1" t="s">
        <v>1368</v>
      </c>
      <c r="C420" s="2">
        <v>46136.399733796301</v>
      </c>
      <c r="D420" s="1" t="s">
        <v>1369</v>
      </c>
      <c r="E420" s="1" t="s">
        <v>115</v>
      </c>
      <c r="F420" s="2">
        <v>46099.416678240697</v>
      </c>
      <c r="G420" s="3">
        <v>62.59</v>
      </c>
      <c r="H420" s="3">
        <v>57.5</v>
      </c>
      <c r="I420" s="3">
        <v>80.099999999999994</v>
      </c>
      <c r="J420" s="3">
        <v>60.72</v>
      </c>
      <c r="K420" s="3">
        <v>63.77</v>
      </c>
    </row>
    <row r="421" spans="1:11">
      <c r="A421" t="s">
        <v>1370</v>
      </c>
      <c r="B421" s="1" t="s">
        <v>1371</v>
      </c>
      <c r="C421" s="2">
        <v>46136.400034722203</v>
      </c>
      <c r="D421" s="1" t="s">
        <v>1372</v>
      </c>
      <c r="E421" s="1" t="s">
        <v>115</v>
      </c>
      <c r="F421" s="2">
        <v>46099.458344907398</v>
      </c>
      <c r="G421" s="3">
        <v>62.51</v>
      </c>
      <c r="H421" s="3">
        <v>56.4</v>
      </c>
      <c r="I421" s="3">
        <v>82.2</v>
      </c>
      <c r="J421" s="3">
        <v>60.25</v>
      </c>
      <c r="K421" s="3">
        <v>63.79</v>
      </c>
    </row>
    <row r="422" spans="1:11">
      <c r="A422" t="s">
        <v>1373</v>
      </c>
      <c r="B422" s="1" t="s">
        <v>1374</v>
      </c>
      <c r="C422" s="2">
        <v>46136.399942129603</v>
      </c>
      <c r="D422" s="1" t="s">
        <v>1375</v>
      </c>
      <c r="E422" s="1" t="s">
        <v>115</v>
      </c>
      <c r="F422" s="2">
        <v>46099.500011574099</v>
      </c>
      <c r="G422" s="3">
        <v>61.75</v>
      </c>
      <c r="H422" s="3">
        <v>56.4</v>
      </c>
      <c r="I422" s="3">
        <v>78.5</v>
      </c>
      <c r="J422" s="3">
        <v>59.91</v>
      </c>
      <c r="K422" s="3">
        <v>62.93</v>
      </c>
    </row>
    <row r="423" spans="1:11">
      <c r="A423" t="s">
        <v>1376</v>
      </c>
      <c r="B423" s="1" t="s">
        <v>1377</v>
      </c>
      <c r="C423" s="2">
        <v>46136.399768518502</v>
      </c>
      <c r="D423" s="1" t="s">
        <v>1378</v>
      </c>
      <c r="E423" s="1" t="s">
        <v>115</v>
      </c>
      <c r="F423" s="2">
        <v>46099.541678240697</v>
      </c>
      <c r="G423" s="3">
        <v>62.29</v>
      </c>
      <c r="H423" s="3">
        <v>56.4</v>
      </c>
      <c r="I423" s="3">
        <v>80.400000000000006</v>
      </c>
      <c r="J423" s="3">
        <v>60.31</v>
      </c>
      <c r="K423" s="3">
        <v>63.62</v>
      </c>
    </row>
    <row r="424" spans="1:11">
      <c r="A424" t="s">
        <v>1379</v>
      </c>
      <c r="B424" s="1" t="s">
        <v>1380</v>
      </c>
      <c r="C424" s="2">
        <v>46136.399942129603</v>
      </c>
      <c r="D424" s="1" t="s">
        <v>1381</v>
      </c>
      <c r="E424" s="1" t="s">
        <v>115</v>
      </c>
      <c r="F424" s="2">
        <v>46099.583344907398</v>
      </c>
      <c r="G424" s="3">
        <v>62.15</v>
      </c>
      <c r="H424" s="3">
        <v>56.4</v>
      </c>
      <c r="I424" s="3">
        <v>81.599999999999994</v>
      </c>
      <c r="J424" s="3">
        <v>60.06</v>
      </c>
      <c r="K424" s="3">
        <v>63.44</v>
      </c>
    </row>
    <row r="425" spans="1:11">
      <c r="A425" t="s">
        <v>1382</v>
      </c>
      <c r="B425" s="1" t="s">
        <v>1383</v>
      </c>
      <c r="C425" s="2">
        <v>46136.399756944404</v>
      </c>
      <c r="D425" s="1" t="s">
        <v>1384</v>
      </c>
      <c r="E425" s="1" t="s">
        <v>115</v>
      </c>
      <c r="F425" s="2">
        <v>46099.625011574099</v>
      </c>
      <c r="G425" s="3">
        <v>60.6</v>
      </c>
      <c r="H425" s="3">
        <v>54.7</v>
      </c>
      <c r="I425" s="3">
        <v>81.5</v>
      </c>
      <c r="J425" s="3">
        <v>58.77</v>
      </c>
      <c r="K425" s="3">
        <v>61.58</v>
      </c>
    </row>
    <row r="426" spans="1:11">
      <c r="A426" t="s">
        <v>1385</v>
      </c>
      <c r="B426" s="1" t="s">
        <v>1386</v>
      </c>
      <c r="C426" s="2">
        <v>46136.399837962999</v>
      </c>
      <c r="D426" s="1" t="s">
        <v>1387</v>
      </c>
      <c r="E426" s="1" t="s">
        <v>115</v>
      </c>
      <c r="F426" s="2">
        <v>46099.666678240697</v>
      </c>
      <c r="G426" s="3">
        <v>59.25</v>
      </c>
      <c r="H426" s="3">
        <v>55.1</v>
      </c>
      <c r="I426" s="3">
        <v>64.400000000000006</v>
      </c>
      <c r="J426" s="3">
        <v>58.12</v>
      </c>
      <c r="K426" s="3">
        <v>60.09</v>
      </c>
    </row>
    <row r="427" spans="1:11">
      <c r="A427" t="s">
        <v>1388</v>
      </c>
      <c r="B427" s="1" t="s">
        <v>1389</v>
      </c>
      <c r="C427" s="2">
        <v>46136.399780092601</v>
      </c>
      <c r="D427" s="1" t="s">
        <v>1390</v>
      </c>
      <c r="E427" s="1" t="s">
        <v>115</v>
      </c>
      <c r="F427" s="2">
        <v>46099.708344907398</v>
      </c>
      <c r="G427" s="3">
        <v>58.62</v>
      </c>
      <c r="H427" s="3">
        <v>55.2</v>
      </c>
      <c r="I427" s="3">
        <v>71.5</v>
      </c>
      <c r="J427" s="3">
        <v>57.61</v>
      </c>
      <c r="K427" s="3">
        <v>59.45</v>
      </c>
    </row>
    <row r="428" spans="1:11">
      <c r="A428" t="s">
        <v>1391</v>
      </c>
      <c r="B428" s="1" t="s">
        <v>1392</v>
      </c>
      <c r="C428" s="2">
        <v>46136.399791666699</v>
      </c>
      <c r="D428" s="1" t="s">
        <v>1393</v>
      </c>
      <c r="E428" s="1" t="s">
        <v>115</v>
      </c>
      <c r="F428" s="2">
        <v>46099.750011574099</v>
      </c>
      <c r="G428" s="3">
        <v>59.38</v>
      </c>
      <c r="H428" s="3">
        <v>56.4</v>
      </c>
      <c r="I428" s="3">
        <v>66.900000000000006</v>
      </c>
      <c r="J428" s="3">
        <v>58.5</v>
      </c>
      <c r="K428" s="3">
        <v>60.11</v>
      </c>
    </row>
    <row r="429" spans="1:11">
      <c r="A429" t="s">
        <v>1394</v>
      </c>
      <c r="B429" s="1" t="s">
        <v>1395</v>
      </c>
      <c r="C429" s="2">
        <v>46136.3997453704</v>
      </c>
      <c r="D429" s="1" t="s">
        <v>1396</v>
      </c>
      <c r="E429" s="1" t="s">
        <v>115</v>
      </c>
      <c r="F429" s="2">
        <v>46099.791678240697</v>
      </c>
      <c r="G429" s="3">
        <v>59.47</v>
      </c>
      <c r="H429" s="3">
        <v>56</v>
      </c>
      <c r="I429" s="3">
        <v>67.599999999999994</v>
      </c>
      <c r="J429" s="3">
        <v>58.54</v>
      </c>
      <c r="K429" s="3">
        <v>60.24</v>
      </c>
    </row>
    <row r="430" spans="1:11">
      <c r="A430" t="s">
        <v>1397</v>
      </c>
      <c r="B430" s="1" t="s">
        <v>1398</v>
      </c>
      <c r="C430" s="2">
        <v>46136.399722222202</v>
      </c>
      <c r="D430" s="1" t="s">
        <v>1399</v>
      </c>
      <c r="E430" s="1" t="s">
        <v>115</v>
      </c>
      <c r="F430" s="2">
        <v>46099.833344907398</v>
      </c>
      <c r="G430" s="3">
        <v>59.24</v>
      </c>
      <c r="H430" s="3">
        <v>55.5</v>
      </c>
      <c r="I430" s="3">
        <v>73.3</v>
      </c>
      <c r="J430" s="3">
        <v>58.16</v>
      </c>
      <c r="K430" s="3">
        <v>60.12</v>
      </c>
    </row>
    <row r="431" spans="1:11">
      <c r="A431" t="s">
        <v>1400</v>
      </c>
      <c r="B431" s="1" t="s">
        <v>1401</v>
      </c>
      <c r="C431" s="2">
        <v>46136.399849537003</v>
      </c>
      <c r="D431" s="1" t="s">
        <v>1402</v>
      </c>
      <c r="E431" s="1" t="s">
        <v>115</v>
      </c>
      <c r="F431" s="2">
        <v>46099.875011574099</v>
      </c>
      <c r="G431" s="3">
        <v>58.36</v>
      </c>
      <c r="H431" s="3">
        <v>51.3</v>
      </c>
      <c r="I431" s="3">
        <v>66.400000000000006</v>
      </c>
      <c r="J431" s="3">
        <v>56.7</v>
      </c>
      <c r="K431" s="3">
        <v>59.39</v>
      </c>
    </row>
    <row r="432" spans="1:11">
      <c r="A432" t="s">
        <v>1403</v>
      </c>
      <c r="B432" s="1" t="s">
        <v>1404</v>
      </c>
      <c r="C432" s="2">
        <v>46136.399768518502</v>
      </c>
      <c r="D432" s="1" t="s">
        <v>1405</v>
      </c>
      <c r="E432" s="1" t="s">
        <v>115</v>
      </c>
      <c r="F432" s="2">
        <v>46099.916678240697</v>
      </c>
      <c r="G432" s="3">
        <v>57.55</v>
      </c>
      <c r="H432" s="3">
        <v>50.4</v>
      </c>
      <c r="I432" s="3">
        <v>64.8</v>
      </c>
      <c r="J432" s="3">
        <v>55.64</v>
      </c>
      <c r="K432" s="3">
        <v>58.83</v>
      </c>
    </row>
    <row r="433" spans="1:11">
      <c r="A433" t="s">
        <v>1406</v>
      </c>
      <c r="B433" s="1" t="s">
        <v>1407</v>
      </c>
      <c r="C433" s="2">
        <v>46136.399861111102</v>
      </c>
      <c r="D433" s="1" t="s">
        <v>1408</v>
      </c>
      <c r="E433" s="1" t="s">
        <v>115</v>
      </c>
      <c r="F433" s="2">
        <v>46099.958344907398</v>
      </c>
      <c r="G433" s="3">
        <v>56.11</v>
      </c>
      <c r="H433" s="3">
        <v>48.8</v>
      </c>
      <c r="I433" s="3">
        <v>61.5</v>
      </c>
      <c r="J433" s="3">
        <v>54.22</v>
      </c>
      <c r="K433" s="3">
        <v>57.27</v>
      </c>
    </row>
    <row r="434" spans="1:11">
      <c r="A434" t="s">
        <v>1409</v>
      </c>
      <c r="B434" s="1" t="s">
        <v>1410</v>
      </c>
      <c r="C434" s="2">
        <v>46136.3999189815</v>
      </c>
      <c r="D434" s="1" t="s">
        <v>1411</v>
      </c>
      <c r="E434" s="1" t="s">
        <v>115</v>
      </c>
      <c r="F434" s="2">
        <v>46100.000011574099</v>
      </c>
      <c r="G434" s="3">
        <v>56.67</v>
      </c>
      <c r="H434" s="3">
        <v>47.4</v>
      </c>
      <c r="I434" s="3">
        <v>64.7</v>
      </c>
      <c r="J434" s="3">
        <v>54.65</v>
      </c>
      <c r="K434" s="3">
        <v>57.24</v>
      </c>
    </row>
    <row r="435" spans="1:11">
      <c r="A435" t="s">
        <v>1412</v>
      </c>
      <c r="B435" s="1" t="s">
        <v>1413</v>
      </c>
      <c r="C435" s="2">
        <v>46136.399872685201</v>
      </c>
      <c r="D435" s="1" t="s">
        <v>1414</v>
      </c>
      <c r="E435" s="1" t="s">
        <v>115</v>
      </c>
      <c r="F435" s="2">
        <v>46100.041678240697</v>
      </c>
      <c r="G435" s="3">
        <v>54.32</v>
      </c>
      <c r="H435" s="3">
        <v>48.6</v>
      </c>
      <c r="I435" s="3">
        <v>59.7</v>
      </c>
      <c r="J435" s="3">
        <v>52.65</v>
      </c>
      <c r="K435" s="3">
        <v>55.5</v>
      </c>
    </row>
    <row r="436" spans="1:11">
      <c r="A436" t="s">
        <v>1415</v>
      </c>
      <c r="B436" s="1" t="s">
        <v>1416</v>
      </c>
      <c r="C436" s="2">
        <v>46136.3996990741</v>
      </c>
      <c r="D436" s="1" t="s">
        <v>1417</v>
      </c>
      <c r="E436" s="1" t="s">
        <v>115</v>
      </c>
      <c r="F436" s="2">
        <v>46100.083344907398</v>
      </c>
      <c r="G436" s="3">
        <v>54.61</v>
      </c>
      <c r="H436" s="3">
        <v>49.4</v>
      </c>
      <c r="I436" s="3">
        <v>58.7</v>
      </c>
      <c r="J436" s="3">
        <v>53.18</v>
      </c>
      <c r="K436" s="3">
        <v>55.76</v>
      </c>
    </row>
    <row r="437" spans="1:11">
      <c r="A437" t="s">
        <v>1418</v>
      </c>
      <c r="B437" s="1" t="s">
        <v>1419</v>
      </c>
      <c r="C437" s="2">
        <v>46136.400023148097</v>
      </c>
      <c r="D437" s="1" t="s">
        <v>1420</v>
      </c>
      <c r="E437" s="1" t="s">
        <v>115</v>
      </c>
      <c r="F437" s="2">
        <v>46100.125011574099</v>
      </c>
      <c r="G437" s="3">
        <v>56.12</v>
      </c>
      <c r="H437" s="3">
        <v>51.2</v>
      </c>
      <c r="I437" s="3">
        <v>60.7</v>
      </c>
      <c r="J437" s="3">
        <v>54.72</v>
      </c>
      <c r="K437" s="3">
        <v>57.19</v>
      </c>
    </row>
    <row r="438" spans="1:11">
      <c r="A438" t="s">
        <v>1421</v>
      </c>
      <c r="B438" s="1" t="s">
        <v>1422</v>
      </c>
      <c r="C438" s="2">
        <v>46136.399791666699</v>
      </c>
      <c r="D438" s="1" t="s">
        <v>1423</v>
      </c>
      <c r="E438" s="1" t="s">
        <v>115</v>
      </c>
      <c r="F438" s="2">
        <v>46100.166678240697</v>
      </c>
      <c r="G438" s="3">
        <v>56.47</v>
      </c>
      <c r="H438" s="3">
        <v>51.7</v>
      </c>
      <c r="I438" s="3">
        <v>64.599999999999994</v>
      </c>
      <c r="J438" s="3">
        <v>55.16</v>
      </c>
      <c r="K438" s="3">
        <v>57.41</v>
      </c>
    </row>
    <row r="439" spans="1:11">
      <c r="A439" t="s">
        <v>1424</v>
      </c>
      <c r="B439" s="1" t="s">
        <v>1425</v>
      </c>
      <c r="C439" s="2">
        <v>46136.399895833303</v>
      </c>
      <c r="D439" s="1" t="s">
        <v>1426</v>
      </c>
      <c r="E439" s="1" t="s">
        <v>115</v>
      </c>
      <c r="F439" s="2">
        <v>46100.208344907398</v>
      </c>
      <c r="G439" s="3">
        <v>59.27</v>
      </c>
      <c r="H439" s="3">
        <v>55.7</v>
      </c>
      <c r="I439" s="3">
        <v>64</v>
      </c>
      <c r="J439" s="3">
        <v>58.28</v>
      </c>
      <c r="K439" s="3">
        <v>60.02</v>
      </c>
    </row>
    <row r="440" spans="1:11">
      <c r="A440" t="s">
        <v>1427</v>
      </c>
      <c r="B440" s="1" t="s">
        <v>1428</v>
      </c>
      <c r="C440" s="2">
        <v>46136.399837962999</v>
      </c>
      <c r="D440" s="1" t="s">
        <v>1429</v>
      </c>
      <c r="E440" s="1" t="s">
        <v>115</v>
      </c>
      <c r="F440" s="2">
        <v>46100.250011574099</v>
      </c>
      <c r="G440" s="3">
        <v>61.76</v>
      </c>
      <c r="H440" s="3">
        <v>57.7</v>
      </c>
      <c r="I440" s="3">
        <v>71.400000000000006</v>
      </c>
      <c r="J440" s="3">
        <v>60.97</v>
      </c>
      <c r="K440" s="3">
        <v>62.36</v>
      </c>
    </row>
    <row r="441" spans="1:11">
      <c r="A441" t="s">
        <v>1430</v>
      </c>
      <c r="B441" s="1" t="s">
        <v>1431</v>
      </c>
      <c r="C441" s="2">
        <v>46136.399953703702</v>
      </c>
      <c r="D441" s="1" t="s">
        <v>1432</v>
      </c>
      <c r="E441" s="1" t="s">
        <v>115</v>
      </c>
      <c r="F441" s="2">
        <v>46100.291678240697</v>
      </c>
      <c r="G441" s="3">
        <v>60.17</v>
      </c>
      <c r="H441" s="3">
        <v>57.3</v>
      </c>
      <c r="I441" s="3">
        <v>66.400000000000006</v>
      </c>
      <c r="J441" s="3">
        <v>59.39</v>
      </c>
      <c r="K441" s="3">
        <v>60.82</v>
      </c>
    </row>
    <row r="442" spans="1:11">
      <c r="A442" t="s">
        <v>1433</v>
      </c>
      <c r="B442" s="1" t="s">
        <v>1434</v>
      </c>
      <c r="C442" s="2">
        <v>46136.399884259299</v>
      </c>
      <c r="D442" s="1" t="s">
        <v>1435</v>
      </c>
      <c r="E442" s="1" t="s">
        <v>115</v>
      </c>
      <c r="F442" s="2">
        <v>46100.333344907398</v>
      </c>
      <c r="G442" s="3">
        <v>58.9</v>
      </c>
      <c r="H442" s="3">
        <v>54.6</v>
      </c>
      <c r="I442" s="3">
        <v>74.2</v>
      </c>
      <c r="J442" s="3">
        <v>57.4</v>
      </c>
      <c r="K442" s="3">
        <v>59.79</v>
      </c>
    </row>
    <row r="443" spans="1:11">
      <c r="A443" t="s">
        <v>1436</v>
      </c>
      <c r="B443" s="1" t="s">
        <v>1437</v>
      </c>
      <c r="C443" s="2">
        <v>46136.399780092601</v>
      </c>
      <c r="D443" s="1" t="s">
        <v>1438</v>
      </c>
      <c r="E443" s="1" t="s">
        <v>115</v>
      </c>
      <c r="F443" s="2">
        <v>46100.375011574099</v>
      </c>
      <c r="G443" s="3">
        <v>58.31</v>
      </c>
      <c r="H443" s="3">
        <v>52.7</v>
      </c>
      <c r="I443" s="3">
        <v>72.400000000000006</v>
      </c>
      <c r="J443" s="3">
        <v>56.07</v>
      </c>
      <c r="K443" s="3">
        <v>59.84</v>
      </c>
    </row>
    <row r="444" spans="1:11">
      <c r="A444" t="s">
        <v>1439</v>
      </c>
      <c r="B444" s="1" t="s">
        <v>1440</v>
      </c>
      <c r="C444" s="2">
        <v>46136.399756944404</v>
      </c>
      <c r="D444" s="1" t="s">
        <v>1441</v>
      </c>
      <c r="E444" s="1" t="s">
        <v>115</v>
      </c>
      <c r="F444" s="2">
        <v>46100.416678240697</v>
      </c>
      <c r="G444" s="3">
        <v>57.47</v>
      </c>
      <c r="H444" s="3">
        <v>52.8</v>
      </c>
      <c r="I444" s="3">
        <v>70.7</v>
      </c>
      <c r="J444" s="3">
        <v>55.44</v>
      </c>
      <c r="K444" s="3">
        <v>58.92</v>
      </c>
    </row>
    <row r="445" spans="1:11">
      <c r="A445" t="s">
        <v>1442</v>
      </c>
      <c r="B445" s="1" t="s">
        <v>1443</v>
      </c>
      <c r="C445" s="2">
        <v>46136.4</v>
      </c>
      <c r="D445" s="1" t="s">
        <v>1444</v>
      </c>
      <c r="E445" s="1" t="s">
        <v>115</v>
      </c>
      <c r="F445" s="2">
        <v>46100.458344907398</v>
      </c>
      <c r="G445" s="3">
        <v>58.95</v>
      </c>
      <c r="H445" s="3">
        <v>53.4</v>
      </c>
      <c r="I445" s="3">
        <v>76.8</v>
      </c>
      <c r="J445" s="3">
        <v>56.11</v>
      </c>
      <c r="K445" s="3">
        <v>60.9</v>
      </c>
    </row>
    <row r="446" spans="1:11">
      <c r="A446" t="s">
        <v>1445</v>
      </c>
      <c r="B446" s="1" t="s">
        <v>1446</v>
      </c>
      <c r="C446" s="2">
        <v>46136.4000115741</v>
      </c>
      <c r="D446" s="1" t="s">
        <v>1447</v>
      </c>
      <c r="E446" s="1" t="s">
        <v>115</v>
      </c>
      <c r="F446" s="2">
        <v>46100.500011574099</v>
      </c>
      <c r="G446" s="3">
        <v>58.38</v>
      </c>
      <c r="H446" s="3">
        <v>52.8</v>
      </c>
      <c r="I446" s="3">
        <v>71.900000000000006</v>
      </c>
      <c r="J446" s="3">
        <v>56.53</v>
      </c>
      <c r="K446" s="3">
        <v>59.43</v>
      </c>
    </row>
    <row r="447" spans="1:11">
      <c r="A447" t="s">
        <v>1448</v>
      </c>
      <c r="B447" s="1" t="s">
        <v>1449</v>
      </c>
      <c r="C447" s="2">
        <v>46136.399953703702</v>
      </c>
      <c r="D447" s="1" t="s">
        <v>1450</v>
      </c>
      <c r="E447" s="1" t="s">
        <v>115</v>
      </c>
      <c r="F447" s="2">
        <v>46100.541678240697</v>
      </c>
      <c r="G447" s="3">
        <v>58.59</v>
      </c>
      <c r="H447" s="3">
        <v>52.2</v>
      </c>
      <c r="I447" s="3">
        <v>73.8</v>
      </c>
      <c r="J447" s="3">
        <v>56.13</v>
      </c>
      <c r="K447" s="3">
        <v>60.31</v>
      </c>
    </row>
    <row r="448" spans="1:11">
      <c r="A448" t="s">
        <v>1451</v>
      </c>
      <c r="B448" s="1" t="s">
        <v>1452</v>
      </c>
      <c r="C448" s="2">
        <v>46136.399976851899</v>
      </c>
      <c r="D448" s="1" t="s">
        <v>1453</v>
      </c>
      <c r="E448" s="1" t="s">
        <v>115</v>
      </c>
      <c r="F448" s="2">
        <v>46100.583344907398</v>
      </c>
      <c r="G448" s="3">
        <v>58.99</v>
      </c>
      <c r="H448" s="3">
        <v>52.9</v>
      </c>
      <c r="I448" s="3">
        <v>76.099999999999994</v>
      </c>
      <c r="J448" s="3">
        <v>56.69</v>
      </c>
      <c r="K448" s="3">
        <v>60.55</v>
      </c>
    </row>
    <row r="449" spans="1:11">
      <c r="A449" t="s">
        <v>1454</v>
      </c>
      <c r="B449" s="1" t="s">
        <v>1455</v>
      </c>
      <c r="C449" s="2">
        <v>46136.399861111102</v>
      </c>
      <c r="D449" s="1" t="s">
        <v>1456</v>
      </c>
      <c r="E449" s="1" t="s">
        <v>115</v>
      </c>
      <c r="F449" s="2">
        <v>46100.625011574099</v>
      </c>
      <c r="G449" s="3">
        <v>58.65</v>
      </c>
      <c r="H449" s="3">
        <v>52.8</v>
      </c>
      <c r="I449" s="3">
        <v>74.3</v>
      </c>
      <c r="J449" s="3">
        <v>56.73</v>
      </c>
      <c r="K449" s="3">
        <v>59.83</v>
      </c>
    </row>
    <row r="450" spans="1:11">
      <c r="A450" t="s">
        <v>1457</v>
      </c>
      <c r="B450" s="1" t="s">
        <v>1458</v>
      </c>
      <c r="C450" s="2">
        <v>46136.400023148097</v>
      </c>
      <c r="D450" s="1" t="s">
        <v>1459</v>
      </c>
      <c r="E450" s="1" t="s">
        <v>115</v>
      </c>
      <c r="F450" s="2">
        <v>46100.666678240697</v>
      </c>
      <c r="G450" s="3">
        <v>58.19</v>
      </c>
      <c r="H450" s="3">
        <v>54.3</v>
      </c>
      <c r="I450" s="3">
        <v>66.099999999999994</v>
      </c>
      <c r="J450" s="3">
        <v>56.97</v>
      </c>
      <c r="K450" s="3">
        <v>59.06</v>
      </c>
    </row>
    <row r="451" spans="1:11">
      <c r="A451" t="s">
        <v>1460</v>
      </c>
      <c r="B451" s="1" t="s">
        <v>1461</v>
      </c>
      <c r="C451" s="2">
        <v>46136.399953703702</v>
      </c>
      <c r="D451" s="1" t="s">
        <v>1462</v>
      </c>
      <c r="E451" s="1" t="s">
        <v>115</v>
      </c>
      <c r="F451" s="2">
        <v>46100.708344907398</v>
      </c>
      <c r="G451" s="3">
        <v>56.04</v>
      </c>
      <c r="H451" s="3">
        <v>52.2</v>
      </c>
      <c r="I451" s="3">
        <v>66.2</v>
      </c>
      <c r="J451" s="3">
        <v>54.86</v>
      </c>
      <c r="K451" s="3">
        <v>56.92</v>
      </c>
    </row>
    <row r="452" spans="1:11">
      <c r="A452" t="s">
        <v>1463</v>
      </c>
      <c r="B452" s="1" t="s">
        <v>1464</v>
      </c>
      <c r="C452" s="2">
        <v>46136.399756944404</v>
      </c>
      <c r="D452" s="1" t="s">
        <v>1465</v>
      </c>
      <c r="E452" s="1" t="s">
        <v>115</v>
      </c>
      <c r="F452" s="2">
        <v>46100.750011574099</v>
      </c>
      <c r="G452" s="3">
        <v>55.84</v>
      </c>
      <c r="H452" s="3">
        <v>52.8</v>
      </c>
      <c r="I452" s="3">
        <v>60.2</v>
      </c>
      <c r="J452" s="3">
        <v>54.95</v>
      </c>
      <c r="K452" s="3">
        <v>56.62</v>
      </c>
    </row>
    <row r="453" spans="1:11">
      <c r="A453" t="s">
        <v>1466</v>
      </c>
      <c r="B453" s="1" t="s">
        <v>1467</v>
      </c>
      <c r="C453" s="2">
        <v>46136.400023148097</v>
      </c>
      <c r="D453" s="1" t="s">
        <v>1468</v>
      </c>
      <c r="E453" s="1" t="s">
        <v>115</v>
      </c>
      <c r="F453" s="2">
        <v>46100.791678240697</v>
      </c>
      <c r="G453" s="3">
        <v>57.19</v>
      </c>
      <c r="H453" s="3">
        <v>54.1</v>
      </c>
      <c r="I453" s="3">
        <v>64.2</v>
      </c>
      <c r="J453" s="3">
        <v>56.26</v>
      </c>
      <c r="K453" s="3">
        <v>57.95</v>
      </c>
    </row>
    <row r="454" spans="1:11">
      <c r="A454" t="s">
        <v>1469</v>
      </c>
      <c r="B454" s="1" t="s">
        <v>1470</v>
      </c>
      <c r="C454" s="2">
        <v>46136.399872685201</v>
      </c>
      <c r="D454" s="1" t="s">
        <v>1471</v>
      </c>
      <c r="E454" s="1" t="s">
        <v>115</v>
      </c>
      <c r="F454" s="2">
        <v>46100.833344907398</v>
      </c>
      <c r="G454" s="3">
        <v>58.1</v>
      </c>
      <c r="H454" s="3">
        <v>54.4</v>
      </c>
      <c r="I454" s="3">
        <v>65.400000000000006</v>
      </c>
      <c r="J454" s="3">
        <v>57.17</v>
      </c>
      <c r="K454" s="3">
        <v>58.95</v>
      </c>
    </row>
    <row r="455" spans="1:11">
      <c r="A455" t="s">
        <v>1472</v>
      </c>
      <c r="B455" s="1" t="s">
        <v>1473</v>
      </c>
      <c r="C455" s="2">
        <v>46136.399733796301</v>
      </c>
      <c r="D455" s="1" t="s">
        <v>1474</v>
      </c>
      <c r="E455" s="1" t="s">
        <v>115</v>
      </c>
      <c r="F455" s="2">
        <v>46100.875011574099</v>
      </c>
      <c r="G455" s="3">
        <v>57.11</v>
      </c>
      <c r="H455" s="3">
        <v>52.4</v>
      </c>
      <c r="I455" s="3">
        <v>65.3</v>
      </c>
      <c r="J455" s="3">
        <v>56.02</v>
      </c>
      <c r="K455" s="3">
        <v>57.8</v>
      </c>
    </row>
    <row r="456" spans="1:11">
      <c r="A456" t="s">
        <v>1475</v>
      </c>
      <c r="B456" s="1" t="s">
        <v>1476</v>
      </c>
      <c r="C456" s="2">
        <v>46136.399895833303</v>
      </c>
      <c r="D456" s="1" t="s">
        <v>1477</v>
      </c>
      <c r="E456" s="1" t="s">
        <v>115</v>
      </c>
      <c r="F456" s="2">
        <v>46100.916678240697</v>
      </c>
      <c r="G456" s="3">
        <v>56.13</v>
      </c>
      <c r="H456" s="3">
        <v>52.6</v>
      </c>
      <c r="I456" s="3">
        <v>64.8</v>
      </c>
      <c r="J456" s="3">
        <v>55.13</v>
      </c>
      <c r="K456" s="3">
        <v>56.97</v>
      </c>
    </row>
    <row r="457" spans="1:11">
      <c r="A457" t="s">
        <v>1478</v>
      </c>
      <c r="B457" s="1" t="s">
        <v>1479</v>
      </c>
      <c r="C457" s="2">
        <v>46136.4000578704</v>
      </c>
      <c r="D457" s="1" t="s">
        <v>1480</v>
      </c>
      <c r="E457" s="1" t="s">
        <v>115</v>
      </c>
      <c r="F457" s="2">
        <v>46100.958344907398</v>
      </c>
      <c r="G457" s="3">
        <v>54.93</v>
      </c>
      <c r="H457" s="3">
        <v>50.5</v>
      </c>
      <c r="I457" s="3">
        <v>61.2</v>
      </c>
      <c r="J457" s="3">
        <v>53.57</v>
      </c>
      <c r="K457" s="3">
        <v>55.88</v>
      </c>
    </row>
    <row r="458" spans="1:11">
      <c r="A458" t="s">
        <v>1481</v>
      </c>
      <c r="B458" s="1" t="s">
        <v>1482</v>
      </c>
      <c r="C458" s="2">
        <v>46136.400034722203</v>
      </c>
      <c r="D458" s="1" t="s">
        <v>1483</v>
      </c>
      <c r="E458" s="1" t="s">
        <v>115</v>
      </c>
      <c r="F458" s="2">
        <v>46101.000011574099</v>
      </c>
      <c r="G458" s="3">
        <v>55.21</v>
      </c>
      <c r="H458" s="3">
        <v>50.8</v>
      </c>
      <c r="I458" s="3">
        <v>67.099999999999994</v>
      </c>
      <c r="J458" s="3">
        <v>53.56</v>
      </c>
      <c r="K458" s="3">
        <v>56.54</v>
      </c>
    </row>
    <row r="459" spans="1:11">
      <c r="A459" t="s">
        <v>1484</v>
      </c>
      <c r="B459" s="1" t="s">
        <v>1485</v>
      </c>
      <c r="C459" s="2">
        <v>46136.399988425903</v>
      </c>
      <c r="D459" s="1" t="s">
        <v>1486</v>
      </c>
      <c r="E459" s="1" t="s">
        <v>115</v>
      </c>
      <c r="F459" s="2">
        <v>46101.041678240697</v>
      </c>
      <c r="G459" s="3">
        <v>52.88</v>
      </c>
      <c r="H459" s="3">
        <v>47.5</v>
      </c>
      <c r="I459" s="3">
        <v>58.6</v>
      </c>
      <c r="J459" s="3">
        <v>51.09</v>
      </c>
      <c r="K459" s="3">
        <v>54.22</v>
      </c>
    </row>
    <row r="460" spans="1:11">
      <c r="A460" t="s">
        <v>1487</v>
      </c>
      <c r="B460" s="1" t="s">
        <v>1488</v>
      </c>
      <c r="C460" s="2">
        <v>46136.400023148097</v>
      </c>
      <c r="D460" s="1" t="s">
        <v>1489</v>
      </c>
      <c r="E460" s="1" t="s">
        <v>115</v>
      </c>
      <c r="F460" s="2">
        <v>46101.083344907398</v>
      </c>
      <c r="G460" s="3">
        <v>51.43</v>
      </c>
      <c r="H460" s="3">
        <v>43.9</v>
      </c>
      <c r="I460" s="3">
        <v>57.1</v>
      </c>
      <c r="J460" s="3">
        <v>49.7</v>
      </c>
      <c r="K460" s="3">
        <v>52.58</v>
      </c>
    </row>
    <row r="461" spans="1:11">
      <c r="A461" t="s">
        <v>1490</v>
      </c>
      <c r="B461" s="1" t="s">
        <v>1491</v>
      </c>
      <c r="C461" s="2">
        <v>46136.399849537003</v>
      </c>
      <c r="D461" s="1" t="s">
        <v>1492</v>
      </c>
      <c r="E461" s="1" t="s">
        <v>115</v>
      </c>
      <c r="F461" s="2">
        <v>46101.125011574099</v>
      </c>
      <c r="G461" s="3">
        <v>49.36</v>
      </c>
      <c r="H461" s="3">
        <v>43.8</v>
      </c>
      <c r="I461" s="3">
        <v>55.6</v>
      </c>
      <c r="J461" s="3">
        <v>47.52</v>
      </c>
      <c r="K461" s="3">
        <v>50.68</v>
      </c>
    </row>
    <row r="462" spans="1:11">
      <c r="A462" t="s">
        <v>1493</v>
      </c>
      <c r="B462" s="1" t="s">
        <v>1494</v>
      </c>
      <c r="C462" s="2">
        <v>46136.399710648097</v>
      </c>
      <c r="D462" s="1" t="s">
        <v>1495</v>
      </c>
      <c r="E462" s="1" t="s">
        <v>115</v>
      </c>
      <c r="F462" s="2">
        <v>46101.166678240697</v>
      </c>
      <c r="G462" s="3">
        <v>50.79</v>
      </c>
      <c r="H462" s="3">
        <v>44</v>
      </c>
      <c r="I462" s="3">
        <v>59.8</v>
      </c>
      <c r="J462" s="3">
        <v>48.46</v>
      </c>
      <c r="K462" s="3">
        <v>52.13</v>
      </c>
    </row>
    <row r="463" spans="1:11">
      <c r="A463" t="s">
        <v>1496</v>
      </c>
      <c r="B463" s="1" t="s">
        <v>1497</v>
      </c>
      <c r="C463" s="2">
        <v>46136.400034722203</v>
      </c>
      <c r="D463" s="1" t="s">
        <v>1498</v>
      </c>
      <c r="E463" s="1" t="s">
        <v>115</v>
      </c>
      <c r="F463" s="2">
        <v>46101.208344907398</v>
      </c>
      <c r="G463" s="3">
        <v>53.85</v>
      </c>
      <c r="H463" s="3">
        <v>48.2</v>
      </c>
      <c r="I463" s="3">
        <v>60.2</v>
      </c>
      <c r="J463" s="3">
        <v>52.24</v>
      </c>
      <c r="K463" s="3">
        <v>55.06</v>
      </c>
    </row>
    <row r="464" spans="1:11">
      <c r="A464" t="s">
        <v>1499</v>
      </c>
      <c r="B464" s="1" t="s">
        <v>1500</v>
      </c>
      <c r="C464" s="2">
        <v>46136.399884259299</v>
      </c>
      <c r="D464" s="1" t="s">
        <v>1501</v>
      </c>
      <c r="E464" s="1" t="s">
        <v>115</v>
      </c>
      <c r="F464" s="2">
        <v>46101.250011574099</v>
      </c>
      <c r="G464" s="3">
        <v>56.18</v>
      </c>
      <c r="H464" s="3">
        <v>51.7</v>
      </c>
      <c r="I464" s="3">
        <v>62.5</v>
      </c>
      <c r="J464" s="3">
        <v>55.01</v>
      </c>
      <c r="K464" s="3">
        <v>57.09</v>
      </c>
    </row>
    <row r="465" spans="1:11">
      <c r="A465" t="s">
        <v>1502</v>
      </c>
      <c r="B465" s="1" t="s">
        <v>1503</v>
      </c>
      <c r="C465" s="2">
        <v>46136.399988425903</v>
      </c>
      <c r="D465" s="1" t="s">
        <v>1504</v>
      </c>
      <c r="E465" s="1" t="s">
        <v>115</v>
      </c>
      <c r="F465" s="2">
        <v>46101.291678240697</v>
      </c>
      <c r="G465" s="3">
        <v>56.43</v>
      </c>
      <c r="H465" s="3">
        <v>51.2</v>
      </c>
      <c r="I465" s="3">
        <v>79</v>
      </c>
      <c r="J465" s="3">
        <v>54.92</v>
      </c>
      <c r="K465" s="3">
        <v>57.02</v>
      </c>
    </row>
    <row r="466" spans="1:11">
      <c r="A466" t="s">
        <v>1505</v>
      </c>
      <c r="B466" s="1" t="s">
        <v>1506</v>
      </c>
      <c r="C466" s="2">
        <v>46136.399814814802</v>
      </c>
      <c r="D466" s="1" t="s">
        <v>1507</v>
      </c>
      <c r="E466" s="1" t="s">
        <v>115</v>
      </c>
      <c r="F466" s="2">
        <v>46101.333344907398</v>
      </c>
      <c r="G466" s="3">
        <v>58.05</v>
      </c>
      <c r="H466" s="3">
        <v>51.9</v>
      </c>
      <c r="I466" s="3">
        <v>74.900000000000006</v>
      </c>
      <c r="J466" s="3">
        <v>55.25</v>
      </c>
      <c r="K466" s="3">
        <v>59.21</v>
      </c>
    </row>
    <row r="467" spans="1:11">
      <c r="A467" t="s">
        <v>1508</v>
      </c>
      <c r="B467" s="1" t="s">
        <v>1509</v>
      </c>
      <c r="C467" s="2">
        <v>46136.399791666699</v>
      </c>
      <c r="D467" s="1" t="s">
        <v>1510</v>
      </c>
      <c r="E467" s="1" t="s">
        <v>115</v>
      </c>
      <c r="F467" s="2">
        <v>46101.375011574099</v>
      </c>
      <c r="G467" s="3">
        <v>58.08</v>
      </c>
      <c r="H467" s="3">
        <v>52.4</v>
      </c>
      <c r="I467" s="3">
        <v>71.3</v>
      </c>
      <c r="J467" s="3">
        <v>55.68</v>
      </c>
      <c r="K467" s="3">
        <v>59.57</v>
      </c>
    </row>
    <row r="468" spans="1:11">
      <c r="A468" t="s">
        <v>1511</v>
      </c>
      <c r="B468" s="1" t="s">
        <v>1512</v>
      </c>
      <c r="C468" s="2">
        <v>46136.399780092601</v>
      </c>
      <c r="D468" s="1" t="s">
        <v>1513</v>
      </c>
      <c r="E468" s="1" t="s">
        <v>115</v>
      </c>
      <c r="F468" s="2">
        <v>46101.416678240697</v>
      </c>
      <c r="G468" s="3">
        <v>58.17</v>
      </c>
      <c r="H468" s="3">
        <v>52.1</v>
      </c>
      <c r="I468" s="3">
        <v>78.099999999999994</v>
      </c>
      <c r="J468" s="3">
        <v>55.45</v>
      </c>
      <c r="K468" s="3">
        <v>59.59</v>
      </c>
    </row>
    <row r="469" spans="1:11">
      <c r="A469" t="s">
        <v>1514</v>
      </c>
      <c r="B469" s="1" t="s">
        <v>1515</v>
      </c>
      <c r="C469" s="2">
        <v>46136.399849537003</v>
      </c>
      <c r="D469" s="1" t="s">
        <v>1516</v>
      </c>
      <c r="E469" s="1" t="s">
        <v>115</v>
      </c>
      <c r="F469" s="2">
        <v>46101.458344907398</v>
      </c>
      <c r="G469" s="3">
        <v>57.87</v>
      </c>
      <c r="H469" s="3">
        <v>49.7</v>
      </c>
      <c r="I469" s="3">
        <v>74.599999999999994</v>
      </c>
      <c r="J469" s="3">
        <v>55.33</v>
      </c>
      <c r="K469" s="3">
        <v>59.31</v>
      </c>
    </row>
    <row r="470" spans="1:11">
      <c r="A470" t="s">
        <v>1517</v>
      </c>
      <c r="B470" s="1" t="s">
        <v>1518</v>
      </c>
      <c r="C470" s="2">
        <v>46136.399895833303</v>
      </c>
      <c r="D470" s="1" t="s">
        <v>1519</v>
      </c>
      <c r="E470" s="1" t="s">
        <v>115</v>
      </c>
      <c r="F470" s="2">
        <v>46101.500011574099</v>
      </c>
      <c r="G470" s="3">
        <v>58.19</v>
      </c>
      <c r="H470" s="3">
        <v>52.6</v>
      </c>
      <c r="I470" s="3">
        <v>83.4</v>
      </c>
      <c r="J470" s="3">
        <v>55.28</v>
      </c>
      <c r="K470" s="3">
        <v>58.65</v>
      </c>
    </row>
    <row r="471" spans="1:11">
      <c r="A471" t="s">
        <v>1520</v>
      </c>
      <c r="B471" s="1" t="s">
        <v>1521</v>
      </c>
      <c r="C471" s="2">
        <v>46136.399837962999</v>
      </c>
      <c r="D471" s="1" t="s">
        <v>1522</v>
      </c>
      <c r="E471" s="1" t="s">
        <v>115</v>
      </c>
      <c r="F471" s="2">
        <v>46101.541678240697</v>
      </c>
      <c r="G471" s="3">
        <v>57.99</v>
      </c>
      <c r="H471" s="3">
        <v>52.2</v>
      </c>
      <c r="I471" s="3">
        <v>75.599999999999994</v>
      </c>
      <c r="J471" s="3">
        <v>55.33</v>
      </c>
      <c r="K471" s="3">
        <v>59.53</v>
      </c>
    </row>
    <row r="472" spans="1:11">
      <c r="A472" t="s">
        <v>1523</v>
      </c>
      <c r="B472" s="1" t="s">
        <v>1524</v>
      </c>
      <c r="C472" s="2">
        <v>46136.4</v>
      </c>
      <c r="D472" s="1" t="s">
        <v>1525</v>
      </c>
      <c r="E472" s="1" t="s">
        <v>115</v>
      </c>
      <c r="F472" s="2">
        <v>46101.583344907398</v>
      </c>
      <c r="G472" s="3">
        <v>58.69</v>
      </c>
      <c r="H472" s="3">
        <v>51</v>
      </c>
      <c r="I472" s="3">
        <v>89.6</v>
      </c>
      <c r="J472" s="3">
        <v>54.77</v>
      </c>
      <c r="K472" s="3">
        <v>58.8</v>
      </c>
    </row>
    <row r="473" spans="1:11">
      <c r="A473" t="s">
        <v>1526</v>
      </c>
      <c r="B473" s="1" t="s">
        <v>1527</v>
      </c>
      <c r="C473" s="2">
        <v>46136.400034722203</v>
      </c>
      <c r="D473" s="1" t="s">
        <v>1528</v>
      </c>
      <c r="E473" s="1" t="s">
        <v>115</v>
      </c>
      <c r="F473" s="2">
        <v>46101.625011574099</v>
      </c>
      <c r="G473" s="3">
        <v>56.65</v>
      </c>
      <c r="H473" s="3">
        <v>50.8</v>
      </c>
      <c r="I473" s="3">
        <v>79.099999999999994</v>
      </c>
      <c r="J473" s="3">
        <v>53.72</v>
      </c>
      <c r="K473" s="3">
        <v>57.88</v>
      </c>
    </row>
    <row r="474" spans="1:11">
      <c r="A474" t="s">
        <v>1529</v>
      </c>
      <c r="B474" s="1" t="s">
        <v>1530</v>
      </c>
      <c r="C474" s="2">
        <v>46136.399895833303</v>
      </c>
      <c r="D474" s="1" t="s">
        <v>1531</v>
      </c>
      <c r="E474" s="1" t="s">
        <v>115</v>
      </c>
      <c r="F474" s="2">
        <v>46101.666678240697</v>
      </c>
      <c r="G474" s="3">
        <v>55.23</v>
      </c>
      <c r="H474" s="3">
        <v>50.3</v>
      </c>
      <c r="I474" s="3">
        <v>73.900000000000006</v>
      </c>
      <c r="J474" s="3">
        <v>53.92</v>
      </c>
      <c r="K474" s="3">
        <v>55.98</v>
      </c>
    </row>
    <row r="475" spans="1:11">
      <c r="A475" t="s">
        <v>1532</v>
      </c>
      <c r="B475" s="1" t="s">
        <v>1533</v>
      </c>
      <c r="C475" s="2">
        <v>46136.3996990741</v>
      </c>
      <c r="D475" s="1" t="s">
        <v>1534</v>
      </c>
      <c r="E475" s="1" t="s">
        <v>115</v>
      </c>
      <c r="F475" s="2">
        <v>46101.708344907398</v>
      </c>
      <c r="G475" s="3">
        <v>58.42</v>
      </c>
      <c r="H475" s="3">
        <v>53.7</v>
      </c>
      <c r="I475" s="3">
        <v>65.8</v>
      </c>
      <c r="J475" s="3">
        <v>57.31</v>
      </c>
      <c r="K475" s="3">
        <v>59.33</v>
      </c>
    </row>
    <row r="476" spans="1:11">
      <c r="A476" t="s">
        <v>1535</v>
      </c>
      <c r="B476" s="1" t="s">
        <v>1536</v>
      </c>
      <c r="C476" s="2">
        <v>46136.399756944404</v>
      </c>
      <c r="D476" s="1" t="s">
        <v>1537</v>
      </c>
      <c r="E476" s="1" t="s">
        <v>115</v>
      </c>
      <c r="F476" s="2">
        <v>46101.750011574099</v>
      </c>
      <c r="G476" s="3">
        <v>58.34</v>
      </c>
      <c r="H476" s="3">
        <v>54.4</v>
      </c>
      <c r="I476" s="3">
        <v>64.2</v>
      </c>
      <c r="J476" s="3">
        <v>57.27</v>
      </c>
      <c r="K476" s="3">
        <v>59.22</v>
      </c>
    </row>
    <row r="477" spans="1:11">
      <c r="A477" t="s">
        <v>1538</v>
      </c>
      <c r="B477" s="1" t="s">
        <v>1539</v>
      </c>
      <c r="C477" s="2">
        <v>46136.400023148097</v>
      </c>
      <c r="D477" s="1" t="s">
        <v>1540</v>
      </c>
      <c r="E477" s="1" t="s">
        <v>115</v>
      </c>
      <c r="F477" s="2">
        <v>46101.791678240697</v>
      </c>
      <c r="G477" s="3">
        <v>60.7</v>
      </c>
      <c r="H477" s="3">
        <v>56.6</v>
      </c>
      <c r="I477" s="3">
        <v>65.099999999999994</v>
      </c>
      <c r="J477" s="3">
        <v>59.73</v>
      </c>
      <c r="K477" s="3">
        <v>61.49</v>
      </c>
    </row>
    <row r="478" spans="1:11">
      <c r="A478" t="s">
        <v>1541</v>
      </c>
      <c r="B478" s="1" t="s">
        <v>1542</v>
      </c>
      <c r="C478" s="2">
        <v>46136.399791666699</v>
      </c>
      <c r="D478" s="1" t="s">
        <v>1543</v>
      </c>
      <c r="E478" s="1" t="s">
        <v>115</v>
      </c>
      <c r="F478" s="2">
        <v>46101.833344907398</v>
      </c>
      <c r="G478" s="3">
        <v>60.01</v>
      </c>
      <c r="H478" s="3">
        <v>53.1</v>
      </c>
      <c r="I478" s="3">
        <v>65.5</v>
      </c>
      <c r="J478" s="3">
        <v>58.64</v>
      </c>
      <c r="K478" s="3">
        <v>60.68</v>
      </c>
    </row>
    <row r="479" spans="1:11">
      <c r="A479" t="s">
        <v>1544</v>
      </c>
      <c r="B479" s="1" t="s">
        <v>1545</v>
      </c>
      <c r="C479" s="2">
        <v>46136.399895833303</v>
      </c>
      <c r="D479" s="1" t="s">
        <v>1546</v>
      </c>
      <c r="E479" s="1" t="s">
        <v>115</v>
      </c>
      <c r="F479" s="2">
        <v>46101.875011574099</v>
      </c>
      <c r="G479" s="3">
        <v>58.9</v>
      </c>
      <c r="H479" s="3">
        <v>52.2</v>
      </c>
      <c r="I479" s="3">
        <v>68.3</v>
      </c>
      <c r="J479" s="3">
        <v>57.56</v>
      </c>
      <c r="K479" s="3">
        <v>59.8</v>
      </c>
    </row>
    <row r="480" spans="1:11">
      <c r="A480" t="s">
        <v>1547</v>
      </c>
      <c r="B480" s="1" t="s">
        <v>1548</v>
      </c>
      <c r="C480" s="2">
        <v>46136.399756944404</v>
      </c>
      <c r="D480" s="1" t="s">
        <v>1549</v>
      </c>
      <c r="E480" s="1" t="s">
        <v>115</v>
      </c>
      <c r="F480" s="2">
        <v>46101.916678240697</v>
      </c>
      <c r="G480" s="3">
        <v>57.99</v>
      </c>
      <c r="H480" s="3">
        <v>52</v>
      </c>
      <c r="I480" s="3">
        <v>66.8</v>
      </c>
      <c r="J480" s="3">
        <v>56.57</v>
      </c>
      <c r="K480" s="3">
        <v>59</v>
      </c>
    </row>
    <row r="481" spans="1:11">
      <c r="A481" t="s">
        <v>1550</v>
      </c>
      <c r="B481" s="1" t="s">
        <v>1551</v>
      </c>
      <c r="C481" s="2">
        <v>46136.4</v>
      </c>
      <c r="D481" s="1" t="s">
        <v>1552</v>
      </c>
      <c r="E481" s="1" t="s">
        <v>115</v>
      </c>
      <c r="F481" s="2">
        <v>46101.958344907398</v>
      </c>
      <c r="G481" s="3">
        <v>58.08</v>
      </c>
      <c r="H481" s="3">
        <v>52.7</v>
      </c>
      <c r="I481" s="3">
        <v>68.8</v>
      </c>
      <c r="J481" s="3">
        <v>56.57</v>
      </c>
      <c r="K481" s="3">
        <v>59.19</v>
      </c>
    </row>
    <row r="482" spans="1:11">
      <c r="A482" t="s">
        <v>1553</v>
      </c>
      <c r="B482" s="1" t="s">
        <v>1554</v>
      </c>
      <c r="C482" s="2">
        <v>46136.399942129603</v>
      </c>
      <c r="D482" s="1" t="s">
        <v>1555</v>
      </c>
      <c r="E482" s="1" t="s">
        <v>115</v>
      </c>
      <c r="F482" s="2">
        <v>46102.000011574099</v>
      </c>
      <c r="G482" s="3">
        <v>57.94</v>
      </c>
      <c r="H482" s="3">
        <v>51.7</v>
      </c>
      <c r="I482" s="3">
        <v>70.2</v>
      </c>
      <c r="J482" s="3">
        <v>56.13</v>
      </c>
      <c r="K482" s="3">
        <v>59.16</v>
      </c>
    </row>
    <row r="483" spans="1:11">
      <c r="A483" t="s">
        <v>1556</v>
      </c>
      <c r="B483" s="1" t="s">
        <v>1557</v>
      </c>
      <c r="C483" s="2">
        <v>46136.3999189815</v>
      </c>
      <c r="D483" s="1" t="s">
        <v>1558</v>
      </c>
      <c r="E483" s="1" t="s">
        <v>115</v>
      </c>
      <c r="F483" s="2">
        <v>46102.041678240697</v>
      </c>
      <c r="G483" s="3">
        <v>56.91</v>
      </c>
      <c r="H483" s="3">
        <v>51.5</v>
      </c>
      <c r="I483" s="3">
        <v>63.1</v>
      </c>
      <c r="J483" s="3">
        <v>55.32</v>
      </c>
      <c r="K483" s="3">
        <v>58.17</v>
      </c>
    </row>
    <row r="484" spans="1:11">
      <c r="A484" t="s">
        <v>1559</v>
      </c>
      <c r="B484" s="1" t="s">
        <v>1560</v>
      </c>
      <c r="C484" s="2">
        <v>46136.399826388901</v>
      </c>
      <c r="D484" s="1" t="s">
        <v>1561</v>
      </c>
      <c r="E484" s="1" t="s">
        <v>115</v>
      </c>
      <c r="F484" s="2">
        <v>46102.083344907398</v>
      </c>
      <c r="G484" s="3">
        <v>55.36</v>
      </c>
      <c r="H484" s="3">
        <v>47.8</v>
      </c>
      <c r="I484" s="3">
        <v>67.8</v>
      </c>
      <c r="J484" s="3">
        <v>53.07</v>
      </c>
      <c r="K484" s="3">
        <v>56.71</v>
      </c>
    </row>
    <row r="485" spans="1:11">
      <c r="A485" t="s">
        <v>1562</v>
      </c>
      <c r="B485" s="1" t="s">
        <v>1563</v>
      </c>
      <c r="C485" s="2">
        <v>46136.399895833303</v>
      </c>
      <c r="D485" s="1" t="s">
        <v>1564</v>
      </c>
      <c r="E485" s="1" t="s">
        <v>115</v>
      </c>
      <c r="F485" s="2">
        <v>46102.125011574099</v>
      </c>
      <c r="G485" s="3">
        <v>52.39</v>
      </c>
      <c r="H485" s="3">
        <v>44.3</v>
      </c>
      <c r="I485" s="3">
        <v>61.1</v>
      </c>
      <c r="J485" s="3">
        <v>49.79</v>
      </c>
      <c r="K485" s="3">
        <v>53.98</v>
      </c>
    </row>
    <row r="486" spans="1:11">
      <c r="A486" t="s">
        <v>1565</v>
      </c>
      <c r="B486" s="1" t="s">
        <v>1566</v>
      </c>
      <c r="C486" s="2">
        <v>46136.399884259299</v>
      </c>
      <c r="D486" s="1" t="s">
        <v>1567</v>
      </c>
      <c r="E486" s="1" t="s">
        <v>115</v>
      </c>
      <c r="F486" s="2">
        <v>46102.166678240697</v>
      </c>
      <c r="G486" s="3">
        <v>51.64</v>
      </c>
      <c r="H486" s="3">
        <v>43.8</v>
      </c>
      <c r="I486" s="3">
        <v>59.5</v>
      </c>
      <c r="J486" s="3">
        <v>48.69</v>
      </c>
      <c r="K486" s="3">
        <v>53.55</v>
      </c>
    </row>
    <row r="487" spans="1:11">
      <c r="A487" t="s">
        <v>1568</v>
      </c>
      <c r="B487" s="1" t="s">
        <v>1569</v>
      </c>
      <c r="C487" s="2">
        <v>46136.400023148097</v>
      </c>
      <c r="D487" s="1" t="s">
        <v>1570</v>
      </c>
      <c r="E487" s="1" t="s">
        <v>115</v>
      </c>
      <c r="F487" s="2">
        <v>46102.208344907398</v>
      </c>
      <c r="G487" s="3">
        <v>52.94</v>
      </c>
      <c r="H487" s="3">
        <v>43.9</v>
      </c>
      <c r="I487" s="3">
        <v>66.7</v>
      </c>
      <c r="J487" s="3">
        <v>50.36</v>
      </c>
      <c r="K487" s="3">
        <v>54.46</v>
      </c>
    </row>
    <row r="488" spans="1:11">
      <c r="A488" t="s">
        <v>1571</v>
      </c>
      <c r="B488" s="1" t="s">
        <v>1572</v>
      </c>
      <c r="C488" s="2">
        <v>46136.399733796301</v>
      </c>
      <c r="D488" s="1" t="s">
        <v>1573</v>
      </c>
      <c r="E488" s="1" t="s">
        <v>115</v>
      </c>
      <c r="F488" s="2">
        <v>46102.250011574099</v>
      </c>
      <c r="G488" s="3">
        <v>54.69</v>
      </c>
      <c r="H488" s="3">
        <v>48.9</v>
      </c>
      <c r="I488" s="3">
        <v>61.6</v>
      </c>
      <c r="J488" s="3">
        <v>52.91</v>
      </c>
      <c r="K488" s="3">
        <v>56.01</v>
      </c>
    </row>
    <row r="489" spans="1:11">
      <c r="A489" t="s">
        <v>1574</v>
      </c>
      <c r="B489" s="1" t="s">
        <v>1575</v>
      </c>
      <c r="C489" s="2">
        <v>46136.399756944404</v>
      </c>
      <c r="D489" s="1" t="s">
        <v>1576</v>
      </c>
      <c r="E489" s="1" t="s">
        <v>115</v>
      </c>
      <c r="F489" s="2">
        <v>46102.291678240697</v>
      </c>
      <c r="G489" s="3">
        <v>54.83</v>
      </c>
      <c r="H489" s="3">
        <v>49.1</v>
      </c>
      <c r="I489" s="3">
        <v>62.9</v>
      </c>
      <c r="J489" s="3">
        <v>53.32</v>
      </c>
      <c r="K489" s="3">
        <v>55.92</v>
      </c>
    </row>
    <row r="490" spans="1:11">
      <c r="A490" t="s">
        <v>1577</v>
      </c>
      <c r="B490" s="1" t="s">
        <v>1578</v>
      </c>
      <c r="C490" s="2">
        <v>46136.399826388901</v>
      </c>
      <c r="D490" s="1" t="s">
        <v>1579</v>
      </c>
      <c r="E490" s="1" t="s">
        <v>115</v>
      </c>
      <c r="F490" s="2">
        <v>46102.333344907398</v>
      </c>
      <c r="G490" s="3">
        <v>56.78</v>
      </c>
      <c r="H490" s="3">
        <v>51.3</v>
      </c>
      <c r="I490" s="3">
        <v>76.5</v>
      </c>
      <c r="J490" s="3">
        <v>55.62</v>
      </c>
      <c r="K490" s="3">
        <v>57.64</v>
      </c>
    </row>
    <row r="491" spans="1:11">
      <c r="A491" t="s">
        <v>1580</v>
      </c>
      <c r="B491" s="1" t="s">
        <v>1581</v>
      </c>
      <c r="C491" s="2">
        <v>46136.399733796301</v>
      </c>
      <c r="D491" s="1" t="s">
        <v>1582</v>
      </c>
      <c r="E491" s="1" t="s">
        <v>115</v>
      </c>
      <c r="F491" s="2">
        <v>46102.375011574099</v>
      </c>
      <c r="G491" s="3">
        <v>57</v>
      </c>
      <c r="H491" s="3">
        <v>53.7</v>
      </c>
      <c r="I491" s="3">
        <v>72.7</v>
      </c>
      <c r="J491" s="3">
        <v>55.94</v>
      </c>
      <c r="K491" s="3">
        <v>57.82</v>
      </c>
    </row>
    <row r="492" spans="1:11">
      <c r="A492" t="s">
        <v>1583</v>
      </c>
      <c r="B492" s="1" t="s">
        <v>1584</v>
      </c>
      <c r="C492" s="2">
        <v>46136.3997453704</v>
      </c>
      <c r="D492" s="1" t="s">
        <v>1585</v>
      </c>
      <c r="E492" s="1" t="s">
        <v>115</v>
      </c>
      <c r="F492" s="2">
        <v>46102.416678240697</v>
      </c>
      <c r="G492" s="3">
        <v>57.44</v>
      </c>
      <c r="H492" s="3">
        <v>53.1</v>
      </c>
      <c r="I492" s="3">
        <v>63.4</v>
      </c>
      <c r="J492" s="3">
        <v>56.37</v>
      </c>
      <c r="K492" s="3">
        <v>58.2</v>
      </c>
    </row>
    <row r="493" spans="1:11">
      <c r="A493" t="s">
        <v>1586</v>
      </c>
      <c r="B493" s="1" t="s">
        <v>1587</v>
      </c>
      <c r="C493" s="2">
        <v>46136.399803240703</v>
      </c>
      <c r="D493" s="1" t="s">
        <v>1588</v>
      </c>
      <c r="E493" s="1" t="s">
        <v>115</v>
      </c>
      <c r="F493" s="2">
        <v>46102.458344907398</v>
      </c>
      <c r="G493" s="3">
        <v>57.06</v>
      </c>
      <c r="H493" s="3">
        <v>51.4</v>
      </c>
      <c r="I493" s="3">
        <v>68</v>
      </c>
      <c r="J493" s="3">
        <v>55.74</v>
      </c>
      <c r="K493" s="3">
        <v>57.83</v>
      </c>
    </row>
    <row r="494" spans="1:11">
      <c r="A494" t="s">
        <v>1589</v>
      </c>
      <c r="B494" s="1" t="s">
        <v>1590</v>
      </c>
      <c r="C494" s="2">
        <v>46136.4</v>
      </c>
      <c r="D494" s="1" t="s">
        <v>1591</v>
      </c>
      <c r="E494" s="1" t="s">
        <v>115</v>
      </c>
      <c r="F494" s="2">
        <v>46102.500011574099</v>
      </c>
      <c r="G494" s="3">
        <v>54.87</v>
      </c>
      <c r="H494" s="3">
        <v>49.6</v>
      </c>
      <c r="I494" s="3">
        <v>83</v>
      </c>
      <c r="J494" s="3">
        <v>53.31</v>
      </c>
      <c r="K494" s="3">
        <v>55.33</v>
      </c>
    </row>
    <row r="495" spans="1:11">
      <c r="A495" t="s">
        <v>1592</v>
      </c>
      <c r="B495" s="1" t="s">
        <v>1593</v>
      </c>
      <c r="C495" s="2">
        <v>46136.399895833303</v>
      </c>
      <c r="D495" s="1" t="s">
        <v>1594</v>
      </c>
      <c r="E495" s="1" t="s">
        <v>115</v>
      </c>
      <c r="F495" s="2">
        <v>46102.541678240697</v>
      </c>
      <c r="G495" s="3">
        <v>55.31</v>
      </c>
      <c r="H495" s="3">
        <v>48.6</v>
      </c>
      <c r="I495" s="3">
        <v>60.9</v>
      </c>
      <c r="J495" s="3">
        <v>53.83</v>
      </c>
      <c r="K495" s="3">
        <v>55.97</v>
      </c>
    </row>
    <row r="496" spans="1:11">
      <c r="A496" t="s">
        <v>1595</v>
      </c>
      <c r="B496" s="1" t="s">
        <v>1596</v>
      </c>
      <c r="C496" s="2">
        <v>46136.399756944404</v>
      </c>
      <c r="D496" s="1" t="s">
        <v>1597</v>
      </c>
      <c r="E496" s="1" t="s">
        <v>115</v>
      </c>
      <c r="F496" s="2">
        <v>46102.583344907398</v>
      </c>
      <c r="G496" s="3">
        <v>53.88</v>
      </c>
      <c r="H496" s="3">
        <v>49.2</v>
      </c>
      <c r="I496" s="3">
        <v>63.2</v>
      </c>
      <c r="J496" s="3">
        <v>52.63</v>
      </c>
      <c r="K496" s="3">
        <v>54.74</v>
      </c>
    </row>
    <row r="497" spans="1:11">
      <c r="A497" t="s">
        <v>1598</v>
      </c>
      <c r="B497" s="1" t="s">
        <v>1599</v>
      </c>
      <c r="C497" s="2">
        <v>46136.4</v>
      </c>
      <c r="D497" s="1" t="s">
        <v>1600</v>
      </c>
      <c r="E497" s="1" t="s">
        <v>115</v>
      </c>
      <c r="F497" s="2">
        <v>46102.625011574099</v>
      </c>
      <c r="G497" s="3">
        <v>53.86</v>
      </c>
      <c r="H497" s="3">
        <v>49.7</v>
      </c>
      <c r="I497" s="3">
        <v>67.400000000000006</v>
      </c>
      <c r="J497" s="3">
        <v>52.66</v>
      </c>
      <c r="K497" s="3">
        <v>54.52</v>
      </c>
    </row>
    <row r="498" spans="1:11">
      <c r="A498" t="s">
        <v>1601</v>
      </c>
      <c r="B498" s="1" t="s">
        <v>1602</v>
      </c>
      <c r="C498" s="2">
        <v>46136.399768518502</v>
      </c>
      <c r="D498" s="1" t="s">
        <v>1603</v>
      </c>
      <c r="E498" s="1" t="s">
        <v>115</v>
      </c>
      <c r="F498" s="2">
        <v>46102.666678240697</v>
      </c>
      <c r="G498" s="3">
        <v>54.84</v>
      </c>
      <c r="H498" s="3">
        <v>49.7</v>
      </c>
      <c r="I498" s="3">
        <v>67.8</v>
      </c>
      <c r="J498" s="3">
        <v>53.63</v>
      </c>
      <c r="K498" s="3">
        <v>55.67</v>
      </c>
    </row>
    <row r="499" spans="1:11">
      <c r="A499" t="s">
        <v>1604</v>
      </c>
      <c r="B499" s="1" t="s">
        <v>1605</v>
      </c>
      <c r="C499" s="2">
        <v>46136.399733796301</v>
      </c>
      <c r="D499" s="1" t="s">
        <v>1606</v>
      </c>
      <c r="E499" s="1" t="s">
        <v>115</v>
      </c>
      <c r="F499" s="2">
        <v>46102.708344907398</v>
      </c>
      <c r="G499" s="3">
        <v>56.86</v>
      </c>
      <c r="H499" s="3">
        <v>51.7</v>
      </c>
      <c r="I499" s="3">
        <v>65.7</v>
      </c>
      <c r="J499" s="3">
        <v>55.64</v>
      </c>
      <c r="K499" s="3">
        <v>57.65</v>
      </c>
    </row>
    <row r="500" spans="1:11">
      <c r="A500" t="s">
        <v>1607</v>
      </c>
      <c r="B500" s="1" t="s">
        <v>1608</v>
      </c>
      <c r="C500" s="2">
        <v>46136.399826388901</v>
      </c>
      <c r="D500" s="1" t="s">
        <v>1609</v>
      </c>
      <c r="E500" s="1" t="s">
        <v>115</v>
      </c>
      <c r="F500" s="2">
        <v>46102.750011574099</v>
      </c>
      <c r="G500" s="3">
        <v>58.39</v>
      </c>
      <c r="H500" s="3">
        <v>54.2</v>
      </c>
      <c r="I500" s="3">
        <v>69.2</v>
      </c>
      <c r="J500" s="3">
        <v>57.28</v>
      </c>
      <c r="K500" s="3">
        <v>59.23</v>
      </c>
    </row>
    <row r="501" spans="1:11">
      <c r="A501" t="s">
        <v>1610</v>
      </c>
      <c r="B501" s="1" t="s">
        <v>1611</v>
      </c>
      <c r="C501" s="2">
        <v>46136.399953703702</v>
      </c>
      <c r="D501" s="1" t="s">
        <v>1612</v>
      </c>
      <c r="E501" s="1" t="s">
        <v>115</v>
      </c>
      <c r="F501" s="2">
        <v>46102.791678240697</v>
      </c>
      <c r="G501" s="3">
        <v>58.98</v>
      </c>
      <c r="H501" s="3">
        <v>54.7</v>
      </c>
      <c r="I501" s="3">
        <v>64.599999999999994</v>
      </c>
      <c r="J501" s="3">
        <v>57.72</v>
      </c>
      <c r="K501" s="3">
        <v>59.82</v>
      </c>
    </row>
    <row r="502" spans="1:11">
      <c r="A502" t="s">
        <v>1613</v>
      </c>
      <c r="B502" s="1" t="s">
        <v>1614</v>
      </c>
      <c r="C502" s="2">
        <v>46136.399895833303</v>
      </c>
      <c r="D502" s="1" t="s">
        <v>1615</v>
      </c>
      <c r="E502" s="1" t="s">
        <v>115</v>
      </c>
      <c r="F502" s="2">
        <v>46102.833344907398</v>
      </c>
      <c r="G502" s="3">
        <v>59.93</v>
      </c>
      <c r="H502" s="3">
        <v>55.7</v>
      </c>
      <c r="I502" s="3">
        <v>71.599999999999994</v>
      </c>
      <c r="J502" s="3">
        <v>58.67</v>
      </c>
      <c r="K502" s="3">
        <v>60.8</v>
      </c>
    </row>
    <row r="503" spans="1:11">
      <c r="A503" t="s">
        <v>1616</v>
      </c>
      <c r="B503" s="1" t="s">
        <v>1617</v>
      </c>
      <c r="C503" s="2">
        <v>46136.399849537003</v>
      </c>
      <c r="D503" s="1" t="s">
        <v>1618</v>
      </c>
      <c r="E503" s="1" t="s">
        <v>115</v>
      </c>
      <c r="F503" s="2">
        <v>46102.875011574099</v>
      </c>
      <c r="G503" s="3">
        <v>61.15</v>
      </c>
      <c r="H503" s="3">
        <v>57.1</v>
      </c>
      <c r="I503" s="3">
        <v>68.900000000000006</v>
      </c>
      <c r="J503" s="3">
        <v>59.96</v>
      </c>
      <c r="K503" s="3">
        <v>62.13</v>
      </c>
    </row>
    <row r="504" spans="1:11">
      <c r="A504" t="s">
        <v>1619</v>
      </c>
      <c r="B504" s="1" t="s">
        <v>1620</v>
      </c>
      <c r="C504" s="2">
        <v>46136.399768518502</v>
      </c>
      <c r="D504" s="1" t="s">
        <v>1621</v>
      </c>
      <c r="E504" s="1" t="s">
        <v>115</v>
      </c>
      <c r="F504" s="2">
        <v>46102.916678240697</v>
      </c>
      <c r="G504" s="3">
        <v>61.09</v>
      </c>
      <c r="H504" s="3">
        <v>56.2</v>
      </c>
      <c r="I504" s="3">
        <v>70.8</v>
      </c>
      <c r="J504" s="3">
        <v>59.84</v>
      </c>
      <c r="K504" s="3">
        <v>62.08</v>
      </c>
    </row>
    <row r="505" spans="1:11">
      <c r="A505" t="s">
        <v>1622</v>
      </c>
      <c r="B505" s="1" t="s">
        <v>1623</v>
      </c>
      <c r="C505" s="2">
        <v>46136.399953703702</v>
      </c>
      <c r="D505" s="1" t="s">
        <v>1624</v>
      </c>
      <c r="E505" s="1" t="s">
        <v>115</v>
      </c>
      <c r="F505" s="2">
        <v>46102.958344907398</v>
      </c>
      <c r="G505" s="3">
        <v>60.06</v>
      </c>
      <c r="H505" s="3">
        <v>54.1</v>
      </c>
      <c r="I505" s="3">
        <v>68.3</v>
      </c>
      <c r="J505" s="3">
        <v>58.78</v>
      </c>
      <c r="K505" s="3">
        <v>61</v>
      </c>
    </row>
    <row r="506" spans="1:11">
      <c r="A506" t="s">
        <v>1625</v>
      </c>
      <c r="B506" s="1" t="s">
        <v>1626</v>
      </c>
      <c r="C506" s="2">
        <v>46136.399872685201</v>
      </c>
      <c r="D506" s="1" t="s">
        <v>1627</v>
      </c>
      <c r="E506" s="1" t="s">
        <v>115</v>
      </c>
      <c r="F506" s="2">
        <v>46103.000011574099</v>
      </c>
      <c r="G506" s="3">
        <v>59.54</v>
      </c>
      <c r="H506" s="3">
        <v>54.6</v>
      </c>
      <c r="I506" s="3">
        <v>76.3</v>
      </c>
      <c r="J506" s="3">
        <v>57.9</v>
      </c>
      <c r="K506" s="3">
        <v>60.65</v>
      </c>
    </row>
    <row r="507" spans="1:11">
      <c r="A507" t="s">
        <v>1628</v>
      </c>
      <c r="B507" s="1" t="s">
        <v>1629</v>
      </c>
      <c r="C507" s="2">
        <v>46136.3999652778</v>
      </c>
      <c r="D507" s="1" t="s">
        <v>1630</v>
      </c>
      <c r="E507" s="1" t="s">
        <v>115</v>
      </c>
      <c r="F507" s="2">
        <v>46103.041678240697</v>
      </c>
      <c r="G507" s="3">
        <v>58.47</v>
      </c>
      <c r="H507" s="3">
        <v>52.7</v>
      </c>
      <c r="I507" s="3">
        <v>79.900000000000006</v>
      </c>
      <c r="J507" s="3">
        <v>56.49</v>
      </c>
      <c r="K507" s="3">
        <v>59.48</v>
      </c>
    </row>
    <row r="508" spans="1:11">
      <c r="A508" t="s">
        <v>1631</v>
      </c>
      <c r="B508" s="1" t="s">
        <v>1632</v>
      </c>
      <c r="C508" s="2">
        <v>46136.399756944404</v>
      </c>
      <c r="D508" s="1" t="s">
        <v>1633</v>
      </c>
      <c r="E508" s="1" t="s">
        <v>115</v>
      </c>
      <c r="F508" s="2">
        <v>46103.083344907398</v>
      </c>
      <c r="G508" s="3">
        <v>57.3</v>
      </c>
      <c r="H508" s="3">
        <v>51.2</v>
      </c>
      <c r="I508" s="3">
        <v>67.8</v>
      </c>
      <c r="J508" s="3">
        <v>54.69</v>
      </c>
      <c r="K508" s="3">
        <v>59.25</v>
      </c>
    </row>
    <row r="509" spans="1:11">
      <c r="A509" t="s">
        <v>1634</v>
      </c>
      <c r="B509" s="1" t="s">
        <v>1635</v>
      </c>
      <c r="C509" s="2">
        <v>46136.399895833303</v>
      </c>
      <c r="D509" s="1" t="s">
        <v>1636</v>
      </c>
      <c r="E509" s="1" t="s">
        <v>115</v>
      </c>
      <c r="F509" s="2">
        <v>46103.125011574099</v>
      </c>
      <c r="G509" s="3">
        <v>56.97</v>
      </c>
      <c r="H509" s="3">
        <v>50.7</v>
      </c>
      <c r="I509" s="3">
        <v>67.599999999999994</v>
      </c>
      <c r="J509" s="3">
        <v>54.87</v>
      </c>
      <c r="K509" s="3">
        <v>58.4</v>
      </c>
    </row>
    <row r="510" spans="1:11">
      <c r="A510" t="s">
        <v>1637</v>
      </c>
      <c r="B510" s="1" t="s">
        <v>1638</v>
      </c>
      <c r="C510" s="2">
        <v>46136.399849537003</v>
      </c>
      <c r="D510" s="1" t="s">
        <v>1639</v>
      </c>
      <c r="E510" s="1" t="s">
        <v>115</v>
      </c>
      <c r="F510" s="2">
        <v>46103.166678240697</v>
      </c>
      <c r="G510" s="3">
        <v>57.51</v>
      </c>
      <c r="H510" s="3">
        <v>51.8</v>
      </c>
      <c r="I510" s="3">
        <v>67.2</v>
      </c>
      <c r="J510" s="3">
        <v>55.33</v>
      </c>
      <c r="K510" s="3">
        <v>59.07</v>
      </c>
    </row>
    <row r="511" spans="1:11">
      <c r="A511" t="s">
        <v>1640</v>
      </c>
      <c r="B511" s="1" t="s">
        <v>1641</v>
      </c>
      <c r="C511" s="2">
        <v>46136.399976851899</v>
      </c>
      <c r="D511" s="1" t="s">
        <v>1642</v>
      </c>
      <c r="E511" s="1" t="s">
        <v>115</v>
      </c>
      <c r="F511" s="2">
        <v>46103.208344907398</v>
      </c>
      <c r="G511" s="3">
        <v>58.85</v>
      </c>
      <c r="H511" s="3">
        <v>52.8</v>
      </c>
      <c r="I511" s="3">
        <v>65.5</v>
      </c>
      <c r="J511" s="3">
        <v>57.11</v>
      </c>
      <c r="K511" s="3">
        <v>60.17</v>
      </c>
    </row>
    <row r="512" spans="1:11">
      <c r="A512" t="s">
        <v>1643</v>
      </c>
      <c r="B512" s="1" t="s">
        <v>1644</v>
      </c>
      <c r="C512" s="2">
        <v>46136.399722222202</v>
      </c>
      <c r="D512" s="1" t="s">
        <v>1645</v>
      </c>
      <c r="E512" s="1" t="s">
        <v>115</v>
      </c>
      <c r="F512" s="2">
        <v>46103.250011574099</v>
      </c>
      <c r="G512" s="3">
        <v>59.52</v>
      </c>
      <c r="H512" s="3">
        <v>54.3</v>
      </c>
      <c r="I512" s="3">
        <v>64.7</v>
      </c>
      <c r="J512" s="3">
        <v>57.93</v>
      </c>
      <c r="K512" s="3">
        <v>60.62</v>
      </c>
    </row>
    <row r="513" spans="1:11">
      <c r="A513" t="s">
        <v>1646</v>
      </c>
      <c r="B513" s="1" t="s">
        <v>1647</v>
      </c>
      <c r="C513" s="2">
        <v>46136.399930555599</v>
      </c>
      <c r="D513" s="1" t="s">
        <v>1648</v>
      </c>
      <c r="E513" s="1" t="s">
        <v>115</v>
      </c>
      <c r="F513" s="2">
        <v>46103.291678240697</v>
      </c>
      <c r="G513" s="3">
        <v>58.07</v>
      </c>
      <c r="H513" s="3">
        <v>53.6</v>
      </c>
      <c r="I513" s="3">
        <v>63.5</v>
      </c>
      <c r="J513" s="3">
        <v>56.79</v>
      </c>
      <c r="K513" s="3">
        <v>59.1</v>
      </c>
    </row>
    <row r="514" spans="1:11">
      <c r="A514" t="s">
        <v>1649</v>
      </c>
      <c r="B514" s="1" t="s">
        <v>1650</v>
      </c>
      <c r="C514" s="2">
        <v>46136.399942129603</v>
      </c>
      <c r="D514" s="1" t="s">
        <v>1651</v>
      </c>
      <c r="E514" s="1" t="s">
        <v>115</v>
      </c>
      <c r="F514" s="2">
        <v>46103.333344907398</v>
      </c>
      <c r="G514" s="3">
        <v>55.98</v>
      </c>
      <c r="H514" s="3">
        <v>51.3</v>
      </c>
      <c r="I514" s="3">
        <v>69.099999999999994</v>
      </c>
      <c r="J514" s="3">
        <v>54.56</v>
      </c>
      <c r="K514" s="3">
        <v>56.81</v>
      </c>
    </row>
    <row r="515" spans="1:11">
      <c r="A515" t="s">
        <v>1652</v>
      </c>
      <c r="B515" s="1" t="s">
        <v>1653</v>
      </c>
      <c r="C515" s="2">
        <v>46136.3999652778</v>
      </c>
      <c r="D515" s="1" t="s">
        <v>1654</v>
      </c>
      <c r="E515" s="1" t="s">
        <v>115</v>
      </c>
      <c r="F515" s="2">
        <v>46103.375011574099</v>
      </c>
      <c r="G515" s="3">
        <v>55.41</v>
      </c>
      <c r="H515" s="3">
        <v>51.3</v>
      </c>
      <c r="I515" s="3">
        <v>69.900000000000006</v>
      </c>
      <c r="J515" s="3">
        <v>54.11</v>
      </c>
      <c r="K515" s="3">
        <v>56.38</v>
      </c>
    </row>
    <row r="516" spans="1:11">
      <c r="A516" t="s">
        <v>1655</v>
      </c>
      <c r="B516" s="1" t="s">
        <v>1656</v>
      </c>
      <c r="C516" s="2">
        <v>46136.399930555599</v>
      </c>
      <c r="D516" s="1" t="s">
        <v>1657</v>
      </c>
      <c r="E516" s="1" t="s">
        <v>115</v>
      </c>
      <c r="F516" s="2">
        <v>46103.416678240697</v>
      </c>
      <c r="G516" s="3">
        <v>56.49</v>
      </c>
      <c r="H516" s="3">
        <v>51.5</v>
      </c>
      <c r="I516" s="3">
        <v>69.599999999999994</v>
      </c>
      <c r="J516" s="3">
        <v>55.12</v>
      </c>
      <c r="K516" s="3">
        <v>57.38</v>
      </c>
    </row>
    <row r="517" spans="1:11">
      <c r="A517" t="s">
        <v>1658</v>
      </c>
      <c r="B517" s="1" t="s">
        <v>1659</v>
      </c>
      <c r="C517" s="2">
        <v>46136.399953703702</v>
      </c>
      <c r="D517" s="1" t="s">
        <v>1660</v>
      </c>
      <c r="E517" s="1" t="s">
        <v>115</v>
      </c>
      <c r="F517" s="2">
        <v>46103.458344907398</v>
      </c>
      <c r="G517" s="3">
        <v>55.05</v>
      </c>
      <c r="H517" s="3">
        <v>49.1</v>
      </c>
      <c r="I517" s="3">
        <v>64.400000000000006</v>
      </c>
      <c r="J517" s="3">
        <v>53.62</v>
      </c>
      <c r="K517" s="3">
        <v>55.8</v>
      </c>
    </row>
    <row r="518" spans="1:11">
      <c r="A518" t="s">
        <v>1661</v>
      </c>
      <c r="B518" s="1" t="s">
        <v>1662</v>
      </c>
      <c r="C518" s="2">
        <v>46136.3996990741</v>
      </c>
      <c r="D518" s="1" t="s">
        <v>1663</v>
      </c>
      <c r="E518" s="1" t="s">
        <v>115</v>
      </c>
      <c r="F518" s="2">
        <v>46103.500011574099</v>
      </c>
      <c r="G518" s="3">
        <v>53.94</v>
      </c>
      <c r="H518" s="3">
        <v>48.2</v>
      </c>
      <c r="I518" s="3">
        <v>68</v>
      </c>
      <c r="J518" s="3">
        <v>52.5</v>
      </c>
      <c r="K518" s="3">
        <v>54.76</v>
      </c>
    </row>
    <row r="519" spans="1:11">
      <c r="A519" t="s">
        <v>1664</v>
      </c>
      <c r="B519" s="1" t="s">
        <v>1665</v>
      </c>
      <c r="C519" s="2">
        <v>46136.399988425903</v>
      </c>
      <c r="D519" s="1" t="s">
        <v>1666</v>
      </c>
      <c r="E519" s="1" t="s">
        <v>115</v>
      </c>
      <c r="F519" s="2">
        <v>46103.541678240697</v>
      </c>
      <c r="G519" s="3">
        <v>54.56</v>
      </c>
      <c r="H519" s="3">
        <v>50.5</v>
      </c>
      <c r="I519" s="3">
        <v>60.5</v>
      </c>
      <c r="J519" s="3">
        <v>53.46</v>
      </c>
      <c r="K519" s="3">
        <v>55.3</v>
      </c>
    </row>
    <row r="520" spans="1:11">
      <c r="A520" t="s">
        <v>1667</v>
      </c>
      <c r="B520" s="1" t="s">
        <v>1668</v>
      </c>
      <c r="C520" s="2">
        <v>46136.399710648097</v>
      </c>
      <c r="D520" s="1" t="s">
        <v>1669</v>
      </c>
      <c r="E520" s="1" t="s">
        <v>115</v>
      </c>
      <c r="F520" s="2">
        <v>46103.583344907398</v>
      </c>
      <c r="G520" s="3">
        <v>55.14</v>
      </c>
      <c r="H520" s="3">
        <v>50.8</v>
      </c>
      <c r="I520" s="3">
        <v>65.099999999999994</v>
      </c>
      <c r="J520" s="3">
        <v>53.87</v>
      </c>
      <c r="K520" s="3">
        <v>55.97</v>
      </c>
    </row>
    <row r="521" spans="1:11">
      <c r="A521" t="s">
        <v>1670</v>
      </c>
      <c r="B521" s="1" t="s">
        <v>1671</v>
      </c>
      <c r="C521" s="2">
        <v>46136.3997453704</v>
      </c>
      <c r="D521" s="1" t="s">
        <v>1672</v>
      </c>
      <c r="E521" s="1" t="s">
        <v>115</v>
      </c>
      <c r="F521" s="2">
        <v>46103.625011574099</v>
      </c>
      <c r="G521" s="3">
        <v>54.68</v>
      </c>
      <c r="H521" s="3">
        <v>49.9</v>
      </c>
      <c r="I521" s="3">
        <v>63.8</v>
      </c>
      <c r="J521" s="3">
        <v>53.47</v>
      </c>
      <c r="K521" s="3">
        <v>55.52</v>
      </c>
    </row>
    <row r="522" spans="1:11">
      <c r="A522" t="s">
        <v>1673</v>
      </c>
      <c r="B522" s="1" t="s">
        <v>1674</v>
      </c>
      <c r="C522" s="2">
        <v>46136.400034722203</v>
      </c>
      <c r="D522" s="1" t="s">
        <v>1675</v>
      </c>
      <c r="E522" s="1" t="s">
        <v>115</v>
      </c>
      <c r="F522" s="2">
        <v>46103.666678240697</v>
      </c>
      <c r="G522" s="3">
        <v>57.02</v>
      </c>
      <c r="H522" s="3">
        <v>52.3</v>
      </c>
      <c r="I522" s="3">
        <v>72</v>
      </c>
      <c r="J522" s="3">
        <v>55.49</v>
      </c>
      <c r="K522" s="3">
        <v>57.63</v>
      </c>
    </row>
    <row r="523" spans="1:11">
      <c r="A523" t="s">
        <v>1676</v>
      </c>
      <c r="B523" s="1" t="s">
        <v>1677</v>
      </c>
      <c r="C523" s="2">
        <v>46136.400034722203</v>
      </c>
      <c r="D523" s="1" t="s">
        <v>1678</v>
      </c>
      <c r="E523" s="1" t="s">
        <v>115</v>
      </c>
      <c r="F523" s="2">
        <v>46103.708344907398</v>
      </c>
      <c r="G523" s="3">
        <v>61.11</v>
      </c>
      <c r="H523" s="3">
        <v>56</v>
      </c>
      <c r="I523" s="3">
        <v>69.599999999999994</v>
      </c>
      <c r="J523" s="3">
        <v>59.72</v>
      </c>
      <c r="K523" s="3">
        <v>62.04</v>
      </c>
    </row>
    <row r="524" spans="1:11">
      <c r="A524" t="s">
        <v>1679</v>
      </c>
      <c r="B524" s="1" t="s">
        <v>1680</v>
      </c>
      <c r="C524" s="2">
        <v>46136.399756944404</v>
      </c>
      <c r="D524" s="1" t="s">
        <v>1681</v>
      </c>
      <c r="E524" s="1" t="s">
        <v>115</v>
      </c>
      <c r="F524" s="2">
        <v>46103.750011574099</v>
      </c>
      <c r="G524" s="3">
        <v>60.12</v>
      </c>
      <c r="H524" s="3">
        <v>55.8</v>
      </c>
      <c r="I524" s="3">
        <v>66.400000000000006</v>
      </c>
      <c r="J524" s="3">
        <v>58.79</v>
      </c>
      <c r="K524" s="3">
        <v>61.1</v>
      </c>
    </row>
    <row r="525" spans="1:11">
      <c r="A525" t="s">
        <v>1682</v>
      </c>
      <c r="B525" s="1" t="s">
        <v>1683</v>
      </c>
      <c r="C525" s="2">
        <v>46136.399988425903</v>
      </c>
      <c r="D525" s="1" t="s">
        <v>1684</v>
      </c>
      <c r="E525" s="1" t="s">
        <v>115</v>
      </c>
      <c r="F525" s="2">
        <v>46103.791678240697</v>
      </c>
      <c r="G525" s="3">
        <v>61.13</v>
      </c>
      <c r="H525" s="3">
        <v>56.5</v>
      </c>
      <c r="I525" s="3">
        <v>67.7</v>
      </c>
      <c r="J525" s="3">
        <v>59.41</v>
      </c>
      <c r="K525" s="3">
        <v>62.14</v>
      </c>
    </row>
    <row r="526" spans="1:11">
      <c r="A526" t="s">
        <v>1685</v>
      </c>
      <c r="B526" s="1" t="s">
        <v>1686</v>
      </c>
      <c r="C526" s="2">
        <v>46136.399872685201</v>
      </c>
      <c r="D526" s="1" t="s">
        <v>1687</v>
      </c>
      <c r="E526" s="1" t="s">
        <v>115</v>
      </c>
      <c r="F526" s="2">
        <v>46103.833344907398</v>
      </c>
      <c r="G526" s="3">
        <v>61.42</v>
      </c>
      <c r="H526" s="3">
        <v>56.2</v>
      </c>
      <c r="I526" s="3">
        <v>68.5</v>
      </c>
      <c r="J526" s="3">
        <v>60.11</v>
      </c>
      <c r="K526" s="3">
        <v>62.41</v>
      </c>
    </row>
    <row r="527" spans="1:11">
      <c r="A527" t="s">
        <v>1688</v>
      </c>
      <c r="B527" s="1" t="s">
        <v>1689</v>
      </c>
      <c r="C527" s="2">
        <v>46136.399814814802</v>
      </c>
      <c r="D527" s="1" t="s">
        <v>1690</v>
      </c>
      <c r="E527" s="1" t="s">
        <v>115</v>
      </c>
      <c r="F527" s="2">
        <v>46103.875011574099</v>
      </c>
      <c r="G527" s="3">
        <v>59.53</v>
      </c>
      <c r="H527" s="3">
        <v>54.7</v>
      </c>
      <c r="I527" s="3">
        <v>67.8</v>
      </c>
      <c r="J527" s="3">
        <v>58.03</v>
      </c>
      <c r="K527" s="3">
        <v>60.51</v>
      </c>
    </row>
    <row r="528" spans="1:11">
      <c r="A528" t="s">
        <v>1691</v>
      </c>
      <c r="B528" s="1" t="s">
        <v>1692</v>
      </c>
      <c r="C528" s="2">
        <v>46136.399895833303</v>
      </c>
      <c r="D528" s="1" t="s">
        <v>1693</v>
      </c>
      <c r="E528" s="1" t="s">
        <v>115</v>
      </c>
      <c r="F528" s="2">
        <v>46103.916678240697</v>
      </c>
      <c r="G528" s="3">
        <v>57.84</v>
      </c>
      <c r="H528" s="3">
        <v>53.2</v>
      </c>
      <c r="I528" s="3">
        <v>66.400000000000006</v>
      </c>
      <c r="J528" s="3">
        <v>56.27</v>
      </c>
      <c r="K528" s="3">
        <v>58.89</v>
      </c>
    </row>
    <row r="529" spans="1:11">
      <c r="A529" t="s">
        <v>1694</v>
      </c>
      <c r="B529" s="1" t="s">
        <v>1695</v>
      </c>
      <c r="C529" s="2">
        <v>46136.3997453704</v>
      </c>
      <c r="D529" s="1" t="s">
        <v>1696</v>
      </c>
      <c r="E529" s="1" t="s">
        <v>115</v>
      </c>
      <c r="F529" s="2">
        <v>46103.958344907398</v>
      </c>
      <c r="G529" s="3">
        <v>56.45</v>
      </c>
      <c r="H529" s="3">
        <v>50.7</v>
      </c>
      <c r="I529" s="3">
        <v>64.400000000000006</v>
      </c>
      <c r="J529" s="3">
        <v>54.79</v>
      </c>
      <c r="K529" s="3">
        <v>57.59</v>
      </c>
    </row>
    <row r="530" spans="1:11">
      <c r="A530" t="s">
        <v>1697</v>
      </c>
      <c r="B530" s="1" t="s">
        <v>1698</v>
      </c>
      <c r="C530" s="2">
        <v>46136.3999189815</v>
      </c>
      <c r="D530" s="1" t="s">
        <v>1699</v>
      </c>
      <c r="E530" s="1" t="s">
        <v>115</v>
      </c>
      <c r="F530" s="2">
        <v>46104.000011574099</v>
      </c>
      <c r="G530" s="3">
        <v>55.93</v>
      </c>
      <c r="H530" s="3">
        <v>49.6</v>
      </c>
      <c r="I530" s="3">
        <v>65.8</v>
      </c>
      <c r="J530" s="3">
        <v>54.11</v>
      </c>
      <c r="K530" s="3">
        <v>57.18</v>
      </c>
    </row>
    <row r="531" spans="1:11">
      <c r="A531" t="s">
        <v>1700</v>
      </c>
      <c r="B531" s="1" t="s">
        <v>1701</v>
      </c>
      <c r="C531" s="2">
        <v>46136.399791666699</v>
      </c>
      <c r="D531" s="1" t="s">
        <v>1702</v>
      </c>
      <c r="E531" s="1" t="s">
        <v>115</v>
      </c>
      <c r="F531" s="2">
        <v>46104.041678240697</v>
      </c>
      <c r="G531" s="3">
        <v>55.89</v>
      </c>
      <c r="H531" s="3">
        <v>48.6</v>
      </c>
      <c r="I531" s="3">
        <v>70.400000000000006</v>
      </c>
      <c r="J531" s="3">
        <v>53.57</v>
      </c>
      <c r="K531" s="3">
        <v>57.48</v>
      </c>
    </row>
    <row r="532" spans="1:11">
      <c r="A532" t="s">
        <v>1703</v>
      </c>
      <c r="B532" s="1" t="s">
        <v>1704</v>
      </c>
      <c r="C532" s="2">
        <v>46136.399791666699</v>
      </c>
      <c r="D532" s="1" t="s">
        <v>1705</v>
      </c>
      <c r="E532" s="1" t="s">
        <v>115</v>
      </c>
      <c r="F532" s="2">
        <v>46104.083344907398</v>
      </c>
      <c r="G532" s="3">
        <v>56.3</v>
      </c>
      <c r="H532" s="3">
        <v>48.1</v>
      </c>
      <c r="I532" s="3">
        <v>69.099999999999994</v>
      </c>
      <c r="J532" s="3">
        <v>53.26</v>
      </c>
      <c r="K532" s="3">
        <v>58.19</v>
      </c>
    </row>
    <row r="533" spans="1:11">
      <c r="A533" t="s">
        <v>1706</v>
      </c>
      <c r="B533" s="1" t="s">
        <v>1707</v>
      </c>
      <c r="C533" s="2">
        <v>46136.399872685201</v>
      </c>
      <c r="D533" s="1" t="s">
        <v>1708</v>
      </c>
      <c r="E533" s="1" t="s">
        <v>115</v>
      </c>
      <c r="F533" s="2">
        <v>46104.125011574099</v>
      </c>
      <c r="G533" s="3">
        <v>54.76</v>
      </c>
      <c r="H533" s="3">
        <v>46.6</v>
      </c>
      <c r="I533" s="3">
        <v>64.400000000000006</v>
      </c>
      <c r="J533" s="3">
        <v>52.45</v>
      </c>
      <c r="K533" s="3">
        <v>56.27</v>
      </c>
    </row>
    <row r="534" spans="1:11">
      <c r="A534" t="s">
        <v>1709</v>
      </c>
      <c r="B534" s="1" t="s">
        <v>1710</v>
      </c>
      <c r="C534" s="2">
        <v>46136.399826388901</v>
      </c>
      <c r="D534" s="1" t="s">
        <v>1711</v>
      </c>
      <c r="E534" s="1" t="s">
        <v>115</v>
      </c>
      <c r="F534" s="2">
        <v>46104.166678240697</v>
      </c>
      <c r="G534" s="3">
        <v>58.94</v>
      </c>
      <c r="H534" s="3">
        <v>51.7</v>
      </c>
      <c r="I534" s="3">
        <v>78.8</v>
      </c>
      <c r="J534" s="3">
        <v>55.87</v>
      </c>
      <c r="K534" s="3">
        <v>59.77</v>
      </c>
    </row>
    <row r="535" spans="1:11">
      <c r="A535" t="s">
        <v>1712</v>
      </c>
      <c r="B535" s="1" t="s">
        <v>1713</v>
      </c>
      <c r="C535" s="2">
        <v>46136.3996990741</v>
      </c>
      <c r="D535" s="1" t="s">
        <v>1714</v>
      </c>
      <c r="E535" s="1" t="s">
        <v>115</v>
      </c>
      <c r="F535" s="2">
        <v>46104.208344907398</v>
      </c>
      <c r="G535" s="3">
        <v>60.03</v>
      </c>
      <c r="H535" s="3">
        <v>55.9</v>
      </c>
      <c r="I535" s="3">
        <v>65.7</v>
      </c>
      <c r="J535" s="3">
        <v>58.83</v>
      </c>
      <c r="K535" s="3">
        <v>60.95</v>
      </c>
    </row>
    <row r="536" spans="1:11">
      <c r="A536" t="s">
        <v>1715</v>
      </c>
      <c r="B536" s="1" t="s">
        <v>1716</v>
      </c>
      <c r="C536" s="2">
        <v>46136.399953703702</v>
      </c>
      <c r="D536" s="1" t="s">
        <v>1717</v>
      </c>
      <c r="E536" s="1" t="s">
        <v>115</v>
      </c>
      <c r="F536" s="2">
        <v>46104.250011574099</v>
      </c>
      <c r="G536" s="3">
        <v>61.41</v>
      </c>
      <c r="H536" s="3">
        <v>57.7</v>
      </c>
      <c r="I536" s="3">
        <v>65.7</v>
      </c>
      <c r="J536" s="3">
        <v>60.41</v>
      </c>
      <c r="K536" s="3">
        <v>62.23</v>
      </c>
    </row>
    <row r="537" spans="1:11">
      <c r="A537" t="s">
        <v>1718</v>
      </c>
      <c r="B537" s="1" t="s">
        <v>1719</v>
      </c>
      <c r="C537" s="2">
        <v>46136.399814814802</v>
      </c>
      <c r="D537" s="1" t="s">
        <v>1720</v>
      </c>
      <c r="E537" s="1" t="s">
        <v>115</v>
      </c>
      <c r="F537" s="2">
        <v>46104.291678240697</v>
      </c>
      <c r="G537" s="3">
        <v>59.23</v>
      </c>
      <c r="H537" s="3">
        <v>56</v>
      </c>
      <c r="I537" s="3">
        <v>66.599999999999994</v>
      </c>
      <c r="J537" s="3">
        <v>58.18</v>
      </c>
      <c r="K537" s="3">
        <v>59.98</v>
      </c>
    </row>
    <row r="538" spans="1:11">
      <c r="A538" t="s">
        <v>1721</v>
      </c>
      <c r="B538" s="1" t="s">
        <v>1722</v>
      </c>
      <c r="C538" s="2">
        <v>46136.399988425903</v>
      </c>
      <c r="D538" s="1" t="s">
        <v>1723</v>
      </c>
      <c r="E538" s="1" t="s">
        <v>115</v>
      </c>
      <c r="F538" s="2">
        <v>46104.333344907398</v>
      </c>
      <c r="G538" s="3">
        <v>61.91</v>
      </c>
      <c r="H538" s="3">
        <v>54.7</v>
      </c>
      <c r="I538" s="3">
        <v>85</v>
      </c>
      <c r="J538" s="3">
        <v>57.89</v>
      </c>
      <c r="K538" s="3">
        <v>62.32</v>
      </c>
    </row>
    <row r="539" spans="1:11">
      <c r="A539" t="s">
        <v>1724</v>
      </c>
      <c r="B539" s="1" t="s">
        <v>1725</v>
      </c>
      <c r="C539" s="2">
        <v>46136.399861111102</v>
      </c>
      <c r="D539" s="1" t="s">
        <v>1726</v>
      </c>
      <c r="E539" s="1" t="s">
        <v>115</v>
      </c>
      <c r="F539" s="2">
        <v>46104.375011574099</v>
      </c>
      <c r="G539" s="3">
        <v>61.68</v>
      </c>
      <c r="H539" s="3">
        <v>54</v>
      </c>
      <c r="I539" s="3">
        <v>86.2</v>
      </c>
      <c r="J539" s="3">
        <v>57.11</v>
      </c>
      <c r="K539" s="3">
        <v>61.92</v>
      </c>
    </row>
    <row r="540" spans="1:11">
      <c r="A540" t="s">
        <v>1727</v>
      </c>
      <c r="B540" s="1" t="s">
        <v>1728</v>
      </c>
      <c r="C540" s="2">
        <v>46136.399710648097</v>
      </c>
      <c r="D540" s="1" t="s">
        <v>1729</v>
      </c>
      <c r="E540" s="1" t="s">
        <v>115</v>
      </c>
      <c r="F540" s="2">
        <v>46104.416678240697</v>
      </c>
      <c r="G540" s="3">
        <v>61.41</v>
      </c>
      <c r="H540" s="3">
        <v>55.1</v>
      </c>
      <c r="I540" s="3">
        <v>85.9</v>
      </c>
      <c r="J540" s="3">
        <v>58.09</v>
      </c>
      <c r="K540" s="3">
        <v>62.25</v>
      </c>
    </row>
    <row r="541" spans="1:11">
      <c r="A541" t="s">
        <v>1730</v>
      </c>
      <c r="B541" s="1" t="s">
        <v>1731</v>
      </c>
      <c r="C541" s="2">
        <v>46136.399791666699</v>
      </c>
      <c r="D541" s="1" t="s">
        <v>1732</v>
      </c>
      <c r="E541" s="1" t="s">
        <v>115</v>
      </c>
      <c r="F541" s="2">
        <v>46104.458344907398</v>
      </c>
      <c r="G541" s="3">
        <v>62.92</v>
      </c>
      <c r="H541" s="3">
        <v>53.5</v>
      </c>
      <c r="I541" s="3">
        <v>86</v>
      </c>
      <c r="J541" s="3">
        <v>60.09</v>
      </c>
      <c r="K541" s="3">
        <v>63.72</v>
      </c>
    </row>
    <row r="542" spans="1:11">
      <c r="A542" t="s">
        <v>1733</v>
      </c>
      <c r="B542" s="1" t="s">
        <v>1734</v>
      </c>
      <c r="C542" s="2">
        <v>46136.399872685201</v>
      </c>
      <c r="D542" s="1" t="s">
        <v>1735</v>
      </c>
      <c r="E542" s="1" t="s">
        <v>115</v>
      </c>
      <c r="F542" s="2">
        <v>46104.500011574099</v>
      </c>
      <c r="G542" s="3">
        <v>63.17</v>
      </c>
      <c r="H542" s="3">
        <v>58.1</v>
      </c>
      <c r="I542" s="3">
        <v>83</v>
      </c>
      <c r="J542" s="3">
        <v>61.39</v>
      </c>
      <c r="K542" s="3">
        <v>64.260000000000005</v>
      </c>
    </row>
    <row r="543" spans="1:11">
      <c r="A543" t="s">
        <v>1736</v>
      </c>
      <c r="B543" s="1" t="s">
        <v>1737</v>
      </c>
      <c r="C543" s="2">
        <v>46136.399722222202</v>
      </c>
      <c r="D543" s="1" t="s">
        <v>1738</v>
      </c>
      <c r="E543" s="1" t="s">
        <v>115</v>
      </c>
      <c r="F543" s="2">
        <v>46104.541678240697</v>
      </c>
      <c r="G543" s="3">
        <v>63.69</v>
      </c>
      <c r="H543" s="3">
        <v>58.3</v>
      </c>
      <c r="I543" s="3">
        <v>80</v>
      </c>
      <c r="J543" s="3">
        <v>61.93</v>
      </c>
      <c r="K543" s="3">
        <v>64.97</v>
      </c>
    </row>
    <row r="544" spans="1:11">
      <c r="A544" t="s">
        <v>1739</v>
      </c>
      <c r="B544" s="1" t="s">
        <v>1740</v>
      </c>
      <c r="C544" s="2">
        <v>46136.399803240703</v>
      </c>
      <c r="D544" s="1" t="s">
        <v>1741</v>
      </c>
      <c r="E544" s="1" t="s">
        <v>115</v>
      </c>
      <c r="F544" s="2">
        <v>46104.583344907398</v>
      </c>
      <c r="G544" s="3">
        <v>63.44</v>
      </c>
      <c r="H544" s="3">
        <v>58.8</v>
      </c>
      <c r="I544" s="3">
        <v>84.7</v>
      </c>
      <c r="J544" s="3">
        <v>61.87</v>
      </c>
      <c r="K544" s="3">
        <v>64.56</v>
      </c>
    </row>
    <row r="545" spans="1:11">
      <c r="A545" t="s">
        <v>1742</v>
      </c>
      <c r="B545" s="1" t="s">
        <v>1743</v>
      </c>
      <c r="C545" s="2">
        <v>46136.399930555599</v>
      </c>
      <c r="D545" s="1" t="s">
        <v>1744</v>
      </c>
      <c r="E545" s="1" t="s">
        <v>115</v>
      </c>
      <c r="F545" s="2">
        <v>46104.625011574099</v>
      </c>
      <c r="G545" s="3">
        <v>63.89</v>
      </c>
      <c r="H545" s="3">
        <v>59.2</v>
      </c>
      <c r="I545" s="3">
        <v>78</v>
      </c>
      <c r="J545" s="3">
        <v>62.48</v>
      </c>
      <c r="K545" s="3">
        <v>65.02</v>
      </c>
    </row>
    <row r="546" spans="1:11">
      <c r="A546" t="s">
        <v>1745</v>
      </c>
      <c r="B546" s="1" t="s">
        <v>1746</v>
      </c>
      <c r="C546" s="2">
        <v>46136.399780092601</v>
      </c>
      <c r="D546" s="1" t="s">
        <v>1747</v>
      </c>
      <c r="E546" s="1" t="s">
        <v>115</v>
      </c>
      <c r="F546" s="2">
        <v>46104.666678240697</v>
      </c>
      <c r="G546" s="3">
        <v>64.06</v>
      </c>
      <c r="H546" s="3">
        <v>60.4</v>
      </c>
      <c r="I546" s="3">
        <v>77.099999999999994</v>
      </c>
      <c r="J546" s="3">
        <v>62.74</v>
      </c>
      <c r="K546" s="3">
        <v>65.16</v>
      </c>
    </row>
    <row r="547" spans="1:11">
      <c r="A547" t="s">
        <v>1748</v>
      </c>
      <c r="B547" s="1" t="s">
        <v>1749</v>
      </c>
      <c r="C547" s="2">
        <v>46136.399803240703</v>
      </c>
      <c r="D547" s="1" t="s">
        <v>1750</v>
      </c>
      <c r="E547" s="1" t="s">
        <v>115</v>
      </c>
      <c r="F547" s="2">
        <v>46104.708344907398</v>
      </c>
      <c r="G547" s="3">
        <v>63.47</v>
      </c>
      <c r="H547" s="3">
        <v>59.7</v>
      </c>
      <c r="I547" s="3">
        <v>67.8</v>
      </c>
      <c r="J547" s="3">
        <v>62.32</v>
      </c>
      <c r="K547" s="3">
        <v>64.400000000000006</v>
      </c>
    </row>
    <row r="548" spans="1:11">
      <c r="A548" t="s">
        <v>1751</v>
      </c>
      <c r="B548" s="1" t="s">
        <v>1752</v>
      </c>
      <c r="C548" s="2">
        <v>46136.399710648097</v>
      </c>
      <c r="D548" s="1" t="s">
        <v>1753</v>
      </c>
      <c r="E548" s="1" t="s">
        <v>115</v>
      </c>
      <c r="F548" s="2">
        <v>46104.750011574099</v>
      </c>
      <c r="G548" s="3">
        <v>62.98</v>
      </c>
      <c r="H548" s="3">
        <v>58.9</v>
      </c>
      <c r="I548" s="3">
        <v>69.400000000000006</v>
      </c>
      <c r="J548" s="3">
        <v>61.76</v>
      </c>
      <c r="K548" s="3">
        <v>63.93</v>
      </c>
    </row>
    <row r="549" spans="1:11">
      <c r="A549" t="s">
        <v>1754</v>
      </c>
      <c r="B549" s="1" t="s">
        <v>1755</v>
      </c>
      <c r="C549" s="2">
        <v>46136.399849537003</v>
      </c>
      <c r="D549" s="1" t="s">
        <v>1756</v>
      </c>
      <c r="E549" s="1" t="s">
        <v>115</v>
      </c>
      <c r="F549" s="2">
        <v>46104.791678240697</v>
      </c>
      <c r="G549" s="3">
        <v>62.17</v>
      </c>
      <c r="H549" s="3">
        <v>58</v>
      </c>
      <c r="I549" s="3">
        <v>69.099999999999994</v>
      </c>
      <c r="J549" s="3">
        <v>60.83</v>
      </c>
      <c r="K549" s="3">
        <v>63.3</v>
      </c>
    </row>
    <row r="550" spans="1:11">
      <c r="A550" t="s">
        <v>1757</v>
      </c>
      <c r="B550" s="1" t="s">
        <v>1758</v>
      </c>
      <c r="C550" s="2">
        <v>46136.400034722203</v>
      </c>
      <c r="D550" s="1" t="s">
        <v>1759</v>
      </c>
      <c r="E550" s="1" t="s">
        <v>115</v>
      </c>
      <c r="F550" s="2">
        <v>46104.833344907398</v>
      </c>
      <c r="G550" s="3">
        <v>61.37</v>
      </c>
      <c r="H550" s="3">
        <v>55.2</v>
      </c>
      <c r="I550" s="3">
        <v>69.900000000000006</v>
      </c>
      <c r="J550" s="3">
        <v>59.7</v>
      </c>
      <c r="K550" s="3">
        <v>62.52</v>
      </c>
    </row>
    <row r="551" spans="1:11">
      <c r="A551" t="s">
        <v>1760</v>
      </c>
      <c r="B551" s="1" t="s">
        <v>1761</v>
      </c>
      <c r="C551" s="2">
        <v>46136.399837962999</v>
      </c>
      <c r="D551" s="1" t="s">
        <v>1762</v>
      </c>
      <c r="E551" s="1" t="s">
        <v>115</v>
      </c>
      <c r="F551" s="2">
        <v>46104.875011574099</v>
      </c>
      <c r="G551" s="3">
        <v>60.73</v>
      </c>
      <c r="H551" s="3">
        <v>55.3</v>
      </c>
      <c r="I551" s="3">
        <v>67.5</v>
      </c>
      <c r="J551" s="3">
        <v>59.11</v>
      </c>
      <c r="K551" s="3">
        <v>61.93</v>
      </c>
    </row>
    <row r="552" spans="1:11">
      <c r="A552" t="s">
        <v>1763</v>
      </c>
      <c r="B552" s="1" t="s">
        <v>1764</v>
      </c>
      <c r="C552" s="2">
        <v>46136.399803240703</v>
      </c>
      <c r="D552" s="1" t="s">
        <v>1765</v>
      </c>
      <c r="E552" s="1" t="s">
        <v>115</v>
      </c>
      <c r="F552" s="2">
        <v>46104.916678240697</v>
      </c>
      <c r="G552" s="3">
        <v>60.46</v>
      </c>
      <c r="H552" s="3">
        <v>51.5</v>
      </c>
      <c r="I552" s="3">
        <v>68.8</v>
      </c>
      <c r="J552" s="3">
        <v>58.39</v>
      </c>
      <c r="K552" s="3">
        <v>61.67</v>
      </c>
    </row>
    <row r="553" spans="1:11">
      <c r="A553" t="s">
        <v>1766</v>
      </c>
      <c r="B553" s="1" t="s">
        <v>1767</v>
      </c>
      <c r="C553" s="2">
        <v>46136.399780092601</v>
      </c>
      <c r="D553" s="1" t="s">
        <v>1768</v>
      </c>
      <c r="E553" s="1" t="s">
        <v>115</v>
      </c>
      <c r="F553" s="2">
        <v>46104.958344907398</v>
      </c>
      <c r="G553" s="3">
        <v>58.92</v>
      </c>
      <c r="H553" s="3">
        <v>51.3</v>
      </c>
      <c r="I553" s="3">
        <v>64.900000000000006</v>
      </c>
      <c r="J553" s="3">
        <v>56.81</v>
      </c>
      <c r="K553" s="3">
        <v>60.34</v>
      </c>
    </row>
    <row r="554" spans="1:11">
      <c r="A554" t="s">
        <v>1769</v>
      </c>
      <c r="B554" s="1" t="s">
        <v>1770</v>
      </c>
      <c r="C554" s="2">
        <v>46136.399872685201</v>
      </c>
      <c r="D554" s="1" t="s">
        <v>1771</v>
      </c>
      <c r="E554" s="1" t="s">
        <v>115</v>
      </c>
      <c r="F554" s="2">
        <v>46105.000011574099</v>
      </c>
      <c r="G554" s="3">
        <v>58.43</v>
      </c>
      <c r="H554" s="3">
        <v>50.8</v>
      </c>
      <c r="I554" s="3">
        <v>65.400000000000006</v>
      </c>
      <c r="J554" s="3">
        <v>55.78</v>
      </c>
      <c r="K554" s="3">
        <v>60.12</v>
      </c>
    </row>
    <row r="555" spans="1:11">
      <c r="A555" t="s">
        <v>1772</v>
      </c>
      <c r="B555" s="1" t="s">
        <v>1773</v>
      </c>
      <c r="C555" s="2">
        <v>46136.399953703702</v>
      </c>
      <c r="D555" s="1" t="s">
        <v>1774</v>
      </c>
      <c r="E555" s="1" t="s">
        <v>115</v>
      </c>
      <c r="F555" s="2">
        <v>46105.041678240697</v>
      </c>
      <c r="G555" s="3">
        <v>57.89</v>
      </c>
      <c r="H555" s="3">
        <v>49.9</v>
      </c>
      <c r="I555" s="3">
        <v>65.099999999999994</v>
      </c>
      <c r="J555" s="3">
        <v>54.9</v>
      </c>
      <c r="K555" s="3">
        <v>59.9</v>
      </c>
    </row>
    <row r="556" spans="1:11">
      <c r="A556" t="s">
        <v>1775</v>
      </c>
      <c r="B556" s="1" t="s">
        <v>1776</v>
      </c>
      <c r="C556" s="2">
        <v>46136.399861111102</v>
      </c>
      <c r="D556" s="1" t="s">
        <v>1777</v>
      </c>
      <c r="E556" s="1" t="s">
        <v>115</v>
      </c>
      <c r="F556" s="2">
        <v>46105.083344907398</v>
      </c>
      <c r="G556" s="3">
        <v>58.14</v>
      </c>
      <c r="H556" s="3">
        <v>47.9</v>
      </c>
      <c r="I556" s="3">
        <v>71.2</v>
      </c>
      <c r="J556" s="3">
        <v>55.13</v>
      </c>
      <c r="K556" s="3">
        <v>59.97</v>
      </c>
    </row>
    <row r="557" spans="1:11">
      <c r="A557" t="s">
        <v>1778</v>
      </c>
      <c r="B557" s="1" t="s">
        <v>1779</v>
      </c>
      <c r="C557" s="2">
        <v>46136.3999189815</v>
      </c>
      <c r="D557" s="1" t="s">
        <v>1780</v>
      </c>
      <c r="E557" s="1" t="s">
        <v>115</v>
      </c>
      <c r="F557" s="2">
        <v>46105.125011574099</v>
      </c>
      <c r="G557" s="3">
        <v>58.36</v>
      </c>
      <c r="H557" s="3">
        <v>49</v>
      </c>
      <c r="I557" s="3">
        <v>65.7</v>
      </c>
      <c r="J557" s="3">
        <v>55.55</v>
      </c>
      <c r="K557" s="3">
        <v>60</v>
      </c>
    </row>
    <row r="558" spans="1:11">
      <c r="A558" t="s">
        <v>1781</v>
      </c>
      <c r="B558" s="1" t="s">
        <v>1782</v>
      </c>
      <c r="C558" s="2">
        <v>46136.399953703702</v>
      </c>
      <c r="D558" s="1" t="s">
        <v>1783</v>
      </c>
      <c r="E558" s="1" t="s">
        <v>115</v>
      </c>
      <c r="F558" s="2">
        <v>46105.166678240697</v>
      </c>
      <c r="G558" s="3">
        <v>61.04</v>
      </c>
      <c r="H558" s="3">
        <v>53.4</v>
      </c>
      <c r="I558" s="3">
        <v>68.7</v>
      </c>
      <c r="J558" s="3">
        <v>58.5</v>
      </c>
      <c r="K558" s="3">
        <v>62.56</v>
      </c>
    </row>
    <row r="559" spans="1:11">
      <c r="A559" t="s">
        <v>1784</v>
      </c>
      <c r="B559" s="1" t="s">
        <v>1785</v>
      </c>
      <c r="C559" s="2">
        <v>46136.399791666699</v>
      </c>
      <c r="D559" s="1" t="s">
        <v>1786</v>
      </c>
      <c r="E559" s="1" t="s">
        <v>115</v>
      </c>
      <c r="F559" s="2">
        <v>46105.208344907398</v>
      </c>
      <c r="G559" s="3">
        <v>64.62</v>
      </c>
      <c r="H559" s="3">
        <v>57.8</v>
      </c>
      <c r="I559" s="3">
        <v>70</v>
      </c>
      <c r="J559" s="3">
        <v>62.91</v>
      </c>
      <c r="K559" s="3">
        <v>65.84</v>
      </c>
    </row>
    <row r="560" spans="1:11">
      <c r="A560" t="s">
        <v>1787</v>
      </c>
      <c r="B560" s="1" t="s">
        <v>1788</v>
      </c>
      <c r="C560" s="2">
        <v>46136.399907407402</v>
      </c>
      <c r="D560" s="1" t="s">
        <v>1789</v>
      </c>
      <c r="E560" s="1" t="s">
        <v>115</v>
      </c>
      <c r="F560" s="2">
        <v>46105.250011574099</v>
      </c>
      <c r="G560" s="3">
        <v>66.78</v>
      </c>
      <c r="H560" s="3">
        <v>62.5</v>
      </c>
      <c r="I560" s="3">
        <v>76.3</v>
      </c>
      <c r="J560" s="3">
        <v>65.52</v>
      </c>
      <c r="K560" s="3">
        <v>67.790000000000006</v>
      </c>
    </row>
    <row r="561" spans="1:11">
      <c r="A561" t="s">
        <v>1790</v>
      </c>
      <c r="B561" s="1" t="s">
        <v>1791</v>
      </c>
      <c r="C561" s="2">
        <v>46136.399814814802</v>
      </c>
      <c r="D561" s="1" t="s">
        <v>1792</v>
      </c>
      <c r="E561" s="1" t="s">
        <v>115</v>
      </c>
      <c r="F561" s="2">
        <v>46105.291678240697</v>
      </c>
      <c r="G561" s="3">
        <v>66.11</v>
      </c>
      <c r="H561" s="3">
        <v>62.6</v>
      </c>
      <c r="I561" s="3">
        <v>71.099999999999994</v>
      </c>
      <c r="J561" s="3">
        <v>65.05</v>
      </c>
      <c r="K561" s="3">
        <v>67.02</v>
      </c>
    </row>
    <row r="562" spans="1:11">
      <c r="A562" t="s">
        <v>1793</v>
      </c>
      <c r="B562" s="1" t="s">
        <v>1794</v>
      </c>
      <c r="C562" s="2">
        <v>46136.3999189815</v>
      </c>
      <c r="D562" s="1" t="s">
        <v>1795</v>
      </c>
      <c r="E562" s="1" t="s">
        <v>115</v>
      </c>
      <c r="F562" s="2">
        <v>46105.333344907398</v>
      </c>
      <c r="G562" s="3">
        <v>66.81</v>
      </c>
      <c r="H562" s="3">
        <v>62.7</v>
      </c>
      <c r="I562" s="3">
        <v>82.6</v>
      </c>
      <c r="J562" s="3">
        <v>65.14</v>
      </c>
      <c r="K562" s="3">
        <v>67.91</v>
      </c>
    </row>
    <row r="563" spans="1:11">
      <c r="A563" t="s">
        <v>1796</v>
      </c>
      <c r="B563" s="1" t="s">
        <v>1797</v>
      </c>
      <c r="C563" s="2">
        <v>46136.399942129603</v>
      </c>
      <c r="D563" s="1" t="s">
        <v>1798</v>
      </c>
      <c r="E563" s="1" t="s">
        <v>115</v>
      </c>
      <c r="F563" s="2">
        <v>46105.375011574099</v>
      </c>
      <c r="G563" s="3">
        <v>66.680000000000007</v>
      </c>
      <c r="H563" s="3">
        <v>61.5</v>
      </c>
      <c r="I563" s="3">
        <v>84.3</v>
      </c>
      <c r="J563" s="3">
        <v>64.849999999999994</v>
      </c>
      <c r="K563" s="3">
        <v>68</v>
      </c>
    </row>
    <row r="564" spans="1:11">
      <c r="A564" t="s">
        <v>1799</v>
      </c>
      <c r="B564" s="1" t="s">
        <v>1800</v>
      </c>
      <c r="C564" s="2">
        <v>46136.3996990741</v>
      </c>
      <c r="D564" s="1" t="s">
        <v>1801</v>
      </c>
      <c r="E564" s="1" t="s">
        <v>115</v>
      </c>
      <c r="F564" s="2">
        <v>46105.416678240697</v>
      </c>
      <c r="G564" s="3">
        <v>66.89</v>
      </c>
      <c r="H564" s="3">
        <v>61.6</v>
      </c>
      <c r="I564" s="3">
        <v>82.1</v>
      </c>
      <c r="J564" s="3">
        <v>64.930000000000007</v>
      </c>
      <c r="K564" s="3">
        <v>68.239999999999995</v>
      </c>
    </row>
    <row r="565" spans="1:11">
      <c r="A565" t="s">
        <v>1802</v>
      </c>
      <c r="B565" s="1" t="s">
        <v>1803</v>
      </c>
      <c r="C565" s="2">
        <v>46136.400023148097</v>
      </c>
      <c r="D565" s="1" t="s">
        <v>1804</v>
      </c>
      <c r="E565" s="1" t="s">
        <v>115</v>
      </c>
      <c r="F565" s="2">
        <v>46105.458344907398</v>
      </c>
      <c r="G565" s="3">
        <v>67.09</v>
      </c>
      <c r="H565" s="3">
        <v>61.2</v>
      </c>
      <c r="I565" s="3">
        <v>83.4</v>
      </c>
      <c r="J565" s="3">
        <v>65.209999999999994</v>
      </c>
      <c r="K565" s="3">
        <v>68.260000000000005</v>
      </c>
    </row>
    <row r="566" spans="1:11">
      <c r="A566" t="s">
        <v>1805</v>
      </c>
      <c r="B566" s="1" t="s">
        <v>1806</v>
      </c>
      <c r="C566" s="2">
        <v>46136.399861111102</v>
      </c>
      <c r="D566" s="1" t="s">
        <v>1807</v>
      </c>
      <c r="E566" s="1" t="s">
        <v>115</v>
      </c>
      <c r="F566" s="2">
        <v>46105.500011574099</v>
      </c>
      <c r="G566" s="3">
        <v>67.12</v>
      </c>
      <c r="H566" s="3">
        <v>62.8</v>
      </c>
      <c r="I566" s="3">
        <v>82.7</v>
      </c>
      <c r="J566" s="3">
        <v>65.510000000000005</v>
      </c>
      <c r="K566" s="3">
        <v>68.31</v>
      </c>
    </row>
    <row r="567" spans="1:11">
      <c r="A567" t="s">
        <v>1808</v>
      </c>
      <c r="B567" s="1" t="s">
        <v>1809</v>
      </c>
      <c r="C567" s="2">
        <v>46136.399710648097</v>
      </c>
      <c r="D567" s="1" t="s">
        <v>1810</v>
      </c>
      <c r="E567" s="1" t="s">
        <v>115</v>
      </c>
      <c r="F567" s="2">
        <v>46105.541678240697</v>
      </c>
      <c r="G567" s="3">
        <v>67.39</v>
      </c>
      <c r="H567" s="3">
        <v>62.6</v>
      </c>
      <c r="I567" s="3">
        <v>79.7</v>
      </c>
      <c r="J567" s="3">
        <v>65.739999999999995</v>
      </c>
      <c r="K567" s="3">
        <v>68.709999999999994</v>
      </c>
    </row>
    <row r="568" spans="1:11">
      <c r="A568" t="s">
        <v>1811</v>
      </c>
      <c r="B568" s="1" t="s">
        <v>1812</v>
      </c>
      <c r="C568" s="2">
        <v>46136.399814814802</v>
      </c>
      <c r="D568" s="1" t="s">
        <v>1813</v>
      </c>
      <c r="E568" s="1" t="s">
        <v>115</v>
      </c>
      <c r="F568" s="2">
        <v>46105.583344907398</v>
      </c>
      <c r="G568" s="3">
        <v>67.239999999999995</v>
      </c>
      <c r="H568" s="3">
        <v>62.9</v>
      </c>
      <c r="I568" s="3">
        <v>84.6</v>
      </c>
      <c r="J568" s="3">
        <v>65.77</v>
      </c>
      <c r="K568" s="3">
        <v>68.33</v>
      </c>
    </row>
    <row r="569" spans="1:11">
      <c r="A569" t="s">
        <v>1814</v>
      </c>
      <c r="B569" s="1" t="s">
        <v>1815</v>
      </c>
      <c r="C569" s="2">
        <v>46136.399953703702</v>
      </c>
      <c r="D569" s="1" t="s">
        <v>1816</v>
      </c>
      <c r="E569" s="1" t="s">
        <v>115</v>
      </c>
      <c r="F569" s="2">
        <v>46105.625011574099</v>
      </c>
      <c r="G569" s="3">
        <v>67.08</v>
      </c>
      <c r="H569" s="3">
        <v>61.8</v>
      </c>
      <c r="I569" s="3">
        <v>78.400000000000006</v>
      </c>
      <c r="J569" s="3">
        <v>65.739999999999995</v>
      </c>
      <c r="K569" s="3">
        <v>68.150000000000006</v>
      </c>
    </row>
    <row r="570" spans="1:11">
      <c r="A570" t="s">
        <v>1817</v>
      </c>
      <c r="B570" s="1" t="s">
        <v>1818</v>
      </c>
      <c r="C570" s="2">
        <v>46136.399976851899</v>
      </c>
      <c r="D570" s="1" t="s">
        <v>1819</v>
      </c>
      <c r="E570" s="1" t="s">
        <v>115</v>
      </c>
      <c r="F570" s="2">
        <v>46105.666678240697</v>
      </c>
      <c r="G570" s="3">
        <v>66.94</v>
      </c>
      <c r="H570" s="3">
        <v>62.9</v>
      </c>
      <c r="I570" s="3">
        <v>77.8</v>
      </c>
      <c r="J570" s="3">
        <v>65.569999999999993</v>
      </c>
      <c r="K570" s="3">
        <v>68.010000000000005</v>
      </c>
    </row>
    <row r="571" spans="1:11">
      <c r="A571" t="s">
        <v>1820</v>
      </c>
      <c r="B571" s="1" t="s">
        <v>1821</v>
      </c>
      <c r="C571" s="2">
        <v>46136.399722222202</v>
      </c>
      <c r="D571" s="1" t="s">
        <v>1822</v>
      </c>
      <c r="E571" s="1" t="s">
        <v>115</v>
      </c>
      <c r="F571" s="2">
        <v>46105.708344907398</v>
      </c>
      <c r="G571" s="3">
        <v>66.569999999999993</v>
      </c>
      <c r="H571" s="3">
        <v>62.4</v>
      </c>
      <c r="I571" s="3">
        <v>73.599999999999994</v>
      </c>
      <c r="J571" s="3">
        <v>65.2</v>
      </c>
      <c r="K571" s="3">
        <v>67.63</v>
      </c>
    </row>
    <row r="572" spans="1:11">
      <c r="A572" t="s">
        <v>1823</v>
      </c>
      <c r="B572" s="1" t="s">
        <v>1824</v>
      </c>
      <c r="C572" s="2">
        <v>46136.399861111102</v>
      </c>
      <c r="D572" s="1" t="s">
        <v>1825</v>
      </c>
      <c r="E572" s="1" t="s">
        <v>115</v>
      </c>
      <c r="F572" s="2">
        <v>46105.750011574099</v>
      </c>
      <c r="G572" s="3">
        <v>67.23</v>
      </c>
      <c r="H572" s="3">
        <v>62.4</v>
      </c>
      <c r="I572" s="3">
        <v>74</v>
      </c>
      <c r="J572" s="3">
        <v>65.87</v>
      </c>
      <c r="K572" s="3">
        <v>68.319999999999993</v>
      </c>
    </row>
    <row r="573" spans="1:11">
      <c r="A573" t="s">
        <v>1826</v>
      </c>
      <c r="B573" s="1" t="s">
        <v>1827</v>
      </c>
      <c r="C573" s="2">
        <v>46136.399930555599</v>
      </c>
      <c r="D573" s="1" t="s">
        <v>1828</v>
      </c>
      <c r="E573" s="1" t="s">
        <v>115</v>
      </c>
      <c r="F573" s="2">
        <v>46105.791678240697</v>
      </c>
      <c r="G573" s="3">
        <v>67.11</v>
      </c>
      <c r="H573" s="3">
        <v>61.7</v>
      </c>
      <c r="I573" s="3">
        <v>71.599999999999994</v>
      </c>
      <c r="J573" s="3">
        <v>65.62</v>
      </c>
      <c r="K573" s="3">
        <v>68.3</v>
      </c>
    </row>
    <row r="574" spans="1:11">
      <c r="A574" t="s">
        <v>1829</v>
      </c>
      <c r="B574" s="1" t="s">
        <v>1830</v>
      </c>
      <c r="C574" s="2">
        <v>46136.3999652778</v>
      </c>
      <c r="D574" s="1" t="s">
        <v>1831</v>
      </c>
      <c r="E574" s="1" t="s">
        <v>115</v>
      </c>
      <c r="F574" s="2">
        <v>46105.833344907398</v>
      </c>
      <c r="G574" s="3">
        <v>67.3</v>
      </c>
      <c r="H574" s="3">
        <v>62</v>
      </c>
      <c r="I574" s="3">
        <v>77.099999999999994</v>
      </c>
      <c r="J574" s="3">
        <v>65.61</v>
      </c>
      <c r="K574" s="3">
        <v>68.53</v>
      </c>
    </row>
    <row r="575" spans="1:11">
      <c r="A575" t="s">
        <v>1832</v>
      </c>
      <c r="B575" s="1" t="s">
        <v>1833</v>
      </c>
      <c r="C575" s="2">
        <v>46136.399930555599</v>
      </c>
      <c r="D575" s="1" t="s">
        <v>1834</v>
      </c>
      <c r="E575" s="1" t="s">
        <v>115</v>
      </c>
      <c r="F575" s="2">
        <v>46105.875011574099</v>
      </c>
      <c r="G575" s="3">
        <v>65.47</v>
      </c>
      <c r="H575" s="3">
        <v>58.4</v>
      </c>
      <c r="I575" s="3">
        <v>77.8</v>
      </c>
      <c r="J575" s="3">
        <v>63.48</v>
      </c>
      <c r="K575" s="3">
        <v>66.709999999999994</v>
      </c>
    </row>
    <row r="576" spans="1:11">
      <c r="A576" t="s">
        <v>1835</v>
      </c>
      <c r="B576" s="1" t="s">
        <v>1836</v>
      </c>
      <c r="C576" s="2">
        <v>46136.399826388901</v>
      </c>
      <c r="D576" s="1" t="s">
        <v>1837</v>
      </c>
      <c r="E576" s="1" t="s">
        <v>115</v>
      </c>
      <c r="F576" s="2">
        <v>46105.916678240697</v>
      </c>
      <c r="G576" s="3">
        <v>62.54</v>
      </c>
      <c r="H576" s="3">
        <v>55.7</v>
      </c>
      <c r="I576" s="3">
        <v>70.099999999999994</v>
      </c>
      <c r="J576" s="3">
        <v>60.23</v>
      </c>
      <c r="K576" s="3">
        <v>64.209999999999994</v>
      </c>
    </row>
    <row r="577" spans="1:11">
      <c r="A577" t="s">
        <v>1838</v>
      </c>
      <c r="B577" s="1" t="s">
        <v>1839</v>
      </c>
      <c r="C577" s="2">
        <v>46136.400023148097</v>
      </c>
      <c r="D577" s="1" t="s">
        <v>1840</v>
      </c>
      <c r="E577" s="1" t="s">
        <v>115</v>
      </c>
      <c r="F577" s="2">
        <v>46105.958344907398</v>
      </c>
      <c r="G577" s="3">
        <v>61.71</v>
      </c>
      <c r="H577" s="3">
        <v>53.7</v>
      </c>
      <c r="I577" s="3">
        <v>69.400000000000006</v>
      </c>
      <c r="J577" s="3">
        <v>59.18</v>
      </c>
      <c r="K577" s="3">
        <v>63.29</v>
      </c>
    </row>
    <row r="578" spans="1:11">
      <c r="A578" t="s">
        <v>1841</v>
      </c>
      <c r="B578" s="1" t="s">
        <v>1842</v>
      </c>
      <c r="C578" s="2">
        <v>46136.399884259299</v>
      </c>
      <c r="D578" s="1" t="s">
        <v>1843</v>
      </c>
      <c r="E578" s="1" t="s">
        <v>115</v>
      </c>
      <c r="F578" s="2">
        <v>46106.000011574099</v>
      </c>
      <c r="G578" s="3">
        <v>60.67</v>
      </c>
      <c r="H578" s="3">
        <v>48.4</v>
      </c>
      <c r="I578" s="3">
        <v>68.599999999999994</v>
      </c>
      <c r="J578" s="3">
        <v>57.69</v>
      </c>
      <c r="K578" s="3">
        <v>62.38</v>
      </c>
    </row>
    <row r="579" spans="1:11">
      <c r="A579" t="s">
        <v>1844</v>
      </c>
      <c r="B579" s="1" t="s">
        <v>1845</v>
      </c>
      <c r="C579" s="2">
        <v>46136.399837962999</v>
      </c>
      <c r="D579" s="1" t="s">
        <v>1846</v>
      </c>
      <c r="E579" s="1" t="s">
        <v>115</v>
      </c>
      <c r="F579" s="2">
        <v>46106.041678240697</v>
      </c>
      <c r="G579" s="3">
        <v>60.17</v>
      </c>
      <c r="H579" s="3">
        <v>50.8</v>
      </c>
      <c r="I579" s="3">
        <v>70.400000000000006</v>
      </c>
      <c r="J579" s="3">
        <v>56.67</v>
      </c>
      <c r="K579" s="3">
        <v>62.2</v>
      </c>
    </row>
    <row r="580" spans="1:11">
      <c r="A580" t="s">
        <v>1847</v>
      </c>
      <c r="B580" s="1" t="s">
        <v>1848</v>
      </c>
      <c r="C580" s="2">
        <v>46136.400023148097</v>
      </c>
      <c r="D580" s="1" t="s">
        <v>1849</v>
      </c>
      <c r="E580" s="1" t="s">
        <v>115</v>
      </c>
      <c r="F580" s="2">
        <v>46106.083344907398</v>
      </c>
      <c r="G580" s="3">
        <v>59.16</v>
      </c>
      <c r="H580" s="3">
        <v>48.3</v>
      </c>
      <c r="I580" s="3">
        <v>71.900000000000006</v>
      </c>
      <c r="J580" s="3">
        <v>55.57</v>
      </c>
      <c r="K580" s="3">
        <v>61.12</v>
      </c>
    </row>
    <row r="581" spans="1:11">
      <c r="A581" t="s">
        <v>1850</v>
      </c>
      <c r="B581" s="1" t="s">
        <v>1851</v>
      </c>
      <c r="C581" s="2">
        <v>46136.399872685201</v>
      </c>
      <c r="D581" s="1" t="s">
        <v>1852</v>
      </c>
      <c r="E581" s="1" t="s">
        <v>115</v>
      </c>
      <c r="F581" s="2">
        <v>46106.125011574099</v>
      </c>
      <c r="G581" s="3">
        <v>60.6</v>
      </c>
      <c r="H581" s="3">
        <v>52</v>
      </c>
      <c r="I581" s="3">
        <v>68.7</v>
      </c>
      <c r="J581" s="3">
        <v>57.55</v>
      </c>
      <c r="K581" s="3">
        <v>62.33</v>
      </c>
    </row>
    <row r="582" spans="1:11">
      <c r="A582" t="s">
        <v>1853</v>
      </c>
      <c r="B582" s="1" t="s">
        <v>1854</v>
      </c>
      <c r="C582" s="2">
        <v>46136.399930555599</v>
      </c>
      <c r="D582" s="1" t="s">
        <v>1855</v>
      </c>
      <c r="E582" s="1" t="s">
        <v>115</v>
      </c>
      <c r="F582" s="2">
        <v>46106.166678240697</v>
      </c>
      <c r="G582" s="3">
        <v>62.65</v>
      </c>
      <c r="H582" s="3">
        <v>55.9</v>
      </c>
      <c r="I582" s="3">
        <v>71.2</v>
      </c>
      <c r="J582" s="3">
        <v>60.29</v>
      </c>
      <c r="K582" s="3">
        <v>64.16</v>
      </c>
    </row>
    <row r="583" spans="1:11">
      <c r="A583" t="s">
        <v>1856</v>
      </c>
      <c r="B583" s="1" t="s">
        <v>1857</v>
      </c>
      <c r="C583" s="2">
        <v>46136.4000115741</v>
      </c>
      <c r="D583" s="1" t="s">
        <v>1858</v>
      </c>
      <c r="E583" s="1" t="s">
        <v>115</v>
      </c>
      <c r="F583" s="2">
        <v>46106.208344907398</v>
      </c>
      <c r="G583" s="3">
        <v>65.400000000000006</v>
      </c>
      <c r="H583" s="3">
        <v>60.4</v>
      </c>
      <c r="I583" s="3">
        <v>74.7</v>
      </c>
      <c r="J583" s="3">
        <v>63.86</v>
      </c>
      <c r="K583" s="3">
        <v>66.58</v>
      </c>
    </row>
    <row r="584" spans="1:11">
      <c r="A584" t="s">
        <v>1859</v>
      </c>
      <c r="B584" s="1" t="s">
        <v>1860</v>
      </c>
      <c r="C584" s="2">
        <v>46136.400023148097</v>
      </c>
      <c r="D584" s="1" t="s">
        <v>1861</v>
      </c>
      <c r="E584" s="1" t="s">
        <v>115</v>
      </c>
      <c r="F584" s="2">
        <v>46106.250011574099</v>
      </c>
      <c r="G584" s="3">
        <v>67.73</v>
      </c>
      <c r="H584" s="3">
        <v>63.5</v>
      </c>
      <c r="I584" s="3">
        <v>73.900000000000006</v>
      </c>
      <c r="J584" s="3">
        <v>66.36</v>
      </c>
      <c r="K584" s="3">
        <v>68.8</v>
      </c>
    </row>
    <row r="585" spans="1:11">
      <c r="A585" t="s">
        <v>1862</v>
      </c>
      <c r="B585" s="1" t="s">
        <v>1863</v>
      </c>
      <c r="C585" s="2">
        <v>46136.3997453704</v>
      </c>
      <c r="D585" s="1" t="s">
        <v>1864</v>
      </c>
      <c r="E585" s="1" t="s">
        <v>115</v>
      </c>
      <c r="F585" s="2">
        <v>46106.291678240697</v>
      </c>
      <c r="G585" s="3">
        <v>66.13</v>
      </c>
      <c r="H585" s="3">
        <v>61.5</v>
      </c>
      <c r="I585" s="3">
        <v>71.5</v>
      </c>
      <c r="J585" s="3">
        <v>64.709999999999994</v>
      </c>
      <c r="K585" s="3">
        <v>67.290000000000006</v>
      </c>
    </row>
    <row r="586" spans="1:11">
      <c r="A586" t="s">
        <v>1865</v>
      </c>
      <c r="B586" s="1" t="s">
        <v>1866</v>
      </c>
      <c r="C586" s="2">
        <v>46136.400046296301</v>
      </c>
      <c r="D586" s="1" t="s">
        <v>1867</v>
      </c>
      <c r="E586" s="1" t="s">
        <v>115</v>
      </c>
      <c r="F586" s="2">
        <v>46106.333344907398</v>
      </c>
      <c r="G586" s="3">
        <v>66.63</v>
      </c>
      <c r="H586" s="3">
        <v>61.7</v>
      </c>
      <c r="I586" s="3">
        <v>82</v>
      </c>
      <c r="J586" s="3">
        <v>64.650000000000006</v>
      </c>
      <c r="K586" s="3">
        <v>68</v>
      </c>
    </row>
    <row r="587" spans="1:11">
      <c r="A587" t="s">
        <v>1868</v>
      </c>
      <c r="B587" s="1" t="s">
        <v>1869</v>
      </c>
      <c r="C587" s="2">
        <v>46136.400034722203</v>
      </c>
      <c r="D587" s="1" t="s">
        <v>1870</v>
      </c>
      <c r="E587" s="1" t="s">
        <v>115</v>
      </c>
      <c r="F587" s="2">
        <v>46106.375011574099</v>
      </c>
      <c r="G587" s="3">
        <v>66.55</v>
      </c>
      <c r="H587" s="3">
        <v>61.3</v>
      </c>
      <c r="I587" s="3">
        <v>83.1</v>
      </c>
      <c r="J587" s="3">
        <v>64.290000000000006</v>
      </c>
      <c r="K587" s="3">
        <v>67.849999999999994</v>
      </c>
    </row>
    <row r="588" spans="1:11">
      <c r="A588" t="s">
        <v>1871</v>
      </c>
      <c r="B588" s="1" t="s">
        <v>1872</v>
      </c>
      <c r="C588" s="2">
        <v>46136.399722222202</v>
      </c>
      <c r="D588" s="1" t="s">
        <v>1873</v>
      </c>
      <c r="E588" s="1" t="s">
        <v>115</v>
      </c>
      <c r="F588" s="2">
        <v>46106.416678240697</v>
      </c>
      <c r="G588" s="3">
        <v>67.430000000000007</v>
      </c>
      <c r="H588" s="3">
        <v>61.9</v>
      </c>
      <c r="I588" s="3">
        <v>83.7</v>
      </c>
      <c r="J588" s="3">
        <v>65.569999999999993</v>
      </c>
      <c r="K588" s="3">
        <v>68.75</v>
      </c>
    </row>
    <row r="589" spans="1:11">
      <c r="A589" t="s">
        <v>1874</v>
      </c>
      <c r="B589" s="1" t="s">
        <v>1875</v>
      </c>
      <c r="C589" s="2">
        <v>46136.399930555599</v>
      </c>
      <c r="D589" s="1" t="s">
        <v>1876</v>
      </c>
      <c r="E589" s="1" t="s">
        <v>115</v>
      </c>
      <c r="F589" s="2">
        <v>46106.458344907398</v>
      </c>
      <c r="G589" s="3">
        <v>67.91</v>
      </c>
      <c r="H589" s="3">
        <v>62.5</v>
      </c>
      <c r="I589" s="3">
        <v>77.599999999999994</v>
      </c>
      <c r="J589" s="3">
        <v>66.27</v>
      </c>
      <c r="K589" s="3">
        <v>69.239999999999995</v>
      </c>
    </row>
    <row r="590" spans="1:11">
      <c r="A590" t="s">
        <v>1877</v>
      </c>
      <c r="B590" s="1" t="s">
        <v>1878</v>
      </c>
      <c r="C590" s="2">
        <v>46136.399710648097</v>
      </c>
      <c r="D590" s="1" t="s">
        <v>1879</v>
      </c>
      <c r="E590" s="1" t="s">
        <v>115</v>
      </c>
      <c r="F590" s="2">
        <v>46106.500011574099</v>
      </c>
      <c r="G590" s="3">
        <v>66.959999999999994</v>
      </c>
      <c r="H590" s="3">
        <v>61</v>
      </c>
      <c r="I590" s="3">
        <v>83</v>
      </c>
      <c r="J590" s="3">
        <v>64.86</v>
      </c>
      <c r="K590" s="3">
        <v>68.19</v>
      </c>
    </row>
    <row r="591" spans="1:11">
      <c r="A591" t="s">
        <v>1880</v>
      </c>
      <c r="B591" s="1" t="s">
        <v>1881</v>
      </c>
      <c r="C591" s="2">
        <v>46136.399756944404</v>
      </c>
      <c r="D591" s="1" t="s">
        <v>1882</v>
      </c>
      <c r="E591" s="1" t="s">
        <v>115</v>
      </c>
      <c r="F591" s="2">
        <v>46106.541678240697</v>
      </c>
      <c r="G591" s="3">
        <v>65.3</v>
      </c>
      <c r="H591" s="3">
        <v>57.4</v>
      </c>
      <c r="I591" s="3">
        <v>83.4</v>
      </c>
      <c r="J591" s="3">
        <v>62.77</v>
      </c>
      <c r="K591" s="3">
        <v>66.59</v>
      </c>
    </row>
    <row r="592" spans="1:11">
      <c r="A592" t="s">
        <v>1883</v>
      </c>
      <c r="B592" s="1" t="s">
        <v>1884</v>
      </c>
      <c r="C592" s="2">
        <v>46136.399722222202</v>
      </c>
      <c r="D592" s="1" t="s">
        <v>1885</v>
      </c>
      <c r="E592" s="1" t="s">
        <v>115</v>
      </c>
      <c r="F592" s="2">
        <v>46106.583344907398</v>
      </c>
      <c r="G592" s="3">
        <v>66.08</v>
      </c>
      <c r="H592" s="3">
        <v>57.7</v>
      </c>
      <c r="I592" s="3">
        <v>78.7</v>
      </c>
      <c r="J592" s="3">
        <v>63.86</v>
      </c>
      <c r="K592" s="3">
        <v>67.16</v>
      </c>
    </row>
    <row r="593" spans="1:11">
      <c r="A593" t="s">
        <v>1886</v>
      </c>
      <c r="B593" s="1" t="s">
        <v>1887</v>
      </c>
      <c r="C593" s="2">
        <v>46136.399884259299</v>
      </c>
      <c r="D593" s="1" t="s">
        <v>1888</v>
      </c>
      <c r="E593" s="1" t="s">
        <v>115</v>
      </c>
      <c r="F593" s="2">
        <v>46106.625011574099</v>
      </c>
      <c r="G593" s="3">
        <v>65.849999999999994</v>
      </c>
      <c r="H593" s="3">
        <v>59.9</v>
      </c>
      <c r="I593" s="3">
        <v>79</v>
      </c>
      <c r="J593" s="3">
        <v>64.02</v>
      </c>
      <c r="K593" s="3">
        <v>67.16</v>
      </c>
    </row>
    <row r="594" spans="1:11">
      <c r="A594" t="s">
        <v>1889</v>
      </c>
      <c r="B594" s="1" t="s">
        <v>1890</v>
      </c>
      <c r="C594" s="2">
        <v>46136.399849537003</v>
      </c>
      <c r="D594" s="1" t="s">
        <v>1891</v>
      </c>
      <c r="E594" s="1" t="s">
        <v>115</v>
      </c>
      <c r="F594" s="2">
        <v>46106.666678240697</v>
      </c>
      <c r="G594" s="3">
        <v>65.78</v>
      </c>
      <c r="H594" s="3">
        <v>59</v>
      </c>
      <c r="I594" s="3">
        <v>72.3</v>
      </c>
      <c r="J594" s="3">
        <v>64.28</v>
      </c>
      <c r="K594" s="3">
        <v>66.84</v>
      </c>
    </row>
    <row r="595" spans="1:11">
      <c r="A595" t="s">
        <v>1892</v>
      </c>
      <c r="B595" s="1" t="s">
        <v>1893</v>
      </c>
      <c r="C595" s="2">
        <v>46136.400023148097</v>
      </c>
      <c r="D595" s="1" t="s">
        <v>1894</v>
      </c>
      <c r="E595" s="1" t="s">
        <v>115</v>
      </c>
      <c r="F595" s="2">
        <v>46106.708344907398</v>
      </c>
      <c r="G595" s="3">
        <v>66.650000000000006</v>
      </c>
      <c r="H595" s="3">
        <v>61.8</v>
      </c>
      <c r="I595" s="3">
        <v>75</v>
      </c>
      <c r="J595" s="3">
        <v>65.150000000000006</v>
      </c>
      <c r="K595" s="3">
        <v>67.83</v>
      </c>
    </row>
    <row r="596" spans="1:11">
      <c r="A596" t="s">
        <v>1895</v>
      </c>
      <c r="B596" s="1" t="s">
        <v>1896</v>
      </c>
      <c r="C596" s="2">
        <v>46136.4000578704</v>
      </c>
      <c r="D596" s="1" t="s">
        <v>1897</v>
      </c>
      <c r="E596" s="1" t="s">
        <v>115</v>
      </c>
      <c r="F596" s="2">
        <v>46106.750011574099</v>
      </c>
      <c r="G596" s="3">
        <v>67.08</v>
      </c>
      <c r="H596" s="3">
        <v>62.7</v>
      </c>
      <c r="I596" s="3">
        <v>72.3</v>
      </c>
      <c r="J596" s="3">
        <v>65.58</v>
      </c>
      <c r="K596" s="3">
        <v>68.27</v>
      </c>
    </row>
    <row r="597" spans="1:11">
      <c r="A597" t="s">
        <v>1898</v>
      </c>
      <c r="B597" s="1" t="s">
        <v>1899</v>
      </c>
      <c r="C597" s="2">
        <v>46136.399768518502</v>
      </c>
      <c r="D597" s="1" t="s">
        <v>1900</v>
      </c>
      <c r="E597" s="1" t="s">
        <v>115</v>
      </c>
      <c r="F597" s="2">
        <v>46106.791678240697</v>
      </c>
      <c r="G597" s="3">
        <v>66.319999999999993</v>
      </c>
      <c r="H597" s="3">
        <v>61.9</v>
      </c>
      <c r="I597" s="3">
        <v>75.2</v>
      </c>
      <c r="J597" s="3">
        <v>64.81</v>
      </c>
      <c r="K597" s="3">
        <v>67.53</v>
      </c>
    </row>
    <row r="598" spans="1:11">
      <c r="A598" t="s">
        <v>1901</v>
      </c>
      <c r="B598" s="1" t="s">
        <v>1902</v>
      </c>
      <c r="C598" s="2">
        <v>46136.399895833303</v>
      </c>
      <c r="D598" s="1" t="s">
        <v>1903</v>
      </c>
      <c r="E598" s="1" t="s">
        <v>115</v>
      </c>
      <c r="F598" s="2">
        <v>46106.833344907398</v>
      </c>
      <c r="G598" s="3">
        <v>65.53</v>
      </c>
      <c r="H598" s="3">
        <v>59.9</v>
      </c>
      <c r="I598" s="3">
        <v>71.099999999999994</v>
      </c>
      <c r="J598" s="3">
        <v>63.84</v>
      </c>
      <c r="K598" s="3">
        <v>66.86</v>
      </c>
    </row>
    <row r="599" spans="1:11">
      <c r="A599" t="s">
        <v>1904</v>
      </c>
      <c r="B599" s="1" t="s">
        <v>1905</v>
      </c>
      <c r="C599" s="2">
        <v>46136.3999652778</v>
      </c>
      <c r="D599" s="1" t="s">
        <v>1906</v>
      </c>
      <c r="E599" s="1" t="s">
        <v>115</v>
      </c>
      <c r="F599" s="2">
        <v>46106.875011574099</v>
      </c>
      <c r="G599" s="3">
        <v>63.19</v>
      </c>
      <c r="H599" s="3">
        <v>56.8</v>
      </c>
      <c r="I599" s="3">
        <v>69.5</v>
      </c>
      <c r="J599" s="3">
        <v>61.19</v>
      </c>
      <c r="K599" s="3">
        <v>64.55</v>
      </c>
    </row>
    <row r="600" spans="1:11">
      <c r="A600" t="s">
        <v>1907</v>
      </c>
      <c r="B600" s="1" t="s">
        <v>1908</v>
      </c>
      <c r="C600" s="2">
        <v>46136.399826388901</v>
      </c>
      <c r="D600" s="1" t="s">
        <v>1909</v>
      </c>
      <c r="E600" s="1" t="s">
        <v>115</v>
      </c>
      <c r="F600" s="2">
        <v>46106.916678240697</v>
      </c>
      <c r="G600" s="3">
        <v>60.61</v>
      </c>
      <c r="H600" s="3">
        <v>53.9</v>
      </c>
      <c r="I600" s="3">
        <v>69.8</v>
      </c>
      <c r="J600" s="3">
        <v>58.26</v>
      </c>
      <c r="K600" s="3">
        <v>62.22</v>
      </c>
    </row>
    <row r="601" spans="1:11">
      <c r="A601" t="s">
        <v>1910</v>
      </c>
      <c r="B601" s="1" t="s">
        <v>1911</v>
      </c>
      <c r="C601" s="2">
        <v>46136.399861111102</v>
      </c>
      <c r="D601" s="1" t="s">
        <v>1912</v>
      </c>
      <c r="E601" s="1" t="s">
        <v>115</v>
      </c>
      <c r="F601" s="2">
        <v>46106.958344907398</v>
      </c>
      <c r="G601" s="3">
        <v>59.81</v>
      </c>
      <c r="H601" s="3">
        <v>51</v>
      </c>
      <c r="I601" s="3">
        <v>71.900000000000006</v>
      </c>
      <c r="J601" s="3">
        <v>57.28</v>
      </c>
      <c r="K601" s="3">
        <v>61.54</v>
      </c>
    </row>
    <row r="602" spans="1:11">
      <c r="A602" t="s">
        <v>1913</v>
      </c>
      <c r="B602" s="1" t="s">
        <v>1914</v>
      </c>
      <c r="C602" s="2">
        <v>46136.399953703702</v>
      </c>
      <c r="D602" s="1" t="s">
        <v>1915</v>
      </c>
      <c r="E602" s="1" t="s">
        <v>115</v>
      </c>
      <c r="F602" s="2">
        <v>46107.000011574099</v>
      </c>
      <c r="G602" s="3">
        <v>58.74</v>
      </c>
      <c r="H602" s="3">
        <v>51.9</v>
      </c>
      <c r="I602" s="3">
        <v>69.2</v>
      </c>
      <c r="J602" s="3">
        <v>56.06</v>
      </c>
      <c r="K602" s="3">
        <v>60.48</v>
      </c>
    </row>
    <row r="603" spans="1:11">
      <c r="A603" t="s">
        <v>1916</v>
      </c>
      <c r="B603" s="1" t="s">
        <v>1917</v>
      </c>
      <c r="C603" s="2">
        <v>46136.399884259299</v>
      </c>
      <c r="D603" s="1" t="s">
        <v>1918</v>
      </c>
      <c r="E603" s="1" t="s">
        <v>115</v>
      </c>
      <c r="F603" s="2">
        <v>46107.041678240697</v>
      </c>
      <c r="G603" s="3">
        <v>58.62</v>
      </c>
      <c r="H603" s="3">
        <v>49.8</v>
      </c>
      <c r="I603" s="3">
        <v>67.2</v>
      </c>
      <c r="J603" s="3">
        <v>55.59</v>
      </c>
      <c r="K603" s="3">
        <v>60.52</v>
      </c>
    </row>
    <row r="604" spans="1:11">
      <c r="A604" t="s">
        <v>1919</v>
      </c>
      <c r="B604" s="1" t="s">
        <v>1920</v>
      </c>
      <c r="C604" s="2">
        <v>46136.4</v>
      </c>
      <c r="D604" s="1" t="s">
        <v>1921</v>
      </c>
      <c r="E604" s="1" t="s">
        <v>115</v>
      </c>
      <c r="F604" s="2">
        <v>46107.083344907398</v>
      </c>
      <c r="G604" s="3">
        <v>59.64</v>
      </c>
      <c r="H604" s="3">
        <v>51.5</v>
      </c>
      <c r="I604" s="3">
        <v>69.5</v>
      </c>
      <c r="J604" s="3">
        <v>56.44</v>
      </c>
      <c r="K604" s="3">
        <v>61.41</v>
      </c>
    </row>
    <row r="605" spans="1:11">
      <c r="A605" t="s">
        <v>1922</v>
      </c>
      <c r="B605" s="1" t="s">
        <v>1923</v>
      </c>
      <c r="C605" s="2">
        <v>46136.4000578704</v>
      </c>
      <c r="D605" s="1" t="s">
        <v>1924</v>
      </c>
      <c r="E605" s="1" t="s">
        <v>115</v>
      </c>
      <c r="F605" s="2">
        <v>46107.125011574099</v>
      </c>
      <c r="G605" s="3">
        <v>60.08</v>
      </c>
      <c r="H605" s="3">
        <v>52.6</v>
      </c>
      <c r="I605" s="3">
        <v>68.7</v>
      </c>
      <c r="J605" s="3">
        <v>57.68</v>
      </c>
      <c r="K605" s="3">
        <v>61.61</v>
      </c>
    </row>
    <row r="606" spans="1:11">
      <c r="A606" t="s">
        <v>1925</v>
      </c>
      <c r="B606" s="1" t="s">
        <v>1926</v>
      </c>
      <c r="C606" s="2">
        <v>46136.399849537003</v>
      </c>
      <c r="D606" s="1" t="s">
        <v>1927</v>
      </c>
      <c r="E606" s="1" t="s">
        <v>115</v>
      </c>
      <c r="F606" s="2">
        <v>46107.166678240697</v>
      </c>
      <c r="G606" s="3">
        <v>60.8</v>
      </c>
      <c r="H606" s="3">
        <v>54.6</v>
      </c>
      <c r="I606" s="3">
        <v>67.2</v>
      </c>
      <c r="J606" s="3">
        <v>58.72</v>
      </c>
      <c r="K606" s="3">
        <v>61.91</v>
      </c>
    </row>
    <row r="607" spans="1:11">
      <c r="A607" t="s">
        <v>1928</v>
      </c>
      <c r="B607" s="1" t="s">
        <v>1929</v>
      </c>
      <c r="C607" s="2">
        <v>46136.399861111102</v>
      </c>
      <c r="D607" s="1" t="s">
        <v>1930</v>
      </c>
      <c r="E607" s="1" t="s">
        <v>115</v>
      </c>
      <c r="F607" s="2">
        <v>46107.208344907398</v>
      </c>
      <c r="G607" s="3">
        <v>64.099999999999994</v>
      </c>
      <c r="H607" s="3">
        <v>58.8</v>
      </c>
      <c r="I607" s="3">
        <v>72.8</v>
      </c>
      <c r="J607" s="3">
        <v>62.55</v>
      </c>
      <c r="K607" s="3">
        <v>65.150000000000006</v>
      </c>
    </row>
    <row r="608" spans="1:11">
      <c r="A608" t="s">
        <v>1931</v>
      </c>
      <c r="B608" s="1" t="s">
        <v>1932</v>
      </c>
      <c r="C608" s="2">
        <v>46136.4000115741</v>
      </c>
      <c r="D608" s="1" t="s">
        <v>1933</v>
      </c>
      <c r="E608" s="1" t="s">
        <v>115</v>
      </c>
      <c r="F608" s="2">
        <v>46107.250011574099</v>
      </c>
      <c r="G608" s="3">
        <v>66.09</v>
      </c>
      <c r="H608" s="3">
        <v>62</v>
      </c>
      <c r="I608" s="3">
        <v>74.8</v>
      </c>
      <c r="J608" s="3">
        <v>65</v>
      </c>
      <c r="K608" s="3">
        <v>66.92</v>
      </c>
    </row>
    <row r="609" spans="1:11">
      <c r="A609" t="s">
        <v>1934</v>
      </c>
      <c r="B609" s="1" t="s">
        <v>1935</v>
      </c>
      <c r="C609" s="2">
        <v>46136.399849537003</v>
      </c>
      <c r="D609" s="1" t="s">
        <v>1936</v>
      </c>
      <c r="E609" s="1" t="s">
        <v>115</v>
      </c>
      <c r="F609" s="2">
        <v>46107.291678240697</v>
      </c>
      <c r="G609" s="3">
        <v>63.47</v>
      </c>
      <c r="H609" s="3">
        <v>59.4</v>
      </c>
      <c r="I609" s="3">
        <v>68.8</v>
      </c>
      <c r="J609" s="3">
        <v>62.35</v>
      </c>
      <c r="K609" s="3">
        <v>64.36</v>
      </c>
    </row>
    <row r="610" spans="1:11">
      <c r="A610" t="s">
        <v>1937</v>
      </c>
      <c r="B610" s="1" t="s">
        <v>1938</v>
      </c>
      <c r="C610" s="2">
        <v>46136.399803240703</v>
      </c>
      <c r="D610" s="1" t="s">
        <v>1939</v>
      </c>
      <c r="E610" s="1" t="s">
        <v>115</v>
      </c>
      <c r="F610" s="2">
        <v>46107.333344907398</v>
      </c>
      <c r="G610" s="3">
        <v>63.51</v>
      </c>
      <c r="H610" s="3">
        <v>57.4</v>
      </c>
      <c r="I610" s="3">
        <v>82.5</v>
      </c>
      <c r="J610" s="3">
        <v>60.81</v>
      </c>
      <c r="K610" s="3">
        <v>64.38</v>
      </c>
    </row>
    <row r="611" spans="1:11">
      <c r="A611" t="s">
        <v>1940</v>
      </c>
      <c r="B611" s="1" t="s">
        <v>1941</v>
      </c>
      <c r="C611" s="2">
        <v>46136.399780092601</v>
      </c>
      <c r="D611" s="1" t="s">
        <v>1942</v>
      </c>
      <c r="E611" s="1" t="s">
        <v>115</v>
      </c>
      <c r="F611" s="2">
        <v>46107.375011574099</v>
      </c>
      <c r="G611" s="3">
        <v>63.41</v>
      </c>
      <c r="H611" s="3">
        <v>56.7</v>
      </c>
      <c r="I611" s="3">
        <v>84.8</v>
      </c>
      <c r="J611" s="3">
        <v>60.04</v>
      </c>
      <c r="K611" s="3">
        <v>64.16</v>
      </c>
    </row>
    <row r="612" spans="1:11">
      <c r="A612" t="s">
        <v>1943</v>
      </c>
      <c r="B612" s="1" t="s">
        <v>1944</v>
      </c>
      <c r="C612" s="2">
        <v>46136.399826388901</v>
      </c>
      <c r="D612" s="1" t="s">
        <v>1945</v>
      </c>
      <c r="E612" s="1" t="s">
        <v>115</v>
      </c>
      <c r="F612" s="2">
        <v>46107.416678240697</v>
      </c>
      <c r="G612" s="3">
        <v>63.49</v>
      </c>
      <c r="H612" s="3">
        <v>56.6</v>
      </c>
      <c r="I612" s="3">
        <v>82.8</v>
      </c>
      <c r="J612" s="3">
        <v>60.53</v>
      </c>
      <c r="K612" s="3">
        <v>64.31</v>
      </c>
    </row>
    <row r="613" spans="1:11">
      <c r="A613" t="s">
        <v>1946</v>
      </c>
      <c r="B613" s="1" t="s">
        <v>1947</v>
      </c>
      <c r="C613" s="2">
        <v>46136.3999652778</v>
      </c>
      <c r="D613" s="1" t="s">
        <v>1948</v>
      </c>
      <c r="E613" s="1" t="s">
        <v>115</v>
      </c>
      <c r="F613" s="2">
        <v>46107.458344907398</v>
      </c>
      <c r="G613" s="3">
        <v>63.04</v>
      </c>
      <c r="H613" s="3">
        <v>54.8</v>
      </c>
      <c r="I613" s="3">
        <v>79.8</v>
      </c>
      <c r="J613" s="3">
        <v>60.47</v>
      </c>
      <c r="K613" s="3">
        <v>64.02</v>
      </c>
    </row>
    <row r="614" spans="1:11">
      <c r="A614" t="s">
        <v>1949</v>
      </c>
      <c r="B614" s="1" t="s">
        <v>1950</v>
      </c>
      <c r="C614" s="2">
        <v>46136.3996990741</v>
      </c>
      <c r="D614" s="1" t="s">
        <v>1951</v>
      </c>
      <c r="E614" s="1" t="s">
        <v>115</v>
      </c>
      <c r="F614" s="2">
        <v>46107.500011574099</v>
      </c>
      <c r="G614" s="3">
        <v>62.18</v>
      </c>
      <c r="H614" s="3">
        <v>54.9</v>
      </c>
      <c r="I614" s="3">
        <v>86.4</v>
      </c>
      <c r="J614" s="3">
        <v>59.38</v>
      </c>
      <c r="K614" s="3">
        <v>62.54</v>
      </c>
    </row>
    <row r="615" spans="1:11">
      <c r="A615" t="s">
        <v>1952</v>
      </c>
      <c r="B615" s="1" t="s">
        <v>1953</v>
      </c>
      <c r="C615" s="2">
        <v>46136.399722222202</v>
      </c>
      <c r="D615" s="1" t="s">
        <v>1954</v>
      </c>
      <c r="E615" s="1" t="s">
        <v>115</v>
      </c>
      <c r="F615" s="2">
        <v>46107.541678240697</v>
      </c>
      <c r="G615" s="3">
        <v>62.81</v>
      </c>
      <c r="H615" s="3">
        <v>55.3</v>
      </c>
      <c r="I615" s="3">
        <v>79.8</v>
      </c>
      <c r="J615" s="3">
        <v>60.49</v>
      </c>
      <c r="K615" s="3">
        <v>63.92</v>
      </c>
    </row>
    <row r="616" spans="1:11">
      <c r="A616" t="s">
        <v>1955</v>
      </c>
      <c r="B616" s="1" t="s">
        <v>1956</v>
      </c>
      <c r="C616" s="2">
        <v>46136.400034722203</v>
      </c>
      <c r="D616" s="1" t="s">
        <v>1957</v>
      </c>
      <c r="E616" s="1" t="s">
        <v>115</v>
      </c>
      <c r="F616" s="2">
        <v>46107.583344907398</v>
      </c>
      <c r="G616" s="3">
        <v>63.01</v>
      </c>
      <c r="H616" s="3">
        <v>58.1</v>
      </c>
      <c r="I616" s="3">
        <v>73.400000000000006</v>
      </c>
      <c r="J616" s="3">
        <v>61.54</v>
      </c>
      <c r="K616" s="3">
        <v>64.09</v>
      </c>
    </row>
    <row r="617" spans="1:11">
      <c r="A617" t="s">
        <v>1958</v>
      </c>
      <c r="B617" s="1" t="s">
        <v>1959</v>
      </c>
      <c r="C617" s="2">
        <v>46136.399988425903</v>
      </c>
      <c r="D617" s="1" t="s">
        <v>1960</v>
      </c>
      <c r="E617" s="1" t="s">
        <v>115</v>
      </c>
      <c r="F617" s="2">
        <v>46107.625011574099</v>
      </c>
      <c r="G617" s="3">
        <v>61.92</v>
      </c>
      <c r="H617" s="3">
        <v>56.9</v>
      </c>
      <c r="I617" s="3">
        <v>74.3</v>
      </c>
      <c r="J617" s="3">
        <v>60.34</v>
      </c>
      <c r="K617" s="3">
        <v>62.96</v>
      </c>
    </row>
    <row r="618" spans="1:11">
      <c r="A618" t="s">
        <v>1961</v>
      </c>
      <c r="B618" s="1" t="s">
        <v>1962</v>
      </c>
      <c r="C618" s="2">
        <v>46136.4000115741</v>
      </c>
      <c r="D618" s="1" t="s">
        <v>1963</v>
      </c>
      <c r="E618" s="1" t="s">
        <v>115</v>
      </c>
      <c r="F618" s="2">
        <v>46107.666678240697</v>
      </c>
      <c r="G618" s="3">
        <v>60.37</v>
      </c>
      <c r="H618" s="3">
        <v>55.2</v>
      </c>
      <c r="I618" s="3">
        <v>73.2</v>
      </c>
      <c r="J618" s="3">
        <v>59</v>
      </c>
      <c r="K618" s="3">
        <v>61.34</v>
      </c>
    </row>
    <row r="619" spans="1:11">
      <c r="A619" t="s">
        <v>1964</v>
      </c>
      <c r="B619" s="1" t="s">
        <v>1965</v>
      </c>
      <c r="C619" s="2">
        <v>46136.3997453704</v>
      </c>
      <c r="D619" s="1" t="s">
        <v>1966</v>
      </c>
      <c r="E619" s="1" t="s">
        <v>115</v>
      </c>
      <c r="F619" s="2">
        <v>46107.708344907398</v>
      </c>
      <c r="G619" s="3">
        <v>61.67</v>
      </c>
      <c r="H619" s="3">
        <v>57.1</v>
      </c>
      <c r="I619" s="3">
        <v>68.3</v>
      </c>
      <c r="J619" s="3">
        <v>60.42</v>
      </c>
      <c r="K619" s="3">
        <v>62.62</v>
      </c>
    </row>
    <row r="620" spans="1:11">
      <c r="A620" t="s">
        <v>1967</v>
      </c>
      <c r="B620" s="1" t="s">
        <v>1968</v>
      </c>
      <c r="C620" s="2">
        <v>46136.4000115741</v>
      </c>
      <c r="D620" s="1" t="s">
        <v>1969</v>
      </c>
      <c r="E620" s="1" t="s">
        <v>115</v>
      </c>
      <c r="F620" s="2">
        <v>46107.750011574099</v>
      </c>
      <c r="G620" s="3">
        <v>61.81</v>
      </c>
      <c r="H620" s="3">
        <v>57.8</v>
      </c>
      <c r="I620" s="3">
        <v>67.7</v>
      </c>
      <c r="J620" s="3">
        <v>60.62</v>
      </c>
      <c r="K620" s="3">
        <v>62.78</v>
      </c>
    </row>
    <row r="621" spans="1:11">
      <c r="A621" t="s">
        <v>1970</v>
      </c>
      <c r="B621" s="1" t="s">
        <v>1971</v>
      </c>
      <c r="C621" s="2">
        <v>46136.399988425903</v>
      </c>
      <c r="D621" s="1" t="s">
        <v>1972</v>
      </c>
      <c r="E621" s="1" t="s">
        <v>115</v>
      </c>
      <c r="F621" s="2">
        <v>46107.791678240697</v>
      </c>
      <c r="G621" s="3">
        <v>62.24</v>
      </c>
      <c r="H621" s="3">
        <v>57.7</v>
      </c>
      <c r="I621" s="3">
        <v>68.400000000000006</v>
      </c>
      <c r="J621" s="3">
        <v>60.95</v>
      </c>
      <c r="K621" s="3">
        <v>63.25</v>
      </c>
    </row>
    <row r="622" spans="1:11">
      <c r="A622" t="s">
        <v>1973</v>
      </c>
      <c r="B622" s="1" t="s">
        <v>1974</v>
      </c>
      <c r="C622" s="2">
        <v>46136.399756944404</v>
      </c>
      <c r="D622" s="1" t="s">
        <v>1975</v>
      </c>
      <c r="E622" s="1" t="s">
        <v>115</v>
      </c>
      <c r="F622" s="2">
        <v>46107.833344907398</v>
      </c>
      <c r="G622" s="3">
        <v>63.08</v>
      </c>
      <c r="H622" s="3">
        <v>57.9</v>
      </c>
      <c r="I622" s="3">
        <v>68.3</v>
      </c>
      <c r="J622" s="3">
        <v>61.37</v>
      </c>
      <c r="K622" s="3">
        <v>64.23</v>
      </c>
    </row>
    <row r="623" spans="1:11">
      <c r="A623" t="s">
        <v>1976</v>
      </c>
      <c r="B623" s="1" t="s">
        <v>1977</v>
      </c>
      <c r="C623" s="2">
        <v>46136.399722222202</v>
      </c>
      <c r="D623" s="1" t="s">
        <v>1978</v>
      </c>
      <c r="E623" s="1" t="s">
        <v>115</v>
      </c>
      <c r="F623" s="2">
        <v>46107.875011574099</v>
      </c>
      <c r="G623" s="3">
        <v>60.99</v>
      </c>
      <c r="H623" s="3">
        <v>56.5</v>
      </c>
      <c r="I623" s="3">
        <v>67.7</v>
      </c>
      <c r="J623" s="3">
        <v>59.53</v>
      </c>
      <c r="K623" s="3">
        <v>62.22</v>
      </c>
    </row>
    <row r="624" spans="1:11">
      <c r="A624" t="s">
        <v>1979</v>
      </c>
      <c r="B624" s="1" t="s">
        <v>1980</v>
      </c>
      <c r="C624" s="2">
        <v>46136.399895833303</v>
      </c>
      <c r="D624" s="1" t="s">
        <v>1981</v>
      </c>
      <c r="E624" s="1" t="s">
        <v>115</v>
      </c>
      <c r="F624" s="2">
        <v>46107.916678240697</v>
      </c>
      <c r="G624" s="3">
        <v>60.15</v>
      </c>
      <c r="H624" s="3">
        <v>53.6</v>
      </c>
      <c r="I624" s="3">
        <v>75.400000000000006</v>
      </c>
      <c r="J624" s="3">
        <v>58.57</v>
      </c>
      <c r="K624" s="3">
        <v>61.3</v>
      </c>
    </row>
    <row r="625" spans="1:11">
      <c r="A625" t="s">
        <v>1982</v>
      </c>
      <c r="B625" s="1" t="s">
        <v>1983</v>
      </c>
      <c r="C625" s="2">
        <v>46136.399884259299</v>
      </c>
      <c r="D625" s="1" t="s">
        <v>1984</v>
      </c>
      <c r="E625" s="1" t="s">
        <v>115</v>
      </c>
      <c r="F625" s="2">
        <v>46107.958344907398</v>
      </c>
      <c r="G625" s="3">
        <v>59.08</v>
      </c>
      <c r="H625" s="3">
        <v>52.9</v>
      </c>
      <c r="I625" s="3">
        <v>65.5</v>
      </c>
      <c r="J625" s="3">
        <v>57.35</v>
      </c>
      <c r="K625" s="3">
        <v>60.39</v>
      </c>
    </row>
    <row r="626" spans="1:11">
      <c r="A626" t="s">
        <v>1985</v>
      </c>
      <c r="B626" s="1" t="s">
        <v>1986</v>
      </c>
      <c r="C626" s="2">
        <v>46136.399768518502</v>
      </c>
      <c r="D626" s="1" t="s">
        <v>1987</v>
      </c>
      <c r="E626" s="1" t="s">
        <v>115</v>
      </c>
      <c r="F626" s="2">
        <v>46108.000011574099</v>
      </c>
      <c r="G626" s="3">
        <v>59.4</v>
      </c>
      <c r="H626" s="3">
        <v>52.4</v>
      </c>
      <c r="I626" s="3">
        <v>65.8</v>
      </c>
      <c r="J626" s="3">
        <v>57.21</v>
      </c>
      <c r="K626" s="3">
        <v>61</v>
      </c>
    </row>
    <row r="627" spans="1:11">
      <c r="A627" t="s">
        <v>1988</v>
      </c>
      <c r="B627" s="1" t="s">
        <v>1989</v>
      </c>
      <c r="C627" s="2">
        <v>46136.399710648097</v>
      </c>
      <c r="D627" s="1" t="s">
        <v>1990</v>
      </c>
      <c r="E627" s="1" t="s">
        <v>115</v>
      </c>
      <c r="F627" s="2">
        <v>46108.041678240697</v>
      </c>
      <c r="G627" s="3">
        <v>58.72</v>
      </c>
      <c r="H627" s="3">
        <v>51.4</v>
      </c>
      <c r="I627" s="3">
        <v>66.099999999999994</v>
      </c>
      <c r="J627" s="3">
        <v>56.36</v>
      </c>
      <c r="K627" s="3">
        <v>60.31</v>
      </c>
    </row>
    <row r="628" spans="1:11">
      <c r="A628" t="s">
        <v>1991</v>
      </c>
      <c r="B628" s="1" t="s">
        <v>1992</v>
      </c>
      <c r="C628" s="2">
        <v>46136.399768518502</v>
      </c>
      <c r="D628" s="1" t="s">
        <v>1993</v>
      </c>
      <c r="E628" s="1" t="s">
        <v>115</v>
      </c>
      <c r="F628" s="2">
        <v>46108.083344907398</v>
      </c>
      <c r="G628" s="3">
        <v>57.49</v>
      </c>
      <c r="H628" s="3">
        <v>48.7</v>
      </c>
      <c r="I628" s="3">
        <v>65.099999999999994</v>
      </c>
      <c r="J628" s="3">
        <v>54.96</v>
      </c>
      <c r="K628" s="3">
        <v>59.13</v>
      </c>
    </row>
    <row r="629" spans="1:11">
      <c r="A629" t="s">
        <v>1994</v>
      </c>
      <c r="B629" s="1" t="s">
        <v>1995</v>
      </c>
      <c r="C629" s="2">
        <v>46136.3997453704</v>
      </c>
      <c r="D629" s="1" t="s">
        <v>1996</v>
      </c>
      <c r="E629" s="1" t="s">
        <v>115</v>
      </c>
      <c r="F629" s="2">
        <v>46108.125011574099</v>
      </c>
      <c r="G629" s="3">
        <v>58.58</v>
      </c>
      <c r="H629" s="3">
        <v>52.1</v>
      </c>
      <c r="I629" s="3">
        <v>65.400000000000006</v>
      </c>
      <c r="J629" s="3">
        <v>56.21</v>
      </c>
      <c r="K629" s="3">
        <v>60.26</v>
      </c>
    </row>
    <row r="630" spans="1:11">
      <c r="A630" t="s">
        <v>1997</v>
      </c>
      <c r="B630" s="1" t="s">
        <v>1998</v>
      </c>
      <c r="C630" s="2">
        <v>46136.399849537003</v>
      </c>
      <c r="D630" s="1" t="s">
        <v>1999</v>
      </c>
      <c r="E630" s="1" t="s">
        <v>115</v>
      </c>
      <c r="F630" s="2">
        <v>46108.166678240697</v>
      </c>
      <c r="G630" s="3">
        <v>59.33</v>
      </c>
      <c r="H630" s="3">
        <v>52.1</v>
      </c>
      <c r="I630" s="3">
        <v>66.3</v>
      </c>
      <c r="J630" s="3">
        <v>57.15</v>
      </c>
      <c r="K630" s="3">
        <v>60.81</v>
      </c>
    </row>
    <row r="631" spans="1:11">
      <c r="A631" t="s">
        <v>2000</v>
      </c>
      <c r="B631" s="1" t="s">
        <v>2001</v>
      </c>
      <c r="C631" s="2">
        <v>46136.399872685201</v>
      </c>
      <c r="D631" s="1" t="s">
        <v>2002</v>
      </c>
      <c r="E631" s="1" t="s">
        <v>115</v>
      </c>
      <c r="F631" s="2">
        <v>46108.208344907398</v>
      </c>
      <c r="G631" s="3">
        <v>63.22</v>
      </c>
      <c r="H631" s="3">
        <v>57.7</v>
      </c>
      <c r="I631" s="3">
        <v>67.8</v>
      </c>
      <c r="J631" s="3">
        <v>61.56</v>
      </c>
      <c r="K631" s="3">
        <v>64.400000000000006</v>
      </c>
    </row>
    <row r="632" spans="1:11">
      <c r="A632" t="s">
        <v>2003</v>
      </c>
      <c r="B632" s="1" t="s">
        <v>2004</v>
      </c>
      <c r="C632" s="2">
        <v>46136.399895833303</v>
      </c>
      <c r="D632" s="1" t="s">
        <v>2005</v>
      </c>
      <c r="E632" s="1" t="s">
        <v>115</v>
      </c>
      <c r="F632" s="2">
        <v>46108.250011574099</v>
      </c>
      <c r="G632" s="3">
        <v>66.239999999999995</v>
      </c>
      <c r="H632" s="3">
        <v>61.1</v>
      </c>
      <c r="I632" s="3">
        <v>75.099999999999994</v>
      </c>
      <c r="J632" s="3">
        <v>64.97</v>
      </c>
      <c r="K632" s="3">
        <v>67.25</v>
      </c>
    </row>
    <row r="633" spans="1:11">
      <c r="A633" t="s">
        <v>2006</v>
      </c>
      <c r="B633" s="1" t="s">
        <v>2007</v>
      </c>
      <c r="C633" s="2">
        <v>46136.399791666699</v>
      </c>
      <c r="D633" s="1" t="s">
        <v>2008</v>
      </c>
      <c r="E633" s="1" t="s">
        <v>115</v>
      </c>
      <c r="F633" s="2">
        <v>46108.291678240697</v>
      </c>
      <c r="G633" s="3">
        <v>66.05</v>
      </c>
      <c r="H633" s="3">
        <v>62.3</v>
      </c>
      <c r="I633" s="3">
        <v>69.900000000000006</v>
      </c>
      <c r="J633" s="3">
        <v>64.95</v>
      </c>
      <c r="K633" s="3">
        <v>66.989999999999995</v>
      </c>
    </row>
    <row r="634" spans="1:11">
      <c r="A634" t="s">
        <v>2009</v>
      </c>
      <c r="B634" s="1" t="s">
        <v>2010</v>
      </c>
      <c r="C634" s="2">
        <v>46136.4000115741</v>
      </c>
      <c r="D634" s="1" t="s">
        <v>2011</v>
      </c>
      <c r="E634" s="1" t="s">
        <v>115</v>
      </c>
      <c r="F634" s="2">
        <v>46108.333344907398</v>
      </c>
      <c r="G634" s="3">
        <v>67.05</v>
      </c>
      <c r="H634" s="3">
        <v>63.3</v>
      </c>
      <c r="I634" s="3">
        <v>84.6</v>
      </c>
      <c r="J634" s="3">
        <v>65.63</v>
      </c>
      <c r="K634" s="3">
        <v>68.16</v>
      </c>
    </row>
    <row r="635" spans="1:11">
      <c r="A635" t="s">
        <v>2012</v>
      </c>
      <c r="B635" s="1" t="s">
        <v>2013</v>
      </c>
      <c r="C635" s="2">
        <v>46136.399791666699</v>
      </c>
      <c r="D635" s="1" t="s">
        <v>2014</v>
      </c>
      <c r="E635" s="1" t="s">
        <v>115</v>
      </c>
      <c r="F635" s="2">
        <v>46108.375011574099</v>
      </c>
      <c r="G635" s="3">
        <v>67.22</v>
      </c>
      <c r="H635" s="3">
        <v>63</v>
      </c>
      <c r="I635" s="3">
        <v>79.900000000000006</v>
      </c>
      <c r="J635" s="3">
        <v>65.56</v>
      </c>
      <c r="K635" s="3">
        <v>68.39</v>
      </c>
    </row>
    <row r="636" spans="1:11">
      <c r="A636" t="s">
        <v>2015</v>
      </c>
      <c r="B636" s="1" t="s">
        <v>2016</v>
      </c>
      <c r="C636" s="2">
        <v>46136.399826388901</v>
      </c>
      <c r="D636" s="1" t="s">
        <v>2017</v>
      </c>
      <c r="E636" s="1" t="s">
        <v>115</v>
      </c>
      <c r="F636" s="2">
        <v>46108.416678240697</v>
      </c>
      <c r="G636" s="3">
        <v>67.27</v>
      </c>
      <c r="H636" s="3">
        <v>63.1</v>
      </c>
      <c r="I636" s="3">
        <v>80.900000000000006</v>
      </c>
      <c r="J636" s="3">
        <v>65.81</v>
      </c>
      <c r="K636" s="3">
        <v>68.44</v>
      </c>
    </row>
    <row r="637" spans="1:11">
      <c r="A637" t="s">
        <v>2018</v>
      </c>
      <c r="B637" s="1" t="s">
        <v>2019</v>
      </c>
      <c r="C637" s="2">
        <v>46136.399768518502</v>
      </c>
      <c r="D637" s="1" t="s">
        <v>2020</v>
      </c>
      <c r="E637" s="1" t="s">
        <v>115</v>
      </c>
      <c r="F637" s="2">
        <v>46108.458344907398</v>
      </c>
      <c r="G637" s="3">
        <v>66.41</v>
      </c>
      <c r="H637" s="3">
        <v>62.4</v>
      </c>
      <c r="I637" s="3">
        <v>83.6</v>
      </c>
      <c r="J637" s="3">
        <v>65</v>
      </c>
      <c r="K637" s="3">
        <v>67.37</v>
      </c>
    </row>
    <row r="638" spans="1:11">
      <c r="A638" t="s">
        <v>2021</v>
      </c>
      <c r="B638" s="1" t="s">
        <v>2022</v>
      </c>
      <c r="C638" s="2">
        <v>46136.399837962999</v>
      </c>
      <c r="D638" s="1" t="s">
        <v>2023</v>
      </c>
      <c r="E638" s="1" t="s">
        <v>115</v>
      </c>
      <c r="F638" s="2">
        <v>46108.500011574099</v>
      </c>
      <c r="G638" s="3">
        <v>65.53</v>
      </c>
      <c r="H638" s="3">
        <v>59.6</v>
      </c>
      <c r="I638" s="3">
        <v>82</v>
      </c>
      <c r="J638" s="3">
        <v>63.61</v>
      </c>
      <c r="K638" s="3">
        <v>66.75</v>
      </c>
    </row>
    <row r="639" spans="1:11">
      <c r="A639" t="s">
        <v>2024</v>
      </c>
      <c r="B639" s="1" t="s">
        <v>2025</v>
      </c>
      <c r="C639" s="2">
        <v>46136.4000578704</v>
      </c>
      <c r="D639" s="1" t="s">
        <v>2026</v>
      </c>
      <c r="E639" s="1" t="s">
        <v>115</v>
      </c>
      <c r="F639" s="2">
        <v>46108.541678240697</v>
      </c>
      <c r="G639" s="3">
        <v>64.209999999999994</v>
      </c>
      <c r="H639" s="3">
        <v>55.5</v>
      </c>
      <c r="I639" s="3">
        <v>85.7</v>
      </c>
      <c r="J639" s="3">
        <v>61.71</v>
      </c>
      <c r="K639" s="3">
        <v>65.459999999999994</v>
      </c>
    </row>
    <row r="640" spans="1:11">
      <c r="A640" t="s">
        <v>2027</v>
      </c>
      <c r="B640" s="1" t="s">
        <v>2028</v>
      </c>
      <c r="C640" s="2">
        <v>46136.399803240703</v>
      </c>
      <c r="D640" s="1" t="s">
        <v>2029</v>
      </c>
      <c r="E640" s="1" t="s">
        <v>115</v>
      </c>
      <c r="F640" s="2">
        <v>46108.583344907398</v>
      </c>
      <c r="G640" s="3">
        <v>64.3</v>
      </c>
      <c r="H640" s="3">
        <v>58.6</v>
      </c>
      <c r="I640" s="3">
        <v>75.8</v>
      </c>
      <c r="J640" s="3">
        <v>62.44</v>
      </c>
      <c r="K640" s="3">
        <v>65.53</v>
      </c>
    </row>
    <row r="641" spans="1:11">
      <c r="A641" t="s">
        <v>2030</v>
      </c>
      <c r="B641" s="1" t="s">
        <v>2031</v>
      </c>
      <c r="C641" s="2">
        <v>46136.399988425903</v>
      </c>
      <c r="D641" s="1" t="s">
        <v>2032</v>
      </c>
      <c r="E641" s="1" t="s">
        <v>115</v>
      </c>
      <c r="F641" s="2">
        <v>46108.625011574099</v>
      </c>
      <c r="G641" s="3">
        <v>62.05</v>
      </c>
      <c r="H641" s="3">
        <v>54</v>
      </c>
      <c r="I641" s="3">
        <v>70.8</v>
      </c>
      <c r="J641" s="3">
        <v>60.2</v>
      </c>
      <c r="K641" s="3">
        <v>62.49</v>
      </c>
    </row>
    <row r="642" spans="1:11">
      <c r="A642" t="s">
        <v>2033</v>
      </c>
      <c r="B642" s="1" t="s">
        <v>2034</v>
      </c>
      <c r="C642" s="2">
        <v>46136.399722222202</v>
      </c>
      <c r="D642" s="1" t="s">
        <v>2035</v>
      </c>
      <c r="E642" s="1" t="s">
        <v>115</v>
      </c>
      <c r="F642" s="2">
        <v>46108.666678240697</v>
      </c>
      <c r="G642" s="3">
        <v>61.31</v>
      </c>
      <c r="H642" s="3">
        <v>57.1</v>
      </c>
      <c r="I642" s="3">
        <v>68.8</v>
      </c>
      <c r="J642" s="3">
        <v>60.07</v>
      </c>
      <c r="K642" s="3">
        <v>62.29</v>
      </c>
    </row>
    <row r="643" spans="1:11">
      <c r="A643" t="s">
        <v>2036</v>
      </c>
      <c r="B643" s="1" t="s">
        <v>2037</v>
      </c>
      <c r="C643" s="2">
        <v>46136.3999189815</v>
      </c>
      <c r="D643" s="1" t="s">
        <v>2038</v>
      </c>
      <c r="E643" s="1" t="s">
        <v>115</v>
      </c>
      <c r="F643" s="2">
        <v>46108.708344907398</v>
      </c>
      <c r="G643" s="3">
        <v>60.6</v>
      </c>
      <c r="H643" s="3">
        <v>56.7</v>
      </c>
      <c r="I643" s="3">
        <v>66.599999999999994</v>
      </c>
      <c r="J643" s="3">
        <v>59.27</v>
      </c>
      <c r="K643" s="3">
        <v>61.61</v>
      </c>
    </row>
    <row r="644" spans="1:11">
      <c r="A644" t="s">
        <v>2039</v>
      </c>
      <c r="B644" s="1" t="s">
        <v>2040</v>
      </c>
      <c r="C644" s="2">
        <v>46136.399768518502</v>
      </c>
      <c r="D644" s="1" t="s">
        <v>2041</v>
      </c>
      <c r="E644" s="1" t="s">
        <v>115</v>
      </c>
      <c r="F644" s="2">
        <v>46108.750011574099</v>
      </c>
      <c r="G644" s="3">
        <v>62.2</v>
      </c>
      <c r="H644" s="3">
        <v>57.8</v>
      </c>
      <c r="I644" s="3">
        <v>68.599999999999994</v>
      </c>
      <c r="J644" s="3">
        <v>60.83</v>
      </c>
      <c r="K644" s="3">
        <v>63.24</v>
      </c>
    </row>
    <row r="645" spans="1:11">
      <c r="A645" t="s">
        <v>2042</v>
      </c>
      <c r="B645" s="1" t="s">
        <v>2043</v>
      </c>
      <c r="C645" s="2">
        <v>46136.3996990741</v>
      </c>
      <c r="D645" s="1" t="s">
        <v>2044</v>
      </c>
      <c r="E645" s="1" t="s">
        <v>115</v>
      </c>
      <c r="F645" s="2">
        <v>46108.791678240697</v>
      </c>
      <c r="G645" s="3">
        <v>63.08</v>
      </c>
      <c r="H645" s="3">
        <v>59.5</v>
      </c>
      <c r="I645" s="3">
        <v>69</v>
      </c>
      <c r="J645" s="3">
        <v>61.92</v>
      </c>
      <c r="K645" s="3">
        <v>64.06</v>
      </c>
    </row>
    <row r="646" spans="1:11">
      <c r="A646" t="s">
        <v>2045</v>
      </c>
      <c r="B646" s="1" t="s">
        <v>2046</v>
      </c>
      <c r="C646" s="2">
        <v>46136.399791666699</v>
      </c>
      <c r="D646" s="1" t="s">
        <v>2047</v>
      </c>
      <c r="E646" s="1" t="s">
        <v>115</v>
      </c>
      <c r="F646" s="2">
        <v>46108.833344907398</v>
      </c>
      <c r="G646" s="3">
        <v>63.81</v>
      </c>
      <c r="H646" s="3">
        <v>58.6</v>
      </c>
      <c r="I646" s="3">
        <v>77.3</v>
      </c>
      <c r="J646" s="3">
        <v>62.02</v>
      </c>
      <c r="K646" s="3">
        <v>65.05</v>
      </c>
    </row>
    <row r="647" spans="1:11">
      <c r="A647" t="s">
        <v>2048</v>
      </c>
      <c r="B647" s="1" t="s">
        <v>2049</v>
      </c>
      <c r="C647" s="2">
        <v>46136.399884259299</v>
      </c>
      <c r="D647" s="1" t="s">
        <v>2050</v>
      </c>
      <c r="E647" s="1" t="s">
        <v>115</v>
      </c>
      <c r="F647" s="2">
        <v>46108.875011574099</v>
      </c>
      <c r="G647" s="3">
        <v>60.88</v>
      </c>
      <c r="H647" s="3">
        <v>52.9</v>
      </c>
      <c r="I647" s="3">
        <v>70.3</v>
      </c>
      <c r="J647" s="3">
        <v>58.8</v>
      </c>
      <c r="K647" s="3">
        <v>62.1</v>
      </c>
    </row>
    <row r="648" spans="1:11">
      <c r="A648" t="s">
        <v>2051</v>
      </c>
      <c r="B648" s="1" t="s">
        <v>2052</v>
      </c>
      <c r="C648" s="2">
        <v>46136.4</v>
      </c>
      <c r="D648" s="1" t="s">
        <v>2053</v>
      </c>
      <c r="E648" s="1" t="s">
        <v>115</v>
      </c>
      <c r="F648" s="2">
        <v>46108.916678240697</v>
      </c>
      <c r="G648" s="3">
        <v>59.35</v>
      </c>
      <c r="H648" s="3">
        <v>53.8</v>
      </c>
      <c r="I648" s="3">
        <v>70.3</v>
      </c>
      <c r="J648" s="3">
        <v>57.55</v>
      </c>
      <c r="K648" s="3">
        <v>60.71</v>
      </c>
    </row>
    <row r="649" spans="1:11">
      <c r="A649" t="s">
        <v>2054</v>
      </c>
      <c r="B649" s="1" t="s">
        <v>2055</v>
      </c>
      <c r="C649" s="2">
        <v>46136.399826388901</v>
      </c>
      <c r="D649" s="1" t="s">
        <v>2056</v>
      </c>
      <c r="E649" s="1" t="s">
        <v>115</v>
      </c>
      <c r="F649" s="2">
        <v>46108.958344907398</v>
      </c>
      <c r="G649" s="3">
        <v>60.05</v>
      </c>
      <c r="H649" s="3">
        <v>51.7</v>
      </c>
      <c r="I649" s="3">
        <v>69</v>
      </c>
      <c r="J649" s="3">
        <v>57.7</v>
      </c>
      <c r="K649" s="3">
        <v>61.69</v>
      </c>
    </row>
    <row r="650" spans="1:11">
      <c r="A650" t="s">
        <v>2057</v>
      </c>
      <c r="B650" s="1" t="s">
        <v>2058</v>
      </c>
      <c r="C650" s="2">
        <v>46136.399872685201</v>
      </c>
      <c r="D650" s="1" t="s">
        <v>2059</v>
      </c>
      <c r="E650" s="1" t="s">
        <v>115</v>
      </c>
      <c r="F650" s="2">
        <v>46109.000011574099</v>
      </c>
      <c r="G650" s="3">
        <v>59.37</v>
      </c>
      <c r="H650" s="3">
        <v>53.4</v>
      </c>
      <c r="I650" s="3">
        <v>68.099999999999994</v>
      </c>
      <c r="J650" s="3">
        <v>56.99</v>
      </c>
      <c r="K650" s="3">
        <v>61.03</v>
      </c>
    </row>
    <row r="651" spans="1:11">
      <c r="A651" t="s">
        <v>2060</v>
      </c>
      <c r="B651" s="1" t="s">
        <v>2061</v>
      </c>
      <c r="C651" s="2">
        <v>46136.399791666699</v>
      </c>
      <c r="D651" s="1" t="s">
        <v>2062</v>
      </c>
      <c r="E651" s="1" t="s">
        <v>115</v>
      </c>
      <c r="F651" s="2">
        <v>46109.041678240697</v>
      </c>
      <c r="G651" s="3">
        <v>58.8</v>
      </c>
      <c r="H651" s="3">
        <v>51.3</v>
      </c>
      <c r="I651" s="3">
        <v>70.5</v>
      </c>
      <c r="J651" s="3">
        <v>56.15</v>
      </c>
      <c r="K651" s="3">
        <v>60.54</v>
      </c>
    </row>
    <row r="652" spans="1:11">
      <c r="A652" t="s">
        <v>2063</v>
      </c>
      <c r="B652" s="1" t="s">
        <v>2064</v>
      </c>
      <c r="C652" s="2">
        <v>46136.399942129603</v>
      </c>
      <c r="D652" s="1" t="s">
        <v>2065</v>
      </c>
      <c r="E652" s="1" t="s">
        <v>115</v>
      </c>
      <c r="F652" s="2">
        <v>46109.083344907398</v>
      </c>
      <c r="G652" s="3">
        <v>57.82</v>
      </c>
      <c r="H652" s="3">
        <v>48.5</v>
      </c>
      <c r="I652" s="3">
        <v>66.099999999999994</v>
      </c>
      <c r="J652" s="3">
        <v>55.08</v>
      </c>
      <c r="K652" s="3">
        <v>59.61</v>
      </c>
    </row>
    <row r="653" spans="1:11">
      <c r="A653" t="s">
        <v>2066</v>
      </c>
      <c r="B653" s="1" t="s">
        <v>2067</v>
      </c>
      <c r="C653" s="2">
        <v>46136.3996990741</v>
      </c>
      <c r="D653" s="1" t="s">
        <v>2068</v>
      </c>
      <c r="E653" s="1" t="s">
        <v>115</v>
      </c>
      <c r="F653" s="2">
        <v>46109.125011574099</v>
      </c>
      <c r="G653" s="3">
        <v>58.81</v>
      </c>
      <c r="H653" s="3">
        <v>52.3</v>
      </c>
      <c r="I653" s="3">
        <v>68.599999999999994</v>
      </c>
      <c r="J653" s="3">
        <v>56.28</v>
      </c>
      <c r="K653" s="3">
        <v>60.53</v>
      </c>
    </row>
    <row r="654" spans="1:11">
      <c r="A654" t="s">
        <v>2069</v>
      </c>
      <c r="B654" s="1" t="s">
        <v>2070</v>
      </c>
      <c r="C654" s="2">
        <v>46136.399780092601</v>
      </c>
      <c r="D654" s="1" t="s">
        <v>2071</v>
      </c>
      <c r="E654" s="1" t="s">
        <v>115</v>
      </c>
      <c r="F654" s="2">
        <v>46109.166678240697</v>
      </c>
      <c r="G654" s="3">
        <v>58.56</v>
      </c>
      <c r="H654" s="3">
        <v>52.4</v>
      </c>
      <c r="I654" s="3">
        <v>64.7</v>
      </c>
      <c r="J654" s="3">
        <v>56.42</v>
      </c>
      <c r="K654" s="3">
        <v>60.15</v>
      </c>
    </row>
    <row r="655" spans="1:11">
      <c r="A655" t="s">
        <v>2072</v>
      </c>
      <c r="B655" s="1" t="s">
        <v>2073</v>
      </c>
      <c r="C655" s="2">
        <v>46136.4</v>
      </c>
      <c r="D655" s="1" t="s">
        <v>2074</v>
      </c>
      <c r="E655" s="1" t="s">
        <v>115</v>
      </c>
      <c r="F655" s="2">
        <v>46109.208344907398</v>
      </c>
      <c r="G655" s="3">
        <v>62.29</v>
      </c>
      <c r="H655" s="3">
        <v>55.4</v>
      </c>
      <c r="I655" s="3">
        <v>70.8</v>
      </c>
      <c r="J655" s="3">
        <v>60.35</v>
      </c>
      <c r="K655" s="3">
        <v>63.62</v>
      </c>
    </row>
    <row r="656" spans="1:11">
      <c r="A656" t="s">
        <v>2075</v>
      </c>
      <c r="B656" s="1" t="s">
        <v>2076</v>
      </c>
      <c r="C656" s="2">
        <v>46136.399722222202</v>
      </c>
      <c r="D656" s="1" t="s">
        <v>2077</v>
      </c>
      <c r="E656" s="1" t="s">
        <v>115</v>
      </c>
      <c r="F656" s="2">
        <v>46109.250011574099</v>
      </c>
      <c r="G656" s="3">
        <v>64.14</v>
      </c>
      <c r="H656" s="3">
        <v>58</v>
      </c>
      <c r="I656" s="3">
        <v>70</v>
      </c>
      <c r="J656" s="3">
        <v>62.4</v>
      </c>
      <c r="K656" s="3">
        <v>65.47</v>
      </c>
    </row>
    <row r="657" spans="1:11">
      <c r="A657" t="s">
        <v>2078</v>
      </c>
      <c r="B657" s="1" t="s">
        <v>2079</v>
      </c>
      <c r="C657" s="2">
        <v>46136.4</v>
      </c>
      <c r="D657" s="1" t="s">
        <v>2080</v>
      </c>
      <c r="E657" s="1" t="s">
        <v>115</v>
      </c>
      <c r="F657" s="2">
        <v>46109.291678240697</v>
      </c>
      <c r="G657" s="3">
        <v>64.78</v>
      </c>
      <c r="H657" s="3">
        <v>59.4</v>
      </c>
      <c r="I657" s="3">
        <v>70.400000000000006</v>
      </c>
      <c r="J657" s="3">
        <v>63.09</v>
      </c>
      <c r="K657" s="3">
        <v>66.099999999999994</v>
      </c>
    </row>
    <row r="658" spans="1:11">
      <c r="A658" t="s">
        <v>2081</v>
      </c>
      <c r="B658" s="1" t="s">
        <v>2082</v>
      </c>
      <c r="C658" s="2">
        <v>46136.399849537003</v>
      </c>
      <c r="D658" s="1" t="s">
        <v>2083</v>
      </c>
      <c r="E658" s="1" t="s">
        <v>115</v>
      </c>
      <c r="F658" s="2">
        <v>46109.333344907398</v>
      </c>
      <c r="G658" s="3">
        <v>66.14</v>
      </c>
      <c r="H658" s="3">
        <v>61</v>
      </c>
      <c r="I658" s="3">
        <v>71.2</v>
      </c>
      <c r="J658" s="3">
        <v>64.510000000000005</v>
      </c>
      <c r="K658" s="3">
        <v>67.37</v>
      </c>
    </row>
    <row r="659" spans="1:11">
      <c r="A659" t="s">
        <v>2084</v>
      </c>
      <c r="B659" s="1" t="s">
        <v>2085</v>
      </c>
      <c r="C659" s="2">
        <v>46136.399710648097</v>
      </c>
      <c r="D659" s="1" t="s">
        <v>2086</v>
      </c>
      <c r="E659" s="1" t="s">
        <v>115</v>
      </c>
      <c r="F659" s="2">
        <v>46109.375011574099</v>
      </c>
      <c r="G659" s="3">
        <v>66.09</v>
      </c>
      <c r="H659" s="3">
        <v>61.7</v>
      </c>
      <c r="I659" s="3">
        <v>75.3</v>
      </c>
      <c r="J659" s="3">
        <v>64.48</v>
      </c>
      <c r="K659" s="3">
        <v>67.39</v>
      </c>
    </row>
    <row r="660" spans="1:11">
      <c r="A660" t="s">
        <v>2087</v>
      </c>
      <c r="B660" s="1" t="s">
        <v>2088</v>
      </c>
      <c r="C660" s="2">
        <v>46136.400023148097</v>
      </c>
      <c r="D660" s="1" t="s">
        <v>2089</v>
      </c>
      <c r="E660" s="1" t="s">
        <v>115</v>
      </c>
      <c r="F660" s="2">
        <v>46109.416678240697</v>
      </c>
      <c r="G660" s="3">
        <v>65.180000000000007</v>
      </c>
      <c r="H660" s="3">
        <v>59.1</v>
      </c>
      <c r="I660" s="3">
        <v>74</v>
      </c>
      <c r="J660" s="3">
        <v>63.53</v>
      </c>
      <c r="K660" s="3">
        <v>66.459999999999994</v>
      </c>
    </row>
    <row r="661" spans="1:11">
      <c r="A661" t="s">
        <v>2090</v>
      </c>
      <c r="B661" s="1" t="s">
        <v>2091</v>
      </c>
      <c r="C661" s="2">
        <v>46136.399756944404</v>
      </c>
      <c r="D661" s="1" t="s">
        <v>2092</v>
      </c>
      <c r="E661" s="1" t="s">
        <v>115</v>
      </c>
      <c r="F661" s="2">
        <v>46109.458344907398</v>
      </c>
      <c r="G661" s="3">
        <v>63.98</v>
      </c>
      <c r="H661" s="3">
        <v>58.2</v>
      </c>
      <c r="I661" s="3">
        <v>71</v>
      </c>
      <c r="J661" s="3">
        <v>62.05</v>
      </c>
      <c r="K661" s="3">
        <v>65.47</v>
      </c>
    </row>
    <row r="662" spans="1:11">
      <c r="A662" t="s">
        <v>2093</v>
      </c>
      <c r="B662" s="1" t="s">
        <v>2094</v>
      </c>
      <c r="C662" s="2">
        <v>46136.399976851899</v>
      </c>
      <c r="D662" s="1" t="s">
        <v>2095</v>
      </c>
      <c r="E662" s="1" t="s">
        <v>115</v>
      </c>
      <c r="F662" s="2">
        <v>46109.500011574099</v>
      </c>
      <c r="G662" s="3">
        <v>63.6</v>
      </c>
      <c r="H662" s="3">
        <v>57.7</v>
      </c>
      <c r="I662" s="3">
        <v>72</v>
      </c>
      <c r="J662" s="3">
        <v>61.94</v>
      </c>
      <c r="K662" s="3">
        <v>64.760000000000005</v>
      </c>
    </row>
    <row r="663" spans="1:11">
      <c r="A663" t="s">
        <v>2096</v>
      </c>
      <c r="B663" s="1" t="s">
        <v>2097</v>
      </c>
      <c r="C663" s="2">
        <v>46136.399756944404</v>
      </c>
      <c r="D663" s="1" t="s">
        <v>2098</v>
      </c>
      <c r="E663" s="1" t="s">
        <v>115</v>
      </c>
      <c r="F663" s="2">
        <v>46109.541678240697</v>
      </c>
      <c r="G663" s="3">
        <v>64.099999999999994</v>
      </c>
      <c r="H663" s="3">
        <v>57.8</v>
      </c>
      <c r="I663" s="3">
        <v>77.599999999999994</v>
      </c>
      <c r="J663" s="3">
        <v>62.27</v>
      </c>
      <c r="K663" s="3">
        <v>65.239999999999995</v>
      </c>
    </row>
    <row r="664" spans="1:11">
      <c r="A664" t="s">
        <v>2099</v>
      </c>
      <c r="B664" s="1" t="s">
        <v>2100</v>
      </c>
      <c r="C664" s="2">
        <v>46136.399826388901</v>
      </c>
      <c r="D664" s="1" t="s">
        <v>2101</v>
      </c>
      <c r="E664" s="1" t="s">
        <v>115</v>
      </c>
      <c r="F664" s="2">
        <v>46109.583344907398</v>
      </c>
      <c r="G664" s="3">
        <v>65.64</v>
      </c>
      <c r="H664" s="3">
        <v>61</v>
      </c>
      <c r="I664" s="3">
        <v>71.8</v>
      </c>
      <c r="J664" s="3">
        <v>64.040000000000006</v>
      </c>
      <c r="K664" s="3">
        <v>66.95</v>
      </c>
    </row>
    <row r="665" spans="1:11">
      <c r="A665" t="s">
        <v>2102</v>
      </c>
      <c r="B665" s="1" t="s">
        <v>2103</v>
      </c>
      <c r="C665" s="2">
        <v>46136.399942129603</v>
      </c>
      <c r="D665" s="1" t="s">
        <v>2104</v>
      </c>
      <c r="E665" s="1" t="s">
        <v>115</v>
      </c>
      <c r="F665" s="2">
        <v>46109.625011574099</v>
      </c>
      <c r="G665" s="3">
        <v>65.599999999999994</v>
      </c>
      <c r="H665" s="3">
        <v>60.4</v>
      </c>
      <c r="I665" s="3">
        <v>71.3</v>
      </c>
      <c r="J665" s="3">
        <v>64</v>
      </c>
      <c r="K665" s="3">
        <v>66.87</v>
      </c>
    </row>
    <row r="666" spans="1:11">
      <c r="A666" t="s">
        <v>2105</v>
      </c>
      <c r="B666" s="1" t="s">
        <v>2106</v>
      </c>
      <c r="C666" s="2">
        <v>46136.399780092601</v>
      </c>
      <c r="D666" s="1" t="s">
        <v>2107</v>
      </c>
      <c r="E666" s="1" t="s">
        <v>115</v>
      </c>
      <c r="F666" s="2">
        <v>46109.666678240697</v>
      </c>
      <c r="G666" s="3">
        <v>65.58</v>
      </c>
      <c r="H666" s="3">
        <v>60.8</v>
      </c>
      <c r="I666" s="3">
        <v>70.7</v>
      </c>
      <c r="J666" s="3">
        <v>64.08</v>
      </c>
      <c r="K666" s="3">
        <v>66.81</v>
      </c>
    </row>
    <row r="667" spans="1:11">
      <c r="A667" t="s">
        <v>2108</v>
      </c>
      <c r="B667" s="1" t="s">
        <v>2109</v>
      </c>
      <c r="C667" s="2">
        <v>46136.399710648097</v>
      </c>
      <c r="D667" s="1" t="s">
        <v>2110</v>
      </c>
      <c r="E667" s="1" t="s">
        <v>115</v>
      </c>
      <c r="F667" s="2">
        <v>46109.708344907398</v>
      </c>
      <c r="G667" s="3">
        <v>65.760000000000005</v>
      </c>
      <c r="H667" s="3">
        <v>60.9</v>
      </c>
      <c r="I667" s="3">
        <v>70.900000000000006</v>
      </c>
      <c r="J667" s="3">
        <v>64.16</v>
      </c>
      <c r="K667" s="3">
        <v>66.98</v>
      </c>
    </row>
    <row r="668" spans="1:11">
      <c r="A668" t="s">
        <v>2111</v>
      </c>
      <c r="B668" s="1" t="s">
        <v>2112</v>
      </c>
      <c r="C668" s="2">
        <v>46136.399861111102</v>
      </c>
      <c r="D668" s="1" t="s">
        <v>2113</v>
      </c>
      <c r="E668" s="1" t="s">
        <v>115</v>
      </c>
      <c r="F668" s="2">
        <v>46109.750011574099</v>
      </c>
      <c r="G668" s="3">
        <v>64.540000000000006</v>
      </c>
      <c r="H668" s="3">
        <v>60</v>
      </c>
      <c r="I668" s="3">
        <v>70.400000000000006</v>
      </c>
      <c r="J668" s="3">
        <v>63.12</v>
      </c>
      <c r="K668" s="3">
        <v>65.599999999999994</v>
      </c>
    </row>
    <row r="669" spans="1:11">
      <c r="A669" t="s">
        <v>2114</v>
      </c>
      <c r="B669" s="1" t="s">
        <v>2115</v>
      </c>
      <c r="C669" s="2">
        <v>46136.399780092601</v>
      </c>
      <c r="D669" s="1" t="s">
        <v>2116</v>
      </c>
      <c r="E669" s="1" t="s">
        <v>115</v>
      </c>
      <c r="F669" s="2">
        <v>46109.791678240697</v>
      </c>
      <c r="G669" s="3">
        <v>63.95</v>
      </c>
      <c r="H669" s="3">
        <v>59.8</v>
      </c>
      <c r="I669" s="3">
        <v>68.599999999999994</v>
      </c>
      <c r="J669" s="3">
        <v>62.66</v>
      </c>
      <c r="K669" s="3">
        <v>65.040000000000006</v>
      </c>
    </row>
    <row r="670" spans="1:11">
      <c r="A670" t="s">
        <v>2117</v>
      </c>
      <c r="B670" s="1" t="s">
        <v>2118</v>
      </c>
      <c r="C670" s="2">
        <v>46136.399861111102</v>
      </c>
      <c r="D670" s="1" t="s">
        <v>2119</v>
      </c>
      <c r="E670" s="1" t="s">
        <v>115</v>
      </c>
      <c r="F670" s="2">
        <v>46109.833344907398</v>
      </c>
      <c r="G670" s="3">
        <v>63.81</v>
      </c>
      <c r="H670" s="3">
        <v>59.6</v>
      </c>
      <c r="I670" s="3">
        <v>75</v>
      </c>
      <c r="J670" s="3">
        <v>62.28</v>
      </c>
      <c r="K670" s="3">
        <v>65.069999999999993</v>
      </c>
    </row>
    <row r="671" spans="1:11">
      <c r="A671" t="s">
        <v>2120</v>
      </c>
      <c r="B671" s="1" t="s">
        <v>2121</v>
      </c>
      <c r="C671" s="2">
        <v>46136.399722222202</v>
      </c>
      <c r="D671" s="1" t="s">
        <v>2122</v>
      </c>
      <c r="E671" s="1" t="s">
        <v>115</v>
      </c>
      <c r="F671" s="2">
        <v>46109.875011574099</v>
      </c>
      <c r="G671" s="3">
        <v>63.6</v>
      </c>
      <c r="H671" s="3">
        <v>57.9</v>
      </c>
      <c r="I671" s="3">
        <v>69.2</v>
      </c>
      <c r="J671" s="3">
        <v>62</v>
      </c>
      <c r="K671" s="3">
        <v>64.92</v>
      </c>
    </row>
    <row r="672" spans="1:11">
      <c r="A672" t="s">
        <v>2123</v>
      </c>
      <c r="B672" s="1" t="s">
        <v>2124</v>
      </c>
      <c r="C672" s="2">
        <v>46136.399930555599</v>
      </c>
      <c r="D672" s="1" t="s">
        <v>2125</v>
      </c>
      <c r="E672" s="1" t="s">
        <v>115</v>
      </c>
      <c r="F672" s="2">
        <v>46109.916678240697</v>
      </c>
      <c r="G672" s="3">
        <v>62.9</v>
      </c>
      <c r="H672" s="3">
        <v>57.5</v>
      </c>
      <c r="I672" s="3">
        <v>72.2</v>
      </c>
      <c r="J672" s="3">
        <v>61.19</v>
      </c>
      <c r="K672" s="3">
        <v>64.23</v>
      </c>
    </row>
    <row r="673" spans="1:11">
      <c r="A673" t="s">
        <v>2126</v>
      </c>
      <c r="B673" s="1" t="s">
        <v>2127</v>
      </c>
      <c r="C673" s="2">
        <v>46136.400046296301</v>
      </c>
      <c r="D673" s="1" t="s">
        <v>2128</v>
      </c>
      <c r="E673" s="1" t="s">
        <v>115</v>
      </c>
      <c r="F673" s="2">
        <v>46109.958344907398</v>
      </c>
      <c r="G673" s="3">
        <v>62.52</v>
      </c>
      <c r="H673" s="3">
        <v>56.2</v>
      </c>
      <c r="I673" s="3">
        <v>70.599999999999994</v>
      </c>
      <c r="J673" s="3">
        <v>60.77</v>
      </c>
      <c r="K673" s="3">
        <v>63.87</v>
      </c>
    </row>
    <row r="674" spans="1:11">
      <c r="A674" t="s">
        <v>2129</v>
      </c>
      <c r="B674" s="1" t="s">
        <v>2130</v>
      </c>
      <c r="C674" s="2">
        <v>46136.399826388901</v>
      </c>
      <c r="D674" s="1" t="s">
        <v>2131</v>
      </c>
      <c r="E674" s="1" t="s">
        <v>115</v>
      </c>
      <c r="F674" s="2">
        <v>46110.000011574099</v>
      </c>
      <c r="G674" s="3">
        <v>60.95</v>
      </c>
      <c r="H674" s="3">
        <v>52.9</v>
      </c>
      <c r="I674" s="3">
        <v>68.5</v>
      </c>
      <c r="J674" s="3">
        <v>58.98</v>
      </c>
      <c r="K674" s="3">
        <v>62.11</v>
      </c>
    </row>
    <row r="675" spans="1:11">
      <c r="A675" t="s">
        <v>2132</v>
      </c>
      <c r="B675" s="1" t="s">
        <v>2133</v>
      </c>
      <c r="C675" s="2">
        <v>46136.399814814802</v>
      </c>
      <c r="D675" s="1" t="s">
        <v>2134</v>
      </c>
      <c r="E675" s="1" t="s">
        <v>115</v>
      </c>
      <c r="F675" s="2">
        <v>46110.041678240697</v>
      </c>
      <c r="G675" s="3">
        <v>61.07</v>
      </c>
      <c r="H675" s="3">
        <v>53.9</v>
      </c>
      <c r="I675" s="3">
        <v>74.5</v>
      </c>
      <c r="J675" s="3">
        <v>58.66</v>
      </c>
      <c r="K675" s="3">
        <v>62.78</v>
      </c>
    </row>
    <row r="676" spans="1:11">
      <c r="A676" t="s">
        <v>2135</v>
      </c>
      <c r="B676" s="1" t="s">
        <v>2136</v>
      </c>
      <c r="C676" s="2">
        <v>46136.400046296301</v>
      </c>
      <c r="D676" s="1" t="s">
        <v>2137</v>
      </c>
      <c r="E676" s="1" t="s">
        <v>115</v>
      </c>
      <c r="F676" s="2">
        <v>46110.083344907398</v>
      </c>
      <c r="G676" s="3">
        <v>42.02</v>
      </c>
      <c r="H676" s="3">
        <v>56.8</v>
      </c>
      <c r="I676" s="3">
        <v>62</v>
      </c>
      <c r="J676" s="3">
        <v>58.3</v>
      </c>
      <c r="K676" s="3">
        <v>61</v>
      </c>
    </row>
    <row r="677" spans="1:11">
      <c r="A677" t="s">
        <v>2138</v>
      </c>
      <c r="B677" s="1" t="s">
        <v>2139</v>
      </c>
      <c r="C677" s="2">
        <v>46136.3999189815</v>
      </c>
      <c r="D677" s="1" t="s">
        <v>2140</v>
      </c>
      <c r="E677" s="1" t="s">
        <v>115</v>
      </c>
      <c r="F677" s="2">
        <v>46110.125011574099</v>
      </c>
      <c r="G677" s="3">
        <v>60.54</v>
      </c>
      <c r="H677" s="3">
        <v>53.9</v>
      </c>
      <c r="I677" s="3">
        <v>69.5</v>
      </c>
      <c r="J677" s="3">
        <v>58.79</v>
      </c>
      <c r="K677" s="3">
        <v>61.84</v>
      </c>
    </row>
    <row r="678" spans="1:11">
      <c r="A678" t="s">
        <v>2141</v>
      </c>
      <c r="B678" s="1" t="s">
        <v>2142</v>
      </c>
      <c r="C678" s="2">
        <v>46136.3996990741</v>
      </c>
      <c r="D678" s="1" t="s">
        <v>2143</v>
      </c>
      <c r="E678" s="1" t="s">
        <v>115</v>
      </c>
      <c r="F678" s="2">
        <v>46110.166678240697</v>
      </c>
      <c r="G678" s="3">
        <v>59.72</v>
      </c>
      <c r="H678" s="3">
        <v>52.2</v>
      </c>
      <c r="I678" s="3">
        <v>67.599999999999994</v>
      </c>
      <c r="J678" s="3">
        <v>57.79</v>
      </c>
      <c r="K678" s="3">
        <v>61.18</v>
      </c>
    </row>
    <row r="679" spans="1:11">
      <c r="A679" t="s">
        <v>2144</v>
      </c>
      <c r="B679" s="1" t="s">
        <v>2145</v>
      </c>
      <c r="C679" s="2">
        <v>46136.400023148097</v>
      </c>
      <c r="D679" s="1" t="s">
        <v>2146</v>
      </c>
      <c r="E679" s="1" t="s">
        <v>115</v>
      </c>
      <c r="F679" s="2">
        <v>46110.208344907398</v>
      </c>
      <c r="G679" s="3">
        <v>59.58</v>
      </c>
      <c r="H679" s="3">
        <v>54</v>
      </c>
      <c r="I679" s="3">
        <v>72.3</v>
      </c>
      <c r="J679" s="3">
        <v>57.74</v>
      </c>
      <c r="K679" s="3">
        <v>60.97</v>
      </c>
    </row>
    <row r="680" spans="1:11">
      <c r="A680" t="s">
        <v>2147</v>
      </c>
      <c r="B680" s="1" t="s">
        <v>2148</v>
      </c>
      <c r="C680" s="2">
        <v>46136.399907407402</v>
      </c>
      <c r="D680" s="1" t="s">
        <v>2149</v>
      </c>
      <c r="E680" s="1" t="s">
        <v>115</v>
      </c>
      <c r="F680" s="2">
        <v>46110.250011574099</v>
      </c>
      <c r="G680" s="3">
        <v>60.89</v>
      </c>
      <c r="H680" s="3">
        <v>54.6</v>
      </c>
      <c r="I680" s="3">
        <v>70.099999999999994</v>
      </c>
      <c r="J680" s="3">
        <v>59.16</v>
      </c>
      <c r="K680" s="3">
        <v>62.2</v>
      </c>
    </row>
    <row r="681" spans="1:11">
      <c r="A681" t="s">
        <v>2150</v>
      </c>
      <c r="B681" s="1" t="s">
        <v>2151</v>
      </c>
      <c r="C681" s="2">
        <v>46136.400023148097</v>
      </c>
      <c r="D681" s="1" t="s">
        <v>2152</v>
      </c>
      <c r="E681" s="1" t="s">
        <v>115</v>
      </c>
      <c r="F681" s="2">
        <v>46110.291678240697</v>
      </c>
      <c r="G681" s="3">
        <v>61.84</v>
      </c>
      <c r="H681" s="3">
        <v>56.8</v>
      </c>
      <c r="I681" s="3">
        <v>67.099999999999994</v>
      </c>
      <c r="J681" s="3">
        <v>60.34</v>
      </c>
      <c r="K681" s="3">
        <v>63.02</v>
      </c>
    </row>
    <row r="682" spans="1:11">
      <c r="A682" t="s">
        <v>2153</v>
      </c>
      <c r="B682" s="1" t="s">
        <v>2154</v>
      </c>
      <c r="C682" s="2">
        <v>46136.399733796301</v>
      </c>
      <c r="D682" s="1" t="s">
        <v>2155</v>
      </c>
      <c r="E682" s="1" t="s">
        <v>115</v>
      </c>
      <c r="F682" s="2">
        <v>46110.333344907398</v>
      </c>
      <c r="G682" s="3">
        <v>63.15</v>
      </c>
      <c r="H682" s="3">
        <v>57.9</v>
      </c>
      <c r="I682" s="3">
        <v>67.8</v>
      </c>
      <c r="J682" s="3">
        <v>61.57</v>
      </c>
      <c r="K682" s="3">
        <v>64.400000000000006</v>
      </c>
    </row>
    <row r="683" spans="1:11">
      <c r="A683" t="s">
        <v>2156</v>
      </c>
      <c r="B683" s="1" t="s">
        <v>2157</v>
      </c>
      <c r="C683" s="2">
        <v>46136.399780092601</v>
      </c>
      <c r="D683" s="1" t="s">
        <v>2158</v>
      </c>
      <c r="E683" s="1" t="s">
        <v>115</v>
      </c>
      <c r="F683" s="2">
        <v>46110.375011574099</v>
      </c>
      <c r="G683" s="3">
        <v>64.67</v>
      </c>
      <c r="H683" s="3">
        <v>59.1</v>
      </c>
      <c r="I683" s="3">
        <v>71.099999999999994</v>
      </c>
      <c r="J683" s="3">
        <v>63.19</v>
      </c>
      <c r="K683" s="3">
        <v>65.8</v>
      </c>
    </row>
    <row r="684" spans="1:11">
      <c r="A684" t="s">
        <v>2159</v>
      </c>
      <c r="B684" s="1" t="s">
        <v>2160</v>
      </c>
      <c r="C684" s="2">
        <v>46136.400046296301</v>
      </c>
      <c r="D684" s="1" t="s">
        <v>2161</v>
      </c>
      <c r="E684" s="1" t="s">
        <v>115</v>
      </c>
      <c r="F684" s="2">
        <v>46110.416678240697</v>
      </c>
      <c r="G684" s="3">
        <v>65.599999999999994</v>
      </c>
      <c r="H684" s="3">
        <v>61.1</v>
      </c>
      <c r="I684" s="3">
        <v>70.8</v>
      </c>
      <c r="J684" s="3">
        <v>64.260000000000005</v>
      </c>
      <c r="K684" s="3">
        <v>66.709999999999994</v>
      </c>
    </row>
    <row r="685" spans="1:11">
      <c r="A685" t="s">
        <v>2162</v>
      </c>
      <c r="B685" s="1" t="s">
        <v>2163</v>
      </c>
      <c r="C685" s="2">
        <v>46136.399710648097</v>
      </c>
      <c r="D685" s="1" t="s">
        <v>2164</v>
      </c>
      <c r="E685" s="1" t="s">
        <v>115</v>
      </c>
      <c r="F685" s="2">
        <v>46110.458344907398</v>
      </c>
      <c r="G685" s="3">
        <v>66.459999999999994</v>
      </c>
      <c r="H685" s="3">
        <v>62.2</v>
      </c>
      <c r="I685" s="3">
        <v>74.599999999999994</v>
      </c>
      <c r="J685" s="3">
        <v>65.17</v>
      </c>
      <c r="K685" s="3">
        <v>67.489999999999995</v>
      </c>
    </row>
    <row r="686" spans="1:11">
      <c r="A686" t="s">
        <v>2165</v>
      </c>
      <c r="B686" s="1" t="s">
        <v>2166</v>
      </c>
      <c r="C686" s="2">
        <v>46136.399733796301</v>
      </c>
      <c r="D686" s="1" t="s">
        <v>2167</v>
      </c>
      <c r="E686" s="1" t="s">
        <v>115</v>
      </c>
      <c r="F686" s="2">
        <v>46110.500011574099</v>
      </c>
      <c r="G686" s="3">
        <v>66.7</v>
      </c>
      <c r="H686" s="3">
        <v>63</v>
      </c>
      <c r="I686" s="3">
        <v>70.8</v>
      </c>
      <c r="J686" s="3">
        <v>65.56</v>
      </c>
      <c r="K686" s="3">
        <v>67.66</v>
      </c>
    </row>
    <row r="687" spans="1:11">
      <c r="A687" t="s">
        <v>2168</v>
      </c>
      <c r="B687" s="1" t="s">
        <v>2169</v>
      </c>
      <c r="C687" s="2">
        <v>46136.399953703702</v>
      </c>
      <c r="D687" s="1" t="s">
        <v>2170</v>
      </c>
      <c r="E687" s="1" t="s">
        <v>115</v>
      </c>
      <c r="F687" s="2">
        <v>46110.541678240697</v>
      </c>
      <c r="G687" s="3">
        <v>67.44</v>
      </c>
      <c r="H687" s="3">
        <v>63.4</v>
      </c>
      <c r="I687" s="3">
        <v>73.5</v>
      </c>
      <c r="J687" s="3">
        <v>66.260000000000005</v>
      </c>
      <c r="K687" s="3">
        <v>68.45</v>
      </c>
    </row>
    <row r="688" spans="1:11">
      <c r="A688" t="s">
        <v>2171</v>
      </c>
      <c r="B688" s="1" t="s">
        <v>2172</v>
      </c>
      <c r="C688" s="2">
        <v>46136.399803240703</v>
      </c>
      <c r="D688" s="1" t="s">
        <v>2173</v>
      </c>
      <c r="E688" s="1" t="s">
        <v>115</v>
      </c>
      <c r="F688" s="2">
        <v>46110.583344907398</v>
      </c>
      <c r="G688" s="3">
        <v>67.599999999999994</v>
      </c>
      <c r="H688" s="3">
        <v>63.6</v>
      </c>
      <c r="I688" s="3">
        <v>73.2</v>
      </c>
      <c r="J688" s="3">
        <v>66.3</v>
      </c>
      <c r="K688" s="3">
        <v>68.64</v>
      </c>
    </row>
    <row r="689" spans="1:11">
      <c r="A689" t="s">
        <v>2174</v>
      </c>
      <c r="B689" s="1" t="s">
        <v>2175</v>
      </c>
      <c r="C689" s="2">
        <v>46136.399988425903</v>
      </c>
      <c r="D689" s="1" t="s">
        <v>2176</v>
      </c>
      <c r="E689" s="1" t="s">
        <v>115</v>
      </c>
      <c r="F689" s="2">
        <v>46110.625011574099</v>
      </c>
      <c r="G689" s="3">
        <v>68.53</v>
      </c>
      <c r="H689" s="3">
        <v>64.7</v>
      </c>
      <c r="I689" s="3">
        <v>77.400000000000006</v>
      </c>
      <c r="J689" s="3">
        <v>67.16</v>
      </c>
      <c r="K689" s="3">
        <v>69.64</v>
      </c>
    </row>
    <row r="690" spans="1:11">
      <c r="A690" t="s">
        <v>2177</v>
      </c>
      <c r="B690" s="1" t="s">
        <v>2178</v>
      </c>
      <c r="C690" s="2">
        <v>46136.399803240703</v>
      </c>
      <c r="D690" s="1" t="s">
        <v>2179</v>
      </c>
      <c r="E690" s="1" t="s">
        <v>115</v>
      </c>
      <c r="F690" s="2">
        <v>46110.666678240697</v>
      </c>
      <c r="G690" s="3">
        <v>68.900000000000006</v>
      </c>
      <c r="H690" s="3">
        <v>64.8</v>
      </c>
      <c r="I690" s="3">
        <v>73</v>
      </c>
      <c r="J690" s="3">
        <v>67.66</v>
      </c>
      <c r="K690" s="3">
        <v>69.95</v>
      </c>
    </row>
    <row r="691" spans="1:11">
      <c r="A691" t="s">
        <v>2180</v>
      </c>
      <c r="B691" s="1" t="s">
        <v>2181</v>
      </c>
      <c r="C691" s="2">
        <v>46136.399733796301</v>
      </c>
      <c r="D691" s="1" t="s">
        <v>2182</v>
      </c>
      <c r="E691" s="1" t="s">
        <v>115</v>
      </c>
      <c r="F691" s="2">
        <v>46110.708344907398</v>
      </c>
      <c r="G691" s="3">
        <v>68.89</v>
      </c>
      <c r="H691" s="3">
        <v>63.8</v>
      </c>
      <c r="I691" s="3">
        <v>77.8</v>
      </c>
      <c r="J691" s="3">
        <v>67.510000000000005</v>
      </c>
      <c r="K691" s="3">
        <v>69.97</v>
      </c>
    </row>
    <row r="692" spans="1:11">
      <c r="A692" t="s">
        <v>2183</v>
      </c>
      <c r="B692" s="1" t="s">
        <v>2184</v>
      </c>
      <c r="C692" s="2">
        <v>46136.4000578704</v>
      </c>
      <c r="D692" s="1" t="s">
        <v>2185</v>
      </c>
      <c r="E692" s="1" t="s">
        <v>115</v>
      </c>
      <c r="F692" s="2">
        <v>46110.750011574099</v>
      </c>
      <c r="G692" s="3">
        <v>68.239999999999995</v>
      </c>
      <c r="H692" s="3">
        <v>63.8</v>
      </c>
      <c r="I692" s="3">
        <v>72.900000000000006</v>
      </c>
      <c r="J692" s="3">
        <v>66.81</v>
      </c>
      <c r="K692" s="3">
        <v>69.38</v>
      </c>
    </row>
    <row r="693" spans="1:11">
      <c r="A693" t="s">
        <v>2186</v>
      </c>
      <c r="B693" s="1" t="s">
        <v>2187</v>
      </c>
      <c r="C693" s="2">
        <v>46136.399861111102</v>
      </c>
      <c r="D693" s="1" t="s">
        <v>2188</v>
      </c>
      <c r="E693" s="1" t="s">
        <v>115</v>
      </c>
      <c r="F693" s="2">
        <v>46110.791678240697</v>
      </c>
      <c r="G693" s="3">
        <v>67.08</v>
      </c>
      <c r="H693" s="3">
        <v>62.7</v>
      </c>
      <c r="I693" s="3">
        <v>77</v>
      </c>
      <c r="J693" s="3">
        <v>65.69</v>
      </c>
      <c r="K693" s="3">
        <v>68.19</v>
      </c>
    </row>
    <row r="694" spans="1:11">
      <c r="A694" t="s">
        <v>2189</v>
      </c>
      <c r="B694" s="1" t="s">
        <v>2190</v>
      </c>
      <c r="C694" s="2">
        <v>46136.399780092601</v>
      </c>
      <c r="D694" s="1" t="s">
        <v>2191</v>
      </c>
      <c r="E694" s="1" t="s">
        <v>115</v>
      </c>
      <c r="F694" s="2">
        <v>46110.833344907398</v>
      </c>
      <c r="G694" s="3">
        <v>66.739999999999995</v>
      </c>
      <c r="H694" s="3">
        <v>61.4</v>
      </c>
      <c r="I694" s="3">
        <v>71.599999999999994</v>
      </c>
      <c r="J694" s="3">
        <v>65.27</v>
      </c>
      <c r="K694" s="3">
        <v>67.94</v>
      </c>
    </row>
    <row r="695" spans="1:11">
      <c r="A695" t="s">
        <v>2192</v>
      </c>
      <c r="B695" s="1" t="s">
        <v>2193</v>
      </c>
      <c r="C695" s="2">
        <v>46136.3996990741</v>
      </c>
      <c r="D695" s="1" t="s">
        <v>2194</v>
      </c>
      <c r="E695" s="1" t="s">
        <v>115</v>
      </c>
      <c r="F695" s="2">
        <v>46110.875011574099</v>
      </c>
      <c r="G695" s="3">
        <v>65.900000000000006</v>
      </c>
      <c r="H695" s="3">
        <v>60.7</v>
      </c>
      <c r="I695" s="3">
        <v>76.2</v>
      </c>
      <c r="J695" s="3">
        <v>64.22</v>
      </c>
      <c r="K695" s="3">
        <v>67.14</v>
      </c>
    </row>
    <row r="696" spans="1:11">
      <c r="A696" t="s">
        <v>2195</v>
      </c>
      <c r="B696" s="1" t="s">
        <v>2196</v>
      </c>
      <c r="C696" s="2">
        <v>46136.399791666699</v>
      </c>
      <c r="D696" s="1" t="s">
        <v>2197</v>
      </c>
      <c r="E696" s="1" t="s">
        <v>115</v>
      </c>
      <c r="F696" s="2">
        <v>46110.916678240697</v>
      </c>
      <c r="G696" s="3">
        <v>64.19</v>
      </c>
      <c r="H696" s="3">
        <v>57.2</v>
      </c>
      <c r="I696" s="3">
        <v>72.7</v>
      </c>
      <c r="J696" s="3">
        <v>62.37</v>
      </c>
      <c r="K696" s="3">
        <v>65.55</v>
      </c>
    </row>
    <row r="697" spans="1:11">
      <c r="A697" t="s">
        <v>2198</v>
      </c>
      <c r="B697" s="1" t="s">
        <v>2199</v>
      </c>
      <c r="C697" s="2">
        <v>46136.399733796301</v>
      </c>
      <c r="D697" s="1" t="s">
        <v>2200</v>
      </c>
      <c r="E697" s="1" t="s">
        <v>115</v>
      </c>
      <c r="F697" s="2">
        <v>46110.958344907398</v>
      </c>
      <c r="G697" s="3">
        <v>62.3</v>
      </c>
      <c r="H697" s="3">
        <v>55.6</v>
      </c>
      <c r="I697" s="3">
        <v>70.3</v>
      </c>
      <c r="J697" s="3">
        <v>60.23</v>
      </c>
      <c r="K697" s="3">
        <v>63.69</v>
      </c>
    </row>
    <row r="698" spans="1:11">
      <c r="A698" t="s">
        <v>2201</v>
      </c>
      <c r="B698" s="1" t="s">
        <v>2202</v>
      </c>
      <c r="C698" s="2">
        <v>46136.400034722203</v>
      </c>
      <c r="D698" s="1" t="s">
        <v>2203</v>
      </c>
      <c r="E698" s="1" t="s">
        <v>115</v>
      </c>
      <c r="F698" s="2">
        <v>46111.000011574099</v>
      </c>
      <c r="G698" s="3">
        <v>61.07</v>
      </c>
      <c r="H698" s="3">
        <v>53.9</v>
      </c>
      <c r="I698" s="3">
        <v>74.5</v>
      </c>
      <c r="J698" s="3">
        <v>58.66</v>
      </c>
      <c r="K698" s="3">
        <v>62.78</v>
      </c>
    </row>
    <row r="699" spans="1:11">
      <c r="A699" t="s">
        <v>2204</v>
      </c>
      <c r="B699" s="1" t="s">
        <v>2205</v>
      </c>
      <c r="C699" s="2">
        <v>46136.399895833303</v>
      </c>
      <c r="D699" s="1" t="s">
        <v>2206</v>
      </c>
      <c r="E699" s="1" t="s">
        <v>115</v>
      </c>
      <c r="F699" s="2">
        <v>46111.041678240697</v>
      </c>
      <c r="G699" s="3">
        <v>59.55</v>
      </c>
      <c r="H699" s="3">
        <v>50.7</v>
      </c>
      <c r="I699" s="3">
        <v>70.3</v>
      </c>
      <c r="J699" s="3">
        <v>56.78</v>
      </c>
      <c r="K699" s="3">
        <v>61.27</v>
      </c>
    </row>
    <row r="700" spans="1:11">
      <c r="A700" t="s">
        <v>2207</v>
      </c>
      <c r="B700" s="1" t="s">
        <v>2208</v>
      </c>
      <c r="C700" s="2">
        <v>46136.4000115741</v>
      </c>
      <c r="D700" s="1" t="s">
        <v>2209</v>
      </c>
      <c r="E700" s="1" t="s">
        <v>115</v>
      </c>
      <c r="F700" s="2">
        <v>46111.083344907398</v>
      </c>
      <c r="G700" s="3">
        <v>59.55</v>
      </c>
      <c r="H700" s="3">
        <v>50.7</v>
      </c>
      <c r="I700" s="3">
        <v>70.3</v>
      </c>
      <c r="J700" s="3">
        <v>56.78</v>
      </c>
      <c r="K700" s="3">
        <v>61.27</v>
      </c>
    </row>
    <row r="701" spans="1:11">
      <c r="A701" t="s">
        <v>2210</v>
      </c>
      <c r="B701" s="1" t="s">
        <v>2211</v>
      </c>
      <c r="C701" s="2">
        <v>46136.399768518502</v>
      </c>
      <c r="D701" s="1" t="s">
        <v>2212</v>
      </c>
      <c r="E701" s="1" t="s">
        <v>115</v>
      </c>
      <c r="F701" s="2">
        <v>46111.125011574099</v>
      </c>
      <c r="G701" s="3">
        <v>58.97</v>
      </c>
      <c r="H701" s="3">
        <v>51.1</v>
      </c>
      <c r="I701" s="3">
        <v>68.5</v>
      </c>
      <c r="J701" s="3">
        <v>56.26</v>
      </c>
      <c r="K701" s="3">
        <v>60.87</v>
      </c>
    </row>
    <row r="702" spans="1:11">
      <c r="A702" t="s">
        <v>2213</v>
      </c>
      <c r="B702" s="1" t="s">
        <v>2214</v>
      </c>
      <c r="C702" s="2">
        <v>46136.400023148097</v>
      </c>
      <c r="D702" s="1" t="s">
        <v>2215</v>
      </c>
      <c r="E702" s="1" t="s">
        <v>115</v>
      </c>
      <c r="F702" s="2">
        <v>46111.166678240697</v>
      </c>
      <c r="G702" s="3">
        <v>60.33</v>
      </c>
      <c r="H702" s="3">
        <v>52</v>
      </c>
      <c r="I702" s="3">
        <v>69.900000000000006</v>
      </c>
      <c r="J702" s="3">
        <v>57.71</v>
      </c>
      <c r="K702" s="3">
        <v>62.06</v>
      </c>
    </row>
    <row r="703" spans="1:11">
      <c r="A703" t="s">
        <v>2216</v>
      </c>
      <c r="B703" s="1" t="s">
        <v>2217</v>
      </c>
      <c r="C703" s="2">
        <v>46136.399768518502</v>
      </c>
      <c r="D703" s="1" t="s">
        <v>2218</v>
      </c>
      <c r="E703" s="1" t="s">
        <v>115</v>
      </c>
      <c r="F703" s="2">
        <v>46111.208344907398</v>
      </c>
      <c r="G703" s="3">
        <v>62.04</v>
      </c>
      <c r="H703" s="3">
        <v>52.2</v>
      </c>
      <c r="I703" s="3">
        <v>69.099999999999994</v>
      </c>
      <c r="J703" s="3">
        <v>59.75</v>
      </c>
      <c r="K703" s="3">
        <v>63.64</v>
      </c>
    </row>
    <row r="704" spans="1:11">
      <c r="A704" t="s">
        <v>2219</v>
      </c>
      <c r="B704" s="1" t="s">
        <v>2220</v>
      </c>
      <c r="C704" s="2">
        <v>46136.4</v>
      </c>
      <c r="D704" s="1" t="s">
        <v>2221</v>
      </c>
      <c r="E704" s="1" t="s">
        <v>115</v>
      </c>
      <c r="F704" s="2">
        <v>46111.250011574099</v>
      </c>
      <c r="G704" s="3">
        <v>64.239999999999995</v>
      </c>
      <c r="H704" s="3">
        <v>57.9</v>
      </c>
      <c r="I704" s="3">
        <v>72.900000000000006</v>
      </c>
      <c r="J704" s="3">
        <v>62.62</v>
      </c>
      <c r="K704" s="3">
        <v>65.36</v>
      </c>
    </row>
    <row r="705" spans="1:11">
      <c r="A705" t="s">
        <v>2222</v>
      </c>
      <c r="B705" s="1" t="s">
        <v>2223</v>
      </c>
      <c r="C705" s="2">
        <v>46136.399814814802</v>
      </c>
      <c r="D705" s="1" t="s">
        <v>2224</v>
      </c>
      <c r="E705" s="1" t="s">
        <v>115</v>
      </c>
      <c r="F705" s="2">
        <v>46111.291678240697</v>
      </c>
      <c r="G705" s="3">
        <v>66.09</v>
      </c>
      <c r="H705" s="3">
        <v>62.4</v>
      </c>
      <c r="I705" s="3">
        <v>70.900000000000006</v>
      </c>
      <c r="J705" s="3">
        <v>64.900000000000006</v>
      </c>
      <c r="K705" s="3">
        <v>67.06</v>
      </c>
    </row>
    <row r="706" spans="1:11">
      <c r="A706" t="s">
        <v>2225</v>
      </c>
      <c r="B706" s="1" t="s">
        <v>2226</v>
      </c>
      <c r="C706" s="2">
        <v>46136.399780092601</v>
      </c>
      <c r="D706" s="1" t="s">
        <v>2227</v>
      </c>
      <c r="E706" s="1" t="s">
        <v>115</v>
      </c>
      <c r="F706" s="2">
        <v>46111.333344907398</v>
      </c>
      <c r="G706" s="3">
        <v>64.47</v>
      </c>
      <c r="H706" s="3">
        <v>60.1</v>
      </c>
      <c r="I706" s="3">
        <v>73.2</v>
      </c>
      <c r="J706" s="3">
        <v>63.16</v>
      </c>
      <c r="K706" s="3">
        <v>65.44</v>
      </c>
    </row>
    <row r="707" spans="1:11">
      <c r="A707" t="s">
        <v>2228</v>
      </c>
      <c r="B707" s="1" t="s">
        <v>2229</v>
      </c>
      <c r="C707" s="2">
        <v>46136.3999652778</v>
      </c>
      <c r="D707" s="1" t="s">
        <v>2230</v>
      </c>
      <c r="E707" s="1" t="s">
        <v>115</v>
      </c>
      <c r="F707" s="2">
        <v>46111.375011574099</v>
      </c>
      <c r="G707" s="3">
        <v>66.11</v>
      </c>
      <c r="H707" s="3">
        <v>59.4</v>
      </c>
      <c r="I707" s="3">
        <v>82.1</v>
      </c>
      <c r="J707" s="3">
        <v>63.06</v>
      </c>
      <c r="K707" s="3">
        <v>67.84</v>
      </c>
    </row>
    <row r="708" spans="1:11">
      <c r="A708" t="s">
        <v>2231</v>
      </c>
      <c r="B708" s="1" t="s">
        <v>2232</v>
      </c>
      <c r="C708" s="2">
        <v>46136.399768518502</v>
      </c>
      <c r="D708" s="1" t="s">
        <v>2233</v>
      </c>
      <c r="E708" s="1" t="s">
        <v>115</v>
      </c>
      <c r="F708" s="2">
        <v>46111.416678240697</v>
      </c>
      <c r="G708" s="3">
        <v>66.03</v>
      </c>
      <c r="H708" s="3">
        <v>60.5</v>
      </c>
      <c r="I708" s="3">
        <v>83.2</v>
      </c>
      <c r="J708" s="3">
        <v>63.62</v>
      </c>
      <c r="K708" s="3">
        <v>67.489999999999995</v>
      </c>
    </row>
    <row r="709" spans="1:11">
      <c r="A709" t="s">
        <v>2234</v>
      </c>
      <c r="B709" s="1" t="s">
        <v>2235</v>
      </c>
      <c r="C709" s="2">
        <v>46136.399953703702</v>
      </c>
      <c r="D709" s="1" t="s">
        <v>2236</v>
      </c>
      <c r="E709" s="1" t="s">
        <v>115</v>
      </c>
      <c r="F709" s="2">
        <v>46111.458344907398</v>
      </c>
      <c r="G709" s="3">
        <v>66.91</v>
      </c>
      <c r="H709" s="3">
        <v>61</v>
      </c>
      <c r="I709" s="3">
        <v>77.3</v>
      </c>
      <c r="J709" s="3">
        <v>64.83</v>
      </c>
      <c r="K709" s="3">
        <v>68.34</v>
      </c>
    </row>
    <row r="710" spans="1:11">
      <c r="A710" t="s">
        <v>2237</v>
      </c>
      <c r="B710" s="1" t="s">
        <v>2238</v>
      </c>
      <c r="C710" s="2">
        <v>46136.400046296301</v>
      </c>
      <c r="D710" s="1" t="s">
        <v>2239</v>
      </c>
      <c r="E710" s="1" t="s">
        <v>115</v>
      </c>
      <c r="F710" s="2">
        <v>46111.500011574099</v>
      </c>
      <c r="G710" s="3">
        <v>67.39</v>
      </c>
      <c r="H710" s="3">
        <v>61.4</v>
      </c>
      <c r="I710" s="3">
        <v>81.8</v>
      </c>
      <c r="J710" s="3">
        <v>65.319999999999993</v>
      </c>
      <c r="K710" s="3">
        <v>68.930000000000007</v>
      </c>
    </row>
    <row r="711" spans="1:11">
      <c r="A711" t="s">
        <v>2240</v>
      </c>
      <c r="B711" s="1" t="s">
        <v>2241</v>
      </c>
      <c r="C711" s="2">
        <v>46136.4000115741</v>
      </c>
      <c r="D711" s="1" t="s">
        <v>2242</v>
      </c>
      <c r="E711" s="1" t="s">
        <v>115</v>
      </c>
      <c r="F711" s="2">
        <v>46111.541678240697</v>
      </c>
      <c r="G711" s="3">
        <v>67.09</v>
      </c>
      <c r="H711" s="3">
        <v>61.4</v>
      </c>
      <c r="I711" s="3">
        <v>80.2</v>
      </c>
      <c r="J711" s="3">
        <v>65.13</v>
      </c>
      <c r="K711" s="3">
        <v>68.55</v>
      </c>
    </row>
    <row r="712" spans="1:11">
      <c r="A712" t="s">
        <v>2243</v>
      </c>
      <c r="B712" s="1" t="s">
        <v>2244</v>
      </c>
      <c r="C712" s="2">
        <v>46136.399733796301</v>
      </c>
      <c r="D712" s="1" t="s">
        <v>2245</v>
      </c>
      <c r="E712" s="1" t="s">
        <v>115</v>
      </c>
      <c r="F712" s="2">
        <v>46111.583344907398</v>
      </c>
      <c r="G712" s="3">
        <v>66.39</v>
      </c>
      <c r="H712" s="3">
        <v>60.6</v>
      </c>
      <c r="I712" s="3">
        <v>82.6</v>
      </c>
      <c r="J712" s="3">
        <v>64.44</v>
      </c>
      <c r="K712" s="3">
        <v>67.77</v>
      </c>
    </row>
    <row r="713" spans="1:11">
      <c r="A713" t="s">
        <v>2246</v>
      </c>
      <c r="B713" s="1" t="s">
        <v>2247</v>
      </c>
      <c r="C713" s="2">
        <v>46136.399872685201</v>
      </c>
      <c r="D713" s="1" t="s">
        <v>2248</v>
      </c>
      <c r="E713" s="1" t="s">
        <v>115</v>
      </c>
      <c r="F713" s="2">
        <v>46111.625011574099</v>
      </c>
      <c r="G713" s="3">
        <v>65.98</v>
      </c>
      <c r="H713" s="3">
        <v>61.5</v>
      </c>
      <c r="I713" s="3">
        <v>79.2</v>
      </c>
      <c r="J713" s="3">
        <v>64.34</v>
      </c>
      <c r="K713" s="3">
        <v>67.290000000000006</v>
      </c>
    </row>
    <row r="714" spans="1:11">
      <c r="A714" t="s">
        <v>2249</v>
      </c>
      <c r="B714" s="1" t="s">
        <v>2250</v>
      </c>
      <c r="C714" s="2">
        <v>46136.399733796301</v>
      </c>
      <c r="D714" s="1" t="s">
        <v>2251</v>
      </c>
      <c r="E714" s="1" t="s">
        <v>115</v>
      </c>
      <c r="F714" s="2">
        <v>46111.666678240697</v>
      </c>
      <c r="G714" s="3">
        <v>66.180000000000007</v>
      </c>
      <c r="H714" s="3">
        <v>59.7</v>
      </c>
      <c r="I714" s="3">
        <v>79</v>
      </c>
      <c r="J714" s="3">
        <v>64.319999999999993</v>
      </c>
      <c r="K714" s="3">
        <v>67.510000000000005</v>
      </c>
    </row>
    <row r="715" spans="1:11">
      <c r="A715" t="s">
        <v>2252</v>
      </c>
      <c r="B715" s="1" t="s">
        <v>2253</v>
      </c>
      <c r="C715" s="2">
        <v>46136.4000115741</v>
      </c>
      <c r="D715" s="1" t="s">
        <v>2254</v>
      </c>
      <c r="E715" s="1" t="s">
        <v>115</v>
      </c>
      <c r="F715" s="2">
        <v>46111.708344907398</v>
      </c>
      <c r="G715" s="3">
        <v>65.680000000000007</v>
      </c>
      <c r="H715" s="3">
        <v>61.4</v>
      </c>
      <c r="I715" s="3">
        <v>73.400000000000006</v>
      </c>
      <c r="J715" s="3">
        <v>64.2</v>
      </c>
      <c r="K715" s="3">
        <v>66.87</v>
      </c>
    </row>
    <row r="716" spans="1:11">
      <c r="A716" t="s">
        <v>2255</v>
      </c>
      <c r="B716" s="1" t="s">
        <v>2256</v>
      </c>
      <c r="C716" s="2">
        <v>46136.399837962999</v>
      </c>
      <c r="D716" s="1" t="s">
        <v>2257</v>
      </c>
      <c r="E716" s="1" t="s">
        <v>115</v>
      </c>
      <c r="F716" s="2">
        <v>46111.750011574099</v>
      </c>
      <c r="G716" s="3">
        <v>65.16</v>
      </c>
      <c r="H716" s="3">
        <v>59.5</v>
      </c>
      <c r="I716" s="3">
        <v>72.7</v>
      </c>
      <c r="J716" s="3">
        <v>63.59</v>
      </c>
      <c r="K716" s="3">
        <v>66.290000000000006</v>
      </c>
    </row>
    <row r="717" spans="1:11">
      <c r="A717" t="s">
        <v>2258</v>
      </c>
      <c r="B717" s="1" t="s">
        <v>2259</v>
      </c>
      <c r="C717" s="2">
        <v>46136.399884259299</v>
      </c>
      <c r="D717" s="1" t="s">
        <v>2260</v>
      </c>
      <c r="E717" s="1" t="s">
        <v>115</v>
      </c>
      <c r="F717" s="2">
        <v>46111.791678240697</v>
      </c>
      <c r="G717" s="3">
        <v>64.36</v>
      </c>
      <c r="H717" s="3">
        <v>58.6</v>
      </c>
      <c r="I717" s="3">
        <v>70.900000000000006</v>
      </c>
      <c r="J717" s="3">
        <v>62.71</v>
      </c>
      <c r="K717" s="3">
        <v>65.72</v>
      </c>
    </row>
    <row r="718" spans="1:11">
      <c r="A718" t="s">
        <v>2261</v>
      </c>
      <c r="B718" s="1" t="s">
        <v>2262</v>
      </c>
      <c r="C718" s="2">
        <v>46136.399814814802</v>
      </c>
      <c r="D718" s="1" t="s">
        <v>2263</v>
      </c>
      <c r="E718" s="1" t="s">
        <v>115</v>
      </c>
      <c r="F718" s="2">
        <v>46111.833344907398</v>
      </c>
      <c r="G718" s="3">
        <v>63.51</v>
      </c>
      <c r="H718" s="3">
        <v>57.6</v>
      </c>
      <c r="I718" s="3">
        <v>71.5</v>
      </c>
      <c r="J718" s="3">
        <v>61.76</v>
      </c>
      <c r="K718" s="3">
        <v>64.61</v>
      </c>
    </row>
    <row r="719" spans="1:11">
      <c r="A719" t="s">
        <v>2264</v>
      </c>
      <c r="B719" s="1" t="s">
        <v>2265</v>
      </c>
      <c r="C719" s="2">
        <v>46136.399814814802</v>
      </c>
      <c r="D719" s="1" t="s">
        <v>2266</v>
      </c>
      <c r="E719" s="1" t="s">
        <v>115</v>
      </c>
      <c r="F719" s="2">
        <v>46111.875011574099</v>
      </c>
      <c r="G719" s="3">
        <v>61.52</v>
      </c>
      <c r="H719" s="3">
        <v>56.5</v>
      </c>
      <c r="I719" s="3">
        <v>75.400000000000006</v>
      </c>
      <c r="J719" s="3">
        <v>60.06</v>
      </c>
      <c r="K719" s="3">
        <v>62.66</v>
      </c>
    </row>
    <row r="720" spans="1:11">
      <c r="A720" t="s">
        <v>2267</v>
      </c>
      <c r="B720" s="1" t="s">
        <v>2268</v>
      </c>
      <c r="C720" s="2">
        <v>46136.399710648097</v>
      </c>
      <c r="D720" s="1" t="s">
        <v>2269</v>
      </c>
      <c r="E720" s="1" t="s">
        <v>115</v>
      </c>
      <c r="F720" s="2">
        <v>46111.916678240697</v>
      </c>
      <c r="G720" s="3">
        <v>60.07</v>
      </c>
      <c r="H720" s="3">
        <v>53.3</v>
      </c>
      <c r="I720" s="3">
        <v>70.3</v>
      </c>
      <c r="J720" s="3">
        <v>58.23</v>
      </c>
      <c r="K720" s="3">
        <v>61.2</v>
      </c>
    </row>
    <row r="721" spans="1:11">
      <c r="A721" t="s">
        <v>2270</v>
      </c>
      <c r="B721" s="1" t="s">
        <v>2271</v>
      </c>
      <c r="C721" s="2">
        <v>46136.399861111102</v>
      </c>
      <c r="D721" s="1" t="s">
        <v>2272</v>
      </c>
      <c r="E721" s="1" t="s">
        <v>115</v>
      </c>
      <c r="F721" s="2">
        <v>46111.958344907398</v>
      </c>
      <c r="G721" s="3">
        <v>59.76</v>
      </c>
      <c r="H721" s="3">
        <v>53.3</v>
      </c>
      <c r="I721" s="3">
        <v>69.2</v>
      </c>
      <c r="J721" s="3">
        <v>57.51</v>
      </c>
      <c r="K721" s="3">
        <v>61.44</v>
      </c>
    </row>
    <row r="722" spans="1:11">
      <c r="A722" t="s">
        <v>2273</v>
      </c>
      <c r="B722" s="1" t="s">
        <v>2274</v>
      </c>
      <c r="C722" s="2">
        <v>46136.3997453704</v>
      </c>
      <c r="D722" s="1" t="s">
        <v>2275</v>
      </c>
      <c r="E722" s="1" t="s">
        <v>115</v>
      </c>
      <c r="F722" s="2">
        <v>46112.000011574099</v>
      </c>
      <c r="G722" s="3">
        <v>58.11</v>
      </c>
      <c r="H722" s="3">
        <v>50.8</v>
      </c>
      <c r="I722" s="3">
        <v>69</v>
      </c>
      <c r="J722" s="3">
        <v>55.94</v>
      </c>
      <c r="K722" s="3">
        <v>59.52</v>
      </c>
    </row>
    <row r="723" spans="1:11">
      <c r="A723" t="s">
        <v>2276</v>
      </c>
      <c r="B723" s="1" t="s">
        <v>2277</v>
      </c>
      <c r="C723" s="2">
        <v>46136.399930555599</v>
      </c>
      <c r="D723" s="1" t="s">
        <v>2278</v>
      </c>
      <c r="E723" s="1" t="s">
        <v>115</v>
      </c>
      <c r="F723" s="2">
        <v>46112.041678240697</v>
      </c>
      <c r="G723" s="3">
        <v>57.44</v>
      </c>
      <c r="H723" s="3">
        <v>50.8</v>
      </c>
      <c r="I723" s="3">
        <v>65</v>
      </c>
      <c r="J723" s="3">
        <v>54.97</v>
      </c>
      <c r="K723" s="3">
        <v>59.06</v>
      </c>
    </row>
    <row r="724" spans="1:11">
      <c r="A724" t="s">
        <v>2279</v>
      </c>
      <c r="B724" s="1" t="s">
        <v>2280</v>
      </c>
      <c r="C724" s="2">
        <v>46136.399976851899</v>
      </c>
      <c r="D724" s="1" t="s">
        <v>2281</v>
      </c>
      <c r="E724" s="1" t="s">
        <v>115</v>
      </c>
      <c r="F724" s="2">
        <v>46112.083344907398</v>
      </c>
      <c r="G724" s="3">
        <v>56.18</v>
      </c>
      <c r="H724" s="3">
        <v>48.7</v>
      </c>
      <c r="I724" s="3">
        <v>63.8</v>
      </c>
      <c r="J724" s="3">
        <v>54.02</v>
      </c>
      <c r="K724" s="3">
        <v>57.65</v>
      </c>
    </row>
    <row r="725" spans="1:11">
      <c r="A725" t="s">
        <v>2282</v>
      </c>
      <c r="B725" s="1" t="s">
        <v>2283</v>
      </c>
      <c r="C725" s="2">
        <v>46136.399733796301</v>
      </c>
      <c r="D725" s="1" t="s">
        <v>2284</v>
      </c>
      <c r="E725" s="1" t="s">
        <v>115</v>
      </c>
      <c r="F725" s="2">
        <v>46112.125011574099</v>
      </c>
      <c r="G725" s="3">
        <v>56.48</v>
      </c>
      <c r="H725" s="3">
        <v>48.6</v>
      </c>
      <c r="I725" s="3">
        <v>66.599999999999994</v>
      </c>
      <c r="J725" s="3">
        <v>53.92</v>
      </c>
      <c r="K725" s="3">
        <v>58.23</v>
      </c>
    </row>
    <row r="726" spans="1:11">
      <c r="A726" t="s">
        <v>2285</v>
      </c>
      <c r="B726" s="1" t="s">
        <v>2286</v>
      </c>
      <c r="C726" s="2">
        <v>46136.399930555599</v>
      </c>
      <c r="D726" s="1" t="s">
        <v>2287</v>
      </c>
      <c r="E726" s="1" t="s">
        <v>115</v>
      </c>
      <c r="F726" s="2">
        <v>46112.166678240697</v>
      </c>
      <c r="G726" s="3">
        <v>57.37</v>
      </c>
      <c r="H726" s="3">
        <v>50.8</v>
      </c>
      <c r="I726" s="3">
        <v>65.5</v>
      </c>
      <c r="J726" s="3">
        <v>55.26</v>
      </c>
      <c r="K726" s="3">
        <v>58.87</v>
      </c>
    </row>
    <row r="727" spans="1:11">
      <c r="A727" t="s">
        <v>2288</v>
      </c>
      <c r="B727" s="1" t="s">
        <v>2289</v>
      </c>
      <c r="C727" s="2">
        <v>46136.399988425903</v>
      </c>
      <c r="D727" s="1" t="s">
        <v>2290</v>
      </c>
      <c r="E727" s="1" t="s">
        <v>115</v>
      </c>
      <c r="F727" s="2">
        <v>46112.208344907398</v>
      </c>
      <c r="G727" s="3">
        <v>58.75</v>
      </c>
      <c r="H727" s="3">
        <v>53.4</v>
      </c>
      <c r="I727" s="3">
        <v>64.3</v>
      </c>
      <c r="J727" s="3">
        <v>56.79</v>
      </c>
      <c r="K727" s="3">
        <v>60.29</v>
      </c>
    </row>
    <row r="728" spans="1:11">
      <c r="A728" t="s">
        <v>2291</v>
      </c>
      <c r="B728" s="1" t="s">
        <v>2292</v>
      </c>
      <c r="C728" s="2">
        <v>46136.399988425903</v>
      </c>
      <c r="D728" s="1" t="s">
        <v>2293</v>
      </c>
      <c r="E728" s="1" t="s">
        <v>115</v>
      </c>
      <c r="F728" s="2">
        <v>46112.250011574099</v>
      </c>
      <c r="G728" s="3">
        <v>62.28</v>
      </c>
      <c r="H728" s="3">
        <v>55</v>
      </c>
      <c r="I728" s="3">
        <v>71.099999999999994</v>
      </c>
      <c r="J728" s="3">
        <v>60.89</v>
      </c>
      <c r="K728" s="3">
        <v>63.23</v>
      </c>
    </row>
    <row r="729" spans="1:11">
      <c r="A729" t="s">
        <v>2294</v>
      </c>
      <c r="B729" s="1" t="s">
        <v>2295</v>
      </c>
      <c r="C729" s="2">
        <v>46136.4000115741</v>
      </c>
      <c r="D729" s="1" t="s">
        <v>2296</v>
      </c>
      <c r="E729" s="1" t="s">
        <v>115</v>
      </c>
      <c r="F729" s="2">
        <v>46112.291678240697</v>
      </c>
      <c r="G729" s="3">
        <v>65.489999999999995</v>
      </c>
      <c r="H729" s="3">
        <v>59.5</v>
      </c>
      <c r="I729" s="3">
        <v>70.2</v>
      </c>
      <c r="J729" s="3">
        <v>64.13</v>
      </c>
      <c r="K729" s="3">
        <v>66.400000000000006</v>
      </c>
    </row>
    <row r="730" spans="1:11">
      <c r="A730" t="s">
        <v>2297</v>
      </c>
      <c r="B730" s="1" t="s">
        <v>2298</v>
      </c>
      <c r="C730" s="2">
        <v>46136.399710648097</v>
      </c>
      <c r="D730" s="1" t="s">
        <v>2299</v>
      </c>
      <c r="E730" s="1" t="s">
        <v>115</v>
      </c>
      <c r="F730" s="2">
        <v>46112.333344907398</v>
      </c>
      <c r="G730" s="3">
        <v>65.680000000000007</v>
      </c>
      <c r="H730" s="3">
        <v>61.1</v>
      </c>
      <c r="I730" s="3">
        <v>72.3</v>
      </c>
      <c r="J730" s="3">
        <v>64.290000000000006</v>
      </c>
      <c r="K730" s="3">
        <v>66.69</v>
      </c>
    </row>
    <row r="731" spans="1:11">
      <c r="A731" t="s">
        <v>2300</v>
      </c>
      <c r="B731" s="1" t="s">
        <v>2301</v>
      </c>
      <c r="C731" s="2">
        <v>46136.399826388901</v>
      </c>
      <c r="D731" s="1" t="s">
        <v>2302</v>
      </c>
      <c r="E731" s="1" t="s">
        <v>115</v>
      </c>
      <c r="F731" s="2">
        <v>46112.375011574099</v>
      </c>
      <c r="G731" s="3">
        <v>66.5</v>
      </c>
      <c r="H731" s="3">
        <v>61.2</v>
      </c>
      <c r="I731" s="3">
        <v>77.400000000000006</v>
      </c>
      <c r="J731" s="3">
        <v>64.739999999999995</v>
      </c>
      <c r="K731" s="3">
        <v>67.72</v>
      </c>
    </row>
    <row r="732" spans="1:11">
      <c r="A732" t="s">
        <v>2303</v>
      </c>
      <c r="B732" s="1" t="s">
        <v>2304</v>
      </c>
      <c r="C732" s="2">
        <v>46136.399710648097</v>
      </c>
      <c r="D732" s="1" t="s">
        <v>2305</v>
      </c>
      <c r="E732" s="1" t="s">
        <v>115</v>
      </c>
      <c r="F732" s="2">
        <v>46112.416678240697</v>
      </c>
      <c r="G732" s="3">
        <v>65.87</v>
      </c>
      <c r="H732" s="3">
        <v>60.8</v>
      </c>
      <c r="I732" s="3">
        <v>81.3</v>
      </c>
      <c r="J732" s="3">
        <v>63.98</v>
      </c>
      <c r="K732" s="3">
        <v>67.19</v>
      </c>
    </row>
    <row r="733" spans="1:11">
      <c r="A733" t="s">
        <v>2306</v>
      </c>
      <c r="B733" s="1" t="s">
        <v>2307</v>
      </c>
      <c r="C733" s="2">
        <v>46136.4000115741</v>
      </c>
      <c r="D733" s="1" t="s">
        <v>2308</v>
      </c>
      <c r="E733" s="1" t="s">
        <v>115</v>
      </c>
      <c r="F733" s="2">
        <v>46112.458344907398</v>
      </c>
      <c r="G733" s="3">
        <v>65.78</v>
      </c>
      <c r="H733" s="3">
        <v>60.5</v>
      </c>
      <c r="I733" s="3">
        <v>79.099999999999994</v>
      </c>
      <c r="J733" s="3">
        <v>64.03</v>
      </c>
      <c r="K733" s="3">
        <v>67.05</v>
      </c>
    </row>
    <row r="734" spans="1:11">
      <c r="A734" t="s">
        <v>2309</v>
      </c>
      <c r="B734" s="1" t="s">
        <v>2310</v>
      </c>
      <c r="C734" s="2">
        <v>46136.399988425903</v>
      </c>
      <c r="D734" s="1" t="s">
        <v>2311</v>
      </c>
      <c r="E734" s="1" t="s">
        <v>115</v>
      </c>
      <c r="F734" s="2">
        <v>46112.500011574099</v>
      </c>
      <c r="G734" s="3">
        <v>64.11</v>
      </c>
      <c r="H734" s="3">
        <v>58.7</v>
      </c>
      <c r="I734" s="3">
        <v>77.099999999999994</v>
      </c>
      <c r="J734" s="3">
        <v>62.47</v>
      </c>
      <c r="K734" s="3">
        <v>65.28</v>
      </c>
    </row>
    <row r="735" spans="1:11">
      <c r="A735" t="s">
        <v>2312</v>
      </c>
      <c r="B735" s="1" t="s">
        <v>2313</v>
      </c>
      <c r="C735" s="2">
        <v>46136.399942129603</v>
      </c>
      <c r="D735" s="1" t="s">
        <v>2314</v>
      </c>
      <c r="E735" s="1" t="s">
        <v>115</v>
      </c>
      <c r="F735" s="2">
        <v>46112.541678240697</v>
      </c>
      <c r="G735" s="3">
        <v>64.64</v>
      </c>
      <c r="H735" s="3">
        <v>59.1</v>
      </c>
      <c r="I735" s="3">
        <v>80.599999999999994</v>
      </c>
      <c r="J735" s="3">
        <v>62.9</v>
      </c>
      <c r="K735" s="3">
        <v>65.8</v>
      </c>
    </row>
    <row r="736" spans="1:11">
      <c r="A736" t="s">
        <v>2315</v>
      </c>
      <c r="B736" s="1" t="s">
        <v>2316</v>
      </c>
      <c r="C736" s="2">
        <v>46136.400034722203</v>
      </c>
      <c r="D736" s="1" t="s">
        <v>2317</v>
      </c>
      <c r="E736" s="1" t="s">
        <v>115</v>
      </c>
      <c r="F736" s="2">
        <v>46112.583344907398</v>
      </c>
      <c r="G736" s="3">
        <v>62.14</v>
      </c>
      <c r="H736" s="3">
        <v>53.3</v>
      </c>
      <c r="I736" s="3">
        <v>78.7</v>
      </c>
      <c r="J736" s="3">
        <v>59.94</v>
      </c>
      <c r="K736" s="3">
        <v>63.05</v>
      </c>
    </row>
    <row r="737" spans="1:11">
      <c r="A737" t="s">
        <v>2318</v>
      </c>
      <c r="B737" s="1" t="s">
        <v>2319</v>
      </c>
      <c r="C737" s="2">
        <v>46136.399942129603</v>
      </c>
      <c r="D737" s="1" t="s">
        <v>2320</v>
      </c>
      <c r="E737" s="1" t="s">
        <v>115</v>
      </c>
      <c r="F737" s="2">
        <v>46112.625011574099</v>
      </c>
      <c r="G737" s="3">
        <v>61.25</v>
      </c>
      <c r="H737" s="3">
        <v>53.3</v>
      </c>
      <c r="I737" s="3">
        <v>78.3</v>
      </c>
      <c r="J737" s="3">
        <v>59.04</v>
      </c>
      <c r="K737" s="3">
        <v>61.89</v>
      </c>
    </row>
    <row r="738" spans="1:11">
      <c r="A738" t="s">
        <v>2321</v>
      </c>
      <c r="B738" s="1" t="s">
        <v>2322</v>
      </c>
      <c r="C738" s="2">
        <v>46136.399861111102</v>
      </c>
      <c r="D738" s="1" t="s">
        <v>2323</v>
      </c>
      <c r="E738" s="1" t="s">
        <v>115</v>
      </c>
      <c r="F738" s="2">
        <v>46112.666678240697</v>
      </c>
      <c r="G738" s="3">
        <v>58.07</v>
      </c>
      <c r="H738" s="3">
        <v>51.6</v>
      </c>
      <c r="I738" s="3">
        <v>82</v>
      </c>
      <c r="J738" s="3">
        <v>55.36</v>
      </c>
      <c r="K738" s="3">
        <v>58.25</v>
      </c>
    </row>
    <row r="739" spans="1:11">
      <c r="A739" t="s">
        <v>2324</v>
      </c>
      <c r="B739" s="1" t="s">
        <v>2325</v>
      </c>
      <c r="C739" s="2">
        <v>46136.399814814802</v>
      </c>
      <c r="D739" s="1" t="s">
        <v>2326</v>
      </c>
      <c r="E739" s="1" t="s">
        <v>115</v>
      </c>
      <c r="F739" s="2">
        <v>46112.708344907398</v>
      </c>
      <c r="G739" s="3">
        <v>56.25</v>
      </c>
      <c r="H739" s="3">
        <v>51.3</v>
      </c>
      <c r="I739" s="3">
        <v>70.099999999999994</v>
      </c>
      <c r="J739" s="3">
        <v>54.8</v>
      </c>
      <c r="K739" s="3">
        <v>57.2</v>
      </c>
    </row>
    <row r="740" spans="1:11">
      <c r="A740" t="s">
        <v>2327</v>
      </c>
      <c r="B740" s="1" t="s">
        <v>2328</v>
      </c>
      <c r="C740" s="2">
        <v>46136.399768518502</v>
      </c>
      <c r="D740" s="1" t="s">
        <v>2329</v>
      </c>
      <c r="E740" s="1" t="s">
        <v>115</v>
      </c>
      <c r="F740" s="2">
        <v>46112.750011574099</v>
      </c>
      <c r="G740" s="3">
        <v>62.53</v>
      </c>
      <c r="H740" s="3">
        <v>56.2</v>
      </c>
      <c r="I740" s="3">
        <v>71</v>
      </c>
      <c r="J740" s="3">
        <v>61.11</v>
      </c>
      <c r="K740" s="3">
        <v>63.49</v>
      </c>
    </row>
    <row r="741" spans="1:11">
      <c r="A741" t="s">
        <v>2330</v>
      </c>
      <c r="B741" s="1" t="s">
        <v>2331</v>
      </c>
      <c r="C741" s="2">
        <v>46136.399826388901</v>
      </c>
      <c r="D741" s="1" t="s">
        <v>2332</v>
      </c>
      <c r="E741" s="1" t="s">
        <v>115</v>
      </c>
      <c r="F741" s="2">
        <v>46112.791678240697</v>
      </c>
      <c r="G741" s="3">
        <v>65.11</v>
      </c>
      <c r="H741" s="3">
        <v>60.2</v>
      </c>
      <c r="I741" s="3">
        <v>76.900000000000006</v>
      </c>
      <c r="J741" s="3">
        <v>63.57</v>
      </c>
      <c r="K741" s="3">
        <v>66.3</v>
      </c>
    </row>
    <row r="742" spans="1:11">
      <c r="A742" t="s">
        <v>2333</v>
      </c>
      <c r="B742" s="1" t="s">
        <v>2334</v>
      </c>
      <c r="C742" s="2">
        <v>46136.399861111102</v>
      </c>
      <c r="D742" s="1" t="s">
        <v>2335</v>
      </c>
      <c r="E742" s="1" t="s">
        <v>115</v>
      </c>
      <c r="F742" s="2">
        <v>46112.833344907398</v>
      </c>
      <c r="G742" s="3">
        <v>61.32</v>
      </c>
      <c r="H742" s="3">
        <v>53.6</v>
      </c>
      <c r="I742" s="3">
        <v>69.900000000000006</v>
      </c>
      <c r="J742" s="3">
        <v>58.71</v>
      </c>
      <c r="K742" s="3">
        <v>61.56</v>
      </c>
    </row>
    <row r="743" spans="1:11">
      <c r="A743" t="s">
        <v>2336</v>
      </c>
      <c r="B743" s="1" t="s">
        <v>2337</v>
      </c>
      <c r="C743" s="2">
        <v>46136.399942129603</v>
      </c>
      <c r="D743" s="1" t="s">
        <v>2338</v>
      </c>
      <c r="E743" s="1" t="s">
        <v>115</v>
      </c>
      <c r="F743" s="2">
        <v>46112.875011574099</v>
      </c>
      <c r="G743" s="3">
        <v>59.58</v>
      </c>
      <c r="H743" s="3">
        <v>54.9</v>
      </c>
      <c r="I743" s="3">
        <v>69.2</v>
      </c>
      <c r="J743" s="3">
        <v>58.09</v>
      </c>
      <c r="K743" s="3">
        <v>60.55</v>
      </c>
    </row>
    <row r="744" spans="1:11">
      <c r="A744" t="s">
        <v>2339</v>
      </c>
      <c r="B744" s="1" t="s">
        <v>2340</v>
      </c>
      <c r="C744" s="2">
        <v>46136.399884259299</v>
      </c>
      <c r="D744" s="1" t="s">
        <v>2341</v>
      </c>
      <c r="E744" s="1" t="s">
        <v>115</v>
      </c>
      <c r="F744" s="2">
        <v>46112.916678240697</v>
      </c>
      <c r="G744" s="3">
        <v>57.36</v>
      </c>
      <c r="H744" s="3">
        <v>53.4</v>
      </c>
      <c r="I744" s="3">
        <v>64.900000000000006</v>
      </c>
      <c r="J744" s="3">
        <v>56.01</v>
      </c>
      <c r="K744" s="3">
        <v>58.42</v>
      </c>
    </row>
    <row r="745" spans="1:11">
      <c r="A745" t="s">
        <v>2342</v>
      </c>
      <c r="B745" s="1" t="s">
        <v>2343</v>
      </c>
      <c r="C745" s="2">
        <v>46136.399826388901</v>
      </c>
      <c r="D745" s="1" t="s">
        <v>2344</v>
      </c>
      <c r="E745" s="1" t="s">
        <v>115</v>
      </c>
      <c r="F745" s="2">
        <v>46112.958344907398</v>
      </c>
      <c r="G745" s="3">
        <v>59.36</v>
      </c>
      <c r="H745" s="3">
        <v>54.1</v>
      </c>
      <c r="I745" s="3">
        <v>64.2</v>
      </c>
      <c r="J745" s="3">
        <v>57.97</v>
      </c>
      <c r="K745" s="3">
        <v>60.42</v>
      </c>
    </row>
    <row r="746" spans="1:11">
      <c r="A746" t="s">
        <v>2345</v>
      </c>
      <c r="B746" s="1" t="s">
        <v>2346</v>
      </c>
      <c r="C746" s="2">
        <v>46136.400358796302</v>
      </c>
      <c r="D746" s="1" t="s">
        <v>2347</v>
      </c>
      <c r="E746" s="1" t="s">
        <v>2348</v>
      </c>
      <c r="F746" s="2">
        <v>46082.000011574099</v>
      </c>
      <c r="G746" s="3">
        <v>57.28</v>
      </c>
      <c r="H746" s="3">
        <v>51.7</v>
      </c>
      <c r="I746" s="3">
        <v>71.2</v>
      </c>
      <c r="J746" s="3">
        <v>55.51</v>
      </c>
      <c r="K746" s="3">
        <v>58.61</v>
      </c>
    </row>
    <row r="747" spans="1:11">
      <c r="A747" t="s">
        <v>2349</v>
      </c>
      <c r="B747" s="1" t="s">
        <v>2350</v>
      </c>
      <c r="C747" s="2">
        <v>46136.400381944397</v>
      </c>
      <c r="D747" s="1" t="s">
        <v>2351</v>
      </c>
      <c r="E747" s="1" t="s">
        <v>2348</v>
      </c>
      <c r="F747" s="2">
        <v>46082.041678240697</v>
      </c>
      <c r="G747" s="3">
        <v>57.18</v>
      </c>
      <c r="H747" s="3">
        <v>50.9</v>
      </c>
      <c r="I747" s="3">
        <v>69.2</v>
      </c>
      <c r="J747" s="3">
        <v>54.87</v>
      </c>
      <c r="K747" s="3">
        <v>58.84</v>
      </c>
    </row>
    <row r="748" spans="1:11">
      <c r="A748" t="s">
        <v>2352</v>
      </c>
      <c r="B748" s="1" t="s">
        <v>2353</v>
      </c>
      <c r="C748" s="2">
        <v>46136.400462963</v>
      </c>
      <c r="D748" s="1" t="s">
        <v>2354</v>
      </c>
      <c r="E748" s="1" t="s">
        <v>2348</v>
      </c>
      <c r="F748" s="2">
        <v>46082.083344907398</v>
      </c>
      <c r="G748" s="3">
        <v>54.96</v>
      </c>
      <c r="H748" s="3">
        <v>49</v>
      </c>
      <c r="I748" s="3">
        <v>63.5</v>
      </c>
      <c r="J748" s="3">
        <v>52.77</v>
      </c>
      <c r="K748" s="3">
        <v>56.94</v>
      </c>
    </row>
    <row r="749" spans="1:11">
      <c r="A749" t="s">
        <v>2355</v>
      </c>
      <c r="B749" s="1" t="s">
        <v>2356</v>
      </c>
      <c r="C749" s="2">
        <v>46136.400335648097</v>
      </c>
      <c r="D749" s="1" t="s">
        <v>2357</v>
      </c>
      <c r="E749" s="1" t="s">
        <v>2348</v>
      </c>
      <c r="F749" s="2">
        <v>46082.125011574099</v>
      </c>
      <c r="G749" s="3">
        <v>54.11</v>
      </c>
      <c r="H749" s="3">
        <v>47.8</v>
      </c>
      <c r="I749" s="3">
        <v>62.8</v>
      </c>
      <c r="J749" s="3">
        <v>51.59</v>
      </c>
      <c r="K749" s="3">
        <v>55.95</v>
      </c>
    </row>
    <row r="750" spans="1:11">
      <c r="A750" t="s">
        <v>2358</v>
      </c>
      <c r="B750" s="1" t="s">
        <v>2359</v>
      </c>
      <c r="C750" s="2">
        <v>46136.4005555556</v>
      </c>
      <c r="D750" s="1" t="s">
        <v>2360</v>
      </c>
      <c r="E750" s="1" t="s">
        <v>2348</v>
      </c>
      <c r="F750" s="2">
        <v>46082.166678240697</v>
      </c>
      <c r="G750" s="3">
        <v>55.65</v>
      </c>
      <c r="H750" s="3">
        <v>48.8</v>
      </c>
      <c r="I750" s="3">
        <v>68.400000000000006</v>
      </c>
      <c r="J750" s="3">
        <v>53.11</v>
      </c>
      <c r="K750" s="3">
        <v>57.44</v>
      </c>
    </row>
    <row r="751" spans="1:11">
      <c r="A751" t="s">
        <v>2361</v>
      </c>
      <c r="B751" s="1" t="s">
        <v>2362</v>
      </c>
      <c r="C751" s="2">
        <v>46136.400300925903</v>
      </c>
      <c r="D751" s="1" t="s">
        <v>2363</v>
      </c>
      <c r="E751" s="1" t="s">
        <v>2348</v>
      </c>
      <c r="F751" s="2">
        <v>46082.208344907398</v>
      </c>
      <c r="G751" s="3">
        <v>57.14</v>
      </c>
      <c r="H751" s="3">
        <v>50.5</v>
      </c>
      <c r="I751" s="3">
        <v>64.400000000000006</v>
      </c>
      <c r="J751" s="3">
        <v>55.01</v>
      </c>
      <c r="K751" s="3">
        <v>58.71</v>
      </c>
    </row>
    <row r="752" spans="1:11">
      <c r="A752" t="s">
        <v>2364</v>
      </c>
      <c r="B752" s="1" t="s">
        <v>2365</v>
      </c>
      <c r="C752" s="2">
        <v>46136.400567129604</v>
      </c>
      <c r="D752" s="1" t="s">
        <v>2366</v>
      </c>
      <c r="E752" s="1" t="s">
        <v>2348</v>
      </c>
      <c r="F752" s="2">
        <v>46082.250011574099</v>
      </c>
      <c r="G752" s="3">
        <v>59.14</v>
      </c>
      <c r="H752" s="3">
        <v>53.3</v>
      </c>
      <c r="I752" s="3">
        <v>68.099999999999994</v>
      </c>
      <c r="J752" s="3">
        <v>57.55</v>
      </c>
      <c r="K752" s="3">
        <v>60.36</v>
      </c>
    </row>
    <row r="753" spans="1:11">
      <c r="A753" t="s">
        <v>2367</v>
      </c>
      <c r="B753" s="1" t="s">
        <v>2368</v>
      </c>
      <c r="C753" s="2">
        <v>46136.400393518503</v>
      </c>
      <c r="D753" s="1" t="s">
        <v>2369</v>
      </c>
      <c r="E753" s="1" t="s">
        <v>2348</v>
      </c>
      <c r="F753" s="2">
        <v>46082.291678240697</v>
      </c>
      <c r="G753" s="3">
        <v>59.03</v>
      </c>
      <c r="H753" s="3">
        <v>53.8</v>
      </c>
      <c r="I753" s="3">
        <v>66.900000000000006</v>
      </c>
      <c r="J753" s="3">
        <v>57.27</v>
      </c>
      <c r="K753" s="3">
        <v>60.36</v>
      </c>
    </row>
    <row r="754" spans="1:11">
      <c r="A754" t="s">
        <v>2370</v>
      </c>
      <c r="B754" s="1" t="s">
        <v>2371</v>
      </c>
      <c r="C754" s="2">
        <v>46136.400601851798</v>
      </c>
      <c r="D754" s="1" t="s">
        <v>2372</v>
      </c>
      <c r="E754" s="1" t="s">
        <v>2348</v>
      </c>
      <c r="F754" s="2">
        <v>46082.333344907398</v>
      </c>
      <c r="G754" s="3">
        <v>61.95</v>
      </c>
      <c r="H754" s="3">
        <v>54.7</v>
      </c>
      <c r="I754" s="3">
        <v>74.900000000000006</v>
      </c>
      <c r="J754" s="3">
        <v>58.91</v>
      </c>
      <c r="K754" s="3">
        <v>62.83</v>
      </c>
    </row>
    <row r="755" spans="1:11">
      <c r="A755" t="s">
        <v>2373</v>
      </c>
      <c r="B755" s="1" t="s">
        <v>2374</v>
      </c>
      <c r="C755" s="2">
        <v>46136.400312500002</v>
      </c>
      <c r="D755" s="1" t="s">
        <v>2375</v>
      </c>
      <c r="E755" s="1" t="s">
        <v>2348</v>
      </c>
      <c r="F755" s="2">
        <v>46082.375011574099</v>
      </c>
      <c r="G755" s="3">
        <v>61.27</v>
      </c>
      <c r="H755" s="3">
        <v>56.6</v>
      </c>
      <c r="I755" s="3">
        <v>76</v>
      </c>
      <c r="J755" s="3">
        <v>59.48</v>
      </c>
      <c r="K755" s="3">
        <v>62.22</v>
      </c>
    </row>
    <row r="756" spans="1:11">
      <c r="A756" t="s">
        <v>2376</v>
      </c>
      <c r="B756" s="1" t="s">
        <v>2377</v>
      </c>
      <c r="C756" s="2">
        <v>46136.400601851798</v>
      </c>
      <c r="D756" s="1" t="s">
        <v>2378</v>
      </c>
      <c r="E756" s="1" t="s">
        <v>2348</v>
      </c>
      <c r="F756" s="2">
        <v>46082.416678240697</v>
      </c>
      <c r="G756" s="3">
        <v>62.17</v>
      </c>
      <c r="H756" s="3">
        <v>58.4</v>
      </c>
      <c r="I756" s="3">
        <v>79.099999999999994</v>
      </c>
      <c r="J756" s="3">
        <v>60.84</v>
      </c>
      <c r="K756" s="3">
        <v>63.12</v>
      </c>
    </row>
    <row r="757" spans="1:11">
      <c r="A757" t="s">
        <v>2379</v>
      </c>
      <c r="B757" s="1" t="s">
        <v>2380</v>
      </c>
      <c r="C757" s="2">
        <v>46136.400335648097</v>
      </c>
      <c r="D757" s="1" t="s">
        <v>2381</v>
      </c>
      <c r="E757" s="1" t="s">
        <v>2348</v>
      </c>
      <c r="F757" s="2">
        <v>46082.458344907398</v>
      </c>
      <c r="G757" s="3">
        <v>61.91</v>
      </c>
      <c r="H757" s="3">
        <v>56.7</v>
      </c>
      <c r="I757" s="3">
        <v>69</v>
      </c>
      <c r="J757" s="3">
        <v>60.67</v>
      </c>
      <c r="K757" s="3">
        <v>62.81</v>
      </c>
    </row>
    <row r="758" spans="1:11">
      <c r="A758" t="s">
        <v>2382</v>
      </c>
      <c r="B758" s="1" t="s">
        <v>2383</v>
      </c>
      <c r="C758" s="2">
        <v>46136.400543981501</v>
      </c>
      <c r="D758" s="1" t="s">
        <v>2384</v>
      </c>
      <c r="E758" s="1" t="s">
        <v>2348</v>
      </c>
      <c r="F758" s="2">
        <v>46082.500011574099</v>
      </c>
      <c r="G758" s="3">
        <v>62.61</v>
      </c>
      <c r="H758" s="3">
        <v>58.4</v>
      </c>
      <c r="I758" s="3">
        <v>75.3</v>
      </c>
      <c r="J758" s="3">
        <v>61.42</v>
      </c>
      <c r="K758" s="3">
        <v>63.52</v>
      </c>
    </row>
    <row r="759" spans="1:11">
      <c r="A759" t="s">
        <v>2385</v>
      </c>
      <c r="B759" s="1" t="s">
        <v>2386</v>
      </c>
      <c r="C759" s="2">
        <v>46136.4003240741</v>
      </c>
      <c r="D759" s="1" t="s">
        <v>2387</v>
      </c>
      <c r="E759" s="1" t="s">
        <v>2348</v>
      </c>
      <c r="F759" s="2">
        <v>46082.541678240697</v>
      </c>
      <c r="G759" s="3">
        <v>62.81</v>
      </c>
      <c r="H759" s="3">
        <v>59.3</v>
      </c>
      <c r="I759" s="3">
        <v>67.2</v>
      </c>
      <c r="J759" s="3">
        <v>61.74</v>
      </c>
      <c r="K759" s="3">
        <v>63.71</v>
      </c>
    </row>
    <row r="760" spans="1:11">
      <c r="A760" t="s">
        <v>2388</v>
      </c>
      <c r="B760" s="1" t="s">
        <v>2389</v>
      </c>
      <c r="C760" s="2">
        <v>46136.400462963</v>
      </c>
      <c r="D760" s="1" t="s">
        <v>2390</v>
      </c>
      <c r="E760" s="1" t="s">
        <v>2348</v>
      </c>
      <c r="F760" s="2">
        <v>46082.583344907398</v>
      </c>
      <c r="G760" s="3">
        <v>62.48</v>
      </c>
      <c r="H760" s="3">
        <v>58.9</v>
      </c>
      <c r="I760" s="3">
        <v>70.599999999999994</v>
      </c>
      <c r="J760" s="3">
        <v>61.39</v>
      </c>
      <c r="K760" s="3">
        <v>63.41</v>
      </c>
    </row>
    <row r="761" spans="1:11">
      <c r="A761" t="s">
        <v>2391</v>
      </c>
      <c r="B761" s="1" t="s">
        <v>2392</v>
      </c>
      <c r="C761" s="2">
        <v>46136.400277777801</v>
      </c>
      <c r="D761" s="1" t="s">
        <v>2393</v>
      </c>
      <c r="E761" s="1" t="s">
        <v>2348</v>
      </c>
      <c r="F761" s="2">
        <v>46082.625011574099</v>
      </c>
      <c r="G761" s="3">
        <v>62.28</v>
      </c>
      <c r="H761" s="3">
        <v>58.2</v>
      </c>
      <c r="I761" s="3">
        <v>69.7</v>
      </c>
      <c r="J761" s="3">
        <v>61.13</v>
      </c>
      <c r="K761" s="3">
        <v>63.21</v>
      </c>
    </row>
    <row r="762" spans="1:11">
      <c r="A762" t="s">
        <v>2394</v>
      </c>
      <c r="B762" s="1" t="s">
        <v>2395</v>
      </c>
      <c r="C762" s="2">
        <v>46136.400601851798</v>
      </c>
      <c r="D762" s="1" t="s">
        <v>2396</v>
      </c>
      <c r="E762" s="1" t="s">
        <v>2348</v>
      </c>
      <c r="F762" s="2">
        <v>46082.666678240697</v>
      </c>
      <c r="G762" s="3">
        <v>62.78</v>
      </c>
      <c r="H762" s="3">
        <v>58.6</v>
      </c>
      <c r="I762" s="3">
        <v>70.8</v>
      </c>
      <c r="J762" s="3">
        <v>61.66</v>
      </c>
      <c r="K762" s="3">
        <v>63.69</v>
      </c>
    </row>
    <row r="763" spans="1:11">
      <c r="A763" t="s">
        <v>2397</v>
      </c>
      <c r="B763" s="1" t="s">
        <v>2398</v>
      </c>
      <c r="C763" s="2">
        <v>46136.400277777801</v>
      </c>
      <c r="D763" s="1" t="s">
        <v>2399</v>
      </c>
      <c r="E763" s="1" t="s">
        <v>2348</v>
      </c>
      <c r="F763" s="2">
        <v>46082.708344907398</v>
      </c>
      <c r="G763" s="3">
        <v>62.41</v>
      </c>
      <c r="H763" s="3">
        <v>59</v>
      </c>
      <c r="I763" s="3">
        <v>70.2</v>
      </c>
      <c r="J763" s="3">
        <v>61.3</v>
      </c>
      <c r="K763" s="3">
        <v>63.33</v>
      </c>
    </row>
    <row r="764" spans="1:11">
      <c r="A764" t="s">
        <v>2400</v>
      </c>
      <c r="B764" s="1" t="s">
        <v>2401</v>
      </c>
      <c r="C764" s="2">
        <v>46136.400601851798</v>
      </c>
      <c r="D764" s="1" t="s">
        <v>2402</v>
      </c>
      <c r="E764" s="1" t="s">
        <v>2348</v>
      </c>
      <c r="F764" s="2">
        <v>46082.750011574099</v>
      </c>
      <c r="G764" s="3">
        <v>62.38</v>
      </c>
      <c r="H764" s="3">
        <v>57.3</v>
      </c>
      <c r="I764" s="3">
        <v>70.8</v>
      </c>
      <c r="J764" s="3">
        <v>61.13</v>
      </c>
      <c r="K764" s="3">
        <v>63.24</v>
      </c>
    </row>
    <row r="765" spans="1:11">
      <c r="A765" t="s">
        <v>2403</v>
      </c>
      <c r="B765" s="1" t="s">
        <v>2404</v>
      </c>
      <c r="C765" s="2">
        <v>46136.400567129604</v>
      </c>
      <c r="D765" s="1" t="s">
        <v>2405</v>
      </c>
      <c r="E765" s="1" t="s">
        <v>2348</v>
      </c>
      <c r="F765" s="2">
        <v>46082.791678240697</v>
      </c>
      <c r="G765" s="3">
        <v>61.92</v>
      </c>
      <c r="H765" s="3">
        <v>57.8</v>
      </c>
      <c r="I765" s="3">
        <v>68.900000000000006</v>
      </c>
      <c r="J765" s="3">
        <v>60.72</v>
      </c>
      <c r="K765" s="3">
        <v>62.85</v>
      </c>
    </row>
    <row r="766" spans="1:11">
      <c r="A766" t="s">
        <v>2406</v>
      </c>
      <c r="B766" s="1" t="s">
        <v>2407</v>
      </c>
      <c r="C766" s="2">
        <v>46136.400497685201</v>
      </c>
      <c r="D766" s="1" t="s">
        <v>2408</v>
      </c>
      <c r="E766" s="1" t="s">
        <v>2348</v>
      </c>
      <c r="F766" s="2">
        <v>46082.833344907398</v>
      </c>
      <c r="G766" s="3">
        <v>61.08</v>
      </c>
      <c r="H766" s="3">
        <v>56.9</v>
      </c>
      <c r="I766" s="3">
        <v>74.099999999999994</v>
      </c>
      <c r="J766" s="3">
        <v>59.74</v>
      </c>
      <c r="K766" s="3">
        <v>62.14</v>
      </c>
    </row>
    <row r="767" spans="1:11">
      <c r="A767" t="s">
        <v>2409</v>
      </c>
      <c r="B767" s="1" t="s">
        <v>2410</v>
      </c>
      <c r="C767" s="2">
        <v>46136.400578703702</v>
      </c>
      <c r="D767" s="1" t="s">
        <v>2411</v>
      </c>
      <c r="E767" s="1" t="s">
        <v>2348</v>
      </c>
      <c r="F767" s="2">
        <v>46082.875011574099</v>
      </c>
      <c r="G767" s="3">
        <v>60.52</v>
      </c>
      <c r="H767" s="3">
        <v>55.9</v>
      </c>
      <c r="I767" s="3">
        <v>67</v>
      </c>
      <c r="J767" s="3">
        <v>59.21</v>
      </c>
      <c r="K767" s="3">
        <v>61.6</v>
      </c>
    </row>
    <row r="768" spans="1:11">
      <c r="A768" t="s">
        <v>2412</v>
      </c>
      <c r="B768" s="1" t="s">
        <v>2413</v>
      </c>
      <c r="C768" s="2">
        <v>46136.400601851798</v>
      </c>
      <c r="D768" s="1" t="s">
        <v>2414</v>
      </c>
      <c r="E768" s="1" t="s">
        <v>2348</v>
      </c>
      <c r="F768" s="2">
        <v>46082.916678240697</v>
      </c>
      <c r="G768" s="3">
        <v>60.1</v>
      </c>
      <c r="H768" s="3">
        <v>55.5</v>
      </c>
      <c r="I768" s="3">
        <v>67.2</v>
      </c>
      <c r="J768" s="3">
        <v>58.69</v>
      </c>
      <c r="K768" s="3">
        <v>61.32</v>
      </c>
    </row>
    <row r="769" spans="1:11">
      <c r="A769" t="s">
        <v>2415</v>
      </c>
      <c r="B769" s="1" t="s">
        <v>2416</v>
      </c>
      <c r="C769" s="2">
        <v>46136.400567129604</v>
      </c>
      <c r="D769" s="1" t="s">
        <v>2417</v>
      </c>
      <c r="E769" s="1" t="s">
        <v>2348</v>
      </c>
      <c r="F769" s="2">
        <v>46082.958344907398</v>
      </c>
      <c r="G769" s="3">
        <v>59.49</v>
      </c>
      <c r="H769" s="3">
        <v>54.6</v>
      </c>
      <c r="I769" s="3">
        <v>68</v>
      </c>
      <c r="J769" s="3">
        <v>57.74</v>
      </c>
      <c r="K769" s="3">
        <v>60.81</v>
      </c>
    </row>
    <row r="770" spans="1:11">
      <c r="A770" t="s">
        <v>2418</v>
      </c>
      <c r="B770" s="1" t="s">
        <v>2419</v>
      </c>
      <c r="C770" s="2">
        <v>46136.400300925903</v>
      </c>
      <c r="D770" s="1" t="s">
        <v>2420</v>
      </c>
      <c r="E770" s="1" t="s">
        <v>2348</v>
      </c>
      <c r="F770" s="2">
        <v>46083.000011574099</v>
      </c>
      <c r="G770" s="3">
        <v>58.03</v>
      </c>
      <c r="H770" s="3">
        <v>50.6</v>
      </c>
      <c r="I770" s="3">
        <v>69</v>
      </c>
      <c r="J770" s="3">
        <v>55.95</v>
      </c>
      <c r="K770" s="3">
        <v>59.55</v>
      </c>
    </row>
    <row r="771" spans="1:11">
      <c r="A771" t="s">
        <v>2421</v>
      </c>
      <c r="B771" s="1" t="s">
        <v>2422</v>
      </c>
      <c r="C771" s="2">
        <v>46136.400439814803</v>
      </c>
      <c r="D771" s="1" t="s">
        <v>2423</v>
      </c>
      <c r="E771" s="1" t="s">
        <v>2348</v>
      </c>
      <c r="F771" s="2">
        <v>46083.041678240697</v>
      </c>
      <c r="G771" s="3">
        <v>56.78</v>
      </c>
      <c r="H771" s="3">
        <v>50.4</v>
      </c>
      <c r="I771" s="3">
        <v>65.599999999999994</v>
      </c>
      <c r="J771" s="3">
        <v>54.35</v>
      </c>
      <c r="K771" s="3">
        <v>58.52</v>
      </c>
    </row>
    <row r="772" spans="1:11">
      <c r="A772" t="s">
        <v>2424</v>
      </c>
      <c r="B772" s="1" t="s">
        <v>2425</v>
      </c>
      <c r="C772" s="2">
        <v>46136.400601851798</v>
      </c>
      <c r="D772" s="1" t="s">
        <v>2426</v>
      </c>
      <c r="E772" s="1" t="s">
        <v>2348</v>
      </c>
      <c r="F772" s="2">
        <v>46083.083344907398</v>
      </c>
      <c r="G772" s="3">
        <v>56.31</v>
      </c>
      <c r="H772" s="3">
        <v>48.3</v>
      </c>
      <c r="I772" s="3">
        <v>65</v>
      </c>
      <c r="J772" s="3">
        <v>53.79</v>
      </c>
      <c r="K772" s="3">
        <v>57.99</v>
      </c>
    </row>
    <row r="773" spans="1:11">
      <c r="A773" t="s">
        <v>2427</v>
      </c>
      <c r="B773" s="1" t="s">
        <v>2428</v>
      </c>
      <c r="C773" s="2">
        <v>46136.400474536997</v>
      </c>
      <c r="D773" s="1" t="s">
        <v>2429</v>
      </c>
      <c r="E773" s="1" t="s">
        <v>2348</v>
      </c>
      <c r="F773" s="2">
        <v>46083.125011574099</v>
      </c>
      <c r="G773" s="3">
        <v>56.47</v>
      </c>
      <c r="H773" s="3">
        <v>48.9</v>
      </c>
      <c r="I773" s="3">
        <v>63.9</v>
      </c>
      <c r="J773" s="3">
        <v>54.18</v>
      </c>
      <c r="K773" s="3">
        <v>58.05</v>
      </c>
    </row>
    <row r="774" spans="1:11">
      <c r="A774" t="s">
        <v>2430</v>
      </c>
      <c r="B774" s="1" t="s">
        <v>2431</v>
      </c>
      <c r="C774" s="2">
        <v>46136.400312500002</v>
      </c>
      <c r="D774" s="1" t="s">
        <v>2432</v>
      </c>
      <c r="E774" s="1" t="s">
        <v>2348</v>
      </c>
      <c r="F774" s="2">
        <v>46083.166678240697</v>
      </c>
      <c r="G774" s="3">
        <v>58.92</v>
      </c>
      <c r="H774" s="3">
        <v>52.1</v>
      </c>
      <c r="I774" s="3">
        <v>66.8</v>
      </c>
      <c r="J774" s="3">
        <v>56.86</v>
      </c>
      <c r="K774" s="3">
        <v>60.23</v>
      </c>
    </row>
    <row r="775" spans="1:11">
      <c r="A775" t="s">
        <v>2433</v>
      </c>
      <c r="B775" s="1" t="s">
        <v>2434</v>
      </c>
      <c r="C775" s="2">
        <v>46136.400405092601</v>
      </c>
      <c r="D775" s="1" t="s">
        <v>2435</v>
      </c>
      <c r="E775" s="1" t="s">
        <v>2348</v>
      </c>
      <c r="F775" s="2">
        <v>46083.208344907398</v>
      </c>
      <c r="G775" s="3">
        <v>61.52</v>
      </c>
      <c r="H775" s="3">
        <v>56</v>
      </c>
      <c r="I775" s="3">
        <v>68.8</v>
      </c>
      <c r="J775" s="3">
        <v>59.98</v>
      </c>
      <c r="K775" s="3">
        <v>62.55</v>
      </c>
    </row>
    <row r="776" spans="1:11">
      <c r="A776" t="s">
        <v>2436</v>
      </c>
      <c r="B776" s="1" t="s">
        <v>2437</v>
      </c>
      <c r="C776" s="2">
        <v>46136.400428240697</v>
      </c>
      <c r="D776" s="1" t="s">
        <v>2438</v>
      </c>
      <c r="E776" s="1" t="s">
        <v>2348</v>
      </c>
      <c r="F776" s="2">
        <v>46083.250011574099</v>
      </c>
      <c r="G776" s="3">
        <v>63.16</v>
      </c>
      <c r="H776" s="3">
        <v>58.5</v>
      </c>
      <c r="I776" s="3">
        <v>70.5</v>
      </c>
      <c r="J776" s="3">
        <v>61.96</v>
      </c>
      <c r="K776" s="3">
        <v>64.14</v>
      </c>
    </row>
    <row r="777" spans="1:11">
      <c r="A777" t="s">
        <v>2439</v>
      </c>
      <c r="B777" s="1" t="s">
        <v>2440</v>
      </c>
      <c r="C777" s="2">
        <v>46136.400289351899</v>
      </c>
      <c r="D777" s="1" t="s">
        <v>2441</v>
      </c>
      <c r="E777" s="1" t="s">
        <v>2348</v>
      </c>
      <c r="F777" s="2">
        <v>46083.291678240697</v>
      </c>
      <c r="G777" s="3">
        <v>62.82</v>
      </c>
      <c r="H777" s="3">
        <v>58.4</v>
      </c>
      <c r="I777" s="3">
        <v>75.7</v>
      </c>
      <c r="J777" s="3">
        <v>61.58</v>
      </c>
      <c r="K777" s="3">
        <v>63.77</v>
      </c>
    </row>
    <row r="778" spans="1:11">
      <c r="A778" t="s">
        <v>2442</v>
      </c>
      <c r="B778" s="1" t="s">
        <v>2443</v>
      </c>
      <c r="C778" s="2">
        <v>46136.400405092601</v>
      </c>
      <c r="D778" s="1" t="s">
        <v>2444</v>
      </c>
      <c r="E778" s="1" t="s">
        <v>2348</v>
      </c>
      <c r="F778" s="2">
        <v>46083.333344907398</v>
      </c>
      <c r="G778" s="3">
        <v>66.77</v>
      </c>
      <c r="H778" s="3">
        <v>58.2</v>
      </c>
      <c r="I778" s="3">
        <v>72.900000000000006</v>
      </c>
      <c r="J778" s="3">
        <v>64.3</v>
      </c>
      <c r="K778" s="3">
        <v>66.55</v>
      </c>
    </row>
    <row r="779" spans="1:11">
      <c r="A779" t="s">
        <v>2445</v>
      </c>
      <c r="B779" s="1" t="s">
        <v>2446</v>
      </c>
      <c r="C779" s="2">
        <v>46136.400601851798</v>
      </c>
      <c r="D779" s="1" t="s">
        <v>2447</v>
      </c>
      <c r="E779" s="1" t="s">
        <v>2348</v>
      </c>
      <c r="F779" s="2">
        <v>46083.375011574099</v>
      </c>
      <c r="G779" s="3">
        <v>64.86</v>
      </c>
      <c r="H779" s="3">
        <v>58.2</v>
      </c>
      <c r="I779" s="3">
        <v>72.400000000000006</v>
      </c>
      <c r="J779" s="3">
        <v>62.43</v>
      </c>
      <c r="K779" s="3">
        <v>65.12</v>
      </c>
    </row>
    <row r="780" spans="1:11">
      <c r="A780" t="s">
        <v>2448</v>
      </c>
      <c r="B780" s="1" t="s">
        <v>2449</v>
      </c>
      <c r="C780" s="2">
        <v>46136.400543981501</v>
      </c>
      <c r="D780" s="1" t="s">
        <v>2450</v>
      </c>
      <c r="E780" s="1" t="s">
        <v>2348</v>
      </c>
      <c r="F780" s="2">
        <v>46083.416678240697</v>
      </c>
      <c r="G780" s="3">
        <v>62.52</v>
      </c>
      <c r="H780" s="3">
        <v>58.4</v>
      </c>
      <c r="I780" s="3">
        <v>70.900000000000006</v>
      </c>
      <c r="J780" s="3">
        <v>61.2</v>
      </c>
      <c r="K780" s="3">
        <v>63.53</v>
      </c>
    </row>
    <row r="781" spans="1:11">
      <c r="A781" t="s">
        <v>2451</v>
      </c>
      <c r="B781" s="1" t="s">
        <v>2452</v>
      </c>
      <c r="C781" s="2">
        <v>46136.400277777801</v>
      </c>
      <c r="D781" s="1" t="s">
        <v>2453</v>
      </c>
      <c r="E781" s="1" t="s">
        <v>2348</v>
      </c>
      <c r="F781" s="2">
        <v>46083.458344907398</v>
      </c>
      <c r="G781" s="3">
        <v>62.33</v>
      </c>
      <c r="H781" s="3">
        <v>58.2</v>
      </c>
      <c r="I781" s="3">
        <v>70.2</v>
      </c>
      <c r="J781" s="3">
        <v>61.14</v>
      </c>
      <c r="K781" s="3">
        <v>63.33</v>
      </c>
    </row>
    <row r="782" spans="1:11">
      <c r="A782" t="s">
        <v>2454</v>
      </c>
      <c r="B782" s="1" t="s">
        <v>2455</v>
      </c>
      <c r="C782" s="2">
        <v>46136.400497685201</v>
      </c>
      <c r="D782" s="1" t="s">
        <v>2456</v>
      </c>
      <c r="E782" s="1" t="s">
        <v>2348</v>
      </c>
      <c r="F782" s="2">
        <v>46083.500011574099</v>
      </c>
      <c r="G782" s="3">
        <v>64.06</v>
      </c>
      <c r="H782" s="3">
        <v>59.2</v>
      </c>
      <c r="I782" s="3">
        <v>74.900000000000006</v>
      </c>
      <c r="J782" s="3">
        <v>62.13</v>
      </c>
      <c r="K782" s="3">
        <v>64.53</v>
      </c>
    </row>
    <row r="783" spans="1:11">
      <c r="A783" t="s">
        <v>2457</v>
      </c>
      <c r="B783" s="1" t="s">
        <v>2458</v>
      </c>
      <c r="C783" s="2">
        <v>46136.400486111103</v>
      </c>
      <c r="D783" s="1" t="s">
        <v>2459</v>
      </c>
      <c r="E783" s="1" t="s">
        <v>2348</v>
      </c>
      <c r="F783" s="2">
        <v>46083.541678240697</v>
      </c>
      <c r="G783" s="3">
        <v>62.18</v>
      </c>
      <c r="H783" s="3">
        <v>58</v>
      </c>
      <c r="I783" s="3">
        <v>72.3</v>
      </c>
      <c r="J783" s="3">
        <v>61</v>
      </c>
      <c r="K783" s="3">
        <v>63.14</v>
      </c>
    </row>
    <row r="784" spans="1:11">
      <c r="A784" t="s">
        <v>2460</v>
      </c>
      <c r="B784" s="1" t="s">
        <v>2461</v>
      </c>
      <c r="C784" s="2">
        <v>46136.400347222203</v>
      </c>
      <c r="D784" s="1" t="s">
        <v>2462</v>
      </c>
      <c r="E784" s="1" t="s">
        <v>2348</v>
      </c>
      <c r="F784" s="2">
        <v>46083.583344907398</v>
      </c>
      <c r="G784" s="3">
        <v>62.58</v>
      </c>
      <c r="H784" s="3">
        <v>57.4</v>
      </c>
      <c r="I784" s="3">
        <v>82.1</v>
      </c>
      <c r="J784" s="3">
        <v>61.13</v>
      </c>
      <c r="K784" s="3">
        <v>63.48</v>
      </c>
    </row>
    <row r="785" spans="1:11">
      <c r="A785" t="s">
        <v>2463</v>
      </c>
      <c r="B785" s="1" t="s">
        <v>2464</v>
      </c>
      <c r="C785" s="2">
        <v>46136.400300925903</v>
      </c>
      <c r="D785" s="1" t="s">
        <v>2465</v>
      </c>
      <c r="E785" s="1" t="s">
        <v>2348</v>
      </c>
      <c r="F785" s="2">
        <v>46083.625011574099</v>
      </c>
      <c r="G785" s="3">
        <v>62.68</v>
      </c>
      <c r="H785" s="3">
        <v>59</v>
      </c>
      <c r="I785" s="3">
        <v>71.400000000000006</v>
      </c>
      <c r="J785" s="3">
        <v>61.5</v>
      </c>
      <c r="K785" s="3">
        <v>63.57</v>
      </c>
    </row>
    <row r="786" spans="1:11">
      <c r="A786" t="s">
        <v>2466</v>
      </c>
      <c r="B786" s="1" t="s">
        <v>2467</v>
      </c>
      <c r="C786" s="2">
        <v>46136.400428240697</v>
      </c>
      <c r="D786" s="1" t="s">
        <v>2468</v>
      </c>
      <c r="E786" s="1" t="s">
        <v>2348</v>
      </c>
      <c r="F786" s="2">
        <v>46083.666678240697</v>
      </c>
      <c r="G786" s="3">
        <v>61.34</v>
      </c>
      <c r="H786" s="3">
        <v>57.5</v>
      </c>
      <c r="I786" s="3">
        <v>75.099999999999994</v>
      </c>
      <c r="J786" s="3">
        <v>60.21</v>
      </c>
      <c r="K786" s="3">
        <v>62.22</v>
      </c>
    </row>
    <row r="787" spans="1:11">
      <c r="A787" t="s">
        <v>2469</v>
      </c>
      <c r="B787" s="1" t="s">
        <v>2470</v>
      </c>
      <c r="C787" s="2">
        <v>46136.400428240697</v>
      </c>
      <c r="D787" s="1" t="s">
        <v>2471</v>
      </c>
      <c r="E787" s="1" t="s">
        <v>2348</v>
      </c>
      <c r="F787" s="2">
        <v>46083.708344907398</v>
      </c>
      <c r="G787" s="3">
        <v>60.66</v>
      </c>
      <c r="H787" s="3">
        <v>56.5</v>
      </c>
      <c r="I787" s="3">
        <v>72.599999999999994</v>
      </c>
      <c r="J787" s="3">
        <v>59.43</v>
      </c>
      <c r="K787" s="3">
        <v>61.34</v>
      </c>
    </row>
    <row r="788" spans="1:11">
      <c r="A788" t="s">
        <v>2472</v>
      </c>
      <c r="B788" s="1" t="s">
        <v>2473</v>
      </c>
      <c r="C788" s="2">
        <v>46136.4003240741</v>
      </c>
      <c r="D788" s="1" t="s">
        <v>2474</v>
      </c>
      <c r="E788" s="1" t="s">
        <v>2348</v>
      </c>
      <c r="F788" s="2">
        <v>46083.750011574099</v>
      </c>
      <c r="G788" s="3">
        <v>58.66</v>
      </c>
      <c r="H788" s="3">
        <v>49.4</v>
      </c>
      <c r="I788" s="3">
        <v>63.6</v>
      </c>
      <c r="J788" s="3">
        <v>57.23</v>
      </c>
      <c r="K788" s="3">
        <v>58.89</v>
      </c>
    </row>
    <row r="789" spans="1:11">
      <c r="A789" t="s">
        <v>2475</v>
      </c>
      <c r="B789" s="1" t="s">
        <v>2476</v>
      </c>
      <c r="C789" s="2">
        <v>46136.400300925903</v>
      </c>
      <c r="D789" s="1" t="s">
        <v>2477</v>
      </c>
      <c r="E789" s="1" t="s">
        <v>2348</v>
      </c>
      <c r="F789" s="2">
        <v>46083.791678240697</v>
      </c>
      <c r="G789" s="3">
        <v>52.32</v>
      </c>
      <c r="H789" s="3">
        <v>47.6</v>
      </c>
      <c r="I789" s="3">
        <v>70.599999999999994</v>
      </c>
      <c r="J789" s="3">
        <v>50.76</v>
      </c>
      <c r="K789" s="3">
        <v>53.31</v>
      </c>
    </row>
    <row r="790" spans="1:11">
      <c r="A790" t="s">
        <v>2478</v>
      </c>
      <c r="B790" s="1" t="s">
        <v>2479</v>
      </c>
      <c r="C790" s="2">
        <v>46136.400312500002</v>
      </c>
      <c r="D790" s="1" t="s">
        <v>2480</v>
      </c>
      <c r="E790" s="1" t="s">
        <v>2348</v>
      </c>
      <c r="F790" s="2">
        <v>46083.833344907398</v>
      </c>
      <c r="G790" s="3">
        <v>52.11</v>
      </c>
      <c r="H790" s="3">
        <v>48.3</v>
      </c>
      <c r="I790" s="3">
        <v>63.8</v>
      </c>
      <c r="J790" s="3">
        <v>50.71</v>
      </c>
      <c r="K790" s="3">
        <v>53.16</v>
      </c>
    </row>
    <row r="791" spans="1:11">
      <c r="A791" t="s">
        <v>2481</v>
      </c>
      <c r="B791" s="1" t="s">
        <v>2482</v>
      </c>
      <c r="C791" s="2">
        <v>46136.400590277801</v>
      </c>
      <c r="D791" s="1" t="s">
        <v>2483</v>
      </c>
      <c r="E791" s="1" t="s">
        <v>2348</v>
      </c>
      <c r="F791" s="2">
        <v>46083.875011574099</v>
      </c>
      <c r="G791" s="3">
        <v>50.56</v>
      </c>
      <c r="H791" s="3">
        <v>45.9</v>
      </c>
      <c r="I791" s="3">
        <v>66.599999999999994</v>
      </c>
      <c r="J791" s="3">
        <v>49.03</v>
      </c>
      <c r="K791" s="3">
        <v>51.67</v>
      </c>
    </row>
    <row r="792" spans="1:11">
      <c r="A792" t="s">
        <v>2484</v>
      </c>
      <c r="B792" s="1" t="s">
        <v>2485</v>
      </c>
      <c r="C792" s="2">
        <v>46136.400300925903</v>
      </c>
      <c r="D792" s="1" t="s">
        <v>2486</v>
      </c>
      <c r="E792" s="1" t="s">
        <v>2348</v>
      </c>
      <c r="F792" s="2">
        <v>46083.916678240697</v>
      </c>
      <c r="G792" s="3">
        <v>51.27</v>
      </c>
      <c r="H792" s="3">
        <v>46.1</v>
      </c>
      <c r="I792" s="3">
        <v>61.1</v>
      </c>
      <c r="J792" s="3">
        <v>49.79</v>
      </c>
      <c r="K792" s="3">
        <v>52.19</v>
      </c>
    </row>
    <row r="793" spans="1:11">
      <c r="A793" t="s">
        <v>2487</v>
      </c>
      <c r="B793" s="1" t="s">
        <v>2488</v>
      </c>
      <c r="C793" s="2">
        <v>46136.4004166667</v>
      </c>
      <c r="D793" s="1" t="s">
        <v>2489</v>
      </c>
      <c r="E793" s="1" t="s">
        <v>2348</v>
      </c>
      <c r="F793" s="2">
        <v>46083.958344907398</v>
      </c>
      <c r="G793" s="3">
        <v>49.79</v>
      </c>
      <c r="H793" s="3">
        <v>45.4</v>
      </c>
      <c r="I793" s="3">
        <v>63.4</v>
      </c>
      <c r="J793" s="3">
        <v>48.44</v>
      </c>
      <c r="K793" s="3">
        <v>50.61</v>
      </c>
    </row>
    <row r="794" spans="1:11">
      <c r="A794" t="s">
        <v>2490</v>
      </c>
      <c r="B794" s="1" t="s">
        <v>2491</v>
      </c>
      <c r="C794" s="2">
        <v>46136.400300925903</v>
      </c>
      <c r="D794" s="1" t="s">
        <v>2492</v>
      </c>
      <c r="E794" s="1" t="s">
        <v>2348</v>
      </c>
      <c r="F794" s="2">
        <v>46084.000011574099</v>
      </c>
      <c r="G794" s="3">
        <v>48.43</v>
      </c>
      <c r="H794" s="3">
        <v>43.9</v>
      </c>
      <c r="I794" s="3">
        <v>63.3</v>
      </c>
      <c r="J794" s="3">
        <v>47.06</v>
      </c>
      <c r="K794" s="3">
        <v>49.3</v>
      </c>
    </row>
    <row r="795" spans="1:11">
      <c r="A795" t="s">
        <v>2493</v>
      </c>
      <c r="B795" s="1" t="s">
        <v>2494</v>
      </c>
      <c r="C795" s="2">
        <v>46136.400613425903</v>
      </c>
      <c r="D795" s="1" t="s">
        <v>2495</v>
      </c>
      <c r="E795" s="1" t="s">
        <v>2348</v>
      </c>
      <c r="F795" s="2">
        <v>46084.041678240697</v>
      </c>
      <c r="G795" s="3">
        <v>48.74</v>
      </c>
      <c r="H795" s="3">
        <v>44.1</v>
      </c>
      <c r="I795" s="3">
        <v>64.099999999999994</v>
      </c>
      <c r="J795" s="3">
        <v>47.35</v>
      </c>
      <c r="K795" s="3">
        <v>49.74</v>
      </c>
    </row>
    <row r="796" spans="1:11">
      <c r="A796" t="s">
        <v>2496</v>
      </c>
      <c r="B796" s="1" t="s">
        <v>2497</v>
      </c>
      <c r="C796" s="2">
        <v>46136.400497685201</v>
      </c>
      <c r="D796" s="1" t="s">
        <v>2498</v>
      </c>
      <c r="E796" s="1" t="s">
        <v>2348</v>
      </c>
      <c r="F796" s="2">
        <v>46084.083344907398</v>
      </c>
      <c r="G796" s="3">
        <v>48.72</v>
      </c>
      <c r="H796" s="3">
        <v>44.4</v>
      </c>
      <c r="I796" s="3">
        <v>71.599999999999994</v>
      </c>
      <c r="J796" s="3">
        <v>46.84</v>
      </c>
      <c r="K796" s="3">
        <v>49.68</v>
      </c>
    </row>
    <row r="797" spans="1:11">
      <c r="A797" t="s">
        <v>2499</v>
      </c>
      <c r="B797" s="1" t="s">
        <v>2500</v>
      </c>
      <c r="C797" s="2">
        <v>46136.400486111103</v>
      </c>
      <c r="D797" s="1" t="s">
        <v>2501</v>
      </c>
      <c r="E797" s="1" t="s">
        <v>2348</v>
      </c>
      <c r="F797" s="2">
        <v>46084.125011574099</v>
      </c>
      <c r="G797" s="3">
        <v>47.29</v>
      </c>
      <c r="H797" s="3">
        <v>42.7</v>
      </c>
      <c r="I797" s="3">
        <v>66.099999999999994</v>
      </c>
      <c r="J797" s="3">
        <v>46.01</v>
      </c>
      <c r="K797" s="3">
        <v>48.08</v>
      </c>
    </row>
    <row r="798" spans="1:11">
      <c r="A798" t="s">
        <v>2502</v>
      </c>
      <c r="B798" s="1" t="s">
        <v>2503</v>
      </c>
      <c r="C798" s="2">
        <v>46136.400381944397</v>
      </c>
      <c r="D798" s="1" t="s">
        <v>2504</v>
      </c>
      <c r="E798" s="1" t="s">
        <v>2348</v>
      </c>
      <c r="F798" s="2">
        <v>46084.166678240697</v>
      </c>
      <c r="G798" s="3">
        <v>49.32</v>
      </c>
      <c r="H798" s="3">
        <v>45.8</v>
      </c>
      <c r="I798" s="3">
        <v>64.900000000000006</v>
      </c>
      <c r="J798" s="3">
        <v>48.13</v>
      </c>
      <c r="K798" s="3">
        <v>50.15</v>
      </c>
    </row>
    <row r="799" spans="1:11">
      <c r="A799" t="s">
        <v>2505</v>
      </c>
      <c r="B799" s="1" t="s">
        <v>2506</v>
      </c>
      <c r="C799" s="2">
        <v>46136.400335648097</v>
      </c>
      <c r="D799" s="1" t="s">
        <v>2507</v>
      </c>
      <c r="E799" s="1" t="s">
        <v>2348</v>
      </c>
      <c r="F799" s="2">
        <v>46084.208344907398</v>
      </c>
      <c r="G799" s="3">
        <v>52.05</v>
      </c>
      <c r="H799" s="3">
        <v>48.5</v>
      </c>
      <c r="I799" s="3">
        <v>67.099999999999994</v>
      </c>
      <c r="J799" s="3">
        <v>50.73</v>
      </c>
      <c r="K799" s="3">
        <v>52.86</v>
      </c>
    </row>
    <row r="800" spans="1:11">
      <c r="A800" t="s">
        <v>2508</v>
      </c>
      <c r="B800" s="1" t="s">
        <v>2509</v>
      </c>
      <c r="C800" s="2">
        <v>46136.400428240697</v>
      </c>
      <c r="D800" s="1" t="s">
        <v>2510</v>
      </c>
      <c r="E800" s="1" t="s">
        <v>2348</v>
      </c>
      <c r="F800" s="2">
        <v>46084.250011574099</v>
      </c>
      <c r="G800" s="3">
        <v>53.68</v>
      </c>
      <c r="H800" s="3">
        <v>49.9</v>
      </c>
      <c r="I800" s="3">
        <v>63.5</v>
      </c>
      <c r="J800" s="3">
        <v>51.98</v>
      </c>
      <c r="K800" s="3">
        <v>54.75</v>
      </c>
    </row>
    <row r="801" spans="1:11">
      <c r="A801" t="s">
        <v>2511</v>
      </c>
      <c r="B801" s="1" t="s">
        <v>2512</v>
      </c>
      <c r="C801" s="2">
        <v>46136.400451388901</v>
      </c>
      <c r="D801" s="1" t="s">
        <v>2513</v>
      </c>
      <c r="E801" s="1" t="s">
        <v>2348</v>
      </c>
      <c r="F801" s="2">
        <v>46084.291678240697</v>
      </c>
      <c r="G801" s="3">
        <v>53.13</v>
      </c>
      <c r="H801" s="3">
        <v>49.6</v>
      </c>
      <c r="I801" s="3">
        <v>68.400000000000006</v>
      </c>
      <c r="J801" s="3">
        <v>51.31</v>
      </c>
      <c r="K801" s="3">
        <v>54.2</v>
      </c>
    </row>
    <row r="802" spans="1:11">
      <c r="A802" t="s">
        <v>2514</v>
      </c>
      <c r="B802" s="1" t="s">
        <v>2515</v>
      </c>
      <c r="C802" s="2">
        <v>46136.4003703704</v>
      </c>
      <c r="D802" s="1" t="s">
        <v>2516</v>
      </c>
      <c r="E802" s="1" t="s">
        <v>2348</v>
      </c>
      <c r="F802" s="2">
        <v>46084.333344907398</v>
      </c>
      <c r="G802" s="3">
        <v>55.18</v>
      </c>
      <c r="H802" s="3">
        <v>50.1</v>
      </c>
      <c r="I802" s="3">
        <v>71.7</v>
      </c>
      <c r="J802" s="3">
        <v>52.53</v>
      </c>
      <c r="K802" s="3">
        <v>56.44</v>
      </c>
    </row>
    <row r="803" spans="1:11">
      <c r="A803" t="s">
        <v>2517</v>
      </c>
      <c r="B803" s="1" t="s">
        <v>2518</v>
      </c>
      <c r="C803" s="2">
        <v>46136.400289351899</v>
      </c>
      <c r="D803" s="1" t="s">
        <v>2519</v>
      </c>
      <c r="E803" s="1" t="s">
        <v>2348</v>
      </c>
      <c r="F803" s="2">
        <v>46084.375011574099</v>
      </c>
      <c r="G803" s="3">
        <v>57.83</v>
      </c>
      <c r="H803" s="3">
        <v>46.8</v>
      </c>
      <c r="I803" s="3">
        <v>75.2</v>
      </c>
      <c r="J803" s="3">
        <v>51.9</v>
      </c>
      <c r="K803" s="3">
        <v>57.65</v>
      </c>
    </row>
    <row r="804" spans="1:11">
      <c r="A804" t="s">
        <v>2520</v>
      </c>
      <c r="B804" s="1" t="s">
        <v>2521</v>
      </c>
      <c r="C804" s="2">
        <v>46136.400613425903</v>
      </c>
      <c r="D804" s="1" t="s">
        <v>2522</v>
      </c>
      <c r="E804" s="1" t="s">
        <v>2348</v>
      </c>
      <c r="F804" s="2">
        <v>46084.416678240697</v>
      </c>
      <c r="G804" s="3">
        <v>55.4</v>
      </c>
      <c r="H804" s="3">
        <v>46.3</v>
      </c>
      <c r="I804" s="3">
        <v>72.900000000000006</v>
      </c>
      <c r="J804" s="3">
        <v>51.23</v>
      </c>
      <c r="K804" s="3">
        <v>55.02</v>
      </c>
    </row>
    <row r="805" spans="1:11">
      <c r="A805" t="s">
        <v>2523</v>
      </c>
      <c r="B805" s="1" t="s">
        <v>2524</v>
      </c>
      <c r="C805" s="2">
        <v>46136.4004166667</v>
      </c>
      <c r="D805" s="1" t="s">
        <v>2525</v>
      </c>
      <c r="E805" s="1" t="s">
        <v>2348</v>
      </c>
      <c r="F805" s="2">
        <v>46084.458344907398</v>
      </c>
      <c r="G805" s="3">
        <v>53.22</v>
      </c>
      <c r="H805" s="3">
        <v>46.4</v>
      </c>
      <c r="I805" s="3">
        <v>70.2</v>
      </c>
      <c r="J805" s="3">
        <v>50.21</v>
      </c>
      <c r="K805" s="3">
        <v>54.46</v>
      </c>
    </row>
    <row r="806" spans="1:11">
      <c r="A806" t="s">
        <v>2526</v>
      </c>
      <c r="B806" s="1" t="s">
        <v>2527</v>
      </c>
      <c r="C806" s="2">
        <v>46136.400578703702</v>
      </c>
      <c r="D806" s="1" t="s">
        <v>2528</v>
      </c>
      <c r="E806" s="1" t="s">
        <v>2348</v>
      </c>
      <c r="F806" s="2">
        <v>46084.500011574099</v>
      </c>
      <c r="G806" s="3">
        <v>52.7</v>
      </c>
      <c r="H806" s="3">
        <v>47.6</v>
      </c>
      <c r="I806" s="3">
        <v>74.3</v>
      </c>
      <c r="J806" s="3">
        <v>49.78</v>
      </c>
      <c r="K806" s="3">
        <v>54.14</v>
      </c>
    </row>
    <row r="807" spans="1:11">
      <c r="A807" t="s">
        <v>2529</v>
      </c>
      <c r="B807" s="1" t="s">
        <v>2530</v>
      </c>
      <c r="C807" s="2">
        <v>46136.400289351899</v>
      </c>
      <c r="D807" s="1" t="s">
        <v>2531</v>
      </c>
      <c r="E807" s="1" t="s">
        <v>2348</v>
      </c>
      <c r="F807" s="2">
        <v>46084.541678240697</v>
      </c>
      <c r="G807" s="3">
        <v>54.22</v>
      </c>
      <c r="H807" s="3">
        <v>48.3</v>
      </c>
      <c r="I807" s="3">
        <v>79.3</v>
      </c>
      <c r="J807" s="3">
        <v>50.55</v>
      </c>
      <c r="K807" s="3">
        <v>55.22</v>
      </c>
    </row>
    <row r="808" spans="1:11">
      <c r="A808" t="s">
        <v>2532</v>
      </c>
      <c r="B808" s="1" t="s">
        <v>2533</v>
      </c>
      <c r="C808" s="2">
        <v>46136.400300925903</v>
      </c>
      <c r="D808" s="1" t="s">
        <v>2534</v>
      </c>
      <c r="E808" s="1" t="s">
        <v>2348</v>
      </c>
      <c r="F808" s="2">
        <v>46084.583344907398</v>
      </c>
      <c r="G808" s="3">
        <v>53.13</v>
      </c>
      <c r="H808" s="3">
        <v>47.9</v>
      </c>
      <c r="I808" s="3">
        <v>73.099999999999994</v>
      </c>
      <c r="J808" s="3">
        <v>50.83</v>
      </c>
      <c r="K808" s="3">
        <v>54.07</v>
      </c>
    </row>
    <row r="809" spans="1:11">
      <c r="A809" t="s">
        <v>2535</v>
      </c>
      <c r="B809" s="1" t="s">
        <v>2536</v>
      </c>
      <c r="C809" s="2">
        <v>46136.4003240741</v>
      </c>
      <c r="D809" s="1" t="s">
        <v>2537</v>
      </c>
      <c r="E809" s="1" t="s">
        <v>2348</v>
      </c>
      <c r="F809" s="2">
        <v>46084.625011574099</v>
      </c>
      <c r="G809" s="3">
        <v>55.65</v>
      </c>
      <c r="H809" s="3">
        <v>48.3</v>
      </c>
      <c r="I809" s="3">
        <v>77.7</v>
      </c>
      <c r="J809" s="3">
        <v>51.95</v>
      </c>
      <c r="K809" s="3">
        <v>56.03</v>
      </c>
    </row>
    <row r="810" spans="1:11">
      <c r="A810" t="s">
        <v>2538</v>
      </c>
      <c r="B810" s="1" t="s">
        <v>2539</v>
      </c>
      <c r="C810" s="2">
        <v>46136.400289351899</v>
      </c>
      <c r="D810" s="1" t="s">
        <v>2540</v>
      </c>
      <c r="E810" s="1" t="s">
        <v>2348</v>
      </c>
      <c r="F810" s="2">
        <v>46084.666678240697</v>
      </c>
      <c r="G810" s="3">
        <v>54.61</v>
      </c>
      <c r="H810" s="3">
        <v>48.7</v>
      </c>
      <c r="I810" s="3">
        <v>78</v>
      </c>
      <c r="J810" s="3">
        <v>51.63</v>
      </c>
      <c r="K810" s="3">
        <v>55.04</v>
      </c>
    </row>
    <row r="811" spans="1:11">
      <c r="A811" t="s">
        <v>2541</v>
      </c>
      <c r="B811" s="1" t="s">
        <v>2542</v>
      </c>
      <c r="C811" s="2">
        <v>46136.4005092593</v>
      </c>
      <c r="D811" s="1" t="s">
        <v>2543</v>
      </c>
      <c r="E811" s="1" t="s">
        <v>2348</v>
      </c>
      <c r="F811" s="2">
        <v>46084.708344907398</v>
      </c>
      <c r="G811" s="3">
        <v>55.01</v>
      </c>
      <c r="H811" s="3">
        <v>49.3</v>
      </c>
      <c r="I811" s="3">
        <v>74.2</v>
      </c>
      <c r="J811" s="3">
        <v>51.97</v>
      </c>
      <c r="K811" s="3">
        <v>56.33</v>
      </c>
    </row>
    <row r="812" spans="1:11">
      <c r="A812" t="s">
        <v>2544</v>
      </c>
      <c r="B812" s="1" t="s">
        <v>2545</v>
      </c>
      <c r="C812" s="2">
        <v>46136.400347222203</v>
      </c>
      <c r="D812" s="1" t="s">
        <v>2546</v>
      </c>
      <c r="E812" s="1" t="s">
        <v>2348</v>
      </c>
      <c r="F812" s="2">
        <v>46084.750011574099</v>
      </c>
      <c r="G812" s="3">
        <v>53.49</v>
      </c>
      <c r="H812" s="3">
        <v>47.2</v>
      </c>
      <c r="I812" s="3">
        <v>73.7</v>
      </c>
      <c r="J812" s="3">
        <v>50.53</v>
      </c>
      <c r="K812" s="3">
        <v>52.66</v>
      </c>
    </row>
    <row r="813" spans="1:11">
      <c r="A813" t="s">
        <v>2547</v>
      </c>
      <c r="B813" s="1" t="s">
        <v>2548</v>
      </c>
      <c r="C813" s="2">
        <v>46136.400567129604</v>
      </c>
      <c r="D813" s="1" t="s">
        <v>2549</v>
      </c>
      <c r="E813" s="1" t="s">
        <v>2348</v>
      </c>
      <c r="F813" s="2">
        <v>46084.791678240697</v>
      </c>
      <c r="G813" s="3">
        <v>50.18</v>
      </c>
      <c r="H813" s="3">
        <v>46.6</v>
      </c>
      <c r="I813" s="3">
        <v>64.400000000000006</v>
      </c>
      <c r="J813" s="3">
        <v>49.11</v>
      </c>
      <c r="K813" s="3">
        <v>50.93</v>
      </c>
    </row>
    <row r="814" spans="1:11">
      <c r="A814" t="s">
        <v>2550</v>
      </c>
      <c r="B814" s="1" t="s">
        <v>2551</v>
      </c>
      <c r="C814" s="2">
        <v>46136.400381944397</v>
      </c>
      <c r="D814" s="1" t="s">
        <v>2552</v>
      </c>
      <c r="E814" s="1" t="s">
        <v>2348</v>
      </c>
      <c r="F814" s="2">
        <v>46084.833344907398</v>
      </c>
      <c r="G814" s="3">
        <v>49.6</v>
      </c>
      <c r="H814" s="3">
        <v>46.3</v>
      </c>
      <c r="I814" s="3">
        <v>59.8</v>
      </c>
      <c r="J814" s="3">
        <v>48.58</v>
      </c>
      <c r="K814" s="3">
        <v>50.45</v>
      </c>
    </row>
    <row r="815" spans="1:11">
      <c r="A815" t="s">
        <v>2553</v>
      </c>
      <c r="B815" s="1" t="s">
        <v>2554</v>
      </c>
      <c r="C815" s="2">
        <v>46136.400381944397</v>
      </c>
      <c r="D815" s="1" t="s">
        <v>2555</v>
      </c>
      <c r="E815" s="1" t="s">
        <v>2348</v>
      </c>
      <c r="F815" s="2">
        <v>46084.875011574099</v>
      </c>
      <c r="G815" s="3">
        <v>49.85</v>
      </c>
      <c r="H815" s="3">
        <v>46.2</v>
      </c>
      <c r="I815" s="3">
        <v>65.099999999999994</v>
      </c>
      <c r="J815" s="3">
        <v>48.62</v>
      </c>
      <c r="K815" s="3">
        <v>50.69</v>
      </c>
    </row>
    <row r="816" spans="1:11">
      <c r="A816" t="s">
        <v>2556</v>
      </c>
      <c r="B816" s="1" t="s">
        <v>2557</v>
      </c>
      <c r="C816" s="2">
        <v>46136.400578703702</v>
      </c>
      <c r="D816" s="1" t="s">
        <v>2558</v>
      </c>
      <c r="E816" s="1" t="s">
        <v>2348</v>
      </c>
      <c r="F816" s="2">
        <v>46084.916678240697</v>
      </c>
      <c r="G816" s="3">
        <v>48.62</v>
      </c>
      <c r="H816" s="3">
        <v>45.1</v>
      </c>
      <c r="I816" s="3">
        <v>62.5</v>
      </c>
      <c r="J816" s="3">
        <v>47.62</v>
      </c>
      <c r="K816" s="3">
        <v>49.42</v>
      </c>
    </row>
    <row r="817" spans="1:11">
      <c r="A817" t="s">
        <v>2559</v>
      </c>
      <c r="B817" s="1" t="s">
        <v>2560</v>
      </c>
      <c r="C817" s="2">
        <v>46136.400439814803</v>
      </c>
      <c r="D817" s="1" t="s">
        <v>2561</v>
      </c>
      <c r="E817" s="1" t="s">
        <v>2348</v>
      </c>
      <c r="F817" s="2">
        <v>46084.958344907398</v>
      </c>
      <c r="G817" s="3">
        <v>48.51</v>
      </c>
      <c r="H817" s="3">
        <v>44.4</v>
      </c>
      <c r="I817" s="3">
        <v>67.400000000000006</v>
      </c>
      <c r="J817" s="3">
        <v>47.28</v>
      </c>
      <c r="K817" s="3">
        <v>49.37</v>
      </c>
    </row>
    <row r="818" spans="1:11">
      <c r="A818" t="s">
        <v>2562</v>
      </c>
      <c r="B818" s="1" t="s">
        <v>2563</v>
      </c>
      <c r="C818" s="2">
        <v>46136.400590277801</v>
      </c>
      <c r="D818" s="1" t="s">
        <v>2564</v>
      </c>
      <c r="E818" s="1" t="s">
        <v>2348</v>
      </c>
      <c r="F818" s="2">
        <v>46085.000011574099</v>
      </c>
      <c r="G818" s="3">
        <v>48.15</v>
      </c>
      <c r="H818" s="3">
        <v>44.3</v>
      </c>
      <c r="I818" s="3">
        <v>61</v>
      </c>
      <c r="J818" s="3">
        <v>46.96</v>
      </c>
      <c r="K818" s="3">
        <v>49.03</v>
      </c>
    </row>
    <row r="819" spans="1:11">
      <c r="A819" t="s">
        <v>2565</v>
      </c>
      <c r="B819" s="1" t="s">
        <v>2566</v>
      </c>
      <c r="C819" s="2">
        <v>46136.400277777801</v>
      </c>
      <c r="D819" s="1" t="s">
        <v>2567</v>
      </c>
      <c r="E819" s="1" t="s">
        <v>2348</v>
      </c>
      <c r="F819" s="2">
        <v>46085.041678240697</v>
      </c>
      <c r="G819" s="3">
        <v>47.36</v>
      </c>
      <c r="H819" s="3">
        <v>43.7</v>
      </c>
      <c r="I819" s="3">
        <v>60.4</v>
      </c>
      <c r="J819" s="3">
        <v>46.09</v>
      </c>
      <c r="K819" s="3">
        <v>48.42</v>
      </c>
    </row>
    <row r="820" spans="1:11">
      <c r="A820" t="s">
        <v>2568</v>
      </c>
      <c r="B820" s="1" t="s">
        <v>2569</v>
      </c>
      <c r="C820" s="2">
        <v>46136.400451388901</v>
      </c>
      <c r="D820" s="1" t="s">
        <v>2570</v>
      </c>
      <c r="E820" s="1" t="s">
        <v>2348</v>
      </c>
      <c r="F820" s="2">
        <v>46085.083344907398</v>
      </c>
      <c r="G820" s="3">
        <v>48.43</v>
      </c>
      <c r="H820" s="3">
        <v>44.9</v>
      </c>
      <c r="I820" s="3">
        <v>59.8</v>
      </c>
      <c r="J820" s="3">
        <v>47.26</v>
      </c>
      <c r="K820" s="3">
        <v>49.42</v>
      </c>
    </row>
    <row r="821" spans="1:11">
      <c r="A821" t="s">
        <v>2571</v>
      </c>
      <c r="B821" s="1" t="s">
        <v>2572</v>
      </c>
      <c r="C821" s="2">
        <v>46136.400428240697</v>
      </c>
      <c r="D821" s="1" t="s">
        <v>2573</v>
      </c>
      <c r="E821" s="1" t="s">
        <v>2348</v>
      </c>
      <c r="F821" s="2">
        <v>46085.125011574099</v>
      </c>
      <c r="G821" s="3">
        <v>49.37</v>
      </c>
      <c r="H821" s="3">
        <v>46</v>
      </c>
      <c r="I821" s="3">
        <v>64.3</v>
      </c>
      <c r="J821" s="3">
        <v>48.3</v>
      </c>
      <c r="K821" s="3">
        <v>50.25</v>
      </c>
    </row>
    <row r="822" spans="1:11">
      <c r="A822" t="s">
        <v>2574</v>
      </c>
      <c r="B822" s="1" t="s">
        <v>2575</v>
      </c>
      <c r="C822" s="2">
        <v>46136.400474536997</v>
      </c>
      <c r="D822" s="1" t="s">
        <v>2576</v>
      </c>
      <c r="E822" s="1" t="s">
        <v>2348</v>
      </c>
      <c r="F822" s="2">
        <v>46085.166678240697</v>
      </c>
      <c r="G822" s="3">
        <v>51.72</v>
      </c>
      <c r="H822" s="3">
        <v>46.9</v>
      </c>
      <c r="I822" s="3">
        <v>62.4</v>
      </c>
      <c r="J822" s="3">
        <v>50.78</v>
      </c>
      <c r="K822" s="3">
        <v>52.47</v>
      </c>
    </row>
    <row r="823" spans="1:11">
      <c r="A823" t="s">
        <v>2577</v>
      </c>
      <c r="B823" s="1" t="s">
        <v>2578</v>
      </c>
      <c r="C823" s="2">
        <v>46136.400567129604</v>
      </c>
      <c r="D823" s="1" t="s">
        <v>2579</v>
      </c>
      <c r="E823" s="1" t="s">
        <v>2348</v>
      </c>
      <c r="F823" s="2">
        <v>46085.208344907398</v>
      </c>
      <c r="G823" s="3">
        <v>54.41</v>
      </c>
      <c r="H823" s="3">
        <v>50.5</v>
      </c>
      <c r="I823" s="3">
        <v>78.400000000000006</v>
      </c>
      <c r="J823" s="3">
        <v>53.01</v>
      </c>
      <c r="K823" s="3">
        <v>55.07</v>
      </c>
    </row>
    <row r="824" spans="1:11">
      <c r="A824" t="s">
        <v>2580</v>
      </c>
      <c r="B824" s="1" t="s">
        <v>2581</v>
      </c>
      <c r="C824" s="2">
        <v>46136.400543981501</v>
      </c>
      <c r="D824" s="1" t="s">
        <v>2582</v>
      </c>
      <c r="E824" s="1" t="s">
        <v>2348</v>
      </c>
      <c r="F824" s="2">
        <v>46085.250011574099</v>
      </c>
      <c r="G824" s="3">
        <v>56.13</v>
      </c>
      <c r="H824" s="3">
        <v>52.6</v>
      </c>
      <c r="I824" s="3">
        <v>71</v>
      </c>
      <c r="J824" s="3">
        <v>54.75</v>
      </c>
      <c r="K824" s="3">
        <v>57.31</v>
      </c>
    </row>
    <row r="825" spans="1:11">
      <c r="A825" t="s">
        <v>2583</v>
      </c>
      <c r="B825" s="1" t="s">
        <v>2584</v>
      </c>
      <c r="C825" s="2">
        <v>46136.400277777801</v>
      </c>
      <c r="D825" s="1" t="s">
        <v>2585</v>
      </c>
      <c r="E825" s="1" t="s">
        <v>2348</v>
      </c>
      <c r="F825" s="2">
        <v>46085.291678240697</v>
      </c>
      <c r="G825" s="3">
        <v>54.19</v>
      </c>
      <c r="H825" s="3">
        <v>51</v>
      </c>
      <c r="I825" s="3">
        <v>66.2</v>
      </c>
      <c r="J825" s="3">
        <v>53.19</v>
      </c>
      <c r="K825" s="3">
        <v>54.94</v>
      </c>
    </row>
    <row r="826" spans="1:11">
      <c r="A826" t="s">
        <v>2586</v>
      </c>
      <c r="B826" s="1" t="s">
        <v>2587</v>
      </c>
      <c r="C826" s="2">
        <v>46136.400289351899</v>
      </c>
      <c r="D826" s="1" t="s">
        <v>2588</v>
      </c>
      <c r="E826" s="1" t="s">
        <v>2348</v>
      </c>
      <c r="F826" s="2">
        <v>46085.333344907398</v>
      </c>
      <c r="G826" s="3">
        <v>53.86</v>
      </c>
      <c r="H826" s="3">
        <v>50.2</v>
      </c>
      <c r="I826" s="3">
        <v>71.2</v>
      </c>
      <c r="J826" s="3">
        <v>52.31</v>
      </c>
      <c r="K826" s="3">
        <v>54.74</v>
      </c>
    </row>
    <row r="827" spans="1:11">
      <c r="A827" t="s">
        <v>2589</v>
      </c>
      <c r="B827" s="1" t="s">
        <v>2590</v>
      </c>
      <c r="C827" s="2">
        <v>46136.400289351899</v>
      </c>
      <c r="D827" s="1" t="s">
        <v>2591</v>
      </c>
      <c r="E827" s="1" t="s">
        <v>2348</v>
      </c>
      <c r="F827" s="2">
        <v>46085.375011574099</v>
      </c>
      <c r="G827" s="3">
        <v>54.44</v>
      </c>
      <c r="H827" s="3">
        <v>48.9</v>
      </c>
      <c r="I827" s="3">
        <v>71.099999999999994</v>
      </c>
      <c r="J827" s="3">
        <v>51.97</v>
      </c>
      <c r="K827" s="3">
        <v>55.56</v>
      </c>
    </row>
    <row r="828" spans="1:11">
      <c r="A828" t="s">
        <v>2592</v>
      </c>
      <c r="B828" s="1" t="s">
        <v>2593</v>
      </c>
      <c r="C828" s="2">
        <v>46136.400381944397</v>
      </c>
      <c r="D828" s="1" t="s">
        <v>2594</v>
      </c>
      <c r="E828" s="1" t="s">
        <v>2348</v>
      </c>
      <c r="F828" s="2">
        <v>46085.416678240697</v>
      </c>
      <c r="G828" s="3">
        <v>52.96</v>
      </c>
      <c r="H828" s="3">
        <v>49.2</v>
      </c>
      <c r="I828" s="3">
        <v>72.2</v>
      </c>
      <c r="J828" s="3">
        <v>51.2</v>
      </c>
      <c r="K828" s="3">
        <v>53.8</v>
      </c>
    </row>
    <row r="829" spans="1:11">
      <c r="A829" t="s">
        <v>2595</v>
      </c>
      <c r="B829" s="1" t="s">
        <v>2596</v>
      </c>
      <c r="C829" s="2">
        <v>46136.4003703704</v>
      </c>
      <c r="D829" s="1" t="s">
        <v>2597</v>
      </c>
      <c r="E829" s="1" t="s">
        <v>2348</v>
      </c>
      <c r="F829" s="2">
        <v>46085.458344907398</v>
      </c>
      <c r="G829" s="3">
        <v>54.62</v>
      </c>
      <c r="H829" s="3">
        <v>49</v>
      </c>
      <c r="I829" s="3">
        <v>76.599999999999994</v>
      </c>
      <c r="J829" s="3">
        <v>51.77</v>
      </c>
      <c r="K829" s="3">
        <v>55.07</v>
      </c>
    </row>
    <row r="830" spans="1:11">
      <c r="A830" t="s">
        <v>2598</v>
      </c>
      <c r="B830" s="1" t="s">
        <v>2599</v>
      </c>
      <c r="C830" s="2">
        <v>46136.400347222203</v>
      </c>
      <c r="D830" s="1" t="s">
        <v>2600</v>
      </c>
      <c r="E830" s="1" t="s">
        <v>2348</v>
      </c>
      <c r="F830" s="2">
        <v>46085.500011574099</v>
      </c>
      <c r="G830" s="3">
        <v>54.96</v>
      </c>
      <c r="H830" s="3">
        <v>50.3</v>
      </c>
      <c r="I830" s="3">
        <v>68.5</v>
      </c>
      <c r="J830" s="3">
        <v>53.36</v>
      </c>
      <c r="K830" s="3">
        <v>55.92</v>
      </c>
    </row>
    <row r="831" spans="1:11">
      <c r="A831" t="s">
        <v>2601</v>
      </c>
      <c r="B831" s="1" t="s">
        <v>2602</v>
      </c>
      <c r="C831" s="2">
        <v>46136.400277777801</v>
      </c>
      <c r="D831" s="1" t="s">
        <v>2603</v>
      </c>
      <c r="E831" s="1" t="s">
        <v>2348</v>
      </c>
      <c r="F831" s="2">
        <v>46085.541678240697</v>
      </c>
      <c r="G831" s="3">
        <v>56.82</v>
      </c>
      <c r="H831" s="3">
        <v>51.8</v>
      </c>
      <c r="I831" s="3">
        <v>67.900000000000006</v>
      </c>
      <c r="J831" s="3">
        <v>55.28</v>
      </c>
      <c r="K831" s="3">
        <v>57.9</v>
      </c>
    </row>
    <row r="832" spans="1:11">
      <c r="A832" t="s">
        <v>2604</v>
      </c>
      <c r="B832" s="1" t="s">
        <v>2605</v>
      </c>
      <c r="C832" s="2">
        <v>46136.400405092601</v>
      </c>
      <c r="D832" s="1" t="s">
        <v>2606</v>
      </c>
      <c r="E832" s="1" t="s">
        <v>2348</v>
      </c>
      <c r="F832" s="2">
        <v>46085.583344907398</v>
      </c>
      <c r="G832" s="3">
        <v>56.65</v>
      </c>
      <c r="H832" s="3">
        <v>50.5</v>
      </c>
      <c r="I832" s="3">
        <v>76.7</v>
      </c>
      <c r="J832" s="3">
        <v>54.51</v>
      </c>
      <c r="K832" s="3">
        <v>57.32</v>
      </c>
    </row>
    <row r="833" spans="1:11">
      <c r="A833" t="s">
        <v>2607</v>
      </c>
      <c r="B833" s="1" t="s">
        <v>2608</v>
      </c>
      <c r="C833" s="2">
        <v>46136.400277777801</v>
      </c>
      <c r="D833" s="1" t="s">
        <v>2609</v>
      </c>
      <c r="E833" s="1" t="s">
        <v>2348</v>
      </c>
      <c r="F833" s="2">
        <v>46085.625011574099</v>
      </c>
      <c r="G833" s="3">
        <v>56.49</v>
      </c>
      <c r="H833" s="3">
        <v>51.7</v>
      </c>
      <c r="I833" s="3">
        <v>68.099999999999994</v>
      </c>
      <c r="J833" s="3">
        <v>54.88</v>
      </c>
      <c r="K833" s="3">
        <v>57.41</v>
      </c>
    </row>
    <row r="834" spans="1:11">
      <c r="A834" t="s">
        <v>2610</v>
      </c>
      <c r="B834" s="1" t="s">
        <v>2611</v>
      </c>
      <c r="C834" s="2">
        <v>46136.400312500002</v>
      </c>
      <c r="D834" s="1" t="s">
        <v>2612</v>
      </c>
      <c r="E834" s="1" t="s">
        <v>2348</v>
      </c>
      <c r="F834" s="2">
        <v>46085.666678240697</v>
      </c>
      <c r="G834" s="3">
        <v>56.54</v>
      </c>
      <c r="H834" s="3">
        <v>51.6</v>
      </c>
      <c r="I834" s="3">
        <v>69.3</v>
      </c>
      <c r="J834" s="3">
        <v>55.04</v>
      </c>
      <c r="K834" s="3">
        <v>57.44</v>
      </c>
    </row>
    <row r="835" spans="1:11">
      <c r="A835" t="s">
        <v>2613</v>
      </c>
      <c r="B835" s="1" t="s">
        <v>2614</v>
      </c>
      <c r="C835" s="2">
        <v>46136.400590277801</v>
      </c>
      <c r="D835" s="1" t="s">
        <v>2615</v>
      </c>
      <c r="E835" s="1" t="s">
        <v>2348</v>
      </c>
      <c r="F835" s="2">
        <v>46085.708344907398</v>
      </c>
      <c r="G835" s="3">
        <v>56.55</v>
      </c>
      <c r="H835" s="3">
        <v>51.6</v>
      </c>
      <c r="I835" s="3">
        <v>69.099999999999994</v>
      </c>
      <c r="J835" s="3">
        <v>54.88</v>
      </c>
      <c r="K835" s="3">
        <v>57.69</v>
      </c>
    </row>
    <row r="836" spans="1:11">
      <c r="A836" t="s">
        <v>2616</v>
      </c>
      <c r="B836" s="1" t="s">
        <v>2617</v>
      </c>
      <c r="C836" s="2">
        <v>46136.400405092601</v>
      </c>
      <c r="D836" s="1" t="s">
        <v>2618</v>
      </c>
      <c r="E836" s="1" t="s">
        <v>2348</v>
      </c>
      <c r="F836" s="2">
        <v>46085.750011574099</v>
      </c>
      <c r="G836" s="3">
        <v>55.11</v>
      </c>
      <c r="H836" s="3">
        <v>51.5</v>
      </c>
      <c r="I836" s="3">
        <v>73.099999999999994</v>
      </c>
      <c r="J836" s="3">
        <v>53.91</v>
      </c>
      <c r="K836" s="3">
        <v>55.98</v>
      </c>
    </row>
    <row r="837" spans="1:11">
      <c r="A837" t="s">
        <v>2619</v>
      </c>
      <c r="B837" s="1" t="s">
        <v>2620</v>
      </c>
      <c r="C837" s="2">
        <v>46136.4005092593</v>
      </c>
      <c r="D837" s="1" t="s">
        <v>2621</v>
      </c>
      <c r="E837" s="1" t="s">
        <v>2348</v>
      </c>
      <c r="F837" s="2">
        <v>46085.791678240697</v>
      </c>
      <c r="G837" s="3">
        <v>55.94</v>
      </c>
      <c r="H837" s="3">
        <v>52.4</v>
      </c>
      <c r="I837" s="3">
        <v>73.3</v>
      </c>
      <c r="J837" s="3">
        <v>54.72</v>
      </c>
      <c r="K837" s="3">
        <v>56.81</v>
      </c>
    </row>
    <row r="838" spans="1:11">
      <c r="A838" t="s">
        <v>2622</v>
      </c>
      <c r="B838" s="1" t="s">
        <v>2623</v>
      </c>
      <c r="C838" s="2">
        <v>46136.400300925903</v>
      </c>
      <c r="D838" s="1" t="s">
        <v>2624</v>
      </c>
      <c r="E838" s="1" t="s">
        <v>2348</v>
      </c>
      <c r="F838" s="2">
        <v>46085.833344907398</v>
      </c>
      <c r="G838" s="3">
        <v>56.76</v>
      </c>
      <c r="H838" s="3">
        <v>53.1</v>
      </c>
      <c r="I838" s="3">
        <v>71.5</v>
      </c>
      <c r="J838" s="3">
        <v>55.67</v>
      </c>
      <c r="K838" s="3">
        <v>57.61</v>
      </c>
    </row>
    <row r="839" spans="1:11">
      <c r="A839" t="s">
        <v>2625</v>
      </c>
      <c r="B839" s="1" t="s">
        <v>2626</v>
      </c>
      <c r="C839" s="2">
        <v>46136.400497685201</v>
      </c>
      <c r="D839" s="1" t="s">
        <v>2627</v>
      </c>
      <c r="E839" s="1" t="s">
        <v>2348</v>
      </c>
      <c r="F839" s="2">
        <v>46085.875011574099</v>
      </c>
      <c r="G839" s="3">
        <v>56.82</v>
      </c>
      <c r="H839" s="3">
        <v>53.6</v>
      </c>
      <c r="I839" s="3">
        <v>69.099999999999994</v>
      </c>
      <c r="J839" s="3">
        <v>55.85</v>
      </c>
      <c r="K839" s="3">
        <v>57.62</v>
      </c>
    </row>
    <row r="840" spans="1:11">
      <c r="A840" t="s">
        <v>2628</v>
      </c>
      <c r="B840" s="1" t="s">
        <v>2629</v>
      </c>
      <c r="C840" s="2">
        <v>46136.400486111103</v>
      </c>
      <c r="D840" s="1" t="s">
        <v>2630</v>
      </c>
      <c r="E840" s="1" t="s">
        <v>2348</v>
      </c>
      <c r="F840" s="2">
        <v>46085.916678240697</v>
      </c>
      <c r="G840" s="3">
        <v>56.49</v>
      </c>
      <c r="H840" s="3">
        <v>53.1</v>
      </c>
      <c r="I840" s="3">
        <v>65.5</v>
      </c>
      <c r="J840" s="3">
        <v>55.37</v>
      </c>
      <c r="K840" s="3">
        <v>57.42</v>
      </c>
    </row>
    <row r="841" spans="1:11">
      <c r="A841" t="s">
        <v>2631</v>
      </c>
      <c r="B841" s="1" t="s">
        <v>2632</v>
      </c>
      <c r="C841" s="2">
        <v>46136.400601851798</v>
      </c>
      <c r="D841" s="1" t="s">
        <v>2633</v>
      </c>
      <c r="E841" s="1" t="s">
        <v>2348</v>
      </c>
      <c r="F841" s="2">
        <v>46085.958344907398</v>
      </c>
      <c r="G841" s="3">
        <v>54.62</v>
      </c>
      <c r="H841" s="3">
        <v>50.1</v>
      </c>
      <c r="I841" s="3">
        <v>61.6</v>
      </c>
      <c r="J841" s="3">
        <v>53.27</v>
      </c>
      <c r="K841" s="3">
        <v>55.75</v>
      </c>
    </row>
    <row r="842" spans="1:11">
      <c r="A842" t="s">
        <v>2634</v>
      </c>
      <c r="B842" s="1" t="s">
        <v>2635</v>
      </c>
      <c r="C842" s="2">
        <v>46136.400543981501</v>
      </c>
      <c r="D842" s="1" t="s">
        <v>2636</v>
      </c>
      <c r="E842" s="1" t="s">
        <v>2348</v>
      </c>
      <c r="F842" s="2">
        <v>46086.000011574099</v>
      </c>
      <c r="G842" s="3">
        <v>53.39</v>
      </c>
      <c r="H842" s="3">
        <v>48.9</v>
      </c>
      <c r="I842" s="3">
        <v>65.900000000000006</v>
      </c>
      <c r="J842" s="3">
        <v>51.93</v>
      </c>
      <c r="K842" s="3">
        <v>54.46</v>
      </c>
    </row>
    <row r="843" spans="1:11">
      <c r="A843" t="s">
        <v>2637</v>
      </c>
      <c r="B843" s="1" t="s">
        <v>2638</v>
      </c>
      <c r="C843" s="2">
        <v>46136.400393518503</v>
      </c>
      <c r="D843" s="1" t="s">
        <v>2639</v>
      </c>
      <c r="E843" s="1" t="s">
        <v>2348</v>
      </c>
      <c r="F843" s="2">
        <v>46086.041678240697</v>
      </c>
      <c r="G843" s="3">
        <v>53.08</v>
      </c>
      <c r="H843" s="3">
        <v>48.2</v>
      </c>
      <c r="I843" s="3">
        <v>61.9</v>
      </c>
      <c r="J843" s="3">
        <v>51.49</v>
      </c>
      <c r="K843" s="3">
        <v>54.33</v>
      </c>
    </row>
    <row r="844" spans="1:11">
      <c r="A844" t="s">
        <v>2640</v>
      </c>
      <c r="B844" s="1" t="s">
        <v>2641</v>
      </c>
      <c r="C844" s="2">
        <v>46136.4003240741</v>
      </c>
      <c r="D844" s="1" t="s">
        <v>2642</v>
      </c>
      <c r="E844" s="1" t="s">
        <v>2348</v>
      </c>
      <c r="F844" s="2">
        <v>46086.083344907398</v>
      </c>
      <c r="G844" s="3">
        <v>52.98</v>
      </c>
      <c r="H844" s="3">
        <v>48.4</v>
      </c>
      <c r="I844" s="3">
        <v>61.2</v>
      </c>
      <c r="J844" s="3">
        <v>51.33</v>
      </c>
      <c r="K844" s="3">
        <v>54.24</v>
      </c>
    </row>
    <row r="845" spans="1:11">
      <c r="A845" t="s">
        <v>2643</v>
      </c>
      <c r="B845" s="1" t="s">
        <v>2644</v>
      </c>
      <c r="C845" s="2">
        <v>46136.400289351899</v>
      </c>
      <c r="D845" s="1" t="s">
        <v>2645</v>
      </c>
      <c r="E845" s="1" t="s">
        <v>2348</v>
      </c>
      <c r="F845" s="2">
        <v>46086.125011574099</v>
      </c>
      <c r="G845" s="3">
        <v>53.47</v>
      </c>
      <c r="H845" s="3">
        <v>49.4</v>
      </c>
      <c r="I845" s="3">
        <v>61.9</v>
      </c>
      <c r="J845" s="3">
        <v>52.13</v>
      </c>
      <c r="K845" s="3">
        <v>54.59</v>
      </c>
    </row>
    <row r="846" spans="1:11">
      <c r="A846" t="s">
        <v>2646</v>
      </c>
      <c r="B846" s="1" t="s">
        <v>2647</v>
      </c>
      <c r="C846" s="2">
        <v>46136.400543981501</v>
      </c>
      <c r="D846" s="1" t="s">
        <v>2648</v>
      </c>
      <c r="E846" s="1" t="s">
        <v>2348</v>
      </c>
      <c r="F846" s="2">
        <v>46086.166678240697</v>
      </c>
      <c r="G846" s="3">
        <v>55.88</v>
      </c>
      <c r="H846" s="3">
        <v>50.3</v>
      </c>
      <c r="I846" s="3">
        <v>76.3</v>
      </c>
      <c r="J846" s="3">
        <v>54.4</v>
      </c>
      <c r="K846" s="3">
        <v>56.78</v>
      </c>
    </row>
    <row r="847" spans="1:11">
      <c r="A847" t="s">
        <v>2649</v>
      </c>
      <c r="B847" s="1" t="s">
        <v>2650</v>
      </c>
      <c r="C847" s="2">
        <v>46136.400439814803</v>
      </c>
      <c r="D847" s="1" t="s">
        <v>2651</v>
      </c>
      <c r="E847" s="1" t="s">
        <v>2348</v>
      </c>
      <c r="F847" s="2">
        <v>46086.208344907398</v>
      </c>
      <c r="G847" s="3">
        <v>58.72</v>
      </c>
      <c r="H847" s="3">
        <v>53.8</v>
      </c>
      <c r="I847" s="3">
        <v>68</v>
      </c>
      <c r="J847" s="3">
        <v>57.73</v>
      </c>
      <c r="K847" s="3">
        <v>59.36</v>
      </c>
    </row>
    <row r="848" spans="1:11">
      <c r="A848" t="s">
        <v>2652</v>
      </c>
      <c r="B848" s="1" t="s">
        <v>2653</v>
      </c>
      <c r="C848" s="2">
        <v>46136.400520833296</v>
      </c>
      <c r="D848" s="1" t="s">
        <v>2654</v>
      </c>
      <c r="E848" s="1" t="s">
        <v>2348</v>
      </c>
      <c r="F848" s="2">
        <v>46086.250011574099</v>
      </c>
      <c r="G848" s="3">
        <v>60.44</v>
      </c>
      <c r="H848" s="3">
        <v>57.1</v>
      </c>
      <c r="I848" s="3">
        <v>69.400000000000006</v>
      </c>
      <c r="J848" s="3">
        <v>59.69</v>
      </c>
      <c r="K848" s="3">
        <v>60.94</v>
      </c>
    </row>
    <row r="849" spans="1:11">
      <c r="A849" t="s">
        <v>2655</v>
      </c>
      <c r="B849" s="1" t="s">
        <v>2656</v>
      </c>
      <c r="C849" s="2">
        <v>46136.400601851798</v>
      </c>
      <c r="D849" s="1" t="s">
        <v>2657</v>
      </c>
      <c r="E849" s="1" t="s">
        <v>2348</v>
      </c>
      <c r="F849" s="2">
        <v>46086.291678240697</v>
      </c>
      <c r="G849" s="3">
        <v>60.52</v>
      </c>
      <c r="H849" s="3">
        <v>56.7</v>
      </c>
      <c r="I849" s="3">
        <v>68.8</v>
      </c>
      <c r="J849" s="3">
        <v>59.6</v>
      </c>
      <c r="K849" s="3">
        <v>61.09</v>
      </c>
    </row>
    <row r="850" spans="1:11">
      <c r="A850" t="s">
        <v>2658</v>
      </c>
      <c r="B850" s="1" t="s">
        <v>2659</v>
      </c>
      <c r="C850" s="2">
        <v>46136.400405092601</v>
      </c>
      <c r="D850" s="1" t="s">
        <v>2660</v>
      </c>
      <c r="E850" s="1" t="s">
        <v>2348</v>
      </c>
      <c r="F850" s="2">
        <v>46086.333344907398</v>
      </c>
      <c r="G850" s="3">
        <v>59.69</v>
      </c>
      <c r="H850" s="3">
        <v>54</v>
      </c>
      <c r="I850" s="3">
        <v>69.5</v>
      </c>
      <c r="J850" s="3">
        <v>58.03</v>
      </c>
      <c r="K850" s="3">
        <v>59.92</v>
      </c>
    </row>
    <row r="851" spans="1:11">
      <c r="A851" t="s">
        <v>2661</v>
      </c>
      <c r="B851" s="1" t="s">
        <v>2662</v>
      </c>
      <c r="C851" s="2">
        <v>46136.400405092601</v>
      </c>
      <c r="D851" s="1" t="s">
        <v>2663</v>
      </c>
      <c r="E851" s="1" t="s">
        <v>2348</v>
      </c>
      <c r="F851" s="2">
        <v>46086.375011574099</v>
      </c>
      <c r="G851" s="3">
        <v>57.37</v>
      </c>
      <c r="H851" s="3">
        <v>52.7</v>
      </c>
      <c r="I851" s="3">
        <v>70.2</v>
      </c>
      <c r="J851" s="3">
        <v>55.79</v>
      </c>
      <c r="K851" s="3">
        <v>58.26</v>
      </c>
    </row>
    <row r="852" spans="1:11">
      <c r="A852" t="s">
        <v>2664</v>
      </c>
      <c r="B852" s="1" t="s">
        <v>2665</v>
      </c>
      <c r="C852" s="2">
        <v>46136.400277777801</v>
      </c>
      <c r="D852" s="1" t="s">
        <v>2666</v>
      </c>
      <c r="E852" s="1" t="s">
        <v>2348</v>
      </c>
      <c r="F852" s="2">
        <v>46086.416678240697</v>
      </c>
      <c r="G852" s="3">
        <v>59.76</v>
      </c>
      <c r="H852" s="3">
        <v>50.9</v>
      </c>
      <c r="I852" s="3">
        <v>75.2</v>
      </c>
      <c r="J852" s="3">
        <v>56.42</v>
      </c>
      <c r="K852" s="3">
        <v>59.35</v>
      </c>
    </row>
    <row r="853" spans="1:11">
      <c r="A853" t="s">
        <v>2667</v>
      </c>
      <c r="B853" s="1" t="s">
        <v>2668</v>
      </c>
      <c r="C853" s="2">
        <v>46136.4003703704</v>
      </c>
      <c r="D853" s="1" t="s">
        <v>2669</v>
      </c>
      <c r="E853" s="1" t="s">
        <v>2348</v>
      </c>
      <c r="F853" s="2">
        <v>46086.458344907398</v>
      </c>
      <c r="G853" s="3">
        <v>56.62</v>
      </c>
      <c r="H853" s="3">
        <v>51</v>
      </c>
      <c r="I853" s="3">
        <v>66.2</v>
      </c>
      <c r="J853" s="3">
        <v>54.9</v>
      </c>
      <c r="K853" s="3">
        <v>57.65</v>
      </c>
    </row>
    <row r="854" spans="1:11">
      <c r="A854" t="s">
        <v>2670</v>
      </c>
      <c r="B854" s="1" t="s">
        <v>2671</v>
      </c>
      <c r="C854" s="2">
        <v>46136.400543981501</v>
      </c>
      <c r="D854" s="1" t="s">
        <v>2672</v>
      </c>
      <c r="E854" s="1" t="s">
        <v>2348</v>
      </c>
      <c r="F854" s="2">
        <v>46086.500011574099</v>
      </c>
      <c r="G854" s="3">
        <v>58.19</v>
      </c>
      <c r="H854" s="3">
        <v>53</v>
      </c>
      <c r="I854" s="3">
        <v>69.599999999999994</v>
      </c>
      <c r="J854" s="3">
        <v>56.62</v>
      </c>
      <c r="K854" s="3">
        <v>59.29</v>
      </c>
    </row>
    <row r="855" spans="1:11">
      <c r="A855" t="s">
        <v>2673</v>
      </c>
      <c r="B855" s="1" t="s">
        <v>2674</v>
      </c>
      <c r="C855" s="2">
        <v>46136.4004166667</v>
      </c>
      <c r="D855" s="1" t="s">
        <v>2675</v>
      </c>
      <c r="E855" s="1" t="s">
        <v>2348</v>
      </c>
      <c r="F855" s="2">
        <v>46086.541678240697</v>
      </c>
      <c r="G855" s="3">
        <v>59.34</v>
      </c>
      <c r="H855" s="3">
        <v>54.3</v>
      </c>
      <c r="I855" s="3">
        <v>66.2</v>
      </c>
      <c r="J855" s="3">
        <v>57.9</v>
      </c>
      <c r="K855" s="3">
        <v>60.4</v>
      </c>
    </row>
    <row r="856" spans="1:11">
      <c r="A856" t="s">
        <v>2676</v>
      </c>
      <c r="B856" s="1" t="s">
        <v>2677</v>
      </c>
      <c r="C856" s="2">
        <v>46136.400277777801</v>
      </c>
      <c r="D856" s="1" t="s">
        <v>2678</v>
      </c>
      <c r="E856" s="1" t="s">
        <v>2348</v>
      </c>
      <c r="F856" s="2">
        <v>46086.583344907398</v>
      </c>
      <c r="G856" s="3">
        <v>59.58</v>
      </c>
      <c r="H856" s="3">
        <v>54.3</v>
      </c>
      <c r="I856" s="3">
        <v>74</v>
      </c>
      <c r="J856" s="3">
        <v>58.17</v>
      </c>
      <c r="K856" s="3">
        <v>60.57</v>
      </c>
    </row>
    <row r="857" spans="1:11">
      <c r="A857" t="s">
        <v>2679</v>
      </c>
      <c r="B857" s="1" t="s">
        <v>2680</v>
      </c>
      <c r="C857" s="2">
        <v>46136.400312500002</v>
      </c>
      <c r="D857" s="1" t="s">
        <v>2681</v>
      </c>
      <c r="E857" s="1" t="s">
        <v>2348</v>
      </c>
      <c r="F857" s="2">
        <v>46086.625011574099</v>
      </c>
      <c r="G857" s="3">
        <v>60.01</v>
      </c>
      <c r="H857" s="3">
        <v>55.4</v>
      </c>
      <c r="I857" s="3">
        <v>73.400000000000006</v>
      </c>
      <c r="J857" s="3">
        <v>58.73</v>
      </c>
      <c r="K857" s="3">
        <v>61</v>
      </c>
    </row>
    <row r="858" spans="1:11">
      <c r="A858" t="s">
        <v>2682</v>
      </c>
      <c r="B858" s="1" t="s">
        <v>2683</v>
      </c>
      <c r="C858" s="2">
        <v>46136.4003703704</v>
      </c>
      <c r="D858" s="1" t="s">
        <v>2684</v>
      </c>
      <c r="E858" s="1" t="s">
        <v>2348</v>
      </c>
      <c r="F858" s="2">
        <v>46086.666678240697</v>
      </c>
      <c r="G858" s="3">
        <v>60.1</v>
      </c>
      <c r="H858" s="3">
        <v>55</v>
      </c>
      <c r="I858" s="3">
        <v>76.3</v>
      </c>
      <c r="J858" s="3">
        <v>58.36</v>
      </c>
      <c r="K858" s="3">
        <v>61.11</v>
      </c>
    </row>
    <row r="859" spans="1:11">
      <c r="A859" t="s">
        <v>2685</v>
      </c>
      <c r="B859" s="1" t="s">
        <v>2686</v>
      </c>
      <c r="C859" s="2">
        <v>46136.400300925903</v>
      </c>
      <c r="D859" s="1" t="s">
        <v>2687</v>
      </c>
      <c r="E859" s="1" t="s">
        <v>2348</v>
      </c>
      <c r="F859" s="2">
        <v>46086.708344907398</v>
      </c>
      <c r="G859" s="3">
        <v>57.54</v>
      </c>
      <c r="H859" s="3">
        <v>53.3</v>
      </c>
      <c r="I859" s="3">
        <v>65.400000000000006</v>
      </c>
      <c r="J859" s="3">
        <v>56.42</v>
      </c>
      <c r="K859" s="3">
        <v>58.26</v>
      </c>
    </row>
    <row r="860" spans="1:11">
      <c r="A860" t="s">
        <v>2688</v>
      </c>
      <c r="B860" s="1" t="s">
        <v>2689</v>
      </c>
      <c r="C860" s="2">
        <v>46136.400381944397</v>
      </c>
      <c r="D860" s="1" t="s">
        <v>2690</v>
      </c>
      <c r="E860" s="1" t="s">
        <v>2348</v>
      </c>
      <c r="F860" s="2">
        <v>46086.750011574099</v>
      </c>
      <c r="G860" s="3">
        <v>56.14</v>
      </c>
      <c r="H860" s="3">
        <v>53.4</v>
      </c>
      <c r="I860" s="3">
        <v>70.900000000000006</v>
      </c>
      <c r="J860" s="3">
        <v>55.24</v>
      </c>
      <c r="K860" s="3">
        <v>56.88</v>
      </c>
    </row>
    <row r="861" spans="1:11">
      <c r="A861" t="s">
        <v>2691</v>
      </c>
      <c r="B861" s="1" t="s">
        <v>2692</v>
      </c>
      <c r="C861" s="2">
        <v>46136.400532407402</v>
      </c>
      <c r="D861" s="1" t="s">
        <v>2693</v>
      </c>
      <c r="E861" s="1" t="s">
        <v>2348</v>
      </c>
      <c r="F861" s="2">
        <v>46086.791678240697</v>
      </c>
      <c r="G861" s="3">
        <v>56.88</v>
      </c>
      <c r="H861" s="3">
        <v>53</v>
      </c>
      <c r="I861" s="3">
        <v>68.900000000000006</v>
      </c>
      <c r="J861" s="3">
        <v>55.94</v>
      </c>
      <c r="K861" s="3">
        <v>57.4</v>
      </c>
    </row>
    <row r="862" spans="1:11">
      <c r="A862" t="s">
        <v>2694</v>
      </c>
      <c r="B862" s="1" t="s">
        <v>2695</v>
      </c>
      <c r="C862" s="2">
        <v>46136.400335648097</v>
      </c>
      <c r="D862" s="1" t="s">
        <v>2696</v>
      </c>
      <c r="E862" s="1" t="s">
        <v>2348</v>
      </c>
      <c r="F862" s="2">
        <v>46086.833344907398</v>
      </c>
      <c r="G862" s="3">
        <v>56.75</v>
      </c>
      <c r="H862" s="3">
        <v>53</v>
      </c>
      <c r="I862" s="3">
        <v>70.900000000000006</v>
      </c>
      <c r="J862" s="3">
        <v>55.87</v>
      </c>
      <c r="K862" s="3">
        <v>57.44</v>
      </c>
    </row>
    <row r="863" spans="1:11">
      <c r="A863" t="s">
        <v>2697</v>
      </c>
      <c r="B863" s="1" t="s">
        <v>2698</v>
      </c>
      <c r="C863" s="2">
        <v>46136.400405092601</v>
      </c>
      <c r="D863" s="1" t="s">
        <v>2699</v>
      </c>
      <c r="E863" s="1" t="s">
        <v>2348</v>
      </c>
      <c r="F863" s="2">
        <v>46086.875011574099</v>
      </c>
      <c r="G863" s="3">
        <v>55.89</v>
      </c>
      <c r="H863" s="3">
        <v>51.4</v>
      </c>
      <c r="I863" s="3">
        <v>67.8</v>
      </c>
      <c r="J863" s="3">
        <v>54.61</v>
      </c>
      <c r="K863" s="3">
        <v>56.69</v>
      </c>
    </row>
    <row r="864" spans="1:11">
      <c r="A864" t="s">
        <v>2700</v>
      </c>
      <c r="B864" s="1" t="s">
        <v>2701</v>
      </c>
      <c r="C864" s="2">
        <v>46136.400266203702</v>
      </c>
      <c r="D864" s="1" t="s">
        <v>2702</v>
      </c>
      <c r="E864" s="1" t="s">
        <v>2348</v>
      </c>
      <c r="F864" s="2">
        <v>46086.916678240697</v>
      </c>
      <c r="G864" s="3">
        <v>53.11</v>
      </c>
      <c r="H864" s="3">
        <v>47.8</v>
      </c>
      <c r="I864" s="3">
        <v>61.9</v>
      </c>
      <c r="J864" s="3">
        <v>51.54</v>
      </c>
      <c r="K864" s="3">
        <v>54.01</v>
      </c>
    </row>
    <row r="865" spans="1:11">
      <c r="A865" t="s">
        <v>2703</v>
      </c>
      <c r="B865" s="1" t="s">
        <v>2704</v>
      </c>
      <c r="C865" s="2">
        <v>46136.4003240741</v>
      </c>
      <c r="D865" s="1" t="s">
        <v>2705</v>
      </c>
      <c r="E865" s="1" t="s">
        <v>2348</v>
      </c>
      <c r="F865" s="2">
        <v>46086.958344907398</v>
      </c>
      <c r="G865" s="3">
        <v>50.66</v>
      </c>
      <c r="H865" s="3">
        <v>45.2</v>
      </c>
      <c r="I865" s="3">
        <v>62.4</v>
      </c>
      <c r="J865" s="3">
        <v>48.71</v>
      </c>
      <c r="K865" s="3">
        <v>52</v>
      </c>
    </row>
    <row r="866" spans="1:11">
      <c r="A866" t="s">
        <v>2706</v>
      </c>
      <c r="B866" s="1" t="s">
        <v>2707</v>
      </c>
      <c r="C866" s="2">
        <v>46136.400497685201</v>
      </c>
      <c r="D866" s="1" t="s">
        <v>2708</v>
      </c>
      <c r="E866" s="1" t="s">
        <v>2348</v>
      </c>
      <c r="F866" s="2">
        <v>46087.000011574099</v>
      </c>
      <c r="G866" s="3">
        <v>49.95</v>
      </c>
      <c r="H866" s="3">
        <v>44.2</v>
      </c>
      <c r="I866" s="3">
        <v>58.5</v>
      </c>
      <c r="J866" s="3">
        <v>48.08</v>
      </c>
      <c r="K866" s="3">
        <v>51.25</v>
      </c>
    </row>
    <row r="867" spans="1:11">
      <c r="A867" t="s">
        <v>2709</v>
      </c>
      <c r="B867" s="1" t="s">
        <v>2710</v>
      </c>
      <c r="C867" s="2">
        <v>46136.4003240741</v>
      </c>
      <c r="D867" s="1" t="s">
        <v>2711</v>
      </c>
      <c r="E867" s="1" t="s">
        <v>2348</v>
      </c>
      <c r="F867" s="2">
        <v>46087.041678240697</v>
      </c>
      <c r="G867" s="3">
        <v>49.63</v>
      </c>
      <c r="H867" s="3">
        <v>43.2</v>
      </c>
      <c r="I867" s="3">
        <v>68.900000000000006</v>
      </c>
      <c r="J867" s="3">
        <v>47.44</v>
      </c>
      <c r="K867" s="3">
        <v>51.07</v>
      </c>
    </row>
    <row r="868" spans="1:11">
      <c r="A868" t="s">
        <v>2712</v>
      </c>
      <c r="B868" s="1" t="s">
        <v>2713</v>
      </c>
      <c r="C868" s="2">
        <v>46136.400590277801</v>
      </c>
      <c r="D868" s="1" t="s">
        <v>2714</v>
      </c>
      <c r="E868" s="1" t="s">
        <v>2348</v>
      </c>
      <c r="F868" s="2">
        <v>46087.083344907398</v>
      </c>
      <c r="G868" s="3">
        <v>49.38</v>
      </c>
      <c r="H868" s="3">
        <v>44</v>
      </c>
      <c r="I868" s="3">
        <v>70.3</v>
      </c>
      <c r="J868" s="3">
        <v>47.46</v>
      </c>
      <c r="K868" s="3">
        <v>50.56</v>
      </c>
    </row>
    <row r="869" spans="1:11">
      <c r="A869" t="s">
        <v>2715</v>
      </c>
      <c r="B869" s="1" t="s">
        <v>2716</v>
      </c>
      <c r="C869" s="2">
        <v>46136.400601851798</v>
      </c>
      <c r="D869" s="1" t="s">
        <v>2717</v>
      </c>
      <c r="E869" s="1" t="s">
        <v>2348</v>
      </c>
      <c r="F869" s="2">
        <v>46087.125011574099</v>
      </c>
      <c r="G869" s="3">
        <v>50.87</v>
      </c>
      <c r="H869" s="3">
        <v>44.9</v>
      </c>
      <c r="I869" s="3">
        <v>60.4</v>
      </c>
      <c r="J869" s="3">
        <v>49</v>
      </c>
      <c r="K869" s="3">
        <v>52.19</v>
      </c>
    </row>
    <row r="870" spans="1:11">
      <c r="A870" t="s">
        <v>2718</v>
      </c>
      <c r="B870" s="1" t="s">
        <v>2719</v>
      </c>
      <c r="C870" s="2">
        <v>46136.400312500002</v>
      </c>
      <c r="D870" s="1" t="s">
        <v>2720</v>
      </c>
      <c r="E870" s="1" t="s">
        <v>2348</v>
      </c>
      <c r="F870" s="2">
        <v>46087.166678240697</v>
      </c>
      <c r="G870" s="3">
        <v>51.47</v>
      </c>
      <c r="H870" s="3">
        <v>46.7</v>
      </c>
      <c r="I870" s="3">
        <v>62.3</v>
      </c>
      <c r="J870" s="3">
        <v>49.85</v>
      </c>
      <c r="K870" s="3">
        <v>52.74</v>
      </c>
    </row>
    <row r="871" spans="1:11">
      <c r="A871" t="s">
        <v>2721</v>
      </c>
      <c r="B871" s="1" t="s">
        <v>2722</v>
      </c>
      <c r="C871" s="2">
        <v>46136.4004166667</v>
      </c>
      <c r="D871" s="1" t="s">
        <v>2723</v>
      </c>
      <c r="E871" s="1" t="s">
        <v>2348</v>
      </c>
      <c r="F871" s="2">
        <v>46087.208344907398</v>
      </c>
      <c r="G871" s="3">
        <v>53.73</v>
      </c>
      <c r="H871" s="3">
        <v>47.2</v>
      </c>
      <c r="I871" s="3">
        <v>67.400000000000006</v>
      </c>
      <c r="J871" s="3">
        <v>51.98</v>
      </c>
      <c r="K871" s="3">
        <v>55.02</v>
      </c>
    </row>
    <row r="872" spans="1:11">
      <c r="A872" t="s">
        <v>2724</v>
      </c>
      <c r="B872" s="1" t="s">
        <v>2725</v>
      </c>
      <c r="C872" s="2">
        <v>46136.400405092601</v>
      </c>
      <c r="D872" s="1" t="s">
        <v>2726</v>
      </c>
      <c r="E872" s="1" t="s">
        <v>2348</v>
      </c>
      <c r="F872" s="2">
        <v>46087.250011574099</v>
      </c>
      <c r="G872" s="3">
        <v>54.87</v>
      </c>
      <c r="H872" s="3">
        <v>50</v>
      </c>
      <c r="I872" s="3">
        <v>68.5</v>
      </c>
      <c r="J872" s="3">
        <v>53.27</v>
      </c>
      <c r="K872" s="3">
        <v>56</v>
      </c>
    </row>
    <row r="873" spans="1:11">
      <c r="A873" t="s">
        <v>2727</v>
      </c>
      <c r="B873" s="1" t="s">
        <v>2728</v>
      </c>
      <c r="C873" s="2">
        <v>46136.400405092601</v>
      </c>
      <c r="D873" s="1" t="s">
        <v>2729</v>
      </c>
      <c r="E873" s="1" t="s">
        <v>2348</v>
      </c>
      <c r="F873" s="2">
        <v>46087.291678240697</v>
      </c>
      <c r="G873" s="3">
        <v>55.44</v>
      </c>
      <c r="H873" s="3">
        <v>51.5</v>
      </c>
      <c r="I873" s="3">
        <v>66.3</v>
      </c>
      <c r="J873" s="3">
        <v>53.73</v>
      </c>
      <c r="K873" s="3">
        <v>56.73</v>
      </c>
    </row>
    <row r="874" spans="1:11">
      <c r="A874" t="s">
        <v>2730</v>
      </c>
      <c r="B874" s="1" t="s">
        <v>2731</v>
      </c>
      <c r="C874" s="2">
        <v>46136.400393518503</v>
      </c>
      <c r="D874" s="1" t="s">
        <v>2732</v>
      </c>
      <c r="E874" s="1" t="s">
        <v>2348</v>
      </c>
      <c r="F874" s="2">
        <v>46087.333344907398</v>
      </c>
      <c r="G874" s="3">
        <v>55.5</v>
      </c>
      <c r="H874" s="3">
        <v>49.9</v>
      </c>
      <c r="I874" s="3">
        <v>67.400000000000006</v>
      </c>
      <c r="J874" s="3">
        <v>53.07</v>
      </c>
      <c r="K874" s="3">
        <v>56.72</v>
      </c>
    </row>
    <row r="875" spans="1:11">
      <c r="A875" t="s">
        <v>2733</v>
      </c>
      <c r="B875" s="1" t="s">
        <v>2734</v>
      </c>
      <c r="C875" s="2">
        <v>46136.400567129604</v>
      </c>
      <c r="D875" s="1" t="s">
        <v>2735</v>
      </c>
      <c r="E875" s="1" t="s">
        <v>2348</v>
      </c>
      <c r="F875" s="2">
        <v>46087.375011574099</v>
      </c>
      <c r="G875" s="3">
        <v>55.31</v>
      </c>
      <c r="H875" s="3">
        <v>48.6</v>
      </c>
      <c r="I875" s="3">
        <v>67.599999999999994</v>
      </c>
      <c r="J875" s="3">
        <v>52.42</v>
      </c>
      <c r="K875" s="3">
        <v>56.27</v>
      </c>
    </row>
    <row r="876" spans="1:11">
      <c r="A876" t="s">
        <v>2736</v>
      </c>
      <c r="B876" s="1" t="s">
        <v>2737</v>
      </c>
      <c r="C876" s="2">
        <v>46136.400358796302</v>
      </c>
      <c r="D876" s="1" t="s">
        <v>2738</v>
      </c>
      <c r="E876" s="1" t="s">
        <v>2348</v>
      </c>
      <c r="F876" s="2">
        <v>46087.416678240697</v>
      </c>
      <c r="G876" s="3">
        <v>53.01</v>
      </c>
      <c r="H876" s="3">
        <v>47.9</v>
      </c>
      <c r="I876" s="3">
        <v>76.2</v>
      </c>
      <c r="J876" s="3">
        <v>50.15</v>
      </c>
      <c r="K876" s="3">
        <v>53.75</v>
      </c>
    </row>
    <row r="877" spans="1:11">
      <c r="A877" t="s">
        <v>2739</v>
      </c>
      <c r="B877" s="1" t="s">
        <v>2740</v>
      </c>
      <c r="C877" s="2">
        <v>46136.400601851798</v>
      </c>
      <c r="D877" s="1" t="s">
        <v>2741</v>
      </c>
      <c r="E877" s="1" t="s">
        <v>2348</v>
      </c>
      <c r="F877" s="2">
        <v>46087.458344907398</v>
      </c>
      <c r="G877" s="3">
        <v>52.17</v>
      </c>
      <c r="H877" s="3">
        <v>47.7</v>
      </c>
      <c r="I877" s="3">
        <v>70.900000000000006</v>
      </c>
      <c r="J877" s="3">
        <v>49.87</v>
      </c>
      <c r="K877" s="3">
        <v>53.12</v>
      </c>
    </row>
    <row r="878" spans="1:11">
      <c r="A878" t="s">
        <v>2742</v>
      </c>
      <c r="B878" s="1" t="s">
        <v>2743</v>
      </c>
      <c r="C878" s="2">
        <v>46136.400393518503</v>
      </c>
      <c r="D878" s="1" t="s">
        <v>2744</v>
      </c>
      <c r="E878" s="1" t="s">
        <v>2348</v>
      </c>
      <c r="F878" s="2">
        <v>46087.500011574099</v>
      </c>
      <c r="G878" s="3">
        <v>52.15</v>
      </c>
      <c r="H878" s="3">
        <v>48.4</v>
      </c>
      <c r="I878" s="3">
        <v>66.3</v>
      </c>
      <c r="J878" s="3">
        <v>50.66</v>
      </c>
      <c r="K878" s="3">
        <v>53.17</v>
      </c>
    </row>
    <row r="879" spans="1:11">
      <c r="A879" t="s">
        <v>2745</v>
      </c>
      <c r="B879" s="1" t="s">
        <v>2746</v>
      </c>
      <c r="C879" s="2">
        <v>46136.4005092593</v>
      </c>
      <c r="D879" s="1" t="s">
        <v>2747</v>
      </c>
      <c r="E879" s="1" t="s">
        <v>2348</v>
      </c>
      <c r="F879" s="2">
        <v>46087.541678240697</v>
      </c>
      <c r="G879" s="3">
        <v>53.22</v>
      </c>
      <c r="H879" s="3">
        <v>49.1</v>
      </c>
      <c r="I879" s="3">
        <v>66.5</v>
      </c>
      <c r="J879" s="3">
        <v>51.53</v>
      </c>
      <c r="K879" s="3">
        <v>54.25</v>
      </c>
    </row>
    <row r="880" spans="1:11">
      <c r="A880" t="s">
        <v>2748</v>
      </c>
      <c r="B880" s="1" t="s">
        <v>2749</v>
      </c>
      <c r="C880" s="2">
        <v>46136.4003240741</v>
      </c>
      <c r="D880" s="1" t="s">
        <v>2750</v>
      </c>
      <c r="E880" s="1" t="s">
        <v>2348</v>
      </c>
      <c r="F880" s="2">
        <v>46087.583344907398</v>
      </c>
      <c r="G880" s="3">
        <v>52.88</v>
      </c>
      <c r="H880" s="3">
        <v>48.1</v>
      </c>
      <c r="I880" s="3">
        <v>71.400000000000006</v>
      </c>
      <c r="J880" s="3">
        <v>50.71</v>
      </c>
      <c r="K880" s="3">
        <v>53.53</v>
      </c>
    </row>
    <row r="881" spans="1:11">
      <c r="A881" t="s">
        <v>2751</v>
      </c>
      <c r="B881" s="1" t="s">
        <v>2752</v>
      </c>
      <c r="C881" s="2">
        <v>46136.400335648097</v>
      </c>
      <c r="D881" s="1" t="s">
        <v>2753</v>
      </c>
      <c r="E881" s="1" t="s">
        <v>2348</v>
      </c>
      <c r="F881" s="2">
        <v>46087.625011574099</v>
      </c>
      <c r="G881" s="3">
        <v>56.99</v>
      </c>
      <c r="H881" s="3">
        <v>49.2</v>
      </c>
      <c r="I881" s="3">
        <v>74.599999999999994</v>
      </c>
      <c r="J881" s="3">
        <v>51.65</v>
      </c>
      <c r="K881" s="3">
        <v>55.91</v>
      </c>
    </row>
    <row r="882" spans="1:11">
      <c r="A882" t="s">
        <v>2754</v>
      </c>
      <c r="B882" s="1" t="s">
        <v>2755</v>
      </c>
      <c r="C882" s="2">
        <v>46136.400312500002</v>
      </c>
      <c r="D882" s="1" t="s">
        <v>2756</v>
      </c>
      <c r="E882" s="1" t="s">
        <v>2348</v>
      </c>
      <c r="F882" s="2">
        <v>46087.666678240697</v>
      </c>
      <c r="G882" s="3">
        <v>52.01</v>
      </c>
      <c r="H882" s="3">
        <v>48.4</v>
      </c>
      <c r="I882" s="3">
        <v>69.8</v>
      </c>
      <c r="J882" s="3">
        <v>50.46</v>
      </c>
      <c r="K882" s="3">
        <v>53.01</v>
      </c>
    </row>
    <row r="883" spans="1:11">
      <c r="A883" t="s">
        <v>2757</v>
      </c>
      <c r="B883" s="1" t="s">
        <v>2758</v>
      </c>
      <c r="C883" s="2">
        <v>46136.400335648097</v>
      </c>
      <c r="D883" s="1" t="s">
        <v>2759</v>
      </c>
      <c r="E883" s="1" t="s">
        <v>2348</v>
      </c>
      <c r="F883" s="2">
        <v>46087.708344907398</v>
      </c>
      <c r="G883" s="3">
        <v>56.31</v>
      </c>
      <c r="H883" s="3">
        <v>47.6</v>
      </c>
      <c r="I883" s="3">
        <v>74.099999999999994</v>
      </c>
      <c r="J883" s="3">
        <v>51.69</v>
      </c>
      <c r="K883" s="3">
        <v>55.84</v>
      </c>
    </row>
    <row r="884" spans="1:11">
      <c r="A884" t="s">
        <v>2760</v>
      </c>
      <c r="B884" s="1" t="s">
        <v>2761</v>
      </c>
      <c r="C884" s="2">
        <v>46136.400486111103</v>
      </c>
      <c r="D884" s="1" t="s">
        <v>2762</v>
      </c>
      <c r="E884" s="1" t="s">
        <v>2348</v>
      </c>
      <c r="F884" s="2">
        <v>46087.750011574099</v>
      </c>
      <c r="G884" s="3">
        <v>50.3</v>
      </c>
      <c r="H884" s="3">
        <v>46.9</v>
      </c>
      <c r="I884" s="3">
        <v>64.7</v>
      </c>
      <c r="J884" s="3">
        <v>48.57</v>
      </c>
      <c r="K884" s="3">
        <v>51.43</v>
      </c>
    </row>
    <row r="885" spans="1:11">
      <c r="A885" t="s">
        <v>2763</v>
      </c>
      <c r="B885" s="1" t="s">
        <v>2764</v>
      </c>
      <c r="C885" s="2">
        <v>46136.400462963</v>
      </c>
      <c r="D885" s="1" t="s">
        <v>2765</v>
      </c>
      <c r="E885" s="1" t="s">
        <v>2348</v>
      </c>
      <c r="F885" s="2">
        <v>46087.791678240697</v>
      </c>
      <c r="G885" s="3">
        <v>50.02</v>
      </c>
      <c r="H885" s="3">
        <v>46.8</v>
      </c>
      <c r="I885" s="3">
        <v>66.2</v>
      </c>
      <c r="J885" s="3">
        <v>48.78</v>
      </c>
      <c r="K885" s="3">
        <v>50.78</v>
      </c>
    </row>
    <row r="886" spans="1:11">
      <c r="A886" t="s">
        <v>2766</v>
      </c>
      <c r="B886" s="1" t="s">
        <v>2767</v>
      </c>
      <c r="C886" s="2">
        <v>46136.400347222203</v>
      </c>
      <c r="D886" s="1" t="s">
        <v>2768</v>
      </c>
      <c r="E886" s="1" t="s">
        <v>2348</v>
      </c>
      <c r="F886" s="2">
        <v>46087.833344907398</v>
      </c>
      <c r="G886" s="3">
        <v>50.59</v>
      </c>
      <c r="H886" s="3">
        <v>46.8</v>
      </c>
      <c r="I886" s="3">
        <v>62.5</v>
      </c>
      <c r="J886" s="3">
        <v>48.45</v>
      </c>
      <c r="K886" s="3">
        <v>51.26</v>
      </c>
    </row>
    <row r="887" spans="1:11">
      <c r="A887" t="s">
        <v>2769</v>
      </c>
      <c r="B887" s="1" t="s">
        <v>2770</v>
      </c>
      <c r="C887" s="2">
        <v>46136.400590277801</v>
      </c>
      <c r="D887" s="1" t="s">
        <v>2771</v>
      </c>
      <c r="E887" s="1" t="s">
        <v>2348</v>
      </c>
      <c r="F887" s="2">
        <v>46087.875011574099</v>
      </c>
      <c r="G887" s="3">
        <v>50.01</v>
      </c>
      <c r="H887" s="3">
        <v>46.2</v>
      </c>
      <c r="I887" s="3">
        <v>65.7</v>
      </c>
      <c r="J887" s="3">
        <v>48.17</v>
      </c>
      <c r="K887" s="3">
        <v>50.61</v>
      </c>
    </row>
    <row r="888" spans="1:11">
      <c r="A888" t="s">
        <v>2772</v>
      </c>
      <c r="B888" s="1" t="s">
        <v>2773</v>
      </c>
      <c r="C888" s="2">
        <v>46136.400347222203</v>
      </c>
      <c r="D888" s="1" t="s">
        <v>2774</v>
      </c>
      <c r="E888" s="1" t="s">
        <v>2348</v>
      </c>
      <c r="F888" s="2">
        <v>46087.916678240697</v>
      </c>
      <c r="G888" s="3">
        <v>49.25</v>
      </c>
      <c r="H888" s="3">
        <v>46.5</v>
      </c>
      <c r="I888" s="3">
        <v>64.099999999999994</v>
      </c>
      <c r="J888" s="3">
        <v>48.05</v>
      </c>
      <c r="K888" s="3">
        <v>50.02</v>
      </c>
    </row>
    <row r="889" spans="1:11">
      <c r="A889" t="s">
        <v>2775</v>
      </c>
      <c r="B889" s="1" t="s">
        <v>2776</v>
      </c>
      <c r="C889" s="2">
        <v>46136.400300925903</v>
      </c>
      <c r="D889" s="1" t="s">
        <v>2777</v>
      </c>
      <c r="E889" s="1" t="s">
        <v>2348</v>
      </c>
      <c r="F889" s="2">
        <v>46087.958344907398</v>
      </c>
      <c r="G889" s="3">
        <v>48.78</v>
      </c>
      <c r="H889" s="3">
        <v>46</v>
      </c>
      <c r="I889" s="3">
        <v>63.9</v>
      </c>
      <c r="J889" s="3">
        <v>47.67</v>
      </c>
      <c r="K889" s="3">
        <v>49.33</v>
      </c>
    </row>
    <row r="890" spans="1:11">
      <c r="A890" t="s">
        <v>2778</v>
      </c>
      <c r="B890" s="1" t="s">
        <v>2779</v>
      </c>
      <c r="C890" s="2">
        <v>46136.400277777801</v>
      </c>
      <c r="D890" s="1" t="s">
        <v>2780</v>
      </c>
      <c r="E890" s="1" t="s">
        <v>2348</v>
      </c>
      <c r="F890" s="2">
        <v>46088.000011574099</v>
      </c>
      <c r="G890" s="3">
        <v>48.95</v>
      </c>
      <c r="H890" s="3">
        <v>46.1</v>
      </c>
      <c r="I890" s="3">
        <v>61.5</v>
      </c>
      <c r="J890" s="3">
        <v>47.99</v>
      </c>
      <c r="K890" s="3">
        <v>49.72</v>
      </c>
    </row>
    <row r="891" spans="1:11">
      <c r="A891" t="s">
        <v>2781</v>
      </c>
      <c r="B891" s="1" t="s">
        <v>2782</v>
      </c>
      <c r="C891" s="2">
        <v>46136.400428240697</v>
      </c>
      <c r="D891" s="1" t="s">
        <v>2783</v>
      </c>
      <c r="E891" s="1" t="s">
        <v>2348</v>
      </c>
      <c r="F891" s="2">
        <v>46088.041678240697</v>
      </c>
      <c r="G891" s="3">
        <v>49.37</v>
      </c>
      <c r="H891" s="3">
        <v>46.1</v>
      </c>
      <c r="I891" s="3">
        <v>61.7</v>
      </c>
      <c r="J891" s="3">
        <v>48.23</v>
      </c>
      <c r="K891" s="3">
        <v>50.08</v>
      </c>
    </row>
    <row r="892" spans="1:11">
      <c r="A892" t="s">
        <v>2784</v>
      </c>
      <c r="B892" s="1" t="s">
        <v>2785</v>
      </c>
      <c r="C892" s="2">
        <v>46136.400358796302</v>
      </c>
      <c r="D892" s="1" t="s">
        <v>2786</v>
      </c>
      <c r="E892" s="1" t="s">
        <v>2348</v>
      </c>
      <c r="F892" s="2">
        <v>46088.083344907398</v>
      </c>
      <c r="G892" s="3">
        <v>49.11</v>
      </c>
      <c r="H892" s="3">
        <v>45.8</v>
      </c>
      <c r="I892" s="3">
        <v>70.8</v>
      </c>
      <c r="J892" s="3">
        <v>48.06</v>
      </c>
      <c r="K892" s="3">
        <v>49.9</v>
      </c>
    </row>
    <row r="893" spans="1:11">
      <c r="A893" t="s">
        <v>2787</v>
      </c>
      <c r="B893" s="1" t="s">
        <v>2788</v>
      </c>
      <c r="C893" s="2">
        <v>46136.400347222203</v>
      </c>
      <c r="D893" s="1" t="s">
        <v>2789</v>
      </c>
      <c r="E893" s="1" t="s">
        <v>2348</v>
      </c>
      <c r="F893" s="2">
        <v>46088.125011574099</v>
      </c>
      <c r="G893" s="3">
        <v>49.05</v>
      </c>
      <c r="H893" s="3">
        <v>46.4</v>
      </c>
      <c r="I893" s="3">
        <v>57.3</v>
      </c>
      <c r="J893" s="3">
        <v>48.2</v>
      </c>
      <c r="K893" s="3">
        <v>49.81</v>
      </c>
    </row>
    <row r="894" spans="1:11">
      <c r="A894" t="s">
        <v>2790</v>
      </c>
      <c r="B894" s="1" t="s">
        <v>2791</v>
      </c>
      <c r="C894" s="2">
        <v>46136.400439814803</v>
      </c>
      <c r="D894" s="1" t="s">
        <v>2792</v>
      </c>
      <c r="E894" s="1" t="s">
        <v>2348</v>
      </c>
      <c r="F894" s="2">
        <v>46088.166678240697</v>
      </c>
      <c r="G894" s="3">
        <v>50.08</v>
      </c>
      <c r="H894" s="3">
        <v>46.5</v>
      </c>
      <c r="I894" s="3">
        <v>66.099999999999994</v>
      </c>
      <c r="J894" s="3">
        <v>48.26</v>
      </c>
      <c r="K894" s="3">
        <v>51.12</v>
      </c>
    </row>
    <row r="895" spans="1:11">
      <c r="A895" t="s">
        <v>2793</v>
      </c>
      <c r="B895" s="1" t="s">
        <v>2794</v>
      </c>
      <c r="C895" s="2">
        <v>46136.400347222203</v>
      </c>
      <c r="D895" s="1" t="s">
        <v>2795</v>
      </c>
      <c r="E895" s="1" t="s">
        <v>2348</v>
      </c>
      <c r="F895" s="2">
        <v>46088.208344907398</v>
      </c>
      <c r="G895" s="3">
        <v>52.25</v>
      </c>
      <c r="H895" s="3">
        <v>47.2</v>
      </c>
      <c r="I895" s="3">
        <v>66.3</v>
      </c>
      <c r="J895" s="3">
        <v>48.91</v>
      </c>
      <c r="K895" s="3">
        <v>55.07</v>
      </c>
    </row>
    <row r="896" spans="1:11">
      <c r="A896" t="s">
        <v>2796</v>
      </c>
      <c r="B896" s="1" t="s">
        <v>2797</v>
      </c>
      <c r="C896" s="2">
        <v>46136.400567129604</v>
      </c>
      <c r="D896" s="1" t="s">
        <v>2798</v>
      </c>
      <c r="E896" s="1" t="s">
        <v>2348</v>
      </c>
      <c r="F896" s="2">
        <v>46088.250011574099</v>
      </c>
      <c r="G896" s="3">
        <v>52.67</v>
      </c>
      <c r="H896" s="3">
        <v>47.4</v>
      </c>
      <c r="I896" s="3">
        <v>67.400000000000006</v>
      </c>
      <c r="J896" s="3">
        <v>49.2</v>
      </c>
      <c r="K896" s="3">
        <v>54.3</v>
      </c>
    </row>
    <row r="897" spans="1:11">
      <c r="A897" t="s">
        <v>2799</v>
      </c>
      <c r="B897" s="1" t="s">
        <v>2800</v>
      </c>
      <c r="C897" s="2">
        <v>46136.400277777801</v>
      </c>
      <c r="D897" s="1" t="s">
        <v>2801</v>
      </c>
      <c r="E897" s="1" t="s">
        <v>2348</v>
      </c>
      <c r="F897" s="2">
        <v>46088.291678240697</v>
      </c>
      <c r="G897" s="3">
        <v>54.31</v>
      </c>
      <c r="H897" s="3">
        <v>46.9</v>
      </c>
      <c r="I897" s="3">
        <v>73.2</v>
      </c>
      <c r="J897" s="3">
        <v>51.11</v>
      </c>
      <c r="K897" s="3">
        <v>54.82</v>
      </c>
    </row>
    <row r="898" spans="1:11">
      <c r="A898" t="s">
        <v>2802</v>
      </c>
      <c r="B898" s="1" t="s">
        <v>2803</v>
      </c>
      <c r="C898" s="2">
        <v>46136.400532407402</v>
      </c>
      <c r="D898" s="1" t="s">
        <v>2804</v>
      </c>
      <c r="E898" s="1" t="s">
        <v>2348</v>
      </c>
      <c r="F898" s="2">
        <v>46088.333344907398</v>
      </c>
      <c r="G898" s="3">
        <v>55.43</v>
      </c>
      <c r="H898" s="3">
        <v>49.2</v>
      </c>
      <c r="I898" s="3">
        <v>74.8</v>
      </c>
      <c r="J898" s="3">
        <v>51.62</v>
      </c>
      <c r="K898" s="3">
        <v>55.54</v>
      </c>
    </row>
    <row r="899" spans="1:11">
      <c r="A899" t="s">
        <v>2805</v>
      </c>
      <c r="B899" s="1" t="s">
        <v>2806</v>
      </c>
      <c r="C899" s="2">
        <v>46136.400300925903</v>
      </c>
      <c r="D899" s="1" t="s">
        <v>2807</v>
      </c>
      <c r="E899" s="1" t="s">
        <v>2348</v>
      </c>
      <c r="F899" s="2">
        <v>46088.375011574099</v>
      </c>
      <c r="G899" s="3">
        <v>53.87</v>
      </c>
      <c r="H899" s="3">
        <v>49.8</v>
      </c>
      <c r="I899" s="3">
        <v>69.400000000000006</v>
      </c>
      <c r="J899" s="3">
        <v>52.07</v>
      </c>
      <c r="K899" s="3">
        <v>54.91</v>
      </c>
    </row>
    <row r="900" spans="1:11">
      <c r="A900" t="s">
        <v>2808</v>
      </c>
      <c r="B900" s="1" t="s">
        <v>2809</v>
      </c>
      <c r="C900" s="2">
        <v>46136.400451388901</v>
      </c>
      <c r="D900" s="1" t="s">
        <v>2810</v>
      </c>
      <c r="E900" s="1" t="s">
        <v>2348</v>
      </c>
      <c r="F900" s="2">
        <v>46088.416678240697</v>
      </c>
      <c r="G900" s="3">
        <v>53.26</v>
      </c>
      <c r="H900" s="3">
        <v>50.1</v>
      </c>
      <c r="I900" s="3">
        <v>71.400000000000006</v>
      </c>
      <c r="J900" s="3">
        <v>51.73</v>
      </c>
      <c r="K900" s="3">
        <v>54.12</v>
      </c>
    </row>
    <row r="901" spans="1:11">
      <c r="A901" t="s">
        <v>2811</v>
      </c>
      <c r="B901" s="1" t="s">
        <v>2812</v>
      </c>
      <c r="C901" s="2">
        <v>46136.4003703704</v>
      </c>
      <c r="D901" s="1" t="s">
        <v>2813</v>
      </c>
      <c r="E901" s="1" t="s">
        <v>2348</v>
      </c>
      <c r="F901" s="2">
        <v>46088.458344907398</v>
      </c>
      <c r="G901" s="3">
        <v>55.11</v>
      </c>
      <c r="H901" s="3">
        <v>48.5</v>
      </c>
      <c r="I901" s="3">
        <v>75.099999999999994</v>
      </c>
      <c r="J901" s="3">
        <v>51.56</v>
      </c>
      <c r="K901" s="3">
        <v>55.35</v>
      </c>
    </row>
    <row r="902" spans="1:11">
      <c r="A902" t="s">
        <v>2814</v>
      </c>
      <c r="B902" s="1" t="s">
        <v>2815</v>
      </c>
      <c r="C902" s="2">
        <v>46136.4003703704</v>
      </c>
      <c r="D902" s="1" t="s">
        <v>2816</v>
      </c>
      <c r="E902" s="1" t="s">
        <v>2348</v>
      </c>
      <c r="F902" s="2">
        <v>46088.500011574099</v>
      </c>
      <c r="G902" s="3">
        <v>52.37</v>
      </c>
      <c r="H902" s="3">
        <v>47.6</v>
      </c>
      <c r="I902" s="3">
        <v>66.7</v>
      </c>
      <c r="J902" s="3">
        <v>50.15</v>
      </c>
      <c r="K902" s="3">
        <v>53.31</v>
      </c>
    </row>
    <row r="903" spans="1:11">
      <c r="A903" t="s">
        <v>2817</v>
      </c>
      <c r="B903" s="1" t="s">
        <v>2818</v>
      </c>
      <c r="C903" s="2">
        <v>46136.400300925903</v>
      </c>
      <c r="D903" s="1" t="s">
        <v>2819</v>
      </c>
      <c r="E903" s="1" t="s">
        <v>2348</v>
      </c>
      <c r="F903" s="2">
        <v>46088.541678240697</v>
      </c>
      <c r="G903" s="3">
        <v>54.19</v>
      </c>
      <c r="H903" s="3">
        <v>46.5</v>
      </c>
      <c r="I903" s="3">
        <v>79.5</v>
      </c>
      <c r="J903" s="3">
        <v>50.57</v>
      </c>
      <c r="K903" s="3">
        <v>54.34</v>
      </c>
    </row>
    <row r="904" spans="1:11">
      <c r="A904" t="s">
        <v>2820</v>
      </c>
      <c r="B904" s="1" t="s">
        <v>2821</v>
      </c>
      <c r="C904" s="2">
        <v>46136.400335648097</v>
      </c>
      <c r="D904" s="1" t="s">
        <v>2822</v>
      </c>
      <c r="E904" s="1" t="s">
        <v>2348</v>
      </c>
      <c r="F904" s="2">
        <v>46088.583344907398</v>
      </c>
      <c r="G904" s="3">
        <v>52.96</v>
      </c>
      <c r="H904" s="3">
        <v>48.1</v>
      </c>
      <c r="I904" s="3">
        <v>66.099999999999994</v>
      </c>
      <c r="J904" s="3">
        <v>51.58</v>
      </c>
      <c r="K904" s="3">
        <v>53.88</v>
      </c>
    </row>
    <row r="905" spans="1:11">
      <c r="A905" t="s">
        <v>2823</v>
      </c>
      <c r="B905" s="1" t="s">
        <v>2824</v>
      </c>
      <c r="C905" s="2">
        <v>46136.400405092601</v>
      </c>
      <c r="D905" s="1" t="s">
        <v>2825</v>
      </c>
      <c r="E905" s="1" t="s">
        <v>2348</v>
      </c>
      <c r="F905" s="2">
        <v>46088.625011574099</v>
      </c>
      <c r="G905" s="3">
        <v>53.99</v>
      </c>
      <c r="H905" s="3">
        <v>49.4</v>
      </c>
      <c r="I905" s="3">
        <v>72.3</v>
      </c>
      <c r="J905" s="3">
        <v>52.16</v>
      </c>
      <c r="K905" s="3">
        <v>55.03</v>
      </c>
    </row>
    <row r="906" spans="1:11">
      <c r="A906" t="s">
        <v>2826</v>
      </c>
      <c r="B906" s="1" t="s">
        <v>2827</v>
      </c>
      <c r="C906" s="2">
        <v>46136.400543981501</v>
      </c>
      <c r="D906" s="1" t="s">
        <v>2828</v>
      </c>
      <c r="E906" s="1" t="s">
        <v>2348</v>
      </c>
      <c r="F906" s="2">
        <v>46088.666678240697</v>
      </c>
      <c r="G906" s="3">
        <v>53.53</v>
      </c>
      <c r="H906" s="3">
        <v>48.7</v>
      </c>
      <c r="I906" s="3">
        <v>70.599999999999994</v>
      </c>
      <c r="J906" s="3">
        <v>51.64</v>
      </c>
      <c r="K906" s="3">
        <v>54.51</v>
      </c>
    </row>
    <row r="907" spans="1:11">
      <c r="A907" t="s">
        <v>2829</v>
      </c>
      <c r="B907" s="1" t="s">
        <v>2830</v>
      </c>
      <c r="C907" s="2">
        <v>46136.400601851798</v>
      </c>
      <c r="D907" s="1" t="s">
        <v>2831</v>
      </c>
      <c r="E907" s="1" t="s">
        <v>2348</v>
      </c>
      <c r="F907" s="2">
        <v>46088.708344907398</v>
      </c>
      <c r="G907" s="3">
        <v>54.17</v>
      </c>
      <c r="H907" s="3">
        <v>50.1</v>
      </c>
      <c r="I907" s="3">
        <v>68.8</v>
      </c>
      <c r="J907" s="3">
        <v>52.55</v>
      </c>
      <c r="K907" s="3">
        <v>55.21</v>
      </c>
    </row>
    <row r="908" spans="1:11">
      <c r="A908" t="s">
        <v>2832</v>
      </c>
      <c r="B908" s="1" t="s">
        <v>2833</v>
      </c>
      <c r="C908" s="2">
        <v>46136.4005555556</v>
      </c>
      <c r="D908" s="1" t="s">
        <v>2834</v>
      </c>
      <c r="E908" s="1" t="s">
        <v>2348</v>
      </c>
      <c r="F908" s="2">
        <v>46088.750011574099</v>
      </c>
      <c r="G908" s="3">
        <v>52.07</v>
      </c>
      <c r="H908" s="3">
        <v>48.2</v>
      </c>
      <c r="I908" s="3">
        <v>58.6</v>
      </c>
      <c r="J908" s="3">
        <v>50.93</v>
      </c>
      <c r="K908" s="3">
        <v>53.01</v>
      </c>
    </row>
    <row r="909" spans="1:11">
      <c r="A909" t="s">
        <v>2835</v>
      </c>
      <c r="B909" s="1" t="s">
        <v>2836</v>
      </c>
      <c r="C909" s="2">
        <v>46136.400590277801</v>
      </c>
      <c r="D909" s="1" t="s">
        <v>2837</v>
      </c>
      <c r="E909" s="1" t="s">
        <v>2348</v>
      </c>
      <c r="F909" s="2">
        <v>46088.791678240697</v>
      </c>
      <c r="G909" s="3">
        <v>51.95</v>
      </c>
      <c r="H909" s="3">
        <v>47</v>
      </c>
      <c r="I909" s="3">
        <v>62.6</v>
      </c>
      <c r="J909" s="3">
        <v>50.75</v>
      </c>
      <c r="K909" s="3">
        <v>52.57</v>
      </c>
    </row>
    <row r="910" spans="1:11">
      <c r="A910" t="s">
        <v>2838</v>
      </c>
      <c r="B910" s="1" t="s">
        <v>2839</v>
      </c>
      <c r="C910" s="2">
        <v>46136.400358796302</v>
      </c>
      <c r="D910" s="1" t="s">
        <v>2840</v>
      </c>
      <c r="E910" s="1" t="s">
        <v>2348</v>
      </c>
      <c r="F910" s="2">
        <v>46088.833344907398</v>
      </c>
      <c r="G910" s="3">
        <v>47.74</v>
      </c>
      <c r="H910" s="3">
        <v>42.4</v>
      </c>
      <c r="I910" s="3">
        <v>62.8</v>
      </c>
      <c r="J910" s="3">
        <v>46.12</v>
      </c>
      <c r="K910" s="3">
        <v>48.16</v>
      </c>
    </row>
    <row r="911" spans="1:11">
      <c r="A911" t="s">
        <v>2841</v>
      </c>
      <c r="B911" s="1" t="s">
        <v>2842</v>
      </c>
      <c r="C911" s="2">
        <v>46136.4003240741</v>
      </c>
      <c r="D911" s="1" t="s">
        <v>2843</v>
      </c>
      <c r="E911" s="1" t="s">
        <v>2348</v>
      </c>
      <c r="F911" s="2">
        <v>46088.875011574099</v>
      </c>
      <c r="G911" s="3">
        <v>46.92</v>
      </c>
      <c r="H911" s="3">
        <v>42.6</v>
      </c>
      <c r="I911" s="3">
        <v>59.9</v>
      </c>
      <c r="J911" s="3">
        <v>45.54</v>
      </c>
      <c r="K911" s="3">
        <v>47.67</v>
      </c>
    </row>
    <row r="912" spans="1:11">
      <c r="A912" t="s">
        <v>2844</v>
      </c>
      <c r="B912" s="1" t="s">
        <v>2845</v>
      </c>
      <c r="C912" s="2">
        <v>46136.400335648097</v>
      </c>
      <c r="D912" s="1" t="s">
        <v>2846</v>
      </c>
      <c r="E912" s="1" t="s">
        <v>2348</v>
      </c>
      <c r="F912" s="2">
        <v>46088.916678240697</v>
      </c>
      <c r="G912" s="3">
        <v>48.53</v>
      </c>
      <c r="H912" s="3">
        <v>44.9</v>
      </c>
      <c r="I912" s="3">
        <v>63.2</v>
      </c>
      <c r="J912" s="3">
        <v>47.33</v>
      </c>
      <c r="K912" s="3">
        <v>49.4</v>
      </c>
    </row>
    <row r="913" spans="1:11">
      <c r="A913" t="s">
        <v>2847</v>
      </c>
      <c r="B913" s="1" t="s">
        <v>2848</v>
      </c>
      <c r="C913" s="2">
        <v>46136.400358796302</v>
      </c>
      <c r="D913" s="1" t="s">
        <v>2849</v>
      </c>
      <c r="E913" s="1" t="s">
        <v>2348</v>
      </c>
      <c r="F913" s="2">
        <v>46088.958344907398</v>
      </c>
      <c r="G913" s="3">
        <v>49.55</v>
      </c>
      <c r="H913" s="3">
        <v>45.4</v>
      </c>
      <c r="I913" s="3">
        <v>65.900000000000006</v>
      </c>
      <c r="J913" s="3">
        <v>48.16</v>
      </c>
      <c r="K913" s="3">
        <v>50.63</v>
      </c>
    </row>
    <row r="914" spans="1:11">
      <c r="A914" t="s">
        <v>2850</v>
      </c>
      <c r="B914" s="1" t="s">
        <v>2851</v>
      </c>
      <c r="C914" s="2">
        <v>46136.400428240697</v>
      </c>
      <c r="D914" s="1" t="s">
        <v>2852</v>
      </c>
      <c r="E914" s="1" t="s">
        <v>2348</v>
      </c>
      <c r="F914" s="2">
        <v>46089.000011574099</v>
      </c>
      <c r="G914" s="3">
        <v>47.91</v>
      </c>
      <c r="H914" s="3">
        <v>42</v>
      </c>
      <c r="I914" s="3">
        <v>64.5</v>
      </c>
      <c r="J914" s="3">
        <v>45.88</v>
      </c>
      <c r="K914" s="3">
        <v>49.21</v>
      </c>
    </row>
    <row r="915" spans="1:11">
      <c r="A915" t="s">
        <v>2853</v>
      </c>
      <c r="B915" s="1" t="s">
        <v>2854</v>
      </c>
      <c r="C915" s="2">
        <v>46136.400277777801</v>
      </c>
      <c r="D915" s="1" t="s">
        <v>2855</v>
      </c>
      <c r="E915" s="1" t="s">
        <v>2348</v>
      </c>
      <c r="F915" s="2">
        <v>46089.041678240697</v>
      </c>
      <c r="G915" s="3">
        <v>45.16</v>
      </c>
      <c r="H915" s="3">
        <v>40.799999999999997</v>
      </c>
      <c r="I915" s="3">
        <v>58.4</v>
      </c>
      <c r="J915" s="3">
        <v>43.48</v>
      </c>
      <c r="K915" s="3">
        <v>46.04</v>
      </c>
    </row>
    <row r="916" spans="1:11">
      <c r="A916" t="s">
        <v>2856</v>
      </c>
      <c r="B916" s="1" t="s">
        <v>2857</v>
      </c>
      <c r="C916" s="2">
        <v>46136.400578703702</v>
      </c>
      <c r="D916" s="1" t="s">
        <v>2858</v>
      </c>
      <c r="E916" s="1" t="s">
        <v>2348</v>
      </c>
      <c r="F916" s="2">
        <v>46089.083344907398</v>
      </c>
      <c r="G916" s="3">
        <v>46.97</v>
      </c>
      <c r="H916" s="3">
        <v>41.8</v>
      </c>
      <c r="I916" s="3">
        <v>64.5</v>
      </c>
      <c r="J916" s="3">
        <v>44.75</v>
      </c>
      <c r="K916" s="3">
        <v>48.16</v>
      </c>
    </row>
    <row r="917" spans="1:11">
      <c r="A917" t="s">
        <v>2859</v>
      </c>
      <c r="B917" s="1" t="s">
        <v>2860</v>
      </c>
      <c r="C917" s="2">
        <v>46136.400277777801</v>
      </c>
      <c r="D917" s="1" t="s">
        <v>2861</v>
      </c>
      <c r="E917" s="1" t="s">
        <v>2348</v>
      </c>
      <c r="F917" s="2">
        <v>46089.125011574099</v>
      </c>
      <c r="G917" s="3">
        <v>46.99</v>
      </c>
      <c r="H917" s="3">
        <v>41</v>
      </c>
      <c r="I917" s="3">
        <v>60</v>
      </c>
      <c r="J917" s="3">
        <v>44.78</v>
      </c>
      <c r="K917" s="3">
        <v>48.52</v>
      </c>
    </row>
    <row r="918" spans="1:11">
      <c r="A918" t="s">
        <v>2862</v>
      </c>
      <c r="B918" s="1" t="s">
        <v>2863</v>
      </c>
      <c r="C918" s="2">
        <v>46136.4003240741</v>
      </c>
      <c r="D918" s="1" t="s">
        <v>2864</v>
      </c>
      <c r="E918" s="1" t="s">
        <v>2348</v>
      </c>
      <c r="F918" s="2">
        <v>46089.166678240697</v>
      </c>
      <c r="G918" s="3">
        <v>50.14</v>
      </c>
      <c r="H918" s="3">
        <v>43.2</v>
      </c>
      <c r="I918" s="3">
        <v>62.2</v>
      </c>
      <c r="J918" s="3">
        <v>46.34</v>
      </c>
      <c r="K918" s="3">
        <v>53.12</v>
      </c>
    </row>
    <row r="919" spans="1:11">
      <c r="A919" t="s">
        <v>2865</v>
      </c>
      <c r="B919" s="1" t="s">
        <v>2866</v>
      </c>
      <c r="C919" s="2">
        <v>46136.400381944397</v>
      </c>
      <c r="D919" s="1" t="s">
        <v>2867</v>
      </c>
      <c r="E919" s="1" t="s">
        <v>2348</v>
      </c>
      <c r="F919" s="2">
        <v>46089.208344907398</v>
      </c>
      <c r="G919" s="3">
        <v>51.36</v>
      </c>
      <c r="H919" s="3">
        <v>44.8</v>
      </c>
      <c r="I919" s="3">
        <v>64.5</v>
      </c>
      <c r="J919" s="3">
        <v>48.04</v>
      </c>
      <c r="K919" s="3">
        <v>54.13</v>
      </c>
    </row>
    <row r="920" spans="1:11">
      <c r="A920" t="s">
        <v>2868</v>
      </c>
      <c r="B920" s="1" t="s">
        <v>2869</v>
      </c>
      <c r="C920" s="2">
        <v>46136.400300925903</v>
      </c>
      <c r="D920" s="1" t="s">
        <v>2870</v>
      </c>
      <c r="E920" s="1" t="s">
        <v>2348</v>
      </c>
      <c r="F920" s="2">
        <v>46089.250011574099</v>
      </c>
      <c r="G920" s="3">
        <v>51.19</v>
      </c>
      <c r="H920" s="3">
        <v>44.8</v>
      </c>
      <c r="I920" s="3">
        <v>72.599999999999994</v>
      </c>
      <c r="J920" s="3">
        <v>48.09</v>
      </c>
      <c r="K920" s="3">
        <v>52.1</v>
      </c>
    </row>
    <row r="921" spans="1:11">
      <c r="A921" t="s">
        <v>2871</v>
      </c>
      <c r="B921" s="1" t="s">
        <v>2872</v>
      </c>
      <c r="C921" s="2">
        <v>46136.400567129604</v>
      </c>
      <c r="D921" s="1" t="s">
        <v>2873</v>
      </c>
      <c r="E921" s="1" t="s">
        <v>2348</v>
      </c>
      <c r="F921" s="2">
        <v>46089.291678240697</v>
      </c>
      <c r="G921" s="3">
        <v>53.37</v>
      </c>
      <c r="H921" s="3">
        <v>47.3</v>
      </c>
      <c r="I921" s="3">
        <v>74.2</v>
      </c>
      <c r="J921" s="3">
        <v>50.92</v>
      </c>
      <c r="K921" s="3">
        <v>54.19</v>
      </c>
    </row>
    <row r="922" spans="1:11">
      <c r="A922" t="s">
        <v>2874</v>
      </c>
      <c r="B922" s="1" t="s">
        <v>2875</v>
      </c>
      <c r="C922" s="2">
        <v>46136.4003240741</v>
      </c>
      <c r="D922" s="1" t="s">
        <v>2876</v>
      </c>
      <c r="E922" s="1" t="s">
        <v>2348</v>
      </c>
      <c r="F922" s="2">
        <v>46089.333344907398</v>
      </c>
      <c r="G922" s="3">
        <v>55.55</v>
      </c>
      <c r="H922" s="3">
        <v>48.2</v>
      </c>
      <c r="I922" s="3">
        <v>75</v>
      </c>
      <c r="J922" s="3">
        <v>51.94</v>
      </c>
      <c r="K922" s="3">
        <v>55.92</v>
      </c>
    </row>
    <row r="923" spans="1:11">
      <c r="A923" t="s">
        <v>2877</v>
      </c>
      <c r="B923" s="1" t="s">
        <v>2878</v>
      </c>
      <c r="C923" s="2">
        <v>46136.400497685201</v>
      </c>
      <c r="D923" s="1" t="s">
        <v>2879</v>
      </c>
      <c r="E923" s="1" t="s">
        <v>2348</v>
      </c>
      <c r="F923" s="2">
        <v>46089.375011574099</v>
      </c>
      <c r="G923" s="3">
        <v>56.05</v>
      </c>
      <c r="H923" s="3">
        <v>49.9</v>
      </c>
      <c r="I923" s="3">
        <v>73.900000000000006</v>
      </c>
      <c r="J923" s="3">
        <v>53.3</v>
      </c>
      <c r="K923" s="3">
        <v>56.23</v>
      </c>
    </row>
    <row r="924" spans="1:11">
      <c r="A924" t="s">
        <v>2880</v>
      </c>
      <c r="B924" s="1" t="s">
        <v>2881</v>
      </c>
      <c r="C924" s="2">
        <v>46136.400277777801</v>
      </c>
      <c r="D924" s="1" t="s">
        <v>2882</v>
      </c>
      <c r="E924" s="1" t="s">
        <v>2348</v>
      </c>
      <c r="F924" s="2">
        <v>46089.416678240697</v>
      </c>
      <c r="G924" s="3">
        <v>58.18</v>
      </c>
      <c r="H924" s="3">
        <v>49.7</v>
      </c>
      <c r="I924" s="3">
        <v>75.5</v>
      </c>
      <c r="J924" s="3">
        <v>54.27</v>
      </c>
      <c r="K924" s="3">
        <v>57.75</v>
      </c>
    </row>
    <row r="925" spans="1:11">
      <c r="A925" t="s">
        <v>2883</v>
      </c>
      <c r="B925" s="1" t="s">
        <v>2884</v>
      </c>
      <c r="C925" s="2">
        <v>46136.4005555556</v>
      </c>
      <c r="D925" s="1" t="s">
        <v>2885</v>
      </c>
      <c r="E925" s="1" t="s">
        <v>2348</v>
      </c>
      <c r="F925" s="2">
        <v>46089.458344907398</v>
      </c>
      <c r="G925" s="3">
        <v>54.03</v>
      </c>
      <c r="H925" s="3">
        <v>49.1</v>
      </c>
      <c r="I925" s="3">
        <v>70.5</v>
      </c>
      <c r="J925" s="3">
        <v>52.39</v>
      </c>
      <c r="K925" s="3">
        <v>55.06</v>
      </c>
    </row>
    <row r="926" spans="1:11">
      <c r="A926" t="s">
        <v>2886</v>
      </c>
      <c r="B926" s="1" t="s">
        <v>2887</v>
      </c>
      <c r="C926" s="2">
        <v>46136.400578703702</v>
      </c>
      <c r="D926" s="1" t="s">
        <v>2888</v>
      </c>
      <c r="E926" s="1" t="s">
        <v>2348</v>
      </c>
      <c r="F926" s="2">
        <v>46089.500011574099</v>
      </c>
      <c r="G926" s="3">
        <v>54.51</v>
      </c>
      <c r="H926" s="3">
        <v>49.5</v>
      </c>
      <c r="I926" s="3">
        <v>68</v>
      </c>
      <c r="J926" s="3">
        <v>52.89</v>
      </c>
      <c r="K926" s="3">
        <v>55.41</v>
      </c>
    </row>
    <row r="927" spans="1:11">
      <c r="A927" t="s">
        <v>2889</v>
      </c>
      <c r="B927" s="1" t="s">
        <v>2890</v>
      </c>
      <c r="C927" s="2">
        <v>46136.4003240741</v>
      </c>
      <c r="D927" s="1" t="s">
        <v>2891</v>
      </c>
      <c r="E927" s="1" t="s">
        <v>2348</v>
      </c>
      <c r="F927" s="2">
        <v>46089.541678240697</v>
      </c>
      <c r="G927" s="3">
        <v>55.82</v>
      </c>
      <c r="H927" s="3">
        <v>51.6</v>
      </c>
      <c r="I927" s="3">
        <v>69.8</v>
      </c>
      <c r="J927" s="3">
        <v>54.35</v>
      </c>
      <c r="K927" s="3">
        <v>56.89</v>
      </c>
    </row>
    <row r="928" spans="1:11">
      <c r="A928" t="s">
        <v>2892</v>
      </c>
      <c r="B928" s="1" t="s">
        <v>2893</v>
      </c>
      <c r="C928" s="2">
        <v>46136.4003240741</v>
      </c>
      <c r="D928" s="1" t="s">
        <v>2894</v>
      </c>
      <c r="E928" s="1" t="s">
        <v>2348</v>
      </c>
      <c r="F928" s="2">
        <v>46089.583344907398</v>
      </c>
      <c r="G928" s="3">
        <v>55.52</v>
      </c>
      <c r="H928" s="3">
        <v>50.8</v>
      </c>
      <c r="I928" s="3">
        <v>72.099999999999994</v>
      </c>
      <c r="J928" s="3">
        <v>54.05</v>
      </c>
      <c r="K928" s="3">
        <v>56.49</v>
      </c>
    </row>
    <row r="929" spans="1:11">
      <c r="A929" t="s">
        <v>2895</v>
      </c>
      <c r="B929" s="1" t="s">
        <v>2896</v>
      </c>
      <c r="C929" s="2">
        <v>46136.400347222203</v>
      </c>
      <c r="D929" s="1" t="s">
        <v>2897</v>
      </c>
      <c r="E929" s="1" t="s">
        <v>2348</v>
      </c>
      <c r="F929" s="2">
        <v>46089.625011574099</v>
      </c>
      <c r="G929" s="3">
        <v>57.05</v>
      </c>
      <c r="H929" s="3">
        <v>52</v>
      </c>
      <c r="I929" s="3">
        <v>70.3</v>
      </c>
      <c r="J929" s="3">
        <v>55.56</v>
      </c>
      <c r="K929" s="3">
        <v>58</v>
      </c>
    </row>
    <row r="930" spans="1:11">
      <c r="A930" t="s">
        <v>2898</v>
      </c>
      <c r="B930" s="1" t="s">
        <v>2899</v>
      </c>
      <c r="C930" s="2">
        <v>46136.400578703702</v>
      </c>
      <c r="D930" s="1" t="s">
        <v>2900</v>
      </c>
      <c r="E930" s="1" t="s">
        <v>2348</v>
      </c>
      <c r="F930" s="2">
        <v>46089.666678240697</v>
      </c>
      <c r="G930" s="3">
        <v>56.43</v>
      </c>
      <c r="H930" s="3">
        <v>51.8</v>
      </c>
      <c r="I930" s="3">
        <v>65.099999999999994</v>
      </c>
      <c r="J930" s="3">
        <v>55.12</v>
      </c>
      <c r="K930" s="3">
        <v>57.46</v>
      </c>
    </row>
    <row r="931" spans="1:11">
      <c r="A931" t="s">
        <v>2901</v>
      </c>
      <c r="B931" s="1" t="s">
        <v>2902</v>
      </c>
      <c r="C931" s="2">
        <v>46136.4004166667</v>
      </c>
      <c r="D931" s="1" t="s">
        <v>2903</v>
      </c>
      <c r="E931" s="1" t="s">
        <v>2348</v>
      </c>
      <c r="F931" s="2">
        <v>46089.708344907398</v>
      </c>
      <c r="G931" s="3">
        <v>56.33</v>
      </c>
      <c r="H931" s="3">
        <v>52.1</v>
      </c>
      <c r="I931" s="3">
        <v>73</v>
      </c>
      <c r="J931" s="3">
        <v>54.79</v>
      </c>
      <c r="K931" s="3">
        <v>57.45</v>
      </c>
    </row>
    <row r="932" spans="1:11">
      <c r="A932" t="s">
        <v>2904</v>
      </c>
      <c r="B932" s="1" t="s">
        <v>2905</v>
      </c>
      <c r="C932" s="2">
        <v>46136.400601851798</v>
      </c>
      <c r="D932" s="1" t="s">
        <v>2906</v>
      </c>
      <c r="E932" s="1" t="s">
        <v>2348</v>
      </c>
      <c r="F932" s="2">
        <v>46089.750011574099</v>
      </c>
      <c r="G932" s="3">
        <v>57.35</v>
      </c>
      <c r="H932" s="3">
        <v>53.3</v>
      </c>
      <c r="I932" s="3">
        <v>71.599999999999994</v>
      </c>
      <c r="J932" s="3">
        <v>55.93</v>
      </c>
      <c r="K932" s="3">
        <v>58.27</v>
      </c>
    </row>
    <row r="933" spans="1:11">
      <c r="A933" t="s">
        <v>2907</v>
      </c>
      <c r="B933" s="1" t="s">
        <v>2908</v>
      </c>
      <c r="C933" s="2">
        <v>46136.400601851798</v>
      </c>
      <c r="D933" s="1" t="s">
        <v>2909</v>
      </c>
      <c r="E933" s="1" t="s">
        <v>2348</v>
      </c>
      <c r="F933" s="2">
        <v>46089.791678240697</v>
      </c>
      <c r="G933" s="3">
        <v>57.41</v>
      </c>
      <c r="H933" s="3">
        <v>52.3</v>
      </c>
      <c r="I933" s="3">
        <v>65.900000000000006</v>
      </c>
      <c r="J933" s="3">
        <v>56.12</v>
      </c>
      <c r="K933" s="3">
        <v>58.37</v>
      </c>
    </row>
    <row r="934" spans="1:11">
      <c r="A934" t="s">
        <v>2910</v>
      </c>
      <c r="B934" s="1" t="s">
        <v>2911</v>
      </c>
      <c r="C934" s="2">
        <v>46136.400312500002</v>
      </c>
      <c r="D934" s="1" t="s">
        <v>2912</v>
      </c>
      <c r="E934" s="1" t="s">
        <v>2348</v>
      </c>
      <c r="F934" s="2">
        <v>46089.833344907398</v>
      </c>
      <c r="G934" s="3">
        <v>56.15</v>
      </c>
      <c r="H934" s="3">
        <v>48.5</v>
      </c>
      <c r="I934" s="3">
        <v>63.7</v>
      </c>
      <c r="J934" s="3">
        <v>54.65</v>
      </c>
      <c r="K934" s="3">
        <v>57.04</v>
      </c>
    </row>
    <row r="935" spans="1:11">
      <c r="A935" t="s">
        <v>2913</v>
      </c>
      <c r="B935" s="1" t="s">
        <v>2914</v>
      </c>
      <c r="C935" s="2">
        <v>46136.400277777801</v>
      </c>
      <c r="D935" s="1" t="s">
        <v>2915</v>
      </c>
      <c r="E935" s="1" t="s">
        <v>2348</v>
      </c>
      <c r="F935" s="2">
        <v>46089.875011574099</v>
      </c>
      <c r="G935" s="3">
        <v>53.46</v>
      </c>
      <c r="H935" s="3">
        <v>47.8</v>
      </c>
      <c r="I935" s="3">
        <v>66.599999999999994</v>
      </c>
      <c r="J935" s="3">
        <v>51.77</v>
      </c>
      <c r="K935" s="3">
        <v>54.57</v>
      </c>
    </row>
    <row r="936" spans="1:11">
      <c r="A936" t="s">
        <v>2916</v>
      </c>
      <c r="B936" s="1" t="s">
        <v>2917</v>
      </c>
      <c r="C936" s="2">
        <v>46136.400312500002</v>
      </c>
      <c r="D936" s="1" t="s">
        <v>2918</v>
      </c>
      <c r="E936" s="1" t="s">
        <v>2348</v>
      </c>
      <c r="F936" s="2">
        <v>46089.916678240697</v>
      </c>
      <c r="G936" s="3">
        <v>51.56</v>
      </c>
      <c r="H936" s="3">
        <v>45.1</v>
      </c>
      <c r="I936" s="3">
        <v>65.2</v>
      </c>
      <c r="J936" s="3">
        <v>49.55</v>
      </c>
      <c r="K936" s="3">
        <v>52.7</v>
      </c>
    </row>
    <row r="937" spans="1:11">
      <c r="A937" t="s">
        <v>2919</v>
      </c>
      <c r="B937" s="1" t="s">
        <v>2920</v>
      </c>
      <c r="C937" s="2">
        <v>46136.400347222203</v>
      </c>
      <c r="D937" s="1" t="s">
        <v>2921</v>
      </c>
      <c r="E937" s="1" t="s">
        <v>2348</v>
      </c>
      <c r="F937" s="2">
        <v>46089.958344907398</v>
      </c>
      <c r="G937" s="3">
        <v>51.15</v>
      </c>
      <c r="H937" s="3">
        <v>44.7</v>
      </c>
      <c r="I937" s="3">
        <v>62</v>
      </c>
      <c r="J937" s="3">
        <v>49.16</v>
      </c>
      <c r="K937" s="3">
        <v>52.5</v>
      </c>
    </row>
    <row r="938" spans="1:11">
      <c r="A938" t="s">
        <v>2922</v>
      </c>
      <c r="B938" s="1" t="s">
        <v>2923</v>
      </c>
      <c r="C938" s="2">
        <v>46136.400289351899</v>
      </c>
      <c r="D938" s="1" t="s">
        <v>2924</v>
      </c>
      <c r="E938" s="1" t="s">
        <v>2348</v>
      </c>
      <c r="F938" s="2">
        <v>46090.000011574099</v>
      </c>
      <c r="G938" s="3">
        <v>51.85</v>
      </c>
      <c r="H938" s="3">
        <v>44.1</v>
      </c>
      <c r="I938" s="3">
        <v>66.2</v>
      </c>
      <c r="J938" s="3">
        <v>49.06</v>
      </c>
      <c r="K938" s="3">
        <v>53.47</v>
      </c>
    </row>
    <row r="939" spans="1:11">
      <c r="A939" t="s">
        <v>2925</v>
      </c>
      <c r="B939" s="1" t="s">
        <v>2926</v>
      </c>
      <c r="C939" s="2">
        <v>46136.400335648097</v>
      </c>
      <c r="D939" s="1" t="s">
        <v>2927</v>
      </c>
      <c r="E939" s="1" t="s">
        <v>2348</v>
      </c>
      <c r="F939" s="2">
        <v>46090.041678240697</v>
      </c>
      <c r="G939" s="3">
        <v>50.51</v>
      </c>
      <c r="H939" s="3">
        <v>43.3</v>
      </c>
      <c r="I939" s="3">
        <v>64.5</v>
      </c>
      <c r="J939" s="3">
        <v>47.8</v>
      </c>
      <c r="K939" s="3">
        <v>51.95</v>
      </c>
    </row>
    <row r="940" spans="1:11">
      <c r="A940" t="s">
        <v>2928</v>
      </c>
      <c r="B940" s="1" t="s">
        <v>2929</v>
      </c>
      <c r="C940" s="2">
        <v>46136.400405092601</v>
      </c>
      <c r="D940" s="1" t="s">
        <v>2930</v>
      </c>
      <c r="E940" s="1" t="s">
        <v>2348</v>
      </c>
      <c r="F940" s="2">
        <v>46090.083344907398</v>
      </c>
      <c r="G940" s="3">
        <v>51.79</v>
      </c>
      <c r="H940" s="3">
        <v>42.9</v>
      </c>
      <c r="I940" s="3">
        <v>63.5</v>
      </c>
      <c r="J940" s="3">
        <v>48.21</v>
      </c>
      <c r="K940" s="3">
        <v>54.12</v>
      </c>
    </row>
    <row r="941" spans="1:11">
      <c r="A941" t="s">
        <v>2931</v>
      </c>
      <c r="B941" s="1" t="s">
        <v>2932</v>
      </c>
      <c r="C941" s="2">
        <v>46136.400543981501</v>
      </c>
      <c r="D941" s="1" t="s">
        <v>2933</v>
      </c>
      <c r="E941" s="1" t="s">
        <v>2348</v>
      </c>
      <c r="F941" s="2">
        <v>46090.125011574099</v>
      </c>
      <c r="G941" s="3">
        <v>52.52</v>
      </c>
      <c r="H941" s="3">
        <v>44</v>
      </c>
      <c r="I941" s="3">
        <v>63.2</v>
      </c>
      <c r="J941" s="3">
        <v>48.96</v>
      </c>
      <c r="K941" s="3">
        <v>54.88</v>
      </c>
    </row>
    <row r="942" spans="1:11">
      <c r="A942" t="s">
        <v>2934</v>
      </c>
      <c r="B942" s="1" t="s">
        <v>2935</v>
      </c>
      <c r="C942" s="2">
        <v>46136.4003240741</v>
      </c>
      <c r="D942" s="1" t="s">
        <v>2936</v>
      </c>
      <c r="E942" s="1" t="s">
        <v>2348</v>
      </c>
      <c r="F942" s="2">
        <v>46090.166678240697</v>
      </c>
      <c r="G942" s="3">
        <v>53.49</v>
      </c>
      <c r="H942" s="3">
        <v>45.2</v>
      </c>
      <c r="I942" s="3">
        <v>63.4</v>
      </c>
      <c r="J942" s="3">
        <v>50.64</v>
      </c>
      <c r="K942" s="3">
        <v>55.5</v>
      </c>
    </row>
    <row r="943" spans="1:11">
      <c r="A943" t="s">
        <v>2937</v>
      </c>
      <c r="B943" s="1" t="s">
        <v>2938</v>
      </c>
      <c r="C943" s="2">
        <v>46136.4003240741</v>
      </c>
      <c r="D943" s="1" t="s">
        <v>2939</v>
      </c>
      <c r="E943" s="1" t="s">
        <v>2348</v>
      </c>
      <c r="F943" s="2">
        <v>46090.208344907398</v>
      </c>
      <c r="G943" s="3">
        <v>57.14</v>
      </c>
      <c r="H943" s="3">
        <v>51.2</v>
      </c>
      <c r="I943" s="3">
        <v>65.599999999999994</v>
      </c>
      <c r="J943" s="3">
        <v>55.42</v>
      </c>
      <c r="K943" s="3">
        <v>58.38</v>
      </c>
    </row>
    <row r="944" spans="1:11">
      <c r="A944" t="s">
        <v>2940</v>
      </c>
      <c r="B944" s="1" t="s">
        <v>2941</v>
      </c>
      <c r="C944" s="2">
        <v>46136.4005555556</v>
      </c>
      <c r="D944" s="1" t="s">
        <v>2942</v>
      </c>
      <c r="E944" s="1" t="s">
        <v>2348</v>
      </c>
      <c r="F944" s="2">
        <v>46090.250011574099</v>
      </c>
      <c r="G944" s="3">
        <v>57.47</v>
      </c>
      <c r="H944" s="3">
        <v>53.4</v>
      </c>
      <c r="I944" s="3">
        <v>72.400000000000006</v>
      </c>
      <c r="J944" s="3">
        <v>56.18</v>
      </c>
      <c r="K944" s="3">
        <v>58.41</v>
      </c>
    </row>
    <row r="945" spans="1:11">
      <c r="A945" t="s">
        <v>2943</v>
      </c>
      <c r="B945" s="1" t="s">
        <v>2944</v>
      </c>
      <c r="C945" s="2">
        <v>46136.400289351899</v>
      </c>
      <c r="D945" s="1" t="s">
        <v>2945</v>
      </c>
      <c r="E945" s="1" t="s">
        <v>2348</v>
      </c>
      <c r="F945" s="2">
        <v>46090.291678240697</v>
      </c>
      <c r="G945" s="3">
        <v>56.23</v>
      </c>
      <c r="H945" s="3">
        <v>51.7</v>
      </c>
      <c r="I945" s="3">
        <v>64.599999999999994</v>
      </c>
      <c r="J945" s="3">
        <v>55.05</v>
      </c>
      <c r="K945" s="3">
        <v>57.1</v>
      </c>
    </row>
    <row r="946" spans="1:11">
      <c r="A946" t="s">
        <v>2946</v>
      </c>
      <c r="B946" s="1" t="s">
        <v>2947</v>
      </c>
      <c r="C946" s="2">
        <v>46136.4003703704</v>
      </c>
      <c r="D946" s="1" t="s">
        <v>2948</v>
      </c>
      <c r="E946" s="1" t="s">
        <v>2348</v>
      </c>
      <c r="F946" s="2">
        <v>46090.333344907398</v>
      </c>
      <c r="G946" s="3">
        <v>56.57</v>
      </c>
      <c r="H946" s="3">
        <v>52.7</v>
      </c>
      <c r="I946" s="3">
        <v>69.599999999999994</v>
      </c>
      <c r="J946" s="3">
        <v>55.27</v>
      </c>
      <c r="K946" s="3">
        <v>57.33</v>
      </c>
    </row>
    <row r="947" spans="1:11">
      <c r="A947" t="s">
        <v>2949</v>
      </c>
      <c r="B947" s="1" t="s">
        <v>2950</v>
      </c>
      <c r="C947" s="2">
        <v>46136.4003703704</v>
      </c>
      <c r="D947" s="1" t="s">
        <v>2951</v>
      </c>
      <c r="E947" s="1" t="s">
        <v>2348</v>
      </c>
      <c r="F947" s="2">
        <v>46090.375011574099</v>
      </c>
      <c r="G947" s="3">
        <v>57.43</v>
      </c>
      <c r="H947" s="3">
        <v>53.5</v>
      </c>
      <c r="I947" s="3">
        <v>76.900000000000006</v>
      </c>
      <c r="J947" s="3">
        <v>55.8</v>
      </c>
      <c r="K947" s="3">
        <v>58.25</v>
      </c>
    </row>
    <row r="948" spans="1:11">
      <c r="A948" t="s">
        <v>2952</v>
      </c>
      <c r="B948" s="1" t="s">
        <v>2953</v>
      </c>
      <c r="C948" s="2">
        <v>46136.4005555556</v>
      </c>
      <c r="D948" s="1" t="s">
        <v>2954</v>
      </c>
      <c r="E948" s="1" t="s">
        <v>2348</v>
      </c>
      <c r="F948" s="2">
        <v>46090.416678240697</v>
      </c>
      <c r="G948" s="3">
        <v>58.76</v>
      </c>
      <c r="H948" s="3">
        <v>53.6</v>
      </c>
      <c r="I948" s="3">
        <v>71.400000000000006</v>
      </c>
      <c r="J948" s="3">
        <v>57.25</v>
      </c>
      <c r="K948" s="3">
        <v>59.7</v>
      </c>
    </row>
    <row r="949" spans="1:11">
      <c r="A949" t="s">
        <v>2955</v>
      </c>
      <c r="B949" s="1" t="s">
        <v>2956</v>
      </c>
      <c r="C949" s="2">
        <v>46136.400381944397</v>
      </c>
      <c r="D949" s="1" t="s">
        <v>2957</v>
      </c>
      <c r="E949" s="1" t="s">
        <v>2348</v>
      </c>
      <c r="F949" s="2">
        <v>46090.458344907398</v>
      </c>
      <c r="G949" s="3">
        <v>58.34</v>
      </c>
      <c r="H949" s="3">
        <v>52.9</v>
      </c>
      <c r="I949" s="3">
        <v>71.8</v>
      </c>
      <c r="J949" s="3">
        <v>56.93</v>
      </c>
      <c r="K949" s="3">
        <v>59.22</v>
      </c>
    </row>
    <row r="950" spans="1:11">
      <c r="A950" t="s">
        <v>2958</v>
      </c>
      <c r="B950" s="1" t="s">
        <v>2959</v>
      </c>
      <c r="C950" s="2">
        <v>46136.400405092601</v>
      </c>
      <c r="D950" s="1" t="s">
        <v>2960</v>
      </c>
      <c r="E950" s="1" t="s">
        <v>2348</v>
      </c>
      <c r="F950" s="2">
        <v>46090.500011574099</v>
      </c>
      <c r="G950" s="3">
        <v>59.73</v>
      </c>
      <c r="H950" s="3">
        <v>54.6</v>
      </c>
      <c r="I950" s="3">
        <v>73.3</v>
      </c>
      <c r="J950" s="3">
        <v>58.06</v>
      </c>
      <c r="K950" s="3">
        <v>60.71</v>
      </c>
    </row>
    <row r="951" spans="1:11">
      <c r="A951" t="s">
        <v>2961</v>
      </c>
      <c r="B951" s="1" t="s">
        <v>2962</v>
      </c>
      <c r="C951" s="2">
        <v>46136.400358796302</v>
      </c>
      <c r="D951" s="1" t="s">
        <v>2963</v>
      </c>
      <c r="E951" s="1" t="s">
        <v>2348</v>
      </c>
      <c r="F951" s="2">
        <v>46090.541678240697</v>
      </c>
      <c r="G951" s="3">
        <v>59.67</v>
      </c>
      <c r="H951" s="3">
        <v>55.6</v>
      </c>
      <c r="I951" s="3">
        <v>70.099999999999994</v>
      </c>
      <c r="J951" s="3">
        <v>58.29</v>
      </c>
      <c r="K951" s="3">
        <v>60.66</v>
      </c>
    </row>
    <row r="952" spans="1:11">
      <c r="A952" t="s">
        <v>2964</v>
      </c>
      <c r="B952" s="1" t="s">
        <v>2965</v>
      </c>
      <c r="C952" s="2">
        <v>46136.400405092601</v>
      </c>
      <c r="D952" s="1" t="s">
        <v>2966</v>
      </c>
      <c r="E952" s="1" t="s">
        <v>2348</v>
      </c>
      <c r="F952" s="2">
        <v>46090.583344907398</v>
      </c>
      <c r="G952" s="3">
        <v>58.68</v>
      </c>
      <c r="H952" s="3">
        <v>53.4</v>
      </c>
      <c r="I952" s="3">
        <v>69.099999999999994</v>
      </c>
      <c r="J952" s="3">
        <v>57.29</v>
      </c>
      <c r="K952" s="3">
        <v>59.6</v>
      </c>
    </row>
    <row r="953" spans="1:11">
      <c r="A953" t="s">
        <v>2967</v>
      </c>
      <c r="B953" s="1" t="s">
        <v>2968</v>
      </c>
      <c r="C953" s="2">
        <v>46136.400451388901</v>
      </c>
      <c r="D953" s="1" t="s">
        <v>2969</v>
      </c>
      <c r="E953" s="1" t="s">
        <v>2348</v>
      </c>
      <c r="F953" s="2">
        <v>46090.625011574099</v>
      </c>
      <c r="G953" s="3">
        <v>59.97</v>
      </c>
      <c r="H953" s="3">
        <v>54.3</v>
      </c>
      <c r="I953" s="3">
        <v>77.8</v>
      </c>
      <c r="J953" s="3">
        <v>58.24</v>
      </c>
      <c r="K953" s="3">
        <v>60.68</v>
      </c>
    </row>
    <row r="954" spans="1:11">
      <c r="A954" t="s">
        <v>2970</v>
      </c>
      <c r="B954" s="1" t="s">
        <v>2971</v>
      </c>
      <c r="C954" s="2">
        <v>46136.400289351899</v>
      </c>
      <c r="D954" s="1" t="s">
        <v>2972</v>
      </c>
      <c r="E954" s="1" t="s">
        <v>2348</v>
      </c>
      <c r="F954" s="2">
        <v>46090.666678240697</v>
      </c>
      <c r="G954" s="3">
        <v>60.23</v>
      </c>
      <c r="H954" s="3">
        <v>56.4</v>
      </c>
      <c r="I954" s="3">
        <v>71.5</v>
      </c>
      <c r="J954" s="3">
        <v>59.04</v>
      </c>
      <c r="K954" s="3">
        <v>61.16</v>
      </c>
    </row>
    <row r="955" spans="1:11">
      <c r="A955" t="s">
        <v>2973</v>
      </c>
      <c r="B955" s="1" t="s">
        <v>2974</v>
      </c>
      <c r="C955" s="2">
        <v>46136.400578703702</v>
      </c>
      <c r="D955" s="1" t="s">
        <v>2975</v>
      </c>
      <c r="E955" s="1" t="s">
        <v>2348</v>
      </c>
      <c r="F955" s="2">
        <v>46090.708344907398</v>
      </c>
      <c r="G955" s="3">
        <v>57.55</v>
      </c>
      <c r="H955" s="3">
        <v>52.1</v>
      </c>
      <c r="I955" s="3">
        <v>66.900000000000006</v>
      </c>
      <c r="J955" s="3">
        <v>56.17</v>
      </c>
      <c r="K955" s="3">
        <v>58.27</v>
      </c>
    </row>
    <row r="956" spans="1:11">
      <c r="A956" t="s">
        <v>2976</v>
      </c>
      <c r="B956" s="1" t="s">
        <v>2977</v>
      </c>
      <c r="C956" s="2">
        <v>46136.4003240741</v>
      </c>
      <c r="D956" s="1" t="s">
        <v>2978</v>
      </c>
      <c r="E956" s="1" t="s">
        <v>2348</v>
      </c>
      <c r="F956" s="2">
        <v>46090.750011574099</v>
      </c>
      <c r="G956" s="3">
        <v>55.84</v>
      </c>
      <c r="H956" s="3">
        <v>52.1</v>
      </c>
      <c r="I956" s="3">
        <v>62.4</v>
      </c>
      <c r="J956" s="3">
        <v>54.71</v>
      </c>
      <c r="K956" s="3">
        <v>56.68</v>
      </c>
    </row>
    <row r="957" spans="1:11">
      <c r="A957" t="s">
        <v>2979</v>
      </c>
      <c r="B957" s="1" t="s">
        <v>2980</v>
      </c>
      <c r="C957" s="2">
        <v>46136.400277777801</v>
      </c>
      <c r="D957" s="1" t="s">
        <v>2981</v>
      </c>
      <c r="E957" s="1" t="s">
        <v>2348</v>
      </c>
      <c r="F957" s="2">
        <v>46090.791678240697</v>
      </c>
      <c r="G957" s="3">
        <v>57.1</v>
      </c>
      <c r="H957" s="3">
        <v>52.9</v>
      </c>
      <c r="I957" s="3">
        <v>63.8</v>
      </c>
      <c r="J957" s="3">
        <v>55.86</v>
      </c>
      <c r="K957" s="3">
        <v>58.02</v>
      </c>
    </row>
    <row r="958" spans="1:11">
      <c r="A958" t="s">
        <v>2982</v>
      </c>
      <c r="B958" s="1" t="s">
        <v>2983</v>
      </c>
      <c r="C958" s="2">
        <v>46136.400312500002</v>
      </c>
      <c r="D958" s="1" t="s">
        <v>2984</v>
      </c>
      <c r="E958" s="1" t="s">
        <v>2348</v>
      </c>
      <c r="F958" s="2">
        <v>46090.833344907398</v>
      </c>
      <c r="G958" s="3">
        <v>56.27</v>
      </c>
      <c r="H958" s="3">
        <v>52.5</v>
      </c>
      <c r="I958" s="3">
        <v>66</v>
      </c>
      <c r="J958" s="3">
        <v>55.06</v>
      </c>
      <c r="K958" s="3">
        <v>57.14</v>
      </c>
    </row>
    <row r="959" spans="1:11">
      <c r="A959" t="s">
        <v>2985</v>
      </c>
      <c r="B959" s="1" t="s">
        <v>2986</v>
      </c>
      <c r="C959" s="2">
        <v>46136.400277777801</v>
      </c>
      <c r="D959" s="1" t="s">
        <v>2987</v>
      </c>
      <c r="E959" s="1" t="s">
        <v>2348</v>
      </c>
      <c r="F959" s="2">
        <v>46090.875011574099</v>
      </c>
      <c r="G959" s="3">
        <v>56.48</v>
      </c>
      <c r="H959" s="3">
        <v>52</v>
      </c>
      <c r="I959" s="3">
        <v>64.8</v>
      </c>
      <c r="J959" s="3">
        <v>55.16</v>
      </c>
      <c r="K959" s="3">
        <v>57.53</v>
      </c>
    </row>
    <row r="960" spans="1:11">
      <c r="A960" t="s">
        <v>2988</v>
      </c>
      <c r="B960" s="1" t="s">
        <v>2989</v>
      </c>
      <c r="C960" s="2">
        <v>46136.400277777801</v>
      </c>
      <c r="D960" s="1" t="s">
        <v>2990</v>
      </c>
      <c r="E960" s="1" t="s">
        <v>2348</v>
      </c>
      <c r="F960" s="2">
        <v>46090.916678240697</v>
      </c>
      <c r="G960" s="3">
        <v>55.39</v>
      </c>
      <c r="H960" s="3">
        <v>49.5</v>
      </c>
      <c r="I960" s="3">
        <v>61.5</v>
      </c>
      <c r="J960" s="3">
        <v>53.83</v>
      </c>
      <c r="K960" s="3">
        <v>56.4</v>
      </c>
    </row>
    <row r="961" spans="1:11">
      <c r="A961" t="s">
        <v>2991</v>
      </c>
      <c r="B961" s="1" t="s">
        <v>2992</v>
      </c>
      <c r="C961" s="2">
        <v>46136.400601851798</v>
      </c>
      <c r="D961" s="1" t="s">
        <v>2993</v>
      </c>
      <c r="E961" s="1" t="s">
        <v>2348</v>
      </c>
      <c r="F961" s="2">
        <v>46090.958344907398</v>
      </c>
      <c r="G961" s="3">
        <v>56.13</v>
      </c>
      <c r="H961" s="3">
        <v>50.7</v>
      </c>
      <c r="I961" s="3">
        <v>62.1</v>
      </c>
      <c r="J961" s="3">
        <v>54.73</v>
      </c>
      <c r="K961" s="3">
        <v>57.28</v>
      </c>
    </row>
    <row r="962" spans="1:11">
      <c r="A962" t="s">
        <v>2994</v>
      </c>
      <c r="B962" s="1" t="s">
        <v>2995</v>
      </c>
      <c r="C962" s="2">
        <v>46136.400393518503</v>
      </c>
      <c r="D962" s="1" t="s">
        <v>2996</v>
      </c>
      <c r="E962" s="1" t="s">
        <v>2348</v>
      </c>
      <c r="F962" s="2">
        <v>46091.000011574099</v>
      </c>
      <c r="G962" s="3">
        <v>55.76</v>
      </c>
      <c r="H962" s="3">
        <v>50</v>
      </c>
      <c r="I962" s="3">
        <v>64.400000000000006</v>
      </c>
      <c r="J962" s="3">
        <v>54.13</v>
      </c>
      <c r="K962" s="3">
        <v>57</v>
      </c>
    </row>
    <row r="963" spans="1:11">
      <c r="A963" t="s">
        <v>2997</v>
      </c>
      <c r="B963" s="1" t="s">
        <v>2998</v>
      </c>
      <c r="C963" s="2">
        <v>46136.400567129604</v>
      </c>
      <c r="D963" s="1" t="s">
        <v>2999</v>
      </c>
      <c r="E963" s="1" t="s">
        <v>2348</v>
      </c>
      <c r="F963" s="2">
        <v>46091.041678240697</v>
      </c>
      <c r="G963" s="3">
        <v>54.64</v>
      </c>
      <c r="H963" s="3">
        <v>49.4</v>
      </c>
      <c r="I963" s="3">
        <v>67.5</v>
      </c>
      <c r="J963" s="3">
        <v>52.93</v>
      </c>
      <c r="K963" s="3">
        <v>55.85</v>
      </c>
    </row>
    <row r="964" spans="1:11">
      <c r="A964" t="s">
        <v>3000</v>
      </c>
      <c r="B964" s="1" t="s">
        <v>3001</v>
      </c>
      <c r="C964" s="2">
        <v>46136.400497685201</v>
      </c>
      <c r="D964" s="1" t="s">
        <v>3002</v>
      </c>
      <c r="E964" s="1" t="s">
        <v>2348</v>
      </c>
      <c r="F964" s="2">
        <v>46091.083344907398</v>
      </c>
      <c r="G964" s="3">
        <v>54.24</v>
      </c>
      <c r="H964" s="3">
        <v>48.1</v>
      </c>
      <c r="I964" s="3">
        <v>63.5</v>
      </c>
      <c r="J964" s="3">
        <v>52.55</v>
      </c>
      <c r="K964" s="3">
        <v>55.46</v>
      </c>
    </row>
    <row r="965" spans="1:11">
      <c r="A965" t="s">
        <v>3003</v>
      </c>
      <c r="B965" s="1" t="s">
        <v>3004</v>
      </c>
      <c r="C965" s="2">
        <v>46136.400520833296</v>
      </c>
      <c r="D965" s="1" t="s">
        <v>3005</v>
      </c>
      <c r="E965" s="1" t="s">
        <v>2348</v>
      </c>
      <c r="F965" s="2">
        <v>46091.125011574099</v>
      </c>
      <c r="G965" s="3">
        <v>54.55</v>
      </c>
      <c r="H965" s="3">
        <v>49.3</v>
      </c>
      <c r="I965" s="3">
        <v>66</v>
      </c>
      <c r="J965" s="3">
        <v>53.12</v>
      </c>
      <c r="K965" s="3">
        <v>55.56</v>
      </c>
    </row>
    <row r="966" spans="1:11">
      <c r="A966" t="s">
        <v>3006</v>
      </c>
      <c r="B966" s="1" t="s">
        <v>3007</v>
      </c>
      <c r="C966" s="2">
        <v>46136.400497685201</v>
      </c>
      <c r="D966" s="1" t="s">
        <v>3008</v>
      </c>
      <c r="E966" s="1" t="s">
        <v>2348</v>
      </c>
      <c r="F966" s="2">
        <v>46091.166678240697</v>
      </c>
      <c r="G966" s="3">
        <v>56.86</v>
      </c>
      <c r="H966" s="3">
        <v>51.4</v>
      </c>
      <c r="I966" s="3">
        <v>66.5</v>
      </c>
      <c r="J966" s="3">
        <v>55.33</v>
      </c>
      <c r="K966" s="3">
        <v>57.74</v>
      </c>
    </row>
    <row r="967" spans="1:11">
      <c r="A967" t="s">
        <v>3009</v>
      </c>
      <c r="B967" s="1" t="s">
        <v>3010</v>
      </c>
      <c r="C967" s="2">
        <v>46136.400520833296</v>
      </c>
      <c r="D967" s="1" t="s">
        <v>3011</v>
      </c>
      <c r="E967" s="1" t="s">
        <v>2348</v>
      </c>
      <c r="F967" s="2">
        <v>46091.208344907398</v>
      </c>
      <c r="G967" s="3">
        <v>60.04</v>
      </c>
      <c r="H967" s="3">
        <v>55.8</v>
      </c>
      <c r="I967" s="3">
        <v>67.900000000000006</v>
      </c>
      <c r="J967" s="3">
        <v>58.89</v>
      </c>
      <c r="K967" s="3">
        <v>60.8</v>
      </c>
    </row>
    <row r="968" spans="1:11">
      <c r="A968" t="s">
        <v>3012</v>
      </c>
      <c r="B968" s="1" t="s">
        <v>3013</v>
      </c>
      <c r="C968" s="2">
        <v>46136.400532407402</v>
      </c>
      <c r="D968" s="1" t="s">
        <v>3014</v>
      </c>
      <c r="E968" s="1" t="s">
        <v>2348</v>
      </c>
      <c r="F968" s="2">
        <v>46091.250011574099</v>
      </c>
      <c r="G968" s="3">
        <v>62.58</v>
      </c>
      <c r="H968" s="3">
        <v>59.2</v>
      </c>
      <c r="I968" s="3">
        <v>68</v>
      </c>
      <c r="J968" s="3">
        <v>61.66</v>
      </c>
      <c r="K968" s="3">
        <v>63.33</v>
      </c>
    </row>
    <row r="969" spans="1:11">
      <c r="A969" t="s">
        <v>3015</v>
      </c>
      <c r="B969" s="1" t="s">
        <v>3016</v>
      </c>
      <c r="C969" s="2">
        <v>46136.400393518503</v>
      </c>
      <c r="D969" s="1" t="s">
        <v>3017</v>
      </c>
      <c r="E969" s="1" t="s">
        <v>2348</v>
      </c>
      <c r="F969" s="2">
        <v>46091.291678240697</v>
      </c>
      <c r="G969" s="3">
        <v>61.85</v>
      </c>
      <c r="H969" s="3">
        <v>58.7</v>
      </c>
      <c r="I969" s="3">
        <v>68.8</v>
      </c>
      <c r="J969" s="3">
        <v>60.95</v>
      </c>
      <c r="K969" s="3">
        <v>62.64</v>
      </c>
    </row>
    <row r="970" spans="1:11">
      <c r="A970" t="s">
        <v>3018</v>
      </c>
      <c r="B970" s="1" t="s">
        <v>3019</v>
      </c>
      <c r="C970" s="2">
        <v>46136.400289351899</v>
      </c>
      <c r="D970" s="1" t="s">
        <v>3020</v>
      </c>
      <c r="E970" s="1" t="s">
        <v>2348</v>
      </c>
      <c r="F970" s="2">
        <v>46091.333344907398</v>
      </c>
      <c r="G970" s="3">
        <v>61.65</v>
      </c>
      <c r="H970" s="3">
        <v>57.7</v>
      </c>
      <c r="I970" s="3">
        <v>73.8</v>
      </c>
      <c r="J970" s="3">
        <v>60.3</v>
      </c>
      <c r="K970" s="3">
        <v>62.49</v>
      </c>
    </row>
    <row r="971" spans="1:11">
      <c r="A971" t="s">
        <v>3021</v>
      </c>
      <c r="B971" s="1" t="s">
        <v>3022</v>
      </c>
      <c r="C971" s="2">
        <v>46136.400567129604</v>
      </c>
      <c r="D971" s="1" t="s">
        <v>3023</v>
      </c>
      <c r="E971" s="1" t="s">
        <v>2348</v>
      </c>
      <c r="F971" s="2">
        <v>46091.375011574099</v>
      </c>
      <c r="G971" s="3">
        <v>62</v>
      </c>
      <c r="H971" s="3">
        <v>57.1</v>
      </c>
      <c r="I971" s="3">
        <v>72.900000000000006</v>
      </c>
      <c r="J971" s="3">
        <v>60.47</v>
      </c>
      <c r="K971" s="3">
        <v>63.01</v>
      </c>
    </row>
    <row r="972" spans="1:11">
      <c r="A972" t="s">
        <v>3024</v>
      </c>
      <c r="B972" s="1" t="s">
        <v>3025</v>
      </c>
      <c r="C972" s="2">
        <v>46136.400567129604</v>
      </c>
      <c r="D972" s="1" t="s">
        <v>3026</v>
      </c>
      <c r="E972" s="1" t="s">
        <v>2348</v>
      </c>
      <c r="F972" s="2">
        <v>46091.416678240697</v>
      </c>
      <c r="G972" s="3">
        <v>62.56</v>
      </c>
      <c r="H972" s="3">
        <v>58.8</v>
      </c>
      <c r="I972" s="3">
        <v>74.599999999999994</v>
      </c>
      <c r="J972" s="3">
        <v>61.21</v>
      </c>
      <c r="K972" s="3">
        <v>63.51</v>
      </c>
    </row>
    <row r="973" spans="1:11">
      <c r="A973" t="s">
        <v>3027</v>
      </c>
      <c r="B973" s="1" t="s">
        <v>3028</v>
      </c>
      <c r="C973" s="2">
        <v>46136.400277777801</v>
      </c>
      <c r="D973" s="1" t="s">
        <v>3029</v>
      </c>
      <c r="E973" s="1" t="s">
        <v>2348</v>
      </c>
      <c r="F973" s="2">
        <v>46091.458344907398</v>
      </c>
      <c r="G973" s="3">
        <v>62.67</v>
      </c>
      <c r="H973" s="3">
        <v>58.6</v>
      </c>
      <c r="I973" s="3">
        <v>78.599999999999994</v>
      </c>
      <c r="J973" s="3">
        <v>61.43</v>
      </c>
      <c r="K973" s="3">
        <v>63.56</v>
      </c>
    </row>
    <row r="974" spans="1:11">
      <c r="A974" t="s">
        <v>3030</v>
      </c>
      <c r="B974" s="1" t="s">
        <v>3031</v>
      </c>
      <c r="C974" s="2">
        <v>46136.400578703702</v>
      </c>
      <c r="D974" s="1" t="s">
        <v>3032</v>
      </c>
      <c r="E974" s="1" t="s">
        <v>2348</v>
      </c>
      <c r="F974" s="2">
        <v>46091.500011574099</v>
      </c>
      <c r="G974" s="3">
        <v>62.74</v>
      </c>
      <c r="H974" s="3">
        <v>57.9</v>
      </c>
      <c r="I974" s="3">
        <v>74.900000000000006</v>
      </c>
      <c r="J974" s="3">
        <v>61.49</v>
      </c>
      <c r="K974" s="3">
        <v>63.66</v>
      </c>
    </row>
    <row r="975" spans="1:11">
      <c r="A975" t="s">
        <v>3033</v>
      </c>
      <c r="B975" s="1" t="s">
        <v>3034</v>
      </c>
      <c r="C975" s="2">
        <v>46136.400335648097</v>
      </c>
      <c r="D975" s="1" t="s">
        <v>3035</v>
      </c>
      <c r="E975" s="1" t="s">
        <v>2348</v>
      </c>
      <c r="F975" s="2">
        <v>46091.541678240697</v>
      </c>
      <c r="G975" s="3">
        <v>62.42</v>
      </c>
      <c r="H975" s="3">
        <v>57.4</v>
      </c>
      <c r="I975" s="3">
        <v>75.400000000000006</v>
      </c>
      <c r="J975" s="3">
        <v>61.19</v>
      </c>
      <c r="K975" s="3">
        <v>63.34</v>
      </c>
    </row>
    <row r="976" spans="1:11">
      <c r="A976" t="s">
        <v>3036</v>
      </c>
      <c r="B976" s="1" t="s">
        <v>3037</v>
      </c>
      <c r="C976" s="2">
        <v>46136.400405092601</v>
      </c>
      <c r="D976" s="1" t="s">
        <v>3038</v>
      </c>
      <c r="E976" s="1" t="s">
        <v>2348</v>
      </c>
      <c r="F976" s="2">
        <v>46091.583344907398</v>
      </c>
      <c r="G976" s="3">
        <v>63.18</v>
      </c>
      <c r="H976" s="3">
        <v>59.4</v>
      </c>
      <c r="I976" s="3">
        <v>79.3</v>
      </c>
      <c r="J976" s="3">
        <v>61.93</v>
      </c>
      <c r="K976" s="3">
        <v>64.08</v>
      </c>
    </row>
    <row r="977" spans="1:11">
      <c r="A977" t="s">
        <v>3039</v>
      </c>
      <c r="B977" s="1" t="s">
        <v>3040</v>
      </c>
      <c r="C977" s="2">
        <v>46136.400590277801</v>
      </c>
      <c r="D977" s="1" t="s">
        <v>3041</v>
      </c>
      <c r="E977" s="1" t="s">
        <v>2348</v>
      </c>
      <c r="F977" s="2">
        <v>46091.625011574099</v>
      </c>
      <c r="G977" s="3">
        <v>64.31</v>
      </c>
      <c r="H977" s="3">
        <v>59.2</v>
      </c>
      <c r="I977" s="3">
        <v>80.099999999999994</v>
      </c>
      <c r="J977" s="3">
        <v>62.57</v>
      </c>
      <c r="K977" s="3">
        <v>65.19</v>
      </c>
    </row>
    <row r="978" spans="1:11">
      <c r="A978" t="s">
        <v>3042</v>
      </c>
      <c r="B978" s="1" t="s">
        <v>3043</v>
      </c>
      <c r="C978" s="2">
        <v>46136.400532407402</v>
      </c>
      <c r="D978" s="1" t="s">
        <v>3044</v>
      </c>
      <c r="E978" s="1" t="s">
        <v>2348</v>
      </c>
      <c r="F978" s="2">
        <v>46091.666678240697</v>
      </c>
      <c r="G978" s="3">
        <v>63.12</v>
      </c>
      <c r="H978" s="3">
        <v>58.9</v>
      </c>
      <c r="I978" s="3">
        <v>75.8</v>
      </c>
      <c r="J978" s="3">
        <v>61.52</v>
      </c>
      <c r="K978" s="3">
        <v>64.06</v>
      </c>
    </row>
    <row r="979" spans="1:11">
      <c r="A979" t="s">
        <v>3045</v>
      </c>
      <c r="B979" s="1" t="s">
        <v>3046</v>
      </c>
      <c r="C979" s="2">
        <v>46136.400300925903</v>
      </c>
      <c r="D979" s="1" t="s">
        <v>3047</v>
      </c>
      <c r="E979" s="1" t="s">
        <v>2348</v>
      </c>
      <c r="F979" s="2">
        <v>46091.708344907398</v>
      </c>
      <c r="G979" s="3">
        <v>63.37</v>
      </c>
      <c r="H979" s="3">
        <v>58.6</v>
      </c>
      <c r="I979" s="3">
        <v>77</v>
      </c>
      <c r="J979" s="3">
        <v>61.54</v>
      </c>
      <c r="K979" s="3">
        <v>64.430000000000007</v>
      </c>
    </row>
    <row r="980" spans="1:11">
      <c r="A980" t="s">
        <v>3048</v>
      </c>
      <c r="B980" s="1" t="s">
        <v>3049</v>
      </c>
      <c r="C980" s="2">
        <v>46136.400601851798</v>
      </c>
      <c r="D980" s="1" t="s">
        <v>3050</v>
      </c>
      <c r="E980" s="1" t="s">
        <v>2348</v>
      </c>
      <c r="F980" s="2">
        <v>46091.750011574099</v>
      </c>
      <c r="G980" s="3">
        <v>61.72</v>
      </c>
      <c r="H980" s="3">
        <v>57.8</v>
      </c>
      <c r="I980" s="3">
        <v>66.599999999999994</v>
      </c>
      <c r="J980" s="3">
        <v>60.52</v>
      </c>
      <c r="K980" s="3">
        <v>62.7</v>
      </c>
    </row>
    <row r="981" spans="1:11">
      <c r="A981" t="s">
        <v>3051</v>
      </c>
      <c r="B981" s="1" t="s">
        <v>3052</v>
      </c>
      <c r="C981" s="2">
        <v>46136.400358796302</v>
      </c>
      <c r="D981" s="1" t="s">
        <v>3053</v>
      </c>
      <c r="E981" s="1" t="s">
        <v>2348</v>
      </c>
      <c r="F981" s="2">
        <v>46091.791678240697</v>
      </c>
      <c r="G981" s="3">
        <v>61.53</v>
      </c>
      <c r="H981" s="3">
        <v>57.6</v>
      </c>
      <c r="I981" s="3">
        <v>68.8</v>
      </c>
      <c r="J981" s="3">
        <v>60.27</v>
      </c>
      <c r="K981" s="3">
        <v>62.59</v>
      </c>
    </row>
    <row r="982" spans="1:11">
      <c r="A982" t="s">
        <v>3054</v>
      </c>
      <c r="B982" s="1" t="s">
        <v>3055</v>
      </c>
      <c r="C982" s="2">
        <v>46136.400312500002</v>
      </c>
      <c r="D982" s="1" t="s">
        <v>3056</v>
      </c>
      <c r="E982" s="1" t="s">
        <v>2348</v>
      </c>
      <c r="F982" s="2">
        <v>46091.833344907398</v>
      </c>
      <c r="G982" s="3">
        <v>61.52</v>
      </c>
      <c r="H982" s="3">
        <v>57.2</v>
      </c>
      <c r="I982" s="3">
        <v>66.2</v>
      </c>
      <c r="J982" s="3">
        <v>60.2</v>
      </c>
      <c r="K982" s="3">
        <v>62.59</v>
      </c>
    </row>
    <row r="983" spans="1:11">
      <c r="A983" t="s">
        <v>3057</v>
      </c>
      <c r="B983" s="1" t="s">
        <v>3058</v>
      </c>
      <c r="C983" s="2">
        <v>46136.400486111103</v>
      </c>
      <c r="D983" s="1" t="s">
        <v>3059</v>
      </c>
      <c r="E983" s="1" t="s">
        <v>2348</v>
      </c>
      <c r="F983" s="2">
        <v>46091.875011574099</v>
      </c>
      <c r="G983" s="3">
        <v>60.76</v>
      </c>
      <c r="H983" s="3">
        <v>55.9</v>
      </c>
      <c r="I983" s="3">
        <v>66.599999999999994</v>
      </c>
      <c r="J983" s="3">
        <v>59.34</v>
      </c>
      <c r="K983" s="3">
        <v>61.85</v>
      </c>
    </row>
    <row r="984" spans="1:11">
      <c r="A984" t="s">
        <v>3060</v>
      </c>
      <c r="B984" s="1" t="s">
        <v>3061</v>
      </c>
      <c r="C984" s="2">
        <v>46136.400335648097</v>
      </c>
      <c r="D984" s="1" t="s">
        <v>3062</v>
      </c>
      <c r="E984" s="1" t="s">
        <v>2348</v>
      </c>
      <c r="F984" s="2">
        <v>46091.916678240697</v>
      </c>
      <c r="G984" s="3">
        <v>60.11</v>
      </c>
      <c r="H984" s="3">
        <v>53.1</v>
      </c>
      <c r="I984" s="3">
        <v>66.2</v>
      </c>
      <c r="J984" s="3">
        <v>58.38</v>
      </c>
      <c r="K984" s="3">
        <v>61.16</v>
      </c>
    </row>
    <row r="985" spans="1:11">
      <c r="A985" t="s">
        <v>3063</v>
      </c>
      <c r="B985" s="1" t="s">
        <v>3064</v>
      </c>
      <c r="C985" s="2">
        <v>46136.400312500002</v>
      </c>
      <c r="D985" s="1" t="s">
        <v>3065</v>
      </c>
      <c r="E985" s="1" t="s">
        <v>2348</v>
      </c>
      <c r="F985" s="2">
        <v>46091.958344907398</v>
      </c>
      <c r="G985" s="3">
        <v>59.83</v>
      </c>
      <c r="H985" s="3">
        <v>55.1</v>
      </c>
      <c r="I985" s="3">
        <v>65.5</v>
      </c>
      <c r="J985" s="3">
        <v>58.37</v>
      </c>
      <c r="K985" s="3">
        <v>60.95</v>
      </c>
    </row>
    <row r="986" spans="1:11">
      <c r="A986" t="s">
        <v>3066</v>
      </c>
      <c r="B986" s="1" t="s">
        <v>3067</v>
      </c>
      <c r="C986" s="2">
        <v>46136.4003240741</v>
      </c>
      <c r="D986" s="1" t="s">
        <v>3068</v>
      </c>
      <c r="E986" s="1" t="s">
        <v>2348</v>
      </c>
      <c r="F986" s="2">
        <v>46092.000011574099</v>
      </c>
      <c r="G986" s="3">
        <v>58.05</v>
      </c>
      <c r="H986" s="3">
        <v>51.9</v>
      </c>
      <c r="I986" s="3">
        <v>71.099999999999994</v>
      </c>
      <c r="J986" s="3">
        <v>56.27</v>
      </c>
      <c r="K986" s="3">
        <v>59.29</v>
      </c>
    </row>
    <row r="987" spans="1:11">
      <c r="A987" t="s">
        <v>3069</v>
      </c>
      <c r="B987" s="1" t="s">
        <v>3070</v>
      </c>
      <c r="C987" s="2">
        <v>46136.400358796302</v>
      </c>
      <c r="D987" s="1" t="s">
        <v>3071</v>
      </c>
      <c r="E987" s="1" t="s">
        <v>2348</v>
      </c>
      <c r="F987" s="2">
        <v>46092.041678240697</v>
      </c>
      <c r="G987" s="3">
        <v>56.83</v>
      </c>
      <c r="H987" s="3">
        <v>50.3</v>
      </c>
      <c r="I987" s="3">
        <v>70.5</v>
      </c>
      <c r="J987" s="3">
        <v>54.96</v>
      </c>
      <c r="K987" s="3">
        <v>58.12</v>
      </c>
    </row>
    <row r="988" spans="1:11">
      <c r="A988" t="s">
        <v>3072</v>
      </c>
      <c r="B988" s="1" t="s">
        <v>3073</v>
      </c>
      <c r="C988" s="2">
        <v>46136.400393518503</v>
      </c>
      <c r="D988" s="1" t="s">
        <v>3074</v>
      </c>
      <c r="E988" s="1" t="s">
        <v>2348</v>
      </c>
      <c r="F988" s="2">
        <v>46092.083344907398</v>
      </c>
      <c r="G988" s="3">
        <v>57.2</v>
      </c>
      <c r="H988" s="3">
        <v>50.1</v>
      </c>
      <c r="I988" s="3">
        <v>64</v>
      </c>
      <c r="J988" s="3">
        <v>55.2</v>
      </c>
      <c r="K988" s="3">
        <v>58.61</v>
      </c>
    </row>
    <row r="989" spans="1:11">
      <c r="A989" t="s">
        <v>3075</v>
      </c>
      <c r="B989" s="1" t="s">
        <v>3076</v>
      </c>
      <c r="C989" s="2">
        <v>46136.4003703704</v>
      </c>
      <c r="D989" s="1" t="s">
        <v>3077</v>
      </c>
      <c r="E989" s="1" t="s">
        <v>2348</v>
      </c>
      <c r="F989" s="2">
        <v>46092.125011574099</v>
      </c>
      <c r="G989" s="3">
        <v>56.86</v>
      </c>
      <c r="H989" s="3">
        <v>51.3</v>
      </c>
      <c r="I989" s="3">
        <v>67.099999999999994</v>
      </c>
      <c r="J989" s="3">
        <v>55.12</v>
      </c>
      <c r="K989" s="3">
        <v>58.07</v>
      </c>
    </row>
    <row r="990" spans="1:11">
      <c r="A990" t="s">
        <v>3078</v>
      </c>
      <c r="B990" s="1" t="s">
        <v>3079</v>
      </c>
      <c r="C990" s="2">
        <v>46136.400428240697</v>
      </c>
      <c r="D990" s="1" t="s">
        <v>3080</v>
      </c>
      <c r="E990" s="1" t="s">
        <v>2348</v>
      </c>
      <c r="F990" s="2">
        <v>46092.166678240697</v>
      </c>
      <c r="G990" s="3">
        <v>59.28</v>
      </c>
      <c r="H990" s="3">
        <v>51.8</v>
      </c>
      <c r="I990" s="3">
        <v>71.5</v>
      </c>
      <c r="J990" s="3">
        <v>57.35</v>
      </c>
      <c r="K990" s="3">
        <v>60.22</v>
      </c>
    </row>
    <row r="991" spans="1:11">
      <c r="A991" t="s">
        <v>3081</v>
      </c>
      <c r="B991" s="1" t="s">
        <v>3082</v>
      </c>
      <c r="C991" s="2">
        <v>46136.4005555556</v>
      </c>
      <c r="D991" s="1" t="s">
        <v>3083</v>
      </c>
      <c r="E991" s="1" t="s">
        <v>2348</v>
      </c>
      <c r="F991" s="2">
        <v>46092.208344907398</v>
      </c>
      <c r="G991" s="3">
        <v>62.15</v>
      </c>
      <c r="H991" s="3">
        <v>57.4</v>
      </c>
      <c r="I991" s="3">
        <v>67</v>
      </c>
      <c r="J991" s="3">
        <v>60.9</v>
      </c>
      <c r="K991" s="3">
        <v>63.09</v>
      </c>
    </row>
    <row r="992" spans="1:11">
      <c r="A992" t="s">
        <v>3084</v>
      </c>
      <c r="B992" s="1" t="s">
        <v>3085</v>
      </c>
      <c r="C992" s="2">
        <v>46136.400601851798</v>
      </c>
      <c r="D992" s="1" t="s">
        <v>3086</v>
      </c>
      <c r="E992" s="1" t="s">
        <v>2348</v>
      </c>
      <c r="F992" s="2">
        <v>46092.250011574099</v>
      </c>
      <c r="G992" s="3">
        <v>62.23</v>
      </c>
      <c r="H992" s="3">
        <v>57.1</v>
      </c>
      <c r="I992" s="3">
        <v>70.599999999999994</v>
      </c>
      <c r="J992" s="3">
        <v>60.99</v>
      </c>
      <c r="K992" s="3">
        <v>63.01</v>
      </c>
    </row>
    <row r="993" spans="1:11">
      <c r="A993" t="s">
        <v>3087</v>
      </c>
      <c r="B993" s="1" t="s">
        <v>3088</v>
      </c>
      <c r="C993" s="2">
        <v>46136.400393518503</v>
      </c>
      <c r="D993" s="1" t="s">
        <v>3089</v>
      </c>
      <c r="E993" s="1" t="s">
        <v>2348</v>
      </c>
      <c r="F993" s="2">
        <v>46092.291678240697</v>
      </c>
      <c r="G993" s="3">
        <v>59.6</v>
      </c>
      <c r="H993" s="3">
        <v>55.3</v>
      </c>
      <c r="I993" s="3">
        <v>73</v>
      </c>
      <c r="J993" s="3">
        <v>58.31</v>
      </c>
      <c r="K993" s="3">
        <v>60.54</v>
      </c>
    </row>
    <row r="994" spans="1:11">
      <c r="A994" t="s">
        <v>3090</v>
      </c>
      <c r="B994" s="1" t="s">
        <v>3091</v>
      </c>
      <c r="C994" s="2">
        <v>46136.400277777801</v>
      </c>
      <c r="D994" s="1" t="s">
        <v>3092</v>
      </c>
      <c r="E994" s="1" t="s">
        <v>2348</v>
      </c>
      <c r="F994" s="2">
        <v>46092.333344907398</v>
      </c>
      <c r="G994" s="3">
        <v>64.430000000000007</v>
      </c>
      <c r="H994" s="3">
        <v>56.2</v>
      </c>
      <c r="I994" s="3">
        <v>87</v>
      </c>
      <c r="J994" s="3">
        <v>58.98</v>
      </c>
      <c r="K994" s="3">
        <v>63.43</v>
      </c>
    </row>
    <row r="995" spans="1:11">
      <c r="A995" t="s">
        <v>3093</v>
      </c>
      <c r="B995" s="1" t="s">
        <v>3094</v>
      </c>
      <c r="C995" s="2">
        <v>46136.400520833296</v>
      </c>
      <c r="D995" s="1" t="s">
        <v>3095</v>
      </c>
      <c r="E995" s="1" t="s">
        <v>2348</v>
      </c>
      <c r="F995" s="2">
        <v>46092.375011574099</v>
      </c>
      <c r="G995" s="3">
        <v>62.78</v>
      </c>
      <c r="H995" s="3">
        <v>56.5</v>
      </c>
      <c r="I995" s="3">
        <v>85.4</v>
      </c>
      <c r="J995" s="3">
        <v>60.32</v>
      </c>
      <c r="K995" s="3">
        <v>63.18</v>
      </c>
    </row>
    <row r="996" spans="1:11">
      <c r="A996" t="s">
        <v>3096</v>
      </c>
      <c r="B996" s="1" t="s">
        <v>3097</v>
      </c>
      <c r="C996" s="2">
        <v>46136.400393518503</v>
      </c>
      <c r="D996" s="1" t="s">
        <v>3098</v>
      </c>
      <c r="E996" s="1" t="s">
        <v>2348</v>
      </c>
      <c r="F996" s="2">
        <v>46092.416678240697</v>
      </c>
      <c r="G996" s="3">
        <v>61.49</v>
      </c>
      <c r="H996" s="3">
        <v>56.9</v>
      </c>
      <c r="I996" s="3">
        <v>74.2</v>
      </c>
      <c r="J996" s="3">
        <v>60.18</v>
      </c>
      <c r="K996" s="3">
        <v>62.38</v>
      </c>
    </row>
    <row r="997" spans="1:11">
      <c r="A997" t="s">
        <v>3099</v>
      </c>
      <c r="B997" s="1" t="s">
        <v>3100</v>
      </c>
      <c r="C997" s="2">
        <v>46136.400474536997</v>
      </c>
      <c r="D997" s="1" t="s">
        <v>3101</v>
      </c>
      <c r="E997" s="1" t="s">
        <v>2348</v>
      </c>
      <c r="F997" s="2">
        <v>46092.458344907398</v>
      </c>
      <c r="G997" s="3">
        <v>61.53</v>
      </c>
      <c r="H997" s="3">
        <v>56.4</v>
      </c>
      <c r="I997" s="3">
        <v>70.3</v>
      </c>
      <c r="J997" s="3">
        <v>60.17</v>
      </c>
      <c r="K997" s="3">
        <v>62.54</v>
      </c>
    </row>
    <row r="998" spans="1:11">
      <c r="A998" t="s">
        <v>3102</v>
      </c>
      <c r="B998" s="1" t="s">
        <v>3103</v>
      </c>
      <c r="C998" s="2">
        <v>46136.400590277801</v>
      </c>
      <c r="D998" s="1" t="s">
        <v>3104</v>
      </c>
      <c r="E998" s="1" t="s">
        <v>2348</v>
      </c>
      <c r="F998" s="2">
        <v>46092.500011574099</v>
      </c>
      <c r="G998" s="3">
        <v>61.63</v>
      </c>
      <c r="H998" s="3">
        <v>56.9</v>
      </c>
      <c r="I998" s="3">
        <v>69.7</v>
      </c>
      <c r="J998" s="3">
        <v>60.28</v>
      </c>
      <c r="K998" s="3">
        <v>62.58</v>
      </c>
    </row>
    <row r="999" spans="1:11">
      <c r="A999" t="s">
        <v>3105</v>
      </c>
      <c r="B999" s="1" t="s">
        <v>3106</v>
      </c>
      <c r="C999" s="2">
        <v>46136.400335648097</v>
      </c>
      <c r="D999" s="1" t="s">
        <v>3107</v>
      </c>
      <c r="E999" s="1" t="s">
        <v>2348</v>
      </c>
      <c r="F999" s="2">
        <v>46092.541678240697</v>
      </c>
      <c r="G999" s="3">
        <v>61.67</v>
      </c>
      <c r="H999" s="3">
        <v>56.8</v>
      </c>
      <c r="I999" s="3">
        <v>72.3</v>
      </c>
      <c r="J999" s="3">
        <v>60.24</v>
      </c>
      <c r="K999" s="3">
        <v>62.55</v>
      </c>
    </row>
    <row r="1000" spans="1:11">
      <c r="A1000" t="s">
        <v>3108</v>
      </c>
      <c r="B1000" s="1" t="s">
        <v>3109</v>
      </c>
      <c r="C1000" s="2">
        <v>46136.400543981501</v>
      </c>
      <c r="D1000" s="1" t="s">
        <v>3110</v>
      </c>
      <c r="E1000" s="1" t="s">
        <v>2348</v>
      </c>
      <c r="F1000" s="2">
        <v>46092.583344907398</v>
      </c>
      <c r="G1000" s="3">
        <v>60.51</v>
      </c>
      <c r="H1000" s="3">
        <v>55.9</v>
      </c>
      <c r="I1000" s="3">
        <v>69</v>
      </c>
      <c r="J1000" s="3">
        <v>59.28</v>
      </c>
      <c r="K1000" s="3">
        <v>61.37</v>
      </c>
    </row>
    <row r="1001" spans="1:11">
      <c r="A1001" t="s">
        <v>3111</v>
      </c>
      <c r="B1001" s="1" t="s">
        <v>3112</v>
      </c>
      <c r="C1001" s="2">
        <v>46136.400289351899</v>
      </c>
      <c r="D1001" s="1" t="s">
        <v>3113</v>
      </c>
      <c r="E1001" s="1" t="s">
        <v>2348</v>
      </c>
      <c r="F1001" s="2">
        <v>46092.625011574099</v>
      </c>
      <c r="G1001" s="3">
        <v>60.15</v>
      </c>
      <c r="H1001" s="3">
        <v>55.9</v>
      </c>
      <c r="I1001" s="3">
        <v>72.7</v>
      </c>
      <c r="J1001" s="3">
        <v>58.91</v>
      </c>
      <c r="K1001" s="3">
        <v>61.05</v>
      </c>
    </row>
    <row r="1002" spans="1:11">
      <c r="A1002" t="s">
        <v>3114</v>
      </c>
      <c r="B1002" s="1" t="s">
        <v>3115</v>
      </c>
      <c r="C1002" s="2">
        <v>46136.400277777801</v>
      </c>
      <c r="D1002" s="1" t="s">
        <v>3116</v>
      </c>
      <c r="E1002" s="1" t="s">
        <v>2348</v>
      </c>
      <c r="F1002" s="2">
        <v>46092.666678240697</v>
      </c>
      <c r="G1002" s="3">
        <v>61.87</v>
      </c>
      <c r="H1002" s="3">
        <v>55.7</v>
      </c>
      <c r="I1002" s="3">
        <v>80.2</v>
      </c>
      <c r="J1002" s="3">
        <v>59.26</v>
      </c>
      <c r="K1002" s="3">
        <v>62.68</v>
      </c>
    </row>
    <row r="1003" spans="1:11">
      <c r="A1003" t="s">
        <v>3117</v>
      </c>
      <c r="B1003" s="1" t="s">
        <v>3118</v>
      </c>
      <c r="C1003" s="2">
        <v>46136.400578703702</v>
      </c>
      <c r="D1003" s="1" t="s">
        <v>3119</v>
      </c>
      <c r="E1003" s="1" t="s">
        <v>2348</v>
      </c>
      <c r="F1003" s="2">
        <v>46092.708344907398</v>
      </c>
      <c r="G1003" s="3">
        <v>60.1</v>
      </c>
      <c r="H1003" s="3">
        <v>55.3</v>
      </c>
      <c r="I1003" s="3">
        <v>74.599999999999994</v>
      </c>
      <c r="J1003" s="3">
        <v>58.45</v>
      </c>
      <c r="K1003" s="3">
        <v>60.96</v>
      </c>
    </row>
    <row r="1004" spans="1:11">
      <c r="A1004" t="s">
        <v>3120</v>
      </c>
      <c r="B1004" s="1" t="s">
        <v>3121</v>
      </c>
      <c r="C1004" s="2">
        <v>46136.400289351899</v>
      </c>
      <c r="D1004" s="1" t="s">
        <v>3122</v>
      </c>
      <c r="E1004" s="1" t="s">
        <v>2348</v>
      </c>
      <c r="F1004" s="2">
        <v>46092.750011574099</v>
      </c>
      <c r="G1004" s="3">
        <v>58.93</v>
      </c>
      <c r="H1004" s="3">
        <v>54.9</v>
      </c>
      <c r="I1004" s="3">
        <v>69.2</v>
      </c>
      <c r="J1004" s="3">
        <v>57.84</v>
      </c>
      <c r="K1004" s="3">
        <v>59.76</v>
      </c>
    </row>
    <row r="1005" spans="1:11">
      <c r="A1005" t="s">
        <v>3123</v>
      </c>
      <c r="B1005" s="1" t="s">
        <v>3124</v>
      </c>
      <c r="C1005" s="2">
        <v>46136.400613425903</v>
      </c>
      <c r="D1005" s="1" t="s">
        <v>3125</v>
      </c>
      <c r="E1005" s="1" t="s">
        <v>2348</v>
      </c>
      <c r="F1005" s="2">
        <v>46092.791678240697</v>
      </c>
      <c r="G1005" s="3">
        <v>59.54</v>
      </c>
      <c r="H1005" s="3">
        <v>55.4</v>
      </c>
      <c r="I1005" s="3">
        <v>64.3</v>
      </c>
      <c r="J1005" s="3">
        <v>58.42</v>
      </c>
      <c r="K1005" s="3">
        <v>60.31</v>
      </c>
    </row>
    <row r="1006" spans="1:11">
      <c r="A1006" t="s">
        <v>3126</v>
      </c>
      <c r="B1006" s="1" t="s">
        <v>3127</v>
      </c>
      <c r="C1006" s="2">
        <v>46136.4003703704</v>
      </c>
      <c r="D1006" s="1" t="s">
        <v>3128</v>
      </c>
      <c r="E1006" s="1" t="s">
        <v>2348</v>
      </c>
      <c r="F1006" s="2">
        <v>46092.833344907398</v>
      </c>
      <c r="G1006" s="3">
        <v>60.26</v>
      </c>
      <c r="H1006" s="3">
        <v>56.5</v>
      </c>
      <c r="I1006" s="3">
        <v>68.400000000000006</v>
      </c>
      <c r="J1006" s="3">
        <v>59.15</v>
      </c>
      <c r="K1006" s="3">
        <v>61.19</v>
      </c>
    </row>
    <row r="1007" spans="1:11">
      <c r="A1007" t="s">
        <v>3129</v>
      </c>
      <c r="B1007" s="1" t="s">
        <v>3130</v>
      </c>
      <c r="C1007" s="2">
        <v>46136.4005092593</v>
      </c>
      <c r="D1007" s="1" t="s">
        <v>3131</v>
      </c>
      <c r="E1007" s="1" t="s">
        <v>2348</v>
      </c>
      <c r="F1007" s="2">
        <v>46092.875011574099</v>
      </c>
      <c r="G1007" s="3">
        <v>59.41</v>
      </c>
      <c r="H1007" s="3">
        <v>53.8</v>
      </c>
      <c r="I1007" s="3">
        <v>67.400000000000006</v>
      </c>
      <c r="J1007" s="3">
        <v>57.96</v>
      </c>
      <c r="K1007" s="3">
        <v>60.43</v>
      </c>
    </row>
    <row r="1008" spans="1:11">
      <c r="A1008" t="s">
        <v>3132</v>
      </c>
      <c r="B1008" s="1" t="s">
        <v>3133</v>
      </c>
      <c r="C1008" s="2">
        <v>46136.400590277801</v>
      </c>
      <c r="D1008" s="1" t="s">
        <v>3134</v>
      </c>
      <c r="E1008" s="1" t="s">
        <v>2348</v>
      </c>
      <c r="F1008" s="2">
        <v>46092.916678240697</v>
      </c>
      <c r="G1008" s="3">
        <v>57.65</v>
      </c>
      <c r="H1008" s="3">
        <v>52.8</v>
      </c>
      <c r="I1008" s="3">
        <v>67.099999999999994</v>
      </c>
      <c r="J1008" s="3">
        <v>56.37</v>
      </c>
      <c r="K1008" s="3">
        <v>58.49</v>
      </c>
    </row>
    <row r="1009" spans="1:11">
      <c r="A1009" t="s">
        <v>3135</v>
      </c>
      <c r="B1009" s="1" t="s">
        <v>3136</v>
      </c>
      <c r="C1009" s="2">
        <v>46136.400300925903</v>
      </c>
      <c r="D1009" s="1" t="s">
        <v>3137</v>
      </c>
      <c r="E1009" s="1" t="s">
        <v>2348</v>
      </c>
      <c r="F1009" s="2">
        <v>46092.958344907398</v>
      </c>
      <c r="G1009" s="3">
        <v>55.83</v>
      </c>
      <c r="H1009" s="3">
        <v>51.1</v>
      </c>
      <c r="I1009" s="3">
        <v>69.599999999999994</v>
      </c>
      <c r="J1009" s="3">
        <v>54.29</v>
      </c>
      <c r="K1009" s="3">
        <v>56.98</v>
      </c>
    </row>
    <row r="1010" spans="1:11">
      <c r="A1010" t="s">
        <v>3138</v>
      </c>
      <c r="B1010" s="1" t="s">
        <v>3139</v>
      </c>
      <c r="C1010" s="2">
        <v>46136.400393518503</v>
      </c>
      <c r="D1010" s="1" t="s">
        <v>3140</v>
      </c>
      <c r="E1010" s="1" t="s">
        <v>2348</v>
      </c>
      <c r="F1010" s="2">
        <v>46093.000011574099</v>
      </c>
      <c r="G1010" s="3">
        <v>56.35</v>
      </c>
      <c r="H1010" s="3">
        <v>51.5</v>
      </c>
      <c r="I1010" s="3">
        <v>62.6</v>
      </c>
      <c r="J1010" s="3">
        <v>54.71</v>
      </c>
      <c r="K1010" s="3">
        <v>57.69</v>
      </c>
    </row>
    <row r="1011" spans="1:11">
      <c r="A1011" t="s">
        <v>3141</v>
      </c>
      <c r="B1011" s="1" t="s">
        <v>3142</v>
      </c>
      <c r="C1011" s="2">
        <v>46136.400451388901</v>
      </c>
      <c r="D1011" s="1" t="s">
        <v>3143</v>
      </c>
      <c r="E1011" s="1" t="s">
        <v>2348</v>
      </c>
      <c r="F1011" s="2">
        <v>46093.041678240697</v>
      </c>
      <c r="G1011" s="3">
        <v>56.2</v>
      </c>
      <c r="H1011" s="3">
        <v>51.1</v>
      </c>
      <c r="I1011" s="3">
        <v>65.8</v>
      </c>
      <c r="J1011" s="3">
        <v>54.31</v>
      </c>
      <c r="K1011" s="3">
        <v>57.69</v>
      </c>
    </row>
    <row r="1012" spans="1:11">
      <c r="A1012" t="s">
        <v>3144</v>
      </c>
      <c r="B1012" s="1" t="s">
        <v>3145</v>
      </c>
      <c r="C1012" s="2">
        <v>46136.400590277801</v>
      </c>
      <c r="D1012" s="1" t="s">
        <v>3146</v>
      </c>
      <c r="E1012" s="1" t="s">
        <v>2348</v>
      </c>
      <c r="F1012" s="2">
        <v>46093.083344907398</v>
      </c>
      <c r="G1012" s="3">
        <v>56.71</v>
      </c>
      <c r="H1012" s="3">
        <v>50</v>
      </c>
      <c r="I1012" s="3">
        <v>63.4</v>
      </c>
      <c r="J1012" s="3">
        <v>54.77</v>
      </c>
      <c r="K1012" s="3">
        <v>58.09</v>
      </c>
    </row>
    <row r="1013" spans="1:11">
      <c r="A1013" t="s">
        <v>3147</v>
      </c>
      <c r="B1013" s="1" t="s">
        <v>3148</v>
      </c>
      <c r="C1013" s="2">
        <v>46136.400567129604</v>
      </c>
      <c r="D1013" s="1" t="s">
        <v>3149</v>
      </c>
      <c r="E1013" s="1" t="s">
        <v>2348</v>
      </c>
      <c r="F1013" s="2">
        <v>46093.125011574099</v>
      </c>
      <c r="G1013" s="3">
        <v>58.02</v>
      </c>
      <c r="H1013" s="3">
        <v>52.7</v>
      </c>
      <c r="I1013" s="3">
        <v>64.3</v>
      </c>
      <c r="J1013" s="3">
        <v>56.23</v>
      </c>
      <c r="K1013" s="3">
        <v>59.35</v>
      </c>
    </row>
    <row r="1014" spans="1:11">
      <c r="A1014" t="s">
        <v>3150</v>
      </c>
      <c r="B1014" s="1" t="s">
        <v>3151</v>
      </c>
      <c r="C1014" s="2">
        <v>46136.4003703704</v>
      </c>
      <c r="D1014" s="1" t="s">
        <v>3152</v>
      </c>
      <c r="E1014" s="1" t="s">
        <v>2348</v>
      </c>
      <c r="F1014" s="2">
        <v>46093.166678240697</v>
      </c>
      <c r="G1014" s="3">
        <v>59.58</v>
      </c>
      <c r="H1014" s="3">
        <v>51.3</v>
      </c>
      <c r="I1014" s="3">
        <v>64.599999999999994</v>
      </c>
      <c r="J1014" s="3">
        <v>57.77</v>
      </c>
      <c r="K1014" s="3">
        <v>60.61</v>
      </c>
    </row>
    <row r="1015" spans="1:11">
      <c r="A1015" t="s">
        <v>3153</v>
      </c>
      <c r="B1015" s="1" t="s">
        <v>3154</v>
      </c>
      <c r="C1015" s="2">
        <v>46136.400567129604</v>
      </c>
      <c r="D1015" s="1" t="s">
        <v>3155</v>
      </c>
      <c r="E1015" s="1" t="s">
        <v>2348</v>
      </c>
      <c r="F1015" s="2">
        <v>46093.208344907398</v>
      </c>
      <c r="G1015" s="3">
        <v>62.48</v>
      </c>
      <c r="H1015" s="3">
        <v>57.2</v>
      </c>
      <c r="I1015" s="3">
        <v>69.400000000000006</v>
      </c>
      <c r="J1015" s="3">
        <v>61.09</v>
      </c>
      <c r="K1015" s="3">
        <v>63.51</v>
      </c>
    </row>
    <row r="1016" spans="1:11">
      <c r="A1016" t="s">
        <v>3156</v>
      </c>
      <c r="B1016" s="1" t="s">
        <v>3157</v>
      </c>
      <c r="C1016" s="2">
        <v>46136.400520833296</v>
      </c>
      <c r="D1016" s="1" t="s">
        <v>3158</v>
      </c>
      <c r="E1016" s="1" t="s">
        <v>2348</v>
      </c>
      <c r="F1016" s="2">
        <v>46093.250011574099</v>
      </c>
      <c r="G1016" s="3">
        <v>64.48</v>
      </c>
      <c r="H1016" s="3">
        <v>61</v>
      </c>
      <c r="I1016" s="3">
        <v>69.7</v>
      </c>
      <c r="J1016" s="3">
        <v>63.45</v>
      </c>
      <c r="K1016" s="3">
        <v>65.38</v>
      </c>
    </row>
    <row r="1017" spans="1:11">
      <c r="A1017" t="s">
        <v>3159</v>
      </c>
      <c r="B1017" s="1" t="s">
        <v>3160</v>
      </c>
      <c r="C1017" s="2">
        <v>46136.400300925903</v>
      </c>
      <c r="D1017" s="1" t="s">
        <v>3161</v>
      </c>
      <c r="E1017" s="1" t="s">
        <v>2348</v>
      </c>
      <c r="F1017" s="2">
        <v>46093.291678240697</v>
      </c>
      <c r="G1017" s="3">
        <v>64.459999999999994</v>
      </c>
      <c r="H1017" s="3">
        <v>61.4</v>
      </c>
      <c r="I1017" s="3">
        <v>75.099999999999994</v>
      </c>
      <c r="J1017" s="3">
        <v>63.4</v>
      </c>
      <c r="K1017" s="3">
        <v>65.34</v>
      </c>
    </row>
    <row r="1018" spans="1:11">
      <c r="A1018" t="s">
        <v>3162</v>
      </c>
      <c r="B1018" s="1" t="s">
        <v>3163</v>
      </c>
      <c r="C1018" s="2">
        <v>46136.400335648097</v>
      </c>
      <c r="D1018" s="1" t="s">
        <v>3164</v>
      </c>
      <c r="E1018" s="1" t="s">
        <v>2348</v>
      </c>
      <c r="F1018" s="2">
        <v>46093.333344907398</v>
      </c>
      <c r="G1018" s="3">
        <v>64.61</v>
      </c>
      <c r="H1018" s="3">
        <v>60.7</v>
      </c>
      <c r="I1018" s="3">
        <v>75.2</v>
      </c>
      <c r="J1018" s="3">
        <v>63.5</v>
      </c>
      <c r="K1018" s="3">
        <v>65.5</v>
      </c>
    </row>
    <row r="1019" spans="1:11">
      <c r="A1019" t="s">
        <v>3165</v>
      </c>
      <c r="B1019" s="1" t="s">
        <v>3166</v>
      </c>
      <c r="C1019" s="2">
        <v>46136.400497685201</v>
      </c>
      <c r="D1019" s="1" t="s">
        <v>3167</v>
      </c>
      <c r="E1019" s="1" t="s">
        <v>2348</v>
      </c>
      <c r="F1019" s="2">
        <v>46093.375011574099</v>
      </c>
      <c r="G1019" s="3">
        <v>65.17</v>
      </c>
      <c r="H1019" s="3">
        <v>62</v>
      </c>
      <c r="I1019" s="3">
        <v>73.599999999999994</v>
      </c>
      <c r="J1019" s="3">
        <v>64.03</v>
      </c>
      <c r="K1019" s="3">
        <v>66.13</v>
      </c>
    </row>
    <row r="1020" spans="1:11">
      <c r="A1020" t="s">
        <v>3168</v>
      </c>
      <c r="B1020" s="1" t="s">
        <v>3169</v>
      </c>
      <c r="C1020" s="2">
        <v>46136.400381944397</v>
      </c>
      <c r="D1020" s="1" t="s">
        <v>3170</v>
      </c>
      <c r="E1020" s="1" t="s">
        <v>2348</v>
      </c>
      <c r="F1020" s="2">
        <v>46093.416678240697</v>
      </c>
      <c r="G1020" s="3">
        <v>64.86</v>
      </c>
      <c r="H1020" s="3">
        <v>61.7</v>
      </c>
      <c r="I1020" s="3">
        <v>72.099999999999994</v>
      </c>
      <c r="J1020" s="3">
        <v>63.75</v>
      </c>
      <c r="K1020" s="3">
        <v>65.78</v>
      </c>
    </row>
    <row r="1021" spans="1:11">
      <c r="A1021" t="s">
        <v>3171</v>
      </c>
      <c r="B1021" s="1" t="s">
        <v>3172</v>
      </c>
      <c r="C1021" s="2">
        <v>46136.400462963</v>
      </c>
      <c r="D1021" s="1" t="s">
        <v>3173</v>
      </c>
      <c r="E1021" s="1" t="s">
        <v>2348</v>
      </c>
      <c r="F1021" s="2">
        <v>46093.458344907398</v>
      </c>
      <c r="G1021" s="3">
        <v>64.92</v>
      </c>
      <c r="H1021" s="3">
        <v>60.3</v>
      </c>
      <c r="I1021" s="3">
        <v>73.599999999999994</v>
      </c>
      <c r="J1021" s="3">
        <v>63.67</v>
      </c>
      <c r="K1021" s="3">
        <v>65.989999999999995</v>
      </c>
    </row>
    <row r="1022" spans="1:11">
      <c r="A1022" t="s">
        <v>3174</v>
      </c>
      <c r="B1022" s="1" t="s">
        <v>3175</v>
      </c>
      <c r="C1022" s="2">
        <v>46136.400289351899</v>
      </c>
      <c r="D1022" s="1" t="s">
        <v>3176</v>
      </c>
      <c r="E1022" s="1" t="s">
        <v>2348</v>
      </c>
      <c r="F1022" s="2">
        <v>46093.500011574099</v>
      </c>
      <c r="G1022" s="3">
        <v>65.760000000000005</v>
      </c>
      <c r="H1022" s="3">
        <v>62.5</v>
      </c>
      <c r="I1022" s="3">
        <v>75.400000000000006</v>
      </c>
      <c r="J1022" s="3">
        <v>64.489999999999995</v>
      </c>
      <c r="K1022" s="3">
        <v>66.78</v>
      </c>
    </row>
    <row r="1023" spans="1:11">
      <c r="A1023" t="s">
        <v>3177</v>
      </c>
      <c r="B1023" s="1" t="s">
        <v>3178</v>
      </c>
      <c r="C1023" s="2">
        <v>46136.400277777801</v>
      </c>
      <c r="D1023" s="1" t="s">
        <v>3179</v>
      </c>
      <c r="E1023" s="1" t="s">
        <v>2348</v>
      </c>
      <c r="F1023" s="2">
        <v>46093.541678240697</v>
      </c>
      <c r="G1023" s="3">
        <v>66.34</v>
      </c>
      <c r="H1023" s="3">
        <v>61.4</v>
      </c>
      <c r="I1023" s="3">
        <v>75</v>
      </c>
      <c r="J1023" s="3">
        <v>64.819999999999993</v>
      </c>
      <c r="K1023" s="3">
        <v>67.55</v>
      </c>
    </row>
    <row r="1024" spans="1:11">
      <c r="A1024" t="s">
        <v>3180</v>
      </c>
      <c r="B1024" s="1" t="s">
        <v>3181</v>
      </c>
      <c r="C1024" s="2">
        <v>46136.400462963</v>
      </c>
      <c r="D1024" s="1" t="s">
        <v>3182</v>
      </c>
      <c r="E1024" s="1" t="s">
        <v>2348</v>
      </c>
      <c r="F1024" s="2">
        <v>46093.583344907398</v>
      </c>
      <c r="G1024" s="3">
        <v>65</v>
      </c>
      <c r="H1024" s="3">
        <v>60.5</v>
      </c>
      <c r="I1024" s="3">
        <v>72.900000000000006</v>
      </c>
      <c r="J1024" s="3">
        <v>63.58</v>
      </c>
      <c r="K1024" s="3">
        <v>66.13</v>
      </c>
    </row>
    <row r="1025" spans="1:11">
      <c r="A1025" t="s">
        <v>3183</v>
      </c>
      <c r="B1025" s="1" t="s">
        <v>3184</v>
      </c>
      <c r="C1025" s="2">
        <v>46136.400358796302</v>
      </c>
      <c r="D1025" s="1" t="s">
        <v>3185</v>
      </c>
      <c r="E1025" s="1" t="s">
        <v>2348</v>
      </c>
      <c r="F1025" s="2">
        <v>46093.625011574099</v>
      </c>
      <c r="G1025" s="3">
        <v>64.709999999999994</v>
      </c>
      <c r="H1025" s="3">
        <v>61</v>
      </c>
      <c r="I1025" s="3">
        <v>72.400000000000006</v>
      </c>
      <c r="J1025" s="3">
        <v>63.47</v>
      </c>
      <c r="K1025" s="3">
        <v>65.790000000000006</v>
      </c>
    </row>
    <row r="1026" spans="1:11">
      <c r="A1026" t="s">
        <v>3186</v>
      </c>
      <c r="B1026" s="1" t="s">
        <v>3187</v>
      </c>
      <c r="C1026" s="2">
        <v>46136.400300925903</v>
      </c>
      <c r="D1026" s="1" t="s">
        <v>3188</v>
      </c>
      <c r="E1026" s="1" t="s">
        <v>2348</v>
      </c>
      <c r="F1026" s="2">
        <v>46093.666678240697</v>
      </c>
      <c r="G1026" s="3">
        <v>64.25</v>
      </c>
      <c r="H1026" s="3">
        <v>60.7</v>
      </c>
      <c r="I1026" s="3">
        <v>76.900000000000006</v>
      </c>
      <c r="J1026" s="3">
        <v>63.11</v>
      </c>
      <c r="K1026" s="3">
        <v>65.2</v>
      </c>
    </row>
    <row r="1027" spans="1:11">
      <c r="A1027" t="s">
        <v>3189</v>
      </c>
      <c r="B1027" s="1" t="s">
        <v>3190</v>
      </c>
      <c r="C1027" s="2">
        <v>46136.400358796302</v>
      </c>
      <c r="D1027" s="1" t="s">
        <v>3191</v>
      </c>
      <c r="E1027" s="1" t="s">
        <v>2348</v>
      </c>
      <c r="F1027" s="2">
        <v>46093.708344907398</v>
      </c>
      <c r="G1027" s="3">
        <v>64.790000000000006</v>
      </c>
      <c r="H1027" s="3">
        <v>61.3</v>
      </c>
      <c r="I1027" s="3">
        <v>75.2</v>
      </c>
      <c r="J1027" s="3">
        <v>63.43</v>
      </c>
      <c r="K1027" s="3">
        <v>65.84</v>
      </c>
    </row>
    <row r="1028" spans="1:11">
      <c r="A1028" t="s">
        <v>3192</v>
      </c>
      <c r="B1028" s="1" t="s">
        <v>3193</v>
      </c>
      <c r="C1028" s="2">
        <v>46136.4003703704</v>
      </c>
      <c r="D1028" s="1" t="s">
        <v>3194</v>
      </c>
      <c r="E1028" s="1" t="s">
        <v>2348</v>
      </c>
      <c r="F1028" s="2">
        <v>46093.750011574099</v>
      </c>
      <c r="G1028" s="3">
        <v>64.8</v>
      </c>
      <c r="H1028" s="3">
        <v>60.6</v>
      </c>
      <c r="I1028" s="3">
        <v>83.7</v>
      </c>
      <c r="J1028" s="3">
        <v>63.18</v>
      </c>
      <c r="K1028" s="3">
        <v>65.86</v>
      </c>
    </row>
    <row r="1029" spans="1:11">
      <c r="A1029" t="s">
        <v>3195</v>
      </c>
      <c r="B1029" s="1" t="s">
        <v>3196</v>
      </c>
      <c r="C1029" s="2">
        <v>46136.400474536997</v>
      </c>
      <c r="D1029" s="1" t="s">
        <v>3197</v>
      </c>
      <c r="E1029" s="1" t="s">
        <v>2348</v>
      </c>
      <c r="F1029" s="2">
        <v>46093.791678240697</v>
      </c>
      <c r="G1029" s="3">
        <v>64.03</v>
      </c>
      <c r="H1029" s="3">
        <v>60</v>
      </c>
      <c r="I1029" s="3">
        <v>73.900000000000006</v>
      </c>
      <c r="J1029" s="3">
        <v>62.71</v>
      </c>
      <c r="K1029" s="3">
        <v>65.13</v>
      </c>
    </row>
    <row r="1030" spans="1:11">
      <c r="A1030" t="s">
        <v>3198</v>
      </c>
      <c r="B1030" s="1" t="s">
        <v>3199</v>
      </c>
      <c r="C1030" s="2">
        <v>46136.400439814803</v>
      </c>
      <c r="D1030" s="1" t="s">
        <v>3200</v>
      </c>
      <c r="E1030" s="1" t="s">
        <v>2348</v>
      </c>
      <c r="F1030" s="2">
        <v>46093.833344907398</v>
      </c>
      <c r="G1030" s="3">
        <v>63.49</v>
      </c>
      <c r="H1030" s="3">
        <v>59.4</v>
      </c>
      <c r="I1030" s="3">
        <v>69.400000000000006</v>
      </c>
      <c r="J1030" s="3">
        <v>62.27</v>
      </c>
      <c r="K1030" s="3">
        <v>64.459999999999994</v>
      </c>
    </row>
    <row r="1031" spans="1:11">
      <c r="A1031" t="s">
        <v>3201</v>
      </c>
      <c r="B1031" s="1" t="s">
        <v>3202</v>
      </c>
      <c r="C1031" s="2">
        <v>46136.400474536997</v>
      </c>
      <c r="D1031" s="1" t="s">
        <v>3203</v>
      </c>
      <c r="E1031" s="1" t="s">
        <v>2348</v>
      </c>
      <c r="F1031" s="2">
        <v>46093.875011574099</v>
      </c>
      <c r="G1031" s="3">
        <v>62.98</v>
      </c>
      <c r="H1031" s="3">
        <v>58.8</v>
      </c>
      <c r="I1031" s="3">
        <v>69.400000000000006</v>
      </c>
      <c r="J1031" s="3">
        <v>61.56</v>
      </c>
      <c r="K1031" s="3">
        <v>64.099999999999994</v>
      </c>
    </row>
    <row r="1032" spans="1:11">
      <c r="A1032" t="s">
        <v>3204</v>
      </c>
      <c r="B1032" s="1" t="s">
        <v>3205</v>
      </c>
      <c r="C1032" s="2">
        <v>46136.400335648097</v>
      </c>
      <c r="D1032" s="1" t="s">
        <v>3206</v>
      </c>
      <c r="E1032" s="1" t="s">
        <v>2348</v>
      </c>
      <c r="F1032" s="2">
        <v>46093.916678240697</v>
      </c>
      <c r="G1032" s="3">
        <v>62.65</v>
      </c>
      <c r="H1032" s="3">
        <v>57.8</v>
      </c>
      <c r="I1032" s="3">
        <v>71.3</v>
      </c>
      <c r="J1032" s="3">
        <v>61.26</v>
      </c>
      <c r="K1032" s="3">
        <v>63.64</v>
      </c>
    </row>
    <row r="1033" spans="1:11">
      <c r="A1033" t="s">
        <v>3207</v>
      </c>
      <c r="B1033" s="1" t="s">
        <v>3208</v>
      </c>
      <c r="C1033" s="2">
        <v>46136.400497685201</v>
      </c>
      <c r="D1033" s="1" t="s">
        <v>3209</v>
      </c>
      <c r="E1033" s="1" t="s">
        <v>2348</v>
      </c>
      <c r="F1033" s="2">
        <v>46093.958344907398</v>
      </c>
      <c r="G1033" s="3">
        <v>61.16</v>
      </c>
      <c r="H1033" s="3">
        <v>56.7</v>
      </c>
      <c r="I1033" s="3">
        <v>66.7</v>
      </c>
      <c r="J1033" s="3">
        <v>59.64</v>
      </c>
      <c r="K1033" s="3">
        <v>62.3</v>
      </c>
    </row>
    <row r="1034" spans="1:11">
      <c r="A1034" t="s">
        <v>3210</v>
      </c>
      <c r="B1034" s="1" t="s">
        <v>3211</v>
      </c>
      <c r="C1034" s="2">
        <v>46136.400567129604</v>
      </c>
      <c r="D1034" s="1" t="s">
        <v>3212</v>
      </c>
      <c r="E1034" s="1" t="s">
        <v>2348</v>
      </c>
      <c r="F1034" s="2">
        <v>46094.000011574099</v>
      </c>
      <c r="G1034" s="3">
        <v>60.02</v>
      </c>
      <c r="H1034" s="3">
        <v>53.2</v>
      </c>
      <c r="I1034" s="3">
        <v>72.7</v>
      </c>
      <c r="J1034" s="3">
        <v>58.15</v>
      </c>
      <c r="K1034" s="3">
        <v>61.23</v>
      </c>
    </row>
    <row r="1035" spans="1:11">
      <c r="A1035" t="s">
        <v>3213</v>
      </c>
      <c r="B1035" s="1" t="s">
        <v>3214</v>
      </c>
      <c r="C1035" s="2">
        <v>46136.4005092593</v>
      </c>
      <c r="D1035" s="1" t="s">
        <v>3215</v>
      </c>
      <c r="E1035" s="1" t="s">
        <v>2348</v>
      </c>
      <c r="F1035" s="2">
        <v>46094.041678240697</v>
      </c>
      <c r="G1035" s="3">
        <v>58.73</v>
      </c>
      <c r="H1035" s="3">
        <v>51.8</v>
      </c>
      <c r="I1035" s="3">
        <v>65.900000000000006</v>
      </c>
      <c r="J1035" s="3">
        <v>56.87</v>
      </c>
      <c r="K1035" s="3">
        <v>59.98</v>
      </c>
    </row>
    <row r="1036" spans="1:11">
      <c r="A1036" t="s">
        <v>3216</v>
      </c>
      <c r="B1036" s="1" t="s">
        <v>3217</v>
      </c>
      <c r="C1036" s="2">
        <v>46136.400300925903</v>
      </c>
      <c r="D1036" s="1" t="s">
        <v>3218</v>
      </c>
      <c r="E1036" s="1" t="s">
        <v>2348</v>
      </c>
      <c r="F1036" s="2">
        <v>46094.083344907398</v>
      </c>
      <c r="G1036" s="3">
        <v>58.43</v>
      </c>
      <c r="H1036" s="3">
        <v>52.4</v>
      </c>
      <c r="I1036" s="3">
        <v>64.5</v>
      </c>
      <c r="J1036" s="3">
        <v>56.51</v>
      </c>
      <c r="K1036" s="3">
        <v>59.74</v>
      </c>
    </row>
    <row r="1037" spans="1:11">
      <c r="A1037" t="s">
        <v>3219</v>
      </c>
      <c r="B1037" s="1" t="s">
        <v>3220</v>
      </c>
      <c r="C1037" s="2">
        <v>46136.400578703702</v>
      </c>
      <c r="D1037" s="1" t="s">
        <v>3221</v>
      </c>
      <c r="E1037" s="1" t="s">
        <v>2348</v>
      </c>
      <c r="F1037" s="2">
        <v>46094.125011574099</v>
      </c>
      <c r="G1037" s="3">
        <v>60.1</v>
      </c>
      <c r="H1037" s="3">
        <v>54.9</v>
      </c>
      <c r="I1037" s="3">
        <v>67.3</v>
      </c>
      <c r="J1037" s="3">
        <v>58.44</v>
      </c>
      <c r="K1037" s="3">
        <v>61.27</v>
      </c>
    </row>
    <row r="1038" spans="1:11">
      <c r="A1038" t="s">
        <v>3222</v>
      </c>
      <c r="B1038" s="1" t="s">
        <v>3223</v>
      </c>
      <c r="C1038" s="2">
        <v>46136.400451388901</v>
      </c>
      <c r="D1038" s="1" t="s">
        <v>3224</v>
      </c>
      <c r="E1038" s="1" t="s">
        <v>2348</v>
      </c>
      <c r="F1038" s="2">
        <v>46094.166678240697</v>
      </c>
      <c r="G1038" s="3">
        <v>61.3</v>
      </c>
      <c r="H1038" s="3">
        <v>55.4</v>
      </c>
      <c r="I1038" s="3">
        <v>66.599999999999994</v>
      </c>
      <c r="J1038" s="3">
        <v>59.72</v>
      </c>
      <c r="K1038" s="3">
        <v>62.47</v>
      </c>
    </row>
    <row r="1039" spans="1:11">
      <c r="A1039" t="s">
        <v>3225</v>
      </c>
      <c r="B1039" s="1" t="s">
        <v>3226</v>
      </c>
      <c r="C1039" s="2">
        <v>46136.400405092601</v>
      </c>
      <c r="D1039" s="1" t="s">
        <v>3227</v>
      </c>
      <c r="E1039" s="1" t="s">
        <v>2348</v>
      </c>
      <c r="F1039" s="2">
        <v>46094.208344907398</v>
      </c>
      <c r="G1039" s="3">
        <v>63.73</v>
      </c>
      <c r="H1039" s="3">
        <v>59</v>
      </c>
      <c r="I1039" s="3">
        <v>68</v>
      </c>
      <c r="J1039" s="3">
        <v>62.49</v>
      </c>
      <c r="K1039" s="3">
        <v>64.709999999999994</v>
      </c>
    </row>
    <row r="1040" spans="1:11">
      <c r="A1040" t="s">
        <v>3228</v>
      </c>
      <c r="B1040" s="1" t="s">
        <v>3229</v>
      </c>
      <c r="C1040" s="2">
        <v>46136.400335648097</v>
      </c>
      <c r="D1040" s="1" t="s">
        <v>3230</v>
      </c>
      <c r="E1040" s="1" t="s">
        <v>2348</v>
      </c>
      <c r="F1040" s="2">
        <v>46094.250011574099</v>
      </c>
      <c r="G1040" s="3">
        <v>64.849999999999994</v>
      </c>
      <c r="H1040" s="3">
        <v>61.2</v>
      </c>
      <c r="I1040" s="3">
        <v>69.599999999999994</v>
      </c>
      <c r="J1040" s="3">
        <v>63.74</v>
      </c>
      <c r="K1040" s="3">
        <v>65.77</v>
      </c>
    </row>
    <row r="1041" spans="1:11">
      <c r="A1041" t="s">
        <v>3231</v>
      </c>
      <c r="B1041" s="1" t="s">
        <v>3232</v>
      </c>
      <c r="C1041" s="2">
        <v>46136.400289351899</v>
      </c>
      <c r="D1041" s="1" t="s">
        <v>3233</v>
      </c>
      <c r="E1041" s="1" t="s">
        <v>2348</v>
      </c>
      <c r="F1041" s="2">
        <v>46094.291678240697</v>
      </c>
      <c r="G1041" s="3">
        <v>64.489999999999995</v>
      </c>
      <c r="H1041" s="3">
        <v>61.1</v>
      </c>
      <c r="I1041" s="3">
        <v>72.400000000000006</v>
      </c>
      <c r="J1041" s="3">
        <v>63.49</v>
      </c>
      <c r="K1041" s="3">
        <v>65.349999999999994</v>
      </c>
    </row>
    <row r="1042" spans="1:11">
      <c r="A1042" t="s">
        <v>3234</v>
      </c>
      <c r="B1042" s="1" t="s">
        <v>3235</v>
      </c>
      <c r="C1042" s="2">
        <v>46136.400439814803</v>
      </c>
      <c r="D1042" s="1" t="s">
        <v>3236</v>
      </c>
      <c r="E1042" s="1" t="s">
        <v>2348</v>
      </c>
      <c r="F1042" s="2">
        <v>46094.333344907398</v>
      </c>
      <c r="G1042" s="3">
        <v>65</v>
      </c>
      <c r="H1042" s="3">
        <v>60.8</v>
      </c>
      <c r="I1042" s="3">
        <v>84.5</v>
      </c>
      <c r="J1042" s="3">
        <v>63.49</v>
      </c>
      <c r="K1042" s="3">
        <v>66.099999999999994</v>
      </c>
    </row>
    <row r="1043" spans="1:11">
      <c r="A1043" t="s">
        <v>3237</v>
      </c>
      <c r="B1043" s="1" t="s">
        <v>3238</v>
      </c>
      <c r="C1043" s="2">
        <v>46136.400578703702</v>
      </c>
      <c r="D1043" s="1" t="s">
        <v>3239</v>
      </c>
      <c r="E1043" s="1" t="s">
        <v>2348</v>
      </c>
      <c r="F1043" s="2">
        <v>46094.375011574099</v>
      </c>
      <c r="G1043" s="3">
        <v>64.25</v>
      </c>
      <c r="H1043" s="3">
        <v>60.4</v>
      </c>
      <c r="I1043" s="3">
        <v>84</v>
      </c>
      <c r="J1043" s="3">
        <v>62.76</v>
      </c>
      <c r="K1043" s="3">
        <v>65.180000000000007</v>
      </c>
    </row>
    <row r="1044" spans="1:11">
      <c r="A1044" t="s">
        <v>3240</v>
      </c>
      <c r="B1044" s="1" t="s">
        <v>3241</v>
      </c>
      <c r="C1044" s="2">
        <v>46136.400347222203</v>
      </c>
      <c r="D1044" s="1" t="s">
        <v>3242</v>
      </c>
      <c r="E1044" s="1" t="s">
        <v>2348</v>
      </c>
      <c r="F1044" s="2">
        <v>46094.416678240697</v>
      </c>
      <c r="G1044" s="3">
        <v>64.349999999999994</v>
      </c>
      <c r="H1044" s="3">
        <v>60.4</v>
      </c>
      <c r="I1044" s="3">
        <v>73.3</v>
      </c>
      <c r="J1044" s="3">
        <v>63.14</v>
      </c>
      <c r="K1044" s="3">
        <v>65.349999999999994</v>
      </c>
    </row>
    <row r="1045" spans="1:11">
      <c r="A1045" t="s">
        <v>3243</v>
      </c>
      <c r="B1045" s="1" t="s">
        <v>3244</v>
      </c>
      <c r="C1045" s="2">
        <v>46136.400567129604</v>
      </c>
      <c r="D1045" s="1" t="s">
        <v>3245</v>
      </c>
      <c r="E1045" s="1" t="s">
        <v>2348</v>
      </c>
      <c r="F1045" s="2">
        <v>46094.458344907398</v>
      </c>
      <c r="G1045" s="3">
        <v>64.16</v>
      </c>
      <c r="H1045" s="3">
        <v>60.4</v>
      </c>
      <c r="I1045" s="3">
        <v>71.400000000000006</v>
      </c>
      <c r="J1045" s="3">
        <v>62.94</v>
      </c>
      <c r="K1045" s="3">
        <v>65.13</v>
      </c>
    </row>
    <row r="1046" spans="1:11">
      <c r="A1046" t="s">
        <v>3246</v>
      </c>
      <c r="B1046" s="1" t="s">
        <v>3247</v>
      </c>
      <c r="C1046" s="2">
        <v>46136.400289351899</v>
      </c>
      <c r="D1046" s="1" t="s">
        <v>3248</v>
      </c>
      <c r="E1046" s="1" t="s">
        <v>2348</v>
      </c>
      <c r="F1046" s="2">
        <v>46094.500011574099</v>
      </c>
      <c r="G1046" s="3">
        <v>62.7</v>
      </c>
      <c r="H1046" s="3">
        <v>56.9</v>
      </c>
      <c r="I1046" s="3">
        <v>68.8</v>
      </c>
      <c r="J1046" s="3">
        <v>61.42</v>
      </c>
      <c r="K1046" s="3">
        <v>63.4</v>
      </c>
    </row>
    <row r="1047" spans="1:11">
      <c r="A1047" t="s">
        <v>3249</v>
      </c>
      <c r="B1047" s="1" t="s">
        <v>3250</v>
      </c>
      <c r="C1047" s="2">
        <v>46136.400300925903</v>
      </c>
      <c r="D1047" s="1" t="s">
        <v>3251</v>
      </c>
      <c r="E1047" s="1" t="s">
        <v>2348</v>
      </c>
      <c r="F1047" s="2">
        <v>46094.541678240697</v>
      </c>
      <c r="G1047" s="3">
        <v>63.2</v>
      </c>
      <c r="H1047" s="3">
        <v>57.9</v>
      </c>
      <c r="I1047" s="3">
        <v>75.3</v>
      </c>
      <c r="J1047" s="3">
        <v>61.97</v>
      </c>
      <c r="K1047" s="3">
        <v>64.13</v>
      </c>
    </row>
    <row r="1048" spans="1:11">
      <c r="A1048" t="s">
        <v>3252</v>
      </c>
      <c r="B1048" s="1" t="s">
        <v>3253</v>
      </c>
      <c r="C1048" s="2">
        <v>46136.400358796302</v>
      </c>
      <c r="D1048" s="1" t="s">
        <v>3254</v>
      </c>
      <c r="E1048" s="1" t="s">
        <v>2348</v>
      </c>
      <c r="F1048" s="2">
        <v>46094.583344907398</v>
      </c>
      <c r="G1048" s="3">
        <v>62.37</v>
      </c>
      <c r="H1048" s="3">
        <v>57.3</v>
      </c>
      <c r="I1048" s="3">
        <v>74.7</v>
      </c>
      <c r="J1048" s="3">
        <v>61.22</v>
      </c>
      <c r="K1048" s="3">
        <v>63.17</v>
      </c>
    </row>
    <row r="1049" spans="1:11">
      <c r="A1049" t="s">
        <v>3255</v>
      </c>
      <c r="B1049" s="1" t="s">
        <v>3256</v>
      </c>
      <c r="C1049" s="2">
        <v>46136.4005555556</v>
      </c>
      <c r="D1049" s="1" t="s">
        <v>3257</v>
      </c>
      <c r="E1049" s="1" t="s">
        <v>2348</v>
      </c>
      <c r="F1049" s="2">
        <v>46094.625011574099</v>
      </c>
      <c r="G1049" s="3">
        <v>61.73</v>
      </c>
      <c r="H1049" s="3">
        <v>56.1</v>
      </c>
      <c r="I1049" s="3">
        <v>79.099999999999994</v>
      </c>
      <c r="J1049" s="3">
        <v>60.5</v>
      </c>
      <c r="K1049" s="3">
        <v>62.56</v>
      </c>
    </row>
    <row r="1050" spans="1:11">
      <c r="A1050" t="s">
        <v>3258</v>
      </c>
      <c r="B1050" s="1" t="s">
        <v>3259</v>
      </c>
      <c r="C1050" s="2">
        <v>46136.400474536997</v>
      </c>
      <c r="D1050" s="1" t="s">
        <v>3260</v>
      </c>
      <c r="E1050" s="1" t="s">
        <v>2348</v>
      </c>
      <c r="F1050" s="2">
        <v>46094.666678240697</v>
      </c>
      <c r="G1050" s="3">
        <v>61.99</v>
      </c>
      <c r="H1050" s="3">
        <v>58.3</v>
      </c>
      <c r="I1050" s="3">
        <v>71.7</v>
      </c>
      <c r="J1050" s="3">
        <v>60.73</v>
      </c>
      <c r="K1050" s="3">
        <v>62.87</v>
      </c>
    </row>
    <row r="1051" spans="1:11">
      <c r="A1051" t="s">
        <v>3261</v>
      </c>
      <c r="B1051" s="1" t="s">
        <v>3262</v>
      </c>
      <c r="C1051" s="2">
        <v>46136.400428240697</v>
      </c>
      <c r="D1051" s="1" t="s">
        <v>3263</v>
      </c>
      <c r="E1051" s="1" t="s">
        <v>2348</v>
      </c>
      <c r="F1051" s="2">
        <v>46094.708344907398</v>
      </c>
      <c r="G1051" s="3">
        <v>61.49</v>
      </c>
      <c r="H1051" s="3">
        <v>57.2</v>
      </c>
      <c r="I1051" s="3">
        <v>75.5</v>
      </c>
      <c r="J1051" s="3">
        <v>60.28</v>
      </c>
      <c r="K1051" s="3">
        <v>62.35</v>
      </c>
    </row>
    <row r="1052" spans="1:11">
      <c r="A1052" t="s">
        <v>3264</v>
      </c>
      <c r="B1052" s="1" t="s">
        <v>3265</v>
      </c>
      <c r="C1052" s="2">
        <v>46136.400277777801</v>
      </c>
      <c r="D1052" s="1" t="s">
        <v>3266</v>
      </c>
      <c r="E1052" s="1" t="s">
        <v>2348</v>
      </c>
      <c r="F1052" s="2">
        <v>46094.750011574099</v>
      </c>
      <c r="G1052" s="3">
        <v>59.81</v>
      </c>
      <c r="H1052" s="3">
        <v>56</v>
      </c>
      <c r="I1052" s="3">
        <v>71.8</v>
      </c>
      <c r="J1052" s="3">
        <v>58.55</v>
      </c>
      <c r="K1052" s="3">
        <v>60.8</v>
      </c>
    </row>
    <row r="1053" spans="1:11">
      <c r="A1053" t="s">
        <v>3267</v>
      </c>
      <c r="B1053" s="1" t="s">
        <v>3268</v>
      </c>
      <c r="C1053" s="2">
        <v>46136.400451388901</v>
      </c>
      <c r="D1053" s="1" t="s">
        <v>3269</v>
      </c>
      <c r="E1053" s="1" t="s">
        <v>2348</v>
      </c>
      <c r="F1053" s="2">
        <v>46094.791678240697</v>
      </c>
      <c r="G1053" s="3">
        <v>59.65</v>
      </c>
      <c r="H1053" s="3">
        <v>55.2</v>
      </c>
      <c r="I1053" s="3">
        <v>63.9</v>
      </c>
      <c r="J1053" s="3">
        <v>58.52</v>
      </c>
      <c r="K1053" s="3">
        <v>60.63</v>
      </c>
    </row>
    <row r="1054" spans="1:11">
      <c r="A1054" t="s">
        <v>3270</v>
      </c>
      <c r="B1054" s="1" t="s">
        <v>3271</v>
      </c>
      <c r="C1054" s="2">
        <v>46136.400497685201</v>
      </c>
      <c r="D1054" s="1" t="s">
        <v>3272</v>
      </c>
      <c r="E1054" s="1" t="s">
        <v>2348</v>
      </c>
      <c r="F1054" s="2">
        <v>46094.833344907398</v>
      </c>
      <c r="G1054" s="3">
        <v>58.33</v>
      </c>
      <c r="H1054" s="3">
        <v>52.9</v>
      </c>
      <c r="I1054" s="3">
        <v>70.2</v>
      </c>
      <c r="J1054" s="3">
        <v>57.01</v>
      </c>
      <c r="K1054" s="3">
        <v>59.29</v>
      </c>
    </row>
    <row r="1055" spans="1:11">
      <c r="A1055" t="s">
        <v>3273</v>
      </c>
      <c r="B1055" s="1" t="s">
        <v>3274</v>
      </c>
      <c r="C1055" s="2">
        <v>46136.400393518503</v>
      </c>
      <c r="D1055" s="1" t="s">
        <v>3275</v>
      </c>
      <c r="E1055" s="1" t="s">
        <v>2348</v>
      </c>
      <c r="F1055" s="2">
        <v>46094.875011574099</v>
      </c>
      <c r="G1055" s="3">
        <v>58.97</v>
      </c>
      <c r="H1055" s="3">
        <v>55.2</v>
      </c>
      <c r="I1055" s="3">
        <v>64.400000000000006</v>
      </c>
      <c r="J1055" s="3">
        <v>57.76</v>
      </c>
      <c r="K1055" s="3">
        <v>59.98</v>
      </c>
    </row>
    <row r="1056" spans="1:11">
      <c r="A1056" t="s">
        <v>3276</v>
      </c>
      <c r="B1056" s="1" t="s">
        <v>3277</v>
      </c>
      <c r="C1056" s="2">
        <v>46136.4004166667</v>
      </c>
      <c r="D1056" s="1" t="s">
        <v>3278</v>
      </c>
      <c r="E1056" s="1" t="s">
        <v>2348</v>
      </c>
      <c r="F1056" s="2">
        <v>46094.916678240697</v>
      </c>
      <c r="G1056" s="3">
        <v>57.11</v>
      </c>
      <c r="H1056" s="3">
        <v>49.8</v>
      </c>
      <c r="I1056" s="3">
        <v>68</v>
      </c>
      <c r="J1056" s="3">
        <v>55.42</v>
      </c>
      <c r="K1056" s="3">
        <v>57.99</v>
      </c>
    </row>
    <row r="1057" spans="1:11">
      <c r="A1057" t="s">
        <v>3279</v>
      </c>
      <c r="B1057" s="1" t="s">
        <v>3280</v>
      </c>
      <c r="C1057" s="2">
        <v>46136.400277777801</v>
      </c>
      <c r="D1057" s="1" t="s">
        <v>3281</v>
      </c>
      <c r="E1057" s="1" t="s">
        <v>2348</v>
      </c>
      <c r="F1057" s="2">
        <v>46094.958344907398</v>
      </c>
      <c r="G1057" s="3">
        <v>54.64</v>
      </c>
      <c r="H1057" s="3">
        <v>49.8</v>
      </c>
      <c r="I1057" s="3">
        <v>65.7</v>
      </c>
      <c r="J1057" s="3">
        <v>53.16</v>
      </c>
      <c r="K1057" s="3">
        <v>55.67</v>
      </c>
    </row>
    <row r="1058" spans="1:11">
      <c r="A1058" t="s">
        <v>3282</v>
      </c>
      <c r="B1058" s="1" t="s">
        <v>3283</v>
      </c>
      <c r="C1058" s="2">
        <v>46136.400428240697</v>
      </c>
      <c r="D1058" s="1" t="s">
        <v>3284</v>
      </c>
      <c r="E1058" s="1" t="s">
        <v>2348</v>
      </c>
      <c r="F1058" s="2">
        <v>46095.000011574099</v>
      </c>
      <c r="G1058" s="3">
        <v>54.74</v>
      </c>
      <c r="H1058" s="3">
        <v>50</v>
      </c>
      <c r="I1058" s="3">
        <v>63.4</v>
      </c>
      <c r="J1058" s="3">
        <v>53.34</v>
      </c>
      <c r="K1058" s="3">
        <v>55.76</v>
      </c>
    </row>
    <row r="1059" spans="1:11">
      <c r="A1059" t="s">
        <v>3285</v>
      </c>
      <c r="B1059" s="1" t="s">
        <v>3286</v>
      </c>
      <c r="C1059" s="2">
        <v>46136.400590277801</v>
      </c>
      <c r="D1059" s="1" t="s">
        <v>3287</v>
      </c>
      <c r="E1059" s="1" t="s">
        <v>2348</v>
      </c>
      <c r="F1059" s="2">
        <v>46095.041678240697</v>
      </c>
      <c r="G1059" s="3">
        <v>53.87</v>
      </c>
      <c r="H1059" s="3">
        <v>48.3</v>
      </c>
      <c r="I1059" s="3">
        <v>61.4</v>
      </c>
      <c r="J1059" s="3">
        <v>52.18</v>
      </c>
      <c r="K1059" s="3">
        <v>55.18</v>
      </c>
    </row>
    <row r="1060" spans="1:11">
      <c r="A1060" t="s">
        <v>3288</v>
      </c>
      <c r="B1060" s="1" t="s">
        <v>3289</v>
      </c>
      <c r="C1060" s="2">
        <v>46136.400312500002</v>
      </c>
      <c r="D1060" s="1" t="s">
        <v>3290</v>
      </c>
      <c r="E1060" s="1" t="s">
        <v>2348</v>
      </c>
      <c r="F1060" s="2">
        <v>46095.083344907398</v>
      </c>
      <c r="G1060" s="3">
        <v>52.58</v>
      </c>
      <c r="H1060" s="3">
        <v>47.1</v>
      </c>
      <c r="I1060" s="3">
        <v>59.3</v>
      </c>
      <c r="J1060" s="3">
        <v>51.06</v>
      </c>
      <c r="K1060" s="3">
        <v>53.68</v>
      </c>
    </row>
    <row r="1061" spans="1:11">
      <c r="A1061" t="s">
        <v>3291</v>
      </c>
      <c r="B1061" s="1" t="s">
        <v>3292</v>
      </c>
      <c r="C1061" s="2">
        <v>46136.4005555556</v>
      </c>
      <c r="D1061" s="1" t="s">
        <v>3293</v>
      </c>
      <c r="E1061" s="1" t="s">
        <v>2348</v>
      </c>
      <c r="F1061" s="2">
        <v>46095.125011574099</v>
      </c>
      <c r="G1061" s="3">
        <v>52.81</v>
      </c>
      <c r="H1061" s="3">
        <v>48.4</v>
      </c>
      <c r="I1061" s="3">
        <v>59.2</v>
      </c>
      <c r="J1061" s="3">
        <v>51.48</v>
      </c>
      <c r="K1061" s="3">
        <v>53.82</v>
      </c>
    </row>
    <row r="1062" spans="1:11">
      <c r="A1062" t="s">
        <v>3294</v>
      </c>
      <c r="B1062" s="1" t="s">
        <v>3295</v>
      </c>
      <c r="C1062" s="2">
        <v>46136.400497685201</v>
      </c>
      <c r="D1062" s="1" t="s">
        <v>3296</v>
      </c>
      <c r="E1062" s="1" t="s">
        <v>2348</v>
      </c>
      <c r="F1062" s="2">
        <v>46095.166678240697</v>
      </c>
      <c r="G1062" s="3">
        <v>54.37</v>
      </c>
      <c r="H1062" s="3">
        <v>48.3</v>
      </c>
      <c r="I1062" s="3">
        <v>61.8</v>
      </c>
      <c r="J1062" s="3">
        <v>52.69</v>
      </c>
      <c r="K1062" s="3">
        <v>55.41</v>
      </c>
    </row>
    <row r="1063" spans="1:11">
      <c r="A1063" t="s">
        <v>3297</v>
      </c>
      <c r="B1063" s="1" t="s">
        <v>3298</v>
      </c>
      <c r="C1063" s="2">
        <v>46136.400393518503</v>
      </c>
      <c r="D1063" s="1" t="s">
        <v>3299</v>
      </c>
      <c r="E1063" s="1" t="s">
        <v>2348</v>
      </c>
      <c r="F1063" s="2">
        <v>46095.208344907398</v>
      </c>
      <c r="G1063" s="3">
        <v>56.89</v>
      </c>
      <c r="H1063" s="3">
        <v>52.2</v>
      </c>
      <c r="I1063" s="3">
        <v>74.900000000000006</v>
      </c>
      <c r="J1063" s="3">
        <v>55.38</v>
      </c>
      <c r="K1063" s="3">
        <v>57.99</v>
      </c>
    </row>
    <row r="1064" spans="1:11">
      <c r="A1064" t="s">
        <v>3300</v>
      </c>
      <c r="B1064" s="1" t="s">
        <v>3301</v>
      </c>
      <c r="C1064" s="2">
        <v>46136.400405092601</v>
      </c>
      <c r="D1064" s="1" t="s">
        <v>3302</v>
      </c>
      <c r="E1064" s="1" t="s">
        <v>2348</v>
      </c>
      <c r="F1064" s="2">
        <v>46095.250011574099</v>
      </c>
      <c r="G1064" s="3">
        <v>58.93</v>
      </c>
      <c r="H1064" s="3">
        <v>53.6</v>
      </c>
      <c r="I1064" s="3">
        <v>76.8</v>
      </c>
      <c r="J1064" s="3">
        <v>57.02</v>
      </c>
      <c r="K1064" s="3">
        <v>59.96</v>
      </c>
    </row>
    <row r="1065" spans="1:11">
      <c r="A1065" t="s">
        <v>3303</v>
      </c>
      <c r="B1065" s="1" t="s">
        <v>3304</v>
      </c>
      <c r="C1065" s="2">
        <v>46136.400289351899</v>
      </c>
      <c r="D1065" s="1" t="s">
        <v>3305</v>
      </c>
      <c r="E1065" s="1" t="s">
        <v>2348</v>
      </c>
      <c r="F1065" s="2">
        <v>46095.291678240697</v>
      </c>
      <c r="G1065" s="3">
        <v>59.42</v>
      </c>
      <c r="H1065" s="3">
        <v>55.2</v>
      </c>
      <c r="I1065" s="3">
        <v>70.2</v>
      </c>
      <c r="J1065" s="3">
        <v>57.99</v>
      </c>
      <c r="K1065" s="3">
        <v>60.52</v>
      </c>
    </row>
    <row r="1066" spans="1:11">
      <c r="A1066" t="s">
        <v>3306</v>
      </c>
      <c r="B1066" s="1" t="s">
        <v>3307</v>
      </c>
      <c r="C1066" s="2">
        <v>46136.400405092601</v>
      </c>
      <c r="D1066" s="1" t="s">
        <v>3308</v>
      </c>
      <c r="E1066" s="1" t="s">
        <v>2348</v>
      </c>
      <c r="F1066" s="2">
        <v>46095.333344907398</v>
      </c>
      <c r="G1066" s="3">
        <v>57.12</v>
      </c>
      <c r="H1066" s="3">
        <v>52.3</v>
      </c>
      <c r="I1066" s="3">
        <v>70.900000000000006</v>
      </c>
      <c r="J1066" s="3">
        <v>55.48</v>
      </c>
      <c r="K1066" s="3">
        <v>58.12</v>
      </c>
    </row>
    <row r="1067" spans="1:11">
      <c r="A1067" t="s">
        <v>3309</v>
      </c>
      <c r="B1067" s="1" t="s">
        <v>3310</v>
      </c>
      <c r="C1067" s="2">
        <v>46136.400405092601</v>
      </c>
      <c r="D1067" s="1" t="s">
        <v>3311</v>
      </c>
      <c r="E1067" s="1" t="s">
        <v>2348</v>
      </c>
      <c r="F1067" s="2">
        <v>46095.375011574099</v>
      </c>
      <c r="G1067" s="3">
        <v>57.78</v>
      </c>
      <c r="H1067" s="3">
        <v>52.6</v>
      </c>
      <c r="I1067" s="3">
        <v>70.2</v>
      </c>
      <c r="J1067" s="3">
        <v>55.58</v>
      </c>
      <c r="K1067" s="3">
        <v>59.12</v>
      </c>
    </row>
    <row r="1068" spans="1:11">
      <c r="A1068" t="s">
        <v>3312</v>
      </c>
      <c r="B1068" s="1" t="s">
        <v>3313</v>
      </c>
      <c r="C1068" s="2">
        <v>46136.400277777801</v>
      </c>
      <c r="D1068" s="1" t="s">
        <v>3314</v>
      </c>
      <c r="E1068" s="1" t="s">
        <v>2348</v>
      </c>
      <c r="F1068" s="2">
        <v>46095.416678240697</v>
      </c>
      <c r="G1068" s="3">
        <v>56.4</v>
      </c>
      <c r="H1068" s="3">
        <v>49.5</v>
      </c>
      <c r="I1068" s="3">
        <v>72.099999999999994</v>
      </c>
      <c r="J1068" s="3">
        <v>54.01</v>
      </c>
      <c r="K1068" s="3">
        <v>57.28</v>
      </c>
    </row>
    <row r="1069" spans="1:11">
      <c r="A1069" t="s">
        <v>3315</v>
      </c>
      <c r="B1069" s="1" t="s">
        <v>3316</v>
      </c>
      <c r="C1069" s="2">
        <v>46136.4005555556</v>
      </c>
      <c r="D1069" s="1" t="s">
        <v>3317</v>
      </c>
      <c r="E1069" s="1" t="s">
        <v>2348</v>
      </c>
      <c r="F1069" s="2">
        <v>46095.458344907398</v>
      </c>
      <c r="G1069" s="3">
        <v>55.53</v>
      </c>
      <c r="H1069" s="3">
        <v>49.7</v>
      </c>
      <c r="I1069" s="3">
        <v>70.3</v>
      </c>
      <c r="J1069" s="3">
        <v>53.37</v>
      </c>
      <c r="K1069" s="3">
        <v>56.1</v>
      </c>
    </row>
    <row r="1070" spans="1:11">
      <c r="A1070" t="s">
        <v>3318</v>
      </c>
      <c r="B1070" s="1" t="s">
        <v>3319</v>
      </c>
      <c r="C1070" s="2">
        <v>46136.400486111103</v>
      </c>
      <c r="D1070" s="1" t="s">
        <v>3320</v>
      </c>
      <c r="E1070" s="1" t="s">
        <v>2348</v>
      </c>
      <c r="F1070" s="2">
        <v>46095.500011574099</v>
      </c>
      <c r="G1070" s="3">
        <v>54.43</v>
      </c>
      <c r="H1070" s="3">
        <v>47.6</v>
      </c>
      <c r="I1070" s="3">
        <v>71.900000000000006</v>
      </c>
      <c r="J1070" s="3">
        <v>52.35</v>
      </c>
      <c r="K1070" s="3">
        <v>55.33</v>
      </c>
    </row>
    <row r="1071" spans="1:11">
      <c r="A1071" t="s">
        <v>3321</v>
      </c>
      <c r="B1071" s="1" t="s">
        <v>3322</v>
      </c>
      <c r="C1071" s="2">
        <v>46136.400439814803</v>
      </c>
      <c r="D1071" s="1" t="s">
        <v>3323</v>
      </c>
      <c r="E1071" s="1" t="s">
        <v>2348</v>
      </c>
      <c r="F1071" s="2">
        <v>46095.541678240697</v>
      </c>
      <c r="G1071" s="3">
        <v>54.39</v>
      </c>
      <c r="H1071" s="3">
        <v>46.8</v>
      </c>
      <c r="I1071" s="3">
        <v>68.900000000000006</v>
      </c>
      <c r="J1071" s="3">
        <v>51.84</v>
      </c>
      <c r="K1071" s="3">
        <v>55.44</v>
      </c>
    </row>
    <row r="1072" spans="1:11">
      <c r="A1072" t="s">
        <v>3324</v>
      </c>
      <c r="B1072" s="1" t="s">
        <v>3325</v>
      </c>
      <c r="C1072" s="2">
        <v>46136.4003703704</v>
      </c>
      <c r="D1072" s="1" t="s">
        <v>3326</v>
      </c>
      <c r="E1072" s="1" t="s">
        <v>2348</v>
      </c>
      <c r="F1072" s="2">
        <v>46095.583344907398</v>
      </c>
      <c r="G1072" s="3">
        <v>54.83</v>
      </c>
      <c r="H1072" s="3">
        <v>49.5</v>
      </c>
      <c r="I1072" s="3">
        <v>68</v>
      </c>
      <c r="J1072" s="3">
        <v>52.87</v>
      </c>
      <c r="K1072" s="3">
        <v>55.85</v>
      </c>
    </row>
    <row r="1073" spans="1:11">
      <c r="A1073" t="s">
        <v>3327</v>
      </c>
      <c r="B1073" s="1" t="s">
        <v>3328</v>
      </c>
      <c r="C1073" s="2">
        <v>46136.400393518503</v>
      </c>
      <c r="D1073" s="1" t="s">
        <v>3329</v>
      </c>
      <c r="E1073" s="1" t="s">
        <v>2348</v>
      </c>
      <c r="F1073" s="2">
        <v>46095.625011574099</v>
      </c>
      <c r="G1073" s="3">
        <v>53.71</v>
      </c>
      <c r="H1073" s="3">
        <v>45.2</v>
      </c>
      <c r="I1073" s="3">
        <v>72.900000000000006</v>
      </c>
      <c r="J1073" s="3">
        <v>50.76</v>
      </c>
      <c r="K1073" s="3">
        <v>53.82</v>
      </c>
    </row>
    <row r="1074" spans="1:11">
      <c r="A1074" t="s">
        <v>3330</v>
      </c>
      <c r="B1074" s="1" t="s">
        <v>3331</v>
      </c>
      <c r="C1074" s="2">
        <v>46136.400578703702</v>
      </c>
      <c r="D1074" s="1" t="s">
        <v>3332</v>
      </c>
      <c r="E1074" s="1" t="s">
        <v>2348</v>
      </c>
      <c r="F1074" s="2">
        <v>46095.666678240697</v>
      </c>
      <c r="G1074" s="3">
        <v>53</v>
      </c>
      <c r="H1074" s="3">
        <v>45.5</v>
      </c>
      <c r="I1074" s="3">
        <v>72.2</v>
      </c>
      <c r="J1074" s="3">
        <v>50.42</v>
      </c>
      <c r="K1074" s="3">
        <v>53.49</v>
      </c>
    </row>
    <row r="1075" spans="1:11">
      <c r="A1075" t="s">
        <v>3333</v>
      </c>
      <c r="B1075" s="1" t="s">
        <v>3334</v>
      </c>
      <c r="C1075" s="2">
        <v>46136.400289351899</v>
      </c>
      <c r="D1075" s="1" t="s">
        <v>3335</v>
      </c>
      <c r="E1075" s="1" t="s">
        <v>2348</v>
      </c>
      <c r="F1075" s="2">
        <v>46095.708344907398</v>
      </c>
      <c r="G1075" s="3">
        <v>54.59</v>
      </c>
      <c r="H1075" s="3">
        <v>49</v>
      </c>
      <c r="I1075" s="3">
        <v>67.5</v>
      </c>
      <c r="J1075" s="3">
        <v>52.78</v>
      </c>
      <c r="K1075" s="3">
        <v>55.58</v>
      </c>
    </row>
    <row r="1076" spans="1:11">
      <c r="A1076" t="s">
        <v>3336</v>
      </c>
      <c r="B1076" s="1" t="s">
        <v>3337</v>
      </c>
      <c r="C1076" s="2">
        <v>46136.4003703704</v>
      </c>
      <c r="D1076" s="1" t="s">
        <v>3338</v>
      </c>
      <c r="E1076" s="1" t="s">
        <v>2348</v>
      </c>
      <c r="F1076" s="2">
        <v>46095.750011574099</v>
      </c>
      <c r="G1076" s="3">
        <v>54.1</v>
      </c>
      <c r="H1076" s="3">
        <v>50.3</v>
      </c>
      <c r="I1076" s="3">
        <v>72.3</v>
      </c>
      <c r="J1076" s="3">
        <v>52.63</v>
      </c>
      <c r="K1076" s="3">
        <v>54.86</v>
      </c>
    </row>
    <row r="1077" spans="1:11">
      <c r="A1077" t="s">
        <v>3339</v>
      </c>
      <c r="B1077" s="1" t="s">
        <v>3340</v>
      </c>
      <c r="C1077" s="2">
        <v>46136.400347222203</v>
      </c>
      <c r="D1077" s="1" t="s">
        <v>3341</v>
      </c>
      <c r="E1077" s="1" t="s">
        <v>2348</v>
      </c>
      <c r="F1077" s="2">
        <v>46095.791678240697</v>
      </c>
      <c r="G1077" s="3">
        <v>51.5</v>
      </c>
      <c r="H1077" s="3">
        <v>45.1</v>
      </c>
      <c r="I1077" s="3">
        <v>64.400000000000006</v>
      </c>
      <c r="J1077" s="3">
        <v>49.83</v>
      </c>
      <c r="K1077" s="3">
        <v>52.22</v>
      </c>
    </row>
    <row r="1078" spans="1:11">
      <c r="A1078" t="s">
        <v>3342</v>
      </c>
      <c r="B1078" s="1" t="s">
        <v>3343</v>
      </c>
      <c r="C1078" s="2">
        <v>46136.400393518503</v>
      </c>
      <c r="D1078" s="1" t="s">
        <v>3344</v>
      </c>
      <c r="E1078" s="1" t="s">
        <v>2348</v>
      </c>
      <c r="F1078" s="2">
        <v>46095.833344907398</v>
      </c>
      <c r="G1078" s="3">
        <v>50.1</v>
      </c>
      <c r="H1078" s="3">
        <v>44.5</v>
      </c>
      <c r="I1078" s="3">
        <v>62.5</v>
      </c>
      <c r="J1078" s="3">
        <v>48.25</v>
      </c>
      <c r="K1078" s="3">
        <v>50.63</v>
      </c>
    </row>
    <row r="1079" spans="1:11">
      <c r="A1079" t="s">
        <v>3345</v>
      </c>
      <c r="B1079" s="1" t="s">
        <v>3346</v>
      </c>
      <c r="C1079" s="2">
        <v>46136.400543981501</v>
      </c>
      <c r="D1079" s="1" t="s">
        <v>3347</v>
      </c>
      <c r="E1079" s="1" t="s">
        <v>2348</v>
      </c>
      <c r="F1079" s="2">
        <v>46095.875011574099</v>
      </c>
      <c r="G1079" s="3">
        <v>54.19</v>
      </c>
      <c r="H1079" s="3">
        <v>47.8</v>
      </c>
      <c r="I1079" s="3">
        <v>65.7</v>
      </c>
      <c r="J1079" s="3">
        <v>52.86</v>
      </c>
      <c r="K1079" s="3">
        <v>54.86</v>
      </c>
    </row>
    <row r="1080" spans="1:11">
      <c r="A1080" t="s">
        <v>3348</v>
      </c>
      <c r="B1080" s="1" t="s">
        <v>3349</v>
      </c>
      <c r="C1080" s="2">
        <v>46136.400532407402</v>
      </c>
      <c r="D1080" s="1" t="s">
        <v>3350</v>
      </c>
      <c r="E1080" s="1" t="s">
        <v>2348</v>
      </c>
      <c r="F1080" s="2">
        <v>46095.916678240697</v>
      </c>
      <c r="G1080" s="3">
        <v>58.04</v>
      </c>
      <c r="H1080" s="3">
        <v>53.1</v>
      </c>
      <c r="I1080" s="3">
        <v>74.5</v>
      </c>
      <c r="J1080" s="3">
        <v>56.2</v>
      </c>
      <c r="K1080" s="3">
        <v>58.72</v>
      </c>
    </row>
    <row r="1081" spans="1:11">
      <c r="A1081" t="s">
        <v>3351</v>
      </c>
      <c r="B1081" s="1" t="s">
        <v>3352</v>
      </c>
      <c r="C1081" s="2">
        <v>46136.400300925903</v>
      </c>
      <c r="D1081" s="1" t="s">
        <v>3353</v>
      </c>
      <c r="E1081" s="1" t="s">
        <v>2348</v>
      </c>
      <c r="F1081" s="2">
        <v>46095.958344907398</v>
      </c>
      <c r="G1081" s="3">
        <v>57.76</v>
      </c>
      <c r="H1081" s="3">
        <v>53.1</v>
      </c>
      <c r="I1081" s="3">
        <v>73.099999999999994</v>
      </c>
      <c r="J1081" s="3">
        <v>56.3</v>
      </c>
      <c r="K1081" s="3">
        <v>58.82</v>
      </c>
    </row>
    <row r="1082" spans="1:11">
      <c r="A1082" t="s">
        <v>3354</v>
      </c>
      <c r="B1082" s="1" t="s">
        <v>3355</v>
      </c>
      <c r="C1082" s="2">
        <v>46136.400381944397</v>
      </c>
      <c r="D1082" s="1" t="s">
        <v>3356</v>
      </c>
      <c r="E1082" s="1" t="s">
        <v>2348</v>
      </c>
      <c r="F1082" s="2">
        <v>46096.000011574099</v>
      </c>
      <c r="G1082" s="3">
        <v>57.88</v>
      </c>
      <c r="H1082" s="3">
        <v>51.3</v>
      </c>
      <c r="I1082" s="3">
        <v>66.400000000000006</v>
      </c>
      <c r="J1082" s="3">
        <v>56.15</v>
      </c>
      <c r="K1082" s="3">
        <v>59.05</v>
      </c>
    </row>
    <row r="1083" spans="1:11">
      <c r="A1083" t="s">
        <v>3357</v>
      </c>
      <c r="B1083" s="1" t="s">
        <v>3358</v>
      </c>
      <c r="C1083" s="2">
        <v>46136.400358796302</v>
      </c>
      <c r="D1083" s="1" t="s">
        <v>3359</v>
      </c>
      <c r="E1083" s="1" t="s">
        <v>2348</v>
      </c>
      <c r="F1083" s="2">
        <v>46096.041678240697</v>
      </c>
      <c r="G1083" s="3">
        <v>56.98</v>
      </c>
      <c r="H1083" s="3">
        <v>51.6</v>
      </c>
      <c r="I1083" s="3">
        <v>63.7</v>
      </c>
      <c r="J1083" s="3">
        <v>55.13</v>
      </c>
      <c r="K1083" s="3">
        <v>58.15</v>
      </c>
    </row>
    <row r="1084" spans="1:11">
      <c r="A1084" t="s">
        <v>3360</v>
      </c>
      <c r="B1084" s="1" t="s">
        <v>3361</v>
      </c>
      <c r="C1084" s="2">
        <v>46136.400347222203</v>
      </c>
      <c r="D1084" s="1" t="s">
        <v>3362</v>
      </c>
      <c r="E1084" s="1" t="s">
        <v>2348</v>
      </c>
      <c r="F1084" s="2">
        <v>46096.083344907398</v>
      </c>
      <c r="G1084" s="3">
        <v>54.61</v>
      </c>
      <c r="H1084" s="3">
        <v>49.1</v>
      </c>
      <c r="I1084" s="3">
        <v>62.2</v>
      </c>
      <c r="J1084" s="3">
        <v>53.04</v>
      </c>
      <c r="K1084" s="3">
        <v>56</v>
      </c>
    </row>
    <row r="1085" spans="1:11">
      <c r="A1085" t="s">
        <v>3363</v>
      </c>
      <c r="B1085" s="1" t="s">
        <v>3364</v>
      </c>
      <c r="C1085" s="2">
        <v>46136.400601851798</v>
      </c>
      <c r="D1085" s="1" t="s">
        <v>3365</v>
      </c>
      <c r="E1085" s="1" t="s">
        <v>2348</v>
      </c>
      <c r="F1085" s="2">
        <v>46096.125011574099</v>
      </c>
      <c r="G1085" s="3">
        <v>53.68</v>
      </c>
      <c r="H1085" s="3">
        <v>47</v>
      </c>
      <c r="I1085" s="3">
        <v>60.8</v>
      </c>
      <c r="J1085" s="3">
        <v>52.11</v>
      </c>
      <c r="K1085" s="3">
        <v>54.94</v>
      </c>
    </row>
    <row r="1086" spans="1:11">
      <c r="A1086" t="s">
        <v>3366</v>
      </c>
      <c r="B1086" s="1" t="s">
        <v>3367</v>
      </c>
      <c r="C1086" s="2">
        <v>46136.400439814803</v>
      </c>
      <c r="D1086" s="1" t="s">
        <v>3368</v>
      </c>
      <c r="E1086" s="1" t="s">
        <v>2348</v>
      </c>
      <c r="F1086" s="2">
        <v>46096.166678240697</v>
      </c>
      <c r="G1086" s="3">
        <v>54.23</v>
      </c>
      <c r="H1086" s="3">
        <v>49.7</v>
      </c>
      <c r="I1086" s="3">
        <v>61.8</v>
      </c>
      <c r="J1086" s="3">
        <v>52.53</v>
      </c>
      <c r="K1086" s="3">
        <v>55.44</v>
      </c>
    </row>
    <row r="1087" spans="1:11">
      <c r="A1087" t="s">
        <v>3369</v>
      </c>
      <c r="B1087" s="1" t="s">
        <v>3370</v>
      </c>
      <c r="C1087" s="2">
        <v>46136.400300925903</v>
      </c>
      <c r="D1087" s="1" t="s">
        <v>3371</v>
      </c>
      <c r="E1087" s="1" t="s">
        <v>2348</v>
      </c>
      <c r="F1087" s="2">
        <v>46096.208344907398</v>
      </c>
      <c r="G1087" s="3">
        <v>56.02</v>
      </c>
      <c r="H1087" s="3">
        <v>50.3</v>
      </c>
      <c r="I1087" s="3">
        <v>67</v>
      </c>
      <c r="J1087" s="3">
        <v>54.12</v>
      </c>
      <c r="K1087" s="3">
        <v>57.48</v>
      </c>
    </row>
    <row r="1088" spans="1:11">
      <c r="A1088" t="s">
        <v>3372</v>
      </c>
      <c r="B1088" s="1" t="s">
        <v>3373</v>
      </c>
      <c r="C1088" s="2">
        <v>46136.400613425903</v>
      </c>
      <c r="D1088" s="1" t="s">
        <v>3374</v>
      </c>
      <c r="E1088" s="1" t="s">
        <v>2348</v>
      </c>
      <c r="F1088" s="2">
        <v>46096.250011574099</v>
      </c>
      <c r="G1088" s="3">
        <v>57.41</v>
      </c>
      <c r="H1088" s="3">
        <v>51</v>
      </c>
      <c r="I1088" s="3">
        <v>68.5</v>
      </c>
      <c r="J1088" s="3">
        <v>55.45</v>
      </c>
      <c r="K1088" s="3">
        <v>58.8</v>
      </c>
    </row>
    <row r="1089" spans="1:11">
      <c r="A1089" t="s">
        <v>3375</v>
      </c>
      <c r="B1089" s="1" t="s">
        <v>3376</v>
      </c>
      <c r="C1089" s="2">
        <v>46136.4003703704</v>
      </c>
      <c r="D1089" s="1" t="s">
        <v>3377</v>
      </c>
      <c r="E1089" s="1" t="s">
        <v>2348</v>
      </c>
      <c r="F1089" s="2">
        <v>46096.291678240697</v>
      </c>
      <c r="G1089" s="3">
        <v>58.89</v>
      </c>
      <c r="H1089" s="3">
        <v>54.3</v>
      </c>
      <c r="I1089" s="3">
        <v>70.7</v>
      </c>
      <c r="J1089" s="3">
        <v>57.39</v>
      </c>
      <c r="K1089" s="3">
        <v>60.07</v>
      </c>
    </row>
    <row r="1090" spans="1:11">
      <c r="A1090" t="s">
        <v>3378</v>
      </c>
      <c r="B1090" s="1" t="s">
        <v>3379</v>
      </c>
      <c r="C1090" s="2">
        <v>46136.400601851798</v>
      </c>
      <c r="D1090" s="1" t="s">
        <v>3380</v>
      </c>
      <c r="E1090" s="1" t="s">
        <v>2348</v>
      </c>
      <c r="F1090" s="2">
        <v>46096.333344907398</v>
      </c>
      <c r="G1090" s="3">
        <v>60.45</v>
      </c>
      <c r="H1090" s="3">
        <v>54.7</v>
      </c>
      <c r="I1090" s="3">
        <v>66.599999999999994</v>
      </c>
      <c r="J1090" s="3">
        <v>59.09</v>
      </c>
      <c r="K1090" s="3">
        <v>61.49</v>
      </c>
    </row>
    <row r="1091" spans="1:11">
      <c r="A1091" t="s">
        <v>3381</v>
      </c>
      <c r="B1091" s="1" t="s">
        <v>3382</v>
      </c>
      <c r="C1091" s="2">
        <v>46136.400543981501</v>
      </c>
      <c r="D1091" s="1" t="s">
        <v>3383</v>
      </c>
      <c r="E1091" s="1" t="s">
        <v>2348</v>
      </c>
      <c r="F1091" s="2">
        <v>46096.375011574099</v>
      </c>
      <c r="G1091" s="3">
        <v>62.29</v>
      </c>
      <c r="H1091" s="3">
        <v>57.8</v>
      </c>
      <c r="I1091" s="3">
        <v>80.099999999999994</v>
      </c>
      <c r="J1091" s="3">
        <v>61.05</v>
      </c>
      <c r="K1091" s="3">
        <v>63.24</v>
      </c>
    </row>
    <row r="1092" spans="1:11">
      <c r="A1092" t="s">
        <v>3384</v>
      </c>
      <c r="B1092" s="1" t="s">
        <v>3385</v>
      </c>
      <c r="C1092" s="2">
        <v>46136.400347222203</v>
      </c>
      <c r="D1092" s="1" t="s">
        <v>3386</v>
      </c>
      <c r="E1092" s="1" t="s">
        <v>2348</v>
      </c>
      <c r="F1092" s="2">
        <v>46096.416678240697</v>
      </c>
      <c r="G1092" s="3">
        <v>63.84</v>
      </c>
      <c r="H1092" s="3">
        <v>59.4</v>
      </c>
      <c r="I1092" s="3">
        <v>88.2</v>
      </c>
      <c r="J1092" s="3">
        <v>62.18</v>
      </c>
      <c r="K1092" s="3">
        <v>64.650000000000006</v>
      </c>
    </row>
    <row r="1093" spans="1:11">
      <c r="A1093" t="s">
        <v>3387</v>
      </c>
      <c r="B1093" s="1" t="s">
        <v>3388</v>
      </c>
      <c r="C1093" s="2">
        <v>46136.400543981501</v>
      </c>
      <c r="D1093" s="1" t="s">
        <v>3389</v>
      </c>
      <c r="E1093" s="1" t="s">
        <v>2348</v>
      </c>
      <c r="F1093" s="2">
        <v>46096.458344907398</v>
      </c>
      <c r="G1093" s="3">
        <v>62.92</v>
      </c>
      <c r="H1093" s="3">
        <v>58.8</v>
      </c>
      <c r="I1093" s="3">
        <v>87.3</v>
      </c>
      <c r="J1093" s="3">
        <v>61.67</v>
      </c>
      <c r="K1093" s="3">
        <v>63.72</v>
      </c>
    </row>
    <row r="1094" spans="1:11">
      <c r="A1094" t="s">
        <v>3390</v>
      </c>
      <c r="B1094" s="1" t="s">
        <v>3391</v>
      </c>
      <c r="C1094" s="2">
        <v>46136.400486111103</v>
      </c>
      <c r="D1094" s="1" t="s">
        <v>3392</v>
      </c>
      <c r="E1094" s="1" t="s">
        <v>2348</v>
      </c>
      <c r="F1094" s="2">
        <v>46096.500011574099</v>
      </c>
      <c r="G1094" s="3">
        <v>62.97</v>
      </c>
      <c r="H1094" s="3">
        <v>58.7</v>
      </c>
      <c r="I1094" s="3">
        <v>73.599999999999994</v>
      </c>
      <c r="J1094" s="3">
        <v>61.81</v>
      </c>
      <c r="K1094" s="3">
        <v>63.88</v>
      </c>
    </row>
    <row r="1095" spans="1:11">
      <c r="A1095" t="s">
        <v>3393</v>
      </c>
      <c r="B1095" s="1" t="s">
        <v>3394</v>
      </c>
      <c r="C1095" s="2">
        <v>46136.400613425903</v>
      </c>
      <c r="D1095" s="1" t="s">
        <v>3395</v>
      </c>
      <c r="E1095" s="1" t="s">
        <v>2348</v>
      </c>
      <c r="F1095" s="2">
        <v>46096.541678240697</v>
      </c>
      <c r="G1095" s="3">
        <v>63.44</v>
      </c>
      <c r="H1095" s="3">
        <v>59.7</v>
      </c>
      <c r="I1095" s="3">
        <v>71.5</v>
      </c>
      <c r="J1095" s="3">
        <v>62.27</v>
      </c>
      <c r="K1095" s="3">
        <v>64.41</v>
      </c>
    </row>
    <row r="1096" spans="1:11">
      <c r="A1096" t="s">
        <v>3396</v>
      </c>
      <c r="B1096" s="1" t="s">
        <v>3397</v>
      </c>
      <c r="C1096" s="2">
        <v>46136.4005092593</v>
      </c>
      <c r="D1096" s="1" t="s">
        <v>3398</v>
      </c>
      <c r="E1096" s="1" t="s">
        <v>2348</v>
      </c>
      <c r="F1096" s="2">
        <v>46096.583344907398</v>
      </c>
      <c r="G1096" s="3">
        <v>63.21</v>
      </c>
      <c r="H1096" s="3">
        <v>59.8</v>
      </c>
      <c r="I1096" s="3">
        <v>68.099999999999994</v>
      </c>
      <c r="J1096" s="3">
        <v>62.13</v>
      </c>
      <c r="K1096" s="3">
        <v>64.12</v>
      </c>
    </row>
    <row r="1097" spans="1:11">
      <c r="A1097" t="s">
        <v>3399</v>
      </c>
      <c r="B1097" s="1" t="s">
        <v>3400</v>
      </c>
      <c r="C1097" s="2">
        <v>46136.4003703704</v>
      </c>
      <c r="D1097" s="1" t="s">
        <v>3401</v>
      </c>
      <c r="E1097" s="1" t="s">
        <v>2348</v>
      </c>
      <c r="F1097" s="2">
        <v>46096.625011574099</v>
      </c>
      <c r="G1097" s="3">
        <v>61.62</v>
      </c>
      <c r="H1097" s="3">
        <v>57</v>
      </c>
      <c r="I1097" s="3">
        <v>68</v>
      </c>
      <c r="J1097" s="3">
        <v>60.31</v>
      </c>
      <c r="K1097" s="3">
        <v>62.52</v>
      </c>
    </row>
    <row r="1098" spans="1:11">
      <c r="A1098" t="s">
        <v>3402</v>
      </c>
      <c r="B1098" s="1" t="s">
        <v>3403</v>
      </c>
      <c r="C1098" s="2">
        <v>46136.400393518503</v>
      </c>
      <c r="D1098" s="1" t="s">
        <v>3404</v>
      </c>
      <c r="E1098" s="1" t="s">
        <v>2348</v>
      </c>
      <c r="F1098" s="2">
        <v>46096.666678240697</v>
      </c>
      <c r="G1098" s="3">
        <v>62.14</v>
      </c>
      <c r="H1098" s="3">
        <v>58.3</v>
      </c>
      <c r="I1098" s="3">
        <v>70</v>
      </c>
      <c r="J1098" s="3">
        <v>61.01</v>
      </c>
      <c r="K1098" s="3">
        <v>63.09</v>
      </c>
    </row>
    <row r="1099" spans="1:11">
      <c r="A1099" t="s">
        <v>3405</v>
      </c>
      <c r="B1099" s="1" t="s">
        <v>3406</v>
      </c>
      <c r="C1099" s="2">
        <v>46136.4005092593</v>
      </c>
      <c r="D1099" s="1" t="s">
        <v>3407</v>
      </c>
      <c r="E1099" s="1" t="s">
        <v>2348</v>
      </c>
      <c r="F1099" s="2">
        <v>46096.708344907398</v>
      </c>
      <c r="G1099" s="3">
        <v>61.71</v>
      </c>
      <c r="H1099" s="3">
        <v>56.2</v>
      </c>
      <c r="I1099" s="3">
        <v>70.2</v>
      </c>
      <c r="J1099" s="3">
        <v>60.3</v>
      </c>
      <c r="K1099" s="3">
        <v>62.64</v>
      </c>
    </row>
    <row r="1100" spans="1:11">
      <c r="A1100" t="s">
        <v>3408</v>
      </c>
      <c r="B1100" s="1" t="s">
        <v>3409</v>
      </c>
      <c r="C1100" s="2">
        <v>46136.400462963</v>
      </c>
      <c r="D1100" s="1" t="s">
        <v>3410</v>
      </c>
      <c r="E1100" s="1" t="s">
        <v>2348</v>
      </c>
      <c r="F1100" s="2">
        <v>46096.750011574099</v>
      </c>
      <c r="G1100" s="3">
        <v>61.16</v>
      </c>
      <c r="H1100" s="3">
        <v>57</v>
      </c>
      <c r="I1100" s="3">
        <v>68.599999999999994</v>
      </c>
      <c r="J1100" s="3">
        <v>59.94</v>
      </c>
      <c r="K1100" s="3">
        <v>62.14</v>
      </c>
    </row>
    <row r="1101" spans="1:11">
      <c r="A1101" t="s">
        <v>3411</v>
      </c>
      <c r="B1101" s="1" t="s">
        <v>3412</v>
      </c>
      <c r="C1101" s="2">
        <v>46136.400312500002</v>
      </c>
      <c r="D1101" s="1" t="s">
        <v>3413</v>
      </c>
      <c r="E1101" s="1" t="s">
        <v>2348</v>
      </c>
      <c r="F1101" s="2">
        <v>46096.791678240697</v>
      </c>
      <c r="G1101" s="3">
        <v>61.47</v>
      </c>
      <c r="H1101" s="3">
        <v>57.2</v>
      </c>
      <c r="I1101" s="3">
        <v>73.2</v>
      </c>
      <c r="J1101" s="3">
        <v>60.15</v>
      </c>
      <c r="K1101" s="3">
        <v>62.51</v>
      </c>
    </row>
    <row r="1102" spans="1:11">
      <c r="A1102" t="s">
        <v>3414</v>
      </c>
      <c r="B1102" s="1" t="s">
        <v>3415</v>
      </c>
      <c r="C1102" s="2">
        <v>46136.400462963</v>
      </c>
      <c r="D1102" s="1" t="s">
        <v>3416</v>
      </c>
      <c r="E1102" s="1" t="s">
        <v>2348</v>
      </c>
      <c r="F1102" s="2">
        <v>46096.833344907398</v>
      </c>
      <c r="G1102" s="3">
        <v>61.37</v>
      </c>
      <c r="H1102" s="3">
        <v>56</v>
      </c>
      <c r="I1102" s="3">
        <v>69.7</v>
      </c>
      <c r="J1102" s="3">
        <v>60.08</v>
      </c>
      <c r="K1102" s="3">
        <v>62.33</v>
      </c>
    </row>
    <row r="1103" spans="1:11">
      <c r="A1103" t="s">
        <v>3417</v>
      </c>
      <c r="B1103" s="1" t="s">
        <v>3418</v>
      </c>
      <c r="C1103" s="2">
        <v>46136.400613425903</v>
      </c>
      <c r="D1103" s="1" t="s">
        <v>3419</v>
      </c>
      <c r="E1103" s="1" t="s">
        <v>2348</v>
      </c>
      <c r="F1103" s="2">
        <v>46096.875011574099</v>
      </c>
      <c r="G1103" s="3">
        <v>59.95</v>
      </c>
      <c r="H1103" s="3">
        <v>55.2</v>
      </c>
      <c r="I1103" s="3">
        <v>74</v>
      </c>
      <c r="J1103" s="3">
        <v>58.35</v>
      </c>
      <c r="K1103" s="3">
        <v>60.86</v>
      </c>
    </row>
    <row r="1104" spans="1:11">
      <c r="A1104" t="s">
        <v>3420</v>
      </c>
      <c r="B1104" s="1" t="s">
        <v>3421</v>
      </c>
      <c r="C1104" s="2">
        <v>46136.400312500002</v>
      </c>
      <c r="D1104" s="1" t="s">
        <v>3422</v>
      </c>
      <c r="E1104" s="1" t="s">
        <v>2348</v>
      </c>
      <c r="F1104" s="2">
        <v>46096.916678240697</v>
      </c>
      <c r="G1104" s="3">
        <v>59.82</v>
      </c>
      <c r="H1104" s="3">
        <v>54.9</v>
      </c>
      <c r="I1104" s="3">
        <v>66.900000000000006</v>
      </c>
      <c r="J1104" s="3">
        <v>58.44</v>
      </c>
      <c r="K1104" s="3">
        <v>60.91</v>
      </c>
    </row>
    <row r="1105" spans="1:11">
      <c r="A1105" t="s">
        <v>3423</v>
      </c>
      <c r="B1105" s="1" t="s">
        <v>3424</v>
      </c>
      <c r="C1105" s="2">
        <v>46136.400613425903</v>
      </c>
      <c r="D1105" s="1" t="s">
        <v>3425</v>
      </c>
      <c r="E1105" s="1" t="s">
        <v>2348</v>
      </c>
      <c r="F1105" s="2">
        <v>46096.958344907398</v>
      </c>
      <c r="G1105" s="3">
        <v>59.18</v>
      </c>
      <c r="H1105" s="3">
        <v>54.7</v>
      </c>
      <c r="I1105" s="3">
        <v>65.599999999999994</v>
      </c>
      <c r="J1105" s="3">
        <v>57.7</v>
      </c>
      <c r="K1105" s="3">
        <v>60.32</v>
      </c>
    </row>
    <row r="1106" spans="1:11">
      <c r="A1106" t="s">
        <v>3426</v>
      </c>
      <c r="B1106" s="1" t="s">
        <v>3427</v>
      </c>
      <c r="C1106" s="2">
        <v>46136.400277777801</v>
      </c>
      <c r="D1106" s="1" t="s">
        <v>3428</v>
      </c>
      <c r="E1106" s="1" t="s">
        <v>2348</v>
      </c>
      <c r="F1106" s="2">
        <v>46097.000011574099</v>
      </c>
      <c r="G1106" s="3">
        <v>57.01</v>
      </c>
      <c r="H1106" s="3">
        <v>51.9</v>
      </c>
      <c r="I1106" s="3">
        <v>68.3</v>
      </c>
      <c r="J1106" s="3">
        <v>55.36</v>
      </c>
      <c r="K1106" s="3">
        <v>58.25</v>
      </c>
    </row>
    <row r="1107" spans="1:11">
      <c r="A1107" t="s">
        <v>3429</v>
      </c>
      <c r="B1107" s="1" t="s">
        <v>3430</v>
      </c>
      <c r="C1107" s="2">
        <v>46136.400358796302</v>
      </c>
      <c r="D1107" s="1" t="s">
        <v>3431</v>
      </c>
      <c r="E1107" s="1" t="s">
        <v>2348</v>
      </c>
      <c r="F1107" s="2">
        <v>46097.041678240697</v>
      </c>
      <c r="G1107" s="3">
        <v>56.28</v>
      </c>
      <c r="H1107" s="3">
        <v>50.6</v>
      </c>
      <c r="I1107" s="3">
        <v>62.7</v>
      </c>
      <c r="J1107" s="3">
        <v>54.32</v>
      </c>
      <c r="K1107" s="3">
        <v>57.71</v>
      </c>
    </row>
    <row r="1108" spans="1:11">
      <c r="A1108" t="s">
        <v>3432</v>
      </c>
      <c r="B1108" s="1" t="s">
        <v>3433</v>
      </c>
      <c r="C1108" s="2">
        <v>46136.400289351899</v>
      </c>
      <c r="D1108" s="1" t="s">
        <v>3434</v>
      </c>
      <c r="E1108" s="1" t="s">
        <v>2348</v>
      </c>
      <c r="F1108" s="2">
        <v>46097.083344907398</v>
      </c>
      <c r="G1108" s="3">
        <v>55.4</v>
      </c>
      <c r="H1108" s="3">
        <v>50</v>
      </c>
      <c r="I1108" s="3">
        <v>72.400000000000006</v>
      </c>
      <c r="J1108" s="3">
        <v>53.41</v>
      </c>
      <c r="K1108" s="3">
        <v>56.79</v>
      </c>
    </row>
    <row r="1109" spans="1:11">
      <c r="A1109" t="s">
        <v>3435</v>
      </c>
      <c r="B1109" s="1" t="s">
        <v>3436</v>
      </c>
      <c r="C1109" s="2">
        <v>46136.400474536997</v>
      </c>
      <c r="D1109" s="1" t="s">
        <v>3437</v>
      </c>
      <c r="E1109" s="1" t="s">
        <v>2348</v>
      </c>
      <c r="F1109" s="2">
        <v>46097.125011574099</v>
      </c>
      <c r="G1109" s="3">
        <v>56.21</v>
      </c>
      <c r="H1109" s="3">
        <v>49.1</v>
      </c>
      <c r="I1109" s="3">
        <v>63.9</v>
      </c>
      <c r="J1109" s="3">
        <v>54.34</v>
      </c>
      <c r="K1109" s="3">
        <v>57.29</v>
      </c>
    </row>
    <row r="1110" spans="1:11">
      <c r="A1110" t="s">
        <v>3438</v>
      </c>
      <c r="B1110" s="1" t="s">
        <v>3439</v>
      </c>
      <c r="C1110" s="2">
        <v>46136.400347222203</v>
      </c>
      <c r="D1110" s="1" t="s">
        <v>3440</v>
      </c>
      <c r="E1110" s="1" t="s">
        <v>2348</v>
      </c>
      <c r="F1110" s="2">
        <v>46097.166678240697</v>
      </c>
      <c r="G1110" s="3">
        <v>58.79</v>
      </c>
      <c r="H1110" s="3">
        <v>52.6</v>
      </c>
      <c r="I1110" s="3">
        <v>66.599999999999994</v>
      </c>
      <c r="J1110" s="3">
        <v>57.18</v>
      </c>
      <c r="K1110" s="3">
        <v>59.82</v>
      </c>
    </row>
    <row r="1111" spans="1:11">
      <c r="A1111" t="s">
        <v>3441</v>
      </c>
      <c r="B1111" s="1" t="s">
        <v>3442</v>
      </c>
      <c r="C1111" s="2">
        <v>46136.400497685201</v>
      </c>
      <c r="D1111" s="1" t="s">
        <v>3443</v>
      </c>
      <c r="E1111" s="1" t="s">
        <v>2348</v>
      </c>
      <c r="F1111" s="2">
        <v>46097.208344907398</v>
      </c>
      <c r="G1111" s="3">
        <v>60.72</v>
      </c>
      <c r="H1111" s="3">
        <v>56.2</v>
      </c>
      <c r="I1111" s="3">
        <v>65.7</v>
      </c>
      <c r="J1111" s="3">
        <v>59.63</v>
      </c>
      <c r="K1111" s="3">
        <v>61.53</v>
      </c>
    </row>
    <row r="1112" spans="1:11">
      <c r="A1112" t="s">
        <v>3444</v>
      </c>
      <c r="B1112" s="1" t="s">
        <v>3445</v>
      </c>
      <c r="C1112" s="2">
        <v>46136.400543981501</v>
      </c>
      <c r="D1112" s="1" t="s">
        <v>3446</v>
      </c>
      <c r="E1112" s="1" t="s">
        <v>2348</v>
      </c>
      <c r="F1112" s="2">
        <v>46097.250011574099</v>
      </c>
      <c r="G1112" s="3">
        <v>63.22</v>
      </c>
      <c r="H1112" s="3">
        <v>58.7</v>
      </c>
      <c r="I1112" s="3">
        <v>72.2</v>
      </c>
      <c r="J1112" s="3">
        <v>62.23</v>
      </c>
      <c r="K1112" s="3">
        <v>63.99</v>
      </c>
    </row>
    <row r="1113" spans="1:11">
      <c r="A1113" t="s">
        <v>3447</v>
      </c>
      <c r="B1113" s="1" t="s">
        <v>3448</v>
      </c>
      <c r="C1113" s="2">
        <v>46136.400300925903</v>
      </c>
      <c r="D1113" s="1" t="s">
        <v>3449</v>
      </c>
      <c r="E1113" s="1" t="s">
        <v>2348</v>
      </c>
      <c r="F1113" s="2">
        <v>46097.291678240697</v>
      </c>
      <c r="G1113" s="3">
        <v>62.71</v>
      </c>
      <c r="H1113" s="3">
        <v>59.7</v>
      </c>
      <c r="I1113" s="3">
        <v>66.900000000000006</v>
      </c>
      <c r="J1113" s="3">
        <v>61.78</v>
      </c>
      <c r="K1113" s="3">
        <v>63.5</v>
      </c>
    </row>
    <row r="1114" spans="1:11">
      <c r="A1114" t="s">
        <v>3450</v>
      </c>
      <c r="B1114" s="1" t="s">
        <v>3451</v>
      </c>
      <c r="C1114" s="2">
        <v>46136.400347222203</v>
      </c>
      <c r="D1114" s="1" t="s">
        <v>3452</v>
      </c>
      <c r="E1114" s="1" t="s">
        <v>2348</v>
      </c>
      <c r="F1114" s="2">
        <v>46097.333344907398</v>
      </c>
      <c r="G1114" s="3">
        <v>61.58</v>
      </c>
      <c r="H1114" s="3">
        <v>57.7</v>
      </c>
      <c r="I1114" s="3">
        <v>71.400000000000006</v>
      </c>
      <c r="J1114" s="3">
        <v>60.47</v>
      </c>
      <c r="K1114" s="3">
        <v>62.49</v>
      </c>
    </row>
    <row r="1115" spans="1:11">
      <c r="A1115" t="s">
        <v>3453</v>
      </c>
      <c r="B1115" s="1" t="s">
        <v>3454</v>
      </c>
      <c r="C1115" s="2">
        <v>46136.400543981501</v>
      </c>
      <c r="D1115" s="1" t="s">
        <v>3455</v>
      </c>
      <c r="E1115" s="1" t="s">
        <v>2348</v>
      </c>
      <c r="F1115" s="2">
        <v>46097.375011574099</v>
      </c>
      <c r="G1115" s="3">
        <v>63.05</v>
      </c>
      <c r="H1115" s="3">
        <v>58.3</v>
      </c>
      <c r="I1115" s="3">
        <v>84.6</v>
      </c>
      <c r="J1115" s="3">
        <v>61.61</v>
      </c>
      <c r="K1115" s="3">
        <v>63.82</v>
      </c>
    </row>
    <row r="1116" spans="1:11">
      <c r="A1116" t="s">
        <v>3456</v>
      </c>
      <c r="B1116" s="1" t="s">
        <v>3457</v>
      </c>
      <c r="C1116" s="2">
        <v>46136.4004166667</v>
      </c>
      <c r="D1116" s="1" t="s">
        <v>3458</v>
      </c>
      <c r="E1116" s="1" t="s">
        <v>2348</v>
      </c>
      <c r="F1116" s="2">
        <v>46097.416678240697</v>
      </c>
      <c r="G1116" s="3">
        <v>62.48</v>
      </c>
      <c r="H1116" s="3">
        <v>57.6</v>
      </c>
      <c r="I1116" s="3">
        <v>93</v>
      </c>
      <c r="J1116" s="3">
        <v>60.72</v>
      </c>
      <c r="K1116" s="3">
        <v>63.04</v>
      </c>
    </row>
    <row r="1117" spans="1:11">
      <c r="A1117" t="s">
        <v>3459</v>
      </c>
      <c r="B1117" s="1" t="s">
        <v>3460</v>
      </c>
      <c r="C1117" s="2">
        <v>46136.400567129604</v>
      </c>
      <c r="D1117" s="1" t="s">
        <v>3461</v>
      </c>
      <c r="E1117" s="1" t="s">
        <v>2348</v>
      </c>
      <c r="F1117" s="2">
        <v>46097.458344907398</v>
      </c>
      <c r="G1117" s="3">
        <v>62.52</v>
      </c>
      <c r="H1117" s="3">
        <v>58.8</v>
      </c>
      <c r="I1117" s="3">
        <v>75.8</v>
      </c>
      <c r="J1117" s="3">
        <v>61.28</v>
      </c>
      <c r="K1117" s="3">
        <v>63.5</v>
      </c>
    </row>
    <row r="1118" spans="1:11">
      <c r="A1118" t="s">
        <v>3462</v>
      </c>
      <c r="B1118" s="1" t="s">
        <v>3463</v>
      </c>
      <c r="C1118" s="2">
        <v>46136.400381944397</v>
      </c>
      <c r="D1118" s="1" t="s">
        <v>3464</v>
      </c>
      <c r="E1118" s="1" t="s">
        <v>2348</v>
      </c>
      <c r="F1118" s="2">
        <v>46097.500011574099</v>
      </c>
      <c r="G1118" s="3">
        <v>62.89</v>
      </c>
      <c r="H1118" s="3">
        <v>58.8</v>
      </c>
      <c r="I1118" s="3">
        <v>70.5</v>
      </c>
      <c r="J1118" s="3">
        <v>61.69</v>
      </c>
      <c r="K1118" s="3">
        <v>63.88</v>
      </c>
    </row>
    <row r="1119" spans="1:11">
      <c r="A1119" t="s">
        <v>3465</v>
      </c>
      <c r="B1119" s="1" t="s">
        <v>3466</v>
      </c>
      <c r="C1119" s="2">
        <v>46136.400428240697</v>
      </c>
      <c r="D1119" s="1" t="s">
        <v>3467</v>
      </c>
      <c r="E1119" s="1" t="s">
        <v>2348</v>
      </c>
      <c r="F1119" s="2">
        <v>46097.541678240697</v>
      </c>
      <c r="G1119" s="3">
        <v>63.04</v>
      </c>
      <c r="H1119" s="3">
        <v>59.3</v>
      </c>
      <c r="I1119" s="3">
        <v>71.5</v>
      </c>
      <c r="J1119" s="3">
        <v>61.89</v>
      </c>
      <c r="K1119" s="3">
        <v>63.98</v>
      </c>
    </row>
    <row r="1120" spans="1:11">
      <c r="A1120" t="s">
        <v>3468</v>
      </c>
      <c r="B1120" s="1" t="s">
        <v>3469</v>
      </c>
      <c r="C1120" s="2">
        <v>46136.4003703704</v>
      </c>
      <c r="D1120" s="1" t="s">
        <v>3470</v>
      </c>
      <c r="E1120" s="1" t="s">
        <v>2348</v>
      </c>
      <c r="F1120" s="2">
        <v>46097.583344907398</v>
      </c>
      <c r="G1120" s="3">
        <v>62.46</v>
      </c>
      <c r="H1120" s="3">
        <v>58.7</v>
      </c>
      <c r="I1120" s="3">
        <v>69.400000000000006</v>
      </c>
      <c r="J1120" s="3">
        <v>61.27</v>
      </c>
      <c r="K1120" s="3">
        <v>63.46</v>
      </c>
    </row>
    <row r="1121" spans="1:11">
      <c r="A1121" t="s">
        <v>3471</v>
      </c>
      <c r="B1121" s="1" t="s">
        <v>3472</v>
      </c>
      <c r="C1121" s="2">
        <v>46136.400590277801</v>
      </c>
      <c r="D1121" s="1" t="s">
        <v>3473</v>
      </c>
      <c r="E1121" s="1" t="s">
        <v>2348</v>
      </c>
      <c r="F1121" s="2">
        <v>46097.625011574099</v>
      </c>
      <c r="G1121" s="3">
        <v>62.7</v>
      </c>
      <c r="H1121" s="3">
        <v>59.3</v>
      </c>
      <c r="I1121" s="3">
        <v>69.7</v>
      </c>
      <c r="J1121" s="3">
        <v>61.58</v>
      </c>
      <c r="K1121" s="3">
        <v>63.63</v>
      </c>
    </row>
    <row r="1122" spans="1:11">
      <c r="A1122" t="s">
        <v>3474</v>
      </c>
      <c r="B1122" s="1" t="s">
        <v>3475</v>
      </c>
      <c r="C1122" s="2">
        <v>46136.400520833296</v>
      </c>
      <c r="D1122" s="1" t="s">
        <v>3476</v>
      </c>
      <c r="E1122" s="1" t="s">
        <v>2348</v>
      </c>
      <c r="F1122" s="2">
        <v>46097.666678240697</v>
      </c>
      <c r="G1122" s="3">
        <v>63.37</v>
      </c>
      <c r="H1122" s="3">
        <v>59.5</v>
      </c>
      <c r="I1122" s="3">
        <v>81.8</v>
      </c>
      <c r="J1122" s="3">
        <v>61.87</v>
      </c>
      <c r="K1122" s="3">
        <v>64.260000000000005</v>
      </c>
    </row>
    <row r="1123" spans="1:11">
      <c r="A1123" t="s">
        <v>3477</v>
      </c>
      <c r="B1123" s="1" t="s">
        <v>3478</v>
      </c>
      <c r="C1123" s="2">
        <v>46136.400266203702</v>
      </c>
      <c r="D1123" s="1" t="s">
        <v>3479</v>
      </c>
      <c r="E1123" s="1" t="s">
        <v>2348</v>
      </c>
      <c r="F1123" s="2">
        <v>46097.708344907398</v>
      </c>
      <c r="G1123" s="3">
        <v>63.47</v>
      </c>
      <c r="H1123" s="3">
        <v>60.4</v>
      </c>
      <c r="I1123" s="3">
        <v>68.7</v>
      </c>
      <c r="J1123" s="3">
        <v>62.45</v>
      </c>
      <c r="K1123" s="3">
        <v>64.37</v>
      </c>
    </row>
    <row r="1124" spans="1:11">
      <c r="A1124" t="s">
        <v>3480</v>
      </c>
      <c r="B1124" s="1" t="s">
        <v>3481</v>
      </c>
      <c r="C1124" s="2">
        <v>46136.400381944397</v>
      </c>
      <c r="D1124" s="1" t="s">
        <v>3482</v>
      </c>
      <c r="E1124" s="1" t="s">
        <v>2348</v>
      </c>
      <c r="F1124" s="2">
        <v>46097.750011574099</v>
      </c>
      <c r="G1124" s="3">
        <v>62.95</v>
      </c>
      <c r="H1124" s="3">
        <v>59</v>
      </c>
      <c r="I1124" s="3">
        <v>67</v>
      </c>
      <c r="J1124" s="3">
        <v>61.9</v>
      </c>
      <c r="K1124" s="3">
        <v>63.78</v>
      </c>
    </row>
    <row r="1125" spans="1:11">
      <c r="A1125" t="s">
        <v>3483</v>
      </c>
      <c r="B1125" s="1" t="s">
        <v>3484</v>
      </c>
      <c r="C1125" s="2">
        <v>46136.400405092601</v>
      </c>
      <c r="D1125" s="1" t="s">
        <v>3485</v>
      </c>
      <c r="E1125" s="1" t="s">
        <v>2348</v>
      </c>
      <c r="F1125" s="2">
        <v>46097.791678240697</v>
      </c>
      <c r="G1125" s="3">
        <v>62.34</v>
      </c>
      <c r="H1125" s="3">
        <v>58.4</v>
      </c>
      <c r="I1125" s="3">
        <v>67.8</v>
      </c>
      <c r="J1125" s="3">
        <v>61.12</v>
      </c>
      <c r="K1125" s="3">
        <v>63.33</v>
      </c>
    </row>
    <row r="1126" spans="1:11">
      <c r="A1126" t="s">
        <v>3486</v>
      </c>
      <c r="B1126" s="1" t="s">
        <v>3487</v>
      </c>
      <c r="C1126" s="2">
        <v>46136.4004166667</v>
      </c>
      <c r="D1126" s="1" t="s">
        <v>3488</v>
      </c>
      <c r="E1126" s="1" t="s">
        <v>2348</v>
      </c>
      <c r="F1126" s="2">
        <v>46097.833344907398</v>
      </c>
      <c r="G1126" s="3">
        <v>61.7</v>
      </c>
      <c r="H1126" s="3">
        <v>57.4</v>
      </c>
      <c r="I1126" s="3">
        <v>70.2</v>
      </c>
      <c r="J1126" s="3">
        <v>60.48</v>
      </c>
      <c r="K1126" s="3">
        <v>62.74</v>
      </c>
    </row>
    <row r="1127" spans="1:11">
      <c r="A1127" t="s">
        <v>3489</v>
      </c>
      <c r="B1127" s="1" t="s">
        <v>3490</v>
      </c>
      <c r="C1127" s="2">
        <v>46136.4003240741</v>
      </c>
      <c r="D1127" s="1" t="s">
        <v>3491</v>
      </c>
      <c r="E1127" s="1" t="s">
        <v>2348</v>
      </c>
      <c r="F1127" s="2">
        <v>46097.875011574099</v>
      </c>
      <c r="G1127" s="3">
        <v>61.13</v>
      </c>
      <c r="H1127" s="3">
        <v>55.8</v>
      </c>
      <c r="I1127" s="3">
        <v>69.7</v>
      </c>
      <c r="J1127" s="3">
        <v>59.82</v>
      </c>
      <c r="K1127" s="3">
        <v>62.13</v>
      </c>
    </row>
    <row r="1128" spans="1:11">
      <c r="A1128" t="s">
        <v>3492</v>
      </c>
      <c r="B1128" s="1" t="s">
        <v>3493</v>
      </c>
      <c r="C1128" s="2">
        <v>46136.400266203702</v>
      </c>
      <c r="D1128" s="1" t="s">
        <v>3494</v>
      </c>
      <c r="E1128" s="1" t="s">
        <v>2348</v>
      </c>
      <c r="F1128" s="2">
        <v>46097.916678240697</v>
      </c>
      <c r="G1128" s="3">
        <v>57.86</v>
      </c>
      <c r="H1128" s="3">
        <v>52.2</v>
      </c>
      <c r="I1128" s="3">
        <v>68.099999999999994</v>
      </c>
      <c r="J1128" s="3">
        <v>56.17</v>
      </c>
      <c r="K1128" s="3">
        <v>58.68</v>
      </c>
    </row>
    <row r="1129" spans="1:11">
      <c r="A1129" t="s">
        <v>3495</v>
      </c>
      <c r="B1129" s="1" t="s">
        <v>3496</v>
      </c>
      <c r="C1129" s="2">
        <v>46136.400300925903</v>
      </c>
      <c r="D1129" s="1" t="s">
        <v>3497</v>
      </c>
      <c r="E1129" s="1" t="s">
        <v>2348</v>
      </c>
      <c r="F1129" s="2">
        <v>46097.958344907398</v>
      </c>
      <c r="G1129" s="3">
        <v>58.13</v>
      </c>
      <c r="H1129" s="3">
        <v>52.6</v>
      </c>
      <c r="I1129" s="3">
        <v>73.2</v>
      </c>
      <c r="J1129" s="3">
        <v>56.47</v>
      </c>
      <c r="K1129" s="3">
        <v>59.36</v>
      </c>
    </row>
    <row r="1130" spans="1:11">
      <c r="A1130" t="s">
        <v>3498</v>
      </c>
      <c r="B1130" s="1" t="s">
        <v>3499</v>
      </c>
      <c r="C1130" s="2">
        <v>46136.400312500002</v>
      </c>
      <c r="D1130" s="1" t="s">
        <v>3500</v>
      </c>
      <c r="E1130" s="1" t="s">
        <v>2348</v>
      </c>
      <c r="F1130" s="2">
        <v>46098.000011574099</v>
      </c>
      <c r="G1130" s="3">
        <v>56.56</v>
      </c>
      <c r="H1130" s="3">
        <v>50.2</v>
      </c>
      <c r="I1130" s="3">
        <v>70.900000000000006</v>
      </c>
      <c r="J1130" s="3">
        <v>54.75</v>
      </c>
      <c r="K1130" s="3">
        <v>57.87</v>
      </c>
    </row>
    <row r="1131" spans="1:11">
      <c r="A1131" t="s">
        <v>3501</v>
      </c>
      <c r="B1131" s="1" t="s">
        <v>3502</v>
      </c>
      <c r="C1131" s="2">
        <v>46136.400393518503</v>
      </c>
      <c r="D1131" s="1" t="s">
        <v>3503</v>
      </c>
      <c r="E1131" s="1" t="s">
        <v>2348</v>
      </c>
      <c r="F1131" s="2">
        <v>46098.041678240697</v>
      </c>
      <c r="G1131" s="3">
        <v>54.57</v>
      </c>
      <c r="H1131" s="3">
        <v>48.2</v>
      </c>
      <c r="I1131" s="3">
        <v>63</v>
      </c>
      <c r="J1131" s="3">
        <v>52.54</v>
      </c>
      <c r="K1131" s="3">
        <v>56.04</v>
      </c>
    </row>
    <row r="1132" spans="1:11">
      <c r="A1132" t="s">
        <v>3504</v>
      </c>
      <c r="B1132" s="1" t="s">
        <v>3505</v>
      </c>
      <c r="C1132" s="2">
        <v>46136.400543981501</v>
      </c>
      <c r="D1132" s="1" t="s">
        <v>3506</v>
      </c>
      <c r="E1132" s="1" t="s">
        <v>2348</v>
      </c>
      <c r="F1132" s="2">
        <v>46098.083344907398</v>
      </c>
      <c r="G1132" s="3">
        <v>56.76</v>
      </c>
      <c r="H1132" s="3">
        <v>49.2</v>
      </c>
      <c r="I1132" s="3">
        <v>67.900000000000006</v>
      </c>
      <c r="J1132" s="3">
        <v>54.5</v>
      </c>
      <c r="K1132" s="3">
        <v>58.08</v>
      </c>
    </row>
    <row r="1133" spans="1:11">
      <c r="A1133" t="s">
        <v>3507</v>
      </c>
      <c r="B1133" s="1" t="s">
        <v>3508</v>
      </c>
      <c r="C1133" s="2">
        <v>46136.400312500002</v>
      </c>
      <c r="D1133" s="1" t="s">
        <v>3509</v>
      </c>
      <c r="E1133" s="1" t="s">
        <v>2348</v>
      </c>
      <c r="F1133" s="2">
        <v>46098.125011574099</v>
      </c>
      <c r="G1133" s="3">
        <v>57.29</v>
      </c>
      <c r="H1133" s="3">
        <v>51.2</v>
      </c>
      <c r="I1133" s="3">
        <v>67.3</v>
      </c>
      <c r="J1133" s="3">
        <v>55.26</v>
      </c>
      <c r="K1133" s="3">
        <v>58.72</v>
      </c>
    </row>
    <row r="1134" spans="1:11">
      <c r="A1134" t="s">
        <v>3510</v>
      </c>
      <c r="B1134" s="1" t="s">
        <v>3511</v>
      </c>
      <c r="C1134" s="2">
        <v>46136.4005092593</v>
      </c>
      <c r="D1134" s="1" t="s">
        <v>3512</v>
      </c>
      <c r="E1134" s="1" t="s">
        <v>2348</v>
      </c>
      <c r="F1134" s="2">
        <v>46098.166678240697</v>
      </c>
      <c r="G1134" s="3">
        <v>58.76</v>
      </c>
      <c r="H1134" s="3">
        <v>52.4</v>
      </c>
      <c r="I1134" s="3">
        <v>66.599999999999994</v>
      </c>
      <c r="J1134" s="3">
        <v>56.89</v>
      </c>
      <c r="K1134" s="3">
        <v>59.87</v>
      </c>
    </row>
    <row r="1135" spans="1:11">
      <c r="A1135" t="s">
        <v>3513</v>
      </c>
      <c r="B1135" s="1" t="s">
        <v>3514</v>
      </c>
      <c r="C1135" s="2">
        <v>46136.400393518503</v>
      </c>
      <c r="D1135" s="1" t="s">
        <v>3515</v>
      </c>
      <c r="E1135" s="1" t="s">
        <v>2348</v>
      </c>
      <c r="F1135" s="2">
        <v>46098.208344907398</v>
      </c>
      <c r="G1135" s="3">
        <v>62.61</v>
      </c>
      <c r="H1135" s="3">
        <v>56.4</v>
      </c>
      <c r="I1135" s="3">
        <v>71.7</v>
      </c>
      <c r="J1135" s="3">
        <v>61.13</v>
      </c>
      <c r="K1135" s="3">
        <v>63.47</v>
      </c>
    </row>
    <row r="1136" spans="1:11">
      <c r="A1136" t="s">
        <v>3516</v>
      </c>
      <c r="B1136" s="1" t="s">
        <v>3517</v>
      </c>
      <c r="C1136" s="2">
        <v>46136.400312500002</v>
      </c>
      <c r="D1136" s="1" t="s">
        <v>3518</v>
      </c>
      <c r="E1136" s="1" t="s">
        <v>2348</v>
      </c>
      <c r="F1136" s="2">
        <v>46098.250011574099</v>
      </c>
      <c r="G1136" s="3">
        <v>63.77</v>
      </c>
      <c r="H1136" s="3">
        <v>57.6</v>
      </c>
      <c r="I1136" s="3">
        <v>71.900000000000006</v>
      </c>
      <c r="J1136" s="3">
        <v>62.55</v>
      </c>
      <c r="K1136" s="3">
        <v>64.61</v>
      </c>
    </row>
    <row r="1137" spans="1:11">
      <c r="A1137" t="s">
        <v>3519</v>
      </c>
      <c r="B1137" s="1" t="s">
        <v>3520</v>
      </c>
      <c r="C1137" s="2">
        <v>46136.400439814803</v>
      </c>
      <c r="D1137" s="1" t="s">
        <v>3521</v>
      </c>
      <c r="E1137" s="1" t="s">
        <v>2348</v>
      </c>
      <c r="F1137" s="2">
        <v>46098.291678240697</v>
      </c>
      <c r="G1137" s="3">
        <v>61.71</v>
      </c>
      <c r="H1137" s="3">
        <v>57.7</v>
      </c>
      <c r="I1137" s="3">
        <v>68.099999999999994</v>
      </c>
      <c r="J1137" s="3">
        <v>60.59</v>
      </c>
      <c r="K1137" s="3">
        <v>62.62</v>
      </c>
    </row>
    <row r="1138" spans="1:11">
      <c r="A1138" t="s">
        <v>3522</v>
      </c>
      <c r="B1138" s="1" t="s">
        <v>3523</v>
      </c>
      <c r="C1138" s="2">
        <v>46136.400335648097</v>
      </c>
      <c r="D1138" s="1" t="s">
        <v>3524</v>
      </c>
      <c r="E1138" s="1" t="s">
        <v>2348</v>
      </c>
      <c r="F1138" s="2">
        <v>46098.333344907398</v>
      </c>
      <c r="G1138" s="3">
        <v>63.09</v>
      </c>
      <c r="H1138" s="3">
        <v>58.9</v>
      </c>
      <c r="I1138" s="3">
        <v>75.5</v>
      </c>
      <c r="J1138" s="3">
        <v>61.67</v>
      </c>
      <c r="K1138" s="3">
        <v>64.06</v>
      </c>
    </row>
    <row r="1139" spans="1:11">
      <c r="A1139" t="s">
        <v>3525</v>
      </c>
      <c r="B1139" s="1" t="s">
        <v>3526</v>
      </c>
      <c r="C1139" s="2">
        <v>46136.4004166667</v>
      </c>
      <c r="D1139" s="1" t="s">
        <v>3527</v>
      </c>
      <c r="E1139" s="1" t="s">
        <v>2348</v>
      </c>
      <c r="F1139" s="2">
        <v>46098.375011574099</v>
      </c>
      <c r="G1139" s="3">
        <v>62.67</v>
      </c>
      <c r="H1139" s="3">
        <v>58.9</v>
      </c>
      <c r="I1139" s="3">
        <v>73.3</v>
      </c>
      <c r="J1139" s="3">
        <v>61.51</v>
      </c>
      <c r="K1139" s="3">
        <v>63.65</v>
      </c>
    </row>
    <row r="1140" spans="1:11">
      <c r="A1140" t="s">
        <v>3528</v>
      </c>
      <c r="B1140" s="1" t="s">
        <v>3529</v>
      </c>
      <c r="C1140" s="2">
        <v>46136.400532407402</v>
      </c>
      <c r="D1140" s="1" t="s">
        <v>3530</v>
      </c>
      <c r="E1140" s="1" t="s">
        <v>2348</v>
      </c>
      <c r="F1140" s="2">
        <v>46098.416678240697</v>
      </c>
      <c r="G1140" s="3">
        <v>62.83</v>
      </c>
      <c r="H1140" s="3">
        <v>58.6</v>
      </c>
      <c r="I1140" s="3">
        <v>71.900000000000006</v>
      </c>
      <c r="J1140" s="3">
        <v>61.59</v>
      </c>
      <c r="K1140" s="3">
        <v>63.86</v>
      </c>
    </row>
    <row r="1141" spans="1:11">
      <c r="A1141" t="s">
        <v>3531</v>
      </c>
      <c r="B1141" s="1" t="s">
        <v>3532</v>
      </c>
      <c r="C1141" s="2">
        <v>46136.400613425903</v>
      </c>
      <c r="D1141" s="1" t="s">
        <v>3533</v>
      </c>
      <c r="E1141" s="1" t="s">
        <v>2348</v>
      </c>
      <c r="F1141" s="2">
        <v>46098.458344907398</v>
      </c>
      <c r="G1141" s="3">
        <v>63.12</v>
      </c>
      <c r="H1141" s="3">
        <v>58.3</v>
      </c>
      <c r="I1141" s="3">
        <v>72.5</v>
      </c>
      <c r="J1141" s="3">
        <v>61.68</v>
      </c>
      <c r="K1141" s="3">
        <v>64.16</v>
      </c>
    </row>
    <row r="1142" spans="1:11">
      <c r="A1142" t="s">
        <v>3534</v>
      </c>
      <c r="B1142" s="1" t="s">
        <v>3535</v>
      </c>
      <c r="C1142" s="2">
        <v>46136.4005092593</v>
      </c>
      <c r="D1142" s="1" t="s">
        <v>3536</v>
      </c>
      <c r="E1142" s="1" t="s">
        <v>2348</v>
      </c>
      <c r="F1142" s="2">
        <v>46098.500011574099</v>
      </c>
      <c r="G1142" s="3">
        <v>61.97</v>
      </c>
      <c r="H1142" s="3">
        <v>57.9</v>
      </c>
      <c r="I1142" s="3">
        <v>76.7</v>
      </c>
      <c r="J1142" s="3">
        <v>60.66</v>
      </c>
      <c r="K1142" s="3">
        <v>63</v>
      </c>
    </row>
    <row r="1143" spans="1:11">
      <c r="A1143" t="s">
        <v>3537</v>
      </c>
      <c r="B1143" s="1" t="s">
        <v>3538</v>
      </c>
      <c r="C1143" s="2">
        <v>46136.400277777801</v>
      </c>
      <c r="D1143" s="1" t="s">
        <v>3539</v>
      </c>
      <c r="E1143" s="1" t="s">
        <v>2348</v>
      </c>
      <c r="F1143" s="2">
        <v>46098.541678240697</v>
      </c>
      <c r="G1143" s="3">
        <v>61.71</v>
      </c>
      <c r="H1143" s="3">
        <v>57.6</v>
      </c>
      <c r="I1143" s="3">
        <v>73.5</v>
      </c>
      <c r="J1143" s="3">
        <v>60.35</v>
      </c>
      <c r="K1143" s="3">
        <v>62.74</v>
      </c>
    </row>
    <row r="1144" spans="1:11">
      <c r="A1144" t="s">
        <v>3540</v>
      </c>
      <c r="B1144" s="1" t="s">
        <v>3541</v>
      </c>
      <c r="C1144" s="2">
        <v>46136.400358796302</v>
      </c>
      <c r="D1144" s="1" t="s">
        <v>3542</v>
      </c>
      <c r="E1144" s="1" t="s">
        <v>2348</v>
      </c>
      <c r="F1144" s="2">
        <v>46098.583344907398</v>
      </c>
      <c r="G1144" s="3">
        <v>61.35</v>
      </c>
      <c r="H1144" s="3">
        <v>56.2</v>
      </c>
      <c r="I1144" s="3">
        <v>81</v>
      </c>
      <c r="J1144" s="3">
        <v>59.74</v>
      </c>
      <c r="K1144" s="3">
        <v>62.31</v>
      </c>
    </row>
    <row r="1145" spans="1:11">
      <c r="A1145" t="s">
        <v>3543</v>
      </c>
      <c r="B1145" s="1" t="s">
        <v>3544</v>
      </c>
      <c r="C1145" s="2">
        <v>46136.400266203702</v>
      </c>
      <c r="D1145" s="1" t="s">
        <v>3545</v>
      </c>
      <c r="E1145" s="1" t="s">
        <v>2348</v>
      </c>
      <c r="F1145" s="2">
        <v>46098.625011574099</v>
      </c>
      <c r="G1145" s="3">
        <v>62.17</v>
      </c>
      <c r="H1145" s="3">
        <v>57.8</v>
      </c>
      <c r="I1145" s="3">
        <v>71.3</v>
      </c>
      <c r="J1145" s="3">
        <v>60.73</v>
      </c>
      <c r="K1145" s="3">
        <v>63.28</v>
      </c>
    </row>
    <row r="1146" spans="1:11">
      <c r="A1146" t="s">
        <v>3546</v>
      </c>
      <c r="B1146" s="1" t="s">
        <v>3547</v>
      </c>
      <c r="C1146" s="2">
        <v>46136.400393518503</v>
      </c>
      <c r="D1146" s="1" t="s">
        <v>3548</v>
      </c>
      <c r="E1146" s="1" t="s">
        <v>2348</v>
      </c>
      <c r="F1146" s="2">
        <v>46098.666678240697</v>
      </c>
      <c r="G1146" s="3">
        <v>63.33</v>
      </c>
      <c r="H1146" s="3">
        <v>57.1</v>
      </c>
      <c r="I1146" s="3">
        <v>85.2</v>
      </c>
      <c r="J1146" s="3">
        <v>60.21</v>
      </c>
      <c r="K1146" s="3">
        <v>64.2</v>
      </c>
    </row>
    <row r="1147" spans="1:11">
      <c r="A1147" t="s">
        <v>3549</v>
      </c>
      <c r="B1147" s="1" t="s">
        <v>3550</v>
      </c>
      <c r="C1147" s="2">
        <v>46136.400532407402</v>
      </c>
      <c r="D1147" s="1" t="s">
        <v>3551</v>
      </c>
      <c r="E1147" s="1" t="s">
        <v>2348</v>
      </c>
      <c r="F1147" s="2">
        <v>46098.708344907398</v>
      </c>
      <c r="G1147" s="3">
        <v>62.18</v>
      </c>
      <c r="H1147" s="3">
        <v>57</v>
      </c>
      <c r="I1147" s="3">
        <v>76.5</v>
      </c>
      <c r="J1147" s="3">
        <v>59.81</v>
      </c>
      <c r="K1147" s="3">
        <v>63.25</v>
      </c>
    </row>
    <row r="1148" spans="1:11">
      <c r="A1148" t="s">
        <v>3552</v>
      </c>
      <c r="B1148" s="1" t="s">
        <v>3553</v>
      </c>
      <c r="C1148" s="2">
        <v>46136.4003703704</v>
      </c>
      <c r="D1148" s="1" t="s">
        <v>3554</v>
      </c>
      <c r="E1148" s="1" t="s">
        <v>2348</v>
      </c>
      <c r="F1148" s="2">
        <v>46098.750011574099</v>
      </c>
      <c r="G1148" s="3">
        <v>61.03</v>
      </c>
      <c r="H1148" s="3">
        <v>56.5</v>
      </c>
      <c r="I1148" s="3">
        <v>75.2</v>
      </c>
      <c r="J1148" s="3">
        <v>59.51</v>
      </c>
      <c r="K1148" s="3">
        <v>62.12</v>
      </c>
    </row>
    <row r="1149" spans="1:11">
      <c r="A1149" t="s">
        <v>3555</v>
      </c>
      <c r="B1149" s="1" t="s">
        <v>3556</v>
      </c>
      <c r="C1149" s="2">
        <v>46136.4004166667</v>
      </c>
      <c r="D1149" s="1" t="s">
        <v>3557</v>
      </c>
      <c r="E1149" s="1" t="s">
        <v>2348</v>
      </c>
      <c r="F1149" s="2">
        <v>46098.791678240697</v>
      </c>
      <c r="G1149" s="3">
        <v>61.33</v>
      </c>
      <c r="H1149" s="3">
        <v>56.6</v>
      </c>
      <c r="I1149" s="3">
        <v>68.7</v>
      </c>
      <c r="J1149" s="3">
        <v>60.02</v>
      </c>
      <c r="K1149" s="3">
        <v>62.31</v>
      </c>
    </row>
    <row r="1150" spans="1:11">
      <c r="A1150" t="s">
        <v>3558</v>
      </c>
      <c r="B1150" s="1" t="s">
        <v>3559</v>
      </c>
      <c r="C1150" s="2">
        <v>46136.400381944397</v>
      </c>
      <c r="D1150" s="1" t="s">
        <v>3560</v>
      </c>
      <c r="E1150" s="1" t="s">
        <v>2348</v>
      </c>
      <c r="F1150" s="2">
        <v>46098.833344907398</v>
      </c>
      <c r="G1150" s="3">
        <v>60.1</v>
      </c>
      <c r="H1150" s="3">
        <v>54.7</v>
      </c>
      <c r="I1150" s="3">
        <v>71.099999999999994</v>
      </c>
      <c r="J1150" s="3">
        <v>58.57</v>
      </c>
      <c r="K1150" s="3">
        <v>60.9</v>
      </c>
    </row>
    <row r="1151" spans="1:11">
      <c r="A1151" t="s">
        <v>3561</v>
      </c>
      <c r="B1151" s="1" t="s">
        <v>3562</v>
      </c>
      <c r="C1151" s="2">
        <v>46136.400347222203</v>
      </c>
      <c r="D1151" s="1" t="s">
        <v>3563</v>
      </c>
      <c r="E1151" s="1" t="s">
        <v>2348</v>
      </c>
      <c r="F1151" s="2">
        <v>46098.875011574099</v>
      </c>
      <c r="G1151" s="3">
        <v>57.54</v>
      </c>
      <c r="H1151" s="3">
        <v>52.1</v>
      </c>
      <c r="I1151" s="3">
        <v>67</v>
      </c>
      <c r="J1151" s="3">
        <v>56.1</v>
      </c>
      <c r="K1151" s="3">
        <v>58.35</v>
      </c>
    </row>
    <row r="1152" spans="1:11">
      <c r="A1152" t="s">
        <v>3564</v>
      </c>
      <c r="B1152" s="1" t="s">
        <v>3565</v>
      </c>
      <c r="C1152" s="2">
        <v>46136.400497685201</v>
      </c>
      <c r="D1152" s="1" t="s">
        <v>3566</v>
      </c>
      <c r="E1152" s="1" t="s">
        <v>2348</v>
      </c>
      <c r="F1152" s="2">
        <v>46098.916678240697</v>
      </c>
      <c r="G1152" s="3">
        <v>56.61</v>
      </c>
      <c r="H1152" s="3">
        <v>51.9</v>
      </c>
      <c r="I1152" s="3">
        <v>63.5</v>
      </c>
      <c r="J1152" s="3">
        <v>55.13</v>
      </c>
      <c r="K1152" s="3">
        <v>57.63</v>
      </c>
    </row>
    <row r="1153" spans="1:11">
      <c r="A1153" t="s">
        <v>3567</v>
      </c>
      <c r="B1153" s="1" t="s">
        <v>3568</v>
      </c>
      <c r="C1153" s="2">
        <v>46136.400381944397</v>
      </c>
      <c r="D1153" s="1" t="s">
        <v>3569</v>
      </c>
      <c r="E1153" s="1" t="s">
        <v>2348</v>
      </c>
      <c r="F1153" s="2">
        <v>46098.958344907398</v>
      </c>
      <c r="G1153" s="3">
        <v>56.12</v>
      </c>
      <c r="H1153" s="3">
        <v>50.5</v>
      </c>
      <c r="I1153" s="3">
        <v>64.599999999999994</v>
      </c>
      <c r="J1153" s="3">
        <v>54.5</v>
      </c>
      <c r="K1153" s="3">
        <v>57.3</v>
      </c>
    </row>
    <row r="1154" spans="1:11">
      <c r="A1154" t="s">
        <v>3570</v>
      </c>
      <c r="B1154" s="1" t="s">
        <v>3571</v>
      </c>
      <c r="C1154" s="2">
        <v>46136.4004166667</v>
      </c>
      <c r="D1154" s="1" t="s">
        <v>3572</v>
      </c>
      <c r="E1154" s="1" t="s">
        <v>2348</v>
      </c>
      <c r="F1154" s="2">
        <v>46099.000011574099</v>
      </c>
      <c r="G1154" s="3">
        <v>54.83</v>
      </c>
      <c r="H1154" s="3">
        <v>50.6</v>
      </c>
      <c r="I1154" s="3">
        <v>63.1</v>
      </c>
      <c r="J1154" s="3">
        <v>53.38</v>
      </c>
      <c r="K1154" s="3">
        <v>55.96</v>
      </c>
    </row>
    <row r="1155" spans="1:11">
      <c r="A1155" t="s">
        <v>3573</v>
      </c>
      <c r="B1155" s="1" t="s">
        <v>3574</v>
      </c>
      <c r="C1155" s="2">
        <v>46136.400439814803</v>
      </c>
      <c r="D1155" s="1" t="s">
        <v>3575</v>
      </c>
      <c r="E1155" s="1" t="s">
        <v>2348</v>
      </c>
      <c r="F1155" s="2">
        <v>46099.041678240697</v>
      </c>
      <c r="G1155" s="3">
        <v>53.81</v>
      </c>
      <c r="H1155" s="3">
        <v>48.8</v>
      </c>
      <c r="I1155" s="3">
        <v>63.9</v>
      </c>
      <c r="J1155" s="3">
        <v>52.33</v>
      </c>
      <c r="K1155" s="3">
        <v>54.88</v>
      </c>
    </row>
    <row r="1156" spans="1:11">
      <c r="A1156" t="s">
        <v>3576</v>
      </c>
      <c r="B1156" s="1" t="s">
        <v>3577</v>
      </c>
      <c r="C1156" s="2">
        <v>46136.400601851798</v>
      </c>
      <c r="D1156" s="1" t="s">
        <v>3578</v>
      </c>
      <c r="E1156" s="1" t="s">
        <v>2348</v>
      </c>
      <c r="F1156" s="2">
        <v>46099.083344907398</v>
      </c>
      <c r="G1156" s="3">
        <v>53.25</v>
      </c>
      <c r="H1156" s="3">
        <v>48.5</v>
      </c>
      <c r="I1156" s="3">
        <v>59.5</v>
      </c>
      <c r="J1156" s="3">
        <v>51.94</v>
      </c>
      <c r="K1156" s="3">
        <v>54.25</v>
      </c>
    </row>
    <row r="1157" spans="1:11">
      <c r="A1157" t="s">
        <v>3579</v>
      </c>
      <c r="B1157" s="1" t="s">
        <v>3580</v>
      </c>
      <c r="C1157" s="2">
        <v>46136.400462963</v>
      </c>
      <c r="D1157" s="1" t="s">
        <v>3581</v>
      </c>
      <c r="E1157" s="1" t="s">
        <v>2348</v>
      </c>
      <c r="F1157" s="2">
        <v>46099.125011574099</v>
      </c>
      <c r="G1157" s="3">
        <v>54.19</v>
      </c>
      <c r="H1157" s="3">
        <v>49.2</v>
      </c>
      <c r="I1157" s="3">
        <v>60.7</v>
      </c>
      <c r="J1157" s="3">
        <v>52.82</v>
      </c>
      <c r="K1157" s="3">
        <v>55.16</v>
      </c>
    </row>
    <row r="1158" spans="1:11">
      <c r="A1158" t="s">
        <v>3582</v>
      </c>
      <c r="B1158" s="1" t="s">
        <v>3583</v>
      </c>
      <c r="C1158" s="2">
        <v>46136.400312500002</v>
      </c>
      <c r="D1158" s="1" t="s">
        <v>3584</v>
      </c>
      <c r="E1158" s="1" t="s">
        <v>2348</v>
      </c>
      <c r="F1158" s="2">
        <v>46099.166678240697</v>
      </c>
      <c r="G1158" s="3">
        <v>55.97</v>
      </c>
      <c r="H1158" s="3">
        <v>51.9</v>
      </c>
      <c r="I1158" s="3">
        <v>68.2</v>
      </c>
      <c r="J1158" s="3">
        <v>54.81</v>
      </c>
      <c r="K1158" s="3">
        <v>56.79</v>
      </c>
    </row>
    <row r="1159" spans="1:11">
      <c r="A1159" t="s">
        <v>3585</v>
      </c>
      <c r="B1159" s="1" t="s">
        <v>3586</v>
      </c>
      <c r="C1159" s="2">
        <v>46136.400590277801</v>
      </c>
      <c r="D1159" s="1" t="s">
        <v>3587</v>
      </c>
      <c r="E1159" s="1" t="s">
        <v>2348</v>
      </c>
      <c r="F1159" s="2">
        <v>46099.208344907398</v>
      </c>
      <c r="G1159" s="3">
        <v>58.22</v>
      </c>
      <c r="H1159" s="3">
        <v>53.6</v>
      </c>
      <c r="I1159" s="3">
        <v>72.8</v>
      </c>
      <c r="J1159" s="3">
        <v>57.06</v>
      </c>
      <c r="K1159" s="3">
        <v>59.02</v>
      </c>
    </row>
    <row r="1160" spans="1:11">
      <c r="A1160" t="s">
        <v>3588</v>
      </c>
      <c r="B1160" s="1" t="s">
        <v>3589</v>
      </c>
      <c r="C1160" s="2">
        <v>46136.4004166667</v>
      </c>
      <c r="D1160" s="1" t="s">
        <v>3590</v>
      </c>
      <c r="E1160" s="1" t="s">
        <v>2348</v>
      </c>
      <c r="F1160" s="2">
        <v>46099.250011574099</v>
      </c>
      <c r="G1160" s="3">
        <v>59.56</v>
      </c>
      <c r="H1160" s="3">
        <v>56.6</v>
      </c>
      <c r="I1160" s="3">
        <v>72.7</v>
      </c>
      <c r="J1160" s="3">
        <v>58.49</v>
      </c>
      <c r="K1160" s="3">
        <v>60.34</v>
      </c>
    </row>
    <row r="1161" spans="1:11">
      <c r="A1161" t="s">
        <v>3591</v>
      </c>
      <c r="B1161" s="1" t="s">
        <v>3592</v>
      </c>
      <c r="C1161" s="2">
        <v>46136.400474536997</v>
      </c>
      <c r="D1161" s="1" t="s">
        <v>3593</v>
      </c>
      <c r="E1161" s="1" t="s">
        <v>2348</v>
      </c>
      <c r="F1161" s="2">
        <v>46099.291678240697</v>
      </c>
      <c r="G1161" s="3">
        <v>58.7</v>
      </c>
      <c r="H1161" s="3">
        <v>54.2</v>
      </c>
      <c r="I1161" s="3">
        <v>72.900000000000006</v>
      </c>
      <c r="J1161" s="3">
        <v>57.37</v>
      </c>
      <c r="K1161" s="3">
        <v>59.78</v>
      </c>
    </row>
    <row r="1162" spans="1:11">
      <c r="A1162" t="s">
        <v>3594</v>
      </c>
      <c r="B1162" s="1" t="s">
        <v>3595</v>
      </c>
      <c r="C1162" s="2">
        <v>46136.400439814803</v>
      </c>
      <c r="D1162" s="1" t="s">
        <v>3596</v>
      </c>
      <c r="E1162" s="1" t="s">
        <v>2348</v>
      </c>
      <c r="F1162" s="2">
        <v>46099.333344907398</v>
      </c>
      <c r="G1162" s="3">
        <v>55.25</v>
      </c>
      <c r="H1162" s="3">
        <v>49.4</v>
      </c>
      <c r="I1162" s="3">
        <v>75.7</v>
      </c>
      <c r="J1162" s="3">
        <v>53.23</v>
      </c>
      <c r="K1162" s="3">
        <v>56.26</v>
      </c>
    </row>
    <row r="1163" spans="1:11">
      <c r="A1163" t="s">
        <v>3597</v>
      </c>
      <c r="B1163" s="1" t="s">
        <v>3598</v>
      </c>
      <c r="C1163" s="2">
        <v>46136.400497685201</v>
      </c>
      <c r="D1163" s="1" t="s">
        <v>3599</v>
      </c>
      <c r="E1163" s="1" t="s">
        <v>2348</v>
      </c>
      <c r="F1163" s="2">
        <v>46099.375011574099</v>
      </c>
      <c r="G1163" s="3">
        <v>54.38</v>
      </c>
      <c r="H1163" s="3">
        <v>49.3</v>
      </c>
      <c r="I1163" s="3">
        <v>69.3</v>
      </c>
      <c r="J1163" s="3">
        <v>52.73</v>
      </c>
      <c r="K1163" s="3">
        <v>55.26</v>
      </c>
    </row>
    <row r="1164" spans="1:11">
      <c r="A1164" t="s">
        <v>3600</v>
      </c>
      <c r="B1164" s="1" t="s">
        <v>3601</v>
      </c>
      <c r="C1164" s="2">
        <v>46136.400300925903</v>
      </c>
      <c r="D1164" s="1" t="s">
        <v>3602</v>
      </c>
      <c r="E1164" s="1" t="s">
        <v>2348</v>
      </c>
      <c r="F1164" s="2">
        <v>46099.416678240697</v>
      </c>
      <c r="G1164" s="3">
        <v>62.85</v>
      </c>
      <c r="H1164" s="3">
        <v>51.3</v>
      </c>
      <c r="I1164" s="3">
        <v>99.9</v>
      </c>
      <c r="J1164" s="3">
        <v>55.64</v>
      </c>
      <c r="K1164" s="3">
        <v>59.02</v>
      </c>
    </row>
    <row r="1165" spans="1:11">
      <c r="A1165" t="s">
        <v>3603</v>
      </c>
      <c r="B1165" s="1" t="s">
        <v>3604</v>
      </c>
      <c r="C1165" s="2">
        <v>46136.400590277801</v>
      </c>
      <c r="D1165" s="1" t="s">
        <v>3605</v>
      </c>
      <c r="E1165" s="1" t="s">
        <v>2348</v>
      </c>
      <c r="F1165" s="2">
        <v>46099.458344907398</v>
      </c>
      <c r="G1165" s="3">
        <v>58.13</v>
      </c>
      <c r="H1165" s="3">
        <v>51.3</v>
      </c>
      <c r="I1165" s="3">
        <v>80.8</v>
      </c>
      <c r="J1165" s="3">
        <v>55.23</v>
      </c>
      <c r="K1165" s="3">
        <v>58.11</v>
      </c>
    </row>
    <row r="1166" spans="1:11">
      <c r="A1166" t="s">
        <v>3606</v>
      </c>
      <c r="B1166" s="1" t="s">
        <v>3607</v>
      </c>
      <c r="C1166" s="2">
        <v>46136.400497685201</v>
      </c>
      <c r="D1166" s="1" t="s">
        <v>3608</v>
      </c>
      <c r="E1166" s="1" t="s">
        <v>2348</v>
      </c>
      <c r="F1166" s="2">
        <v>46099.500011574099</v>
      </c>
      <c r="G1166" s="3">
        <v>57.2</v>
      </c>
      <c r="H1166" s="3">
        <v>52</v>
      </c>
      <c r="I1166" s="3">
        <v>67.7</v>
      </c>
      <c r="J1166" s="3">
        <v>55.45</v>
      </c>
      <c r="K1166" s="3">
        <v>58.29</v>
      </c>
    </row>
    <row r="1167" spans="1:11">
      <c r="A1167" t="s">
        <v>3609</v>
      </c>
      <c r="B1167" s="1" t="s">
        <v>3610</v>
      </c>
      <c r="C1167" s="2">
        <v>46136.4003240741</v>
      </c>
      <c r="D1167" s="1" t="s">
        <v>3611</v>
      </c>
      <c r="E1167" s="1" t="s">
        <v>2348</v>
      </c>
      <c r="F1167" s="2">
        <v>46099.541678240697</v>
      </c>
      <c r="G1167" s="3">
        <v>57.49</v>
      </c>
      <c r="H1167" s="3">
        <v>52.7</v>
      </c>
      <c r="I1167" s="3">
        <v>66.7</v>
      </c>
      <c r="J1167" s="3">
        <v>56.05</v>
      </c>
      <c r="K1167" s="3">
        <v>58.58</v>
      </c>
    </row>
    <row r="1168" spans="1:11">
      <c r="A1168" t="s">
        <v>3612</v>
      </c>
      <c r="B1168" s="1" t="s">
        <v>3613</v>
      </c>
      <c r="C1168" s="2">
        <v>46136.400474536997</v>
      </c>
      <c r="D1168" s="1" t="s">
        <v>3614</v>
      </c>
      <c r="E1168" s="1" t="s">
        <v>2348</v>
      </c>
      <c r="F1168" s="2">
        <v>46099.583344907398</v>
      </c>
      <c r="G1168" s="3">
        <v>57.36</v>
      </c>
      <c r="H1168" s="3">
        <v>51.4</v>
      </c>
      <c r="I1168" s="3">
        <v>80.3</v>
      </c>
      <c r="J1168" s="3">
        <v>55.28</v>
      </c>
      <c r="K1168" s="3">
        <v>58.08</v>
      </c>
    </row>
    <row r="1169" spans="1:11">
      <c r="A1169" t="s">
        <v>3615</v>
      </c>
      <c r="B1169" s="1" t="s">
        <v>3616</v>
      </c>
      <c r="C1169" s="2">
        <v>46136.400289351899</v>
      </c>
      <c r="D1169" s="1" t="s">
        <v>3617</v>
      </c>
      <c r="E1169" s="1" t="s">
        <v>2348</v>
      </c>
      <c r="F1169" s="2">
        <v>46099.625011574099</v>
      </c>
      <c r="G1169" s="3">
        <v>55.61</v>
      </c>
      <c r="H1169" s="3">
        <v>48.9</v>
      </c>
      <c r="I1169" s="3">
        <v>72.2</v>
      </c>
      <c r="J1169" s="3">
        <v>53.61</v>
      </c>
      <c r="K1169" s="3">
        <v>56.41</v>
      </c>
    </row>
    <row r="1170" spans="1:11">
      <c r="A1170" t="s">
        <v>3618</v>
      </c>
      <c r="B1170" s="1" t="s">
        <v>3619</v>
      </c>
      <c r="C1170" s="2">
        <v>46136.400381944397</v>
      </c>
      <c r="D1170" s="1" t="s">
        <v>3620</v>
      </c>
      <c r="E1170" s="1" t="s">
        <v>2348</v>
      </c>
      <c r="F1170" s="2">
        <v>46099.666678240697</v>
      </c>
      <c r="G1170" s="3">
        <v>55.09</v>
      </c>
      <c r="H1170" s="3">
        <v>49.1</v>
      </c>
      <c r="I1170" s="3">
        <v>71.2</v>
      </c>
      <c r="J1170" s="3">
        <v>52.21</v>
      </c>
      <c r="K1170" s="3">
        <v>56.41</v>
      </c>
    </row>
    <row r="1171" spans="1:11">
      <c r="A1171" t="s">
        <v>3621</v>
      </c>
      <c r="B1171" s="1" t="s">
        <v>3622</v>
      </c>
      <c r="C1171" s="2">
        <v>46136.4003240741</v>
      </c>
      <c r="D1171" s="1" t="s">
        <v>3623</v>
      </c>
      <c r="E1171" s="1" t="s">
        <v>2348</v>
      </c>
      <c r="F1171" s="2">
        <v>46099.708344907398</v>
      </c>
      <c r="G1171" s="3">
        <v>52.48</v>
      </c>
      <c r="H1171" s="3">
        <v>47.7</v>
      </c>
      <c r="I1171" s="3">
        <v>72.599999999999994</v>
      </c>
      <c r="J1171" s="3">
        <v>50.67</v>
      </c>
      <c r="K1171" s="3">
        <v>53.62</v>
      </c>
    </row>
    <row r="1172" spans="1:11">
      <c r="A1172" t="s">
        <v>3624</v>
      </c>
      <c r="B1172" s="1" t="s">
        <v>3625</v>
      </c>
      <c r="C1172" s="2">
        <v>46136.400335648097</v>
      </c>
      <c r="D1172" s="1" t="s">
        <v>3626</v>
      </c>
      <c r="E1172" s="1" t="s">
        <v>2348</v>
      </c>
      <c r="F1172" s="2">
        <v>46099.750011574099</v>
      </c>
      <c r="G1172" s="3">
        <v>54.09</v>
      </c>
      <c r="H1172" s="3">
        <v>50.5</v>
      </c>
      <c r="I1172" s="3">
        <v>69.5</v>
      </c>
      <c r="J1172" s="3">
        <v>53.08</v>
      </c>
      <c r="K1172" s="3">
        <v>54.93</v>
      </c>
    </row>
    <row r="1173" spans="1:11">
      <c r="A1173" t="s">
        <v>3627</v>
      </c>
      <c r="B1173" s="1" t="s">
        <v>3628</v>
      </c>
      <c r="C1173" s="2">
        <v>46136.400300925903</v>
      </c>
      <c r="D1173" s="1" t="s">
        <v>3629</v>
      </c>
      <c r="E1173" s="1" t="s">
        <v>2348</v>
      </c>
      <c r="F1173" s="2">
        <v>46099.791678240697</v>
      </c>
      <c r="G1173" s="3">
        <v>54.71</v>
      </c>
      <c r="H1173" s="3">
        <v>51.7</v>
      </c>
      <c r="I1173" s="3">
        <v>63</v>
      </c>
      <c r="J1173" s="3">
        <v>53.9</v>
      </c>
      <c r="K1173" s="3">
        <v>55.44</v>
      </c>
    </row>
    <row r="1174" spans="1:11">
      <c r="A1174" t="s">
        <v>3630</v>
      </c>
      <c r="B1174" s="1" t="s">
        <v>3631</v>
      </c>
      <c r="C1174" s="2">
        <v>46136.400289351899</v>
      </c>
      <c r="D1174" s="1" t="s">
        <v>3632</v>
      </c>
      <c r="E1174" s="1" t="s">
        <v>2348</v>
      </c>
      <c r="F1174" s="2">
        <v>46099.833344907398</v>
      </c>
      <c r="G1174" s="3">
        <v>54.61</v>
      </c>
      <c r="H1174" s="3">
        <v>50.9</v>
      </c>
      <c r="I1174" s="3">
        <v>65.2</v>
      </c>
      <c r="J1174" s="3">
        <v>53.64</v>
      </c>
      <c r="K1174" s="3">
        <v>55.33</v>
      </c>
    </row>
    <row r="1175" spans="1:11">
      <c r="A1175" t="s">
        <v>3633</v>
      </c>
      <c r="B1175" s="1" t="s">
        <v>3634</v>
      </c>
      <c r="C1175" s="2">
        <v>46136.400381944397</v>
      </c>
      <c r="D1175" s="1" t="s">
        <v>3635</v>
      </c>
      <c r="E1175" s="1" t="s">
        <v>2348</v>
      </c>
      <c r="F1175" s="2">
        <v>46099.875011574099</v>
      </c>
      <c r="G1175" s="3">
        <v>53.87</v>
      </c>
      <c r="H1175" s="3">
        <v>49.6</v>
      </c>
      <c r="I1175" s="3">
        <v>62.8</v>
      </c>
      <c r="J1175" s="3">
        <v>52.6</v>
      </c>
      <c r="K1175" s="3">
        <v>54.7</v>
      </c>
    </row>
    <row r="1176" spans="1:11">
      <c r="A1176" t="s">
        <v>3636</v>
      </c>
      <c r="B1176" s="1" t="s">
        <v>3637</v>
      </c>
      <c r="C1176" s="2">
        <v>46136.4003240741</v>
      </c>
      <c r="D1176" s="1" t="s">
        <v>3638</v>
      </c>
      <c r="E1176" s="1" t="s">
        <v>2348</v>
      </c>
      <c r="F1176" s="2">
        <v>46099.916678240697</v>
      </c>
      <c r="G1176" s="3">
        <v>52.83</v>
      </c>
      <c r="H1176" s="3">
        <v>47.6</v>
      </c>
      <c r="I1176" s="3">
        <v>64.599999999999994</v>
      </c>
      <c r="J1176" s="3">
        <v>51.35</v>
      </c>
      <c r="K1176" s="3">
        <v>54.01</v>
      </c>
    </row>
    <row r="1177" spans="1:11">
      <c r="A1177" t="s">
        <v>3639</v>
      </c>
      <c r="B1177" s="1" t="s">
        <v>3640</v>
      </c>
      <c r="C1177" s="2">
        <v>46136.400393518503</v>
      </c>
      <c r="D1177" s="1" t="s">
        <v>3641</v>
      </c>
      <c r="E1177" s="1" t="s">
        <v>2348</v>
      </c>
      <c r="F1177" s="2">
        <v>46099.958344907398</v>
      </c>
      <c r="G1177" s="3">
        <v>52.24</v>
      </c>
      <c r="H1177" s="3">
        <v>45.5</v>
      </c>
      <c r="I1177" s="3">
        <v>64.5</v>
      </c>
      <c r="J1177" s="3">
        <v>50.76</v>
      </c>
      <c r="K1177" s="3">
        <v>52.95</v>
      </c>
    </row>
    <row r="1178" spans="1:11">
      <c r="A1178" t="s">
        <v>3642</v>
      </c>
      <c r="B1178" s="1" t="s">
        <v>3643</v>
      </c>
      <c r="C1178" s="2">
        <v>46136.400439814803</v>
      </c>
      <c r="D1178" s="1" t="s">
        <v>3644</v>
      </c>
      <c r="E1178" s="1" t="s">
        <v>2348</v>
      </c>
      <c r="F1178" s="2">
        <v>46100.000011574099</v>
      </c>
      <c r="G1178" s="3">
        <v>51.35</v>
      </c>
      <c r="H1178" s="3">
        <v>45.1</v>
      </c>
      <c r="I1178" s="3">
        <v>62.2</v>
      </c>
      <c r="J1178" s="3">
        <v>49.68</v>
      </c>
      <c r="K1178" s="3">
        <v>51.71</v>
      </c>
    </row>
    <row r="1179" spans="1:11">
      <c r="A1179" t="s">
        <v>3645</v>
      </c>
      <c r="B1179" s="1" t="s">
        <v>3646</v>
      </c>
      <c r="C1179" s="2">
        <v>46136.400405092601</v>
      </c>
      <c r="D1179" s="1" t="s">
        <v>3647</v>
      </c>
      <c r="E1179" s="1" t="s">
        <v>2348</v>
      </c>
      <c r="F1179" s="2">
        <v>46100.041678240697</v>
      </c>
      <c r="G1179" s="3">
        <v>49.49</v>
      </c>
      <c r="H1179" s="3">
        <v>44.8</v>
      </c>
      <c r="I1179" s="3">
        <v>61.8</v>
      </c>
      <c r="J1179" s="3">
        <v>48.52</v>
      </c>
      <c r="K1179" s="3">
        <v>50.15</v>
      </c>
    </row>
    <row r="1180" spans="1:11">
      <c r="A1180" t="s">
        <v>3648</v>
      </c>
      <c r="B1180" s="1" t="s">
        <v>3649</v>
      </c>
      <c r="C1180" s="2">
        <v>46136.400266203702</v>
      </c>
      <c r="D1180" s="1" t="s">
        <v>3650</v>
      </c>
      <c r="E1180" s="1" t="s">
        <v>2348</v>
      </c>
      <c r="F1180" s="2">
        <v>46100.083344907398</v>
      </c>
      <c r="G1180" s="3">
        <v>49.41</v>
      </c>
      <c r="H1180" s="3">
        <v>45.9</v>
      </c>
      <c r="I1180" s="3">
        <v>60.6</v>
      </c>
      <c r="J1180" s="3">
        <v>48.23</v>
      </c>
      <c r="K1180" s="3">
        <v>50.33</v>
      </c>
    </row>
    <row r="1181" spans="1:11">
      <c r="A1181" t="s">
        <v>3651</v>
      </c>
      <c r="B1181" s="1" t="s">
        <v>3652</v>
      </c>
      <c r="C1181" s="2">
        <v>46136.400601851798</v>
      </c>
      <c r="D1181" s="1" t="s">
        <v>3653</v>
      </c>
      <c r="E1181" s="1" t="s">
        <v>2348</v>
      </c>
      <c r="F1181" s="2">
        <v>46100.125011574099</v>
      </c>
      <c r="G1181" s="3">
        <v>50.49</v>
      </c>
      <c r="H1181" s="3">
        <v>45.8</v>
      </c>
      <c r="I1181" s="3">
        <v>60.9</v>
      </c>
      <c r="J1181" s="3">
        <v>49.26</v>
      </c>
      <c r="K1181" s="3">
        <v>51.26</v>
      </c>
    </row>
    <row r="1182" spans="1:11">
      <c r="A1182" t="s">
        <v>3654</v>
      </c>
      <c r="B1182" s="1" t="s">
        <v>3655</v>
      </c>
      <c r="C1182" s="2">
        <v>46136.400347222203</v>
      </c>
      <c r="D1182" s="1" t="s">
        <v>3656</v>
      </c>
      <c r="E1182" s="1" t="s">
        <v>2348</v>
      </c>
      <c r="F1182" s="2">
        <v>46100.166678240697</v>
      </c>
      <c r="G1182" s="3">
        <v>52.51</v>
      </c>
      <c r="H1182" s="3">
        <v>47.1</v>
      </c>
      <c r="I1182" s="3">
        <v>61.2</v>
      </c>
      <c r="J1182" s="3">
        <v>51.43</v>
      </c>
      <c r="K1182" s="3">
        <v>53.01</v>
      </c>
    </row>
    <row r="1183" spans="1:11">
      <c r="A1183" t="s">
        <v>3657</v>
      </c>
      <c r="B1183" s="1" t="s">
        <v>3658</v>
      </c>
      <c r="C1183" s="2">
        <v>46136.400462963</v>
      </c>
      <c r="D1183" s="1" t="s">
        <v>3659</v>
      </c>
      <c r="E1183" s="1" t="s">
        <v>2348</v>
      </c>
      <c r="F1183" s="2">
        <v>46100.208344907398</v>
      </c>
      <c r="G1183" s="3">
        <v>54.09</v>
      </c>
      <c r="H1183" s="3">
        <v>49.9</v>
      </c>
      <c r="I1183" s="3">
        <v>61.8</v>
      </c>
      <c r="J1183" s="3">
        <v>52.99</v>
      </c>
      <c r="K1183" s="3">
        <v>54.8</v>
      </c>
    </row>
    <row r="1184" spans="1:11">
      <c r="A1184" t="s">
        <v>3660</v>
      </c>
      <c r="B1184" s="1" t="s">
        <v>3661</v>
      </c>
      <c r="C1184" s="2">
        <v>46136.400393518503</v>
      </c>
      <c r="D1184" s="1" t="s">
        <v>3662</v>
      </c>
      <c r="E1184" s="1" t="s">
        <v>2348</v>
      </c>
      <c r="F1184" s="2">
        <v>46100.250011574099</v>
      </c>
      <c r="G1184" s="3">
        <v>56.9</v>
      </c>
      <c r="H1184" s="3">
        <v>53.1</v>
      </c>
      <c r="I1184" s="3">
        <v>70.400000000000006</v>
      </c>
      <c r="J1184" s="3">
        <v>56.1</v>
      </c>
      <c r="K1184" s="3">
        <v>57.4</v>
      </c>
    </row>
    <row r="1185" spans="1:11">
      <c r="A1185" t="s">
        <v>3663</v>
      </c>
      <c r="B1185" s="1" t="s">
        <v>3664</v>
      </c>
      <c r="C1185" s="2">
        <v>46136.4005092593</v>
      </c>
      <c r="D1185" s="1" t="s">
        <v>3665</v>
      </c>
      <c r="E1185" s="1" t="s">
        <v>2348</v>
      </c>
      <c r="F1185" s="2">
        <v>46100.291678240697</v>
      </c>
      <c r="G1185" s="3">
        <v>56.69</v>
      </c>
      <c r="H1185" s="3">
        <v>51</v>
      </c>
      <c r="I1185" s="3">
        <v>72</v>
      </c>
      <c r="J1185" s="3">
        <v>55.18</v>
      </c>
      <c r="K1185" s="3">
        <v>57.55</v>
      </c>
    </row>
    <row r="1186" spans="1:11">
      <c r="A1186" t="s">
        <v>3666</v>
      </c>
      <c r="B1186" s="1" t="s">
        <v>3667</v>
      </c>
      <c r="C1186" s="2">
        <v>46136.4004166667</v>
      </c>
      <c r="D1186" s="1" t="s">
        <v>3668</v>
      </c>
      <c r="E1186" s="1" t="s">
        <v>2348</v>
      </c>
      <c r="F1186" s="2">
        <v>46100.333344907398</v>
      </c>
      <c r="G1186" s="3">
        <v>55.15</v>
      </c>
      <c r="H1186" s="3">
        <v>46.9</v>
      </c>
      <c r="I1186" s="3">
        <v>75.5</v>
      </c>
      <c r="J1186" s="3">
        <v>51.87</v>
      </c>
      <c r="K1186" s="3">
        <v>54.89</v>
      </c>
    </row>
    <row r="1187" spans="1:11">
      <c r="A1187" t="s">
        <v>3669</v>
      </c>
      <c r="B1187" s="1" t="s">
        <v>3670</v>
      </c>
      <c r="C1187" s="2">
        <v>46136.400335648097</v>
      </c>
      <c r="D1187" s="1" t="s">
        <v>3671</v>
      </c>
      <c r="E1187" s="1" t="s">
        <v>2348</v>
      </c>
      <c r="F1187" s="2">
        <v>46100.375011574099</v>
      </c>
      <c r="G1187" s="3">
        <v>50.25</v>
      </c>
      <c r="H1187" s="3">
        <v>45.9</v>
      </c>
      <c r="I1187" s="3">
        <v>66.900000000000006</v>
      </c>
      <c r="J1187" s="3">
        <v>48.55</v>
      </c>
      <c r="K1187" s="3">
        <v>51.22</v>
      </c>
    </row>
    <row r="1188" spans="1:11">
      <c r="A1188" t="s">
        <v>3672</v>
      </c>
      <c r="B1188" s="1" t="s">
        <v>3673</v>
      </c>
      <c r="C1188" s="2">
        <v>46136.400312500002</v>
      </c>
      <c r="D1188" s="1" t="s">
        <v>3674</v>
      </c>
      <c r="E1188" s="1" t="s">
        <v>2348</v>
      </c>
      <c r="F1188" s="2">
        <v>46100.416678240697</v>
      </c>
      <c r="G1188" s="3">
        <v>56.06</v>
      </c>
      <c r="H1188" s="3">
        <v>45.8</v>
      </c>
      <c r="I1188" s="3">
        <v>87.8</v>
      </c>
      <c r="J1188" s="3">
        <v>48.52</v>
      </c>
      <c r="K1188" s="3">
        <v>53.57</v>
      </c>
    </row>
    <row r="1189" spans="1:11">
      <c r="A1189" t="s">
        <v>3675</v>
      </c>
      <c r="B1189" s="1" t="s">
        <v>3676</v>
      </c>
      <c r="C1189" s="2">
        <v>46136.400567129604</v>
      </c>
      <c r="D1189" s="1" t="s">
        <v>3677</v>
      </c>
      <c r="E1189" s="1" t="s">
        <v>2348</v>
      </c>
      <c r="F1189" s="2">
        <v>46100.458344907398</v>
      </c>
      <c r="G1189" s="3">
        <v>53.42</v>
      </c>
      <c r="H1189" s="3">
        <v>46.4</v>
      </c>
      <c r="I1189" s="3">
        <v>65.400000000000006</v>
      </c>
      <c r="J1189" s="3">
        <v>50.21</v>
      </c>
      <c r="K1189" s="3">
        <v>53.12</v>
      </c>
    </row>
    <row r="1190" spans="1:11">
      <c r="A1190" t="s">
        <v>3678</v>
      </c>
      <c r="B1190" s="1" t="s">
        <v>3679</v>
      </c>
      <c r="C1190" s="2">
        <v>46136.400578703702</v>
      </c>
      <c r="D1190" s="1" t="s">
        <v>3680</v>
      </c>
      <c r="E1190" s="1" t="s">
        <v>2348</v>
      </c>
      <c r="F1190" s="2">
        <v>46100.500011574099</v>
      </c>
      <c r="G1190" s="3">
        <v>51.58</v>
      </c>
      <c r="H1190" s="3">
        <v>47.1</v>
      </c>
      <c r="I1190" s="3">
        <v>65.3</v>
      </c>
      <c r="J1190" s="3">
        <v>50.16</v>
      </c>
      <c r="K1190" s="3">
        <v>52.41</v>
      </c>
    </row>
    <row r="1191" spans="1:11">
      <c r="A1191" t="s">
        <v>3681</v>
      </c>
      <c r="B1191" s="1" t="s">
        <v>3682</v>
      </c>
      <c r="C1191" s="2">
        <v>46136.400497685201</v>
      </c>
      <c r="D1191" s="1" t="s">
        <v>3683</v>
      </c>
      <c r="E1191" s="1" t="s">
        <v>2348</v>
      </c>
      <c r="F1191" s="2">
        <v>46100.541678240697</v>
      </c>
      <c r="G1191" s="3">
        <v>51.52</v>
      </c>
      <c r="H1191" s="3">
        <v>44.6</v>
      </c>
      <c r="I1191" s="3">
        <v>75.599999999999994</v>
      </c>
      <c r="J1191" s="3">
        <v>48.45</v>
      </c>
      <c r="K1191" s="3">
        <v>51.97</v>
      </c>
    </row>
    <row r="1192" spans="1:11">
      <c r="A1192" t="s">
        <v>3684</v>
      </c>
      <c r="B1192" s="1" t="s">
        <v>3685</v>
      </c>
      <c r="C1192" s="2">
        <v>46136.4005092593</v>
      </c>
      <c r="D1192" s="1" t="s">
        <v>3686</v>
      </c>
      <c r="E1192" s="1" t="s">
        <v>2348</v>
      </c>
      <c r="F1192" s="2">
        <v>46100.583344907398</v>
      </c>
      <c r="G1192" s="3">
        <v>51.97</v>
      </c>
      <c r="H1192" s="3">
        <v>45.3</v>
      </c>
      <c r="I1192" s="3">
        <v>75.3</v>
      </c>
      <c r="J1192" s="3">
        <v>49.15</v>
      </c>
      <c r="K1192" s="3">
        <v>51.94</v>
      </c>
    </row>
    <row r="1193" spans="1:11">
      <c r="A1193" t="s">
        <v>3687</v>
      </c>
      <c r="B1193" s="1" t="s">
        <v>3688</v>
      </c>
      <c r="C1193" s="2">
        <v>46136.400405092601</v>
      </c>
      <c r="D1193" s="1" t="s">
        <v>3689</v>
      </c>
      <c r="E1193" s="1" t="s">
        <v>2348</v>
      </c>
      <c r="F1193" s="2">
        <v>46100.625011574099</v>
      </c>
      <c r="G1193" s="3">
        <v>53.01</v>
      </c>
      <c r="H1193" s="3">
        <v>47.5</v>
      </c>
      <c r="I1193" s="3">
        <v>70.3</v>
      </c>
      <c r="J1193" s="3">
        <v>50.95</v>
      </c>
      <c r="K1193" s="3">
        <v>53.95</v>
      </c>
    </row>
    <row r="1194" spans="1:11">
      <c r="A1194" t="s">
        <v>3690</v>
      </c>
      <c r="B1194" s="1" t="s">
        <v>3691</v>
      </c>
      <c r="C1194" s="2">
        <v>46136.400578703702</v>
      </c>
      <c r="D1194" s="1" t="s">
        <v>3692</v>
      </c>
      <c r="E1194" s="1" t="s">
        <v>2348</v>
      </c>
      <c r="F1194" s="2">
        <v>46100.666678240697</v>
      </c>
      <c r="G1194" s="3">
        <v>52.65</v>
      </c>
      <c r="H1194" s="3">
        <v>45.9</v>
      </c>
      <c r="I1194" s="3">
        <v>66.599999999999994</v>
      </c>
      <c r="J1194" s="3">
        <v>49.66</v>
      </c>
      <c r="K1194" s="3">
        <v>53.13</v>
      </c>
    </row>
    <row r="1195" spans="1:11">
      <c r="A1195" t="s">
        <v>3693</v>
      </c>
      <c r="B1195" s="1" t="s">
        <v>3694</v>
      </c>
      <c r="C1195" s="2">
        <v>46136.400497685201</v>
      </c>
      <c r="D1195" s="1" t="s">
        <v>3695</v>
      </c>
      <c r="E1195" s="1" t="s">
        <v>2348</v>
      </c>
      <c r="F1195" s="2">
        <v>46100.708344907398</v>
      </c>
      <c r="G1195" s="3">
        <v>50.44</v>
      </c>
      <c r="H1195" s="3">
        <v>45.9</v>
      </c>
      <c r="I1195" s="3">
        <v>63.3</v>
      </c>
      <c r="J1195" s="3">
        <v>48.6</v>
      </c>
      <c r="K1195" s="3">
        <v>51.63</v>
      </c>
    </row>
    <row r="1196" spans="1:11">
      <c r="A1196" t="s">
        <v>3696</v>
      </c>
      <c r="B1196" s="1" t="s">
        <v>3697</v>
      </c>
      <c r="C1196" s="2">
        <v>46136.4003240741</v>
      </c>
      <c r="D1196" s="1" t="s">
        <v>3698</v>
      </c>
      <c r="E1196" s="1" t="s">
        <v>2348</v>
      </c>
      <c r="F1196" s="2">
        <v>46100.750011574099</v>
      </c>
      <c r="G1196" s="3">
        <v>51.28</v>
      </c>
      <c r="H1196" s="3">
        <v>48</v>
      </c>
      <c r="I1196" s="3">
        <v>70.3</v>
      </c>
      <c r="J1196" s="3">
        <v>50.11</v>
      </c>
      <c r="K1196" s="3">
        <v>51.97</v>
      </c>
    </row>
    <row r="1197" spans="1:11">
      <c r="A1197" t="s">
        <v>3699</v>
      </c>
      <c r="B1197" s="1" t="s">
        <v>3700</v>
      </c>
      <c r="C1197" s="2">
        <v>46136.4005555556</v>
      </c>
      <c r="D1197" s="1" t="s">
        <v>3701</v>
      </c>
      <c r="E1197" s="1" t="s">
        <v>2348</v>
      </c>
      <c r="F1197" s="2">
        <v>46100.791678240697</v>
      </c>
      <c r="G1197" s="3">
        <v>52.54</v>
      </c>
      <c r="H1197" s="3">
        <v>49.9</v>
      </c>
      <c r="I1197" s="3">
        <v>64.2</v>
      </c>
      <c r="J1197" s="3">
        <v>51.78</v>
      </c>
      <c r="K1197" s="3">
        <v>53.21</v>
      </c>
    </row>
    <row r="1198" spans="1:11">
      <c r="A1198" t="s">
        <v>3702</v>
      </c>
      <c r="B1198" s="1" t="s">
        <v>3703</v>
      </c>
      <c r="C1198" s="2">
        <v>46136.4004166667</v>
      </c>
      <c r="D1198" s="1" t="s">
        <v>3704</v>
      </c>
      <c r="E1198" s="1" t="s">
        <v>2348</v>
      </c>
      <c r="F1198" s="2">
        <v>46100.833344907398</v>
      </c>
      <c r="G1198" s="3">
        <v>52.43</v>
      </c>
      <c r="H1198" s="3">
        <v>49.2</v>
      </c>
      <c r="I1198" s="3">
        <v>62.8</v>
      </c>
      <c r="J1198" s="3">
        <v>51.67</v>
      </c>
      <c r="K1198" s="3">
        <v>53.05</v>
      </c>
    </row>
    <row r="1199" spans="1:11">
      <c r="A1199" t="s">
        <v>3705</v>
      </c>
      <c r="B1199" s="1" t="s">
        <v>3706</v>
      </c>
      <c r="C1199" s="2">
        <v>46136.400300925903</v>
      </c>
      <c r="D1199" s="1" t="s">
        <v>3707</v>
      </c>
      <c r="E1199" s="1" t="s">
        <v>2348</v>
      </c>
      <c r="F1199" s="2">
        <v>46100.875011574099</v>
      </c>
      <c r="G1199" s="3">
        <v>50.64</v>
      </c>
      <c r="H1199" s="3">
        <v>45.8</v>
      </c>
      <c r="I1199" s="3">
        <v>60.8</v>
      </c>
      <c r="J1199" s="3">
        <v>49.55</v>
      </c>
      <c r="K1199" s="3">
        <v>51.14</v>
      </c>
    </row>
    <row r="1200" spans="1:11">
      <c r="A1200" t="s">
        <v>3708</v>
      </c>
      <c r="B1200" s="1" t="s">
        <v>3709</v>
      </c>
      <c r="C1200" s="2">
        <v>46136.400428240697</v>
      </c>
      <c r="D1200" s="1" t="s">
        <v>3710</v>
      </c>
      <c r="E1200" s="1" t="s">
        <v>2348</v>
      </c>
      <c r="F1200" s="2">
        <v>46100.916678240697</v>
      </c>
      <c r="G1200" s="3">
        <v>50.17</v>
      </c>
      <c r="H1200" s="3">
        <v>46.9</v>
      </c>
      <c r="I1200" s="3">
        <v>59.2</v>
      </c>
      <c r="J1200" s="3">
        <v>49.28</v>
      </c>
      <c r="K1200" s="3">
        <v>50.85</v>
      </c>
    </row>
    <row r="1201" spans="1:11">
      <c r="A1201" t="s">
        <v>3711</v>
      </c>
      <c r="B1201" s="1" t="s">
        <v>3712</v>
      </c>
      <c r="C1201" s="2">
        <v>46136.400613425903</v>
      </c>
      <c r="D1201" s="1" t="s">
        <v>3713</v>
      </c>
      <c r="E1201" s="1" t="s">
        <v>2348</v>
      </c>
      <c r="F1201" s="2">
        <v>46100.958344907398</v>
      </c>
      <c r="G1201" s="3">
        <v>49.12</v>
      </c>
      <c r="H1201" s="3">
        <v>45.4</v>
      </c>
      <c r="I1201" s="3">
        <v>61.4</v>
      </c>
      <c r="J1201" s="3">
        <v>47.97</v>
      </c>
      <c r="K1201" s="3">
        <v>49.76</v>
      </c>
    </row>
    <row r="1202" spans="1:11">
      <c r="A1202" t="s">
        <v>3714</v>
      </c>
      <c r="B1202" s="1" t="s">
        <v>3715</v>
      </c>
      <c r="C1202" s="2">
        <v>46136.400601851798</v>
      </c>
      <c r="D1202" s="1" t="s">
        <v>3716</v>
      </c>
      <c r="E1202" s="1" t="s">
        <v>2348</v>
      </c>
      <c r="F1202" s="2">
        <v>46101.000011574099</v>
      </c>
      <c r="G1202" s="3">
        <v>49.31</v>
      </c>
      <c r="H1202" s="3">
        <v>46</v>
      </c>
      <c r="I1202" s="3">
        <v>61.5</v>
      </c>
      <c r="J1202" s="3">
        <v>48.33</v>
      </c>
      <c r="K1202" s="3">
        <v>50.05</v>
      </c>
    </row>
    <row r="1203" spans="1:11">
      <c r="A1203" t="s">
        <v>3717</v>
      </c>
      <c r="B1203" s="1" t="s">
        <v>3718</v>
      </c>
      <c r="C1203" s="2">
        <v>46136.400543981501</v>
      </c>
      <c r="D1203" s="1" t="s">
        <v>3719</v>
      </c>
      <c r="E1203" s="1" t="s">
        <v>2348</v>
      </c>
      <c r="F1203" s="2">
        <v>46101.041678240697</v>
      </c>
      <c r="G1203" s="3">
        <v>47.27</v>
      </c>
      <c r="H1203" s="3">
        <v>43.5</v>
      </c>
      <c r="I1203" s="3">
        <v>58.5</v>
      </c>
      <c r="J1203" s="3">
        <v>46.08</v>
      </c>
      <c r="K1203" s="3">
        <v>48.1</v>
      </c>
    </row>
    <row r="1204" spans="1:11">
      <c r="A1204" t="s">
        <v>3720</v>
      </c>
      <c r="B1204" s="1" t="s">
        <v>3721</v>
      </c>
      <c r="C1204" s="2">
        <v>46136.400590277801</v>
      </c>
      <c r="D1204" s="1" t="s">
        <v>3722</v>
      </c>
      <c r="E1204" s="1" t="s">
        <v>2348</v>
      </c>
      <c r="F1204" s="2">
        <v>46101.083344907398</v>
      </c>
      <c r="G1204" s="3">
        <v>47.83</v>
      </c>
      <c r="H1204" s="3">
        <v>40.299999999999997</v>
      </c>
      <c r="I1204" s="3">
        <v>61.7</v>
      </c>
      <c r="J1204" s="3">
        <v>46.13</v>
      </c>
      <c r="K1204" s="3">
        <v>48.29</v>
      </c>
    </row>
    <row r="1205" spans="1:11">
      <c r="A1205" t="s">
        <v>3723</v>
      </c>
      <c r="B1205" s="1" t="s">
        <v>3724</v>
      </c>
      <c r="C1205" s="2">
        <v>46136.400393518503</v>
      </c>
      <c r="D1205" s="1" t="s">
        <v>3725</v>
      </c>
      <c r="E1205" s="1" t="s">
        <v>2348</v>
      </c>
      <c r="F1205" s="2">
        <v>46101.125011574099</v>
      </c>
      <c r="G1205" s="3">
        <v>46.19</v>
      </c>
      <c r="H1205" s="3">
        <v>38.9</v>
      </c>
      <c r="I1205" s="3">
        <v>63.5</v>
      </c>
      <c r="J1205" s="3">
        <v>41.95</v>
      </c>
      <c r="K1205" s="3">
        <v>47.55</v>
      </c>
    </row>
    <row r="1206" spans="1:11">
      <c r="A1206" t="s">
        <v>3726</v>
      </c>
      <c r="B1206" s="1" t="s">
        <v>3727</v>
      </c>
      <c r="C1206" s="2">
        <v>46136.400289351899</v>
      </c>
      <c r="D1206" s="1" t="s">
        <v>3728</v>
      </c>
      <c r="E1206" s="1" t="s">
        <v>2348</v>
      </c>
      <c r="F1206" s="2">
        <v>46101.166678240697</v>
      </c>
      <c r="G1206" s="3">
        <v>47.79</v>
      </c>
      <c r="H1206" s="3">
        <v>39.200000000000003</v>
      </c>
      <c r="I1206" s="3">
        <v>66.3</v>
      </c>
      <c r="J1206" s="3">
        <v>42.79</v>
      </c>
      <c r="K1206" s="3">
        <v>50.73</v>
      </c>
    </row>
    <row r="1207" spans="1:11">
      <c r="A1207" t="s">
        <v>3729</v>
      </c>
      <c r="B1207" s="1" t="s">
        <v>3730</v>
      </c>
      <c r="C1207" s="2">
        <v>46136.400601851798</v>
      </c>
      <c r="D1207" s="1" t="s">
        <v>3731</v>
      </c>
      <c r="E1207" s="1" t="s">
        <v>2348</v>
      </c>
      <c r="F1207" s="2">
        <v>46101.208344907398</v>
      </c>
      <c r="G1207" s="3">
        <v>49.79</v>
      </c>
      <c r="H1207" s="3">
        <v>41.2</v>
      </c>
      <c r="I1207" s="3">
        <v>63.9</v>
      </c>
      <c r="J1207" s="3">
        <v>44.22</v>
      </c>
      <c r="K1207" s="3">
        <v>52.97</v>
      </c>
    </row>
    <row r="1208" spans="1:11">
      <c r="A1208" t="s">
        <v>3732</v>
      </c>
      <c r="B1208" s="1" t="s">
        <v>3733</v>
      </c>
      <c r="C1208" s="2">
        <v>46136.400428240697</v>
      </c>
      <c r="D1208" s="1" t="s">
        <v>3734</v>
      </c>
      <c r="E1208" s="1" t="s">
        <v>2348</v>
      </c>
      <c r="F1208" s="2">
        <v>46101.250011574099</v>
      </c>
      <c r="G1208" s="3">
        <v>50.31</v>
      </c>
      <c r="H1208" s="3">
        <v>44</v>
      </c>
      <c r="I1208" s="3">
        <v>67.400000000000006</v>
      </c>
      <c r="J1208" s="3">
        <v>46.64</v>
      </c>
      <c r="K1208" s="3">
        <v>51.91</v>
      </c>
    </row>
    <row r="1209" spans="1:11">
      <c r="A1209" t="s">
        <v>3735</v>
      </c>
      <c r="B1209" s="1" t="s">
        <v>3736</v>
      </c>
      <c r="C1209" s="2">
        <v>46136.400520833296</v>
      </c>
      <c r="D1209" s="1" t="s">
        <v>3737</v>
      </c>
      <c r="E1209" s="1" t="s">
        <v>2348</v>
      </c>
      <c r="F1209" s="2">
        <v>46101.291678240697</v>
      </c>
      <c r="G1209" s="3">
        <v>50.45</v>
      </c>
      <c r="H1209" s="3">
        <v>44</v>
      </c>
      <c r="I1209" s="3">
        <v>75.3</v>
      </c>
      <c r="J1209" s="3">
        <v>46.84</v>
      </c>
      <c r="K1209" s="3">
        <v>51.58</v>
      </c>
    </row>
    <row r="1210" spans="1:11">
      <c r="A1210" t="s">
        <v>3738</v>
      </c>
      <c r="B1210" s="1" t="s">
        <v>3739</v>
      </c>
      <c r="C1210" s="2">
        <v>46136.400358796302</v>
      </c>
      <c r="D1210" s="1" t="s">
        <v>3740</v>
      </c>
      <c r="E1210" s="1" t="s">
        <v>2348</v>
      </c>
      <c r="F1210" s="2">
        <v>46101.333344907398</v>
      </c>
      <c r="G1210" s="3">
        <v>50.85</v>
      </c>
      <c r="H1210" s="3">
        <v>44.9</v>
      </c>
      <c r="I1210" s="3">
        <v>68.400000000000006</v>
      </c>
      <c r="J1210" s="3">
        <v>47.89</v>
      </c>
      <c r="K1210" s="3">
        <v>52.17</v>
      </c>
    </row>
    <row r="1211" spans="1:11">
      <c r="A1211" t="s">
        <v>3741</v>
      </c>
      <c r="B1211" s="1" t="s">
        <v>3742</v>
      </c>
      <c r="C1211" s="2">
        <v>46136.400347222203</v>
      </c>
      <c r="D1211" s="1" t="s">
        <v>3743</v>
      </c>
      <c r="E1211" s="1" t="s">
        <v>2348</v>
      </c>
      <c r="F1211" s="2">
        <v>46101.375011574099</v>
      </c>
      <c r="G1211" s="3">
        <v>54.27</v>
      </c>
      <c r="H1211" s="3">
        <v>46.4</v>
      </c>
      <c r="I1211" s="3">
        <v>81.2</v>
      </c>
      <c r="J1211" s="3">
        <v>50.04</v>
      </c>
      <c r="K1211" s="3">
        <v>54.74</v>
      </c>
    </row>
    <row r="1212" spans="1:11">
      <c r="A1212" t="s">
        <v>3744</v>
      </c>
      <c r="B1212" s="1" t="s">
        <v>3745</v>
      </c>
      <c r="C1212" s="2">
        <v>46136.400335648097</v>
      </c>
      <c r="D1212" s="1" t="s">
        <v>3746</v>
      </c>
      <c r="E1212" s="1" t="s">
        <v>2348</v>
      </c>
      <c r="F1212" s="2">
        <v>46101.416678240697</v>
      </c>
      <c r="G1212" s="3">
        <v>56.5</v>
      </c>
      <c r="H1212" s="3">
        <v>46.7</v>
      </c>
      <c r="I1212" s="3">
        <v>74.3</v>
      </c>
      <c r="J1212" s="3">
        <v>51.79</v>
      </c>
      <c r="K1212" s="3">
        <v>55.52</v>
      </c>
    </row>
    <row r="1213" spans="1:11">
      <c r="A1213" t="s">
        <v>3747</v>
      </c>
      <c r="B1213" s="1" t="s">
        <v>3748</v>
      </c>
      <c r="C1213" s="2">
        <v>46136.400393518503</v>
      </c>
      <c r="D1213" s="1" t="s">
        <v>3749</v>
      </c>
      <c r="E1213" s="1" t="s">
        <v>2348</v>
      </c>
      <c r="F1213" s="2">
        <v>46101.458344907398</v>
      </c>
      <c r="G1213" s="3">
        <v>55.11</v>
      </c>
      <c r="H1213" s="3">
        <v>45.5</v>
      </c>
      <c r="I1213" s="3">
        <v>75</v>
      </c>
      <c r="J1213" s="3">
        <v>49.49</v>
      </c>
      <c r="K1213" s="3">
        <v>53.79</v>
      </c>
    </row>
    <row r="1214" spans="1:11">
      <c r="A1214" t="s">
        <v>3750</v>
      </c>
      <c r="B1214" s="1" t="s">
        <v>3751</v>
      </c>
      <c r="C1214" s="2">
        <v>46136.400439814803</v>
      </c>
      <c r="D1214" s="1" t="s">
        <v>3752</v>
      </c>
      <c r="E1214" s="1" t="s">
        <v>2348</v>
      </c>
      <c r="F1214" s="2">
        <v>46101.500011574099</v>
      </c>
      <c r="G1214" s="3">
        <v>51.43</v>
      </c>
      <c r="H1214" s="3">
        <v>45.5</v>
      </c>
      <c r="I1214" s="3">
        <v>66.599999999999994</v>
      </c>
      <c r="J1214" s="3">
        <v>48.79</v>
      </c>
      <c r="K1214" s="3">
        <v>52.37</v>
      </c>
    </row>
    <row r="1215" spans="1:11">
      <c r="A1215" t="s">
        <v>3753</v>
      </c>
      <c r="B1215" s="1" t="s">
        <v>3754</v>
      </c>
      <c r="C1215" s="2">
        <v>46136.400393518503</v>
      </c>
      <c r="D1215" s="1" t="s">
        <v>3755</v>
      </c>
      <c r="E1215" s="1" t="s">
        <v>2348</v>
      </c>
      <c r="F1215" s="2">
        <v>46101.541678240697</v>
      </c>
      <c r="G1215" s="3">
        <v>55.44</v>
      </c>
      <c r="H1215" s="3">
        <v>45.7</v>
      </c>
      <c r="I1215" s="3">
        <v>73.900000000000006</v>
      </c>
      <c r="J1215" s="3">
        <v>49.96</v>
      </c>
      <c r="K1215" s="3">
        <v>54.94</v>
      </c>
    </row>
    <row r="1216" spans="1:11">
      <c r="A1216" t="s">
        <v>3756</v>
      </c>
      <c r="B1216" s="1" t="s">
        <v>3757</v>
      </c>
      <c r="C1216" s="2">
        <v>46136.4005555556</v>
      </c>
      <c r="D1216" s="1" t="s">
        <v>3758</v>
      </c>
      <c r="E1216" s="1" t="s">
        <v>2348</v>
      </c>
      <c r="F1216" s="2">
        <v>46101.583344907398</v>
      </c>
      <c r="G1216" s="3">
        <v>52.16</v>
      </c>
      <c r="H1216" s="3">
        <v>44.7</v>
      </c>
      <c r="I1216" s="3">
        <v>71.099999999999994</v>
      </c>
      <c r="J1216" s="3">
        <v>48.24</v>
      </c>
      <c r="K1216" s="3">
        <v>52.41</v>
      </c>
    </row>
    <row r="1217" spans="1:11">
      <c r="A1217" t="s">
        <v>3759</v>
      </c>
      <c r="B1217" s="1" t="s">
        <v>3760</v>
      </c>
      <c r="C1217" s="2">
        <v>46136.400601851798</v>
      </c>
      <c r="D1217" s="1" t="s">
        <v>3761</v>
      </c>
      <c r="E1217" s="1" t="s">
        <v>2348</v>
      </c>
      <c r="F1217" s="2">
        <v>46101.625011574099</v>
      </c>
      <c r="G1217" s="3">
        <v>50.96</v>
      </c>
      <c r="H1217" s="3">
        <v>44.1</v>
      </c>
      <c r="I1217" s="3">
        <v>67.7</v>
      </c>
      <c r="J1217" s="3">
        <v>47.3</v>
      </c>
      <c r="K1217" s="3">
        <v>52.72</v>
      </c>
    </row>
    <row r="1218" spans="1:11">
      <c r="A1218" t="s">
        <v>3762</v>
      </c>
      <c r="B1218" s="1" t="s">
        <v>3763</v>
      </c>
      <c r="C1218" s="2">
        <v>46136.400486111103</v>
      </c>
      <c r="D1218" s="1" t="s">
        <v>3764</v>
      </c>
      <c r="E1218" s="1" t="s">
        <v>2348</v>
      </c>
      <c r="F1218" s="2">
        <v>46101.666678240697</v>
      </c>
      <c r="G1218" s="3">
        <v>54.99</v>
      </c>
      <c r="H1218" s="3">
        <v>44.1</v>
      </c>
      <c r="I1218" s="3">
        <v>91</v>
      </c>
      <c r="J1218" s="3">
        <v>47.28</v>
      </c>
      <c r="K1218" s="3">
        <v>52.98</v>
      </c>
    </row>
    <row r="1219" spans="1:11">
      <c r="A1219" t="s">
        <v>3765</v>
      </c>
      <c r="B1219" s="1" t="s">
        <v>3766</v>
      </c>
      <c r="C1219" s="2">
        <v>46136.400277777801</v>
      </c>
      <c r="D1219" s="1" t="s">
        <v>3767</v>
      </c>
      <c r="E1219" s="1" t="s">
        <v>2348</v>
      </c>
      <c r="F1219" s="2">
        <v>46101.708344907398</v>
      </c>
      <c r="G1219" s="3">
        <v>56.12</v>
      </c>
      <c r="H1219" s="3">
        <v>47.8</v>
      </c>
      <c r="I1219" s="3">
        <v>85</v>
      </c>
      <c r="J1219" s="3">
        <v>50.78</v>
      </c>
      <c r="K1219" s="3">
        <v>55.45</v>
      </c>
    </row>
    <row r="1220" spans="1:11">
      <c r="A1220" t="s">
        <v>3768</v>
      </c>
      <c r="B1220" s="1" t="s">
        <v>3769</v>
      </c>
      <c r="C1220" s="2">
        <v>46136.4003240741</v>
      </c>
      <c r="D1220" s="1" t="s">
        <v>3770</v>
      </c>
      <c r="E1220" s="1" t="s">
        <v>2348</v>
      </c>
      <c r="F1220" s="2">
        <v>46101.750011574099</v>
      </c>
      <c r="G1220" s="3">
        <v>52.14</v>
      </c>
      <c r="H1220" s="3">
        <v>48.4</v>
      </c>
      <c r="I1220" s="3">
        <v>73.400000000000006</v>
      </c>
      <c r="J1220" s="3">
        <v>50.85</v>
      </c>
      <c r="K1220" s="3">
        <v>53.03</v>
      </c>
    </row>
    <row r="1221" spans="1:11">
      <c r="A1221" t="s">
        <v>3771</v>
      </c>
      <c r="B1221" s="1" t="s">
        <v>3772</v>
      </c>
      <c r="C1221" s="2">
        <v>46136.400578703702</v>
      </c>
      <c r="D1221" s="1" t="s">
        <v>3773</v>
      </c>
      <c r="E1221" s="1" t="s">
        <v>2348</v>
      </c>
      <c r="F1221" s="2">
        <v>46101.791678240697</v>
      </c>
      <c r="G1221" s="3">
        <v>55.68</v>
      </c>
      <c r="H1221" s="3">
        <v>51</v>
      </c>
      <c r="I1221" s="3">
        <v>62.2</v>
      </c>
      <c r="J1221" s="3">
        <v>54.8</v>
      </c>
      <c r="K1221" s="3">
        <v>56.27</v>
      </c>
    </row>
    <row r="1222" spans="1:11">
      <c r="A1222" t="s">
        <v>3774</v>
      </c>
      <c r="B1222" s="1" t="s">
        <v>3775</v>
      </c>
      <c r="C1222" s="2">
        <v>46136.400347222203</v>
      </c>
      <c r="D1222" s="1" t="s">
        <v>3776</v>
      </c>
      <c r="E1222" s="1" t="s">
        <v>2348</v>
      </c>
      <c r="F1222" s="2">
        <v>46101.833344907398</v>
      </c>
      <c r="G1222" s="3">
        <v>55.4</v>
      </c>
      <c r="H1222" s="3">
        <v>49.2</v>
      </c>
      <c r="I1222" s="3">
        <v>61.9</v>
      </c>
      <c r="J1222" s="3">
        <v>54.27</v>
      </c>
      <c r="K1222" s="3">
        <v>55.83</v>
      </c>
    </row>
    <row r="1223" spans="1:11">
      <c r="A1223" t="s">
        <v>3777</v>
      </c>
      <c r="B1223" s="1" t="s">
        <v>3778</v>
      </c>
      <c r="C1223" s="2">
        <v>46136.400439814803</v>
      </c>
      <c r="D1223" s="1" t="s">
        <v>3779</v>
      </c>
      <c r="E1223" s="1" t="s">
        <v>2348</v>
      </c>
      <c r="F1223" s="2">
        <v>46101.875011574099</v>
      </c>
      <c r="G1223" s="3">
        <v>54.38</v>
      </c>
      <c r="H1223" s="3">
        <v>50.2</v>
      </c>
      <c r="I1223" s="3">
        <v>66.099999999999994</v>
      </c>
      <c r="J1223" s="3">
        <v>53.37</v>
      </c>
      <c r="K1223" s="3">
        <v>55.15</v>
      </c>
    </row>
    <row r="1224" spans="1:11">
      <c r="A1224" t="s">
        <v>3780</v>
      </c>
      <c r="B1224" s="1" t="s">
        <v>3781</v>
      </c>
      <c r="C1224" s="2">
        <v>46136.4003240741</v>
      </c>
      <c r="D1224" s="1" t="s">
        <v>3782</v>
      </c>
      <c r="E1224" s="1" t="s">
        <v>2348</v>
      </c>
      <c r="F1224" s="2">
        <v>46101.916678240697</v>
      </c>
      <c r="G1224" s="3">
        <v>55.28</v>
      </c>
      <c r="H1224" s="3">
        <v>50.4</v>
      </c>
      <c r="I1224" s="3">
        <v>66.8</v>
      </c>
      <c r="J1224" s="3">
        <v>54.11</v>
      </c>
      <c r="K1224" s="3">
        <v>56.09</v>
      </c>
    </row>
    <row r="1225" spans="1:11">
      <c r="A1225" t="s">
        <v>3783</v>
      </c>
      <c r="B1225" s="1" t="s">
        <v>3784</v>
      </c>
      <c r="C1225" s="2">
        <v>46136.400567129604</v>
      </c>
      <c r="D1225" s="1" t="s">
        <v>3785</v>
      </c>
      <c r="E1225" s="1" t="s">
        <v>2348</v>
      </c>
      <c r="F1225" s="2">
        <v>46101.958344907398</v>
      </c>
      <c r="G1225" s="3">
        <v>54.11</v>
      </c>
      <c r="H1225" s="3">
        <v>49.4</v>
      </c>
      <c r="I1225" s="3">
        <v>65.7</v>
      </c>
      <c r="J1225" s="3">
        <v>52.83</v>
      </c>
      <c r="K1225" s="3">
        <v>55.08</v>
      </c>
    </row>
    <row r="1226" spans="1:11">
      <c r="A1226" t="s">
        <v>3786</v>
      </c>
      <c r="B1226" s="1" t="s">
        <v>3787</v>
      </c>
      <c r="C1226" s="2">
        <v>46136.400486111103</v>
      </c>
      <c r="D1226" s="1" t="s">
        <v>3788</v>
      </c>
      <c r="E1226" s="1" t="s">
        <v>2348</v>
      </c>
      <c r="F1226" s="2">
        <v>46102.000011574099</v>
      </c>
      <c r="G1226" s="3">
        <v>53.42</v>
      </c>
      <c r="H1226" s="3">
        <v>48.5</v>
      </c>
      <c r="I1226" s="3">
        <v>68.400000000000006</v>
      </c>
      <c r="J1226" s="3">
        <v>51.8</v>
      </c>
      <c r="K1226" s="3">
        <v>54.58</v>
      </c>
    </row>
    <row r="1227" spans="1:11">
      <c r="A1227" t="s">
        <v>3789</v>
      </c>
      <c r="B1227" s="1" t="s">
        <v>3790</v>
      </c>
      <c r="C1227" s="2">
        <v>46136.400474536997</v>
      </c>
      <c r="D1227" s="1" t="s">
        <v>3791</v>
      </c>
      <c r="E1227" s="1" t="s">
        <v>2348</v>
      </c>
      <c r="F1227" s="2">
        <v>46102.041678240697</v>
      </c>
      <c r="G1227" s="3">
        <v>51.99</v>
      </c>
      <c r="H1227" s="3">
        <v>47.9</v>
      </c>
      <c r="I1227" s="3">
        <v>63.8</v>
      </c>
      <c r="J1227" s="3">
        <v>50.62</v>
      </c>
      <c r="K1227" s="3">
        <v>52.95</v>
      </c>
    </row>
    <row r="1228" spans="1:11">
      <c r="A1228" t="s">
        <v>3792</v>
      </c>
      <c r="B1228" s="1" t="s">
        <v>3793</v>
      </c>
      <c r="C1228" s="2">
        <v>46136.4003703704</v>
      </c>
      <c r="D1228" s="1" t="s">
        <v>3794</v>
      </c>
      <c r="E1228" s="1" t="s">
        <v>2348</v>
      </c>
      <c r="F1228" s="2">
        <v>46102.083344907398</v>
      </c>
      <c r="G1228" s="3">
        <v>50.04</v>
      </c>
      <c r="H1228" s="3">
        <v>43.5</v>
      </c>
      <c r="I1228" s="3">
        <v>62</v>
      </c>
      <c r="J1228" s="3">
        <v>48.27</v>
      </c>
      <c r="K1228" s="3">
        <v>51.14</v>
      </c>
    </row>
    <row r="1229" spans="1:11">
      <c r="A1229" t="s">
        <v>3795</v>
      </c>
      <c r="B1229" s="1" t="s">
        <v>3796</v>
      </c>
      <c r="C1229" s="2">
        <v>46136.400486111103</v>
      </c>
      <c r="D1229" s="1" t="s">
        <v>3797</v>
      </c>
      <c r="E1229" s="1" t="s">
        <v>2348</v>
      </c>
      <c r="F1229" s="2">
        <v>46102.125011574099</v>
      </c>
      <c r="G1229" s="3">
        <v>48.67</v>
      </c>
      <c r="H1229" s="3">
        <v>39.700000000000003</v>
      </c>
      <c r="I1229" s="3">
        <v>63.6</v>
      </c>
      <c r="J1229" s="3">
        <v>45.15</v>
      </c>
      <c r="K1229" s="3">
        <v>50.49</v>
      </c>
    </row>
    <row r="1230" spans="1:11">
      <c r="A1230" t="s">
        <v>3798</v>
      </c>
      <c r="B1230" s="1" t="s">
        <v>3799</v>
      </c>
      <c r="C1230" s="2">
        <v>46136.400439814803</v>
      </c>
      <c r="D1230" s="1" t="s">
        <v>3800</v>
      </c>
      <c r="E1230" s="1" t="s">
        <v>2348</v>
      </c>
      <c r="F1230" s="2">
        <v>46102.166678240697</v>
      </c>
      <c r="G1230" s="3">
        <v>50.59</v>
      </c>
      <c r="H1230" s="3">
        <v>39.1</v>
      </c>
      <c r="I1230" s="3">
        <v>74</v>
      </c>
      <c r="J1230" s="3">
        <v>42.51</v>
      </c>
      <c r="K1230" s="3">
        <v>53.61</v>
      </c>
    </row>
    <row r="1231" spans="1:11">
      <c r="A1231" t="s">
        <v>3801</v>
      </c>
      <c r="B1231" s="1" t="s">
        <v>3802</v>
      </c>
      <c r="C1231" s="2">
        <v>46136.400601851798</v>
      </c>
      <c r="D1231" s="1" t="s">
        <v>3803</v>
      </c>
      <c r="E1231" s="1" t="s">
        <v>2348</v>
      </c>
      <c r="F1231" s="2">
        <v>46102.208344907398</v>
      </c>
      <c r="G1231" s="3">
        <v>49.39</v>
      </c>
      <c r="H1231" s="3">
        <v>39.1</v>
      </c>
      <c r="I1231" s="3">
        <v>70.400000000000006</v>
      </c>
      <c r="J1231" s="3">
        <v>42.44</v>
      </c>
      <c r="K1231" s="3">
        <v>52.2</v>
      </c>
    </row>
    <row r="1232" spans="1:11">
      <c r="A1232" t="s">
        <v>3804</v>
      </c>
      <c r="B1232" s="1" t="s">
        <v>3805</v>
      </c>
      <c r="C1232" s="2">
        <v>46136.400300925903</v>
      </c>
      <c r="D1232" s="1" t="s">
        <v>3806</v>
      </c>
      <c r="E1232" s="1" t="s">
        <v>2348</v>
      </c>
      <c r="F1232" s="2">
        <v>46102.250011574099</v>
      </c>
      <c r="G1232" s="3">
        <v>48.41</v>
      </c>
      <c r="H1232" s="3">
        <v>42.2</v>
      </c>
      <c r="I1232" s="3">
        <v>64</v>
      </c>
      <c r="J1232" s="3">
        <v>44.84</v>
      </c>
      <c r="K1232" s="3">
        <v>50.17</v>
      </c>
    </row>
    <row r="1233" spans="1:11">
      <c r="A1233" t="s">
        <v>3807</v>
      </c>
      <c r="B1233" s="1" t="s">
        <v>3808</v>
      </c>
      <c r="C1233" s="2">
        <v>46136.4003240741</v>
      </c>
      <c r="D1233" s="1" t="s">
        <v>3809</v>
      </c>
      <c r="E1233" s="1" t="s">
        <v>2348</v>
      </c>
      <c r="F1233" s="2">
        <v>46102.291678240697</v>
      </c>
      <c r="G1233" s="3">
        <v>49.21</v>
      </c>
      <c r="H1233" s="3">
        <v>42.5</v>
      </c>
      <c r="I1233" s="3">
        <v>66.8</v>
      </c>
      <c r="J1233" s="3">
        <v>45.58</v>
      </c>
      <c r="K1233" s="3">
        <v>50.6</v>
      </c>
    </row>
    <row r="1234" spans="1:11">
      <c r="A1234" t="s">
        <v>3810</v>
      </c>
      <c r="B1234" s="1" t="s">
        <v>3811</v>
      </c>
      <c r="C1234" s="2">
        <v>46136.4003703704</v>
      </c>
      <c r="D1234" s="1" t="s">
        <v>3812</v>
      </c>
      <c r="E1234" s="1" t="s">
        <v>2348</v>
      </c>
      <c r="F1234" s="2">
        <v>46102.333344907398</v>
      </c>
      <c r="G1234" s="3">
        <v>50.81</v>
      </c>
      <c r="H1234" s="3">
        <v>46.3</v>
      </c>
      <c r="I1234" s="3">
        <v>68.8</v>
      </c>
      <c r="J1234" s="3">
        <v>48.35</v>
      </c>
      <c r="K1234" s="3">
        <v>52.18</v>
      </c>
    </row>
    <row r="1235" spans="1:11">
      <c r="A1235" t="s">
        <v>3813</v>
      </c>
      <c r="B1235" s="1" t="s">
        <v>3814</v>
      </c>
      <c r="C1235" s="2">
        <v>46136.400289351899</v>
      </c>
      <c r="D1235" s="1" t="s">
        <v>3815</v>
      </c>
      <c r="E1235" s="1" t="s">
        <v>2348</v>
      </c>
      <c r="F1235" s="2">
        <v>46102.375011574099</v>
      </c>
      <c r="G1235" s="3">
        <v>56.68</v>
      </c>
      <c r="H1235" s="3">
        <v>45.8</v>
      </c>
      <c r="I1235" s="3">
        <v>87.4</v>
      </c>
      <c r="J1235" s="3">
        <v>49.64</v>
      </c>
      <c r="K1235" s="3">
        <v>54.98</v>
      </c>
    </row>
    <row r="1236" spans="1:11">
      <c r="A1236" t="s">
        <v>3816</v>
      </c>
      <c r="B1236" s="1" t="s">
        <v>3817</v>
      </c>
      <c r="C1236" s="2">
        <v>46136.400312500002</v>
      </c>
      <c r="D1236" s="1" t="s">
        <v>3818</v>
      </c>
      <c r="E1236" s="1" t="s">
        <v>2348</v>
      </c>
      <c r="F1236" s="2">
        <v>46102.416678240697</v>
      </c>
      <c r="G1236" s="3">
        <v>56.89</v>
      </c>
      <c r="H1236" s="3">
        <v>46.6</v>
      </c>
      <c r="I1236" s="3">
        <v>88.4</v>
      </c>
      <c r="J1236" s="3">
        <v>50.04</v>
      </c>
      <c r="K1236" s="3">
        <v>54.18</v>
      </c>
    </row>
    <row r="1237" spans="1:11">
      <c r="A1237" t="s">
        <v>3819</v>
      </c>
      <c r="B1237" s="1" t="s">
        <v>3820</v>
      </c>
      <c r="C1237" s="2">
        <v>46136.400335648097</v>
      </c>
      <c r="D1237" s="1" t="s">
        <v>3821</v>
      </c>
      <c r="E1237" s="1" t="s">
        <v>2348</v>
      </c>
      <c r="F1237" s="2">
        <v>46102.458344907398</v>
      </c>
      <c r="G1237" s="3">
        <v>60.16</v>
      </c>
      <c r="H1237" s="3">
        <v>44</v>
      </c>
      <c r="I1237" s="3">
        <v>97.6</v>
      </c>
      <c r="J1237" s="3">
        <v>48.09</v>
      </c>
      <c r="K1237" s="3">
        <v>52.04</v>
      </c>
    </row>
    <row r="1238" spans="1:11">
      <c r="A1238" t="s">
        <v>3822</v>
      </c>
      <c r="B1238" s="1" t="s">
        <v>3823</v>
      </c>
      <c r="C1238" s="2">
        <v>46136.4005555556</v>
      </c>
      <c r="D1238" s="1" t="s">
        <v>3824</v>
      </c>
      <c r="E1238" s="1" t="s">
        <v>2348</v>
      </c>
      <c r="F1238" s="2">
        <v>46102.500011574099</v>
      </c>
      <c r="G1238" s="3">
        <v>51.12</v>
      </c>
      <c r="H1238" s="3">
        <v>42.7</v>
      </c>
      <c r="I1238" s="3">
        <v>69.3</v>
      </c>
      <c r="J1238" s="3">
        <v>46.79</v>
      </c>
      <c r="K1238" s="3">
        <v>51.88</v>
      </c>
    </row>
    <row r="1239" spans="1:11">
      <c r="A1239" t="s">
        <v>3825</v>
      </c>
      <c r="B1239" s="1" t="s">
        <v>3826</v>
      </c>
      <c r="C1239" s="2">
        <v>46136.400451388901</v>
      </c>
      <c r="D1239" s="1" t="s">
        <v>3827</v>
      </c>
      <c r="E1239" s="1" t="s">
        <v>2348</v>
      </c>
      <c r="F1239" s="2">
        <v>46102.541678240697</v>
      </c>
      <c r="G1239" s="3">
        <v>48.4</v>
      </c>
      <c r="H1239" s="3">
        <v>43.4</v>
      </c>
      <c r="I1239" s="3">
        <v>67.7</v>
      </c>
      <c r="J1239" s="3">
        <v>45.96</v>
      </c>
      <c r="K1239" s="3">
        <v>49.29</v>
      </c>
    </row>
    <row r="1240" spans="1:11">
      <c r="A1240" t="s">
        <v>3828</v>
      </c>
      <c r="B1240" s="1" t="s">
        <v>3829</v>
      </c>
      <c r="C1240" s="2">
        <v>46136.4003240741</v>
      </c>
      <c r="D1240" s="1" t="s">
        <v>3830</v>
      </c>
      <c r="E1240" s="1" t="s">
        <v>2348</v>
      </c>
      <c r="F1240" s="2">
        <v>46102.583344907398</v>
      </c>
      <c r="G1240" s="3">
        <v>47.15</v>
      </c>
      <c r="H1240" s="3">
        <v>42.8</v>
      </c>
      <c r="I1240" s="3">
        <v>68.599999999999994</v>
      </c>
      <c r="J1240" s="3">
        <v>45.01</v>
      </c>
      <c r="K1240" s="3">
        <v>48.32</v>
      </c>
    </row>
    <row r="1241" spans="1:11">
      <c r="A1241" t="s">
        <v>3831</v>
      </c>
      <c r="B1241" s="1" t="s">
        <v>3832</v>
      </c>
      <c r="C1241" s="2">
        <v>46136.400567129604</v>
      </c>
      <c r="D1241" s="1" t="s">
        <v>3833</v>
      </c>
      <c r="E1241" s="1" t="s">
        <v>2348</v>
      </c>
      <c r="F1241" s="2">
        <v>46102.625011574099</v>
      </c>
      <c r="G1241" s="3">
        <v>47.42</v>
      </c>
      <c r="H1241" s="3">
        <v>42.4</v>
      </c>
      <c r="I1241" s="3">
        <v>71.599999999999994</v>
      </c>
      <c r="J1241" s="3">
        <v>44.69</v>
      </c>
      <c r="K1241" s="3">
        <v>48.39</v>
      </c>
    </row>
    <row r="1242" spans="1:11">
      <c r="A1242" t="s">
        <v>3834</v>
      </c>
      <c r="B1242" s="1" t="s">
        <v>3835</v>
      </c>
      <c r="C1242" s="2">
        <v>46136.4003240741</v>
      </c>
      <c r="D1242" s="1" t="s">
        <v>3836</v>
      </c>
      <c r="E1242" s="1" t="s">
        <v>2348</v>
      </c>
      <c r="F1242" s="2">
        <v>46102.666678240697</v>
      </c>
      <c r="G1242" s="3">
        <v>47.11</v>
      </c>
      <c r="H1242" s="3">
        <v>42.6</v>
      </c>
      <c r="I1242" s="3">
        <v>62</v>
      </c>
      <c r="J1242" s="3">
        <v>45.02</v>
      </c>
      <c r="K1242" s="3">
        <v>48.6</v>
      </c>
    </row>
    <row r="1243" spans="1:11">
      <c r="A1243" t="s">
        <v>3837</v>
      </c>
      <c r="B1243" s="1" t="s">
        <v>3838</v>
      </c>
      <c r="C1243" s="2">
        <v>46136.400300925903</v>
      </c>
      <c r="D1243" s="1" t="s">
        <v>3839</v>
      </c>
      <c r="E1243" s="1" t="s">
        <v>2348</v>
      </c>
      <c r="F1243" s="2">
        <v>46102.708344907398</v>
      </c>
      <c r="G1243" s="3">
        <v>48.4</v>
      </c>
      <c r="H1243" s="3">
        <v>42.4</v>
      </c>
      <c r="I1243" s="3">
        <v>71.400000000000006</v>
      </c>
      <c r="J1243" s="3">
        <v>45.2</v>
      </c>
      <c r="K1243" s="3">
        <v>49.56</v>
      </c>
    </row>
    <row r="1244" spans="1:11">
      <c r="A1244" t="s">
        <v>3840</v>
      </c>
      <c r="B1244" s="1" t="s">
        <v>3841</v>
      </c>
      <c r="C1244" s="2">
        <v>46136.4003703704</v>
      </c>
      <c r="D1244" s="1" t="s">
        <v>3842</v>
      </c>
      <c r="E1244" s="1" t="s">
        <v>2348</v>
      </c>
      <c r="F1244" s="2">
        <v>46102.750011574099</v>
      </c>
      <c r="G1244" s="3">
        <v>47.95</v>
      </c>
      <c r="H1244" s="3">
        <v>42.6</v>
      </c>
      <c r="I1244" s="3">
        <v>62.8</v>
      </c>
      <c r="J1244" s="3">
        <v>46</v>
      </c>
      <c r="K1244" s="3">
        <v>48.99</v>
      </c>
    </row>
    <row r="1245" spans="1:11">
      <c r="A1245" t="s">
        <v>3843</v>
      </c>
      <c r="B1245" s="1" t="s">
        <v>3844</v>
      </c>
      <c r="C1245" s="2">
        <v>46136.400497685201</v>
      </c>
      <c r="D1245" s="1" t="s">
        <v>3845</v>
      </c>
      <c r="E1245" s="1" t="s">
        <v>2348</v>
      </c>
      <c r="F1245" s="2">
        <v>46102.791678240697</v>
      </c>
      <c r="G1245" s="3">
        <v>51.21</v>
      </c>
      <c r="H1245" s="3">
        <v>42.8</v>
      </c>
      <c r="I1245" s="3">
        <v>64.400000000000006</v>
      </c>
      <c r="J1245" s="3">
        <v>48.84</v>
      </c>
      <c r="K1245" s="3">
        <v>50.71</v>
      </c>
    </row>
    <row r="1246" spans="1:11">
      <c r="A1246" t="s">
        <v>3846</v>
      </c>
      <c r="B1246" s="1" t="s">
        <v>3847</v>
      </c>
      <c r="C1246" s="2">
        <v>46136.4004166667</v>
      </c>
      <c r="D1246" s="1" t="s">
        <v>3848</v>
      </c>
      <c r="E1246" s="1" t="s">
        <v>2348</v>
      </c>
      <c r="F1246" s="2">
        <v>46102.833344907398</v>
      </c>
      <c r="G1246" s="3">
        <v>55.28</v>
      </c>
      <c r="H1246" s="3">
        <v>49.8</v>
      </c>
      <c r="I1246" s="3">
        <v>79.7</v>
      </c>
      <c r="J1246" s="3">
        <v>53.84</v>
      </c>
      <c r="K1246" s="3">
        <v>55.89</v>
      </c>
    </row>
    <row r="1247" spans="1:11">
      <c r="A1247" t="s">
        <v>3849</v>
      </c>
      <c r="B1247" s="1" t="s">
        <v>3850</v>
      </c>
      <c r="C1247" s="2">
        <v>46136.400393518503</v>
      </c>
      <c r="D1247" s="1" t="s">
        <v>3851</v>
      </c>
      <c r="E1247" s="1" t="s">
        <v>2348</v>
      </c>
      <c r="F1247" s="2">
        <v>46102.875011574099</v>
      </c>
      <c r="G1247" s="3">
        <v>57</v>
      </c>
      <c r="H1247" s="3">
        <v>53.4</v>
      </c>
      <c r="I1247" s="3">
        <v>69.400000000000006</v>
      </c>
      <c r="J1247" s="3">
        <v>55.94</v>
      </c>
      <c r="K1247" s="3">
        <v>57.78</v>
      </c>
    </row>
    <row r="1248" spans="1:11">
      <c r="A1248" t="s">
        <v>3852</v>
      </c>
      <c r="B1248" s="1" t="s">
        <v>3853</v>
      </c>
      <c r="C1248" s="2">
        <v>46136.4003240741</v>
      </c>
      <c r="D1248" s="1" t="s">
        <v>3854</v>
      </c>
      <c r="E1248" s="1" t="s">
        <v>2348</v>
      </c>
      <c r="F1248" s="2">
        <v>46102.916678240697</v>
      </c>
      <c r="G1248" s="3">
        <v>57.37</v>
      </c>
      <c r="H1248" s="3">
        <v>53.6</v>
      </c>
      <c r="I1248" s="3">
        <v>72.2</v>
      </c>
      <c r="J1248" s="3">
        <v>56.23</v>
      </c>
      <c r="K1248" s="3">
        <v>58.26</v>
      </c>
    </row>
    <row r="1249" spans="1:11">
      <c r="A1249" t="s">
        <v>3855</v>
      </c>
      <c r="B1249" s="1" t="s">
        <v>3856</v>
      </c>
      <c r="C1249" s="2">
        <v>46136.400497685201</v>
      </c>
      <c r="D1249" s="1" t="s">
        <v>3857</v>
      </c>
      <c r="E1249" s="1" t="s">
        <v>2348</v>
      </c>
      <c r="F1249" s="2">
        <v>46102.958344907398</v>
      </c>
      <c r="G1249" s="3">
        <v>57.13</v>
      </c>
      <c r="H1249" s="3">
        <v>53</v>
      </c>
      <c r="I1249" s="3">
        <v>70.400000000000006</v>
      </c>
      <c r="J1249" s="3">
        <v>55.93</v>
      </c>
      <c r="K1249" s="3">
        <v>58</v>
      </c>
    </row>
    <row r="1250" spans="1:11">
      <c r="A1250" t="s">
        <v>3858</v>
      </c>
      <c r="B1250" s="1" t="s">
        <v>3859</v>
      </c>
      <c r="C1250" s="2">
        <v>46136.400405092601</v>
      </c>
      <c r="D1250" s="1" t="s">
        <v>3860</v>
      </c>
      <c r="E1250" s="1" t="s">
        <v>2348</v>
      </c>
      <c r="F1250" s="2">
        <v>46103.000011574099</v>
      </c>
      <c r="G1250" s="3">
        <v>55.79</v>
      </c>
      <c r="H1250" s="3">
        <v>51.7</v>
      </c>
      <c r="I1250" s="3">
        <v>74.2</v>
      </c>
      <c r="J1250" s="3">
        <v>54.47</v>
      </c>
      <c r="K1250" s="3">
        <v>56.71</v>
      </c>
    </row>
    <row r="1251" spans="1:11">
      <c r="A1251" t="s">
        <v>3861</v>
      </c>
      <c r="B1251" s="1" t="s">
        <v>3862</v>
      </c>
      <c r="C1251" s="2">
        <v>46136.4005092593</v>
      </c>
      <c r="D1251" s="1" t="s">
        <v>3863</v>
      </c>
      <c r="E1251" s="1" t="s">
        <v>2348</v>
      </c>
      <c r="F1251" s="2">
        <v>46103.041678240697</v>
      </c>
      <c r="G1251" s="3">
        <v>54.77</v>
      </c>
      <c r="H1251" s="3">
        <v>49.8</v>
      </c>
      <c r="I1251" s="3">
        <v>69.400000000000006</v>
      </c>
      <c r="J1251" s="3">
        <v>53.31</v>
      </c>
      <c r="K1251" s="3">
        <v>55.71</v>
      </c>
    </row>
    <row r="1252" spans="1:11">
      <c r="A1252" t="s">
        <v>3864</v>
      </c>
      <c r="B1252" s="1" t="s">
        <v>3865</v>
      </c>
      <c r="C1252" s="2">
        <v>46136.4003240741</v>
      </c>
      <c r="D1252" s="1" t="s">
        <v>3866</v>
      </c>
      <c r="E1252" s="1" t="s">
        <v>2348</v>
      </c>
      <c r="F1252" s="2">
        <v>46103.083344907398</v>
      </c>
      <c r="G1252" s="3">
        <v>53.88</v>
      </c>
      <c r="H1252" s="3">
        <v>47.6</v>
      </c>
      <c r="I1252" s="3">
        <v>63.1</v>
      </c>
      <c r="J1252" s="3">
        <v>51.8</v>
      </c>
      <c r="K1252" s="3">
        <v>55.59</v>
      </c>
    </row>
    <row r="1253" spans="1:11">
      <c r="A1253" t="s">
        <v>3867</v>
      </c>
      <c r="B1253" s="1" t="s">
        <v>3868</v>
      </c>
      <c r="C1253" s="2">
        <v>46136.4004166667</v>
      </c>
      <c r="D1253" s="1" t="s">
        <v>3869</v>
      </c>
      <c r="E1253" s="1" t="s">
        <v>2348</v>
      </c>
      <c r="F1253" s="2">
        <v>46103.125011574099</v>
      </c>
      <c r="G1253" s="3">
        <v>53.85</v>
      </c>
      <c r="H1253" s="3">
        <v>48.8</v>
      </c>
      <c r="I1253" s="3">
        <v>66.2</v>
      </c>
      <c r="J1253" s="3">
        <v>52.16</v>
      </c>
      <c r="K1253" s="3">
        <v>55.11</v>
      </c>
    </row>
    <row r="1254" spans="1:11">
      <c r="A1254" t="s">
        <v>3870</v>
      </c>
      <c r="B1254" s="1" t="s">
        <v>3871</v>
      </c>
      <c r="C1254" s="2">
        <v>46136.400381944397</v>
      </c>
      <c r="D1254" s="1" t="s">
        <v>3872</v>
      </c>
      <c r="E1254" s="1" t="s">
        <v>2348</v>
      </c>
      <c r="F1254" s="2">
        <v>46103.166678240697</v>
      </c>
      <c r="G1254" s="3">
        <v>55.13</v>
      </c>
      <c r="H1254" s="3">
        <v>49.3</v>
      </c>
      <c r="I1254" s="3">
        <v>63</v>
      </c>
      <c r="J1254" s="3">
        <v>53.46</v>
      </c>
      <c r="K1254" s="3">
        <v>55.9</v>
      </c>
    </row>
    <row r="1255" spans="1:11">
      <c r="A1255" t="s">
        <v>3873</v>
      </c>
      <c r="B1255" s="1" t="s">
        <v>3874</v>
      </c>
      <c r="C1255" s="2">
        <v>46136.400520833296</v>
      </c>
      <c r="D1255" s="1" t="s">
        <v>3875</v>
      </c>
      <c r="E1255" s="1" t="s">
        <v>2348</v>
      </c>
      <c r="F1255" s="2">
        <v>46103.208344907398</v>
      </c>
      <c r="G1255" s="3">
        <v>56.42</v>
      </c>
      <c r="H1255" s="3">
        <v>49.3</v>
      </c>
      <c r="I1255" s="3">
        <v>66.5</v>
      </c>
      <c r="J1255" s="3">
        <v>54.72</v>
      </c>
      <c r="K1255" s="3">
        <v>57.73</v>
      </c>
    </row>
    <row r="1256" spans="1:11">
      <c r="A1256" t="s">
        <v>3876</v>
      </c>
      <c r="B1256" s="1" t="s">
        <v>3877</v>
      </c>
      <c r="C1256" s="2">
        <v>46136.400289351899</v>
      </c>
      <c r="D1256" s="1" t="s">
        <v>3878</v>
      </c>
      <c r="E1256" s="1" t="s">
        <v>2348</v>
      </c>
      <c r="F1256" s="2">
        <v>46103.250011574099</v>
      </c>
      <c r="G1256" s="3">
        <v>56.37</v>
      </c>
      <c r="H1256" s="3">
        <v>51.9</v>
      </c>
      <c r="I1256" s="3">
        <v>67.7</v>
      </c>
      <c r="J1256" s="3">
        <v>55.08</v>
      </c>
      <c r="K1256" s="3">
        <v>57.33</v>
      </c>
    </row>
    <row r="1257" spans="1:11">
      <c r="A1257" t="s">
        <v>3879</v>
      </c>
      <c r="B1257" s="1" t="s">
        <v>3880</v>
      </c>
      <c r="C1257" s="2">
        <v>46136.400486111103</v>
      </c>
      <c r="D1257" s="1" t="s">
        <v>3881</v>
      </c>
      <c r="E1257" s="1" t="s">
        <v>2348</v>
      </c>
      <c r="F1257" s="2">
        <v>46103.291678240697</v>
      </c>
      <c r="G1257" s="3">
        <v>57.39</v>
      </c>
      <c r="H1257" s="3">
        <v>49.4</v>
      </c>
      <c r="I1257" s="3">
        <v>76.099999999999994</v>
      </c>
      <c r="J1257" s="3">
        <v>54.16</v>
      </c>
      <c r="K1257" s="3">
        <v>57.08</v>
      </c>
    </row>
    <row r="1258" spans="1:11">
      <c r="A1258" t="s">
        <v>3882</v>
      </c>
      <c r="B1258" s="1" t="s">
        <v>3883</v>
      </c>
      <c r="C1258" s="2">
        <v>46136.400451388901</v>
      </c>
      <c r="D1258" s="1" t="s">
        <v>3884</v>
      </c>
      <c r="E1258" s="1" t="s">
        <v>2348</v>
      </c>
      <c r="F1258" s="2">
        <v>46103.333344907398</v>
      </c>
      <c r="G1258" s="3">
        <v>57.12</v>
      </c>
      <c r="H1258" s="3">
        <v>45.1</v>
      </c>
      <c r="I1258" s="3">
        <v>80.3</v>
      </c>
      <c r="J1258" s="3">
        <v>50.13</v>
      </c>
      <c r="K1258" s="3">
        <v>55.67</v>
      </c>
    </row>
    <row r="1259" spans="1:11">
      <c r="A1259" t="s">
        <v>3885</v>
      </c>
      <c r="B1259" s="1" t="s">
        <v>3886</v>
      </c>
      <c r="C1259" s="2">
        <v>46136.4005092593</v>
      </c>
      <c r="D1259" s="1" t="s">
        <v>3887</v>
      </c>
      <c r="E1259" s="1" t="s">
        <v>2348</v>
      </c>
      <c r="F1259" s="2">
        <v>46103.375011574099</v>
      </c>
      <c r="G1259" s="3">
        <v>54.45</v>
      </c>
      <c r="H1259" s="3">
        <v>45.2</v>
      </c>
      <c r="I1259" s="3">
        <v>84.7</v>
      </c>
      <c r="J1259" s="3">
        <v>50.17</v>
      </c>
      <c r="K1259" s="3">
        <v>53.84</v>
      </c>
    </row>
    <row r="1260" spans="1:11">
      <c r="A1260" t="s">
        <v>3888</v>
      </c>
      <c r="B1260" s="1" t="s">
        <v>3889</v>
      </c>
      <c r="C1260" s="2">
        <v>46136.400451388901</v>
      </c>
      <c r="D1260" s="1" t="s">
        <v>3890</v>
      </c>
      <c r="E1260" s="1" t="s">
        <v>2348</v>
      </c>
      <c r="F1260" s="2">
        <v>46103.416678240697</v>
      </c>
      <c r="G1260" s="3">
        <v>56.08</v>
      </c>
      <c r="H1260" s="3">
        <v>45.9</v>
      </c>
      <c r="I1260" s="3">
        <v>79.5</v>
      </c>
      <c r="J1260" s="3">
        <v>50.3</v>
      </c>
      <c r="K1260" s="3">
        <v>54.32</v>
      </c>
    </row>
    <row r="1261" spans="1:11">
      <c r="A1261" t="s">
        <v>3891</v>
      </c>
      <c r="B1261" s="1" t="s">
        <v>3892</v>
      </c>
      <c r="C1261" s="2">
        <v>46136.400497685201</v>
      </c>
      <c r="D1261" s="1" t="s">
        <v>3893</v>
      </c>
      <c r="E1261" s="1" t="s">
        <v>2348</v>
      </c>
      <c r="F1261" s="2">
        <v>46103.458344907398</v>
      </c>
      <c r="G1261" s="3">
        <v>64.11</v>
      </c>
      <c r="H1261" s="3">
        <v>43.2</v>
      </c>
      <c r="I1261" s="3">
        <v>101</v>
      </c>
      <c r="J1261" s="3">
        <v>47.59</v>
      </c>
      <c r="K1261" s="3">
        <v>51.99</v>
      </c>
    </row>
    <row r="1262" spans="1:11">
      <c r="A1262" t="s">
        <v>3894</v>
      </c>
      <c r="B1262" s="1" t="s">
        <v>3895</v>
      </c>
      <c r="C1262" s="2">
        <v>46136.400266203702</v>
      </c>
      <c r="D1262" s="1" t="s">
        <v>3896</v>
      </c>
      <c r="E1262" s="1" t="s">
        <v>2348</v>
      </c>
      <c r="F1262" s="2">
        <v>46103.500011574099</v>
      </c>
      <c r="G1262" s="3">
        <v>49.22</v>
      </c>
      <c r="H1262" s="3">
        <v>42.9</v>
      </c>
      <c r="I1262" s="3">
        <v>77</v>
      </c>
      <c r="J1262" s="3">
        <v>45.19</v>
      </c>
      <c r="K1262" s="3">
        <v>49.57</v>
      </c>
    </row>
    <row r="1263" spans="1:11">
      <c r="A1263" t="s">
        <v>3897</v>
      </c>
      <c r="B1263" s="1" t="s">
        <v>3898</v>
      </c>
      <c r="C1263" s="2">
        <v>46136.4005092593</v>
      </c>
      <c r="D1263" s="1" t="s">
        <v>3899</v>
      </c>
      <c r="E1263" s="1" t="s">
        <v>2348</v>
      </c>
      <c r="F1263" s="2">
        <v>46103.541678240697</v>
      </c>
      <c r="G1263" s="3">
        <v>48.69</v>
      </c>
      <c r="H1263" s="3">
        <v>43.2</v>
      </c>
      <c r="I1263" s="3">
        <v>68.3</v>
      </c>
      <c r="J1263" s="3">
        <v>45.03</v>
      </c>
      <c r="K1263" s="3">
        <v>50.5</v>
      </c>
    </row>
    <row r="1264" spans="1:11">
      <c r="A1264" t="s">
        <v>3900</v>
      </c>
      <c r="B1264" s="1" t="s">
        <v>3901</v>
      </c>
      <c r="C1264" s="2">
        <v>46136.400277777801</v>
      </c>
      <c r="D1264" s="1" t="s">
        <v>3902</v>
      </c>
      <c r="E1264" s="1" t="s">
        <v>2348</v>
      </c>
      <c r="F1264" s="2">
        <v>46103.583344907398</v>
      </c>
      <c r="G1264" s="3">
        <v>51.03</v>
      </c>
      <c r="H1264" s="3">
        <v>42.6</v>
      </c>
      <c r="I1264" s="3">
        <v>71</v>
      </c>
      <c r="J1264" s="3">
        <v>45.33</v>
      </c>
      <c r="K1264" s="3">
        <v>52.42</v>
      </c>
    </row>
    <row r="1265" spans="1:11">
      <c r="A1265" t="s">
        <v>3903</v>
      </c>
      <c r="B1265" s="1" t="s">
        <v>3904</v>
      </c>
      <c r="C1265" s="2">
        <v>46136.400300925903</v>
      </c>
      <c r="D1265" s="1" t="s">
        <v>3905</v>
      </c>
      <c r="E1265" s="1" t="s">
        <v>2348</v>
      </c>
      <c r="F1265" s="2">
        <v>46103.625011574099</v>
      </c>
      <c r="G1265" s="3">
        <v>50.21</v>
      </c>
      <c r="H1265" s="3">
        <v>42.2</v>
      </c>
      <c r="I1265" s="3">
        <v>76.099999999999994</v>
      </c>
      <c r="J1265" s="3">
        <v>44.87</v>
      </c>
      <c r="K1265" s="3">
        <v>51.32</v>
      </c>
    </row>
    <row r="1266" spans="1:11">
      <c r="A1266" t="s">
        <v>3906</v>
      </c>
      <c r="B1266" s="1" t="s">
        <v>3907</v>
      </c>
      <c r="C1266" s="2">
        <v>46136.400590277801</v>
      </c>
      <c r="D1266" s="1" t="s">
        <v>3908</v>
      </c>
      <c r="E1266" s="1" t="s">
        <v>2348</v>
      </c>
      <c r="F1266" s="2">
        <v>46103.666678240697</v>
      </c>
      <c r="G1266" s="3">
        <v>49.64</v>
      </c>
      <c r="H1266" s="3">
        <v>43.4</v>
      </c>
      <c r="I1266" s="3">
        <v>71.3</v>
      </c>
      <c r="J1266" s="3">
        <v>46.31</v>
      </c>
      <c r="K1266" s="3">
        <v>50.59</v>
      </c>
    </row>
    <row r="1267" spans="1:11">
      <c r="A1267" t="s">
        <v>3909</v>
      </c>
      <c r="B1267" s="1" t="s">
        <v>3910</v>
      </c>
      <c r="C1267" s="2">
        <v>46136.400601851798</v>
      </c>
      <c r="D1267" s="1" t="s">
        <v>3911</v>
      </c>
      <c r="E1267" s="1" t="s">
        <v>2348</v>
      </c>
      <c r="F1267" s="2">
        <v>46103.708344907398</v>
      </c>
      <c r="G1267" s="3">
        <v>52.27</v>
      </c>
      <c r="H1267" s="3">
        <v>46.7</v>
      </c>
      <c r="I1267" s="3">
        <v>68.400000000000006</v>
      </c>
      <c r="J1267" s="3">
        <v>50.12</v>
      </c>
      <c r="K1267" s="3">
        <v>53.54</v>
      </c>
    </row>
    <row r="1268" spans="1:11">
      <c r="A1268" t="s">
        <v>3912</v>
      </c>
      <c r="B1268" s="1" t="s">
        <v>3913</v>
      </c>
      <c r="C1268" s="2">
        <v>46136.400312500002</v>
      </c>
      <c r="D1268" s="1" t="s">
        <v>3914</v>
      </c>
      <c r="E1268" s="1" t="s">
        <v>2348</v>
      </c>
      <c r="F1268" s="2">
        <v>46103.750011574099</v>
      </c>
      <c r="G1268" s="3">
        <v>52.95</v>
      </c>
      <c r="H1268" s="3">
        <v>46.8</v>
      </c>
      <c r="I1268" s="3">
        <v>79.8</v>
      </c>
      <c r="J1268" s="3">
        <v>49.8</v>
      </c>
      <c r="K1268" s="3">
        <v>53.23</v>
      </c>
    </row>
    <row r="1269" spans="1:11">
      <c r="A1269" t="s">
        <v>3915</v>
      </c>
      <c r="B1269" s="1" t="s">
        <v>3916</v>
      </c>
      <c r="C1269" s="2">
        <v>46136.4005092593</v>
      </c>
      <c r="D1269" s="1" t="s">
        <v>3917</v>
      </c>
      <c r="E1269" s="1" t="s">
        <v>2348</v>
      </c>
      <c r="F1269" s="2">
        <v>46103.791678240697</v>
      </c>
      <c r="G1269" s="3">
        <v>51.81</v>
      </c>
      <c r="H1269" s="3">
        <v>47</v>
      </c>
      <c r="I1269" s="3">
        <v>71.5</v>
      </c>
      <c r="J1269" s="3">
        <v>49.78</v>
      </c>
      <c r="K1269" s="3">
        <v>52.84</v>
      </c>
    </row>
    <row r="1270" spans="1:11">
      <c r="A1270" t="s">
        <v>3918</v>
      </c>
      <c r="B1270" s="1" t="s">
        <v>3919</v>
      </c>
      <c r="C1270" s="2">
        <v>46136.400405092601</v>
      </c>
      <c r="D1270" s="1" t="s">
        <v>3920</v>
      </c>
      <c r="E1270" s="1" t="s">
        <v>2348</v>
      </c>
      <c r="F1270" s="2">
        <v>46103.833344907398</v>
      </c>
      <c r="G1270" s="3">
        <v>52.89</v>
      </c>
      <c r="H1270" s="3">
        <v>47.5</v>
      </c>
      <c r="I1270" s="3">
        <v>65.5</v>
      </c>
      <c r="J1270" s="3">
        <v>51.21</v>
      </c>
      <c r="K1270" s="3">
        <v>53.92</v>
      </c>
    </row>
    <row r="1271" spans="1:11">
      <c r="A1271" t="s">
        <v>3921</v>
      </c>
      <c r="B1271" s="1" t="s">
        <v>3922</v>
      </c>
      <c r="C1271" s="2">
        <v>46136.400358796302</v>
      </c>
      <c r="D1271" s="1" t="s">
        <v>3923</v>
      </c>
      <c r="E1271" s="1" t="s">
        <v>2348</v>
      </c>
      <c r="F1271" s="2">
        <v>46103.875011574099</v>
      </c>
      <c r="G1271" s="3">
        <v>50.98</v>
      </c>
      <c r="H1271" s="3">
        <v>46.8</v>
      </c>
      <c r="I1271" s="3">
        <v>67.8</v>
      </c>
      <c r="J1271" s="3">
        <v>49.59</v>
      </c>
      <c r="K1271" s="3">
        <v>51.93</v>
      </c>
    </row>
    <row r="1272" spans="1:11">
      <c r="A1272" t="s">
        <v>3924</v>
      </c>
      <c r="B1272" s="1" t="s">
        <v>3925</v>
      </c>
      <c r="C1272" s="2">
        <v>46136.400451388901</v>
      </c>
      <c r="D1272" s="1" t="s">
        <v>3926</v>
      </c>
      <c r="E1272" s="1" t="s">
        <v>2348</v>
      </c>
      <c r="F1272" s="2">
        <v>46103.916678240697</v>
      </c>
      <c r="G1272" s="3">
        <v>49.94</v>
      </c>
      <c r="H1272" s="3">
        <v>45.3</v>
      </c>
      <c r="I1272" s="3">
        <v>64.599999999999994</v>
      </c>
      <c r="J1272" s="3">
        <v>48.3</v>
      </c>
      <c r="K1272" s="3">
        <v>50.8</v>
      </c>
    </row>
    <row r="1273" spans="1:11">
      <c r="A1273" t="s">
        <v>3927</v>
      </c>
      <c r="B1273" s="1" t="s">
        <v>3928</v>
      </c>
      <c r="C1273" s="2">
        <v>46136.400300925903</v>
      </c>
      <c r="D1273" s="1" t="s">
        <v>3929</v>
      </c>
      <c r="E1273" s="1" t="s">
        <v>2348</v>
      </c>
      <c r="F1273" s="2">
        <v>46103.958344907398</v>
      </c>
      <c r="G1273" s="3">
        <v>48.05</v>
      </c>
      <c r="H1273" s="3">
        <v>44.2</v>
      </c>
      <c r="I1273" s="3">
        <v>59.3</v>
      </c>
      <c r="J1273" s="3">
        <v>46.66</v>
      </c>
      <c r="K1273" s="3">
        <v>49.11</v>
      </c>
    </row>
    <row r="1274" spans="1:11">
      <c r="A1274" t="s">
        <v>3930</v>
      </c>
      <c r="B1274" s="1" t="s">
        <v>3931</v>
      </c>
      <c r="C1274" s="2">
        <v>46136.400462963</v>
      </c>
      <c r="D1274" s="1" t="s">
        <v>3932</v>
      </c>
      <c r="E1274" s="1" t="s">
        <v>2348</v>
      </c>
      <c r="F1274" s="2">
        <v>46104.000011574099</v>
      </c>
      <c r="G1274" s="3">
        <v>47.22</v>
      </c>
      <c r="H1274" s="3">
        <v>42.8</v>
      </c>
      <c r="I1274" s="3">
        <v>63</v>
      </c>
      <c r="J1274" s="3">
        <v>45.75</v>
      </c>
      <c r="K1274" s="3">
        <v>48.19</v>
      </c>
    </row>
    <row r="1275" spans="1:11">
      <c r="A1275" t="s">
        <v>3933</v>
      </c>
      <c r="B1275" s="1" t="s">
        <v>3934</v>
      </c>
      <c r="C1275" s="2">
        <v>46136.400393518503</v>
      </c>
      <c r="D1275" s="1" t="s">
        <v>3935</v>
      </c>
      <c r="E1275" s="1" t="s">
        <v>2348</v>
      </c>
      <c r="F1275" s="2">
        <v>46104.041678240697</v>
      </c>
      <c r="G1275" s="3">
        <v>47.6</v>
      </c>
      <c r="H1275" s="3">
        <v>42.6</v>
      </c>
      <c r="I1275" s="3">
        <v>62.6</v>
      </c>
      <c r="J1275" s="3">
        <v>45.97</v>
      </c>
      <c r="K1275" s="3">
        <v>48.73</v>
      </c>
    </row>
    <row r="1276" spans="1:11">
      <c r="A1276" t="s">
        <v>3936</v>
      </c>
      <c r="B1276" s="1" t="s">
        <v>3937</v>
      </c>
      <c r="C1276" s="2">
        <v>46136.400335648097</v>
      </c>
      <c r="D1276" s="1" t="s">
        <v>3938</v>
      </c>
      <c r="E1276" s="1" t="s">
        <v>2348</v>
      </c>
      <c r="F1276" s="2">
        <v>46104.083344907398</v>
      </c>
      <c r="G1276" s="3">
        <v>46.97</v>
      </c>
      <c r="H1276" s="3">
        <v>40.799999999999997</v>
      </c>
      <c r="I1276" s="3">
        <v>67.599999999999994</v>
      </c>
      <c r="J1276" s="3">
        <v>44.68</v>
      </c>
      <c r="K1276" s="3">
        <v>48.37</v>
      </c>
    </row>
    <row r="1277" spans="1:11">
      <c r="A1277" t="s">
        <v>3939</v>
      </c>
      <c r="B1277" s="1" t="s">
        <v>3940</v>
      </c>
      <c r="C1277" s="2">
        <v>46136.400405092601</v>
      </c>
      <c r="D1277" s="1" t="s">
        <v>3941</v>
      </c>
      <c r="E1277" s="1" t="s">
        <v>2348</v>
      </c>
      <c r="F1277" s="2">
        <v>46104.125011574099</v>
      </c>
      <c r="G1277" s="3">
        <v>47.11</v>
      </c>
      <c r="H1277" s="3">
        <v>41.2</v>
      </c>
      <c r="I1277" s="3">
        <v>58.1</v>
      </c>
      <c r="J1277" s="3">
        <v>45.54</v>
      </c>
      <c r="K1277" s="3">
        <v>48.23</v>
      </c>
    </row>
    <row r="1278" spans="1:11">
      <c r="A1278" t="s">
        <v>3942</v>
      </c>
      <c r="B1278" s="1" t="s">
        <v>3943</v>
      </c>
      <c r="C1278" s="2">
        <v>46136.4003703704</v>
      </c>
      <c r="D1278" s="1" t="s">
        <v>3944</v>
      </c>
      <c r="E1278" s="1" t="s">
        <v>2348</v>
      </c>
      <c r="F1278" s="2">
        <v>46104.166678240697</v>
      </c>
      <c r="G1278" s="3">
        <v>52.99</v>
      </c>
      <c r="H1278" s="3">
        <v>45.4</v>
      </c>
      <c r="I1278" s="3">
        <v>73.5</v>
      </c>
      <c r="J1278" s="3">
        <v>48.9</v>
      </c>
      <c r="K1278" s="3">
        <v>53.28</v>
      </c>
    </row>
    <row r="1279" spans="1:11">
      <c r="A1279" t="s">
        <v>3945</v>
      </c>
      <c r="B1279" s="1" t="s">
        <v>3946</v>
      </c>
      <c r="C1279" s="2">
        <v>46136.400266203702</v>
      </c>
      <c r="D1279" s="1" t="s">
        <v>3947</v>
      </c>
      <c r="E1279" s="1" t="s">
        <v>2348</v>
      </c>
      <c r="F1279" s="2">
        <v>46104.208344907398</v>
      </c>
      <c r="G1279" s="3">
        <v>53.76</v>
      </c>
      <c r="H1279" s="3">
        <v>48.8</v>
      </c>
      <c r="I1279" s="3">
        <v>64.5</v>
      </c>
      <c r="J1279" s="3">
        <v>51.89</v>
      </c>
      <c r="K1279" s="3">
        <v>55.36</v>
      </c>
    </row>
    <row r="1280" spans="1:11">
      <c r="A1280" t="s">
        <v>3948</v>
      </c>
      <c r="B1280" s="1" t="s">
        <v>3949</v>
      </c>
      <c r="C1280" s="2">
        <v>46136.4005092593</v>
      </c>
      <c r="D1280" s="1" t="s">
        <v>3950</v>
      </c>
      <c r="E1280" s="1" t="s">
        <v>2348</v>
      </c>
      <c r="F1280" s="2">
        <v>46104.250011574099</v>
      </c>
      <c r="G1280" s="3">
        <v>54.51</v>
      </c>
      <c r="H1280" s="3">
        <v>50.9</v>
      </c>
      <c r="I1280" s="3">
        <v>68.3</v>
      </c>
      <c r="J1280" s="3">
        <v>53.26</v>
      </c>
      <c r="K1280" s="3">
        <v>55.34</v>
      </c>
    </row>
    <row r="1281" spans="1:11">
      <c r="A1281" t="s">
        <v>3951</v>
      </c>
      <c r="B1281" s="1" t="s">
        <v>3952</v>
      </c>
      <c r="C1281" s="2">
        <v>46136.400347222203</v>
      </c>
      <c r="D1281" s="1" t="s">
        <v>3953</v>
      </c>
      <c r="E1281" s="1" t="s">
        <v>2348</v>
      </c>
      <c r="F1281" s="2">
        <v>46104.291678240697</v>
      </c>
      <c r="G1281" s="3">
        <v>53.39</v>
      </c>
      <c r="H1281" s="3">
        <v>47.8</v>
      </c>
      <c r="I1281" s="3">
        <v>70.900000000000006</v>
      </c>
      <c r="J1281" s="3">
        <v>50.84</v>
      </c>
      <c r="K1281" s="3">
        <v>54.05</v>
      </c>
    </row>
    <row r="1282" spans="1:11">
      <c r="A1282" t="s">
        <v>3954</v>
      </c>
      <c r="B1282" s="1" t="s">
        <v>3955</v>
      </c>
      <c r="C1282" s="2">
        <v>46136.400543981501</v>
      </c>
      <c r="D1282" s="1" t="s">
        <v>3956</v>
      </c>
      <c r="E1282" s="1" t="s">
        <v>2348</v>
      </c>
      <c r="F1282" s="2">
        <v>46104.333344907398</v>
      </c>
      <c r="G1282" s="3">
        <v>52.98</v>
      </c>
      <c r="H1282" s="3">
        <v>46.3</v>
      </c>
      <c r="I1282" s="3">
        <v>71.5</v>
      </c>
      <c r="J1282" s="3">
        <v>49.34</v>
      </c>
      <c r="K1282" s="3">
        <v>53.59</v>
      </c>
    </row>
    <row r="1283" spans="1:11">
      <c r="A1283" t="s">
        <v>3957</v>
      </c>
      <c r="B1283" s="1" t="s">
        <v>3958</v>
      </c>
      <c r="C1283" s="2">
        <v>46136.400393518503</v>
      </c>
      <c r="D1283" s="1" t="s">
        <v>3959</v>
      </c>
      <c r="E1283" s="1" t="s">
        <v>2348</v>
      </c>
      <c r="F1283" s="2">
        <v>46104.375011574099</v>
      </c>
      <c r="G1283" s="3">
        <v>55.52</v>
      </c>
      <c r="H1283" s="3">
        <v>46.4</v>
      </c>
      <c r="I1283" s="3">
        <v>76.599999999999994</v>
      </c>
      <c r="J1283" s="3">
        <v>49.41</v>
      </c>
      <c r="K1283" s="3">
        <v>54.82</v>
      </c>
    </row>
    <row r="1284" spans="1:11">
      <c r="A1284" t="s">
        <v>3960</v>
      </c>
      <c r="B1284" s="1" t="s">
        <v>3961</v>
      </c>
      <c r="C1284" s="2">
        <v>46136.400277777801</v>
      </c>
      <c r="D1284" s="1" t="s">
        <v>3962</v>
      </c>
      <c r="E1284" s="1" t="s">
        <v>2348</v>
      </c>
      <c r="F1284" s="2">
        <v>46104.416678240697</v>
      </c>
      <c r="G1284" s="3">
        <v>52.98</v>
      </c>
      <c r="H1284" s="3">
        <v>45.7</v>
      </c>
      <c r="I1284" s="3">
        <v>68.900000000000006</v>
      </c>
      <c r="J1284" s="3">
        <v>50.54</v>
      </c>
      <c r="K1284" s="3">
        <v>53.58</v>
      </c>
    </row>
    <row r="1285" spans="1:11">
      <c r="A1285" t="s">
        <v>3963</v>
      </c>
      <c r="B1285" s="1" t="s">
        <v>3964</v>
      </c>
      <c r="C1285" s="2">
        <v>46136.400405092601</v>
      </c>
      <c r="D1285" s="1" t="s">
        <v>3965</v>
      </c>
      <c r="E1285" s="1" t="s">
        <v>2348</v>
      </c>
      <c r="F1285" s="2">
        <v>46104.458344907398</v>
      </c>
      <c r="G1285" s="3">
        <v>56.44</v>
      </c>
      <c r="H1285" s="3">
        <v>49.2</v>
      </c>
      <c r="I1285" s="3">
        <v>72.400000000000006</v>
      </c>
      <c r="J1285" s="3">
        <v>54.47</v>
      </c>
      <c r="K1285" s="3">
        <v>57.47</v>
      </c>
    </row>
    <row r="1286" spans="1:11">
      <c r="A1286" t="s">
        <v>3966</v>
      </c>
      <c r="B1286" s="1" t="s">
        <v>3967</v>
      </c>
      <c r="C1286" s="2">
        <v>46136.4004166667</v>
      </c>
      <c r="D1286" s="1" t="s">
        <v>3968</v>
      </c>
      <c r="E1286" s="1" t="s">
        <v>2348</v>
      </c>
      <c r="F1286" s="2">
        <v>46104.500011574099</v>
      </c>
      <c r="G1286" s="3">
        <v>57.42</v>
      </c>
      <c r="H1286" s="3">
        <v>52.8</v>
      </c>
      <c r="I1286" s="3">
        <v>79.8</v>
      </c>
      <c r="J1286" s="3">
        <v>56.05</v>
      </c>
      <c r="K1286" s="3">
        <v>58.26</v>
      </c>
    </row>
    <row r="1287" spans="1:11">
      <c r="A1287" t="s">
        <v>3969</v>
      </c>
      <c r="B1287" s="1" t="s">
        <v>3970</v>
      </c>
      <c r="C1287" s="2">
        <v>46136.400289351899</v>
      </c>
      <c r="D1287" s="1" t="s">
        <v>3971</v>
      </c>
      <c r="E1287" s="1" t="s">
        <v>2348</v>
      </c>
      <c r="F1287" s="2">
        <v>46104.541678240697</v>
      </c>
      <c r="G1287" s="3">
        <v>57.86</v>
      </c>
      <c r="H1287" s="3">
        <v>53.7</v>
      </c>
      <c r="I1287" s="3">
        <v>67.099999999999994</v>
      </c>
      <c r="J1287" s="3">
        <v>56.68</v>
      </c>
      <c r="K1287" s="3">
        <v>58.75</v>
      </c>
    </row>
    <row r="1288" spans="1:11">
      <c r="A1288" t="s">
        <v>3972</v>
      </c>
      <c r="B1288" s="1" t="s">
        <v>3973</v>
      </c>
      <c r="C1288" s="2">
        <v>46136.400347222203</v>
      </c>
      <c r="D1288" s="1" t="s">
        <v>3974</v>
      </c>
      <c r="E1288" s="1" t="s">
        <v>2348</v>
      </c>
      <c r="F1288" s="2">
        <v>46104.583344907398</v>
      </c>
      <c r="G1288" s="3">
        <v>58.26</v>
      </c>
      <c r="H1288" s="3">
        <v>51.9</v>
      </c>
      <c r="I1288" s="3">
        <v>76.5</v>
      </c>
      <c r="J1288" s="3">
        <v>56.19</v>
      </c>
      <c r="K1288" s="3">
        <v>59.19</v>
      </c>
    </row>
    <row r="1289" spans="1:11">
      <c r="A1289" t="s">
        <v>3975</v>
      </c>
      <c r="B1289" s="1" t="s">
        <v>3976</v>
      </c>
      <c r="C1289" s="2">
        <v>46136.400486111103</v>
      </c>
      <c r="D1289" s="1" t="s">
        <v>3977</v>
      </c>
      <c r="E1289" s="1" t="s">
        <v>2348</v>
      </c>
      <c r="F1289" s="2">
        <v>46104.625011574099</v>
      </c>
      <c r="G1289" s="3">
        <v>58.65</v>
      </c>
      <c r="H1289" s="3">
        <v>54.1</v>
      </c>
      <c r="I1289" s="3">
        <v>75.2</v>
      </c>
      <c r="J1289" s="3">
        <v>57.2</v>
      </c>
      <c r="K1289" s="3">
        <v>59.52</v>
      </c>
    </row>
    <row r="1290" spans="1:11">
      <c r="A1290" t="s">
        <v>3978</v>
      </c>
      <c r="B1290" s="1" t="s">
        <v>3979</v>
      </c>
      <c r="C1290" s="2">
        <v>46136.4003240741</v>
      </c>
      <c r="D1290" s="1" t="s">
        <v>3980</v>
      </c>
      <c r="E1290" s="1" t="s">
        <v>2348</v>
      </c>
      <c r="F1290" s="2">
        <v>46104.666678240697</v>
      </c>
      <c r="G1290" s="3">
        <v>59.87</v>
      </c>
      <c r="H1290" s="3">
        <v>55.4</v>
      </c>
      <c r="I1290" s="3">
        <v>70.7</v>
      </c>
      <c r="J1290" s="3">
        <v>58.38</v>
      </c>
      <c r="K1290" s="3">
        <v>60.94</v>
      </c>
    </row>
    <row r="1291" spans="1:11">
      <c r="A1291" t="s">
        <v>3981</v>
      </c>
      <c r="B1291" s="1" t="s">
        <v>3982</v>
      </c>
      <c r="C1291" s="2">
        <v>46136.400347222203</v>
      </c>
      <c r="D1291" s="1" t="s">
        <v>3983</v>
      </c>
      <c r="E1291" s="1" t="s">
        <v>2348</v>
      </c>
      <c r="F1291" s="2">
        <v>46104.708344907398</v>
      </c>
      <c r="G1291" s="3">
        <v>58.93</v>
      </c>
      <c r="H1291" s="3">
        <v>55</v>
      </c>
      <c r="I1291" s="3">
        <v>69.8</v>
      </c>
      <c r="J1291" s="3">
        <v>57.69</v>
      </c>
      <c r="K1291" s="3">
        <v>59.75</v>
      </c>
    </row>
    <row r="1292" spans="1:11">
      <c r="A1292" t="s">
        <v>3984</v>
      </c>
      <c r="B1292" s="1" t="s">
        <v>3985</v>
      </c>
      <c r="C1292" s="2">
        <v>46136.400277777801</v>
      </c>
      <c r="D1292" s="1" t="s">
        <v>3986</v>
      </c>
      <c r="E1292" s="1" t="s">
        <v>2348</v>
      </c>
      <c r="F1292" s="2">
        <v>46104.750011574099</v>
      </c>
      <c r="G1292" s="3">
        <v>58.44</v>
      </c>
      <c r="H1292" s="3">
        <v>54.6</v>
      </c>
      <c r="I1292" s="3">
        <v>65.400000000000006</v>
      </c>
      <c r="J1292" s="3">
        <v>57.34</v>
      </c>
      <c r="K1292" s="3">
        <v>59.3</v>
      </c>
    </row>
    <row r="1293" spans="1:11">
      <c r="A1293" t="s">
        <v>3987</v>
      </c>
      <c r="B1293" s="1" t="s">
        <v>3988</v>
      </c>
      <c r="C1293" s="2">
        <v>46136.400393518503</v>
      </c>
      <c r="D1293" s="1" t="s">
        <v>3989</v>
      </c>
      <c r="E1293" s="1" t="s">
        <v>2348</v>
      </c>
      <c r="F1293" s="2">
        <v>46104.791678240697</v>
      </c>
      <c r="G1293" s="3">
        <v>57.94</v>
      </c>
      <c r="H1293" s="3">
        <v>54.5</v>
      </c>
      <c r="I1293" s="3">
        <v>69.599999999999994</v>
      </c>
      <c r="J1293" s="3">
        <v>56.84</v>
      </c>
      <c r="K1293" s="3">
        <v>58.88</v>
      </c>
    </row>
    <row r="1294" spans="1:11">
      <c r="A1294" t="s">
        <v>3990</v>
      </c>
      <c r="B1294" s="1" t="s">
        <v>3991</v>
      </c>
      <c r="C1294" s="2">
        <v>46136.400601851798</v>
      </c>
      <c r="D1294" s="1" t="s">
        <v>3992</v>
      </c>
      <c r="E1294" s="1" t="s">
        <v>2348</v>
      </c>
      <c r="F1294" s="2">
        <v>46104.833344907398</v>
      </c>
      <c r="G1294" s="3">
        <v>57.94</v>
      </c>
      <c r="H1294" s="3">
        <v>53.2</v>
      </c>
      <c r="I1294" s="3">
        <v>66.099999999999994</v>
      </c>
      <c r="J1294" s="3">
        <v>56.57</v>
      </c>
      <c r="K1294" s="3">
        <v>58.84</v>
      </c>
    </row>
    <row r="1295" spans="1:11">
      <c r="A1295" t="s">
        <v>3993</v>
      </c>
      <c r="B1295" s="1" t="s">
        <v>3994</v>
      </c>
      <c r="C1295" s="2">
        <v>46136.400381944397</v>
      </c>
      <c r="D1295" s="1" t="s">
        <v>3995</v>
      </c>
      <c r="E1295" s="1" t="s">
        <v>2348</v>
      </c>
      <c r="F1295" s="2">
        <v>46104.875011574099</v>
      </c>
      <c r="G1295" s="3">
        <v>57.4</v>
      </c>
      <c r="H1295" s="3">
        <v>53.4</v>
      </c>
      <c r="I1295" s="3">
        <v>63.7</v>
      </c>
      <c r="J1295" s="3">
        <v>56.16</v>
      </c>
      <c r="K1295" s="3">
        <v>58.41</v>
      </c>
    </row>
    <row r="1296" spans="1:11">
      <c r="A1296" t="s">
        <v>3996</v>
      </c>
      <c r="B1296" s="1" t="s">
        <v>3997</v>
      </c>
      <c r="C1296" s="2">
        <v>46136.400347222203</v>
      </c>
      <c r="D1296" s="1" t="s">
        <v>3998</v>
      </c>
      <c r="E1296" s="1" t="s">
        <v>2348</v>
      </c>
      <c r="F1296" s="2">
        <v>46104.916678240697</v>
      </c>
      <c r="G1296" s="3">
        <v>57.08</v>
      </c>
      <c r="H1296" s="3">
        <v>50.1</v>
      </c>
      <c r="I1296" s="3">
        <v>63.7</v>
      </c>
      <c r="J1296" s="3">
        <v>55.47</v>
      </c>
      <c r="K1296" s="3">
        <v>58.12</v>
      </c>
    </row>
    <row r="1297" spans="1:11">
      <c r="A1297" t="s">
        <v>3999</v>
      </c>
      <c r="B1297" s="1" t="s">
        <v>4000</v>
      </c>
      <c r="C1297" s="2">
        <v>46136.4003240741</v>
      </c>
      <c r="D1297" s="1" t="s">
        <v>4001</v>
      </c>
      <c r="E1297" s="1" t="s">
        <v>2348</v>
      </c>
      <c r="F1297" s="2">
        <v>46104.958344907398</v>
      </c>
      <c r="G1297" s="3">
        <v>55.36</v>
      </c>
      <c r="H1297" s="3">
        <v>49.8</v>
      </c>
      <c r="I1297" s="3">
        <v>66</v>
      </c>
      <c r="J1297" s="3">
        <v>53.85</v>
      </c>
      <c r="K1297" s="3">
        <v>56.34</v>
      </c>
    </row>
    <row r="1298" spans="1:11">
      <c r="A1298" t="s">
        <v>4002</v>
      </c>
      <c r="B1298" s="1" t="s">
        <v>4003</v>
      </c>
      <c r="C1298" s="2">
        <v>46136.400405092601</v>
      </c>
      <c r="D1298" s="1" t="s">
        <v>4004</v>
      </c>
      <c r="E1298" s="1" t="s">
        <v>2348</v>
      </c>
      <c r="F1298" s="2">
        <v>46105.000011574099</v>
      </c>
      <c r="G1298" s="3">
        <v>54.96</v>
      </c>
      <c r="H1298" s="3">
        <v>48.6</v>
      </c>
      <c r="I1298" s="3">
        <v>61.8</v>
      </c>
      <c r="J1298" s="3">
        <v>52.9</v>
      </c>
      <c r="K1298" s="3">
        <v>56.17</v>
      </c>
    </row>
    <row r="1299" spans="1:11">
      <c r="A1299" t="s">
        <v>4005</v>
      </c>
      <c r="B1299" s="1" t="s">
        <v>4006</v>
      </c>
      <c r="C1299" s="2">
        <v>46136.400497685201</v>
      </c>
      <c r="D1299" s="1" t="s">
        <v>4007</v>
      </c>
      <c r="E1299" s="1" t="s">
        <v>2348</v>
      </c>
      <c r="F1299" s="2">
        <v>46105.041678240697</v>
      </c>
      <c r="G1299" s="3">
        <v>54.67</v>
      </c>
      <c r="H1299" s="3">
        <v>49.1</v>
      </c>
      <c r="I1299" s="3">
        <v>61.7</v>
      </c>
      <c r="J1299" s="3">
        <v>52.7</v>
      </c>
      <c r="K1299" s="3">
        <v>56.04</v>
      </c>
    </row>
    <row r="1300" spans="1:11">
      <c r="A1300" t="s">
        <v>4008</v>
      </c>
      <c r="B1300" s="1" t="s">
        <v>4009</v>
      </c>
      <c r="C1300" s="2">
        <v>46136.400405092601</v>
      </c>
      <c r="D1300" s="1" t="s">
        <v>4010</v>
      </c>
      <c r="E1300" s="1" t="s">
        <v>2348</v>
      </c>
      <c r="F1300" s="2">
        <v>46105.083344907398</v>
      </c>
      <c r="G1300" s="3">
        <v>55.3</v>
      </c>
      <c r="H1300" s="3">
        <v>46.2</v>
      </c>
      <c r="I1300" s="3">
        <v>67</v>
      </c>
      <c r="J1300" s="3">
        <v>53.05</v>
      </c>
      <c r="K1300" s="3">
        <v>56.65</v>
      </c>
    </row>
    <row r="1301" spans="1:11">
      <c r="A1301" t="s">
        <v>4011</v>
      </c>
      <c r="B1301" s="1" t="s">
        <v>4012</v>
      </c>
      <c r="C1301" s="2">
        <v>46136.400451388901</v>
      </c>
      <c r="D1301" s="1" t="s">
        <v>4013</v>
      </c>
      <c r="E1301" s="1" t="s">
        <v>2348</v>
      </c>
      <c r="F1301" s="2">
        <v>46105.125011574099</v>
      </c>
      <c r="G1301" s="3">
        <v>55.72</v>
      </c>
      <c r="H1301" s="3">
        <v>50.1</v>
      </c>
      <c r="I1301" s="3">
        <v>63.7</v>
      </c>
      <c r="J1301" s="3">
        <v>54.03</v>
      </c>
      <c r="K1301" s="3">
        <v>56.88</v>
      </c>
    </row>
    <row r="1302" spans="1:11">
      <c r="A1302" t="s">
        <v>4014</v>
      </c>
      <c r="B1302" s="1" t="s">
        <v>4015</v>
      </c>
      <c r="C1302" s="2">
        <v>46136.400497685201</v>
      </c>
      <c r="D1302" s="1" t="s">
        <v>4016</v>
      </c>
      <c r="E1302" s="1" t="s">
        <v>2348</v>
      </c>
      <c r="F1302" s="2">
        <v>46105.166678240697</v>
      </c>
      <c r="G1302" s="3">
        <v>58.61</v>
      </c>
      <c r="H1302" s="3">
        <v>52.2</v>
      </c>
      <c r="I1302" s="3">
        <v>66.3</v>
      </c>
      <c r="J1302" s="3">
        <v>56.64</v>
      </c>
      <c r="K1302" s="3">
        <v>59.89</v>
      </c>
    </row>
    <row r="1303" spans="1:11">
      <c r="A1303" t="s">
        <v>4017</v>
      </c>
      <c r="B1303" s="1" t="s">
        <v>4018</v>
      </c>
      <c r="C1303" s="2">
        <v>46136.400335648097</v>
      </c>
      <c r="D1303" s="1" t="s">
        <v>4019</v>
      </c>
      <c r="E1303" s="1" t="s">
        <v>2348</v>
      </c>
      <c r="F1303" s="2">
        <v>46105.208344907398</v>
      </c>
      <c r="G1303" s="3">
        <v>61.72</v>
      </c>
      <c r="H1303" s="3">
        <v>55.9</v>
      </c>
      <c r="I1303" s="3">
        <v>66.2</v>
      </c>
      <c r="J1303" s="3">
        <v>60.29</v>
      </c>
      <c r="K1303" s="3">
        <v>62.76</v>
      </c>
    </row>
    <row r="1304" spans="1:11">
      <c r="A1304" t="s">
        <v>4020</v>
      </c>
      <c r="B1304" s="1" t="s">
        <v>4021</v>
      </c>
      <c r="C1304" s="2">
        <v>46136.400428240697</v>
      </c>
      <c r="D1304" s="1" t="s">
        <v>4022</v>
      </c>
      <c r="E1304" s="1" t="s">
        <v>2348</v>
      </c>
      <c r="F1304" s="2">
        <v>46105.250011574099</v>
      </c>
      <c r="G1304" s="3">
        <v>63.27</v>
      </c>
      <c r="H1304" s="3">
        <v>59.1</v>
      </c>
      <c r="I1304" s="3">
        <v>75.599999999999994</v>
      </c>
      <c r="J1304" s="3">
        <v>62.14</v>
      </c>
      <c r="K1304" s="3">
        <v>64.099999999999994</v>
      </c>
    </row>
    <row r="1305" spans="1:11">
      <c r="A1305" t="s">
        <v>4023</v>
      </c>
      <c r="B1305" s="1" t="s">
        <v>4024</v>
      </c>
      <c r="C1305" s="2">
        <v>46136.400358796302</v>
      </c>
      <c r="D1305" s="1" t="s">
        <v>4025</v>
      </c>
      <c r="E1305" s="1" t="s">
        <v>2348</v>
      </c>
      <c r="F1305" s="2">
        <v>46105.291678240697</v>
      </c>
      <c r="G1305" s="3">
        <v>62.4</v>
      </c>
      <c r="H1305" s="3">
        <v>59</v>
      </c>
      <c r="I1305" s="3">
        <v>72.5</v>
      </c>
      <c r="J1305" s="3">
        <v>61.38</v>
      </c>
      <c r="K1305" s="3">
        <v>63.17</v>
      </c>
    </row>
    <row r="1306" spans="1:11">
      <c r="A1306" t="s">
        <v>4026</v>
      </c>
      <c r="B1306" s="1" t="s">
        <v>4027</v>
      </c>
      <c r="C1306" s="2">
        <v>46136.400393518503</v>
      </c>
      <c r="D1306" s="1" t="s">
        <v>4028</v>
      </c>
      <c r="E1306" s="1" t="s">
        <v>2348</v>
      </c>
      <c r="F1306" s="2">
        <v>46105.333344907398</v>
      </c>
      <c r="G1306" s="3">
        <v>63.11</v>
      </c>
      <c r="H1306" s="3">
        <v>59.7</v>
      </c>
      <c r="I1306" s="3">
        <v>71.2</v>
      </c>
      <c r="J1306" s="3">
        <v>62.06</v>
      </c>
      <c r="K1306" s="3">
        <v>64</v>
      </c>
    </row>
    <row r="1307" spans="1:11">
      <c r="A1307" t="s">
        <v>4029</v>
      </c>
      <c r="B1307" s="1" t="s">
        <v>4030</v>
      </c>
      <c r="C1307" s="2">
        <v>46136.400486111103</v>
      </c>
      <c r="D1307" s="1" t="s">
        <v>4031</v>
      </c>
      <c r="E1307" s="1" t="s">
        <v>2348</v>
      </c>
      <c r="F1307" s="2">
        <v>46105.375011574099</v>
      </c>
      <c r="G1307" s="3">
        <v>63.05</v>
      </c>
      <c r="H1307" s="3">
        <v>59.3</v>
      </c>
      <c r="I1307" s="3">
        <v>70.5</v>
      </c>
      <c r="J1307" s="3">
        <v>61.85</v>
      </c>
      <c r="K1307" s="3">
        <v>64.05</v>
      </c>
    </row>
    <row r="1308" spans="1:11">
      <c r="A1308" t="s">
        <v>4032</v>
      </c>
      <c r="B1308" s="1" t="s">
        <v>4033</v>
      </c>
      <c r="C1308" s="2">
        <v>46136.400277777801</v>
      </c>
      <c r="D1308" s="1" t="s">
        <v>4034</v>
      </c>
      <c r="E1308" s="1" t="s">
        <v>2348</v>
      </c>
      <c r="F1308" s="2">
        <v>46105.416678240697</v>
      </c>
      <c r="G1308" s="3">
        <v>62.92</v>
      </c>
      <c r="H1308" s="3">
        <v>59</v>
      </c>
      <c r="I1308" s="3">
        <v>69</v>
      </c>
      <c r="J1308" s="3">
        <v>61.7</v>
      </c>
      <c r="K1308" s="3">
        <v>63.95</v>
      </c>
    </row>
    <row r="1309" spans="1:11">
      <c r="A1309" t="s">
        <v>4035</v>
      </c>
      <c r="B1309" s="1" t="s">
        <v>4036</v>
      </c>
      <c r="C1309" s="2">
        <v>46136.400578703702</v>
      </c>
      <c r="D1309" s="1" t="s">
        <v>4037</v>
      </c>
      <c r="E1309" s="1" t="s">
        <v>2348</v>
      </c>
      <c r="F1309" s="2">
        <v>46105.458344907398</v>
      </c>
      <c r="G1309" s="3">
        <v>63.46</v>
      </c>
      <c r="H1309" s="3">
        <v>58.9</v>
      </c>
      <c r="I1309" s="3">
        <v>70.599999999999994</v>
      </c>
      <c r="J1309" s="3">
        <v>62.21</v>
      </c>
      <c r="K1309" s="3">
        <v>64.39</v>
      </c>
    </row>
    <row r="1310" spans="1:11">
      <c r="A1310" t="s">
        <v>4038</v>
      </c>
      <c r="B1310" s="1" t="s">
        <v>4039</v>
      </c>
      <c r="C1310" s="2">
        <v>46136.400405092601</v>
      </c>
      <c r="D1310" s="1" t="s">
        <v>4040</v>
      </c>
      <c r="E1310" s="1" t="s">
        <v>2348</v>
      </c>
      <c r="F1310" s="2">
        <v>46105.500011574099</v>
      </c>
      <c r="G1310" s="3">
        <v>63.62</v>
      </c>
      <c r="H1310" s="3">
        <v>59.3</v>
      </c>
      <c r="I1310" s="3">
        <v>73.599999999999994</v>
      </c>
      <c r="J1310" s="3">
        <v>62.38</v>
      </c>
      <c r="K1310" s="3">
        <v>64.61</v>
      </c>
    </row>
    <row r="1311" spans="1:11">
      <c r="A1311" t="s">
        <v>4041</v>
      </c>
      <c r="B1311" s="1" t="s">
        <v>4042</v>
      </c>
      <c r="C1311" s="2">
        <v>46136.400277777801</v>
      </c>
      <c r="D1311" s="1" t="s">
        <v>4043</v>
      </c>
      <c r="E1311" s="1" t="s">
        <v>2348</v>
      </c>
      <c r="F1311" s="2">
        <v>46105.541678240697</v>
      </c>
      <c r="G1311" s="3">
        <v>63.64</v>
      </c>
      <c r="H1311" s="3">
        <v>59.7</v>
      </c>
      <c r="I1311" s="3">
        <v>70.099999999999994</v>
      </c>
      <c r="J1311" s="3">
        <v>62.37</v>
      </c>
      <c r="K1311" s="3">
        <v>64.66</v>
      </c>
    </row>
    <row r="1312" spans="1:11">
      <c r="A1312" t="s">
        <v>4044</v>
      </c>
      <c r="B1312" s="1" t="s">
        <v>4045</v>
      </c>
      <c r="C1312" s="2">
        <v>46136.400358796302</v>
      </c>
      <c r="D1312" s="1" t="s">
        <v>4046</v>
      </c>
      <c r="E1312" s="1" t="s">
        <v>2348</v>
      </c>
      <c r="F1312" s="2">
        <v>46105.583344907398</v>
      </c>
      <c r="G1312" s="3">
        <v>63.59</v>
      </c>
      <c r="H1312" s="3">
        <v>59.5</v>
      </c>
      <c r="I1312" s="3">
        <v>77.5</v>
      </c>
      <c r="J1312" s="3">
        <v>62.31</v>
      </c>
      <c r="K1312" s="3">
        <v>64.59</v>
      </c>
    </row>
    <row r="1313" spans="1:11">
      <c r="A1313" t="s">
        <v>4047</v>
      </c>
      <c r="B1313" s="1" t="s">
        <v>4048</v>
      </c>
      <c r="C1313" s="2">
        <v>46136.400497685201</v>
      </c>
      <c r="D1313" s="1" t="s">
        <v>4049</v>
      </c>
      <c r="E1313" s="1" t="s">
        <v>2348</v>
      </c>
      <c r="F1313" s="2">
        <v>46105.625011574099</v>
      </c>
      <c r="G1313" s="3">
        <v>63.58</v>
      </c>
      <c r="H1313" s="3">
        <v>58.6</v>
      </c>
      <c r="I1313" s="3">
        <v>72</v>
      </c>
      <c r="J1313" s="3">
        <v>62.38</v>
      </c>
      <c r="K1313" s="3">
        <v>64.59</v>
      </c>
    </row>
    <row r="1314" spans="1:11">
      <c r="A1314" t="s">
        <v>4050</v>
      </c>
      <c r="B1314" s="1" t="s">
        <v>4051</v>
      </c>
      <c r="C1314" s="2">
        <v>46136.400543981501</v>
      </c>
      <c r="D1314" s="1" t="s">
        <v>4052</v>
      </c>
      <c r="E1314" s="1" t="s">
        <v>2348</v>
      </c>
      <c r="F1314" s="2">
        <v>46105.666678240697</v>
      </c>
      <c r="G1314" s="3">
        <v>63.42</v>
      </c>
      <c r="H1314" s="3">
        <v>60.1</v>
      </c>
      <c r="I1314" s="3">
        <v>76.2</v>
      </c>
      <c r="J1314" s="3">
        <v>62.22</v>
      </c>
      <c r="K1314" s="3">
        <v>64.39</v>
      </c>
    </row>
    <row r="1315" spans="1:11">
      <c r="A1315" t="s">
        <v>4053</v>
      </c>
      <c r="B1315" s="1" t="s">
        <v>4054</v>
      </c>
      <c r="C1315" s="2">
        <v>46136.400289351899</v>
      </c>
      <c r="D1315" s="1" t="s">
        <v>4055</v>
      </c>
      <c r="E1315" s="1" t="s">
        <v>2348</v>
      </c>
      <c r="F1315" s="2">
        <v>46105.708344907398</v>
      </c>
      <c r="G1315" s="3">
        <v>63.21</v>
      </c>
      <c r="H1315" s="3">
        <v>59.7</v>
      </c>
      <c r="I1315" s="3">
        <v>71.2</v>
      </c>
      <c r="J1315" s="3">
        <v>62.09</v>
      </c>
      <c r="K1315" s="3">
        <v>64.13</v>
      </c>
    </row>
    <row r="1316" spans="1:11">
      <c r="A1316" t="s">
        <v>4056</v>
      </c>
      <c r="B1316" s="1" t="s">
        <v>4057</v>
      </c>
      <c r="C1316" s="2">
        <v>46136.400393518503</v>
      </c>
      <c r="D1316" s="1" t="s">
        <v>4058</v>
      </c>
      <c r="E1316" s="1" t="s">
        <v>2348</v>
      </c>
      <c r="F1316" s="2">
        <v>46105.750011574099</v>
      </c>
      <c r="G1316" s="3">
        <v>63.76</v>
      </c>
      <c r="H1316" s="3">
        <v>60.1</v>
      </c>
      <c r="I1316" s="3">
        <v>69.7</v>
      </c>
      <c r="J1316" s="3">
        <v>62.62</v>
      </c>
      <c r="K1316" s="3">
        <v>64.680000000000007</v>
      </c>
    </row>
    <row r="1317" spans="1:11">
      <c r="A1317" t="s">
        <v>4059</v>
      </c>
      <c r="B1317" s="1" t="s">
        <v>4060</v>
      </c>
      <c r="C1317" s="2">
        <v>46136.400451388901</v>
      </c>
      <c r="D1317" s="1" t="s">
        <v>4061</v>
      </c>
      <c r="E1317" s="1" t="s">
        <v>2348</v>
      </c>
      <c r="F1317" s="2">
        <v>46105.791678240697</v>
      </c>
      <c r="G1317" s="3">
        <v>63.69</v>
      </c>
      <c r="H1317" s="3">
        <v>60</v>
      </c>
      <c r="I1317" s="3">
        <v>73</v>
      </c>
      <c r="J1317" s="3">
        <v>62.4</v>
      </c>
      <c r="K1317" s="3">
        <v>64.739999999999995</v>
      </c>
    </row>
    <row r="1318" spans="1:11">
      <c r="A1318" t="s">
        <v>4062</v>
      </c>
      <c r="B1318" s="1" t="s">
        <v>4063</v>
      </c>
      <c r="C1318" s="2">
        <v>46136.400497685201</v>
      </c>
      <c r="D1318" s="1" t="s">
        <v>4064</v>
      </c>
      <c r="E1318" s="1" t="s">
        <v>2348</v>
      </c>
      <c r="F1318" s="2">
        <v>46105.833344907398</v>
      </c>
      <c r="G1318" s="3">
        <v>62.92</v>
      </c>
      <c r="H1318" s="3">
        <v>57.7</v>
      </c>
      <c r="I1318" s="3">
        <v>73.3</v>
      </c>
      <c r="J1318" s="3">
        <v>61.31</v>
      </c>
      <c r="K1318" s="3">
        <v>63.92</v>
      </c>
    </row>
    <row r="1319" spans="1:11">
      <c r="A1319" t="s">
        <v>4065</v>
      </c>
      <c r="B1319" s="1" t="s">
        <v>4066</v>
      </c>
      <c r="C1319" s="2">
        <v>46136.400486111103</v>
      </c>
      <c r="D1319" s="1" t="s">
        <v>4067</v>
      </c>
      <c r="E1319" s="1" t="s">
        <v>2348</v>
      </c>
      <c r="F1319" s="2">
        <v>46105.875011574099</v>
      </c>
      <c r="G1319" s="3">
        <v>61.33</v>
      </c>
      <c r="H1319" s="3">
        <v>55.3</v>
      </c>
      <c r="I1319" s="3">
        <v>74.7</v>
      </c>
      <c r="J1319" s="3">
        <v>59.64</v>
      </c>
      <c r="K1319" s="3">
        <v>62.45</v>
      </c>
    </row>
    <row r="1320" spans="1:11">
      <c r="A1320" t="s">
        <v>4068</v>
      </c>
      <c r="B1320" s="1" t="s">
        <v>4069</v>
      </c>
      <c r="C1320" s="2">
        <v>46136.400358796302</v>
      </c>
      <c r="D1320" s="1" t="s">
        <v>4070</v>
      </c>
      <c r="E1320" s="1" t="s">
        <v>2348</v>
      </c>
      <c r="F1320" s="2">
        <v>46105.916678240697</v>
      </c>
      <c r="G1320" s="3">
        <v>57.91</v>
      </c>
      <c r="H1320" s="3">
        <v>52.5</v>
      </c>
      <c r="I1320" s="3">
        <v>69.099999999999994</v>
      </c>
      <c r="J1320" s="3">
        <v>56.25</v>
      </c>
      <c r="K1320" s="3">
        <v>59.09</v>
      </c>
    </row>
    <row r="1321" spans="1:11">
      <c r="A1321" t="s">
        <v>4071</v>
      </c>
      <c r="B1321" s="1" t="s">
        <v>4072</v>
      </c>
      <c r="C1321" s="2">
        <v>46136.400578703702</v>
      </c>
      <c r="D1321" s="1" t="s">
        <v>4073</v>
      </c>
      <c r="E1321" s="1" t="s">
        <v>2348</v>
      </c>
      <c r="F1321" s="2">
        <v>46105.958344907398</v>
      </c>
      <c r="G1321" s="3">
        <v>58.32</v>
      </c>
      <c r="H1321" s="3">
        <v>50.5</v>
      </c>
      <c r="I1321" s="3">
        <v>77.7</v>
      </c>
      <c r="J1321" s="3">
        <v>55.3</v>
      </c>
      <c r="K1321" s="3">
        <v>59.54</v>
      </c>
    </row>
    <row r="1322" spans="1:11">
      <c r="A1322" t="s">
        <v>4074</v>
      </c>
      <c r="B1322" s="1" t="s">
        <v>4075</v>
      </c>
      <c r="C1322" s="2">
        <v>46136.400428240697</v>
      </c>
      <c r="D1322" s="1" t="s">
        <v>4076</v>
      </c>
      <c r="E1322" s="1" t="s">
        <v>2348</v>
      </c>
      <c r="F1322" s="2">
        <v>46106.000011574099</v>
      </c>
      <c r="G1322" s="3">
        <v>55.8</v>
      </c>
      <c r="H1322" s="3">
        <v>45.7</v>
      </c>
      <c r="I1322" s="3">
        <v>64.5</v>
      </c>
      <c r="J1322" s="3">
        <v>53.62</v>
      </c>
      <c r="K1322" s="3">
        <v>57.19</v>
      </c>
    </row>
    <row r="1323" spans="1:11">
      <c r="A1323" t="s">
        <v>4077</v>
      </c>
      <c r="B1323" s="1" t="s">
        <v>4078</v>
      </c>
      <c r="C1323" s="2">
        <v>46136.400381944397</v>
      </c>
      <c r="D1323" s="1" t="s">
        <v>4079</v>
      </c>
      <c r="E1323" s="1" t="s">
        <v>2348</v>
      </c>
      <c r="F1323" s="2">
        <v>46106.041678240697</v>
      </c>
      <c r="G1323" s="3">
        <v>54.98</v>
      </c>
      <c r="H1323" s="3">
        <v>48.2</v>
      </c>
      <c r="I1323" s="3">
        <v>65.400000000000006</v>
      </c>
      <c r="J1323" s="3">
        <v>52.74</v>
      </c>
      <c r="K1323" s="3">
        <v>56.42</v>
      </c>
    </row>
    <row r="1324" spans="1:11">
      <c r="A1324" t="s">
        <v>4080</v>
      </c>
      <c r="B1324" s="1" t="s">
        <v>4081</v>
      </c>
      <c r="C1324" s="2">
        <v>46136.400590277801</v>
      </c>
      <c r="D1324" s="1" t="s">
        <v>4082</v>
      </c>
      <c r="E1324" s="1" t="s">
        <v>2348</v>
      </c>
      <c r="F1324" s="2">
        <v>46106.083344907398</v>
      </c>
      <c r="G1324" s="3">
        <v>53.32</v>
      </c>
      <c r="H1324" s="3">
        <v>44.5</v>
      </c>
      <c r="I1324" s="3">
        <v>62.5</v>
      </c>
      <c r="J1324" s="3">
        <v>50.97</v>
      </c>
      <c r="K1324" s="3">
        <v>54.75</v>
      </c>
    </row>
    <row r="1325" spans="1:11">
      <c r="A1325" t="s">
        <v>4083</v>
      </c>
      <c r="B1325" s="1" t="s">
        <v>4084</v>
      </c>
      <c r="C1325" s="2">
        <v>46136.400428240697</v>
      </c>
      <c r="D1325" s="1" t="s">
        <v>4085</v>
      </c>
      <c r="E1325" s="1" t="s">
        <v>2348</v>
      </c>
      <c r="F1325" s="2">
        <v>46106.125011574099</v>
      </c>
      <c r="G1325" s="3">
        <v>54.2</v>
      </c>
      <c r="H1325" s="3">
        <v>46.9</v>
      </c>
      <c r="I1325" s="3">
        <v>63</v>
      </c>
      <c r="J1325" s="3">
        <v>51.95</v>
      </c>
      <c r="K1325" s="3">
        <v>55.2</v>
      </c>
    </row>
    <row r="1326" spans="1:11">
      <c r="A1326" t="s">
        <v>4086</v>
      </c>
      <c r="B1326" s="1" t="s">
        <v>4087</v>
      </c>
      <c r="C1326" s="2">
        <v>46136.400486111103</v>
      </c>
      <c r="D1326" s="1" t="s">
        <v>4088</v>
      </c>
      <c r="E1326" s="1" t="s">
        <v>2348</v>
      </c>
      <c r="F1326" s="2">
        <v>46106.166678240697</v>
      </c>
      <c r="G1326" s="3">
        <v>56.63</v>
      </c>
      <c r="H1326" s="3">
        <v>49.7</v>
      </c>
      <c r="I1326" s="3">
        <v>66.5</v>
      </c>
      <c r="J1326" s="3">
        <v>54.94</v>
      </c>
      <c r="K1326" s="3">
        <v>57.75</v>
      </c>
    </row>
    <row r="1327" spans="1:11">
      <c r="A1327" t="s">
        <v>4089</v>
      </c>
      <c r="B1327" s="1" t="s">
        <v>4090</v>
      </c>
      <c r="C1327" s="2">
        <v>46136.400578703702</v>
      </c>
      <c r="D1327" s="1" t="s">
        <v>4091</v>
      </c>
      <c r="E1327" s="1" t="s">
        <v>2348</v>
      </c>
      <c r="F1327" s="2">
        <v>46106.208344907398</v>
      </c>
      <c r="G1327" s="3">
        <v>59</v>
      </c>
      <c r="H1327" s="3">
        <v>54.8</v>
      </c>
      <c r="I1327" s="3">
        <v>66.8</v>
      </c>
      <c r="J1327" s="3">
        <v>57.75</v>
      </c>
      <c r="K1327" s="3">
        <v>59.92</v>
      </c>
    </row>
    <row r="1328" spans="1:11">
      <c r="A1328" t="s">
        <v>4092</v>
      </c>
      <c r="B1328" s="1" t="s">
        <v>4093</v>
      </c>
      <c r="C1328" s="2">
        <v>46136.400543981501</v>
      </c>
      <c r="D1328" s="1" t="s">
        <v>4094</v>
      </c>
      <c r="E1328" s="1" t="s">
        <v>2348</v>
      </c>
      <c r="F1328" s="2">
        <v>46106.250011574099</v>
      </c>
      <c r="G1328" s="3">
        <v>59.78</v>
      </c>
      <c r="H1328" s="3">
        <v>54.6</v>
      </c>
      <c r="I1328" s="3">
        <v>66.7</v>
      </c>
      <c r="J1328" s="3">
        <v>58.38</v>
      </c>
      <c r="K1328" s="3">
        <v>60.68</v>
      </c>
    </row>
    <row r="1329" spans="1:11">
      <c r="A1329" t="s">
        <v>4095</v>
      </c>
      <c r="B1329" s="1" t="s">
        <v>4096</v>
      </c>
      <c r="C1329" s="2">
        <v>46136.400312500002</v>
      </c>
      <c r="D1329" s="1" t="s">
        <v>4097</v>
      </c>
      <c r="E1329" s="1" t="s">
        <v>2348</v>
      </c>
      <c r="F1329" s="2">
        <v>46106.291678240697</v>
      </c>
      <c r="G1329" s="3">
        <v>58.89</v>
      </c>
      <c r="H1329" s="3">
        <v>55.3</v>
      </c>
      <c r="I1329" s="3">
        <v>71.5</v>
      </c>
      <c r="J1329" s="3">
        <v>57.52</v>
      </c>
      <c r="K1329" s="3">
        <v>59.91</v>
      </c>
    </row>
    <row r="1330" spans="1:11">
      <c r="A1330" t="s">
        <v>4098</v>
      </c>
      <c r="B1330" s="1" t="s">
        <v>4099</v>
      </c>
      <c r="C1330" s="2">
        <v>46136.400601851798</v>
      </c>
      <c r="D1330" s="1" t="s">
        <v>4100</v>
      </c>
      <c r="E1330" s="1" t="s">
        <v>2348</v>
      </c>
      <c r="F1330" s="2">
        <v>46106.333344907398</v>
      </c>
      <c r="G1330" s="3">
        <v>58.97</v>
      </c>
      <c r="H1330" s="3">
        <v>54</v>
      </c>
      <c r="I1330" s="3">
        <v>70.900000000000006</v>
      </c>
      <c r="J1330" s="3">
        <v>57.26</v>
      </c>
      <c r="K1330" s="3">
        <v>60.09</v>
      </c>
    </row>
    <row r="1331" spans="1:11">
      <c r="A1331" t="s">
        <v>4101</v>
      </c>
      <c r="B1331" s="1" t="s">
        <v>4102</v>
      </c>
      <c r="C1331" s="2">
        <v>46136.400590277801</v>
      </c>
      <c r="D1331" s="1" t="s">
        <v>4103</v>
      </c>
      <c r="E1331" s="1" t="s">
        <v>2348</v>
      </c>
      <c r="F1331" s="2">
        <v>46106.375011574099</v>
      </c>
      <c r="G1331" s="3">
        <v>59.28</v>
      </c>
      <c r="H1331" s="3">
        <v>54.4</v>
      </c>
      <c r="I1331" s="3">
        <v>80.5</v>
      </c>
      <c r="J1331" s="3">
        <v>57.51</v>
      </c>
      <c r="K1331" s="3">
        <v>60.39</v>
      </c>
    </row>
    <row r="1332" spans="1:11">
      <c r="A1332" t="s">
        <v>4104</v>
      </c>
      <c r="B1332" s="1" t="s">
        <v>4105</v>
      </c>
      <c r="C1332" s="2">
        <v>46136.400300925903</v>
      </c>
      <c r="D1332" s="1" t="s">
        <v>4106</v>
      </c>
      <c r="E1332" s="1" t="s">
        <v>2348</v>
      </c>
      <c r="F1332" s="2">
        <v>46106.416678240697</v>
      </c>
      <c r="G1332" s="3">
        <v>60.46</v>
      </c>
      <c r="H1332" s="3">
        <v>55</v>
      </c>
      <c r="I1332" s="3">
        <v>70.099999999999994</v>
      </c>
      <c r="J1332" s="3">
        <v>58.59</v>
      </c>
      <c r="K1332" s="3">
        <v>61.61</v>
      </c>
    </row>
    <row r="1333" spans="1:11">
      <c r="A1333" t="s">
        <v>4107</v>
      </c>
      <c r="B1333" s="1" t="s">
        <v>4108</v>
      </c>
      <c r="C1333" s="2">
        <v>46136.400474536997</v>
      </c>
      <c r="D1333" s="1" t="s">
        <v>4109</v>
      </c>
      <c r="E1333" s="1" t="s">
        <v>2348</v>
      </c>
      <c r="F1333" s="2">
        <v>46106.458344907398</v>
      </c>
      <c r="G1333" s="3">
        <v>61.35</v>
      </c>
      <c r="H1333" s="3">
        <v>54.6</v>
      </c>
      <c r="I1333" s="3">
        <v>73.3</v>
      </c>
      <c r="J1333" s="3">
        <v>59.23</v>
      </c>
      <c r="K1333" s="3">
        <v>62.28</v>
      </c>
    </row>
    <row r="1334" spans="1:11">
      <c r="A1334" t="s">
        <v>4110</v>
      </c>
      <c r="B1334" s="1" t="s">
        <v>4111</v>
      </c>
      <c r="C1334" s="2">
        <v>46136.400277777801</v>
      </c>
      <c r="D1334" s="1" t="s">
        <v>4112</v>
      </c>
      <c r="E1334" s="1" t="s">
        <v>2348</v>
      </c>
      <c r="F1334" s="2">
        <v>46106.500011574099</v>
      </c>
      <c r="G1334" s="3">
        <v>60.04</v>
      </c>
      <c r="H1334" s="3">
        <v>53.7</v>
      </c>
      <c r="I1334" s="3">
        <v>73.400000000000006</v>
      </c>
      <c r="J1334" s="3">
        <v>58.06</v>
      </c>
      <c r="K1334" s="3">
        <v>61.06</v>
      </c>
    </row>
    <row r="1335" spans="1:11">
      <c r="A1335" t="s">
        <v>4113</v>
      </c>
      <c r="B1335" s="1" t="s">
        <v>4114</v>
      </c>
      <c r="C1335" s="2">
        <v>46136.4003240741</v>
      </c>
      <c r="D1335" s="1" t="s">
        <v>4115</v>
      </c>
      <c r="E1335" s="1" t="s">
        <v>2348</v>
      </c>
      <c r="F1335" s="2">
        <v>46106.541678240697</v>
      </c>
      <c r="G1335" s="3">
        <v>57.67</v>
      </c>
      <c r="H1335" s="3">
        <v>51.1</v>
      </c>
      <c r="I1335" s="3">
        <v>69</v>
      </c>
      <c r="J1335" s="3">
        <v>55.49</v>
      </c>
      <c r="K1335" s="3">
        <v>58.58</v>
      </c>
    </row>
    <row r="1336" spans="1:11">
      <c r="A1336" t="s">
        <v>4116</v>
      </c>
      <c r="B1336" s="1" t="s">
        <v>4117</v>
      </c>
      <c r="C1336" s="2">
        <v>46136.400289351899</v>
      </c>
      <c r="D1336" s="1" t="s">
        <v>4118</v>
      </c>
      <c r="E1336" s="1" t="s">
        <v>2348</v>
      </c>
      <c r="F1336" s="2">
        <v>46106.583344907398</v>
      </c>
      <c r="G1336" s="3">
        <v>60.37</v>
      </c>
      <c r="H1336" s="3">
        <v>53.3</v>
      </c>
      <c r="I1336" s="3">
        <v>76.8</v>
      </c>
      <c r="J1336" s="3">
        <v>57.2</v>
      </c>
      <c r="K1336" s="3">
        <v>60.88</v>
      </c>
    </row>
    <row r="1337" spans="1:11">
      <c r="A1337" t="s">
        <v>4119</v>
      </c>
      <c r="B1337" s="1" t="s">
        <v>4120</v>
      </c>
      <c r="C1337" s="2">
        <v>46136.4004166667</v>
      </c>
      <c r="D1337" s="1" t="s">
        <v>4121</v>
      </c>
      <c r="E1337" s="1" t="s">
        <v>2348</v>
      </c>
      <c r="F1337" s="2">
        <v>46106.625011574099</v>
      </c>
      <c r="G1337" s="3">
        <v>59.42</v>
      </c>
      <c r="H1337" s="3">
        <v>52.9</v>
      </c>
      <c r="I1337" s="3">
        <v>73.599999999999994</v>
      </c>
      <c r="J1337" s="3">
        <v>57.21</v>
      </c>
      <c r="K1337" s="3">
        <v>60.48</v>
      </c>
    </row>
    <row r="1338" spans="1:11">
      <c r="A1338" t="s">
        <v>4122</v>
      </c>
      <c r="B1338" s="1" t="s">
        <v>4123</v>
      </c>
      <c r="C1338" s="2">
        <v>46136.400393518503</v>
      </c>
      <c r="D1338" s="1" t="s">
        <v>4124</v>
      </c>
      <c r="E1338" s="1" t="s">
        <v>2348</v>
      </c>
      <c r="F1338" s="2">
        <v>46106.666678240697</v>
      </c>
      <c r="G1338" s="3">
        <v>57.97</v>
      </c>
      <c r="H1338" s="3">
        <v>52.4</v>
      </c>
      <c r="I1338" s="3">
        <v>67.8</v>
      </c>
      <c r="J1338" s="3">
        <v>56.08</v>
      </c>
      <c r="K1338" s="3">
        <v>59.12</v>
      </c>
    </row>
    <row r="1339" spans="1:11">
      <c r="A1339" t="s">
        <v>4125</v>
      </c>
      <c r="B1339" s="1" t="s">
        <v>4126</v>
      </c>
      <c r="C1339" s="2">
        <v>46136.400590277801</v>
      </c>
      <c r="D1339" s="1" t="s">
        <v>4127</v>
      </c>
      <c r="E1339" s="1" t="s">
        <v>2348</v>
      </c>
      <c r="F1339" s="2">
        <v>46106.708344907398</v>
      </c>
      <c r="G1339" s="3">
        <v>58.62</v>
      </c>
      <c r="H1339" s="3">
        <v>53.6</v>
      </c>
      <c r="I1339" s="3">
        <v>70.5</v>
      </c>
      <c r="J1339" s="3">
        <v>56.93</v>
      </c>
      <c r="K1339" s="3">
        <v>59.78</v>
      </c>
    </row>
    <row r="1340" spans="1:11">
      <c r="A1340" t="s">
        <v>4128</v>
      </c>
      <c r="B1340" s="1" t="s">
        <v>4129</v>
      </c>
      <c r="C1340" s="2">
        <v>46136.400613425903</v>
      </c>
      <c r="D1340" s="1" t="s">
        <v>4130</v>
      </c>
      <c r="E1340" s="1" t="s">
        <v>2348</v>
      </c>
      <c r="F1340" s="2">
        <v>46106.750011574099</v>
      </c>
      <c r="G1340" s="3">
        <v>59.87</v>
      </c>
      <c r="H1340" s="3">
        <v>54</v>
      </c>
      <c r="I1340" s="3">
        <v>70.2</v>
      </c>
      <c r="J1340" s="3">
        <v>58.4</v>
      </c>
      <c r="K1340" s="3">
        <v>60.9</v>
      </c>
    </row>
    <row r="1341" spans="1:11">
      <c r="A1341" t="s">
        <v>4131</v>
      </c>
      <c r="B1341" s="1" t="s">
        <v>4132</v>
      </c>
      <c r="C1341" s="2">
        <v>46136.4003240741</v>
      </c>
      <c r="D1341" s="1" t="s">
        <v>4133</v>
      </c>
      <c r="E1341" s="1" t="s">
        <v>2348</v>
      </c>
      <c r="F1341" s="2">
        <v>46106.791678240697</v>
      </c>
      <c r="G1341" s="3">
        <v>59.36</v>
      </c>
      <c r="H1341" s="3">
        <v>54.2</v>
      </c>
      <c r="I1341" s="3">
        <v>64.5</v>
      </c>
      <c r="J1341" s="3">
        <v>58</v>
      </c>
      <c r="K1341" s="3">
        <v>60.49</v>
      </c>
    </row>
    <row r="1342" spans="1:11">
      <c r="A1342" t="s">
        <v>4134</v>
      </c>
      <c r="B1342" s="1" t="s">
        <v>4135</v>
      </c>
      <c r="C1342" s="2">
        <v>46136.400439814803</v>
      </c>
      <c r="D1342" s="1" t="s">
        <v>4136</v>
      </c>
      <c r="E1342" s="1" t="s">
        <v>2348</v>
      </c>
      <c r="F1342" s="2">
        <v>46106.833344907398</v>
      </c>
      <c r="G1342" s="3">
        <v>58.17</v>
      </c>
      <c r="H1342" s="3">
        <v>52.8</v>
      </c>
      <c r="I1342" s="3">
        <v>70.3</v>
      </c>
      <c r="J1342" s="3">
        <v>56.52</v>
      </c>
      <c r="K1342" s="3">
        <v>59.39</v>
      </c>
    </row>
    <row r="1343" spans="1:11">
      <c r="A1343" t="s">
        <v>4137</v>
      </c>
      <c r="B1343" s="1" t="s">
        <v>4138</v>
      </c>
      <c r="C1343" s="2">
        <v>46136.400497685201</v>
      </c>
      <c r="D1343" s="1" t="s">
        <v>4139</v>
      </c>
      <c r="E1343" s="1" t="s">
        <v>2348</v>
      </c>
      <c r="F1343" s="2">
        <v>46106.875011574099</v>
      </c>
      <c r="G1343" s="3">
        <v>56.37</v>
      </c>
      <c r="H1343" s="3">
        <v>51</v>
      </c>
      <c r="I1343" s="3">
        <v>67.400000000000006</v>
      </c>
      <c r="J1343" s="3">
        <v>54.78</v>
      </c>
      <c r="K1343" s="3">
        <v>57.57</v>
      </c>
    </row>
    <row r="1344" spans="1:11">
      <c r="A1344" t="s">
        <v>4140</v>
      </c>
      <c r="B1344" s="1" t="s">
        <v>4141</v>
      </c>
      <c r="C1344" s="2">
        <v>46136.4003703704</v>
      </c>
      <c r="D1344" s="1" t="s">
        <v>4142</v>
      </c>
      <c r="E1344" s="1" t="s">
        <v>2348</v>
      </c>
      <c r="F1344" s="2">
        <v>46106.916678240697</v>
      </c>
      <c r="G1344" s="3">
        <v>53.47</v>
      </c>
      <c r="H1344" s="3">
        <v>47.5</v>
      </c>
      <c r="I1344" s="3">
        <v>61.8</v>
      </c>
      <c r="J1344" s="3">
        <v>51.82</v>
      </c>
      <c r="K1344" s="3">
        <v>54.7</v>
      </c>
    </row>
    <row r="1345" spans="1:11">
      <c r="A1345" t="s">
        <v>4143</v>
      </c>
      <c r="B1345" s="1" t="s">
        <v>4144</v>
      </c>
      <c r="C1345" s="2">
        <v>46136.400405092601</v>
      </c>
      <c r="D1345" s="1" t="s">
        <v>4145</v>
      </c>
      <c r="E1345" s="1" t="s">
        <v>2348</v>
      </c>
      <c r="F1345" s="2">
        <v>46106.958344907398</v>
      </c>
      <c r="G1345" s="3">
        <v>53.36</v>
      </c>
      <c r="H1345" s="3">
        <v>47.7</v>
      </c>
      <c r="I1345" s="3">
        <v>63.3</v>
      </c>
      <c r="J1345" s="3">
        <v>51.47</v>
      </c>
      <c r="K1345" s="3">
        <v>54.67</v>
      </c>
    </row>
    <row r="1346" spans="1:11">
      <c r="A1346" t="s">
        <v>4146</v>
      </c>
      <c r="B1346" s="1" t="s">
        <v>4147</v>
      </c>
      <c r="C1346" s="2">
        <v>46136.400497685201</v>
      </c>
      <c r="D1346" s="1" t="s">
        <v>4148</v>
      </c>
      <c r="E1346" s="1" t="s">
        <v>2348</v>
      </c>
      <c r="F1346" s="2">
        <v>46107.000011574099</v>
      </c>
      <c r="G1346" s="3">
        <v>52.08</v>
      </c>
      <c r="H1346" s="3">
        <v>47.1</v>
      </c>
      <c r="I1346" s="3">
        <v>60.1</v>
      </c>
      <c r="J1346" s="3">
        <v>50.37</v>
      </c>
      <c r="K1346" s="3">
        <v>53.41</v>
      </c>
    </row>
    <row r="1347" spans="1:11">
      <c r="A1347" t="s">
        <v>4149</v>
      </c>
      <c r="B1347" s="1" t="s">
        <v>4150</v>
      </c>
      <c r="C1347" s="2">
        <v>46136.4004166667</v>
      </c>
      <c r="D1347" s="1" t="s">
        <v>4151</v>
      </c>
      <c r="E1347" s="1" t="s">
        <v>2348</v>
      </c>
      <c r="F1347" s="2">
        <v>46107.041678240697</v>
      </c>
      <c r="G1347" s="3">
        <v>50.83</v>
      </c>
      <c r="H1347" s="3">
        <v>45.2</v>
      </c>
      <c r="I1347" s="3">
        <v>60.8</v>
      </c>
      <c r="J1347" s="3">
        <v>49.01</v>
      </c>
      <c r="K1347" s="3">
        <v>52.21</v>
      </c>
    </row>
    <row r="1348" spans="1:11">
      <c r="A1348" t="s">
        <v>4152</v>
      </c>
      <c r="B1348" s="1" t="s">
        <v>4153</v>
      </c>
      <c r="C1348" s="2">
        <v>46136.4005555556</v>
      </c>
      <c r="D1348" s="1" t="s">
        <v>4154</v>
      </c>
      <c r="E1348" s="1" t="s">
        <v>2348</v>
      </c>
      <c r="F1348" s="2">
        <v>46107.083344907398</v>
      </c>
      <c r="G1348" s="3">
        <v>52.76</v>
      </c>
      <c r="H1348" s="3">
        <v>45.8</v>
      </c>
      <c r="I1348" s="3">
        <v>62.9</v>
      </c>
      <c r="J1348" s="3">
        <v>50.7</v>
      </c>
      <c r="K1348" s="3">
        <v>53.94</v>
      </c>
    </row>
    <row r="1349" spans="1:11">
      <c r="A1349" t="s">
        <v>4155</v>
      </c>
      <c r="B1349" s="1" t="s">
        <v>4156</v>
      </c>
      <c r="C1349" s="2">
        <v>46136.4005555556</v>
      </c>
      <c r="D1349" s="1" t="s">
        <v>4157</v>
      </c>
      <c r="E1349" s="1" t="s">
        <v>2348</v>
      </c>
      <c r="F1349" s="2">
        <v>46107.125011574099</v>
      </c>
      <c r="G1349" s="3">
        <v>54.17</v>
      </c>
      <c r="H1349" s="3">
        <v>48.3</v>
      </c>
      <c r="I1349" s="3">
        <v>62.5</v>
      </c>
      <c r="J1349" s="3">
        <v>52.3</v>
      </c>
      <c r="K1349" s="3">
        <v>55.38</v>
      </c>
    </row>
    <row r="1350" spans="1:11">
      <c r="A1350" t="s">
        <v>4158</v>
      </c>
      <c r="B1350" s="1" t="s">
        <v>4159</v>
      </c>
      <c r="C1350" s="2">
        <v>46136.400381944397</v>
      </c>
      <c r="D1350" s="1" t="s">
        <v>4160</v>
      </c>
      <c r="E1350" s="1" t="s">
        <v>2348</v>
      </c>
      <c r="F1350" s="2">
        <v>46107.166678240697</v>
      </c>
      <c r="G1350" s="3">
        <v>53.96</v>
      </c>
      <c r="H1350" s="3">
        <v>49</v>
      </c>
      <c r="I1350" s="3">
        <v>61.2</v>
      </c>
      <c r="J1350" s="3">
        <v>52.59</v>
      </c>
      <c r="K1350" s="3">
        <v>54.71</v>
      </c>
    </row>
    <row r="1351" spans="1:11">
      <c r="A1351" t="s">
        <v>4161</v>
      </c>
      <c r="B1351" s="1" t="s">
        <v>4162</v>
      </c>
      <c r="C1351" s="2">
        <v>46136.400393518503</v>
      </c>
      <c r="D1351" s="1" t="s">
        <v>4163</v>
      </c>
      <c r="E1351" s="1" t="s">
        <v>2348</v>
      </c>
      <c r="F1351" s="2">
        <v>46107.208344907398</v>
      </c>
      <c r="G1351" s="3">
        <v>57.31</v>
      </c>
      <c r="H1351" s="3">
        <v>53.2</v>
      </c>
      <c r="I1351" s="3">
        <v>66.599999999999994</v>
      </c>
      <c r="J1351" s="3">
        <v>56.21</v>
      </c>
      <c r="K1351" s="3">
        <v>58.2</v>
      </c>
    </row>
    <row r="1352" spans="1:11">
      <c r="A1352" t="s">
        <v>4164</v>
      </c>
      <c r="B1352" s="1" t="s">
        <v>4165</v>
      </c>
      <c r="C1352" s="2">
        <v>46136.400578703702</v>
      </c>
      <c r="D1352" s="1" t="s">
        <v>4166</v>
      </c>
      <c r="E1352" s="1" t="s">
        <v>2348</v>
      </c>
      <c r="F1352" s="2">
        <v>46107.250011574099</v>
      </c>
      <c r="G1352" s="3">
        <v>58.53</v>
      </c>
      <c r="H1352" s="3">
        <v>54.6</v>
      </c>
      <c r="I1352" s="3">
        <v>75</v>
      </c>
      <c r="J1352" s="3">
        <v>56.92</v>
      </c>
      <c r="K1352" s="3">
        <v>59.04</v>
      </c>
    </row>
    <row r="1353" spans="1:11">
      <c r="A1353" t="s">
        <v>4167</v>
      </c>
      <c r="B1353" s="1" t="s">
        <v>4168</v>
      </c>
      <c r="C1353" s="2">
        <v>46136.400381944397</v>
      </c>
      <c r="D1353" s="1" t="s">
        <v>4169</v>
      </c>
      <c r="E1353" s="1" t="s">
        <v>2348</v>
      </c>
      <c r="F1353" s="2">
        <v>46107.291678240697</v>
      </c>
      <c r="G1353" s="3">
        <v>56.22</v>
      </c>
      <c r="H1353" s="3">
        <v>50.1</v>
      </c>
      <c r="I1353" s="3">
        <v>67.900000000000006</v>
      </c>
      <c r="J1353" s="3">
        <v>54.12</v>
      </c>
      <c r="K1353" s="3">
        <v>57.32</v>
      </c>
    </row>
    <row r="1354" spans="1:11">
      <c r="A1354" t="s">
        <v>4170</v>
      </c>
      <c r="B1354" s="1" t="s">
        <v>4171</v>
      </c>
      <c r="C1354" s="2">
        <v>46136.400347222203</v>
      </c>
      <c r="D1354" s="1" t="s">
        <v>4172</v>
      </c>
      <c r="E1354" s="1" t="s">
        <v>2348</v>
      </c>
      <c r="F1354" s="2">
        <v>46107.333344907398</v>
      </c>
      <c r="G1354" s="3">
        <v>53.43</v>
      </c>
      <c r="H1354" s="3">
        <v>47.8</v>
      </c>
      <c r="I1354" s="3">
        <v>69.099999999999994</v>
      </c>
      <c r="J1354" s="3">
        <v>50.98</v>
      </c>
      <c r="K1354" s="3">
        <v>54.76</v>
      </c>
    </row>
    <row r="1355" spans="1:11">
      <c r="A1355" t="s">
        <v>4173</v>
      </c>
      <c r="B1355" s="1" t="s">
        <v>4174</v>
      </c>
      <c r="C1355" s="2">
        <v>46136.4003240741</v>
      </c>
      <c r="D1355" s="1" t="s">
        <v>4175</v>
      </c>
      <c r="E1355" s="1" t="s">
        <v>2348</v>
      </c>
      <c r="F1355" s="2">
        <v>46107.375011574099</v>
      </c>
      <c r="G1355" s="3">
        <v>53.95</v>
      </c>
      <c r="H1355" s="3">
        <v>47</v>
      </c>
      <c r="I1355" s="3">
        <v>73.2</v>
      </c>
      <c r="J1355" s="3">
        <v>50.43</v>
      </c>
      <c r="K1355" s="3">
        <v>54.81</v>
      </c>
    </row>
    <row r="1356" spans="1:11">
      <c r="A1356" t="s">
        <v>4176</v>
      </c>
      <c r="B1356" s="1" t="s">
        <v>4177</v>
      </c>
      <c r="C1356" s="2">
        <v>46136.400358796302</v>
      </c>
      <c r="D1356" s="1" t="s">
        <v>4178</v>
      </c>
      <c r="E1356" s="1" t="s">
        <v>2348</v>
      </c>
      <c r="F1356" s="2">
        <v>46107.416678240697</v>
      </c>
      <c r="G1356" s="3">
        <v>53.57</v>
      </c>
      <c r="H1356" s="3">
        <v>46.9</v>
      </c>
      <c r="I1356" s="3">
        <v>67</v>
      </c>
      <c r="J1356" s="3">
        <v>50.73</v>
      </c>
      <c r="K1356" s="3">
        <v>54.71</v>
      </c>
    </row>
    <row r="1357" spans="1:11">
      <c r="A1357" t="s">
        <v>4179</v>
      </c>
      <c r="B1357" s="1" t="s">
        <v>4180</v>
      </c>
      <c r="C1357" s="2">
        <v>46136.400497685201</v>
      </c>
      <c r="D1357" s="1" t="s">
        <v>4181</v>
      </c>
      <c r="E1357" s="1" t="s">
        <v>2348</v>
      </c>
      <c r="F1357" s="2">
        <v>46107.458344907398</v>
      </c>
      <c r="G1357" s="3">
        <v>54.71</v>
      </c>
      <c r="H1357" s="3">
        <v>47.3</v>
      </c>
      <c r="I1357" s="3">
        <v>69</v>
      </c>
      <c r="J1357" s="3">
        <v>51.94</v>
      </c>
      <c r="K1357" s="3">
        <v>55.64</v>
      </c>
    </row>
    <row r="1358" spans="1:11">
      <c r="A1358" t="s">
        <v>4182</v>
      </c>
      <c r="B1358" s="1" t="s">
        <v>4183</v>
      </c>
      <c r="C1358" s="2">
        <v>46136.400266203702</v>
      </c>
      <c r="D1358" s="1" t="s">
        <v>4184</v>
      </c>
      <c r="E1358" s="1" t="s">
        <v>2348</v>
      </c>
      <c r="F1358" s="2">
        <v>46107.500011574099</v>
      </c>
      <c r="G1358" s="3">
        <v>52.5</v>
      </c>
      <c r="H1358" s="3">
        <v>45.8</v>
      </c>
      <c r="I1358" s="3">
        <v>73.5</v>
      </c>
      <c r="J1358" s="3">
        <v>50.23</v>
      </c>
      <c r="K1358" s="3">
        <v>53.45</v>
      </c>
    </row>
    <row r="1359" spans="1:11">
      <c r="A1359" t="s">
        <v>4185</v>
      </c>
      <c r="B1359" s="1" t="s">
        <v>4186</v>
      </c>
      <c r="C1359" s="2">
        <v>46136.400289351899</v>
      </c>
      <c r="D1359" s="1" t="s">
        <v>4187</v>
      </c>
      <c r="E1359" s="1" t="s">
        <v>2348</v>
      </c>
      <c r="F1359" s="2">
        <v>46107.541678240697</v>
      </c>
      <c r="G1359" s="3">
        <v>54.31</v>
      </c>
      <c r="H1359" s="3">
        <v>46.4</v>
      </c>
      <c r="I1359" s="3">
        <v>74.8</v>
      </c>
      <c r="J1359" s="3">
        <v>52.02</v>
      </c>
      <c r="K1359" s="3">
        <v>55.02</v>
      </c>
    </row>
    <row r="1360" spans="1:11">
      <c r="A1360" t="s">
        <v>4188</v>
      </c>
      <c r="B1360" s="1" t="s">
        <v>4189</v>
      </c>
      <c r="C1360" s="2">
        <v>46136.400601851798</v>
      </c>
      <c r="D1360" s="1" t="s">
        <v>4190</v>
      </c>
      <c r="E1360" s="1" t="s">
        <v>2348</v>
      </c>
      <c r="F1360" s="2">
        <v>46107.583344907398</v>
      </c>
      <c r="G1360" s="3">
        <v>55.77</v>
      </c>
      <c r="H1360" s="3">
        <v>49.6</v>
      </c>
      <c r="I1360" s="3">
        <v>72.900000000000006</v>
      </c>
      <c r="J1360" s="3">
        <v>53.35</v>
      </c>
      <c r="K1360" s="3">
        <v>57.04</v>
      </c>
    </row>
    <row r="1361" spans="1:11">
      <c r="A1361" t="s">
        <v>4191</v>
      </c>
      <c r="B1361" s="1" t="s">
        <v>4192</v>
      </c>
      <c r="C1361" s="2">
        <v>46136.4005555556</v>
      </c>
      <c r="D1361" s="1" t="s">
        <v>4193</v>
      </c>
      <c r="E1361" s="1" t="s">
        <v>2348</v>
      </c>
      <c r="F1361" s="2">
        <v>46107.625011574099</v>
      </c>
      <c r="G1361" s="3">
        <v>56.57</v>
      </c>
      <c r="H1361" s="3">
        <v>47.8</v>
      </c>
      <c r="I1361" s="3">
        <v>81.7</v>
      </c>
      <c r="J1361" s="3">
        <v>52.1</v>
      </c>
      <c r="K1361" s="3">
        <v>56.21</v>
      </c>
    </row>
    <row r="1362" spans="1:11">
      <c r="A1362" t="s">
        <v>4194</v>
      </c>
      <c r="B1362" s="1" t="s">
        <v>4195</v>
      </c>
      <c r="C1362" s="2">
        <v>46136.400578703702</v>
      </c>
      <c r="D1362" s="1" t="s">
        <v>4196</v>
      </c>
      <c r="E1362" s="1" t="s">
        <v>2348</v>
      </c>
      <c r="F1362" s="2">
        <v>46107.666678240697</v>
      </c>
      <c r="G1362" s="3">
        <v>55.91</v>
      </c>
      <c r="H1362" s="3">
        <v>46.4</v>
      </c>
      <c r="I1362" s="3">
        <v>74.7</v>
      </c>
      <c r="J1362" s="3">
        <v>51.61</v>
      </c>
      <c r="K1362" s="3">
        <v>56.1</v>
      </c>
    </row>
    <row r="1363" spans="1:11">
      <c r="A1363" t="s">
        <v>4197</v>
      </c>
      <c r="B1363" s="1" t="s">
        <v>4198</v>
      </c>
      <c r="C1363" s="2">
        <v>46136.400300925903</v>
      </c>
      <c r="D1363" s="1" t="s">
        <v>4199</v>
      </c>
      <c r="E1363" s="1" t="s">
        <v>2348</v>
      </c>
      <c r="F1363" s="2">
        <v>46107.708344907398</v>
      </c>
      <c r="G1363" s="3">
        <v>58.53</v>
      </c>
      <c r="H1363" s="3">
        <v>47.1</v>
      </c>
      <c r="I1363" s="3">
        <v>85.6</v>
      </c>
      <c r="J1363" s="3">
        <v>53.07</v>
      </c>
      <c r="K1363" s="3">
        <v>56.86</v>
      </c>
    </row>
    <row r="1364" spans="1:11">
      <c r="A1364" t="s">
        <v>4200</v>
      </c>
      <c r="B1364" s="1" t="s">
        <v>4201</v>
      </c>
      <c r="C1364" s="2">
        <v>46136.400567129604</v>
      </c>
      <c r="D1364" s="1" t="s">
        <v>4202</v>
      </c>
      <c r="E1364" s="1" t="s">
        <v>2348</v>
      </c>
      <c r="F1364" s="2">
        <v>46107.750011574099</v>
      </c>
      <c r="G1364" s="3">
        <v>54.19</v>
      </c>
      <c r="H1364" s="3">
        <v>50.7</v>
      </c>
      <c r="I1364" s="3">
        <v>64.5</v>
      </c>
      <c r="J1364" s="3">
        <v>52.96</v>
      </c>
      <c r="K1364" s="3">
        <v>55.03</v>
      </c>
    </row>
    <row r="1365" spans="1:11">
      <c r="A1365" t="s">
        <v>4203</v>
      </c>
      <c r="B1365" s="1" t="s">
        <v>4204</v>
      </c>
      <c r="C1365" s="2">
        <v>46136.4005555556</v>
      </c>
      <c r="D1365" s="1" t="s">
        <v>4205</v>
      </c>
      <c r="E1365" s="1" t="s">
        <v>2348</v>
      </c>
      <c r="F1365" s="2">
        <v>46107.791678240697</v>
      </c>
      <c r="G1365" s="3">
        <v>56.29</v>
      </c>
      <c r="H1365" s="3">
        <v>51.7</v>
      </c>
      <c r="I1365" s="3">
        <v>69.2</v>
      </c>
      <c r="J1365" s="3">
        <v>54.78</v>
      </c>
      <c r="K1365" s="3">
        <v>57.32</v>
      </c>
    </row>
    <row r="1366" spans="1:11">
      <c r="A1366" t="s">
        <v>4206</v>
      </c>
      <c r="B1366" s="1" t="s">
        <v>4207</v>
      </c>
      <c r="C1366" s="2">
        <v>46136.400312500002</v>
      </c>
      <c r="D1366" s="1" t="s">
        <v>4208</v>
      </c>
      <c r="E1366" s="1" t="s">
        <v>2348</v>
      </c>
      <c r="F1366" s="2">
        <v>46107.833344907398</v>
      </c>
      <c r="G1366" s="3">
        <v>56.37</v>
      </c>
      <c r="H1366" s="3">
        <v>51.7</v>
      </c>
      <c r="I1366" s="3">
        <v>64</v>
      </c>
      <c r="J1366" s="3">
        <v>54.92</v>
      </c>
      <c r="K1366" s="3">
        <v>57.41</v>
      </c>
    </row>
    <row r="1367" spans="1:11">
      <c r="A1367" t="s">
        <v>4209</v>
      </c>
      <c r="B1367" s="1" t="s">
        <v>4210</v>
      </c>
      <c r="C1367" s="2">
        <v>46136.400289351899</v>
      </c>
      <c r="D1367" s="1" t="s">
        <v>4211</v>
      </c>
      <c r="E1367" s="1" t="s">
        <v>2348</v>
      </c>
      <c r="F1367" s="2">
        <v>46107.875011574099</v>
      </c>
      <c r="G1367" s="3">
        <v>55.48</v>
      </c>
      <c r="H1367" s="3">
        <v>50.7</v>
      </c>
      <c r="I1367" s="3">
        <v>68.7</v>
      </c>
      <c r="J1367" s="3">
        <v>53.77</v>
      </c>
      <c r="K1367" s="3">
        <v>56.62</v>
      </c>
    </row>
    <row r="1368" spans="1:11">
      <c r="A1368" t="s">
        <v>4212</v>
      </c>
      <c r="B1368" s="1" t="s">
        <v>4213</v>
      </c>
      <c r="C1368" s="2">
        <v>46136.4004166667</v>
      </c>
      <c r="D1368" s="1" t="s">
        <v>4214</v>
      </c>
      <c r="E1368" s="1" t="s">
        <v>2348</v>
      </c>
      <c r="F1368" s="2">
        <v>46107.916678240697</v>
      </c>
      <c r="G1368" s="3">
        <v>54.68</v>
      </c>
      <c r="H1368" s="3">
        <v>50.9</v>
      </c>
      <c r="I1368" s="3">
        <v>64.2</v>
      </c>
      <c r="J1368" s="3">
        <v>53.35</v>
      </c>
      <c r="K1368" s="3">
        <v>55.68</v>
      </c>
    </row>
    <row r="1369" spans="1:11">
      <c r="A1369" t="s">
        <v>4215</v>
      </c>
      <c r="B1369" s="1" t="s">
        <v>4216</v>
      </c>
      <c r="C1369" s="2">
        <v>46136.400428240697</v>
      </c>
      <c r="D1369" s="1" t="s">
        <v>4217</v>
      </c>
      <c r="E1369" s="1" t="s">
        <v>2348</v>
      </c>
      <c r="F1369" s="2">
        <v>46107.958344907398</v>
      </c>
      <c r="G1369" s="3">
        <v>54.75</v>
      </c>
      <c r="H1369" s="3">
        <v>49.9</v>
      </c>
      <c r="I1369" s="3">
        <v>64.7</v>
      </c>
      <c r="J1369" s="3">
        <v>53.25</v>
      </c>
      <c r="K1369" s="3">
        <v>55.96</v>
      </c>
    </row>
    <row r="1370" spans="1:11">
      <c r="A1370" t="s">
        <v>4218</v>
      </c>
      <c r="B1370" s="1" t="s">
        <v>4219</v>
      </c>
      <c r="C1370" s="2">
        <v>46136.4003240741</v>
      </c>
      <c r="D1370" s="1" t="s">
        <v>4220</v>
      </c>
      <c r="E1370" s="1" t="s">
        <v>2348</v>
      </c>
      <c r="F1370" s="2">
        <v>46108.000011574099</v>
      </c>
      <c r="G1370" s="3">
        <v>56.01</v>
      </c>
      <c r="H1370" s="3">
        <v>50.7</v>
      </c>
      <c r="I1370" s="3">
        <v>62.1</v>
      </c>
      <c r="J1370" s="3">
        <v>54.34</v>
      </c>
      <c r="K1370" s="3">
        <v>57.27</v>
      </c>
    </row>
    <row r="1371" spans="1:11">
      <c r="A1371" t="s">
        <v>4221</v>
      </c>
      <c r="B1371" s="1" t="s">
        <v>4222</v>
      </c>
      <c r="C1371" s="2">
        <v>46136.400277777801</v>
      </c>
      <c r="D1371" s="1" t="s">
        <v>4223</v>
      </c>
      <c r="E1371" s="1" t="s">
        <v>2348</v>
      </c>
      <c r="F1371" s="2">
        <v>46108.041678240697</v>
      </c>
      <c r="G1371" s="3">
        <v>55.2</v>
      </c>
      <c r="H1371" s="3">
        <v>49.3</v>
      </c>
      <c r="I1371" s="3">
        <v>65.599999999999994</v>
      </c>
      <c r="J1371" s="3">
        <v>53.42</v>
      </c>
      <c r="K1371" s="3">
        <v>56.57</v>
      </c>
    </row>
    <row r="1372" spans="1:11">
      <c r="A1372" t="s">
        <v>4224</v>
      </c>
      <c r="B1372" s="1" t="s">
        <v>4225</v>
      </c>
      <c r="C1372" s="2">
        <v>46136.4003240741</v>
      </c>
      <c r="D1372" s="1" t="s">
        <v>4226</v>
      </c>
      <c r="E1372" s="1" t="s">
        <v>2348</v>
      </c>
      <c r="F1372" s="2">
        <v>46108.083344907398</v>
      </c>
      <c r="G1372" s="3">
        <v>54.31</v>
      </c>
      <c r="H1372" s="3">
        <v>48.2</v>
      </c>
      <c r="I1372" s="3">
        <v>62.5</v>
      </c>
      <c r="J1372" s="3">
        <v>52.56</v>
      </c>
      <c r="K1372" s="3">
        <v>55.48</v>
      </c>
    </row>
    <row r="1373" spans="1:11">
      <c r="A1373" t="s">
        <v>4227</v>
      </c>
      <c r="B1373" s="1" t="s">
        <v>4228</v>
      </c>
      <c r="C1373" s="2">
        <v>46136.400312500002</v>
      </c>
      <c r="D1373" s="1" t="s">
        <v>4229</v>
      </c>
      <c r="E1373" s="1" t="s">
        <v>2348</v>
      </c>
      <c r="F1373" s="2">
        <v>46108.125011574099</v>
      </c>
      <c r="G1373" s="3">
        <v>55.34</v>
      </c>
      <c r="H1373" s="3">
        <v>50.7</v>
      </c>
      <c r="I1373" s="3">
        <v>62.2</v>
      </c>
      <c r="J1373" s="3">
        <v>53.81</v>
      </c>
      <c r="K1373" s="3">
        <v>56.61</v>
      </c>
    </row>
    <row r="1374" spans="1:11">
      <c r="A1374" t="s">
        <v>4230</v>
      </c>
      <c r="B1374" s="1" t="s">
        <v>4231</v>
      </c>
      <c r="C1374" s="2">
        <v>46136.400393518503</v>
      </c>
      <c r="D1374" s="1" t="s">
        <v>4232</v>
      </c>
      <c r="E1374" s="1" t="s">
        <v>2348</v>
      </c>
      <c r="F1374" s="2">
        <v>46108.166678240697</v>
      </c>
      <c r="G1374" s="3">
        <v>56.54</v>
      </c>
      <c r="H1374" s="3">
        <v>51.1</v>
      </c>
      <c r="I1374" s="3">
        <v>64.900000000000006</v>
      </c>
      <c r="J1374" s="3">
        <v>54.83</v>
      </c>
      <c r="K1374" s="3">
        <v>57.63</v>
      </c>
    </row>
    <row r="1375" spans="1:11">
      <c r="A1375" t="s">
        <v>4233</v>
      </c>
      <c r="B1375" s="1" t="s">
        <v>4234</v>
      </c>
      <c r="C1375" s="2">
        <v>46136.400405092601</v>
      </c>
      <c r="D1375" s="1" t="s">
        <v>4235</v>
      </c>
      <c r="E1375" s="1" t="s">
        <v>2348</v>
      </c>
      <c r="F1375" s="2">
        <v>46108.208344907398</v>
      </c>
      <c r="G1375" s="3">
        <v>60.27</v>
      </c>
      <c r="H1375" s="3">
        <v>55.2</v>
      </c>
      <c r="I1375" s="3">
        <v>69.3</v>
      </c>
      <c r="J1375" s="3">
        <v>58.89</v>
      </c>
      <c r="K1375" s="3">
        <v>61.26</v>
      </c>
    </row>
    <row r="1376" spans="1:11">
      <c r="A1376" t="s">
        <v>4236</v>
      </c>
      <c r="B1376" s="1" t="s">
        <v>4237</v>
      </c>
      <c r="C1376" s="2">
        <v>46136.400428240697</v>
      </c>
      <c r="D1376" s="1" t="s">
        <v>4238</v>
      </c>
      <c r="E1376" s="1" t="s">
        <v>2348</v>
      </c>
      <c r="F1376" s="2">
        <v>46108.250011574099</v>
      </c>
      <c r="G1376" s="3">
        <v>62.59</v>
      </c>
      <c r="H1376" s="3">
        <v>58.4</v>
      </c>
      <c r="I1376" s="3">
        <v>74.599999999999994</v>
      </c>
      <c r="J1376" s="3">
        <v>61.39</v>
      </c>
      <c r="K1376" s="3">
        <v>63.44</v>
      </c>
    </row>
    <row r="1377" spans="1:11">
      <c r="A1377" t="s">
        <v>4239</v>
      </c>
      <c r="B1377" s="1" t="s">
        <v>4240</v>
      </c>
      <c r="C1377" s="2">
        <v>46136.400335648097</v>
      </c>
      <c r="D1377" s="1" t="s">
        <v>4241</v>
      </c>
      <c r="E1377" s="1" t="s">
        <v>2348</v>
      </c>
      <c r="F1377" s="2">
        <v>46108.291678240697</v>
      </c>
      <c r="G1377" s="3">
        <v>62.39</v>
      </c>
      <c r="H1377" s="3">
        <v>58.8</v>
      </c>
      <c r="I1377" s="3">
        <v>72.7</v>
      </c>
      <c r="J1377" s="3">
        <v>61.31</v>
      </c>
      <c r="K1377" s="3">
        <v>63.22</v>
      </c>
    </row>
    <row r="1378" spans="1:11">
      <c r="A1378" t="s">
        <v>4242</v>
      </c>
      <c r="B1378" s="1" t="s">
        <v>4243</v>
      </c>
      <c r="C1378" s="2">
        <v>46136.400567129604</v>
      </c>
      <c r="D1378" s="1" t="s">
        <v>4244</v>
      </c>
      <c r="E1378" s="1" t="s">
        <v>2348</v>
      </c>
      <c r="F1378" s="2">
        <v>46108.333344907398</v>
      </c>
      <c r="G1378" s="3">
        <v>63.25</v>
      </c>
      <c r="H1378" s="3">
        <v>59.7</v>
      </c>
      <c r="I1378" s="3">
        <v>79.7</v>
      </c>
      <c r="J1378" s="3">
        <v>62.2</v>
      </c>
      <c r="K1378" s="3">
        <v>64.11</v>
      </c>
    </row>
    <row r="1379" spans="1:11">
      <c r="A1379" t="s">
        <v>4245</v>
      </c>
      <c r="B1379" s="1" t="s">
        <v>4246</v>
      </c>
      <c r="C1379" s="2">
        <v>46136.400335648097</v>
      </c>
      <c r="D1379" s="1" t="s">
        <v>4247</v>
      </c>
      <c r="E1379" s="1" t="s">
        <v>2348</v>
      </c>
      <c r="F1379" s="2">
        <v>46108.375011574099</v>
      </c>
      <c r="G1379" s="3">
        <v>63.13</v>
      </c>
      <c r="H1379" s="3">
        <v>60</v>
      </c>
      <c r="I1379" s="3">
        <v>67.7</v>
      </c>
      <c r="J1379" s="3">
        <v>62.09</v>
      </c>
      <c r="K1379" s="3">
        <v>64</v>
      </c>
    </row>
    <row r="1380" spans="1:11">
      <c r="A1380" t="s">
        <v>4248</v>
      </c>
      <c r="B1380" s="1" t="s">
        <v>4249</v>
      </c>
      <c r="C1380" s="2">
        <v>46136.400358796302</v>
      </c>
      <c r="D1380" s="1" t="s">
        <v>4250</v>
      </c>
      <c r="E1380" s="1" t="s">
        <v>2348</v>
      </c>
      <c r="F1380" s="2">
        <v>46108.416678240697</v>
      </c>
      <c r="G1380" s="3">
        <v>63.19</v>
      </c>
      <c r="H1380" s="3">
        <v>59.7</v>
      </c>
      <c r="I1380" s="3">
        <v>69.5</v>
      </c>
      <c r="J1380" s="3">
        <v>62</v>
      </c>
      <c r="K1380" s="3">
        <v>64.19</v>
      </c>
    </row>
    <row r="1381" spans="1:11">
      <c r="A1381" t="s">
        <v>4251</v>
      </c>
      <c r="B1381" s="1" t="s">
        <v>4252</v>
      </c>
      <c r="C1381" s="2">
        <v>46136.4003240741</v>
      </c>
      <c r="D1381" s="1" t="s">
        <v>4253</v>
      </c>
      <c r="E1381" s="1" t="s">
        <v>2348</v>
      </c>
      <c r="F1381" s="2">
        <v>46108.458344907398</v>
      </c>
      <c r="G1381" s="3">
        <v>62.7</v>
      </c>
      <c r="H1381" s="3">
        <v>58.7</v>
      </c>
      <c r="I1381" s="3">
        <v>69.7</v>
      </c>
      <c r="J1381" s="3">
        <v>61.48</v>
      </c>
      <c r="K1381" s="3">
        <v>63.67</v>
      </c>
    </row>
    <row r="1382" spans="1:11">
      <c r="A1382" t="s">
        <v>4254</v>
      </c>
      <c r="B1382" s="1" t="s">
        <v>4255</v>
      </c>
      <c r="C1382" s="2">
        <v>46136.4003703704</v>
      </c>
      <c r="D1382" s="1" t="s">
        <v>4256</v>
      </c>
      <c r="E1382" s="1" t="s">
        <v>2348</v>
      </c>
      <c r="F1382" s="2">
        <v>46108.500011574099</v>
      </c>
      <c r="G1382" s="3">
        <v>60.97</v>
      </c>
      <c r="H1382" s="3">
        <v>54.5</v>
      </c>
      <c r="I1382" s="3">
        <v>71.599999999999994</v>
      </c>
      <c r="J1382" s="3">
        <v>59.54</v>
      </c>
      <c r="K1382" s="3">
        <v>61.85</v>
      </c>
    </row>
    <row r="1383" spans="1:11">
      <c r="A1383" t="s">
        <v>4257</v>
      </c>
      <c r="B1383" s="1" t="s">
        <v>4258</v>
      </c>
      <c r="C1383" s="2">
        <v>46136.400601851798</v>
      </c>
      <c r="D1383" s="1" t="s">
        <v>4259</v>
      </c>
      <c r="E1383" s="1" t="s">
        <v>2348</v>
      </c>
      <c r="F1383" s="2">
        <v>46108.541678240697</v>
      </c>
      <c r="G1383" s="3">
        <v>57.41</v>
      </c>
      <c r="H1383" s="3">
        <v>49.6</v>
      </c>
      <c r="I1383" s="3">
        <v>72.3</v>
      </c>
      <c r="J1383" s="3">
        <v>54.8</v>
      </c>
      <c r="K1383" s="3">
        <v>58.13</v>
      </c>
    </row>
    <row r="1384" spans="1:11">
      <c r="A1384" t="s">
        <v>4260</v>
      </c>
      <c r="B1384" s="1" t="s">
        <v>4261</v>
      </c>
      <c r="C1384" s="2">
        <v>46136.400347222203</v>
      </c>
      <c r="D1384" s="1" t="s">
        <v>4262</v>
      </c>
      <c r="E1384" s="1" t="s">
        <v>2348</v>
      </c>
      <c r="F1384" s="2">
        <v>46108.583344907398</v>
      </c>
      <c r="G1384" s="3">
        <v>56.05</v>
      </c>
      <c r="H1384" s="3">
        <v>50.3</v>
      </c>
      <c r="I1384" s="3">
        <v>75.2</v>
      </c>
      <c r="J1384" s="3">
        <v>53.79</v>
      </c>
      <c r="K1384" s="3">
        <v>57</v>
      </c>
    </row>
    <row r="1385" spans="1:11">
      <c r="A1385" t="s">
        <v>4263</v>
      </c>
      <c r="B1385" s="1" t="s">
        <v>4264</v>
      </c>
      <c r="C1385" s="2">
        <v>46136.400543981501</v>
      </c>
      <c r="D1385" s="1" t="s">
        <v>4265</v>
      </c>
      <c r="E1385" s="1" t="s">
        <v>2348</v>
      </c>
      <c r="F1385" s="2">
        <v>46108.625011574099</v>
      </c>
      <c r="G1385" s="3">
        <v>55.09</v>
      </c>
      <c r="H1385" s="3">
        <v>47.6</v>
      </c>
      <c r="I1385" s="3">
        <v>75.599999999999994</v>
      </c>
      <c r="J1385" s="3">
        <v>52.93</v>
      </c>
      <c r="K1385" s="3">
        <v>55.99</v>
      </c>
    </row>
    <row r="1386" spans="1:11">
      <c r="A1386" t="s">
        <v>4266</v>
      </c>
      <c r="B1386" s="1" t="s">
        <v>4267</v>
      </c>
      <c r="C1386" s="2">
        <v>46136.400289351899</v>
      </c>
      <c r="D1386" s="1" t="s">
        <v>4268</v>
      </c>
      <c r="E1386" s="1" t="s">
        <v>2348</v>
      </c>
      <c r="F1386" s="2">
        <v>46108.666678240697</v>
      </c>
      <c r="G1386" s="3">
        <v>54.22</v>
      </c>
      <c r="H1386" s="3">
        <v>48.9</v>
      </c>
      <c r="I1386" s="3">
        <v>69.8</v>
      </c>
      <c r="J1386" s="3">
        <v>52.03</v>
      </c>
      <c r="K1386" s="3">
        <v>55.27</v>
      </c>
    </row>
    <row r="1387" spans="1:11">
      <c r="A1387" t="s">
        <v>4269</v>
      </c>
      <c r="B1387" s="1" t="s">
        <v>4270</v>
      </c>
      <c r="C1387" s="2">
        <v>46136.400462963</v>
      </c>
      <c r="D1387" s="1" t="s">
        <v>4271</v>
      </c>
      <c r="E1387" s="1" t="s">
        <v>2348</v>
      </c>
      <c r="F1387" s="2">
        <v>46108.708344907398</v>
      </c>
      <c r="G1387" s="3">
        <v>54.31</v>
      </c>
      <c r="H1387" s="3">
        <v>48</v>
      </c>
      <c r="I1387" s="3">
        <v>76.8</v>
      </c>
      <c r="J1387" s="3">
        <v>51.63</v>
      </c>
      <c r="K1387" s="3">
        <v>55.31</v>
      </c>
    </row>
    <row r="1388" spans="1:11">
      <c r="A1388" t="s">
        <v>4272</v>
      </c>
      <c r="B1388" s="1" t="s">
        <v>4273</v>
      </c>
      <c r="C1388" s="2">
        <v>46136.4003240741</v>
      </c>
      <c r="D1388" s="1" t="s">
        <v>4274</v>
      </c>
      <c r="E1388" s="1" t="s">
        <v>2348</v>
      </c>
      <c r="F1388" s="2">
        <v>46108.750011574099</v>
      </c>
      <c r="G1388" s="3">
        <v>55.4</v>
      </c>
      <c r="H1388" s="3">
        <v>50.7</v>
      </c>
      <c r="I1388" s="3">
        <v>67.2</v>
      </c>
      <c r="J1388" s="3">
        <v>53.69</v>
      </c>
      <c r="K1388" s="3">
        <v>56.59</v>
      </c>
    </row>
    <row r="1389" spans="1:11">
      <c r="A1389" t="s">
        <v>4275</v>
      </c>
      <c r="B1389" s="1" t="s">
        <v>4276</v>
      </c>
      <c r="C1389" s="2">
        <v>46136.400277777801</v>
      </c>
      <c r="D1389" s="1" t="s">
        <v>4277</v>
      </c>
      <c r="E1389" s="1" t="s">
        <v>2348</v>
      </c>
      <c r="F1389" s="2">
        <v>46108.791678240697</v>
      </c>
      <c r="G1389" s="3">
        <v>58.23</v>
      </c>
      <c r="H1389" s="3">
        <v>52</v>
      </c>
      <c r="I1389" s="3">
        <v>68.2</v>
      </c>
      <c r="J1389" s="3">
        <v>56.69</v>
      </c>
      <c r="K1389" s="3">
        <v>59.04</v>
      </c>
    </row>
    <row r="1390" spans="1:11">
      <c r="A1390" t="s">
        <v>4278</v>
      </c>
      <c r="B1390" s="1" t="s">
        <v>4279</v>
      </c>
      <c r="C1390" s="2">
        <v>46136.400347222203</v>
      </c>
      <c r="D1390" s="1" t="s">
        <v>4280</v>
      </c>
      <c r="E1390" s="1" t="s">
        <v>2348</v>
      </c>
      <c r="F1390" s="2">
        <v>46108.833344907398</v>
      </c>
      <c r="G1390" s="3">
        <v>56.3</v>
      </c>
      <c r="H1390" s="3">
        <v>51.7</v>
      </c>
      <c r="I1390" s="3">
        <v>66.599999999999994</v>
      </c>
      <c r="J1390" s="3">
        <v>54.71</v>
      </c>
      <c r="K1390" s="3">
        <v>57.45</v>
      </c>
    </row>
    <row r="1391" spans="1:11">
      <c r="A1391" t="s">
        <v>4281</v>
      </c>
      <c r="B1391" s="1" t="s">
        <v>4282</v>
      </c>
      <c r="C1391" s="2">
        <v>46136.4004166667</v>
      </c>
      <c r="D1391" s="1" t="s">
        <v>4283</v>
      </c>
      <c r="E1391" s="1" t="s">
        <v>2348</v>
      </c>
      <c r="F1391" s="2">
        <v>46108.875011574099</v>
      </c>
      <c r="G1391" s="3">
        <v>53.67</v>
      </c>
      <c r="H1391" s="3">
        <v>47.8</v>
      </c>
      <c r="I1391" s="3">
        <v>64.3</v>
      </c>
      <c r="J1391" s="3">
        <v>52.06</v>
      </c>
      <c r="K1391" s="3">
        <v>54.55</v>
      </c>
    </row>
    <row r="1392" spans="1:11">
      <c r="A1392" t="s">
        <v>4284</v>
      </c>
      <c r="B1392" s="1" t="s">
        <v>4285</v>
      </c>
      <c r="C1392" s="2">
        <v>46136.4005555556</v>
      </c>
      <c r="D1392" s="1" t="s">
        <v>4286</v>
      </c>
      <c r="E1392" s="1" t="s">
        <v>2348</v>
      </c>
      <c r="F1392" s="2">
        <v>46108.916678240697</v>
      </c>
      <c r="G1392" s="3">
        <v>52.88</v>
      </c>
      <c r="H1392" s="3">
        <v>48.9</v>
      </c>
      <c r="I1392" s="3">
        <v>65.8</v>
      </c>
      <c r="J1392" s="3">
        <v>51.16</v>
      </c>
      <c r="K1392" s="3">
        <v>54.12</v>
      </c>
    </row>
    <row r="1393" spans="1:11">
      <c r="A1393" t="s">
        <v>4287</v>
      </c>
      <c r="B1393" s="1" t="s">
        <v>4288</v>
      </c>
      <c r="C1393" s="2">
        <v>46136.400381944397</v>
      </c>
      <c r="D1393" s="1" t="s">
        <v>4289</v>
      </c>
      <c r="E1393" s="1" t="s">
        <v>2348</v>
      </c>
      <c r="F1393" s="2">
        <v>46108.958344907398</v>
      </c>
      <c r="G1393" s="3">
        <v>53.9</v>
      </c>
      <c r="H1393" s="3">
        <v>48.6</v>
      </c>
      <c r="I1393" s="3">
        <v>65.8</v>
      </c>
      <c r="J1393" s="3">
        <v>52.15</v>
      </c>
      <c r="K1393" s="3">
        <v>55.09</v>
      </c>
    </row>
    <row r="1394" spans="1:11">
      <c r="A1394" t="s">
        <v>4290</v>
      </c>
      <c r="B1394" s="1" t="s">
        <v>4291</v>
      </c>
      <c r="C1394" s="2">
        <v>46136.400405092601</v>
      </c>
      <c r="D1394" s="1" t="s">
        <v>4292</v>
      </c>
      <c r="E1394" s="1" t="s">
        <v>2348</v>
      </c>
      <c r="F1394" s="2">
        <v>46109.000011574099</v>
      </c>
      <c r="G1394" s="3">
        <v>52.55</v>
      </c>
      <c r="H1394" s="3">
        <v>47.5</v>
      </c>
      <c r="I1394" s="3">
        <v>60.8</v>
      </c>
      <c r="J1394" s="3">
        <v>50.79</v>
      </c>
      <c r="K1394" s="3">
        <v>53.9</v>
      </c>
    </row>
    <row r="1395" spans="1:11">
      <c r="A1395" t="s">
        <v>4293</v>
      </c>
      <c r="B1395" s="1" t="s">
        <v>4294</v>
      </c>
      <c r="C1395" s="2">
        <v>46136.400347222203</v>
      </c>
      <c r="D1395" s="1" t="s">
        <v>4295</v>
      </c>
      <c r="E1395" s="1" t="s">
        <v>2348</v>
      </c>
      <c r="F1395" s="2">
        <v>46109.041678240697</v>
      </c>
      <c r="G1395" s="3">
        <v>52.21</v>
      </c>
      <c r="H1395" s="3">
        <v>46.9</v>
      </c>
      <c r="I1395" s="3">
        <v>61.3</v>
      </c>
      <c r="J1395" s="3">
        <v>50.24</v>
      </c>
      <c r="K1395" s="3">
        <v>53.59</v>
      </c>
    </row>
    <row r="1396" spans="1:11">
      <c r="A1396" t="s">
        <v>4296</v>
      </c>
      <c r="B1396" s="1" t="s">
        <v>4297</v>
      </c>
      <c r="C1396" s="2">
        <v>46136.400486111103</v>
      </c>
      <c r="D1396" s="1" t="s">
        <v>4298</v>
      </c>
      <c r="E1396" s="1" t="s">
        <v>2348</v>
      </c>
      <c r="F1396" s="2">
        <v>46109.083344907398</v>
      </c>
      <c r="G1396" s="3">
        <v>53.89</v>
      </c>
      <c r="H1396" s="3">
        <v>47</v>
      </c>
      <c r="I1396" s="3">
        <v>62.7</v>
      </c>
      <c r="J1396" s="3">
        <v>51.85</v>
      </c>
      <c r="K1396" s="3">
        <v>55.33</v>
      </c>
    </row>
    <row r="1397" spans="1:11">
      <c r="A1397" t="s">
        <v>4299</v>
      </c>
      <c r="B1397" s="1" t="s">
        <v>4300</v>
      </c>
      <c r="C1397" s="2">
        <v>46136.400266203702</v>
      </c>
      <c r="D1397" s="1" t="s">
        <v>4301</v>
      </c>
      <c r="E1397" s="1" t="s">
        <v>2348</v>
      </c>
      <c r="F1397" s="2">
        <v>46109.125011574099</v>
      </c>
      <c r="G1397" s="3">
        <v>53.68</v>
      </c>
      <c r="H1397" s="3">
        <v>47.9</v>
      </c>
      <c r="I1397" s="3">
        <v>63.2</v>
      </c>
      <c r="J1397" s="3">
        <v>51.73</v>
      </c>
      <c r="K1397" s="3">
        <v>55.05</v>
      </c>
    </row>
    <row r="1398" spans="1:11">
      <c r="A1398" t="s">
        <v>4302</v>
      </c>
      <c r="B1398" s="1" t="s">
        <v>4303</v>
      </c>
      <c r="C1398" s="2">
        <v>46136.4003703704</v>
      </c>
      <c r="D1398" s="1" t="s">
        <v>4304</v>
      </c>
      <c r="E1398" s="1" t="s">
        <v>2348</v>
      </c>
      <c r="F1398" s="2">
        <v>46109.166678240697</v>
      </c>
      <c r="G1398" s="3">
        <v>54.14</v>
      </c>
      <c r="H1398" s="3">
        <v>49.1</v>
      </c>
      <c r="I1398" s="3">
        <v>71.900000000000006</v>
      </c>
      <c r="J1398" s="3">
        <v>52.42</v>
      </c>
      <c r="K1398" s="3">
        <v>55.41</v>
      </c>
    </row>
    <row r="1399" spans="1:11">
      <c r="A1399" t="s">
        <v>4305</v>
      </c>
      <c r="B1399" s="1" t="s">
        <v>4306</v>
      </c>
      <c r="C1399" s="2">
        <v>46136.4005555556</v>
      </c>
      <c r="D1399" s="1" t="s">
        <v>4307</v>
      </c>
      <c r="E1399" s="1" t="s">
        <v>2348</v>
      </c>
      <c r="F1399" s="2">
        <v>46109.208344907398</v>
      </c>
      <c r="G1399" s="3">
        <v>57.81</v>
      </c>
      <c r="H1399" s="3">
        <v>52</v>
      </c>
      <c r="I1399" s="3">
        <v>72.599999999999994</v>
      </c>
      <c r="J1399" s="3">
        <v>55.84</v>
      </c>
      <c r="K1399" s="3">
        <v>59.03</v>
      </c>
    </row>
    <row r="1400" spans="1:11">
      <c r="A1400" t="s">
        <v>4308</v>
      </c>
      <c r="B1400" s="1" t="s">
        <v>4309</v>
      </c>
      <c r="C1400" s="2">
        <v>46136.400289351899</v>
      </c>
      <c r="D1400" s="1" t="s">
        <v>4310</v>
      </c>
      <c r="E1400" s="1" t="s">
        <v>2348</v>
      </c>
      <c r="F1400" s="2">
        <v>46109.250011574099</v>
      </c>
      <c r="G1400" s="3">
        <v>58.71</v>
      </c>
      <c r="H1400" s="3">
        <v>53.3</v>
      </c>
      <c r="I1400" s="3">
        <v>69</v>
      </c>
      <c r="J1400" s="3">
        <v>57.1</v>
      </c>
      <c r="K1400" s="3">
        <v>59.85</v>
      </c>
    </row>
    <row r="1401" spans="1:11">
      <c r="A1401" t="s">
        <v>4311</v>
      </c>
      <c r="B1401" s="1" t="s">
        <v>4312</v>
      </c>
      <c r="C1401" s="2">
        <v>46136.400567129604</v>
      </c>
      <c r="D1401" s="1" t="s">
        <v>4313</v>
      </c>
      <c r="E1401" s="1" t="s">
        <v>2348</v>
      </c>
      <c r="F1401" s="2">
        <v>46109.291678240697</v>
      </c>
      <c r="G1401" s="3">
        <v>58.86</v>
      </c>
      <c r="H1401" s="3">
        <v>54.2</v>
      </c>
      <c r="I1401" s="3">
        <v>74.599999999999994</v>
      </c>
      <c r="J1401" s="3">
        <v>57.35</v>
      </c>
      <c r="K1401" s="3">
        <v>59.95</v>
      </c>
    </row>
    <row r="1402" spans="1:11">
      <c r="A1402" t="s">
        <v>4314</v>
      </c>
      <c r="B1402" s="1" t="s">
        <v>4315</v>
      </c>
      <c r="C1402" s="2">
        <v>46136.400393518503</v>
      </c>
      <c r="D1402" s="1" t="s">
        <v>4316</v>
      </c>
      <c r="E1402" s="1" t="s">
        <v>2348</v>
      </c>
      <c r="F1402" s="2">
        <v>46109.333344907398</v>
      </c>
      <c r="G1402" s="3">
        <v>60.27</v>
      </c>
      <c r="H1402" s="3">
        <v>54.8</v>
      </c>
      <c r="I1402" s="3">
        <v>70</v>
      </c>
      <c r="J1402" s="3">
        <v>58.52</v>
      </c>
      <c r="K1402" s="3">
        <v>61.44</v>
      </c>
    </row>
    <row r="1403" spans="1:11">
      <c r="A1403" t="s">
        <v>4317</v>
      </c>
      <c r="B1403" s="1" t="s">
        <v>4318</v>
      </c>
      <c r="C1403" s="2">
        <v>46136.400289351899</v>
      </c>
      <c r="D1403" s="1" t="s">
        <v>4319</v>
      </c>
      <c r="E1403" s="1" t="s">
        <v>2348</v>
      </c>
      <c r="F1403" s="2">
        <v>46109.375011574099</v>
      </c>
      <c r="G1403" s="3">
        <v>59.04</v>
      </c>
      <c r="H1403" s="3">
        <v>53.9</v>
      </c>
      <c r="I1403" s="3">
        <v>70.2</v>
      </c>
      <c r="J1403" s="3">
        <v>57.37</v>
      </c>
      <c r="K1403" s="3">
        <v>60.17</v>
      </c>
    </row>
    <row r="1404" spans="1:11">
      <c r="A1404" t="s">
        <v>4320</v>
      </c>
      <c r="B1404" s="1" t="s">
        <v>4321</v>
      </c>
      <c r="C1404" s="2">
        <v>46136.400543981501</v>
      </c>
      <c r="D1404" s="1" t="s">
        <v>4322</v>
      </c>
      <c r="E1404" s="1" t="s">
        <v>2348</v>
      </c>
      <c r="F1404" s="2">
        <v>46109.416678240697</v>
      </c>
      <c r="G1404" s="3">
        <v>57.67</v>
      </c>
      <c r="H1404" s="3">
        <v>51.3</v>
      </c>
      <c r="I1404" s="3">
        <v>71.599999999999994</v>
      </c>
      <c r="J1404" s="3">
        <v>55.78</v>
      </c>
      <c r="K1404" s="3">
        <v>58.84</v>
      </c>
    </row>
    <row r="1405" spans="1:11">
      <c r="A1405" t="s">
        <v>4323</v>
      </c>
      <c r="B1405" s="1" t="s">
        <v>4324</v>
      </c>
      <c r="C1405" s="2">
        <v>46136.400312500002</v>
      </c>
      <c r="D1405" s="1" t="s">
        <v>4325</v>
      </c>
      <c r="E1405" s="1" t="s">
        <v>2348</v>
      </c>
      <c r="F1405" s="2">
        <v>46109.458344907398</v>
      </c>
      <c r="G1405" s="3">
        <v>56.28</v>
      </c>
      <c r="H1405" s="3">
        <v>50.1</v>
      </c>
      <c r="I1405" s="3">
        <v>70</v>
      </c>
      <c r="J1405" s="3">
        <v>54.11</v>
      </c>
      <c r="K1405" s="3">
        <v>57.49</v>
      </c>
    </row>
    <row r="1406" spans="1:11">
      <c r="A1406" t="s">
        <v>4326</v>
      </c>
      <c r="B1406" s="1" t="s">
        <v>4327</v>
      </c>
      <c r="C1406" s="2">
        <v>46136.4005092593</v>
      </c>
      <c r="D1406" s="1" t="s">
        <v>4328</v>
      </c>
      <c r="E1406" s="1" t="s">
        <v>2348</v>
      </c>
      <c r="F1406" s="2">
        <v>46109.500011574099</v>
      </c>
      <c r="G1406" s="3">
        <v>57.47</v>
      </c>
      <c r="H1406" s="3">
        <v>51.1</v>
      </c>
      <c r="I1406" s="3">
        <v>67.900000000000006</v>
      </c>
      <c r="J1406" s="3">
        <v>55.19</v>
      </c>
      <c r="K1406" s="3">
        <v>58.48</v>
      </c>
    </row>
    <row r="1407" spans="1:11">
      <c r="A1407" t="s">
        <v>4329</v>
      </c>
      <c r="B1407" s="1" t="s">
        <v>4330</v>
      </c>
      <c r="C1407" s="2">
        <v>46136.400312500002</v>
      </c>
      <c r="D1407" s="1" t="s">
        <v>4331</v>
      </c>
      <c r="E1407" s="1" t="s">
        <v>2348</v>
      </c>
      <c r="F1407" s="2">
        <v>46109.541678240697</v>
      </c>
      <c r="G1407" s="3">
        <v>57.03</v>
      </c>
      <c r="H1407" s="3">
        <v>50.3</v>
      </c>
      <c r="I1407" s="3">
        <v>75.099999999999994</v>
      </c>
      <c r="J1407" s="3">
        <v>54.74</v>
      </c>
      <c r="K1407" s="3">
        <v>58.08</v>
      </c>
    </row>
    <row r="1408" spans="1:11">
      <c r="A1408" t="s">
        <v>4332</v>
      </c>
      <c r="B1408" s="1" t="s">
        <v>4333</v>
      </c>
      <c r="C1408" s="2">
        <v>46136.400358796302</v>
      </c>
      <c r="D1408" s="1" t="s">
        <v>4334</v>
      </c>
      <c r="E1408" s="1" t="s">
        <v>2348</v>
      </c>
      <c r="F1408" s="2">
        <v>46109.583344907398</v>
      </c>
      <c r="G1408" s="3">
        <v>57.95</v>
      </c>
      <c r="H1408" s="3">
        <v>51.8</v>
      </c>
      <c r="I1408" s="3">
        <v>67.7</v>
      </c>
      <c r="J1408" s="3">
        <v>55.89</v>
      </c>
      <c r="K1408" s="3">
        <v>59.22</v>
      </c>
    </row>
    <row r="1409" spans="1:11">
      <c r="A1409" t="s">
        <v>4335</v>
      </c>
      <c r="B1409" s="1" t="s">
        <v>4336</v>
      </c>
      <c r="C1409" s="2">
        <v>46136.400486111103</v>
      </c>
      <c r="D1409" s="1" t="s">
        <v>4337</v>
      </c>
      <c r="E1409" s="1" t="s">
        <v>2348</v>
      </c>
      <c r="F1409" s="2">
        <v>46109.625011574099</v>
      </c>
      <c r="G1409" s="3">
        <v>57.4</v>
      </c>
      <c r="H1409" s="3">
        <v>51.1</v>
      </c>
      <c r="I1409" s="3">
        <v>69.599999999999994</v>
      </c>
      <c r="J1409" s="3">
        <v>55.45</v>
      </c>
      <c r="K1409" s="3">
        <v>58.71</v>
      </c>
    </row>
    <row r="1410" spans="1:11">
      <c r="A1410" t="s">
        <v>4338</v>
      </c>
      <c r="B1410" s="1" t="s">
        <v>4339</v>
      </c>
      <c r="C1410" s="2">
        <v>46136.400335648097</v>
      </c>
      <c r="D1410" s="1" t="s">
        <v>4340</v>
      </c>
      <c r="E1410" s="1" t="s">
        <v>2348</v>
      </c>
      <c r="F1410" s="2">
        <v>46109.666678240697</v>
      </c>
      <c r="G1410" s="3">
        <v>57.65</v>
      </c>
      <c r="H1410" s="3">
        <v>51.7</v>
      </c>
      <c r="I1410" s="3">
        <v>71.3</v>
      </c>
      <c r="J1410" s="3">
        <v>55.32</v>
      </c>
      <c r="K1410" s="3">
        <v>59.07</v>
      </c>
    </row>
    <row r="1411" spans="1:11">
      <c r="A1411" t="s">
        <v>4341</v>
      </c>
      <c r="B1411" s="1" t="s">
        <v>4342</v>
      </c>
      <c r="C1411" s="2">
        <v>46136.400277777801</v>
      </c>
      <c r="D1411" s="1" t="s">
        <v>4343</v>
      </c>
      <c r="E1411" s="1" t="s">
        <v>2348</v>
      </c>
      <c r="F1411" s="2">
        <v>46109.708344907398</v>
      </c>
      <c r="G1411" s="3">
        <v>57.86</v>
      </c>
      <c r="H1411" s="3">
        <v>52.5</v>
      </c>
      <c r="I1411" s="3">
        <v>68.5</v>
      </c>
      <c r="J1411" s="3">
        <v>56.06</v>
      </c>
      <c r="K1411" s="3">
        <v>59.14</v>
      </c>
    </row>
    <row r="1412" spans="1:11">
      <c r="A1412" t="s">
        <v>4344</v>
      </c>
      <c r="B1412" s="1" t="s">
        <v>4345</v>
      </c>
      <c r="C1412" s="2">
        <v>46136.400405092601</v>
      </c>
      <c r="D1412" s="1" t="s">
        <v>4346</v>
      </c>
      <c r="E1412" s="1" t="s">
        <v>2348</v>
      </c>
      <c r="F1412" s="2">
        <v>46109.750011574099</v>
      </c>
      <c r="G1412" s="3">
        <v>56.16</v>
      </c>
      <c r="H1412" s="3">
        <v>51.2</v>
      </c>
      <c r="I1412" s="3">
        <v>70.7</v>
      </c>
      <c r="J1412" s="3">
        <v>54.71</v>
      </c>
      <c r="K1412" s="3">
        <v>57.17</v>
      </c>
    </row>
    <row r="1413" spans="1:11">
      <c r="A1413" t="s">
        <v>4347</v>
      </c>
      <c r="B1413" s="1" t="s">
        <v>4348</v>
      </c>
      <c r="C1413" s="2">
        <v>46136.400289351899</v>
      </c>
      <c r="D1413" s="1" t="s">
        <v>4349</v>
      </c>
      <c r="E1413" s="1" t="s">
        <v>2348</v>
      </c>
      <c r="F1413" s="2">
        <v>46109.791678240697</v>
      </c>
      <c r="G1413" s="3">
        <v>56.55</v>
      </c>
      <c r="H1413" s="3">
        <v>52.2</v>
      </c>
      <c r="I1413" s="3">
        <v>66.599999999999994</v>
      </c>
      <c r="J1413" s="3">
        <v>55.2</v>
      </c>
      <c r="K1413" s="3">
        <v>57.69</v>
      </c>
    </row>
    <row r="1414" spans="1:11">
      <c r="A1414" t="s">
        <v>4350</v>
      </c>
      <c r="B1414" s="1" t="s">
        <v>4351</v>
      </c>
      <c r="C1414" s="2">
        <v>46136.400405092601</v>
      </c>
      <c r="D1414" s="1" t="s">
        <v>4352</v>
      </c>
      <c r="E1414" s="1" t="s">
        <v>2348</v>
      </c>
      <c r="F1414" s="2">
        <v>46109.833344907398</v>
      </c>
      <c r="G1414" s="3">
        <v>58.19</v>
      </c>
      <c r="H1414" s="3">
        <v>53.3</v>
      </c>
      <c r="I1414" s="3">
        <v>70.400000000000006</v>
      </c>
      <c r="J1414" s="3">
        <v>56.66</v>
      </c>
      <c r="K1414" s="3">
        <v>59.33</v>
      </c>
    </row>
    <row r="1415" spans="1:11">
      <c r="A1415" t="s">
        <v>4353</v>
      </c>
      <c r="B1415" s="1" t="s">
        <v>4354</v>
      </c>
      <c r="C1415" s="2">
        <v>46136.400289351899</v>
      </c>
      <c r="D1415" s="1" t="s">
        <v>4355</v>
      </c>
      <c r="E1415" s="1" t="s">
        <v>2348</v>
      </c>
      <c r="F1415" s="2">
        <v>46109.875011574099</v>
      </c>
      <c r="G1415" s="3">
        <v>56.61</v>
      </c>
      <c r="H1415" s="3">
        <v>50.8</v>
      </c>
      <c r="I1415" s="3">
        <v>65.7</v>
      </c>
      <c r="J1415" s="3">
        <v>55.18</v>
      </c>
      <c r="K1415" s="3">
        <v>57.68</v>
      </c>
    </row>
    <row r="1416" spans="1:11">
      <c r="A1416" t="s">
        <v>4356</v>
      </c>
      <c r="B1416" s="1" t="s">
        <v>4357</v>
      </c>
      <c r="C1416" s="2">
        <v>46136.400486111103</v>
      </c>
      <c r="D1416" s="1" t="s">
        <v>4358</v>
      </c>
      <c r="E1416" s="1" t="s">
        <v>2348</v>
      </c>
      <c r="F1416" s="2">
        <v>46109.916678240697</v>
      </c>
      <c r="G1416" s="3">
        <v>56.2</v>
      </c>
      <c r="H1416" s="3">
        <v>50</v>
      </c>
      <c r="I1416" s="3">
        <v>68.099999999999994</v>
      </c>
      <c r="J1416" s="3">
        <v>54.34</v>
      </c>
      <c r="K1416" s="3">
        <v>57.2</v>
      </c>
    </row>
    <row r="1417" spans="1:11">
      <c r="A1417" t="s">
        <v>4359</v>
      </c>
      <c r="B1417" s="1" t="s">
        <v>4360</v>
      </c>
      <c r="C1417" s="2">
        <v>46136.400590277801</v>
      </c>
      <c r="D1417" s="1" t="s">
        <v>4361</v>
      </c>
      <c r="E1417" s="1" t="s">
        <v>2348</v>
      </c>
      <c r="F1417" s="2">
        <v>46109.958344907398</v>
      </c>
      <c r="G1417" s="3">
        <v>56.61</v>
      </c>
      <c r="H1417" s="3">
        <v>52.2</v>
      </c>
      <c r="I1417" s="3">
        <v>65.099999999999994</v>
      </c>
      <c r="J1417" s="3">
        <v>55.12</v>
      </c>
      <c r="K1417" s="3">
        <v>57.77</v>
      </c>
    </row>
    <row r="1418" spans="1:11">
      <c r="A1418" t="s">
        <v>4362</v>
      </c>
      <c r="B1418" s="1" t="s">
        <v>4363</v>
      </c>
      <c r="C1418" s="2">
        <v>46136.4003703704</v>
      </c>
      <c r="D1418" s="1" t="s">
        <v>4364</v>
      </c>
      <c r="E1418" s="1" t="s">
        <v>2348</v>
      </c>
      <c r="F1418" s="2">
        <v>46110.000011574099</v>
      </c>
      <c r="G1418" s="3">
        <v>55.35</v>
      </c>
      <c r="H1418" s="3">
        <v>48.7</v>
      </c>
      <c r="I1418" s="3">
        <v>63.7</v>
      </c>
      <c r="J1418" s="3">
        <v>53.55</v>
      </c>
      <c r="K1418" s="3">
        <v>56.4</v>
      </c>
    </row>
    <row r="1419" spans="1:11">
      <c r="A1419" t="s">
        <v>4365</v>
      </c>
      <c r="B1419" s="1" t="s">
        <v>4366</v>
      </c>
      <c r="C1419" s="2">
        <v>46136.400347222203</v>
      </c>
      <c r="D1419" s="1" t="s">
        <v>4367</v>
      </c>
      <c r="E1419" s="1" t="s">
        <v>2348</v>
      </c>
      <c r="F1419" s="2">
        <v>46110.041678240697</v>
      </c>
      <c r="G1419" s="3">
        <v>53.72</v>
      </c>
      <c r="H1419" s="3">
        <v>48.5</v>
      </c>
      <c r="I1419" s="3">
        <v>66.7</v>
      </c>
      <c r="J1419" s="3">
        <v>52.09</v>
      </c>
      <c r="K1419" s="3">
        <v>54.93</v>
      </c>
    </row>
    <row r="1420" spans="1:11">
      <c r="A1420" t="s">
        <v>4368</v>
      </c>
      <c r="B1420" s="1" t="s">
        <v>4369</v>
      </c>
      <c r="C1420" s="2">
        <v>46136.400601851798</v>
      </c>
      <c r="D1420" s="1" t="s">
        <v>4370</v>
      </c>
      <c r="E1420" s="1" t="s">
        <v>2348</v>
      </c>
      <c r="F1420" s="2">
        <v>46110.083344907398</v>
      </c>
      <c r="G1420" s="3">
        <v>38.42</v>
      </c>
      <c r="H1420" s="3">
        <v>53.4</v>
      </c>
      <c r="I1420" s="3">
        <v>59.1</v>
      </c>
      <c r="J1420" s="3">
        <v>54.9</v>
      </c>
      <c r="K1420" s="3">
        <v>57.4</v>
      </c>
    </row>
    <row r="1421" spans="1:11">
      <c r="A1421" t="s">
        <v>4371</v>
      </c>
      <c r="B1421" s="1" t="s">
        <v>4372</v>
      </c>
      <c r="C1421" s="2">
        <v>46136.400439814803</v>
      </c>
      <c r="D1421" s="1" t="s">
        <v>4373</v>
      </c>
      <c r="E1421" s="1" t="s">
        <v>2348</v>
      </c>
      <c r="F1421" s="2">
        <v>46110.125011574099</v>
      </c>
      <c r="G1421" s="3">
        <v>57.18</v>
      </c>
      <c r="H1421" s="3">
        <v>51.2</v>
      </c>
      <c r="I1421" s="3">
        <v>65.900000000000006</v>
      </c>
      <c r="J1421" s="3">
        <v>55.25</v>
      </c>
      <c r="K1421" s="3">
        <v>58.53</v>
      </c>
    </row>
    <row r="1422" spans="1:11">
      <c r="A1422" t="s">
        <v>4374</v>
      </c>
      <c r="B1422" s="1" t="s">
        <v>4375</v>
      </c>
      <c r="C1422" s="2">
        <v>46136.400277777801</v>
      </c>
      <c r="D1422" s="1" t="s">
        <v>4376</v>
      </c>
      <c r="E1422" s="1" t="s">
        <v>2348</v>
      </c>
      <c r="F1422" s="2">
        <v>46110.166678240697</v>
      </c>
      <c r="G1422" s="3">
        <v>55.72</v>
      </c>
      <c r="H1422" s="3">
        <v>49</v>
      </c>
      <c r="I1422" s="3">
        <v>62.4</v>
      </c>
      <c r="J1422" s="3">
        <v>53.97</v>
      </c>
      <c r="K1422" s="3">
        <v>57</v>
      </c>
    </row>
    <row r="1423" spans="1:11">
      <c r="A1423" t="s">
        <v>4377</v>
      </c>
      <c r="B1423" s="1" t="s">
        <v>4378</v>
      </c>
      <c r="C1423" s="2">
        <v>46136.400578703702</v>
      </c>
      <c r="D1423" s="1" t="s">
        <v>4379</v>
      </c>
      <c r="E1423" s="1" t="s">
        <v>2348</v>
      </c>
      <c r="F1423" s="2">
        <v>46110.208344907398</v>
      </c>
      <c r="G1423" s="3">
        <v>57.32</v>
      </c>
      <c r="H1423" s="3">
        <v>52.4</v>
      </c>
      <c r="I1423" s="3">
        <v>64.099999999999994</v>
      </c>
      <c r="J1423" s="3">
        <v>55.77</v>
      </c>
      <c r="K1423" s="3">
        <v>58.45</v>
      </c>
    </row>
    <row r="1424" spans="1:11">
      <c r="A1424" t="s">
        <v>4380</v>
      </c>
      <c r="B1424" s="1" t="s">
        <v>4381</v>
      </c>
      <c r="C1424" s="2">
        <v>46136.400428240697</v>
      </c>
      <c r="D1424" s="1" t="s">
        <v>4382</v>
      </c>
      <c r="E1424" s="1" t="s">
        <v>2348</v>
      </c>
      <c r="F1424" s="2">
        <v>46110.250011574099</v>
      </c>
      <c r="G1424" s="3">
        <v>57.7</v>
      </c>
      <c r="H1424" s="3">
        <v>53.6</v>
      </c>
      <c r="I1424" s="3">
        <v>65.400000000000006</v>
      </c>
      <c r="J1424" s="3">
        <v>56.3</v>
      </c>
      <c r="K1424" s="3">
        <v>58.8</v>
      </c>
    </row>
    <row r="1425" spans="1:11">
      <c r="A1425" t="s">
        <v>4383</v>
      </c>
      <c r="B1425" s="1" t="s">
        <v>4384</v>
      </c>
      <c r="C1425" s="2">
        <v>46136.400590277801</v>
      </c>
      <c r="D1425" s="1" t="s">
        <v>4385</v>
      </c>
      <c r="E1425" s="1" t="s">
        <v>2348</v>
      </c>
      <c r="F1425" s="2">
        <v>46110.291678240697</v>
      </c>
      <c r="G1425" s="3">
        <v>58.64</v>
      </c>
      <c r="H1425" s="3">
        <v>54.3</v>
      </c>
      <c r="I1425" s="3">
        <v>73.2</v>
      </c>
      <c r="J1425" s="3">
        <v>57.19</v>
      </c>
      <c r="K1425" s="3">
        <v>59.62</v>
      </c>
    </row>
    <row r="1426" spans="1:11">
      <c r="A1426" t="s">
        <v>4386</v>
      </c>
      <c r="B1426" s="1" t="s">
        <v>4387</v>
      </c>
      <c r="C1426" s="2">
        <v>46136.400300925903</v>
      </c>
      <c r="D1426" s="1" t="s">
        <v>4388</v>
      </c>
      <c r="E1426" s="1" t="s">
        <v>2348</v>
      </c>
      <c r="F1426" s="2">
        <v>46110.333344907398</v>
      </c>
      <c r="G1426" s="3">
        <v>62.21</v>
      </c>
      <c r="H1426" s="3">
        <v>54.3</v>
      </c>
      <c r="I1426" s="3">
        <v>87.4</v>
      </c>
      <c r="J1426" s="3">
        <v>58.72</v>
      </c>
      <c r="K1426" s="3">
        <v>62.5</v>
      </c>
    </row>
    <row r="1427" spans="1:11">
      <c r="A1427" t="s">
        <v>4389</v>
      </c>
      <c r="B1427" s="1" t="s">
        <v>4390</v>
      </c>
      <c r="C1427" s="2">
        <v>46136.400335648097</v>
      </c>
      <c r="D1427" s="1" t="s">
        <v>4391</v>
      </c>
      <c r="E1427" s="1" t="s">
        <v>2348</v>
      </c>
      <c r="F1427" s="2">
        <v>46110.375011574099</v>
      </c>
      <c r="G1427" s="3">
        <v>62.16</v>
      </c>
      <c r="H1427" s="3">
        <v>56.3</v>
      </c>
      <c r="I1427" s="3">
        <v>80.900000000000006</v>
      </c>
      <c r="J1427" s="3">
        <v>60.08</v>
      </c>
      <c r="K1427" s="3">
        <v>63.15</v>
      </c>
    </row>
    <row r="1428" spans="1:11">
      <c r="A1428" t="s">
        <v>4392</v>
      </c>
      <c r="B1428" s="1" t="s">
        <v>4393</v>
      </c>
      <c r="C1428" s="2">
        <v>46136.400613425903</v>
      </c>
      <c r="D1428" s="1" t="s">
        <v>4394</v>
      </c>
      <c r="E1428" s="1" t="s">
        <v>2348</v>
      </c>
      <c r="F1428" s="2">
        <v>46110.416678240697</v>
      </c>
      <c r="G1428" s="3">
        <v>62.91</v>
      </c>
      <c r="H1428" s="3">
        <v>58.3</v>
      </c>
      <c r="I1428" s="3">
        <v>81.400000000000006</v>
      </c>
      <c r="J1428" s="3">
        <v>61.06</v>
      </c>
      <c r="K1428" s="3">
        <v>63.8</v>
      </c>
    </row>
    <row r="1429" spans="1:11">
      <c r="A1429" t="s">
        <v>4395</v>
      </c>
      <c r="B1429" s="1" t="s">
        <v>4396</v>
      </c>
      <c r="C1429" s="2">
        <v>46136.400277777801</v>
      </c>
      <c r="D1429" s="1" t="s">
        <v>4397</v>
      </c>
      <c r="E1429" s="1" t="s">
        <v>2348</v>
      </c>
      <c r="F1429" s="2">
        <v>46110.458344907398</v>
      </c>
      <c r="G1429" s="3">
        <v>62.5</v>
      </c>
      <c r="H1429" s="3">
        <v>58.5</v>
      </c>
      <c r="I1429" s="3">
        <v>67.599999999999994</v>
      </c>
      <c r="J1429" s="3">
        <v>61.33</v>
      </c>
      <c r="K1429" s="3">
        <v>63.48</v>
      </c>
    </row>
    <row r="1430" spans="1:11">
      <c r="A1430" t="s">
        <v>4398</v>
      </c>
      <c r="B1430" s="1" t="s">
        <v>4399</v>
      </c>
      <c r="C1430" s="2">
        <v>46136.400289351899</v>
      </c>
      <c r="D1430" s="1" t="s">
        <v>4400</v>
      </c>
      <c r="E1430" s="1" t="s">
        <v>2348</v>
      </c>
      <c r="F1430" s="2">
        <v>46110.500011574099</v>
      </c>
      <c r="G1430" s="3">
        <v>62.82</v>
      </c>
      <c r="H1430" s="3">
        <v>59.7</v>
      </c>
      <c r="I1430" s="3">
        <v>67</v>
      </c>
      <c r="J1430" s="3">
        <v>61.77</v>
      </c>
      <c r="K1430" s="3">
        <v>63.73</v>
      </c>
    </row>
    <row r="1431" spans="1:11">
      <c r="A1431" t="s">
        <v>4401</v>
      </c>
      <c r="B1431" s="1" t="s">
        <v>4402</v>
      </c>
      <c r="C1431" s="2">
        <v>46136.400486111103</v>
      </c>
      <c r="D1431" s="1" t="s">
        <v>4403</v>
      </c>
      <c r="E1431" s="1" t="s">
        <v>2348</v>
      </c>
      <c r="F1431" s="2">
        <v>46110.541678240697</v>
      </c>
      <c r="G1431" s="3">
        <v>63.63</v>
      </c>
      <c r="H1431" s="3">
        <v>60.2</v>
      </c>
      <c r="I1431" s="3">
        <v>69.2</v>
      </c>
      <c r="J1431" s="3">
        <v>62.54</v>
      </c>
      <c r="K1431" s="3">
        <v>64.5</v>
      </c>
    </row>
    <row r="1432" spans="1:11">
      <c r="A1432" t="s">
        <v>4404</v>
      </c>
      <c r="B1432" s="1" t="s">
        <v>4405</v>
      </c>
      <c r="C1432" s="2">
        <v>46136.400347222203</v>
      </c>
      <c r="D1432" s="1" t="s">
        <v>4406</v>
      </c>
      <c r="E1432" s="1" t="s">
        <v>2348</v>
      </c>
      <c r="F1432" s="2">
        <v>46110.583344907398</v>
      </c>
      <c r="G1432" s="3">
        <v>63.62</v>
      </c>
      <c r="H1432" s="3">
        <v>60.3</v>
      </c>
      <c r="I1432" s="3">
        <v>72.7</v>
      </c>
      <c r="J1432" s="3">
        <v>62.55</v>
      </c>
      <c r="K1432" s="3">
        <v>64.53</v>
      </c>
    </row>
    <row r="1433" spans="1:11">
      <c r="A1433" t="s">
        <v>4407</v>
      </c>
      <c r="B1433" s="1" t="s">
        <v>4408</v>
      </c>
      <c r="C1433" s="2">
        <v>46136.400543981501</v>
      </c>
      <c r="D1433" s="1" t="s">
        <v>4409</v>
      </c>
      <c r="E1433" s="1" t="s">
        <v>2348</v>
      </c>
      <c r="F1433" s="2">
        <v>46110.625011574099</v>
      </c>
      <c r="G1433" s="3">
        <v>63.86</v>
      </c>
      <c r="H1433" s="3">
        <v>60.4</v>
      </c>
      <c r="I1433" s="3">
        <v>69.400000000000006</v>
      </c>
      <c r="J1433" s="3">
        <v>62.73</v>
      </c>
      <c r="K1433" s="3">
        <v>64.790000000000006</v>
      </c>
    </row>
    <row r="1434" spans="1:11">
      <c r="A1434" t="s">
        <v>4410</v>
      </c>
      <c r="B1434" s="1" t="s">
        <v>4411</v>
      </c>
      <c r="C1434" s="2">
        <v>46136.400358796302</v>
      </c>
      <c r="D1434" s="1" t="s">
        <v>4412</v>
      </c>
      <c r="E1434" s="1" t="s">
        <v>2348</v>
      </c>
      <c r="F1434" s="2">
        <v>46110.666678240697</v>
      </c>
      <c r="G1434" s="3">
        <v>64.03</v>
      </c>
      <c r="H1434" s="3">
        <v>60</v>
      </c>
      <c r="I1434" s="3">
        <v>71.5</v>
      </c>
      <c r="J1434" s="3">
        <v>62.83</v>
      </c>
      <c r="K1434" s="3">
        <v>64.98</v>
      </c>
    </row>
    <row r="1435" spans="1:11">
      <c r="A1435" t="s">
        <v>4413</v>
      </c>
      <c r="B1435" s="1" t="s">
        <v>4414</v>
      </c>
      <c r="C1435" s="2">
        <v>46136.400289351899</v>
      </c>
      <c r="D1435" s="1" t="s">
        <v>4415</v>
      </c>
      <c r="E1435" s="1" t="s">
        <v>2348</v>
      </c>
      <c r="F1435" s="2">
        <v>46110.708344907398</v>
      </c>
      <c r="G1435" s="3">
        <v>63.85</v>
      </c>
      <c r="H1435" s="3">
        <v>60.7</v>
      </c>
      <c r="I1435" s="3">
        <v>69.8</v>
      </c>
      <c r="J1435" s="3">
        <v>62.77</v>
      </c>
      <c r="K1435" s="3">
        <v>64.81</v>
      </c>
    </row>
    <row r="1436" spans="1:11">
      <c r="A1436" t="s">
        <v>4416</v>
      </c>
      <c r="B1436" s="1" t="s">
        <v>4417</v>
      </c>
      <c r="C1436" s="2">
        <v>46136.4005555556</v>
      </c>
      <c r="D1436" s="1" t="s">
        <v>4418</v>
      </c>
      <c r="E1436" s="1" t="s">
        <v>2348</v>
      </c>
      <c r="F1436" s="2">
        <v>46110.750011574099</v>
      </c>
      <c r="G1436" s="3">
        <v>63.28</v>
      </c>
      <c r="H1436" s="3">
        <v>59</v>
      </c>
      <c r="I1436" s="3">
        <v>70.3</v>
      </c>
      <c r="J1436" s="3">
        <v>62</v>
      </c>
      <c r="K1436" s="3">
        <v>64.25</v>
      </c>
    </row>
    <row r="1437" spans="1:11">
      <c r="A1437" t="s">
        <v>4419</v>
      </c>
      <c r="B1437" s="1" t="s">
        <v>4420</v>
      </c>
      <c r="C1437" s="2">
        <v>46136.400393518503</v>
      </c>
      <c r="D1437" s="1" t="s">
        <v>4421</v>
      </c>
      <c r="E1437" s="1" t="s">
        <v>2348</v>
      </c>
      <c r="F1437" s="2">
        <v>46110.791678240697</v>
      </c>
      <c r="G1437" s="3">
        <v>62.5</v>
      </c>
      <c r="H1437" s="3">
        <v>59</v>
      </c>
      <c r="I1437" s="3">
        <v>68.2</v>
      </c>
      <c r="J1437" s="3">
        <v>61.32</v>
      </c>
      <c r="K1437" s="3">
        <v>63.5</v>
      </c>
    </row>
    <row r="1438" spans="1:11">
      <c r="A1438" t="s">
        <v>4422</v>
      </c>
      <c r="B1438" s="1" t="s">
        <v>4423</v>
      </c>
      <c r="C1438" s="2">
        <v>46136.400335648097</v>
      </c>
      <c r="D1438" s="1" t="s">
        <v>4424</v>
      </c>
      <c r="E1438" s="1" t="s">
        <v>2348</v>
      </c>
      <c r="F1438" s="2">
        <v>46110.833344907398</v>
      </c>
      <c r="G1438" s="3">
        <v>61.87</v>
      </c>
      <c r="H1438" s="3">
        <v>57.5</v>
      </c>
      <c r="I1438" s="3">
        <v>66.3</v>
      </c>
      <c r="J1438" s="3">
        <v>60.61</v>
      </c>
      <c r="K1438" s="3">
        <v>62.89</v>
      </c>
    </row>
    <row r="1439" spans="1:11">
      <c r="A1439" t="s">
        <v>4425</v>
      </c>
      <c r="B1439" s="1" t="s">
        <v>4426</v>
      </c>
      <c r="C1439" s="2">
        <v>46136.400266203702</v>
      </c>
      <c r="D1439" s="1" t="s">
        <v>4427</v>
      </c>
      <c r="E1439" s="1" t="s">
        <v>2348</v>
      </c>
      <c r="F1439" s="2">
        <v>46110.875011574099</v>
      </c>
      <c r="G1439" s="3">
        <v>61.25</v>
      </c>
      <c r="H1439" s="3">
        <v>54.5</v>
      </c>
      <c r="I1439" s="3">
        <v>79.8</v>
      </c>
      <c r="J1439" s="3">
        <v>58.69</v>
      </c>
      <c r="K1439" s="3">
        <v>61.53</v>
      </c>
    </row>
    <row r="1440" spans="1:11">
      <c r="A1440" t="s">
        <v>4428</v>
      </c>
      <c r="B1440" s="1" t="s">
        <v>4429</v>
      </c>
      <c r="C1440" s="2">
        <v>46136.400335648097</v>
      </c>
      <c r="D1440" s="1" t="s">
        <v>4430</v>
      </c>
      <c r="E1440" s="1" t="s">
        <v>2348</v>
      </c>
      <c r="F1440" s="2">
        <v>46110.916678240697</v>
      </c>
      <c r="G1440" s="3">
        <v>57.47</v>
      </c>
      <c r="H1440" s="3">
        <v>52.1</v>
      </c>
      <c r="I1440" s="3">
        <v>65.099999999999994</v>
      </c>
      <c r="J1440" s="3">
        <v>55.75</v>
      </c>
      <c r="K1440" s="3">
        <v>58.63</v>
      </c>
    </row>
    <row r="1441" spans="1:11">
      <c r="A1441" t="s">
        <v>4431</v>
      </c>
      <c r="B1441" s="1" t="s">
        <v>4432</v>
      </c>
      <c r="C1441" s="2">
        <v>46136.400300925903</v>
      </c>
      <c r="D1441" s="1" t="s">
        <v>4433</v>
      </c>
      <c r="E1441" s="1" t="s">
        <v>2348</v>
      </c>
      <c r="F1441" s="2">
        <v>46110.958344907398</v>
      </c>
      <c r="G1441" s="3">
        <v>54.96</v>
      </c>
      <c r="H1441" s="3">
        <v>49.6</v>
      </c>
      <c r="I1441" s="3">
        <v>62.2</v>
      </c>
      <c r="J1441" s="3">
        <v>53.36</v>
      </c>
      <c r="K1441" s="3">
        <v>56.09</v>
      </c>
    </row>
    <row r="1442" spans="1:11">
      <c r="A1442" t="s">
        <v>4434</v>
      </c>
      <c r="B1442" s="1" t="s">
        <v>4435</v>
      </c>
      <c r="C1442" s="2">
        <v>46136.400601851798</v>
      </c>
      <c r="D1442" s="1" t="s">
        <v>4436</v>
      </c>
      <c r="E1442" s="1" t="s">
        <v>2348</v>
      </c>
      <c r="F1442" s="2">
        <v>46111.000011574099</v>
      </c>
      <c r="G1442" s="3">
        <v>53.72</v>
      </c>
      <c r="H1442" s="3">
        <v>48.5</v>
      </c>
      <c r="I1442" s="3">
        <v>66.7</v>
      </c>
      <c r="J1442" s="3">
        <v>52.09</v>
      </c>
      <c r="K1442" s="3">
        <v>54.93</v>
      </c>
    </row>
    <row r="1443" spans="1:11">
      <c r="A1443" t="s">
        <v>4437</v>
      </c>
      <c r="B1443" s="1" t="s">
        <v>4438</v>
      </c>
      <c r="C1443" s="2">
        <v>46136.400462963</v>
      </c>
      <c r="D1443" s="1" t="s">
        <v>4439</v>
      </c>
      <c r="E1443" s="1" t="s">
        <v>2348</v>
      </c>
      <c r="F1443" s="2">
        <v>46111.041678240697</v>
      </c>
      <c r="G1443" s="3">
        <v>51.77</v>
      </c>
      <c r="H1443" s="3">
        <v>45.1</v>
      </c>
      <c r="I1443" s="3">
        <v>65.099999999999994</v>
      </c>
      <c r="J1443" s="3">
        <v>49.72</v>
      </c>
      <c r="K1443" s="3">
        <v>53.15</v>
      </c>
    </row>
    <row r="1444" spans="1:11">
      <c r="A1444" t="s">
        <v>4440</v>
      </c>
      <c r="B1444" s="1" t="s">
        <v>4441</v>
      </c>
      <c r="C1444" s="2">
        <v>46136.400567129604</v>
      </c>
      <c r="D1444" s="1" t="s">
        <v>4442</v>
      </c>
      <c r="E1444" s="1" t="s">
        <v>2348</v>
      </c>
      <c r="F1444" s="2">
        <v>46111.083344907398</v>
      </c>
      <c r="G1444" s="3">
        <v>51.77</v>
      </c>
      <c r="H1444" s="3">
        <v>45.1</v>
      </c>
      <c r="I1444" s="3">
        <v>65.099999999999994</v>
      </c>
      <c r="J1444" s="3">
        <v>49.72</v>
      </c>
      <c r="K1444" s="3">
        <v>53.15</v>
      </c>
    </row>
    <row r="1445" spans="1:11">
      <c r="A1445" t="s">
        <v>4443</v>
      </c>
      <c r="B1445" s="1" t="s">
        <v>4444</v>
      </c>
      <c r="C1445" s="2">
        <v>46136.4003240741</v>
      </c>
      <c r="D1445" s="1" t="s">
        <v>4445</v>
      </c>
      <c r="E1445" s="1" t="s">
        <v>2348</v>
      </c>
      <c r="F1445" s="2">
        <v>46111.125011574099</v>
      </c>
      <c r="G1445" s="3">
        <v>52.68</v>
      </c>
      <c r="H1445" s="3">
        <v>46.8</v>
      </c>
      <c r="I1445" s="3">
        <v>63.4</v>
      </c>
      <c r="J1445" s="3">
        <v>50.79</v>
      </c>
      <c r="K1445" s="3">
        <v>54</v>
      </c>
    </row>
    <row r="1446" spans="1:11">
      <c r="A1446" t="s">
        <v>4446</v>
      </c>
      <c r="B1446" s="1" t="s">
        <v>4447</v>
      </c>
      <c r="C1446" s="2">
        <v>46136.400578703702</v>
      </c>
      <c r="D1446" s="1" t="s">
        <v>4448</v>
      </c>
      <c r="E1446" s="1" t="s">
        <v>2348</v>
      </c>
      <c r="F1446" s="2">
        <v>46111.166678240697</v>
      </c>
      <c r="G1446" s="3">
        <v>53.59</v>
      </c>
      <c r="H1446" s="3">
        <v>47.5</v>
      </c>
      <c r="I1446" s="3">
        <v>62.3</v>
      </c>
      <c r="J1446" s="3">
        <v>51.58</v>
      </c>
      <c r="K1446" s="3">
        <v>55.08</v>
      </c>
    </row>
    <row r="1447" spans="1:11">
      <c r="A1447" t="s">
        <v>4449</v>
      </c>
      <c r="B1447" s="1" t="s">
        <v>4450</v>
      </c>
      <c r="C1447" s="2">
        <v>46136.4003240741</v>
      </c>
      <c r="D1447" s="1" t="s">
        <v>4451</v>
      </c>
      <c r="E1447" s="1" t="s">
        <v>2348</v>
      </c>
      <c r="F1447" s="2">
        <v>46111.208344907398</v>
      </c>
      <c r="G1447" s="3">
        <v>54.85</v>
      </c>
      <c r="H1447" s="3">
        <v>49.2</v>
      </c>
      <c r="I1447" s="3">
        <v>62.8</v>
      </c>
      <c r="J1447" s="3">
        <v>53.2</v>
      </c>
      <c r="K1447" s="3">
        <v>55.96</v>
      </c>
    </row>
    <row r="1448" spans="1:11">
      <c r="A1448" t="s">
        <v>4452</v>
      </c>
      <c r="B1448" s="1" t="s">
        <v>4453</v>
      </c>
      <c r="C1448" s="2">
        <v>46136.400567129604</v>
      </c>
      <c r="D1448" s="1" t="s">
        <v>4454</v>
      </c>
      <c r="E1448" s="1" t="s">
        <v>2348</v>
      </c>
      <c r="F1448" s="2">
        <v>46111.250011574099</v>
      </c>
      <c r="G1448" s="3">
        <v>57.07</v>
      </c>
      <c r="H1448" s="3">
        <v>51.9</v>
      </c>
      <c r="I1448" s="3">
        <v>64.5</v>
      </c>
      <c r="J1448" s="3">
        <v>55.49</v>
      </c>
      <c r="K1448" s="3">
        <v>57.77</v>
      </c>
    </row>
    <row r="1449" spans="1:11">
      <c r="A1449" t="s">
        <v>4455</v>
      </c>
      <c r="B1449" s="1" t="s">
        <v>4456</v>
      </c>
      <c r="C1449" s="2">
        <v>46136.400347222203</v>
      </c>
      <c r="D1449" s="1" t="s">
        <v>4457</v>
      </c>
      <c r="E1449" s="1" t="s">
        <v>2348</v>
      </c>
      <c r="F1449" s="2">
        <v>46111.291678240697</v>
      </c>
      <c r="G1449" s="3">
        <v>59.42</v>
      </c>
      <c r="H1449" s="3">
        <v>54.8</v>
      </c>
      <c r="I1449" s="3">
        <v>70.2</v>
      </c>
      <c r="J1449" s="3">
        <v>58.01</v>
      </c>
      <c r="K1449" s="3">
        <v>60.37</v>
      </c>
    </row>
    <row r="1450" spans="1:11">
      <c r="A1450" t="s">
        <v>4458</v>
      </c>
      <c r="B1450" s="1" t="s">
        <v>4459</v>
      </c>
      <c r="C1450" s="2">
        <v>46136.400335648097</v>
      </c>
      <c r="D1450" s="1" t="s">
        <v>4460</v>
      </c>
      <c r="E1450" s="1" t="s">
        <v>2348</v>
      </c>
      <c r="F1450" s="2">
        <v>46111.333344907398</v>
      </c>
      <c r="G1450" s="3">
        <v>58.19</v>
      </c>
      <c r="H1450" s="3">
        <v>54.4</v>
      </c>
      <c r="I1450" s="3">
        <v>69.3</v>
      </c>
      <c r="J1450" s="3">
        <v>56.95</v>
      </c>
      <c r="K1450" s="3">
        <v>59.16</v>
      </c>
    </row>
    <row r="1451" spans="1:11">
      <c r="A1451" t="s">
        <v>4461</v>
      </c>
      <c r="B1451" s="1" t="s">
        <v>4462</v>
      </c>
      <c r="C1451" s="2">
        <v>46136.400520833296</v>
      </c>
      <c r="D1451" s="1" t="s">
        <v>4463</v>
      </c>
      <c r="E1451" s="1" t="s">
        <v>2348</v>
      </c>
      <c r="F1451" s="2">
        <v>46111.375011574099</v>
      </c>
      <c r="G1451" s="3">
        <v>55.78</v>
      </c>
      <c r="H1451" s="3">
        <v>50.9</v>
      </c>
      <c r="I1451" s="3">
        <v>73.099999999999994</v>
      </c>
      <c r="J1451" s="3">
        <v>54.1</v>
      </c>
      <c r="K1451" s="3">
        <v>56.6</v>
      </c>
    </row>
    <row r="1452" spans="1:11">
      <c r="A1452" t="s">
        <v>4464</v>
      </c>
      <c r="B1452" s="1" t="s">
        <v>4465</v>
      </c>
      <c r="C1452" s="2">
        <v>46136.400335648097</v>
      </c>
      <c r="D1452" s="1" t="s">
        <v>4466</v>
      </c>
      <c r="E1452" s="1" t="s">
        <v>2348</v>
      </c>
      <c r="F1452" s="2">
        <v>46111.416678240697</v>
      </c>
      <c r="G1452" s="3">
        <v>57.34</v>
      </c>
      <c r="H1452" s="3">
        <v>52.1</v>
      </c>
      <c r="I1452" s="3">
        <v>68.5</v>
      </c>
      <c r="J1452" s="3">
        <v>55.84</v>
      </c>
      <c r="K1452" s="3">
        <v>58.42</v>
      </c>
    </row>
    <row r="1453" spans="1:11">
      <c r="A1453" t="s">
        <v>4467</v>
      </c>
      <c r="B1453" s="1" t="s">
        <v>4468</v>
      </c>
      <c r="C1453" s="2">
        <v>46136.400497685201</v>
      </c>
      <c r="D1453" s="1" t="s">
        <v>4469</v>
      </c>
      <c r="E1453" s="1" t="s">
        <v>2348</v>
      </c>
      <c r="F1453" s="2">
        <v>46111.458344907398</v>
      </c>
      <c r="G1453" s="3">
        <v>58.53</v>
      </c>
      <c r="H1453" s="3">
        <v>53.4</v>
      </c>
      <c r="I1453" s="3">
        <v>76.900000000000006</v>
      </c>
      <c r="J1453" s="3">
        <v>56.52</v>
      </c>
      <c r="K1453" s="3">
        <v>59.46</v>
      </c>
    </row>
    <row r="1454" spans="1:11">
      <c r="A1454" t="s">
        <v>4470</v>
      </c>
      <c r="B1454" s="1" t="s">
        <v>4471</v>
      </c>
      <c r="C1454" s="2">
        <v>46136.400601851798</v>
      </c>
      <c r="D1454" s="1" t="s">
        <v>4472</v>
      </c>
      <c r="E1454" s="1" t="s">
        <v>2348</v>
      </c>
      <c r="F1454" s="2">
        <v>46111.500011574099</v>
      </c>
      <c r="G1454" s="3">
        <v>58.87</v>
      </c>
      <c r="H1454" s="3">
        <v>53.7</v>
      </c>
      <c r="I1454" s="3">
        <v>82.6</v>
      </c>
      <c r="J1454" s="3">
        <v>57.06</v>
      </c>
      <c r="K1454" s="3">
        <v>59.76</v>
      </c>
    </row>
    <row r="1455" spans="1:11">
      <c r="A1455" t="s">
        <v>4473</v>
      </c>
      <c r="B1455" s="1" t="s">
        <v>4474</v>
      </c>
      <c r="C1455" s="2">
        <v>46136.400578703702</v>
      </c>
      <c r="D1455" s="1" t="s">
        <v>4475</v>
      </c>
      <c r="E1455" s="1" t="s">
        <v>2348</v>
      </c>
      <c r="F1455" s="2">
        <v>46111.541678240697</v>
      </c>
      <c r="G1455" s="3">
        <v>58.81</v>
      </c>
      <c r="H1455" s="3">
        <v>52.2</v>
      </c>
      <c r="I1455" s="3">
        <v>67.5</v>
      </c>
      <c r="J1455" s="3">
        <v>57.22</v>
      </c>
      <c r="K1455" s="3">
        <v>59.91</v>
      </c>
    </row>
    <row r="1456" spans="1:11">
      <c r="A1456" t="s">
        <v>4476</v>
      </c>
      <c r="B1456" s="1" t="s">
        <v>4477</v>
      </c>
      <c r="C1456" s="2">
        <v>46136.400300925903</v>
      </c>
      <c r="D1456" s="1" t="s">
        <v>4478</v>
      </c>
      <c r="E1456" s="1" t="s">
        <v>2348</v>
      </c>
      <c r="F1456" s="2">
        <v>46111.583344907398</v>
      </c>
      <c r="G1456" s="3">
        <v>58.3</v>
      </c>
      <c r="H1456" s="3">
        <v>52.8</v>
      </c>
      <c r="I1456" s="3">
        <v>86.1</v>
      </c>
      <c r="J1456" s="3">
        <v>56.33</v>
      </c>
      <c r="K1456" s="3">
        <v>59.12</v>
      </c>
    </row>
    <row r="1457" spans="1:11">
      <c r="A1457" t="s">
        <v>4479</v>
      </c>
      <c r="B1457" s="1" t="s">
        <v>4480</v>
      </c>
      <c r="C1457" s="2">
        <v>46136.4004166667</v>
      </c>
      <c r="D1457" s="1" t="s">
        <v>4481</v>
      </c>
      <c r="E1457" s="1" t="s">
        <v>2348</v>
      </c>
      <c r="F1457" s="2">
        <v>46111.625011574099</v>
      </c>
      <c r="G1457" s="3">
        <v>56.94</v>
      </c>
      <c r="H1457" s="3">
        <v>51.7</v>
      </c>
      <c r="I1457" s="3">
        <v>72</v>
      </c>
      <c r="J1457" s="3">
        <v>54.96</v>
      </c>
      <c r="K1457" s="3">
        <v>58.19</v>
      </c>
    </row>
    <row r="1458" spans="1:11">
      <c r="A1458" t="s">
        <v>4482</v>
      </c>
      <c r="B1458" s="1" t="s">
        <v>4483</v>
      </c>
      <c r="C1458" s="2">
        <v>46136.400289351899</v>
      </c>
      <c r="D1458" s="1" t="s">
        <v>4484</v>
      </c>
      <c r="E1458" s="1" t="s">
        <v>2348</v>
      </c>
      <c r="F1458" s="2">
        <v>46111.666678240697</v>
      </c>
      <c r="G1458" s="3">
        <v>58.53</v>
      </c>
      <c r="H1458" s="3">
        <v>51.9</v>
      </c>
      <c r="I1458" s="3">
        <v>70.2</v>
      </c>
      <c r="J1458" s="3">
        <v>56.45</v>
      </c>
      <c r="K1458" s="3">
        <v>59.76</v>
      </c>
    </row>
    <row r="1459" spans="1:11">
      <c r="A1459" t="s">
        <v>4485</v>
      </c>
      <c r="B1459" s="1" t="s">
        <v>4486</v>
      </c>
      <c r="C1459" s="2">
        <v>46136.400578703702</v>
      </c>
      <c r="D1459" s="1" t="s">
        <v>4487</v>
      </c>
      <c r="E1459" s="1" t="s">
        <v>2348</v>
      </c>
      <c r="F1459" s="2">
        <v>46111.708344907398</v>
      </c>
      <c r="G1459" s="3">
        <v>58.32</v>
      </c>
      <c r="H1459" s="3">
        <v>52.4</v>
      </c>
      <c r="I1459" s="3">
        <v>71.900000000000006</v>
      </c>
      <c r="J1459" s="3">
        <v>56.29</v>
      </c>
      <c r="K1459" s="3">
        <v>59.63</v>
      </c>
    </row>
    <row r="1460" spans="1:11">
      <c r="A1460" t="s">
        <v>4488</v>
      </c>
      <c r="B1460" s="1" t="s">
        <v>4489</v>
      </c>
      <c r="C1460" s="2">
        <v>46136.400381944397</v>
      </c>
      <c r="D1460" s="1" t="s">
        <v>4490</v>
      </c>
      <c r="E1460" s="1" t="s">
        <v>2348</v>
      </c>
      <c r="F1460" s="2">
        <v>46111.750011574099</v>
      </c>
      <c r="G1460" s="3">
        <v>57.15</v>
      </c>
      <c r="H1460" s="3">
        <v>51.6</v>
      </c>
      <c r="I1460" s="3">
        <v>70.599999999999994</v>
      </c>
      <c r="J1460" s="3">
        <v>55.25</v>
      </c>
      <c r="K1460" s="3">
        <v>58.35</v>
      </c>
    </row>
    <row r="1461" spans="1:11">
      <c r="A1461" t="s">
        <v>4491</v>
      </c>
      <c r="B1461" s="1" t="s">
        <v>4492</v>
      </c>
      <c r="C1461" s="2">
        <v>46136.4004166667</v>
      </c>
      <c r="D1461" s="1" t="s">
        <v>4493</v>
      </c>
      <c r="E1461" s="1" t="s">
        <v>2348</v>
      </c>
      <c r="F1461" s="2">
        <v>46111.791678240697</v>
      </c>
      <c r="G1461" s="3">
        <v>55.38</v>
      </c>
      <c r="H1461" s="3">
        <v>50.4</v>
      </c>
      <c r="I1461" s="3">
        <v>68.7</v>
      </c>
      <c r="J1461" s="3">
        <v>53.48</v>
      </c>
      <c r="K1461" s="3">
        <v>56.72</v>
      </c>
    </row>
    <row r="1462" spans="1:11">
      <c r="A1462" t="s">
        <v>4494</v>
      </c>
      <c r="B1462" s="1" t="s">
        <v>4495</v>
      </c>
      <c r="C1462" s="2">
        <v>46136.400347222203</v>
      </c>
      <c r="D1462" s="1" t="s">
        <v>4496</v>
      </c>
      <c r="E1462" s="1" t="s">
        <v>2348</v>
      </c>
      <c r="F1462" s="2">
        <v>46111.833344907398</v>
      </c>
      <c r="G1462" s="3">
        <v>55.77</v>
      </c>
      <c r="H1462" s="3">
        <v>50.8</v>
      </c>
      <c r="I1462" s="3">
        <v>76.3</v>
      </c>
      <c r="J1462" s="3">
        <v>53.61</v>
      </c>
      <c r="K1462" s="3">
        <v>56.82</v>
      </c>
    </row>
    <row r="1463" spans="1:11">
      <c r="A1463" t="s">
        <v>4497</v>
      </c>
      <c r="B1463" s="1" t="s">
        <v>4498</v>
      </c>
      <c r="C1463" s="2">
        <v>46136.400347222203</v>
      </c>
      <c r="D1463" s="1" t="s">
        <v>4499</v>
      </c>
      <c r="E1463" s="1" t="s">
        <v>2348</v>
      </c>
      <c r="F1463" s="2">
        <v>46111.875011574099</v>
      </c>
      <c r="G1463" s="3">
        <v>55.29</v>
      </c>
      <c r="H1463" s="3">
        <v>49.7</v>
      </c>
      <c r="I1463" s="3">
        <v>71.2</v>
      </c>
      <c r="J1463" s="3">
        <v>53.05</v>
      </c>
      <c r="K1463" s="3">
        <v>56.63</v>
      </c>
    </row>
    <row r="1464" spans="1:11">
      <c r="A1464" t="s">
        <v>4500</v>
      </c>
      <c r="B1464" s="1" t="s">
        <v>4501</v>
      </c>
      <c r="C1464" s="2">
        <v>46136.400277777801</v>
      </c>
      <c r="D1464" s="1" t="s">
        <v>4502</v>
      </c>
      <c r="E1464" s="1" t="s">
        <v>2348</v>
      </c>
      <c r="F1464" s="2">
        <v>46111.916678240697</v>
      </c>
      <c r="G1464" s="3">
        <v>52.6</v>
      </c>
      <c r="H1464" s="3">
        <v>47.2</v>
      </c>
      <c r="I1464" s="3">
        <v>65.3</v>
      </c>
      <c r="J1464" s="3">
        <v>50.84</v>
      </c>
      <c r="K1464" s="3">
        <v>53.65</v>
      </c>
    </row>
    <row r="1465" spans="1:11">
      <c r="A1465" t="s">
        <v>4503</v>
      </c>
      <c r="B1465" s="1" t="s">
        <v>4504</v>
      </c>
      <c r="C1465" s="2">
        <v>46136.400405092601</v>
      </c>
      <c r="D1465" s="1" t="s">
        <v>4505</v>
      </c>
      <c r="E1465" s="1" t="s">
        <v>2348</v>
      </c>
      <c r="F1465" s="2">
        <v>46111.958344907398</v>
      </c>
      <c r="G1465" s="3">
        <v>52.59</v>
      </c>
      <c r="H1465" s="3">
        <v>47.1</v>
      </c>
      <c r="I1465" s="3">
        <v>66.900000000000006</v>
      </c>
      <c r="J1465" s="3">
        <v>50.67</v>
      </c>
      <c r="K1465" s="3">
        <v>53.84</v>
      </c>
    </row>
    <row r="1466" spans="1:11">
      <c r="A1466" t="s">
        <v>4506</v>
      </c>
      <c r="B1466" s="1" t="s">
        <v>4507</v>
      </c>
      <c r="C1466" s="2">
        <v>46136.400312500002</v>
      </c>
      <c r="D1466" s="1" t="s">
        <v>4508</v>
      </c>
      <c r="E1466" s="1" t="s">
        <v>2348</v>
      </c>
      <c r="F1466" s="2">
        <v>46112.000011574099</v>
      </c>
      <c r="G1466" s="3">
        <v>51.04</v>
      </c>
      <c r="H1466" s="3">
        <v>45.6</v>
      </c>
      <c r="I1466" s="3">
        <v>66.2</v>
      </c>
      <c r="J1466" s="3">
        <v>49.05</v>
      </c>
      <c r="K1466" s="3">
        <v>52.3</v>
      </c>
    </row>
    <row r="1467" spans="1:11">
      <c r="A1467" t="s">
        <v>4509</v>
      </c>
      <c r="B1467" s="1" t="s">
        <v>4510</v>
      </c>
      <c r="C1467" s="2">
        <v>46136.400486111103</v>
      </c>
      <c r="D1467" s="1" t="s">
        <v>4511</v>
      </c>
      <c r="E1467" s="1" t="s">
        <v>2348</v>
      </c>
      <c r="F1467" s="2">
        <v>46112.041678240697</v>
      </c>
      <c r="G1467" s="3">
        <v>49.81</v>
      </c>
      <c r="H1467" s="3">
        <v>43.5</v>
      </c>
      <c r="I1467" s="3">
        <v>61.9</v>
      </c>
      <c r="J1467" s="3">
        <v>48.1</v>
      </c>
      <c r="K1467" s="3">
        <v>51.08</v>
      </c>
    </row>
    <row r="1468" spans="1:11">
      <c r="A1468" t="s">
        <v>4512</v>
      </c>
      <c r="B1468" s="1" t="s">
        <v>4513</v>
      </c>
      <c r="C1468" s="2">
        <v>46136.400543981501</v>
      </c>
      <c r="D1468" s="1" t="s">
        <v>4514</v>
      </c>
      <c r="E1468" s="1" t="s">
        <v>2348</v>
      </c>
      <c r="F1468" s="2">
        <v>46112.083344907398</v>
      </c>
      <c r="G1468" s="3">
        <v>49.45</v>
      </c>
      <c r="H1468" s="3">
        <v>44.5</v>
      </c>
      <c r="I1468" s="3">
        <v>61</v>
      </c>
      <c r="J1468" s="3">
        <v>47.97</v>
      </c>
      <c r="K1468" s="3">
        <v>50.37</v>
      </c>
    </row>
    <row r="1469" spans="1:11">
      <c r="A1469" t="s">
        <v>4515</v>
      </c>
      <c r="B1469" s="1" t="s">
        <v>4516</v>
      </c>
      <c r="C1469" s="2">
        <v>46136.400300925903</v>
      </c>
      <c r="D1469" s="1" t="s">
        <v>4517</v>
      </c>
      <c r="E1469" s="1" t="s">
        <v>2348</v>
      </c>
      <c r="F1469" s="2">
        <v>46112.125011574099</v>
      </c>
      <c r="G1469" s="3">
        <v>51.87</v>
      </c>
      <c r="H1469" s="3">
        <v>46.5</v>
      </c>
      <c r="I1469" s="3">
        <v>60.2</v>
      </c>
      <c r="J1469" s="3">
        <v>50.03</v>
      </c>
      <c r="K1469" s="3">
        <v>53.28</v>
      </c>
    </row>
    <row r="1470" spans="1:11">
      <c r="A1470" t="s">
        <v>4518</v>
      </c>
      <c r="B1470" s="1" t="s">
        <v>4519</v>
      </c>
      <c r="C1470" s="2">
        <v>46136.400486111103</v>
      </c>
      <c r="D1470" s="1" t="s">
        <v>4520</v>
      </c>
      <c r="E1470" s="1" t="s">
        <v>2348</v>
      </c>
      <c r="F1470" s="2">
        <v>46112.166678240697</v>
      </c>
      <c r="G1470" s="3">
        <v>51.76</v>
      </c>
      <c r="H1470" s="3">
        <v>47</v>
      </c>
      <c r="I1470" s="3">
        <v>61.2</v>
      </c>
      <c r="J1470" s="3">
        <v>50.44</v>
      </c>
      <c r="K1470" s="3">
        <v>52.78</v>
      </c>
    </row>
    <row r="1471" spans="1:11">
      <c r="A1471" t="s">
        <v>4521</v>
      </c>
      <c r="B1471" s="1" t="s">
        <v>4522</v>
      </c>
      <c r="C1471" s="2">
        <v>46136.4005555556</v>
      </c>
      <c r="D1471" s="1" t="s">
        <v>4523</v>
      </c>
      <c r="E1471" s="1" t="s">
        <v>2348</v>
      </c>
      <c r="F1471" s="2">
        <v>46112.208344907398</v>
      </c>
      <c r="G1471" s="3">
        <v>53.38</v>
      </c>
      <c r="H1471" s="3">
        <v>49.5</v>
      </c>
      <c r="I1471" s="3">
        <v>60.6</v>
      </c>
      <c r="J1471" s="3">
        <v>52.09</v>
      </c>
      <c r="K1471" s="3">
        <v>54.43</v>
      </c>
    </row>
    <row r="1472" spans="1:11">
      <c r="A1472" t="s">
        <v>4524</v>
      </c>
      <c r="B1472" s="1" t="s">
        <v>4525</v>
      </c>
      <c r="C1472" s="2">
        <v>46136.400532407402</v>
      </c>
      <c r="D1472" s="1" t="s">
        <v>4526</v>
      </c>
      <c r="E1472" s="1" t="s">
        <v>2348</v>
      </c>
      <c r="F1472" s="2">
        <v>46112.250011574099</v>
      </c>
      <c r="G1472" s="3">
        <v>56.2</v>
      </c>
      <c r="H1472" s="3">
        <v>51.1</v>
      </c>
      <c r="I1472" s="3">
        <v>63.9</v>
      </c>
      <c r="J1472" s="3">
        <v>55.09</v>
      </c>
      <c r="K1472" s="3">
        <v>56.89</v>
      </c>
    </row>
    <row r="1473" spans="1:11">
      <c r="A1473" t="s">
        <v>4527</v>
      </c>
      <c r="B1473" s="1" t="s">
        <v>4528</v>
      </c>
      <c r="C1473" s="2">
        <v>46136.400578703702</v>
      </c>
      <c r="D1473" s="1" t="s">
        <v>4529</v>
      </c>
      <c r="E1473" s="1" t="s">
        <v>2348</v>
      </c>
      <c r="F1473" s="2">
        <v>46112.291678240697</v>
      </c>
      <c r="G1473" s="3">
        <v>59.07</v>
      </c>
      <c r="H1473" s="3">
        <v>53.5</v>
      </c>
      <c r="I1473" s="3">
        <v>70.8</v>
      </c>
      <c r="J1473" s="3">
        <v>57.69</v>
      </c>
      <c r="K1473" s="3">
        <v>59.75</v>
      </c>
    </row>
    <row r="1474" spans="1:11">
      <c r="A1474" t="s">
        <v>4530</v>
      </c>
      <c r="B1474" s="1" t="s">
        <v>4531</v>
      </c>
      <c r="C1474" s="2">
        <v>46136.400277777801</v>
      </c>
      <c r="D1474" s="1" t="s">
        <v>4532</v>
      </c>
      <c r="E1474" s="1" t="s">
        <v>2348</v>
      </c>
      <c r="F1474" s="2">
        <v>46112.333344907398</v>
      </c>
      <c r="G1474" s="3">
        <v>59.85</v>
      </c>
      <c r="H1474" s="3">
        <v>55</v>
      </c>
      <c r="I1474" s="3">
        <v>76</v>
      </c>
      <c r="J1474" s="3">
        <v>58.03</v>
      </c>
      <c r="K1474" s="3">
        <v>60.33</v>
      </c>
    </row>
    <row r="1475" spans="1:11">
      <c r="A1475" t="s">
        <v>4533</v>
      </c>
      <c r="B1475" s="1" t="s">
        <v>4534</v>
      </c>
      <c r="C1475" s="2">
        <v>46136.4003703704</v>
      </c>
      <c r="D1475" s="1" t="s">
        <v>4535</v>
      </c>
      <c r="E1475" s="1" t="s">
        <v>2348</v>
      </c>
      <c r="F1475" s="2">
        <v>46112.375011574099</v>
      </c>
      <c r="G1475" s="3">
        <v>58.89</v>
      </c>
      <c r="H1475" s="3">
        <v>55.3</v>
      </c>
      <c r="I1475" s="3">
        <v>69.2</v>
      </c>
      <c r="J1475" s="3">
        <v>57.51</v>
      </c>
      <c r="K1475" s="3">
        <v>59.94</v>
      </c>
    </row>
    <row r="1476" spans="1:11">
      <c r="A1476" t="s">
        <v>4536</v>
      </c>
      <c r="B1476" s="1" t="s">
        <v>4537</v>
      </c>
      <c r="C1476" s="2">
        <v>46136.400289351899</v>
      </c>
      <c r="D1476" s="1" t="s">
        <v>4538</v>
      </c>
      <c r="E1476" s="1" t="s">
        <v>2348</v>
      </c>
      <c r="F1476" s="2">
        <v>46112.416678240697</v>
      </c>
      <c r="G1476" s="3">
        <v>58.95</v>
      </c>
      <c r="H1476" s="3">
        <v>53.7</v>
      </c>
      <c r="I1476" s="3">
        <v>76.3</v>
      </c>
      <c r="J1476" s="3">
        <v>56.93</v>
      </c>
      <c r="K1476" s="3">
        <v>60.22</v>
      </c>
    </row>
    <row r="1477" spans="1:11">
      <c r="A1477" t="s">
        <v>4539</v>
      </c>
      <c r="B1477" s="1" t="s">
        <v>4540</v>
      </c>
      <c r="C1477" s="2">
        <v>46136.400578703702</v>
      </c>
      <c r="D1477" s="1" t="s">
        <v>4541</v>
      </c>
      <c r="E1477" s="1" t="s">
        <v>2348</v>
      </c>
      <c r="F1477" s="2">
        <v>46112.458344907398</v>
      </c>
      <c r="G1477" s="3">
        <v>58</v>
      </c>
      <c r="H1477" s="3">
        <v>51.1</v>
      </c>
      <c r="I1477" s="3">
        <v>69.7</v>
      </c>
      <c r="J1477" s="3">
        <v>56.18</v>
      </c>
      <c r="K1477" s="3">
        <v>59.13</v>
      </c>
    </row>
    <row r="1478" spans="1:11">
      <c r="A1478" t="s">
        <v>4542</v>
      </c>
      <c r="B1478" s="1" t="s">
        <v>4543</v>
      </c>
      <c r="C1478" s="2">
        <v>46136.400532407402</v>
      </c>
      <c r="D1478" s="1" t="s">
        <v>4544</v>
      </c>
      <c r="E1478" s="1" t="s">
        <v>2348</v>
      </c>
      <c r="F1478" s="2">
        <v>46112.500011574099</v>
      </c>
      <c r="G1478" s="3">
        <v>57.26</v>
      </c>
      <c r="H1478" s="3">
        <v>51.1</v>
      </c>
      <c r="I1478" s="3">
        <v>80.3</v>
      </c>
      <c r="J1478" s="3">
        <v>54.53</v>
      </c>
      <c r="K1478" s="3">
        <v>58.37</v>
      </c>
    </row>
    <row r="1479" spans="1:11">
      <c r="A1479" t="s">
        <v>4545</v>
      </c>
      <c r="B1479" s="1" t="s">
        <v>4546</v>
      </c>
      <c r="C1479" s="2">
        <v>46136.400543981501</v>
      </c>
      <c r="D1479" s="1" t="s">
        <v>4547</v>
      </c>
      <c r="E1479" s="1" t="s">
        <v>2348</v>
      </c>
      <c r="F1479" s="2">
        <v>46112.541678240697</v>
      </c>
      <c r="G1479" s="3">
        <v>57.33</v>
      </c>
      <c r="H1479" s="3">
        <v>51.2</v>
      </c>
      <c r="I1479" s="3">
        <v>73.900000000000006</v>
      </c>
      <c r="J1479" s="3">
        <v>55.09</v>
      </c>
      <c r="K1479" s="3">
        <v>58.19</v>
      </c>
    </row>
    <row r="1480" spans="1:11">
      <c r="A1480" t="s">
        <v>4548</v>
      </c>
      <c r="B1480" s="1" t="s">
        <v>4549</v>
      </c>
      <c r="C1480" s="2">
        <v>46136.400590277801</v>
      </c>
      <c r="D1480" s="1" t="s">
        <v>4550</v>
      </c>
      <c r="E1480" s="1" t="s">
        <v>2348</v>
      </c>
      <c r="F1480" s="2">
        <v>46112.583344907398</v>
      </c>
      <c r="G1480" s="3">
        <v>54.23</v>
      </c>
      <c r="H1480" s="3">
        <v>48.8</v>
      </c>
      <c r="I1480" s="3">
        <v>65.599999999999994</v>
      </c>
      <c r="J1480" s="3">
        <v>51.98</v>
      </c>
      <c r="K1480" s="3">
        <v>55.36</v>
      </c>
    </row>
    <row r="1481" spans="1:11">
      <c r="A1481" t="s">
        <v>4551</v>
      </c>
      <c r="B1481" s="1" t="s">
        <v>4552</v>
      </c>
      <c r="C1481" s="2">
        <v>46136.400543981501</v>
      </c>
      <c r="D1481" s="1" t="s">
        <v>4553</v>
      </c>
      <c r="E1481" s="1" t="s">
        <v>2348</v>
      </c>
      <c r="F1481" s="2">
        <v>46112.625011574099</v>
      </c>
      <c r="G1481" s="3">
        <v>54.06</v>
      </c>
      <c r="H1481" s="3">
        <v>46.5</v>
      </c>
      <c r="I1481" s="3">
        <v>74.900000000000006</v>
      </c>
      <c r="J1481" s="3">
        <v>51.79</v>
      </c>
      <c r="K1481" s="3">
        <v>55</v>
      </c>
    </row>
    <row r="1482" spans="1:11">
      <c r="A1482" t="s">
        <v>4554</v>
      </c>
      <c r="B1482" s="1" t="s">
        <v>4555</v>
      </c>
      <c r="C1482" s="2">
        <v>46136.400405092601</v>
      </c>
      <c r="D1482" s="1" t="s">
        <v>4556</v>
      </c>
      <c r="E1482" s="1" t="s">
        <v>2348</v>
      </c>
      <c r="F1482" s="2">
        <v>46112.666678240697</v>
      </c>
      <c r="G1482" s="3">
        <v>51.73</v>
      </c>
      <c r="H1482" s="3">
        <v>44.7</v>
      </c>
      <c r="I1482" s="3">
        <v>69.8</v>
      </c>
      <c r="J1482" s="3">
        <v>48.63</v>
      </c>
      <c r="K1482" s="3">
        <v>52.7</v>
      </c>
    </row>
    <row r="1483" spans="1:11">
      <c r="A1483" t="s">
        <v>4557</v>
      </c>
      <c r="B1483" s="1" t="s">
        <v>4558</v>
      </c>
      <c r="C1483" s="2">
        <v>46136.4003703704</v>
      </c>
      <c r="D1483" s="1" t="s">
        <v>4559</v>
      </c>
      <c r="E1483" s="1" t="s">
        <v>2348</v>
      </c>
      <c r="F1483" s="2">
        <v>46112.708344907398</v>
      </c>
      <c r="G1483" s="3">
        <v>51.69</v>
      </c>
      <c r="H1483" s="3">
        <v>44.5</v>
      </c>
      <c r="I1483" s="3">
        <v>68.400000000000006</v>
      </c>
      <c r="J1483" s="3">
        <v>48.37</v>
      </c>
      <c r="K1483" s="3">
        <v>51.98</v>
      </c>
    </row>
    <row r="1484" spans="1:11">
      <c r="A1484" t="s">
        <v>4560</v>
      </c>
      <c r="B1484" s="1" t="s">
        <v>4561</v>
      </c>
      <c r="C1484" s="2">
        <v>46136.400335648097</v>
      </c>
      <c r="D1484" s="1" t="s">
        <v>4562</v>
      </c>
      <c r="E1484" s="1" t="s">
        <v>2348</v>
      </c>
      <c r="F1484" s="2">
        <v>46112.750011574099</v>
      </c>
      <c r="G1484" s="3">
        <v>56.52</v>
      </c>
      <c r="H1484" s="3">
        <v>47.9</v>
      </c>
      <c r="I1484" s="3">
        <v>71.400000000000006</v>
      </c>
      <c r="J1484" s="3">
        <v>54.16</v>
      </c>
      <c r="K1484" s="3">
        <v>57.58</v>
      </c>
    </row>
    <row r="1485" spans="1:11">
      <c r="A1485" t="s">
        <v>4563</v>
      </c>
      <c r="B1485" s="1" t="s">
        <v>4564</v>
      </c>
      <c r="C1485" s="2">
        <v>46136.4003703704</v>
      </c>
      <c r="D1485" s="1" t="s">
        <v>4565</v>
      </c>
      <c r="E1485" s="1" t="s">
        <v>2348</v>
      </c>
      <c r="F1485" s="2">
        <v>46112.791678240697</v>
      </c>
      <c r="G1485" s="3">
        <v>58.12</v>
      </c>
      <c r="H1485" s="3">
        <v>52.5</v>
      </c>
      <c r="I1485" s="3">
        <v>71.8</v>
      </c>
      <c r="J1485" s="3">
        <v>56.6</v>
      </c>
      <c r="K1485" s="3">
        <v>59.17</v>
      </c>
    </row>
    <row r="1486" spans="1:11">
      <c r="A1486" t="s">
        <v>4566</v>
      </c>
      <c r="B1486" s="1" t="s">
        <v>4567</v>
      </c>
      <c r="C1486" s="2">
        <v>46136.400405092601</v>
      </c>
      <c r="D1486" s="1" t="s">
        <v>4568</v>
      </c>
      <c r="E1486" s="1" t="s">
        <v>2348</v>
      </c>
      <c r="F1486" s="2">
        <v>46112.833344907398</v>
      </c>
      <c r="G1486" s="3">
        <v>54.15</v>
      </c>
      <c r="H1486" s="3">
        <v>46.4</v>
      </c>
      <c r="I1486" s="3">
        <v>73.2</v>
      </c>
      <c r="J1486" s="3">
        <v>50.38</v>
      </c>
      <c r="K1486" s="3">
        <v>54.58</v>
      </c>
    </row>
    <row r="1487" spans="1:11">
      <c r="A1487" t="s">
        <v>4569</v>
      </c>
      <c r="B1487" s="1" t="s">
        <v>4570</v>
      </c>
      <c r="C1487" s="2">
        <v>46136.400486111103</v>
      </c>
      <c r="D1487" s="1" t="s">
        <v>4571</v>
      </c>
      <c r="E1487" s="1" t="s">
        <v>2348</v>
      </c>
      <c r="F1487" s="2">
        <v>46112.875011574099</v>
      </c>
      <c r="G1487" s="3">
        <v>51.08</v>
      </c>
      <c r="H1487" s="3">
        <v>47.1</v>
      </c>
      <c r="I1487" s="3">
        <v>64.599999999999994</v>
      </c>
      <c r="J1487" s="3">
        <v>49.27</v>
      </c>
      <c r="K1487" s="3">
        <v>51.82</v>
      </c>
    </row>
    <row r="1488" spans="1:11">
      <c r="A1488" t="s">
        <v>4572</v>
      </c>
      <c r="B1488" s="1" t="s">
        <v>4573</v>
      </c>
      <c r="C1488" s="2">
        <v>46136.400428240697</v>
      </c>
      <c r="D1488" s="1" t="s">
        <v>4574</v>
      </c>
      <c r="E1488" s="1" t="s">
        <v>2348</v>
      </c>
      <c r="F1488" s="2">
        <v>46112.916678240697</v>
      </c>
      <c r="G1488" s="3">
        <v>48.22</v>
      </c>
      <c r="H1488" s="3">
        <v>44.6</v>
      </c>
      <c r="I1488" s="3">
        <v>63.1</v>
      </c>
      <c r="J1488" s="3">
        <v>47.13</v>
      </c>
      <c r="K1488" s="3">
        <v>48.83</v>
      </c>
    </row>
    <row r="1489" spans="1:11">
      <c r="A1489" t="s">
        <v>4575</v>
      </c>
      <c r="B1489" s="1" t="s">
        <v>4576</v>
      </c>
      <c r="C1489" s="2">
        <v>46136.4003703704</v>
      </c>
      <c r="D1489" s="1" t="s">
        <v>4577</v>
      </c>
      <c r="E1489" s="1" t="s">
        <v>2348</v>
      </c>
      <c r="F1489" s="2">
        <v>46112.958344907398</v>
      </c>
      <c r="G1489" s="3">
        <v>51.42</v>
      </c>
      <c r="H1489" s="3">
        <v>44.9</v>
      </c>
      <c r="I1489" s="3">
        <v>63.6</v>
      </c>
      <c r="J1489" s="3">
        <v>49.86</v>
      </c>
      <c r="K1489" s="3">
        <v>51.7</v>
      </c>
    </row>
    <row r="1490" spans="1:11">
      <c r="A1490" t="s">
        <v>4578</v>
      </c>
      <c r="B1490" s="1" t="s">
        <v>4579</v>
      </c>
      <c r="C1490" s="2">
        <v>46136.397881944402</v>
      </c>
      <c r="D1490" s="1" t="s">
        <v>4580</v>
      </c>
      <c r="E1490" s="1" t="s">
        <v>4581</v>
      </c>
      <c r="F1490" s="2">
        <v>46082.000011574099</v>
      </c>
      <c r="G1490" s="3">
        <v>55.78</v>
      </c>
      <c r="H1490" s="3">
        <v>51.3</v>
      </c>
      <c r="I1490" s="3">
        <v>67.099999999999994</v>
      </c>
      <c r="J1490" s="3">
        <v>54.44</v>
      </c>
      <c r="K1490" s="3">
        <v>56.81</v>
      </c>
    </row>
    <row r="1491" spans="1:11">
      <c r="A1491" t="s">
        <v>4582</v>
      </c>
      <c r="B1491" s="1" t="s">
        <v>4583</v>
      </c>
      <c r="C1491" s="2">
        <v>46136.397905092599</v>
      </c>
      <c r="D1491" s="1" t="s">
        <v>4584</v>
      </c>
      <c r="E1491" s="1" t="s">
        <v>4581</v>
      </c>
      <c r="F1491" s="2">
        <v>46082.041678240697</v>
      </c>
      <c r="G1491" s="3">
        <v>55.18</v>
      </c>
      <c r="H1491" s="3">
        <v>50.6</v>
      </c>
      <c r="I1491" s="3">
        <v>69.400000000000006</v>
      </c>
      <c r="J1491" s="3">
        <v>53.96</v>
      </c>
      <c r="K1491" s="3">
        <v>56.65</v>
      </c>
    </row>
    <row r="1492" spans="1:11">
      <c r="A1492" t="s">
        <v>4585</v>
      </c>
      <c r="B1492" s="1" t="s">
        <v>4586</v>
      </c>
      <c r="C1492" s="2">
        <v>46136.397974537002</v>
      </c>
      <c r="D1492" s="1" t="s">
        <v>4587</v>
      </c>
      <c r="E1492" s="1" t="s">
        <v>4581</v>
      </c>
      <c r="F1492" s="2">
        <v>46082.083344907398</v>
      </c>
      <c r="G1492" s="3">
        <v>53.85</v>
      </c>
      <c r="H1492" s="3">
        <v>48.7</v>
      </c>
      <c r="I1492" s="3">
        <v>62.7</v>
      </c>
      <c r="J1492" s="3">
        <v>52.14</v>
      </c>
      <c r="K1492" s="3">
        <v>55.23</v>
      </c>
    </row>
    <row r="1493" spans="1:11">
      <c r="A1493" t="s">
        <v>4588</v>
      </c>
      <c r="B1493" s="1" t="s">
        <v>4589</v>
      </c>
      <c r="C1493" s="2">
        <v>46136.397870370398</v>
      </c>
      <c r="D1493" s="1" t="s">
        <v>4590</v>
      </c>
      <c r="E1493" s="1" t="s">
        <v>4581</v>
      </c>
      <c r="F1493" s="2">
        <v>46082.125011574099</v>
      </c>
      <c r="G1493" s="3">
        <v>52.53</v>
      </c>
      <c r="H1493" s="3">
        <v>47.3</v>
      </c>
      <c r="I1493" s="3">
        <v>62.5</v>
      </c>
      <c r="J1493" s="3">
        <v>50.76</v>
      </c>
      <c r="K1493" s="3">
        <v>53.86</v>
      </c>
    </row>
    <row r="1494" spans="1:11">
      <c r="A1494" t="s">
        <v>4591</v>
      </c>
      <c r="B1494" s="1" t="s">
        <v>4592</v>
      </c>
      <c r="C1494" s="2">
        <v>46136.398113425901</v>
      </c>
      <c r="D1494" s="1" t="s">
        <v>4593</v>
      </c>
      <c r="E1494" s="1" t="s">
        <v>4581</v>
      </c>
      <c r="F1494" s="2">
        <v>46082.166678240697</v>
      </c>
      <c r="G1494" s="3">
        <v>54.21</v>
      </c>
      <c r="H1494" s="3">
        <v>48.8</v>
      </c>
      <c r="I1494" s="3">
        <v>63.7</v>
      </c>
      <c r="J1494" s="3">
        <v>52.4</v>
      </c>
      <c r="K1494" s="3">
        <v>55.6</v>
      </c>
    </row>
    <row r="1495" spans="1:11">
      <c r="A1495" t="s">
        <v>4594</v>
      </c>
      <c r="B1495" s="1" t="s">
        <v>4595</v>
      </c>
      <c r="C1495" s="2">
        <v>46136.397812499999</v>
      </c>
      <c r="D1495" s="1" t="s">
        <v>4596</v>
      </c>
      <c r="E1495" s="1" t="s">
        <v>4581</v>
      </c>
      <c r="F1495" s="2">
        <v>46082.208344907398</v>
      </c>
      <c r="G1495" s="3">
        <v>55.52</v>
      </c>
      <c r="H1495" s="3">
        <v>50.3</v>
      </c>
      <c r="I1495" s="3">
        <v>66.5</v>
      </c>
      <c r="J1495" s="3">
        <v>53.82</v>
      </c>
      <c r="K1495" s="3">
        <v>56.79</v>
      </c>
    </row>
    <row r="1496" spans="1:11">
      <c r="A1496" t="s">
        <v>4597</v>
      </c>
      <c r="B1496" s="1" t="s">
        <v>4598</v>
      </c>
      <c r="C1496" s="2">
        <v>46136.398148148102</v>
      </c>
      <c r="D1496" s="1" t="s">
        <v>4599</v>
      </c>
      <c r="E1496" s="1" t="s">
        <v>4581</v>
      </c>
      <c r="F1496" s="2">
        <v>46082.250011574099</v>
      </c>
      <c r="G1496" s="3">
        <v>58.33</v>
      </c>
      <c r="H1496" s="3">
        <v>52.7</v>
      </c>
      <c r="I1496" s="3">
        <v>64</v>
      </c>
      <c r="J1496" s="3">
        <v>56.78</v>
      </c>
      <c r="K1496" s="3">
        <v>59.52</v>
      </c>
    </row>
    <row r="1497" spans="1:11">
      <c r="A1497" t="s">
        <v>4600</v>
      </c>
      <c r="B1497" s="1" t="s">
        <v>4601</v>
      </c>
      <c r="C1497" s="2">
        <v>46136.3979398148</v>
      </c>
      <c r="D1497" s="1" t="s">
        <v>4602</v>
      </c>
      <c r="E1497" s="1" t="s">
        <v>4581</v>
      </c>
      <c r="F1497" s="2">
        <v>46082.291678240697</v>
      </c>
      <c r="G1497" s="3">
        <v>57.55</v>
      </c>
      <c r="H1497" s="3">
        <v>52.8</v>
      </c>
      <c r="I1497" s="3">
        <v>79.2</v>
      </c>
      <c r="J1497" s="3">
        <v>56.05</v>
      </c>
      <c r="K1497" s="3">
        <v>58.63</v>
      </c>
    </row>
    <row r="1498" spans="1:11">
      <c r="A1498" t="s">
        <v>4603</v>
      </c>
      <c r="B1498" s="1" t="s">
        <v>4604</v>
      </c>
      <c r="C1498" s="2">
        <v>46136.398159722201</v>
      </c>
      <c r="D1498" s="1" t="s">
        <v>4605</v>
      </c>
      <c r="E1498" s="1" t="s">
        <v>4581</v>
      </c>
      <c r="F1498" s="2">
        <v>46082.333344907398</v>
      </c>
      <c r="G1498" s="3">
        <v>59.1</v>
      </c>
      <c r="H1498" s="3">
        <v>53.5</v>
      </c>
      <c r="I1498" s="3">
        <v>75.3</v>
      </c>
      <c r="J1498" s="3">
        <v>57.39</v>
      </c>
      <c r="K1498" s="3">
        <v>60.14</v>
      </c>
    </row>
    <row r="1499" spans="1:11">
      <c r="A1499" t="s">
        <v>4606</v>
      </c>
      <c r="B1499" s="1" t="s">
        <v>4607</v>
      </c>
      <c r="C1499" s="2">
        <v>46136.397847222201</v>
      </c>
      <c r="D1499" s="1" t="s">
        <v>4608</v>
      </c>
      <c r="E1499" s="1" t="s">
        <v>4581</v>
      </c>
      <c r="F1499" s="2">
        <v>46082.375011574099</v>
      </c>
      <c r="G1499" s="3">
        <v>59.81</v>
      </c>
      <c r="H1499" s="3">
        <v>55.2</v>
      </c>
      <c r="I1499" s="3">
        <v>69.099999999999994</v>
      </c>
      <c r="J1499" s="3">
        <v>58.29</v>
      </c>
      <c r="K1499" s="3">
        <v>60.96</v>
      </c>
    </row>
    <row r="1500" spans="1:11">
      <c r="A1500" t="s">
        <v>4609</v>
      </c>
      <c r="B1500" s="1" t="s">
        <v>4610</v>
      </c>
      <c r="C1500" s="2">
        <v>46136.398159722201</v>
      </c>
      <c r="D1500" s="1" t="s">
        <v>4611</v>
      </c>
      <c r="E1500" s="1" t="s">
        <v>4581</v>
      </c>
      <c r="F1500" s="2">
        <v>46082.416678240697</v>
      </c>
      <c r="G1500" s="3">
        <v>61.74</v>
      </c>
      <c r="H1500" s="3">
        <v>57.1</v>
      </c>
      <c r="I1500" s="3">
        <v>76.8</v>
      </c>
      <c r="J1500" s="3">
        <v>60.29</v>
      </c>
      <c r="K1500" s="3">
        <v>62.75</v>
      </c>
    </row>
    <row r="1501" spans="1:11">
      <c r="A1501" t="s">
        <v>4612</v>
      </c>
      <c r="B1501" s="1" t="s">
        <v>4613</v>
      </c>
      <c r="C1501" s="2">
        <v>46136.397858796299</v>
      </c>
      <c r="D1501" s="1" t="s">
        <v>4614</v>
      </c>
      <c r="E1501" s="1" t="s">
        <v>4581</v>
      </c>
      <c r="F1501" s="2">
        <v>46082.458344907398</v>
      </c>
      <c r="G1501" s="3">
        <v>61.4</v>
      </c>
      <c r="H1501" s="3">
        <v>56.9</v>
      </c>
      <c r="I1501" s="3">
        <v>79.3</v>
      </c>
      <c r="J1501" s="3">
        <v>59.98</v>
      </c>
      <c r="K1501" s="3">
        <v>62.34</v>
      </c>
    </row>
    <row r="1502" spans="1:11">
      <c r="A1502" t="s">
        <v>4615</v>
      </c>
      <c r="B1502" s="1" t="s">
        <v>4616</v>
      </c>
      <c r="C1502" s="2">
        <v>46136.398090277798</v>
      </c>
      <c r="D1502" s="1" t="s">
        <v>4617</v>
      </c>
      <c r="E1502" s="1" t="s">
        <v>4581</v>
      </c>
      <c r="F1502" s="2">
        <v>46082.500011574099</v>
      </c>
      <c r="G1502" s="3">
        <v>62.13</v>
      </c>
      <c r="H1502" s="3">
        <v>57.4</v>
      </c>
      <c r="I1502" s="3">
        <v>70</v>
      </c>
      <c r="J1502" s="3">
        <v>60.88</v>
      </c>
      <c r="K1502" s="3">
        <v>63.11</v>
      </c>
    </row>
    <row r="1503" spans="1:11">
      <c r="A1503" t="s">
        <v>4618</v>
      </c>
      <c r="B1503" s="1" t="s">
        <v>4619</v>
      </c>
      <c r="C1503" s="2">
        <v>46136.397858796299</v>
      </c>
      <c r="D1503" s="1" t="s">
        <v>4620</v>
      </c>
      <c r="E1503" s="1" t="s">
        <v>4581</v>
      </c>
      <c r="F1503" s="2">
        <v>46082.541678240697</v>
      </c>
      <c r="G1503" s="3">
        <v>62.55</v>
      </c>
      <c r="H1503" s="3">
        <v>58.5</v>
      </c>
      <c r="I1503" s="3">
        <v>68.8</v>
      </c>
      <c r="J1503" s="3">
        <v>61.27</v>
      </c>
      <c r="K1503" s="3">
        <v>63.59</v>
      </c>
    </row>
    <row r="1504" spans="1:11">
      <c r="A1504" t="s">
        <v>4621</v>
      </c>
      <c r="B1504" s="1" t="s">
        <v>4622</v>
      </c>
      <c r="C1504" s="2">
        <v>46136.3979861111</v>
      </c>
      <c r="D1504" s="1" t="s">
        <v>4623</v>
      </c>
      <c r="E1504" s="1" t="s">
        <v>4581</v>
      </c>
      <c r="F1504" s="2">
        <v>46082.583344907398</v>
      </c>
      <c r="G1504" s="3">
        <v>62.2</v>
      </c>
      <c r="H1504" s="3">
        <v>58.1</v>
      </c>
      <c r="I1504" s="3">
        <v>67.400000000000006</v>
      </c>
      <c r="J1504" s="3">
        <v>60.94</v>
      </c>
      <c r="K1504" s="3">
        <v>63.26</v>
      </c>
    </row>
    <row r="1505" spans="1:11">
      <c r="A1505" t="s">
        <v>4624</v>
      </c>
      <c r="B1505" s="1" t="s">
        <v>4625</v>
      </c>
      <c r="C1505" s="2">
        <v>46136.397800925901</v>
      </c>
      <c r="D1505" s="1" t="s">
        <v>4626</v>
      </c>
      <c r="E1505" s="1" t="s">
        <v>4581</v>
      </c>
      <c r="F1505" s="2">
        <v>46082.625011574099</v>
      </c>
      <c r="G1505" s="3">
        <v>61.69</v>
      </c>
      <c r="H1505" s="3">
        <v>57.6</v>
      </c>
      <c r="I1505" s="3">
        <v>68.3</v>
      </c>
      <c r="J1505" s="3">
        <v>60.46</v>
      </c>
      <c r="K1505" s="3">
        <v>62.66</v>
      </c>
    </row>
    <row r="1506" spans="1:11">
      <c r="A1506" t="s">
        <v>4627</v>
      </c>
      <c r="B1506" s="1" t="s">
        <v>4628</v>
      </c>
      <c r="C1506" s="2">
        <v>46136.3981712963</v>
      </c>
      <c r="D1506" s="1" t="s">
        <v>4629</v>
      </c>
      <c r="E1506" s="1" t="s">
        <v>4581</v>
      </c>
      <c r="F1506" s="2">
        <v>46082.666678240697</v>
      </c>
      <c r="G1506" s="3">
        <v>62.52</v>
      </c>
      <c r="H1506" s="3">
        <v>58.3</v>
      </c>
      <c r="I1506" s="3">
        <v>72.8</v>
      </c>
      <c r="J1506" s="3">
        <v>61.3</v>
      </c>
      <c r="K1506" s="3">
        <v>63.51</v>
      </c>
    </row>
    <row r="1507" spans="1:11">
      <c r="A1507" t="s">
        <v>4630</v>
      </c>
      <c r="B1507" s="1" t="s">
        <v>4631</v>
      </c>
      <c r="C1507" s="2">
        <v>46136.397800925901</v>
      </c>
      <c r="D1507" s="1" t="s">
        <v>4632</v>
      </c>
      <c r="E1507" s="1" t="s">
        <v>4581</v>
      </c>
      <c r="F1507" s="2">
        <v>46082.708344907398</v>
      </c>
      <c r="G1507" s="3">
        <v>62.02</v>
      </c>
      <c r="H1507" s="3">
        <v>57.3</v>
      </c>
      <c r="I1507" s="3">
        <v>67.400000000000006</v>
      </c>
      <c r="J1507" s="3">
        <v>60.81</v>
      </c>
      <c r="K1507" s="3">
        <v>62.93</v>
      </c>
    </row>
    <row r="1508" spans="1:11">
      <c r="A1508" t="s">
        <v>4633</v>
      </c>
      <c r="B1508" s="1" t="s">
        <v>4634</v>
      </c>
      <c r="C1508" s="2">
        <v>46136.3981712963</v>
      </c>
      <c r="D1508" s="1" t="s">
        <v>4635</v>
      </c>
      <c r="E1508" s="1" t="s">
        <v>4581</v>
      </c>
      <c r="F1508" s="2">
        <v>46082.750011574099</v>
      </c>
      <c r="G1508" s="3">
        <v>61.91</v>
      </c>
      <c r="H1508" s="3">
        <v>56.2</v>
      </c>
      <c r="I1508" s="3">
        <v>68.099999999999994</v>
      </c>
      <c r="J1508" s="3">
        <v>60.51</v>
      </c>
      <c r="K1508" s="3">
        <v>62.77</v>
      </c>
    </row>
    <row r="1509" spans="1:11">
      <c r="A1509" t="s">
        <v>4636</v>
      </c>
      <c r="B1509" s="1" t="s">
        <v>4637</v>
      </c>
      <c r="C1509" s="2">
        <v>46136.398136574098</v>
      </c>
      <c r="D1509" s="1" t="s">
        <v>4638</v>
      </c>
      <c r="E1509" s="1" t="s">
        <v>4581</v>
      </c>
      <c r="F1509" s="2">
        <v>46082.791678240697</v>
      </c>
      <c r="G1509" s="3">
        <v>61.33</v>
      </c>
      <c r="H1509" s="3">
        <v>56.7</v>
      </c>
      <c r="I1509" s="3">
        <v>66.7</v>
      </c>
      <c r="J1509" s="3">
        <v>60.05</v>
      </c>
      <c r="K1509" s="3">
        <v>62.31</v>
      </c>
    </row>
    <row r="1510" spans="1:11">
      <c r="A1510" t="s">
        <v>4639</v>
      </c>
      <c r="B1510" s="1" t="s">
        <v>4640</v>
      </c>
      <c r="C1510" s="2">
        <v>46136.398067129601</v>
      </c>
      <c r="D1510" s="1" t="s">
        <v>4641</v>
      </c>
      <c r="E1510" s="1" t="s">
        <v>4581</v>
      </c>
      <c r="F1510" s="2">
        <v>46082.833344907398</v>
      </c>
      <c r="G1510" s="3">
        <v>60.24</v>
      </c>
      <c r="H1510" s="3">
        <v>55.4</v>
      </c>
      <c r="I1510" s="3">
        <v>70.099999999999994</v>
      </c>
      <c r="J1510" s="3">
        <v>58.82</v>
      </c>
      <c r="K1510" s="3">
        <v>61.33</v>
      </c>
    </row>
    <row r="1511" spans="1:11">
      <c r="A1511" t="s">
        <v>4642</v>
      </c>
      <c r="B1511" s="1" t="s">
        <v>4643</v>
      </c>
      <c r="C1511" s="2">
        <v>46136.398159722201</v>
      </c>
      <c r="D1511" s="1" t="s">
        <v>4644</v>
      </c>
      <c r="E1511" s="1" t="s">
        <v>4581</v>
      </c>
      <c r="F1511" s="2">
        <v>46082.875011574099</v>
      </c>
      <c r="G1511" s="3">
        <v>60.07</v>
      </c>
      <c r="H1511" s="3">
        <v>56</v>
      </c>
      <c r="I1511" s="3">
        <v>66.7</v>
      </c>
      <c r="J1511" s="3">
        <v>58.75</v>
      </c>
      <c r="K1511" s="3">
        <v>61.14</v>
      </c>
    </row>
    <row r="1512" spans="1:11">
      <c r="A1512" t="s">
        <v>4645</v>
      </c>
      <c r="B1512" s="1" t="s">
        <v>4646</v>
      </c>
      <c r="C1512" s="2">
        <v>46136.3981712963</v>
      </c>
      <c r="D1512" s="1" t="s">
        <v>4647</v>
      </c>
      <c r="E1512" s="1" t="s">
        <v>4581</v>
      </c>
      <c r="F1512" s="2">
        <v>46082.916678240697</v>
      </c>
      <c r="G1512" s="3">
        <v>59.52</v>
      </c>
      <c r="H1512" s="3">
        <v>54.9</v>
      </c>
      <c r="I1512" s="3">
        <v>69.7</v>
      </c>
      <c r="J1512" s="3">
        <v>57.95</v>
      </c>
      <c r="K1512" s="3">
        <v>60.71</v>
      </c>
    </row>
    <row r="1513" spans="1:11">
      <c r="A1513" t="s">
        <v>4648</v>
      </c>
      <c r="B1513" s="1" t="s">
        <v>4649</v>
      </c>
      <c r="C1513" s="2">
        <v>46136.398148148102</v>
      </c>
      <c r="D1513" s="1" t="s">
        <v>4650</v>
      </c>
      <c r="E1513" s="1" t="s">
        <v>4581</v>
      </c>
      <c r="F1513" s="2">
        <v>46082.958344907398</v>
      </c>
      <c r="G1513" s="3">
        <v>58.75</v>
      </c>
      <c r="H1513" s="3">
        <v>53.2</v>
      </c>
      <c r="I1513" s="3">
        <v>73.8</v>
      </c>
      <c r="J1513" s="3">
        <v>56.96</v>
      </c>
      <c r="K1513" s="3">
        <v>60.01</v>
      </c>
    </row>
    <row r="1514" spans="1:11">
      <c r="A1514" t="s">
        <v>4651</v>
      </c>
      <c r="B1514" s="1" t="s">
        <v>4652</v>
      </c>
      <c r="C1514" s="2">
        <v>46136.397824074098</v>
      </c>
      <c r="D1514" s="1" t="s">
        <v>4653</v>
      </c>
      <c r="E1514" s="1" t="s">
        <v>4581</v>
      </c>
      <c r="F1514" s="2">
        <v>46083.000011574099</v>
      </c>
      <c r="G1514" s="3">
        <v>57.17</v>
      </c>
      <c r="H1514" s="3">
        <v>49.9</v>
      </c>
      <c r="I1514" s="3">
        <v>66.400000000000006</v>
      </c>
      <c r="J1514" s="3">
        <v>55</v>
      </c>
      <c r="K1514" s="3">
        <v>58.75</v>
      </c>
    </row>
    <row r="1515" spans="1:11">
      <c r="A1515" t="s">
        <v>4654</v>
      </c>
      <c r="B1515" s="1" t="s">
        <v>4655</v>
      </c>
      <c r="C1515" s="2">
        <v>46136.397951388899</v>
      </c>
      <c r="D1515" s="1" t="s">
        <v>4656</v>
      </c>
      <c r="E1515" s="1" t="s">
        <v>4581</v>
      </c>
      <c r="F1515" s="2">
        <v>46083.041678240697</v>
      </c>
      <c r="G1515" s="3">
        <v>55.67</v>
      </c>
      <c r="H1515" s="3">
        <v>49</v>
      </c>
      <c r="I1515" s="3">
        <v>69.2</v>
      </c>
      <c r="J1515" s="3">
        <v>53.43</v>
      </c>
      <c r="K1515" s="3">
        <v>57.28</v>
      </c>
    </row>
    <row r="1516" spans="1:11">
      <c r="A1516" t="s">
        <v>4657</v>
      </c>
      <c r="B1516" s="1" t="s">
        <v>4658</v>
      </c>
      <c r="C1516" s="2">
        <v>46136.3981712963</v>
      </c>
      <c r="D1516" s="1" t="s">
        <v>4659</v>
      </c>
      <c r="E1516" s="1" t="s">
        <v>4581</v>
      </c>
      <c r="F1516" s="2">
        <v>46083.083344907398</v>
      </c>
      <c r="G1516" s="3">
        <v>55.36</v>
      </c>
      <c r="H1516" s="3">
        <v>47.1</v>
      </c>
      <c r="I1516" s="3">
        <v>63.4</v>
      </c>
      <c r="J1516" s="3">
        <v>52.88</v>
      </c>
      <c r="K1516" s="3">
        <v>57.03</v>
      </c>
    </row>
    <row r="1517" spans="1:11">
      <c r="A1517" t="s">
        <v>4660</v>
      </c>
      <c r="B1517" s="1" t="s">
        <v>4661</v>
      </c>
      <c r="C1517" s="2">
        <v>46136.3979861111</v>
      </c>
      <c r="D1517" s="1" t="s">
        <v>4662</v>
      </c>
      <c r="E1517" s="1" t="s">
        <v>4581</v>
      </c>
      <c r="F1517" s="2">
        <v>46083.125011574099</v>
      </c>
      <c r="G1517" s="3">
        <v>55.6</v>
      </c>
      <c r="H1517" s="3">
        <v>48.6</v>
      </c>
      <c r="I1517" s="3">
        <v>64.5</v>
      </c>
      <c r="J1517" s="3">
        <v>53.32</v>
      </c>
      <c r="K1517" s="3">
        <v>57.13</v>
      </c>
    </row>
    <row r="1518" spans="1:11">
      <c r="A1518" t="s">
        <v>4663</v>
      </c>
      <c r="B1518" s="1" t="s">
        <v>4664</v>
      </c>
      <c r="C1518" s="2">
        <v>46136.397835648102</v>
      </c>
      <c r="D1518" s="1" t="s">
        <v>4665</v>
      </c>
      <c r="E1518" s="1" t="s">
        <v>4581</v>
      </c>
      <c r="F1518" s="2">
        <v>46083.166678240697</v>
      </c>
      <c r="G1518" s="3">
        <v>58.04</v>
      </c>
      <c r="H1518" s="3">
        <v>52.1</v>
      </c>
      <c r="I1518" s="3">
        <v>68.8</v>
      </c>
      <c r="J1518" s="3">
        <v>56.04</v>
      </c>
      <c r="K1518" s="3">
        <v>59.42</v>
      </c>
    </row>
    <row r="1519" spans="1:11">
      <c r="A1519" t="s">
        <v>4666</v>
      </c>
      <c r="B1519" s="1" t="s">
        <v>4667</v>
      </c>
      <c r="C1519" s="2">
        <v>46136.397928240702</v>
      </c>
      <c r="D1519" s="1" t="s">
        <v>4668</v>
      </c>
      <c r="E1519" s="1" t="s">
        <v>4581</v>
      </c>
      <c r="F1519" s="2">
        <v>46083.208344907398</v>
      </c>
      <c r="G1519" s="3">
        <v>60.48</v>
      </c>
      <c r="H1519" s="3">
        <v>54.6</v>
      </c>
      <c r="I1519" s="3">
        <v>67.2</v>
      </c>
      <c r="J1519" s="3">
        <v>58.95</v>
      </c>
      <c r="K1519" s="3">
        <v>61.47</v>
      </c>
    </row>
    <row r="1520" spans="1:11">
      <c r="A1520" t="s">
        <v>4669</v>
      </c>
      <c r="B1520" s="1" t="s">
        <v>4670</v>
      </c>
      <c r="C1520" s="2">
        <v>46136.397962962998</v>
      </c>
      <c r="D1520" s="1" t="s">
        <v>4671</v>
      </c>
      <c r="E1520" s="1" t="s">
        <v>4581</v>
      </c>
      <c r="F1520" s="2">
        <v>46083.250011574099</v>
      </c>
      <c r="G1520" s="3">
        <v>62.3</v>
      </c>
      <c r="H1520" s="3">
        <v>58.3</v>
      </c>
      <c r="I1520" s="3">
        <v>70.400000000000006</v>
      </c>
      <c r="J1520" s="3">
        <v>61.13</v>
      </c>
      <c r="K1520" s="3">
        <v>63.27</v>
      </c>
    </row>
    <row r="1521" spans="1:11">
      <c r="A1521" t="s">
        <v>4672</v>
      </c>
      <c r="B1521" s="1" t="s">
        <v>4673</v>
      </c>
      <c r="C1521" s="2">
        <v>46136.397812499999</v>
      </c>
      <c r="D1521" s="1" t="s">
        <v>4674</v>
      </c>
      <c r="E1521" s="1" t="s">
        <v>4581</v>
      </c>
      <c r="F1521" s="2">
        <v>46083.291678240697</v>
      </c>
      <c r="G1521" s="3">
        <v>61.44</v>
      </c>
      <c r="H1521" s="3">
        <v>57.5</v>
      </c>
      <c r="I1521" s="3">
        <v>70.5</v>
      </c>
      <c r="J1521" s="3">
        <v>60.32</v>
      </c>
      <c r="K1521" s="3">
        <v>62.39</v>
      </c>
    </row>
    <row r="1522" spans="1:11">
      <c r="A1522" t="s">
        <v>4675</v>
      </c>
      <c r="B1522" s="1" t="s">
        <v>4676</v>
      </c>
      <c r="C1522" s="2">
        <v>46136.397951388899</v>
      </c>
      <c r="D1522" s="1" t="s">
        <v>4677</v>
      </c>
      <c r="E1522" s="1" t="s">
        <v>4581</v>
      </c>
      <c r="F1522" s="2">
        <v>46083.333344907398</v>
      </c>
      <c r="G1522" s="3">
        <v>61.56</v>
      </c>
      <c r="H1522" s="3">
        <v>57.6</v>
      </c>
      <c r="I1522" s="3">
        <v>73.5</v>
      </c>
      <c r="J1522" s="3">
        <v>60.42</v>
      </c>
      <c r="K1522" s="3">
        <v>62.47</v>
      </c>
    </row>
    <row r="1523" spans="1:11">
      <c r="A1523" t="s">
        <v>4678</v>
      </c>
      <c r="B1523" s="1" t="s">
        <v>4679</v>
      </c>
      <c r="C1523" s="2">
        <v>46136.398159722201</v>
      </c>
      <c r="D1523" s="1" t="s">
        <v>4680</v>
      </c>
      <c r="E1523" s="1" t="s">
        <v>4581</v>
      </c>
      <c r="F1523" s="2">
        <v>46083.375011574099</v>
      </c>
      <c r="G1523" s="3">
        <v>62.01</v>
      </c>
      <c r="H1523" s="3">
        <v>57.6</v>
      </c>
      <c r="I1523" s="3">
        <v>80.900000000000006</v>
      </c>
      <c r="J1523" s="3">
        <v>60.33</v>
      </c>
      <c r="K1523" s="3">
        <v>63.12</v>
      </c>
    </row>
    <row r="1524" spans="1:11">
      <c r="A1524" t="s">
        <v>4681</v>
      </c>
      <c r="B1524" s="1" t="s">
        <v>4682</v>
      </c>
      <c r="C1524" s="2">
        <v>46136.398125</v>
      </c>
      <c r="D1524" s="1" t="s">
        <v>4683</v>
      </c>
      <c r="E1524" s="1" t="s">
        <v>4581</v>
      </c>
      <c r="F1524" s="2">
        <v>46083.416678240697</v>
      </c>
      <c r="G1524" s="3">
        <v>61.74</v>
      </c>
      <c r="H1524" s="3">
        <v>57.8</v>
      </c>
      <c r="I1524" s="3">
        <v>69.5</v>
      </c>
      <c r="J1524" s="3">
        <v>60.52</v>
      </c>
      <c r="K1524" s="3">
        <v>62.71</v>
      </c>
    </row>
    <row r="1525" spans="1:11">
      <c r="A1525" t="s">
        <v>4684</v>
      </c>
      <c r="B1525" s="1" t="s">
        <v>4685</v>
      </c>
      <c r="C1525" s="2">
        <v>46136.397789351897</v>
      </c>
      <c r="D1525" s="1" t="s">
        <v>4686</v>
      </c>
      <c r="E1525" s="1" t="s">
        <v>4581</v>
      </c>
      <c r="F1525" s="2">
        <v>46083.458344907398</v>
      </c>
      <c r="G1525" s="3">
        <v>62.02</v>
      </c>
      <c r="H1525" s="3">
        <v>58.1</v>
      </c>
      <c r="I1525" s="3">
        <v>73.7</v>
      </c>
      <c r="J1525" s="3">
        <v>60.74</v>
      </c>
      <c r="K1525" s="3">
        <v>63.08</v>
      </c>
    </row>
    <row r="1526" spans="1:11">
      <c r="A1526" t="s">
        <v>4687</v>
      </c>
      <c r="B1526" s="1" t="s">
        <v>4688</v>
      </c>
      <c r="C1526" s="2">
        <v>46136.398067129601</v>
      </c>
      <c r="D1526" s="1" t="s">
        <v>4689</v>
      </c>
      <c r="E1526" s="1" t="s">
        <v>4581</v>
      </c>
      <c r="F1526" s="2">
        <v>46083.500011574099</v>
      </c>
      <c r="G1526" s="3">
        <v>62.5</v>
      </c>
      <c r="H1526" s="3">
        <v>57.9</v>
      </c>
      <c r="I1526" s="3">
        <v>81.099999999999994</v>
      </c>
      <c r="J1526" s="3">
        <v>60.93</v>
      </c>
      <c r="K1526" s="3">
        <v>63.49</v>
      </c>
    </row>
    <row r="1527" spans="1:11">
      <c r="A1527" t="s">
        <v>4690</v>
      </c>
      <c r="B1527" s="1" t="s">
        <v>4691</v>
      </c>
      <c r="C1527" s="2">
        <v>46136.398055555597</v>
      </c>
      <c r="D1527" s="1" t="s">
        <v>4692</v>
      </c>
      <c r="E1527" s="1" t="s">
        <v>4581</v>
      </c>
      <c r="F1527" s="2">
        <v>46083.541678240697</v>
      </c>
      <c r="G1527" s="3">
        <v>62.04</v>
      </c>
      <c r="H1527" s="3">
        <v>57.1</v>
      </c>
      <c r="I1527" s="3">
        <v>75.099999999999994</v>
      </c>
      <c r="J1527" s="3">
        <v>60.63</v>
      </c>
      <c r="K1527" s="3">
        <v>63.08</v>
      </c>
    </row>
    <row r="1528" spans="1:11">
      <c r="A1528" t="s">
        <v>4693</v>
      </c>
      <c r="B1528" s="1" t="s">
        <v>4694</v>
      </c>
      <c r="C1528" s="2">
        <v>46136.397881944402</v>
      </c>
      <c r="D1528" s="1" t="s">
        <v>4695</v>
      </c>
      <c r="E1528" s="1" t="s">
        <v>4581</v>
      </c>
      <c r="F1528" s="2">
        <v>46083.583344907398</v>
      </c>
      <c r="G1528" s="3">
        <v>62.62</v>
      </c>
      <c r="H1528" s="3">
        <v>58</v>
      </c>
      <c r="I1528" s="3">
        <v>84.6</v>
      </c>
      <c r="J1528" s="3">
        <v>60.86</v>
      </c>
      <c r="K1528" s="3">
        <v>63.44</v>
      </c>
    </row>
    <row r="1529" spans="1:11">
      <c r="A1529" t="s">
        <v>4696</v>
      </c>
      <c r="B1529" s="1" t="s">
        <v>4697</v>
      </c>
      <c r="C1529" s="2">
        <v>46136.397824074098</v>
      </c>
      <c r="D1529" s="1" t="s">
        <v>4698</v>
      </c>
      <c r="E1529" s="1" t="s">
        <v>4581</v>
      </c>
      <c r="F1529" s="2">
        <v>46083.625011574099</v>
      </c>
      <c r="G1529" s="3">
        <v>62.58</v>
      </c>
      <c r="H1529" s="3">
        <v>58.2</v>
      </c>
      <c r="I1529" s="3">
        <v>72.7</v>
      </c>
      <c r="J1529" s="3">
        <v>61.19</v>
      </c>
      <c r="K1529" s="3">
        <v>63.58</v>
      </c>
    </row>
    <row r="1530" spans="1:11">
      <c r="A1530" t="s">
        <v>4699</v>
      </c>
      <c r="B1530" s="1" t="s">
        <v>4700</v>
      </c>
      <c r="C1530" s="2">
        <v>46136.397951388899</v>
      </c>
      <c r="D1530" s="1" t="s">
        <v>4701</v>
      </c>
      <c r="E1530" s="1" t="s">
        <v>4581</v>
      </c>
      <c r="F1530" s="2">
        <v>46083.666678240697</v>
      </c>
      <c r="G1530" s="3">
        <v>61.1</v>
      </c>
      <c r="H1530" s="3">
        <v>56.4</v>
      </c>
      <c r="I1530" s="3">
        <v>71</v>
      </c>
      <c r="J1530" s="3">
        <v>59.72</v>
      </c>
      <c r="K1530" s="3">
        <v>62.12</v>
      </c>
    </row>
    <row r="1531" spans="1:11">
      <c r="A1531" t="s">
        <v>4702</v>
      </c>
      <c r="B1531" s="1" t="s">
        <v>4703</v>
      </c>
      <c r="C1531" s="2">
        <v>46136.397951388899</v>
      </c>
      <c r="D1531" s="1" t="s">
        <v>4704</v>
      </c>
      <c r="E1531" s="1" t="s">
        <v>4581</v>
      </c>
      <c r="F1531" s="2">
        <v>46083.708344907398</v>
      </c>
      <c r="G1531" s="3">
        <v>61</v>
      </c>
      <c r="H1531" s="3">
        <v>55.8</v>
      </c>
      <c r="I1531" s="3">
        <v>76.5</v>
      </c>
      <c r="J1531" s="3">
        <v>59</v>
      </c>
      <c r="K1531" s="3">
        <v>61.05</v>
      </c>
    </row>
    <row r="1532" spans="1:11">
      <c r="A1532" t="s">
        <v>4705</v>
      </c>
      <c r="B1532" s="1" t="s">
        <v>4706</v>
      </c>
      <c r="C1532" s="2">
        <v>46136.397858796299</v>
      </c>
      <c r="D1532" s="1" t="s">
        <v>4707</v>
      </c>
      <c r="E1532" s="1" t="s">
        <v>4581</v>
      </c>
      <c r="F1532" s="2">
        <v>46083.750011574099</v>
      </c>
      <c r="G1532" s="3">
        <v>57.2</v>
      </c>
      <c r="H1532" s="3">
        <v>48.9</v>
      </c>
      <c r="I1532" s="3">
        <v>66</v>
      </c>
      <c r="J1532" s="3">
        <v>55.84</v>
      </c>
      <c r="K1532" s="3">
        <v>57.61</v>
      </c>
    </row>
    <row r="1533" spans="1:11">
      <c r="A1533" t="s">
        <v>4708</v>
      </c>
      <c r="B1533" s="1" t="s">
        <v>4709</v>
      </c>
      <c r="C1533" s="2">
        <v>46136.397824074098</v>
      </c>
      <c r="D1533" s="1" t="s">
        <v>4710</v>
      </c>
      <c r="E1533" s="1" t="s">
        <v>4581</v>
      </c>
      <c r="F1533" s="2">
        <v>46083.791678240697</v>
      </c>
      <c r="G1533" s="3">
        <v>52.68</v>
      </c>
      <c r="H1533" s="3">
        <v>48.4</v>
      </c>
      <c r="I1533" s="3">
        <v>70.5</v>
      </c>
      <c r="J1533" s="3">
        <v>51.21</v>
      </c>
      <c r="K1533" s="3">
        <v>53.61</v>
      </c>
    </row>
    <row r="1534" spans="1:11">
      <c r="A1534" t="s">
        <v>4711</v>
      </c>
      <c r="B1534" s="1" t="s">
        <v>4712</v>
      </c>
      <c r="C1534" s="2">
        <v>46136.397847222201</v>
      </c>
      <c r="D1534" s="1" t="s">
        <v>4713</v>
      </c>
      <c r="E1534" s="1" t="s">
        <v>4581</v>
      </c>
      <c r="F1534" s="2">
        <v>46083.833344907398</v>
      </c>
      <c r="G1534" s="3">
        <v>52.22</v>
      </c>
      <c r="H1534" s="3">
        <v>48.3</v>
      </c>
      <c r="I1534" s="3">
        <v>62.3</v>
      </c>
      <c r="J1534" s="3">
        <v>51.03</v>
      </c>
      <c r="K1534" s="3">
        <v>53.16</v>
      </c>
    </row>
    <row r="1535" spans="1:11">
      <c r="A1535" t="s">
        <v>4714</v>
      </c>
      <c r="B1535" s="1" t="s">
        <v>4715</v>
      </c>
      <c r="C1535" s="2">
        <v>46136.398194444402</v>
      </c>
      <c r="D1535" s="1" t="s">
        <v>4716</v>
      </c>
      <c r="E1535" s="1" t="s">
        <v>4581</v>
      </c>
      <c r="F1535" s="2">
        <v>46083.875011574099</v>
      </c>
      <c r="G1535" s="3">
        <v>51.36</v>
      </c>
      <c r="H1535" s="3">
        <v>46.8</v>
      </c>
      <c r="I1535" s="3">
        <v>63</v>
      </c>
      <c r="J1535" s="3">
        <v>49.98</v>
      </c>
      <c r="K1535" s="3">
        <v>52.32</v>
      </c>
    </row>
    <row r="1536" spans="1:11">
      <c r="A1536" t="s">
        <v>4717</v>
      </c>
      <c r="B1536" s="1" t="s">
        <v>4718</v>
      </c>
      <c r="C1536" s="2">
        <v>46136.397824074098</v>
      </c>
      <c r="D1536" s="1" t="s">
        <v>4719</v>
      </c>
      <c r="E1536" s="1" t="s">
        <v>4581</v>
      </c>
      <c r="F1536" s="2">
        <v>46083.916678240697</v>
      </c>
      <c r="G1536" s="3">
        <v>51.93</v>
      </c>
      <c r="H1536" s="3">
        <v>46.7</v>
      </c>
      <c r="I1536" s="3">
        <v>60.8</v>
      </c>
      <c r="J1536" s="3">
        <v>50.52</v>
      </c>
      <c r="K1536" s="3">
        <v>52.43</v>
      </c>
    </row>
    <row r="1537" spans="1:11">
      <c r="A1537" t="s">
        <v>4720</v>
      </c>
      <c r="B1537" s="1" t="s">
        <v>4721</v>
      </c>
      <c r="C1537" s="2">
        <v>46136.397962962998</v>
      </c>
      <c r="D1537" s="1" t="s">
        <v>4722</v>
      </c>
      <c r="E1537" s="1" t="s">
        <v>4581</v>
      </c>
      <c r="F1537" s="2">
        <v>46083.958344907398</v>
      </c>
      <c r="G1537" s="3">
        <v>49.12</v>
      </c>
      <c r="H1537" s="3">
        <v>45.9</v>
      </c>
      <c r="I1537" s="3">
        <v>66.099999999999994</v>
      </c>
      <c r="J1537" s="3">
        <v>48.06</v>
      </c>
      <c r="K1537" s="3">
        <v>49.75</v>
      </c>
    </row>
    <row r="1538" spans="1:11">
      <c r="A1538" t="s">
        <v>4723</v>
      </c>
      <c r="B1538" s="1" t="s">
        <v>4724</v>
      </c>
      <c r="C1538" s="2">
        <v>46136.397835648102</v>
      </c>
      <c r="D1538" s="1" t="s">
        <v>4725</v>
      </c>
      <c r="E1538" s="1" t="s">
        <v>4581</v>
      </c>
      <c r="F1538" s="2">
        <v>46084.000011574099</v>
      </c>
      <c r="G1538" s="3">
        <v>48.58</v>
      </c>
      <c r="H1538" s="3">
        <v>45.2</v>
      </c>
      <c r="I1538" s="3">
        <v>61.4</v>
      </c>
      <c r="J1538" s="3">
        <v>47.49</v>
      </c>
      <c r="K1538" s="3">
        <v>49.31</v>
      </c>
    </row>
    <row r="1539" spans="1:11">
      <c r="A1539" t="s">
        <v>4726</v>
      </c>
      <c r="B1539" s="1" t="s">
        <v>4727</v>
      </c>
      <c r="C1539" s="2">
        <v>46136.3981712963</v>
      </c>
      <c r="D1539" s="1" t="s">
        <v>4728</v>
      </c>
      <c r="E1539" s="1" t="s">
        <v>4581</v>
      </c>
      <c r="F1539" s="2">
        <v>46084.041678240697</v>
      </c>
      <c r="G1539" s="3">
        <v>48.97</v>
      </c>
      <c r="H1539" s="3">
        <v>45.7</v>
      </c>
      <c r="I1539" s="3">
        <v>64.099999999999994</v>
      </c>
      <c r="J1539" s="3">
        <v>47.84</v>
      </c>
      <c r="K1539" s="3">
        <v>49.78</v>
      </c>
    </row>
    <row r="1540" spans="1:11">
      <c r="A1540" t="s">
        <v>4729</v>
      </c>
      <c r="B1540" s="1" t="s">
        <v>4730</v>
      </c>
      <c r="C1540" s="2">
        <v>46136.398020833301</v>
      </c>
      <c r="D1540" s="1" t="s">
        <v>4731</v>
      </c>
      <c r="E1540" s="1" t="s">
        <v>4581</v>
      </c>
      <c r="F1540" s="2">
        <v>46084.083344907398</v>
      </c>
      <c r="G1540" s="3">
        <v>49.47</v>
      </c>
      <c r="H1540" s="3">
        <v>45.6</v>
      </c>
      <c r="I1540" s="3">
        <v>62.7</v>
      </c>
      <c r="J1540" s="3">
        <v>48.27</v>
      </c>
      <c r="K1540" s="3">
        <v>50.38</v>
      </c>
    </row>
    <row r="1541" spans="1:11">
      <c r="A1541" t="s">
        <v>4732</v>
      </c>
      <c r="B1541" s="1" t="s">
        <v>4733</v>
      </c>
      <c r="C1541" s="2">
        <v>46136.398043981499</v>
      </c>
      <c r="D1541" s="1" t="s">
        <v>4734</v>
      </c>
      <c r="E1541" s="1" t="s">
        <v>4581</v>
      </c>
      <c r="F1541" s="2">
        <v>46084.125011574099</v>
      </c>
      <c r="G1541" s="3">
        <v>48.49</v>
      </c>
      <c r="H1541" s="3">
        <v>43.9</v>
      </c>
      <c r="I1541" s="3">
        <v>63.1</v>
      </c>
      <c r="J1541" s="3">
        <v>47.23</v>
      </c>
      <c r="K1541" s="3">
        <v>49.28</v>
      </c>
    </row>
    <row r="1542" spans="1:11">
      <c r="A1542" t="s">
        <v>4735</v>
      </c>
      <c r="B1542" s="1" t="s">
        <v>4736</v>
      </c>
      <c r="C1542" s="2">
        <v>46136.397905092599</v>
      </c>
      <c r="D1542" s="1" t="s">
        <v>4737</v>
      </c>
      <c r="E1542" s="1" t="s">
        <v>4581</v>
      </c>
      <c r="F1542" s="2">
        <v>46084.166678240697</v>
      </c>
      <c r="G1542" s="3">
        <v>50.11</v>
      </c>
      <c r="H1542" s="3">
        <v>46.3</v>
      </c>
      <c r="I1542" s="3">
        <v>61.9</v>
      </c>
      <c r="J1542" s="3">
        <v>48.82</v>
      </c>
      <c r="K1542" s="3">
        <v>50.99</v>
      </c>
    </row>
    <row r="1543" spans="1:11">
      <c r="A1543" t="s">
        <v>4738</v>
      </c>
      <c r="B1543" s="1" t="s">
        <v>4739</v>
      </c>
      <c r="C1543" s="2">
        <v>46136.397870370398</v>
      </c>
      <c r="D1543" s="1" t="s">
        <v>4740</v>
      </c>
      <c r="E1543" s="1" t="s">
        <v>4581</v>
      </c>
      <c r="F1543" s="2">
        <v>46084.208344907398</v>
      </c>
      <c r="G1543" s="3">
        <v>52.53</v>
      </c>
      <c r="H1543" s="3">
        <v>48.9</v>
      </c>
      <c r="I1543" s="3">
        <v>63.9</v>
      </c>
      <c r="J1543" s="3">
        <v>51.48</v>
      </c>
      <c r="K1543" s="3">
        <v>53.37</v>
      </c>
    </row>
    <row r="1544" spans="1:11">
      <c r="A1544" t="s">
        <v>4741</v>
      </c>
      <c r="B1544" s="1" t="s">
        <v>4742</v>
      </c>
      <c r="C1544" s="2">
        <v>46136.397962962998</v>
      </c>
      <c r="D1544" s="1" t="s">
        <v>4743</v>
      </c>
      <c r="E1544" s="1" t="s">
        <v>4581</v>
      </c>
      <c r="F1544" s="2">
        <v>46084.250011574099</v>
      </c>
      <c r="G1544" s="3">
        <v>53.63</v>
      </c>
      <c r="H1544" s="3">
        <v>49.8</v>
      </c>
      <c r="I1544" s="3">
        <v>72.3</v>
      </c>
      <c r="J1544" s="3">
        <v>52.31</v>
      </c>
      <c r="K1544" s="3">
        <v>54.35</v>
      </c>
    </row>
    <row r="1545" spans="1:11">
      <c r="A1545" t="s">
        <v>4744</v>
      </c>
      <c r="B1545" s="1" t="s">
        <v>4745</v>
      </c>
      <c r="C1545" s="2">
        <v>46136.3979861111</v>
      </c>
      <c r="D1545" s="1" t="s">
        <v>4746</v>
      </c>
      <c r="E1545" s="1" t="s">
        <v>4581</v>
      </c>
      <c r="F1545" s="2">
        <v>46084.291678240697</v>
      </c>
      <c r="G1545" s="3">
        <v>53.74</v>
      </c>
      <c r="H1545" s="3">
        <v>49.9</v>
      </c>
      <c r="I1545" s="3">
        <v>71.400000000000006</v>
      </c>
      <c r="J1545" s="3">
        <v>52.3</v>
      </c>
      <c r="K1545" s="3">
        <v>54.41</v>
      </c>
    </row>
    <row r="1546" spans="1:11">
      <c r="A1546" t="s">
        <v>4747</v>
      </c>
      <c r="B1546" s="1" t="s">
        <v>4748</v>
      </c>
      <c r="C1546" s="2">
        <v>46136.3978935185</v>
      </c>
      <c r="D1546" s="1" t="s">
        <v>4749</v>
      </c>
      <c r="E1546" s="1" t="s">
        <v>4581</v>
      </c>
      <c r="F1546" s="2">
        <v>46084.333344907398</v>
      </c>
      <c r="G1546" s="3">
        <v>55.3</v>
      </c>
      <c r="H1546" s="3">
        <v>50.9</v>
      </c>
      <c r="I1546" s="3">
        <v>71.099999999999994</v>
      </c>
      <c r="J1546" s="3">
        <v>53.86</v>
      </c>
      <c r="K1546" s="3">
        <v>56.3</v>
      </c>
    </row>
    <row r="1547" spans="1:11">
      <c r="A1547" t="s">
        <v>4750</v>
      </c>
      <c r="B1547" s="1" t="s">
        <v>4751</v>
      </c>
      <c r="C1547" s="2">
        <v>46136.397800925901</v>
      </c>
      <c r="D1547" s="1" t="s">
        <v>4752</v>
      </c>
      <c r="E1547" s="1" t="s">
        <v>4581</v>
      </c>
      <c r="F1547" s="2">
        <v>46084.375011574099</v>
      </c>
      <c r="G1547" s="3">
        <v>57.58</v>
      </c>
      <c r="H1547" s="3">
        <v>50.2</v>
      </c>
      <c r="I1547" s="3">
        <v>78.099999999999994</v>
      </c>
      <c r="J1547" s="3">
        <v>54.51</v>
      </c>
      <c r="K1547" s="3">
        <v>58.01</v>
      </c>
    </row>
    <row r="1548" spans="1:11">
      <c r="A1548" t="s">
        <v>4753</v>
      </c>
      <c r="B1548" s="1" t="s">
        <v>4754</v>
      </c>
      <c r="C1548" s="2">
        <v>46136.3981712963</v>
      </c>
      <c r="D1548" s="1" t="s">
        <v>4755</v>
      </c>
      <c r="E1548" s="1" t="s">
        <v>4581</v>
      </c>
      <c r="F1548" s="2">
        <v>46084.416678240697</v>
      </c>
      <c r="G1548" s="3">
        <v>55.77</v>
      </c>
      <c r="H1548" s="3">
        <v>51.1</v>
      </c>
      <c r="I1548" s="3">
        <v>74.599999999999994</v>
      </c>
      <c r="J1548" s="3">
        <v>54.25</v>
      </c>
      <c r="K1548" s="3">
        <v>56.69</v>
      </c>
    </row>
    <row r="1549" spans="1:11">
      <c r="A1549" t="s">
        <v>4756</v>
      </c>
      <c r="B1549" s="1" t="s">
        <v>4757</v>
      </c>
      <c r="C1549" s="2">
        <v>46136.397951388899</v>
      </c>
      <c r="D1549" s="1" t="s">
        <v>4758</v>
      </c>
      <c r="E1549" s="1" t="s">
        <v>4581</v>
      </c>
      <c r="F1549" s="2">
        <v>46084.458344907398</v>
      </c>
      <c r="G1549" s="3">
        <v>54.92</v>
      </c>
      <c r="H1549" s="3">
        <v>51.4</v>
      </c>
      <c r="I1549" s="3">
        <v>72.8</v>
      </c>
      <c r="J1549" s="3">
        <v>53.6</v>
      </c>
      <c r="K1549" s="3">
        <v>55.76</v>
      </c>
    </row>
    <row r="1550" spans="1:11">
      <c r="A1550" t="s">
        <v>4759</v>
      </c>
      <c r="B1550" s="1" t="s">
        <v>4760</v>
      </c>
      <c r="C1550" s="2">
        <v>46136.398148148102</v>
      </c>
      <c r="D1550" s="1" t="s">
        <v>4761</v>
      </c>
      <c r="E1550" s="1" t="s">
        <v>4581</v>
      </c>
      <c r="F1550" s="2">
        <v>46084.500011574099</v>
      </c>
      <c r="G1550" s="3">
        <v>55.46</v>
      </c>
      <c r="H1550" s="3">
        <v>51.8</v>
      </c>
      <c r="I1550" s="3">
        <v>70.5</v>
      </c>
      <c r="J1550" s="3">
        <v>54.19</v>
      </c>
      <c r="K1550" s="3">
        <v>56.27</v>
      </c>
    </row>
    <row r="1551" spans="1:11">
      <c r="A1551" t="s">
        <v>4762</v>
      </c>
      <c r="B1551" s="1" t="s">
        <v>4763</v>
      </c>
      <c r="C1551" s="2">
        <v>46136.397800925901</v>
      </c>
      <c r="D1551" s="1" t="s">
        <v>4764</v>
      </c>
      <c r="E1551" s="1" t="s">
        <v>4581</v>
      </c>
      <c r="F1551" s="2">
        <v>46084.541678240697</v>
      </c>
      <c r="G1551" s="3">
        <v>56.19</v>
      </c>
      <c r="H1551" s="3">
        <v>52</v>
      </c>
      <c r="I1551" s="3">
        <v>68.7</v>
      </c>
      <c r="J1551" s="3">
        <v>54.82</v>
      </c>
      <c r="K1551" s="3">
        <v>57.15</v>
      </c>
    </row>
    <row r="1552" spans="1:11">
      <c r="A1552" t="s">
        <v>4765</v>
      </c>
      <c r="B1552" s="1" t="s">
        <v>4766</v>
      </c>
      <c r="C1552" s="2">
        <v>46136.397824074098</v>
      </c>
      <c r="D1552" s="1" t="s">
        <v>4767</v>
      </c>
      <c r="E1552" s="1" t="s">
        <v>4581</v>
      </c>
      <c r="F1552" s="2">
        <v>46084.583344907398</v>
      </c>
      <c r="G1552" s="3">
        <v>56.06</v>
      </c>
      <c r="H1552" s="3">
        <v>50.1</v>
      </c>
      <c r="I1552" s="3">
        <v>80.5</v>
      </c>
      <c r="J1552" s="3">
        <v>54.24</v>
      </c>
      <c r="K1552" s="3">
        <v>56.5</v>
      </c>
    </row>
    <row r="1553" spans="1:11">
      <c r="A1553" t="s">
        <v>4768</v>
      </c>
      <c r="B1553" s="1" t="s">
        <v>4769</v>
      </c>
      <c r="C1553" s="2">
        <v>46136.397847222201</v>
      </c>
      <c r="D1553" s="1" t="s">
        <v>4770</v>
      </c>
      <c r="E1553" s="1" t="s">
        <v>4581</v>
      </c>
      <c r="F1553" s="2">
        <v>46084.625011574099</v>
      </c>
      <c r="G1553" s="3">
        <v>55.7</v>
      </c>
      <c r="H1553" s="3">
        <v>50.6</v>
      </c>
      <c r="I1553" s="3">
        <v>76.900000000000006</v>
      </c>
      <c r="J1553" s="3">
        <v>53.35</v>
      </c>
      <c r="K1553" s="3">
        <v>56.02</v>
      </c>
    </row>
    <row r="1554" spans="1:11">
      <c r="A1554" t="s">
        <v>4771</v>
      </c>
      <c r="B1554" s="1" t="s">
        <v>4772</v>
      </c>
      <c r="C1554" s="2">
        <v>46136.397812499999</v>
      </c>
      <c r="D1554" s="1" t="s">
        <v>4773</v>
      </c>
      <c r="E1554" s="1" t="s">
        <v>4581</v>
      </c>
      <c r="F1554" s="2">
        <v>46084.666678240697</v>
      </c>
      <c r="G1554" s="3">
        <v>55.02</v>
      </c>
      <c r="H1554" s="3">
        <v>51.4</v>
      </c>
      <c r="I1554" s="3">
        <v>79.099999999999994</v>
      </c>
      <c r="J1554" s="3">
        <v>53.49</v>
      </c>
      <c r="K1554" s="3">
        <v>55.62</v>
      </c>
    </row>
    <row r="1555" spans="1:11">
      <c r="A1555" t="s">
        <v>4774</v>
      </c>
      <c r="B1555" s="1" t="s">
        <v>4775</v>
      </c>
      <c r="C1555" s="2">
        <v>46136.3980787037</v>
      </c>
      <c r="D1555" s="1" t="s">
        <v>4776</v>
      </c>
      <c r="E1555" s="1" t="s">
        <v>4581</v>
      </c>
      <c r="F1555" s="2">
        <v>46084.708344907398</v>
      </c>
      <c r="G1555" s="3">
        <v>57.45</v>
      </c>
      <c r="H1555" s="3">
        <v>51.4</v>
      </c>
      <c r="I1555" s="3">
        <v>67</v>
      </c>
      <c r="J1555" s="3">
        <v>56.05</v>
      </c>
      <c r="K1555" s="3">
        <v>58.2</v>
      </c>
    </row>
    <row r="1556" spans="1:11">
      <c r="A1556" t="s">
        <v>4777</v>
      </c>
      <c r="B1556" s="1" t="s">
        <v>4778</v>
      </c>
      <c r="C1556" s="2">
        <v>46136.397881944402</v>
      </c>
      <c r="D1556" s="1" t="s">
        <v>4779</v>
      </c>
      <c r="E1556" s="1" t="s">
        <v>4581</v>
      </c>
      <c r="F1556" s="2">
        <v>46084.750011574099</v>
      </c>
      <c r="G1556" s="3">
        <v>56.64</v>
      </c>
      <c r="H1556" s="3">
        <v>51</v>
      </c>
      <c r="I1556" s="3">
        <v>70.400000000000006</v>
      </c>
      <c r="J1556" s="3">
        <v>54.97</v>
      </c>
      <c r="K1556" s="3">
        <v>57</v>
      </c>
    </row>
    <row r="1557" spans="1:11">
      <c r="A1557" t="s">
        <v>4780</v>
      </c>
      <c r="B1557" s="1" t="s">
        <v>4781</v>
      </c>
      <c r="C1557" s="2">
        <v>46136.398136574098</v>
      </c>
      <c r="D1557" s="1" t="s">
        <v>4782</v>
      </c>
      <c r="E1557" s="1" t="s">
        <v>4581</v>
      </c>
      <c r="F1557" s="2">
        <v>46084.791678240697</v>
      </c>
      <c r="G1557" s="3">
        <v>51.6</v>
      </c>
      <c r="H1557" s="3">
        <v>47.5</v>
      </c>
      <c r="I1557" s="3">
        <v>64.400000000000006</v>
      </c>
      <c r="J1557" s="3">
        <v>50.22</v>
      </c>
      <c r="K1557" s="3">
        <v>51.84</v>
      </c>
    </row>
    <row r="1558" spans="1:11">
      <c r="A1558" t="s">
        <v>4783</v>
      </c>
      <c r="B1558" s="1" t="s">
        <v>4784</v>
      </c>
      <c r="C1558" s="2">
        <v>46136.397905092599</v>
      </c>
      <c r="D1558" s="1" t="s">
        <v>4785</v>
      </c>
      <c r="E1558" s="1" t="s">
        <v>4581</v>
      </c>
      <c r="F1558" s="2">
        <v>46084.833344907398</v>
      </c>
      <c r="G1558" s="3">
        <v>49.38</v>
      </c>
      <c r="H1558" s="3">
        <v>46.8</v>
      </c>
      <c r="I1558" s="3">
        <v>57.6</v>
      </c>
      <c r="J1558" s="3">
        <v>48.53</v>
      </c>
      <c r="K1558" s="3">
        <v>50.1</v>
      </c>
    </row>
    <row r="1559" spans="1:11">
      <c r="A1559" t="s">
        <v>4786</v>
      </c>
      <c r="B1559" s="1" t="s">
        <v>4787</v>
      </c>
      <c r="C1559" s="2">
        <v>46136.397905092599</v>
      </c>
      <c r="D1559" s="1" t="s">
        <v>4788</v>
      </c>
      <c r="E1559" s="1" t="s">
        <v>4581</v>
      </c>
      <c r="F1559" s="2">
        <v>46084.875011574099</v>
      </c>
      <c r="G1559" s="3">
        <v>49.27</v>
      </c>
      <c r="H1559" s="3">
        <v>46.9</v>
      </c>
      <c r="I1559" s="3">
        <v>56.2</v>
      </c>
      <c r="J1559" s="3">
        <v>48.49</v>
      </c>
      <c r="K1559" s="3">
        <v>49.96</v>
      </c>
    </row>
    <row r="1560" spans="1:11">
      <c r="A1560" t="s">
        <v>4789</v>
      </c>
      <c r="B1560" s="1" t="s">
        <v>4790</v>
      </c>
      <c r="C1560" s="2">
        <v>46136.398148148102</v>
      </c>
      <c r="D1560" s="1" t="s">
        <v>4791</v>
      </c>
      <c r="E1560" s="1" t="s">
        <v>4581</v>
      </c>
      <c r="F1560" s="2">
        <v>46084.916678240697</v>
      </c>
      <c r="G1560" s="3">
        <v>48.51</v>
      </c>
      <c r="H1560" s="3">
        <v>46.2</v>
      </c>
      <c r="I1560" s="3">
        <v>56.9</v>
      </c>
      <c r="J1560" s="3">
        <v>47.83</v>
      </c>
      <c r="K1560" s="3">
        <v>49.07</v>
      </c>
    </row>
    <row r="1561" spans="1:11">
      <c r="A1561" t="s">
        <v>4792</v>
      </c>
      <c r="B1561" s="1" t="s">
        <v>4793</v>
      </c>
      <c r="C1561" s="2">
        <v>46136.3979861111</v>
      </c>
      <c r="D1561" s="1" t="s">
        <v>4794</v>
      </c>
      <c r="E1561" s="1" t="s">
        <v>4581</v>
      </c>
      <c r="F1561" s="2">
        <v>46084.958344907398</v>
      </c>
      <c r="G1561" s="3">
        <v>48.18</v>
      </c>
      <c r="H1561" s="3">
        <v>43.8</v>
      </c>
      <c r="I1561" s="3">
        <v>61.4</v>
      </c>
      <c r="J1561" s="3">
        <v>47.23</v>
      </c>
      <c r="K1561" s="3">
        <v>48.73</v>
      </c>
    </row>
    <row r="1562" spans="1:11">
      <c r="A1562" t="s">
        <v>4795</v>
      </c>
      <c r="B1562" s="1" t="s">
        <v>4796</v>
      </c>
      <c r="C1562" s="2">
        <v>46136.398148148102</v>
      </c>
      <c r="D1562" s="1" t="s">
        <v>4797</v>
      </c>
      <c r="E1562" s="1" t="s">
        <v>4581</v>
      </c>
      <c r="F1562" s="2">
        <v>46085.000011574099</v>
      </c>
      <c r="G1562" s="3">
        <v>47.67</v>
      </c>
      <c r="H1562" s="3">
        <v>44</v>
      </c>
      <c r="I1562" s="3">
        <v>55.4</v>
      </c>
      <c r="J1562" s="3">
        <v>46.58</v>
      </c>
      <c r="K1562" s="3">
        <v>48.47</v>
      </c>
    </row>
    <row r="1563" spans="1:11">
      <c r="A1563" t="s">
        <v>4798</v>
      </c>
      <c r="B1563" s="1" t="s">
        <v>4799</v>
      </c>
      <c r="C1563" s="2">
        <v>46136.397789351897</v>
      </c>
      <c r="D1563" s="1" t="s">
        <v>4800</v>
      </c>
      <c r="E1563" s="1" t="s">
        <v>4581</v>
      </c>
      <c r="F1563" s="2">
        <v>46085.041678240697</v>
      </c>
      <c r="G1563" s="3">
        <v>47.14</v>
      </c>
      <c r="H1563" s="3">
        <v>43.7</v>
      </c>
      <c r="I1563" s="3">
        <v>58.8</v>
      </c>
      <c r="J1563" s="3">
        <v>46.09</v>
      </c>
      <c r="K1563" s="3">
        <v>48.01</v>
      </c>
    </row>
    <row r="1564" spans="1:11">
      <c r="A1564" t="s">
        <v>4801</v>
      </c>
      <c r="B1564" s="1" t="s">
        <v>4802</v>
      </c>
      <c r="C1564" s="2">
        <v>46136.397974537002</v>
      </c>
      <c r="D1564" s="1" t="s">
        <v>4803</v>
      </c>
      <c r="E1564" s="1" t="s">
        <v>4581</v>
      </c>
      <c r="F1564" s="2">
        <v>46085.083344907398</v>
      </c>
      <c r="G1564" s="3">
        <v>48.19</v>
      </c>
      <c r="H1564" s="3">
        <v>44.5</v>
      </c>
      <c r="I1564" s="3">
        <v>59.3</v>
      </c>
      <c r="J1564" s="3">
        <v>47.12</v>
      </c>
      <c r="K1564" s="3">
        <v>49.02</v>
      </c>
    </row>
    <row r="1565" spans="1:11">
      <c r="A1565" t="s">
        <v>4804</v>
      </c>
      <c r="B1565" s="1" t="s">
        <v>4805</v>
      </c>
      <c r="C1565" s="2">
        <v>46136.3979398148</v>
      </c>
      <c r="D1565" s="1" t="s">
        <v>4806</v>
      </c>
      <c r="E1565" s="1" t="s">
        <v>4581</v>
      </c>
      <c r="F1565" s="2">
        <v>46085.125011574099</v>
      </c>
      <c r="G1565" s="3">
        <v>49.41</v>
      </c>
      <c r="H1565" s="3">
        <v>45.9</v>
      </c>
      <c r="I1565" s="3">
        <v>57.5</v>
      </c>
      <c r="J1565" s="3">
        <v>48.45</v>
      </c>
      <c r="K1565" s="3">
        <v>50.19</v>
      </c>
    </row>
    <row r="1566" spans="1:11">
      <c r="A1566" t="s">
        <v>4807</v>
      </c>
      <c r="B1566" s="1" t="s">
        <v>4808</v>
      </c>
      <c r="C1566" s="2">
        <v>46136.3979861111</v>
      </c>
      <c r="D1566" s="1" t="s">
        <v>4809</v>
      </c>
      <c r="E1566" s="1" t="s">
        <v>4581</v>
      </c>
      <c r="F1566" s="2">
        <v>46085.166678240697</v>
      </c>
      <c r="G1566" s="3">
        <v>51.77</v>
      </c>
      <c r="H1566" s="3">
        <v>48.5</v>
      </c>
      <c r="I1566" s="3">
        <v>59.7</v>
      </c>
      <c r="J1566" s="3">
        <v>50.96</v>
      </c>
      <c r="K1566" s="3">
        <v>52.46</v>
      </c>
    </row>
    <row r="1567" spans="1:11">
      <c r="A1567" t="s">
        <v>4810</v>
      </c>
      <c r="B1567" s="1" t="s">
        <v>4811</v>
      </c>
      <c r="C1567" s="2">
        <v>46136.398125</v>
      </c>
      <c r="D1567" s="1" t="s">
        <v>4812</v>
      </c>
      <c r="E1567" s="1" t="s">
        <v>4581</v>
      </c>
      <c r="F1567" s="2">
        <v>46085.208344907398</v>
      </c>
      <c r="G1567" s="3">
        <v>53.88</v>
      </c>
      <c r="H1567" s="3">
        <v>50.3</v>
      </c>
      <c r="I1567" s="3">
        <v>65</v>
      </c>
      <c r="J1567" s="3">
        <v>53.06</v>
      </c>
      <c r="K1567" s="3">
        <v>54.43</v>
      </c>
    </row>
    <row r="1568" spans="1:11">
      <c r="A1568" t="s">
        <v>4813</v>
      </c>
      <c r="B1568" s="1" t="s">
        <v>4814</v>
      </c>
      <c r="C1568" s="2">
        <v>46136.398125</v>
      </c>
      <c r="D1568" s="1" t="s">
        <v>4815</v>
      </c>
      <c r="E1568" s="1" t="s">
        <v>4581</v>
      </c>
      <c r="F1568" s="2">
        <v>46085.250011574099</v>
      </c>
      <c r="G1568" s="3">
        <v>55.64</v>
      </c>
      <c r="H1568" s="3">
        <v>53</v>
      </c>
      <c r="I1568" s="3">
        <v>69.2</v>
      </c>
      <c r="J1568" s="3">
        <v>54.84</v>
      </c>
      <c r="K1568" s="3">
        <v>56.28</v>
      </c>
    </row>
    <row r="1569" spans="1:11">
      <c r="A1569" t="s">
        <v>4816</v>
      </c>
      <c r="B1569" s="1" t="s">
        <v>4817</v>
      </c>
      <c r="C1569" s="2">
        <v>46136.397789351897</v>
      </c>
      <c r="D1569" s="1" t="s">
        <v>4818</v>
      </c>
      <c r="E1569" s="1" t="s">
        <v>4581</v>
      </c>
      <c r="F1569" s="2">
        <v>46085.291678240697</v>
      </c>
      <c r="G1569" s="3">
        <v>54.28</v>
      </c>
      <c r="H1569" s="3">
        <v>50.8</v>
      </c>
      <c r="I1569" s="3">
        <v>66.7</v>
      </c>
      <c r="J1569" s="3">
        <v>53.44</v>
      </c>
      <c r="K1569" s="3">
        <v>54.85</v>
      </c>
    </row>
    <row r="1570" spans="1:11">
      <c r="A1570" t="s">
        <v>4819</v>
      </c>
      <c r="B1570" s="1" t="s">
        <v>4820</v>
      </c>
      <c r="C1570" s="2">
        <v>46136.397812499999</v>
      </c>
      <c r="D1570" s="1" t="s">
        <v>4821</v>
      </c>
      <c r="E1570" s="1" t="s">
        <v>4581</v>
      </c>
      <c r="F1570" s="2">
        <v>46085.333344907398</v>
      </c>
      <c r="G1570" s="3">
        <v>55.88</v>
      </c>
      <c r="H1570" s="3">
        <v>52.8</v>
      </c>
      <c r="I1570" s="3">
        <v>73.3</v>
      </c>
      <c r="J1570" s="3">
        <v>54.78</v>
      </c>
      <c r="K1570" s="3">
        <v>56.66</v>
      </c>
    </row>
    <row r="1571" spans="1:11">
      <c r="A1571" t="s">
        <v>4822</v>
      </c>
      <c r="B1571" s="1" t="s">
        <v>4823</v>
      </c>
      <c r="C1571" s="2">
        <v>46136.397812499999</v>
      </c>
      <c r="D1571" s="1" t="s">
        <v>4824</v>
      </c>
      <c r="E1571" s="1" t="s">
        <v>4581</v>
      </c>
      <c r="F1571" s="2">
        <v>46085.375011574099</v>
      </c>
      <c r="G1571" s="3">
        <v>56.61</v>
      </c>
      <c r="H1571" s="3">
        <v>51.4</v>
      </c>
      <c r="I1571" s="3">
        <v>78.5</v>
      </c>
      <c r="J1571" s="3">
        <v>54.55</v>
      </c>
      <c r="K1571" s="3">
        <v>57.34</v>
      </c>
    </row>
    <row r="1572" spans="1:11">
      <c r="A1572" t="s">
        <v>4825</v>
      </c>
      <c r="B1572" s="1" t="s">
        <v>4826</v>
      </c>
      <c r="C1572" s="2">
        <v>46136.397905092599</v>
      </c>
      <c r="D1572" s="1" t="s">
        <v>4827</v>
      </c>
      <c r="E1572" s="1" t="s">
        <v>4581</v>
      </c>
      <c r="F1572" s="2">
        <v>46085.416678240697</v>
      </c>
      <c r="G1572" s="3">
        <v>52.81</v>
      </c>
      <c r="H1572" s="3">
        <v>50.1</v>
      </c>
      <c r="I1572" s="3">
        <v>71.5</v>
      </c>
      <c r="J1572" s="3">
        <v>51.89</v>
      </c>
      <c r="K1572" s="3">
        <v>53.38</v>
      </c>
    </row>
    <row r="1573" spans="1:11">
      <c r="A1573" t="s">
        <v>4828</v>
      </c>
      <c r="B1573" s="1" t="s">
        <v>4829</v>
      </c>
      <c r="C1573" s="2">
        <v>46136.3978935185</v>
      </c>
      <c r="D1573" s="1" t="s">
        <v>4830</v>
      </c>
      <c r="E1573" s="1" t="s">
        <v>4581</v>
      </c>
      <c r="F1573" s="2">
        <v>46085.458344907398</v>
      </c>
      <c r="G1573" s="3">
        <v>55.99</v>
      </c>
      <c r="H1573" s="3">
        <v>50.4</v>
      </c>
      <c r="I1573" s="3">
        <v>82.4</v>
      </c>
      <c r="J1573" s="3">
        <v>53.06</v>
      </c>
      <c r="K1573" s="3">
        <v>56.05</v>
      </c>
    </row>
    <row r="1574" spans="1:11">
      <c r="A1574" t="s">
        <v>4831</v>
      </c>
      <c r="B1574" s="1" t="s">
        <v>4832</v>
      </c>
      <c r="C1574" s="2">
        <v>46136.397870370398</v>
      </c>
      <c r="D1574" s="1" t="s">
        <v>4833</v>
      </c>
      <c r="E1574" s="1" t="s">
        <v>4581</v>
      </c>
      <c r="F1574" s="2">
        <v>46085.500011574099</v>
      </c>
      <c r="G1574" s="3">
        <v>56.34</v>
      </c>
      <c r="H1574" s="3">
        <v>50.7</v>
      </c>
      <c r="I1574" s="3">
        <v>84.7</v>
      </c>
      <c r="J1574" s="3">
        <v>53.35</v>
      </c>
      <c r="K1574" s="3">
        <v>55.95</v>
      </c>
    </row>
    <row r="1575" spans="1:11">
      <c r="A1575" t="s">
        <v>4834</v>
      </c>
      <c r="B1575" s="1" t="s">
        <v>4835</v>
      </c>
      <c r="C1575" s="2">
        <v>46136.397800925901</v>
      </c>
      <c r="D1575" s="1" t="s">
        <v>4836</v>
      </c>
      <c r="E1575" s="1" t="s">
        <v>4581</v>
      </c>
      <c r="F1575" s="2">
        <v>46085.541678240697</v>
      </c>
      <c r="G1575" s="3">
        <v>56.11</v>
      </c>
      <c r="H1575" s="3">
        <v>50.9</v>
      </c>
      <c r="I1575" s="3">
        <v>77.8</v>
      </c>
      <c r="J1575" s="3">
        <v>54.45</v>
      </c>
      <c r="K1575" s="3">
        <v>56.95</v>
      </c>
    </row>
    <row r="1576" spans="1:11">
      <c r="A1576" t="s">
        <v>4837</v>
      </c>
      <c r="B1576" s="1" t="s">
        <v>4838</v>
      </c>
      <c r="C1576" s="2">
        <v>46136.3979398148</v>
      </c>
      <c r="D1576" s="1" t="s">
        <v>4839</v>
      </c>
      <c r="E1576" s="1" t="s">
        <v>4581</v>
      </c>
      <c r="F1576" s="2">
        <v>46085.583344907398</v>
      </c>
      <c r="G1576" s="3">
        <v>55.93</v>
      </c>
      <c r="H1576" s="3">
        <v>51</v>
      </c>
      <c r="I1576" s="3">
        <v>78.3</v>
      </c>
      <c r="J1576" s="3">
        <v>53.6</v>
      </c>
      <c r="K1576" s="3">
        <v>56.16</v>
      </c>
    </row>
    <row r="1577" spans="1:11">
      <c r="A1577" t="s">
        <v>4840</v>
      </c>
      <c r="B1577" s="1" t="s">
        <v>4841</v>
      </c>
      <c r="C1577" s="2">
        <v>46136.397789351897</v>
      </c>
      <c r="D1577" s="1" t="s">
        <v>4842</v>
      </c>
      <c r="E1577" s="1" t="s">
        <v>4581</v>
      </c>
      <c r="F1577" s="2">
        <v>46085.625011574099</v>
      </c>
      <c r="G1577" s="3">
        <v>55.88</v>
      </c>
      <c r="H1577" s="3">
        <v>52.1</v>
      </c>
      <c r="I1577" s="3">
        <v>70.099999999999994</v>
      </c>
      <c r="J1577" s="3">
        <v>54.64</v>
      </c>
      <c r="K1577" s="3">
        <v>56.7</v>
      </c>
    </row>
    <row r="1578" spans="1:11">
      <c r="A1578" t="s">
        <v>4843</v>
      </c>
      <c r="B1578" s="1" t="s">
        <v>4844</v>
      </c>
      <c r="C1578" s="2">
        <v>46136.397847222201</v>
      </c>
      <c r="D1578" s="1" t="s">
        <v>4845</v>
      </c>
      <c r="E1578" s="1" t="s">
        <v>4581</v>
      </c>
      <c r="F1578" s="2">
        <v>46085.666678240697</v>
      </c>
      <c r="G1578" s="3">
        <v>54.89</v>
      </c>
      <c r="H1578" s="3">
        <v>50.5</v>
      </c>
      <c r="I1578" s="3">
        <v>71.8</v>
      </c>
      <c r="J1578" s="3">
        <v>53.25</v>
      </c>
      <c r="K1578" s="3">
        <v>55.88</v>
      </c>
    </row>
    <row r="1579" spans="1:11">
      <c r="A1579" t="s">
        <v>4846</v>
      </c>
      <c r="B1579" s="1" t="s">
        <v>4847</v>
      </c>
      <c r="C1579" s="2">
        <v>46136.398159722201</v>
      </c>
      <c r="D1579" s="1" t="s">
        <v>4848</v>
      </c>
      <c r="E1579" s="1" t="s">
        <v>4581</v>
      </c>
      <c r="F1579" s="2">
        <v>46085.708344907398</v>
      </c>
      <c r="G1579" s="3">
        <v>54.66</v>
      </c>
      <c r="H1579" s="3">
        <v>49.8</v>
      </c>
      <c r="I1579" s="3">
        <v>67.7</v>
      </c>
      <c r="J1579" s="3">
        <v>53.01</v>
      </c>
      <c r="K1579" s="3">
        <v>55.6</v>
      </c>
    </row>
    <row r="1580" spans="1:11">
      <c r="A1580" t="s">
        <v>4849</v>
      </c>
      <c r="B1580" s="1" t="s">
        <v>4850</v>
      </c>
      <c r="C1580" s="2">
        <v>46136.397928240702</v>
      </c>
      <c r="D1580" s="1" t="s">
        <v>4851</v>
      </c>
      <c r="E1580" s="1" t="s">
        <v>4581</v>
      </c>
      <c r="F1580" s="2">
        <v>46085.750011574099</v>
      </c>
      <c r="G1580" s="3">
        <v>53.5</v>
      </c>
      <c r="H1580" s="3">
        <v>50.5</v>
      </c>
      <c r="I1580" s="3">
        <v>63.1</v>
      </c>
      <c r="J1580" s="3">
        <v>52.46</v>
      </c>
      <c r="K1580" s="3">
        <v>54.32</v>
      </c>
    </row>
    <row r="1581" spans="1:11">
      <c r="A1581" t="s">
        <v>4852</v>
      </c>
      <c r="B1581" s="1" t="s">
        <v>4853</v>
      </c>
      <c r="C1581" s="2">
        <v>46136.3980787037</v>
      </c>
      <c r="D1581" s="1" t="s">
        <v>4854</v>
      </c>
      <c r="E1581" s="1" t="s">
        <v>4581</v>
      </c>
      <c r="F1581" s="2">
        <v>46085.791678240697</v>
      </c>
      <c r="G1581" s="3">
        <v>54.23</v>
      </c>
      <c r="H1581" s="3">
        <v>50.7</v>
      </c>
      <c r="I1581" s="3">
        <v>69.3</v>
      </c>
      <c r="J1581" s="3">
        <v>53.17</v>
      </c>
      <c r="K1581" s="3">
        <v>55.12</v>
      </c>
    </row>
    <row r="1582" spans="1:11">
      <c r="A1582" t="s">
        <v>4855</v>
      </c>
      <c r="B1582" s="1" t="s">
        <v>4856</v>
      </c>
      <c r="C1582" s="2">
        <v>46136.397824074098</v>
      </c>
      <c r="D1582" s="1" t="s">
        <v>4857</v>
      </c>
      <c r="E1582" s="1" t="s">
        <v>4581</v>
      </c>
      <c r="F1582" s="2">
        <v>46085.833344907398</v>
      </c>
      <c r="G1582" s="3">
        <v>55.22</v>
      </c>
      <c r="H1582" s="3">
        <v>51.9</v>
      </c>
      <c r="I1582" s="3">
        <v>66.3</v>
      </c>
      <c r="J1582" s="3">
        <v>54.25</v>
      </c>
      <c r="K1582" s="3">
        <v>56.02</v>
      </c>
    </row>
    <row r="1583" spans="1:11">
      <c r="A1583" t="s">
        <v>4858</v>
      </c>
      <c r="B1583" s="1" t="s">
        <v>4859</v>
      </c>
      <c r="C1583" s="2">
        <v>46136.398020833301</v>
      </c>
      <c r="D1583" s="1" t="s">
        <v>4860</v>
      </c>
      <c r="E1583" s="1" t="s">
        <v>4581</v>
      </c>
      <c r="F1583" s="2">
        <v>46085.875011574099</v>
      </c>
      <c r="G1583" s="3">
        <v>55.75</v>
      </c>
      <c r="H1583" s="3">
        <v>52.5</v>
      </c>
      <c r="I1583" s="3">
        <v>68.400000000000006</v>
      </c>
      <c r="J1583" s="3">
        <v>54.81</v>
      </c>
      <c r="K1583" s="3">
        <v>56.53</v>
      </c>
    </row>
    <row r="1584" spans="1:11">
      <c r="A1584" t="s">
        <v>4861</v>
      </c>
      <c r="B1584" s="1" t="s">
        <v>4862</v>
      </c>
      <c r="C1584" s="2">
        <v>46136.398020833301</v>
      </c>
      <c r="D1584" s="1" t="s">
        <v>4863</v>
      </c>
      <c r="E1584" s="1" t="s">
        <v>4581</v>
      </c>
      <c r="F1584" s="2">
        <v>46085.916678240697</v>
      </c>
      <c r="G1584" s="3">
        <v>55.19</v>
      </c>
      <c r="H1584" s="3">
        <v>51.7</v>
      </c>
      <c r="I1584" s="3">
        <v>64.400000000000006</v>
      </c>
      <c r="J1584" s="3">
        <v>54.16</v>
      </c>
      <c r="K1584" s="3">
        <v>56.08</v>
      </c>
    </row>
    <row r="1585" spans="1:11">
      <c r="A1585" t="s">
        <v>4864</v>
      </c>
      <c r="B1585" s="1" t="s">
        <v>4865</v>
      </c>
      <c r="C1585" s="2">
        <v>46136.398194444402</v>
      </c>
      <c r="D1585" s="1" t="s">
        <v>4866</v>
      </c>
      <c r="E1585" s="1" t="s">
        <v>4581</v>
      </c>
      <c r="F1585" s="2">
        <v>46085.958344907398</v>
      </c>
      <c r="G1585" s="3">
        <v>53.59</v>
      </c>
      <c r="H1585" s="3">
        <v>49.9</v>
      </c>
      <c r="I1585" s="3">
        <v>61.6</v>
      </c>
      <c r="J1585" s="3">
        <v>52.4</v>
      </c>
      <c r="K1585" s="3">
        <v>54.6</v>
      </c>
    </row>
    <row r="1586" spans="1:11">
      <c r="A1586" t="s">
        <v>4867</v>
      </c>
      <c r="B1586" s="1" t="s">
        <v>4868</v>
      </c>
      <c r="C1586" s="2">
        <v>46136.398090277798</v>
      </c>
      <c r="D1586" s="1" t="s">
        <v>4869</v>
      </c>
      <c r="E1586" s="1" t="s">
        <v>4581</v>
      </c>
      <c r="F1586" s="2">
        <v>46086.000011574099</v>
      </c>
      <c r="G1586" s="3">
        <v>52.38</v>
      </c>
      <c r="H1586" s="3">
        <v>48.8</v>
      </c>
      <c r="I1586" s="3">
        <v>61.9</v>
      </c>
      <c r="J1586" s="3">
        <v>51.19</v>
      </c>
      <c r="K1586" s="3">
        <v>53.31</v>
      </c>
    </row>
    <row r="1587" spans="1:11">
      <c r="A1587" t="s">
        <v>4870</v>
      </c>
      <c r="B1587" s="1" t="s">
        <v>4871</v>
      </c>
      <c r="C1587" s="2">
        <v>46136.397905092599</v>
      </c>
      <c r="D1587" s="1" t="s">
        <v>4872</v>
      </c>
      <c r="E1587" s="1" t="s">
        <v>4581</v>
      </c>
      <c r="F1587" s="2">
        <v>46086.041678240697</v>
      </c>
      <c r="G1587" s="3">
        <v>52</v>
      </c>
      <c r="H1587" s="3">
        <v>47.9</v>
      </c>
      <c r="I1587" s="3">
        <v>60.4</v>
      </c>
      <c r="J1587" s="3">
        <v>50.81</v>
      </c>
      <c r="K1587" s="3">
        <v>52.96</v>
      </c>
    </row>
    <row r="1588" spans="1:11">
      <c r="A1588" t="s">
        <v>4873</v>
      </c>
      <c r="B1588" s="1" t="s">
        <v>4874</v>
      </c>
      <c r="C1588" s="2">
        <v>46136.397847222201</v>
      </c>
      <c r="D1588" s="1" t="s">
        <v>4875</v>
      </c>
      <c r="E1588" s="1" t="s">
        <v>4581</v>
      </c>
      <c r="F1588" s="2">
        <v>46086.083344907398</v>
      </c>
      <c r="G1588" s="3">
        <v>51.75</v>
      </c>
      <c r="H1588" s="3">
        <v>47.7</v>
      </c>
      <c r="I1588" s="3">
        <v>58.1</v>
      </c>
      <c r="J1588" s="3">
        <v>50.64</v>
      </c>
      <c r="K1588" s="3">
        <v>52.64</v>
      </c>
    </row>
    <row r="1589" spans="1:11">
      <c r="A1589" t="s">
        <v>4876</v>
      </c>
      <c r="B1589" s="1" t="s">
        <v>4877</v>
      </c>
      <c r="C1589" s="2">
        <v>46136.397812499999</v>
      </c>
      <c r="D1589" s="1" t="s">
        <v>4878</v>
      </c>
      <c r="E1589" s="1" t="s">
        <v>4581</v>
      </c>
      <c r="F1589" s="2">
        <v>46086.125011574099</v>
      </c>
      <c r="G1589" s="3">
        <v>51.89</v>
      </c>
      <c r="H1589" s="3">
        <v>48.4</v>
      </c>
      <c r="I1589" s="3">
        <v>59.2</v>
      </c>
      <c r="J1589" s="3">
        <v>50.84</v>
      </c>
      <c r="K1589" s="3">
        <v>52.77</v>
      </c>
    </row>
    <row r="1590" spans="1:11">
      <c r="A1590" t="s">
        <v>4879</v>
      </c>
      <c r="B1590" s="1" t="s">
        <v>4880</v>
      </c>
      <c r="C1590" s="2">
        <v>46136.3980787037</v>
      </c>
      <c r="D1590" s="1" t="s">
        <v>4881</v>
      </c>
      <c r="E1590" s="1" t="s">
        <v>4581</v>
      </c>
      <c r="F1590" s="2">
        <v>46086.166678240697</v>
      </c>
      <c r="G1590" s="3">
        <v>54.51</v>
      </c>
      <c r="H1590" s="3">
        <v>50</v>
      </c>
      <c r="I1590" s="3">
        <v>63.6</v>
      </c>
      <c r="J1590" s="3">
        <v>53.3</v>
      </c>
      <c r="K1590" s="3">
        <v>55.29</v>
      </c>
    </row>
    <row r="1591" spans="1:11">
      <c r="A1591" t="s">
        <v>4882</v>
      </c>
      <c r="B1591" s="1" t="s">
        <v>4883</v>
      </c>
      <c r="C1591" s="2">
        <v>46136.397974537002</v>
      </c>
      <c r="D1591" s="1" t="s">
        <v>4884</v>
      </c>
      <c r="E1591" s="1" t="s">
        <v>4581</v>
      </c>
      <c r="F1591" s="2">
        <v>46086.208344907398</v>
      </c>
      <c r="G1591" s="3">
        <v>57.53</v>
      </c>
      <c r="H1591" s="3">
        <v>53.5</v>
      </c>
      <c r="I1591" s="3">
        <v>63</v>
      </c>
      <c r="J1591" s="3">
        <v>56.68</v>
      </c>
      <c r="K1591" s="3">
        <v>58.16</v>
      </c>
    </row>
    <row r="1592" spans="1:11">
      <c r="A1592" t="s">
        <v>4885</v>
      </c>
      <c r="B1592" s="1" t="s">
        <v>4886</v>
      </c>
      <c r="C1592" s="2">
        <v>46136.398125</v>
      </c>
      <c r="D1592" s="1" t="s">
        <v>4887</v>
      </c>
      <c r="E1592" s="1" t="s">
        <v>4581</v>
      </c>
      <c r="F1592" s="2">
        <v>46086.250011574099</v>
      </c>
      <c r="G1592" s="3">
        <v>59.28</v>
      </c>
      <c r="H1592" s="3">
        <v>55.2</v>
      </c>
      <c r="I1592" s="3">
        <v>69.8</v>
      </c>
      <c r="J1592" s="3">
        <v>58.53</v>
      </c>
      <c r="K1592" s="3">
        <v>59.79</v>
      </c>
    </row>
    <row r="1593" spans="1:11">
      <c r="A1593" t="s">
        <v>4888</v>
      </c>
      <c r="B1593" s="1" t="s">
        <v>4889</v>
      </c>
      <c r="C1593" s="2">
        <v>46136.398159722201</v>
      </c>
      <c r="D1593" s="1" t="s">
        <v>4890</v>
      </c>
      <c r="E1593" s="1" t="s">
        <v>4581</v>
      </c>
      <c r="F1593" s="2">
        <v>46086.291678240697</v>
      </c>
      <c r="G1593" s="3">
        <v>59.33</v>
      </c>
      <c r="H1593" s="3">
        <v>56.3</v>
      </c>
      <c r="I1593" s="3">
        <v>70.2</v>
      </c>
      <c r="J1593" s="3">
        <v>58.55</v>
      </c>
      <c r="K1593" s="3">
        <v>59.86</v>
      </c>
    </row>
    <row r="1594" spans="1:11">
      <c r="A1594" t="s">
        <v>4891</v>
      </c>
      <c r="B1594" s="1" t="s">
        <v>4892</v>
      </c>
      <c r="C1594" s="2">
        <v>46136.397928240702</v>
      </c>
      <c r="D1594" s="1" t="s">
        <v>4893</v>
      </c>
      <c r="E1594" s="1" t="s">
        <v>4581</v>
      </c>
      <c r="F1594" s="2">
        <v>46086.333344907398</v>
      </c>
      <c r="G1594" s="3">
        <v>58.63</v>
      </c>
      <c r="H1594" s="3">
        <v>54.8</v>
      </c>
      <c r="I1594" s="3">
        <v>76.400000000000006</v>
      </c>
      <c r="J1594" s="3">
        <v>57.56</v>
      </c>
      <c r="K1594" s="3">
        <v>59.28</v>
      </c>
    </row>
    <row r="1595" spans="1:11">
      <c r="A1595" t="s">
        <v>4894</v>
      </c>
      <c r="B1595" s="1" t="s">
        <v>4895</v>
      </c>
      <c r="C1595" s="2">
        <v>46136.397928240702</v>
      </c>
      <c r="D1595" s="1" t="s">
        <v>4896</v>
      </c>
      <c r="E1595" s="1" t="s">
        <v>4581</v>
      </c>
      <c r="F1595" s="2">
        <v>46086.375011574099</v>
      </c>
      <c r="G1595" s="3">
        <v>57.73</v>
      </c>
      <c r="H1595" s="3">
        <v>53.2</v>
      </c>
      <c r="I1595" s="3">
        <v>77.099999999999994</v>
      </c>
      <c r="J1595" s="3">
        <v>56.24</v>
      </c>
      <c r="K1595" s="3">
        <v>58.51</v>
      </c>
    </row>
    <row r="1596" spans="1:11">
      <c r="A1596" t="s">
        <v>4897</v>
      </c>
      <c r="B1596" s="1" t="s">
        <v>4898</v>
      </c>
      <c r="C1596" s="2">
        <v>46136.397800925901</v>
      </c>
      <c r="D1596" s="1" t="s">
        <v>4899</v>
      </c>
      <c r="E1596" s="1" t="s">
        <v>4581</v>
      </c>
      <c r="F1596" s="2">
        <v>46086.416678240697</v>
      </c>
      <c r="G1596" s="3">
        <v>55.69</v>
      </c>
      <c r="H1596" s="3">
        <v>50.8</v>
      </c>
      <c r="I1596" s="3">
        <v>76.5</v>
      </c>
      <c r="J1596" s="3">
        <v>54.19</v>
      </c>
      <c r="K1596" s="3">
        <v>56.21</v>
      </c>
    </row>
    <row r="1597" spans="1:11">
      <c r="A1597" t="s">
        <v>4900</v>
      </c>
      <c r="B1597" s="1" t="s">
        <v>4901</v>
      </c>
      <c r="C1597" s="2">
        <v>46136.3978935185</v>
      </c>
      <c r="D1597" s="1" t="s">
        <v>4902</v>
      </c>
      <c r="E1597" s="1" t="s">
        <v>4581</v>
      </c>
      <c r="F1597" s="2">
        <v>46086.458344907398</v>
      </c>
      <c r="G1597" s="3">
        <v>56.5</v>
      </c>
      <c r="H1597" s="3">
        <v>51</v>
      </c>
      <c r="I1597" s="3">
        <v>72.599999999999994</v>
      </c>
      <c r="J1597" s="3">
        <v>54.85</v>
      </c>
      <c r="K1597" s="3">
        <v>57.3</v>
      </c>
    </row>
    <row r="1598" spans="1:11">
      <c r="A1598" t="s">
        <v>4903</v>
      </c>
      <c r="B1598" s="1" t="s">
        <v>4904</v>
      </c>
      <c r="C1598" s="2">
        <v>46136.398136574098</v>
      </c>
      <c r="D1598" s="1" t="s">
        <v>4905</v>
      </c>
      <c r="E1598" s="1" t="s">
        <v>4581</v>
      </c>
      <c r="F1598" s="2">
        <v>46086.500011574099</v>
      </c>
      <c r="G1598" s="3">
        <v>57.76</v>
      </c>
      <c r="H1598" s="3">
        <v>52.7</v>
      </c>
      <c r="I1598" s="3">
        <v>77.900000000000006</v>
      </c>
      <c r="J1598" s="3">
        <v>55.94</v>
      </c>
      <c r="K1598" s="3">
        <v>58.77</v>
      </c>
    </row>
    <row r="1599" spans="1:11">
      <c r="A1599" t="s">
        <v>4906</v>
      </c>
      <c r="B1599" s="1" t="s">
        <v>4907</v>
      </c>
      <c r="C1599" s="2">
        <v>46136.397951388899</v>
      </c>
      <c r="D1599" s="1" t="s">
        <v>4908</v>
      </c>
      <c r="E1599" s="1" t="s">
        <v>4581</v>
      </c>
      <c r="F1599" s="2">
        <v>46086.541678240697</v>
      </c>
      <c r="G1599" s="3">
        <v>59.47</v>
      </c>
      <c r="H1599" s="3">
        <v>53.1</v>
      </c>
      <c r="I1599" s="3">
        <v>71.3</v>
      </c>
      <c r="J1599" s="3">
        <v>58.07</v>
      </c>
      <c r="K1599" s="3">
        <v>60.21</v>
      </c>
    </row>
    <row r="1600" spans="1:11">
      <c r="A1600" t="s">
        <v>4909</v>
      </c>
      <c r="B1600" s="1" t="s">
        <v>4910</v>
      </c>
      <c r="C1600" s="2">
        <v>46136.397812499999</v>
      </c>
      <c r="D1600" s="1" t="s">
        <v>4911</v>
      </c>
      <c r="E1600" s="1" t="s">
        <v>4581</v>
      </c>
      <c r="F1600" s="2">
        <v>46086.583344907398</v>
      </c>
      <c r="G1600" s="3">
        <v>60.43</v>
      </c>
      <c r="H1600" s="3">
        <v>56.2</v>
      </c>
      <c r="I1600" s="3">
        <v>79.8</v>
      </c>
      <c r="J1600" s="3">
        <v>58.96</v>
      </c>
      <c r="K1600" s="3">
        <v>61.02</v>
      </c>
    </row>
    <row r="1601" spans="1:11">
      <c r="A1601" t="s">
        <v>4912</v>
      </c>
      <c r="B1601" s="1" t="s">
        <v>4913</v>
      </c>
      <c r="C1601" s="2">
        <v>46136.397835648102</v>
      </c>
      <c r="D1601" s="1" t="s">
        <v>4914</v>
      </c>
      <c r="E1601" s="1" t="s">
        <v>4581</v>
      </c>
      <c r="F1601" s="2">
        <v>46086.625011574099</v>
      </c>
      <c r="G1601" s="3">
        <v>60.88</v>
      </c>
      <c r="H1601" s="3">
        <v>56.9</v>
      </c>
      <c r="I1601" s="3">
        <v>71.3</v>
      </c>
      <c r="J1601" s="3">
        <v>59.51</v>
      </c>
      <c r="K1601" s="3">
        <v>61.76</v>
      </c>
    </row>
    <row r="1602" spans="1:11">
      <c r="A1602" t="s">
        <v>4915</v>
      </c>
      <c r="B1602" s="1" t="s">
        <v>4916</v>
      </c>
      <c r="C1602" s="2">
        <v>46136.397905092599</v>
      </c>
      <c r="D1602" s="1" t="s">
        <v>4917</v>
      </c>
      <c r="E1602" s="1" t="s">
        <v>4581</v>
      </c>
      <c r="F1602" s="2">
        <v>46086.666678240697</v>
      </c>
      <c r="G1602" s="3">
        <v>61.07</v>
      </c>
      <c r="H1602" s="3">
        <v>56.3</v>
      </c>
      <c r="I1602" s="3">
        <v>76.5</v>
      </c>
      <c r="J1602" s="3">
        <v>58.96</v>
      </c>
      <c r="K1602" s="3">
        <v>61.37</v>
      </c>
    </row>
    <row r="1603" spans="1:11">
      <c r="A1603" t="s">
        <v>4918</v>
      </c>
      <c r="B1603" s="1" t="s">
        <v>4919</v>
      </c>
      <c r="C1603" s="2">
        <v>46136.397835648102</v>
      </c>
      <c r="D1603" s="1" t="s">
        <v>4920</v>
      </c>
      <c r="E1603" s="1" t="s">
        <v>4581</v>
      </c>
      <c r="F1603" s="2">
        <v>46086.708344907398</v>
      </c>
      <c r="G1603" s="3">
        <v>60.18</v>
      </c>
      <c r="H1603" s="3">
        <v>53.1</v>
      </c>
      <c r="I1603" s="3">
        <v>73.2</v>
      </c>
      <c r="J1603" s="3">
        <v>58.08</v>
      </c>
      <c r="K1603" s="3">
        <v>60.9</v>
      </c>
    </row>
    <row r="1604" spans="1:11">
      <c r="A1604" t="s">
        <v>4921</v>
      </c>
      <c r="B1604" s="1" t="s">
        <v>4922</v>
      </c>
      <c r="C1604" s="2">
        <v>46136.397916666698</v>
      </c>
      <c r="D1604" s="1" t="s">
        <v>4923</v>
      </c>
      <c r="E1604" s="1" t="s">
        <v>4581</v>
      </c>
      <c r="F1604" s="2">
        <v>46086.750011574099</v>
      </c>
      <c r="G1604" s="3">
        <v>54.92</v>
      </c>
      <c r="H1604" s="3">
        <v>51.5</v>
      </c>
      <c r="I1604" s="3">
        <v>63.7</v>
      </c>
      <c r="J1604" s="3">
        <v>54.11</v>
      </c>
      <c r="K1604" s="3">
        <v>55.54</v>
      </c>
    </row>
    <row r="1605" spans="1:11">
      <c r="A1605" t="s">
        <v>4924</v>
      </c>
      <c r="B1605" s="1" t="s">
        <v>4925</v>
      </c>
      <c r="C1605" s="2">
        <v>46136.398090277798</v>
      </c>
      <c r="D1605" s="1" t="s">
        <v>4926</v>
      </c>
      <c r="E1605" s="1" t="s">
        <v>4581</v>
      </c>
      <c r="F1605" s="2">
        <v>46086.791678240697</v>
      </c>
      <c r="G1605" s="3">
        <v>56.23</v>
      </c>
      <c r="H1605" s="3">
        <v>53</v>
      </c>
      <c r="I1605" s="3">
        <v>65.5</v>
      </c>
      <c r="J1605" s="3">
        <v>55.37</v>
      </c>
      <c r="K1605" s="3">
        <v>56.84</v>
      </c>
    </row>
    <row r="1606" spans="1:11">
      <c r="A1606" t="s">
        <v>4927</v>
      </c>
      <c r="B1606" s="1" t="s">
        <v>4928</v>
      </c>
      <c r="C1606" s="2">
        <v>46136.397870370398</v>
      </c>
      <c r="D1606" s="1" t="s">
        <v>4929</v>
      </c>
      <c r="E1606" s="1" t="s">
        <v>4581</v>
      </c>
      <c r="F1606" s="2">
        <v>46086.833344907398</v>
      </c>
      <c r="G1606" s="3">
        <v>56.27</v>
      </c>
      <c r="H1606" s="3">
        <v>52.4</v>
      </c>
      <c r="I1606" s="3">
        <v>64</v>
      </c>
      <c r="J1606" s="3">
        <v>55.4</v>
      </c>
      <c r="K1606" s="3">
        <v>56.94</v>
      </c>
    </row>
    <row r="1607" spans="1:11">
      <c r="A1607" t="s">
        <v>4930</v>
      </c>
      <c r="B1607" s="1" t="s">
        <v>4931</v>
      </c>
      <c r="C1607" s="2">
        <v>46136.3979398148</v>
      </c>
      <c r="D1607" s="1" t="s">
        <v>4932</v>
      </c>
      <c r="E1607" s="1" t="s">
        <v>4581</v>
      </c>
      <c r="F1607" s="2">
        <v>46086.875011574099</v>
      </c>
      <c r="G1607" s="3">
        <v>55.26</v>
      </c>
      <c r="H1607" s="3">
        <v>51.3</v>
      </c>
      <c r="I1607" s="3">
        <v>70.2</v>
      </c>
      <c r="J1607" s="3">
        <v>54.06</v>
      </c>
      <c r="K1607" s="3">
        <v>56.11</v>
      </c>
    </row>
    <row r="1608" spans="1:11">
      <c r="A1608" t="s">
        <v>4933</v>
      </c>
      <c r="B1608" s="1" t="s">
        <v>4934</v>
      </c>
      <c r="C1608" s="2">
        <v>46136.397777777798</v>
      </c>
      <c r="D1608" s="1" t="s">
        <v>4935</v>
      </c>
      <c r="E1608" s="1" t="s">
        <v>4581</v>
      </c>
      <c r="F1608" s="2">
        <v>46086.916678240697</v>
      </c>
      <c r="G1608" s="3">
        <v>53.78</v>
      </c>
      <c r="H1608" s="3">
        <v>48.5</v>
      </c>
      <c r="I1608" s="3">
        <v>61.2</v>
      </c>
      <c r="J1608" s="3">
        <v>52.3</v>
      </c>
      <c r="K1608" s="3">
        <v>54.77</v>
      </c>
    </row>
    <row r="1609" spans="1:11">
      <c r="A1609" t="s">
        <v>4936</v>
      </c>
      <c r="B1609" s="1" t="s">
        <v>4937</v>
      </c>
      <c r="C1609" s="2">
        <v>46136.397858796299</v>
      </c>
      <c r="D1609" s="1" t="s">
        <v>4938</v>
      </c>
      <c r="E1609" s="1" t="s">
        <v>4581</v>
      </c>
      <c r="F1609" s="2">
        <v>46086.958344907398</v>
      </c>
      <c r="G1609" s="3">
        <v>51.74</v>
      </c>
      <c r="H1609" s="3">
        <v>46.4</v>
      </c>
      <c r="I1609" s="3">
        <v>63</v>
      </c>
      <c r="J1609" s="3">
        <v>49.79</v>
      </c>
      <c r="K1609" s="3">
        <v>53</v>
      </c>
    </row>
    <row r="1610" spans="1:11">
      <c r="A1610" t="s">
        <v>4939</v>
      </c>
      <c r="B1610" s="1" t="s">
        <v>4940</v>
      </c>
      <c r="C1610" s="2">
        <v>46136.398055555597</v>
      </c>
      <c r="D1610" s="1" t="s">
        <v>4941</v>
      </c>
      <c r="E1610" s="1" t="s">
        <v>4581</v>
      </c>
      <c r="F1610" s="2">
        <v>46087.000011574099</v>
      </c>
      <c r="G1610" s="3">
        <v>50.89</v>
      </c>
      <c r="H1610" s="3">
        <v>43.3</v>
      </c>
      <c r="I1610" s="3">
        <v>63.9</v>
      </c>
      <c r="J1610" s="3">
        <v>48.87</v>
      </c>
      <c r="K1610" s="3">
        <v>52.17</v>
      </c>
    </row>
    <row r="1611" spans="1:11">
      <c r="A1611" t="s">
        <v>4942</v>
      </c>
      <c r="B1611" s="1" t="s">
        <v>4943</v>
      </c>
      <c r="C1611" s="2">
        <v>46136.397858796299</v>
      </c>
      <c r="D1611" s="1" t="s">
        <v>4944</v>
      </c>
      <c r="E1611" s="1" t="s">
        <v>4581</v>
      </c>
      <c r="F1611" s="2">
        <v>46087.041678240697</v>
      </c>
      <c r="G1611" s="3">
        <v>50.55</v>
      </c>
      <c r="H1611" s="3">
        <v>44</v>
      </c>
      <c r="I1611" s="3">
        <v>66.3</v>
      </c>
      <c r="J1611" s="3">
        <v>48.28</v>
      </c>
      <c r="K1611" s="3">
        <v>51.89</v>
      </c>
    </row>
    <row r="1612" spans="1:11">
      <c r="A1612" t="s">
        <v>4945</v>
      </c>
      <c r="B1612" s="1" t="s">
        <v>4946</v>
      </c>
      <c r="C1612" s="2">
        <v>46136.398159722201</v>
      </c>
      <c r="D1612" s="1" t="s">
        <v>4947</v>
      </c>
      <c r="E1612" s="1" t="s">
        <v>4581</v>
      </c>
      <c r="F1612" s="2">
        <v>46087.083344907398</v>
      </c>
      <c r="G1612" s="3">
        <v>50.16</v>
      </c>
      <c r="H1612" s="3">
        <v>45.2</v>
      </c>
      <c r="I1612" s="3">
        <v>65</v>
      </c>
      <c r="J1612" s="3">
        <v>48.12</v>
      </c>
      <c r="K1612" s="3">
        <v>51.49</v>
      </c>
    </row>
    <row r="1613" spans="1:11">
      <c r="A1613" t="s">
        <v>4948</v>
      </c>
      <c r="B1613" s="1" t="s">
        <v>4949</v>
      </c>
      <c r="C1613" s="2">
        <v>46136.398206018501</v>
      </c>
      <c r="D1613" s="1" t="s">
        <v>4950</v>
      </c>
      <c r="E1613" s="1" t="s">
        <v>4581</v>
      </c>
      <c r="F1613" s="2">
        <v>46087.125011574099</v>
      </c>
      <c r="G1613" s="3">
        <v>51.91</v>
      </c>
      <c r="H1613" s="3">
        <v>45.7</v>
      </c>
      <c r="I1613" s="3">
        <v>62.7</v>
      </c>
      <c r="J1613" s="3">
        <v>49.9</v>
      </c>
      <c r="K1613" s="3">
        <v>53.28</v>
      </c>
    </row>
    <row r="1614" spans="1:11">
      <c r="A1614" t="s">
        <v>4951</v>
      </c>
      <c r="B1614" s="1" t="s">
        <v>4952</v>
      </c>
      <c r="C1614" s="2">
        <v>46136.397835648102</v>
      </c>
      <c r="D1614" s="1" t="s">
        <v>4953</v>
      </c>
      <c r="E1614" s="1" t="s">
        <v>4581</v>
      </c>
      <c r="F1614" s="2">
        <v>46087.166678240697</v>
      </c>
      <c r="G1614" s="3">
        <v>52.67</v>
      </c>
      <c r="H1614" s="3">
        <v>48.6</v>
      </c>
      <c r="I1614" s="3">
        <v>62.5</v>
      </c>
      <c r="J1614" s="3">
        <v>51.05</v>
      </c>
      <c r="K1614" s="3">
        <v>53.9</v>
      </c>
    </row>
    <row r="1615" spans="1:11">
      <c r="A1615" t="s">
        <v>4954</v>
      </c>
      <c r="B1615" s="1" t="s">
        <v>4955</v>
      </c>
      <c r="C1615" s="2">
        <v>46136.3979398148</v>
      </c>
      <c r="D1615" s="1" t="s">
        <v>4956</v>
      </c>
      <c r="E1615" s="1" t="s">
        <v>4581</v>
      </c>
      <c r="F1615" s="2">
        <v>46087.208344907398</v>
      </c>
      <c r="G1615" s="3">
        <v>54.43</v>
      </c>
      <c r="H1615" s="3">
        <v>49.4</v>
      </c>
      <c r="I1615" s="3">
        <v>65.8</v>
      </c>
      <c r="J1615" s="3">
        <v>52.94</v>
      </c>
      <c r="K1615" s="3">
        <v>55.56</v>
      </c>
    </row>
    <row r="1616" spans="1:11">
      <c r="A1616" t="s">
        <v>4957</v>
      </c>
      <c r="B1616" s="1" t="s">
        <v>4958</v>
      </c>
      <c r="C1616" s="2">
        <v>46136.397928240702</v>
      </c>
      <c r="D1616" s="1" t="s">
        <v>4959</v>
      </c>
      <c r="E1616" s="1" t="s">
        <v>4581</v>
      </c>
      <c r="F1616" s="2">
        <v>46087.250011574099</v>
      </c>
      <c r="G1616" s="3">
        <v>55.87</v>
      </c>
      <c r="H1616" s="3">
        <v>50.9</v>
      </c>
      <c r="I1616" s="3">
        <v>69.599999999999994</v>
      </c>
      <c r="J1616" s="3">
        <v>54.41</v>
      </c>
      <c r="K1616" s="3">
        <v>56.87</v>
      </c>
    </row>
    <row r="1617" spans="1:11">
      <c r="A1617" t="s">
        <v>4960</v>
      </c>
      <c r="B1617" s="1" t="s">
        <v>4961</v>
      </c>
      <c r="C1617" s="2">
        <v>46136.397916666698</v>
      </c>
      <c r="D1617" s="1" t="s">
        <v>4962</v>
      </c>
      <c r="E1617" s="1" t="s">
        <v>4581</v>
      </c>
      <c r="F1617" s="2">
        <v>46087.291678240697</v>
      </c>
      <c r="G1617" s="3">
        <v>56.17</v>
      </c>
      <c r="H1617" s="3">
        <v>51.7</v>
      </c>
      <c r="I1617" s="3">
        <v>68.400000000000006</v>
      </c>
      <c r="J1617" s="3">
        <v>54.81</v>
      </c>
      <c r="K1617" s="3">
        <v>57.25</v>
      </c>
    </row>
    <row r="1618" spans="1:11">
      <c r="A1618" t="s">
        <v>4963</v>
      </c>
      <c r="B1618" s="1" t="s">
        <v>4964</v>
      </c>
      <c r="C1618" s="2">
        <v>46136.397916666698</v>
      </c>
      <c r="D1618" s="1" t="s">
        <v>4965</v>
      </c>
      <c r="E1618" s="1" t="s">
        <v>4581</v>
      </c>
      <c r="F1618" s="2">
        <v>46087.333344907398</v>
      </c>
      <c r="G1618" s="3">
        <v>56.16</v>
      </c>
      <c r="H1618" s="3">
        <v>51.5</v>
      </c>
      <c r="I1618" s="3">
        <v>70.400000000000006</v>
      </c>
      <c r="J1618" s="3">
        <v>54.36</v>
      </c>
      <c r="K1618" s="3">
        <v>57.14</v>
      </c>
    </row>
    <row r="1619" spans="1:11">
      <c r="A1619" t="s">
        <v>4966</v>
      </c>
      <c r="B1619" s="1" t="s">
        <v>4967</v>
      </c>
      <c r="C1619" s="2">
        <v>46136.398136574098</v>
      </c>
      <c r="D1619" s="1" t="s">
        <v>4968</v>
      </c>
      <c r="E1619" s="1" t="s">
        <v>4581</v>
      </c>
      <c r="F1619" s="2">
        <v>46087.375011574099</v>
      </c>
      <c r="G1619" s="3">
        <v>56.12</v>
      </c>
      <c r="H1619" s="3">
        <v>49.8</v>
      </c>
      <c r="I1619" s="3">
        <v>67.5</v>
      </c>
      <c r="J1619" s="3">
        <v>54.06</v>
      </c>
      <c r="K1619" s="3">
        <v>56.91</v>
      </c>
    </row>
    <row r="1620" spans="1:11">
      <c r="A1620" t="s">
        <v>4969</v>
      </c>
      <c r="B1620" s="1" t="s">
        <v>4970</v>
      </c>
      <c r="C1620" s="2">
        <v>46136.3978935185</v>
      </c>
      <c r="D1620" s="1" t="s">
        <v>4971</v>
      </c>
      <c r="E1620" s="1" t="s">
        <v>4581</v>
      </c>
      <c r="F1620" s="2">
        <v>46087.416678240697</v>
      </c>
      <c r="G1620" s="3">
        <v>53.75</v>
      </c>
      <c r="H1620" s="3">
        <v>48.6</v>
      </c>
      <c r="I1620" s="3">
        <v>75.099999999999994</v>
      </c>
      <c r="J1620" s="3">
        <v>51.35</v>
      </c>
      <c r="K1620" s="3">
        <v>54.37</v>
      </c>
    </row>
    <row r="1621" spans="1:11">
      <c r="A1621" t="s">
        <v>4972</v>
      </c>
      <c r="B1621" s="1" t="s">
        <v>4973</v>
      </c>
      <c r="C1621" s="2">
        <v>46136.3981712963</v>
      </c>
      <c r="D1621" s="1" t="s">
        <v>4974</v>
      </c>
      <c r="E1621" s="1" t="s">
        <v>4581</v>
      </c>
      <c r="F1621" s="2">
        <v>46087.458344907398</v>
      </c>
      <c r="G1621" s="3">
        <v>54.88</v>
      </c>
      <c r="H1621" s="3">
        <v>48.8</v>
      </c>
      <c r="I1621" s="3">
        <v>80.5</v>
      </c>
      <c r="J1621" s="3">
        <v>52.33</v>
      </c>
      <c r="K1621" s="3">
        <v>54.9</v>
      </c>
    </row>
    <row r="1622" spans="1:11">
      <c r="A1622" t="s">
        <v>4975</v>
      </c>
      <c r="B1622" s="1" t="s">
        <v>4976</v>
      </c>
      <c r="C1622" s="2">
        <v>46136.397905092599</v>
      </c>
      <c r="D1622" s="1" t="s">
        <v>4977</v>
      </c>
      <c r="E1622" s="1" t="s">
        <v>4581</v>
      </c>
      <c r="F1622" s="2">
        <v>46087.500011574099</v>
      </c>
      <c r="G1622" s="3">
        <v>57.55</v>
      </c>
      <c r="H1622" s="3">
        <v>53.3</v>
      </c>
      <c r="I1622" s="3">
        <v>74.900000000000006</v>
      </c>
      <c r="J1622" s="3">
        <v>55.77</v>
      </c>
      <c r="K1622" s="3">
        <v>58.16</v>
      </c>
    </row>
    <row r="1623" spans="1:11">
      <c r="A1623" t="s">
        <v>4978</v>
      </c>
      <c r="B1623" s="1" t="s">
        <v>4979</v>
      </c>
      <c r="C1623" s="2">
        <v>46136.398067129601</v>
      </c>
      <c r="D1623" s="1" t="s">
        <v>4980</v>
      </c>
      <c r="E1623" s="1" t="s">
        <v>4581</v>
      </c>
      <c r="F1623" s="2">
        <v>46087.541678240697</v>
      </c>
      <c r="G1623" s="3">
        <v>57.86</v>
      </c>
      <c r="H1623" s="3">
        <v>53.4</v>
      </c>
      <c r="I1623" s="3">
        <v>70.8</v>
      </c>
      <c r="J1623" s="3">
        <v>56.32</v>
      </c>
      <c r="K1623" s="3">
        <v>58.51</v>
      </c>
    </row>
    <row r="1624" spans="1:11">
      <c r="A1624" t="s">
        <v>4981</v>
      </c>
      <c r="B1624" s="1" t="s">
        <v>4982</v>
      </c>
      <c r="C1624" s="2">
        <v>46136.397847222201</v>
      </c>
      <c r="D1624" s="1" t="s">
        <v>4983</v>
      </c>
      <c r="E1624" s="1" t="s">
        <v>4581</v>
      </c>
      <c r="F1624" s="2">
        <v>46087.583344907398</v>
      </c>
      <c r="G1624" s="3">
        <v>56.4</v>
      </c>
      <c r="H1624" s="3">
        <v>52.8</v>
      </c>
      <c r="I1624" s="3">
        <v>75.2</v>
      </c>
      <c r="J1624" s="3">
        <v>55.14</v>
      </c>
      <c r="K1624" s="3">
        <v>57.23</v>
      </c>
    </row>
    <row r="1625" spans="1:11">
      <c r="A1625" t="s">
        <v>4984</v>
      </c>
      <c r="B1625" s="1" t="s">
        <v>4985</v>
      </c>
      <c r="C1625" s="2">
        <v>46136.397858796299</v>
      </c>
      <c r="D1625" s="1" t="s">
        <v>4986</v>
      </c>
      <c r="E1625" s="1" t="s">
        <v>4581</v>
      </c>
      <c r="F1625" s="2">
        <v>46087.625011574099</v>
      </c>
      <c r="G1625" s="3">
        <v>57.36</v>
      </c>
      <c r="H1625" s="3">
        <v>52.8</v>
      </c>
      <c r="I1625" s="3">
        <v>79.099999999999994</v>
      </c>
      <c r="J1625" s="3">
        <v>55.76</v>
      </c>
      <c r="K1625" s="3">
        <v>58.16</v>
      </c>
    </row>
    <row r="1626" spans="1:11">
      <c r="A1626" t="s">
        <v>4987</v>
      </c>
      <c r="B1626" s="1" t="s">
        <v>4988</v>
      </c>
      <c r="C1626" s="2">
        <v>46136.397824074098</v>
      </c>
      <c r="D1626" s="1" t="s">
        <v>4989</v>
      </c>
      <c r="E1626" s="1" t="s">
        <v>4581</v>
      </c>
      <c r="F1626" s="2">
        <v>46087.666678240697</v>
      </c>
      <c r="G1626" s="3">
        <v>58.05</v>
      </c>
      <c r="H1626" s="3">
        <v>49.8</v>
      </c>
      <c r="I1626" s="3">
        <v>72.599999999999994</v>
      </c>
      <c r="J1626" s="3">
        <v>55.95</v>
      </c>
      <c r="K1626" s="3">
        <v>59.03</v>
      </c>
    </row>
    <row r="1627" spans="1:11">
      <c r="A1627" t="s">
        <v>4990</v>
      </c>
      <c r="B1627" s="1" t="s">
        <v>4991</v>
      </c>
      <c r="C1627" s="2">
        <v>46136.397870370398</v>
      </c>
      <c r="D1627" s="1" t="s">
        <v>4992</v>
      </c>
      <c r="E1627" s="1" t="s">
        <v>4581</v>
      </c>
      <c r="F1627" s="2">
        <v>46087.708344907398</v>
      </c>
      <c r="G1627" s="3">
        <v>51.87</v>
      </c>
      <c r="H1627" s="3">
        <v>46.4</v>
      </c>
      <c r="I1627" s="3">
        <v>80.5</v>
      </c>
      <c r="J1627" s="3">
        <v>49.26</v>
      </c>
      <c r="K1627" s="3">
        <v>52.07</v>
      </c>
    </row>
    <row r="1628" spans="1:11">
      <c r="A1628" t="s">
        <v>4993</v>
      </c>
      <c r="B1628" s="1" t="s">
        <v>4994</v>
      </c>
      <c r="C1628" s="2">
        <v>46136.397997685199</v>
      </c>
      <c r="D1628" s="1" t="s">
        <v>4995</v>
      </c>
      <c r="E1628" s="1" t="s">
        <v>4581</v>
      </c>
      <c r="F1628" s="2">
        <v>46087.750011574099</v>
      </c>
      <c r="G1628" s="3">
        <v>48.03</v>
      </c>
      <c r="H1628" s="3">
        <v>45.1</v>
      </c>
      <c r="I1628" s="3">
        <v>56</v>
      </c>
      <c r="J1628" s="3">
        <v>47.1</v>
      </c>
      <c r="K1628" s="3">
        <v>48.82</v>
      </c>
    </row>
    <row r="1629" spans="1:11">
      <c r="A1629" t="s">
        <v>4996</v>
      </c>
      <c r="B1629" s="1" t="s">
        <v>4997</v>
      </c>
      <c r="C1629" s="2">
        <v>46136.3979861111</v>
      </c>
      <c r="D1629" s="1" t="s">
        <v>4998</v>
      </c>
      <c r="E1629" s="1" t="s">
        <v>4581</v>
      </c>
      <c r="F1629" s="2">
        <v>46087.791678240697</v>
      </c>
      <c r="G1629" s="3">
        <v>48.68</v>
      </c>
      <c r="H1629" s="3">
        <v>45.1</v>
      </c>
      <c r="I1629" s="3">
        <v>62.1</v>
      </c>
      <c r="J1629" s="3">
        <v>47.31</v>
      </c>
      <c r="K1629" s="3">
        <v>49.55</v>
      </c>
    </row>
    <row r="1630" spans="1:11">
      <c r="A1630" t="s">
        <v>4999</v>
      </c>
      <c r="B1630" s="1" t="s">
        <v>5000</v>
      </c>
      <c r="C1630" s="2">
        <v>46136.397881944402</v>
      </c>
      <c r="D1630" s="1" t="s">
        <v>5001</v>
      </c>
      <c r="E1630" s="1" t="s">
        <v>4581</v>
      </c>
      <c r="F1630" s="2">
        <v>46087.833344907398</v>
      </c>
      <c r="G1630" s="3">
        <v>49.23</v>
      </c>
      <c r="H1630" s="3">
        <v>44.8</v>
      </c>
      <c r="I1630" s="3">
        <v>61</v>
      </c>
      <c r="J1630" s="3">
        <v>47.09</v>
      </c>
      <c r="K1630" s="3">
        <v>50.2</v>
      </c>
    </row>
    <row r="1631" spans="1:11">
      <c r="A1631" t="s">
        <v>5002</v>
      </c>
      <c r="B1631" s="1" t="s">
        <v>5003</v>
      </c>
      <c r="C1631" s="2">
        <v>46136.398148148102</v>
      </c>
      <c r="D1631" s="1" t="s">
        <v>5004</v>
      </c>
      <c r="E1631" s="1" t="s">
        <v>4581</v>
      </c>
      <c r="F1631" s="2">
        <v>46087.875011574099</v>
      </c>
      <c r="G1631" s="3">
        <v>49.19</v>
      </c>
      <c r="H1631" s="3">
        <v>43.9</v>
      </c>
      <c r="I1631" s="3">
        <v>63.8</v>
      </c>
      <c r="J1631" s="3">
        <v>47.09</v>
      </c>
      <c r="K1631" s="3">
        <v>50.17</v>
      </c>
    </row>
    <row r="1632" spans="1:11">
      <c r="A1632" t="s">
        <v>5005</v>
      </c>
      <c r="B1632" s="1" t="s">
        <v>5006</v>
      </c>
      <c r="C1632" s="2">
        <v>46136.397881944402</v>
      </c>
      <c r="D1632" s="1" t="s">
        <v>5007</v>
      </c>
      <c r="E1632" s="1" t="s">
        <v>4581</v>
      </c>
      <c r="F1632" s="2">
        <v>46087.916678240697</v>
      </c>
      <c r="G1632" s="3">
        <v>48.79</v>
      </c>
      <c r="H1632" s="3">
        <v>45.1</v>
      </c>
      <c r="I1632" s="3">
        <v>63.5</v>
      </c>
      <c r="J1632" s="3">
        <v>47.51</v>
      </c>
      <c r="K1632" s="3">
        <v>49.57</v>
      </c>
    </row>
    <row r="1633" spans="1:11">
      <c r="A1633" t="s">
        <v>5008</v>
      </c>
      <c r="B1633" s="1" t="s">
        <v>5009</v>
      </c>
      <c r="C1633" s="2">
        <v>46136.397812499999</v>
      </c>
      <c r="D1633" s="1" t="s">
        <v>5010</v>
      </c>
      <c r="E1633" s="1" t="s">
        <v>4581</v>
      </c>
      <c r="F1633" s="2">
        <v>46087.958344907398</v>
      </c>
      <c r="G1633" s="3">
        <v>47.86</v>
      </c>
      <c r="H1633" s="3">
        <v>43.9</v>
      </c>
      <c r="I1633" s="3">
        <v>62.5</v>
      </c>
      <c r="J1633" s="3">
        <v>46.49</v>
      </c>
      <c r="K1633" s="3">
        <v>48.68</v>
      </c>
    </row>
    <row r="1634" spans="1:11">
      <c r="A1634" t="s">
        <v>5011</v>
      </c>
      <c r="B1634" s="1" t="s">
        <v>5012</v>
      </c>
      <c r="C1634" s="2">
        <v>46136.397789351897</v>
      </c>
      <c r="D1634" s="1" t="s">
        <v>5013</v>
      </c>
      <c r="E1634" s="1" t="s">
        <v>4581</v>
      </c>
      <c r="F1634" s="2">
        <v>46088.000011574099</v>
      </c>
      <c r="G1634" s="3">
        <v>48.9</v>
      </c>
      <c r="H1634" s="3">
        <v>45.1</v>
      </c>
      <c r="I1634" s="3">
        <v>58.7</v>
      </c>
      <c r="J1634" s="3">
        <v>47.56</v>
      </c>
      <c r="K1634" s="3">
        <v>49.9</v>
      </c>
    </row>
    <row r="1635" spans="1:11">
      <c r="A1635" t="s">
        <v>5014</v>
      </c>
      <c r="B1635" s="1" t="s">
        <v>5015</v>
      </c>
      <c r="C1635" s="2">
        <v>46136.397974537002</v>
      </c>
      <c r="D1635" s="1" t="s">
        <v>5016</v>
      </c>
      <c r="E1635" s="1" t="s">
        <v>4581</v>
      </c>
      <c r="F1635" s="2">
        <v>46088.041678240697</v>
      </c>
      <c r="G1635" s="3">
        <v>48.94</v>
      </c>
      <c r="H1635" s="3">
        <v>45.2</v>
      </c>
      <c r="I1635" s="3">
        <v>65.099999999999994</v>
      </c>
      <c r="J1635" s="3">
        <v>47.57</v>
      </c>
      <c r="K1635" s="3">
        <v>49.82</v>
      </c>
    </row>
    <row r="1636" spans="1:11">
      <c r="A1636" t="s">
        <v>5017</v>
      </c>
      <c r="B1636" s="1" t="s">
        <v>5018</v>
      </c>
      <c r="C1636" s="2">
        <v>46136.3978935185</v>
      </c>
      <c r="D1636" s="1" t="s">
        <v>5019</v>
      </c>
      <c r="E1636" s="1" t="s">
        <v>4581</v>
      </c>
      <c r="F1636" s="2">
        <v>46088.083344907398</v>
      </c>
      <c r="G1636" s="3">
        <v>48.75</v>
      </c>
      <c r="H1636" s="3">
        <v>43.4</v>
      </c>
      <c r="I1636" s="3">
        <v>62.6</v>
      </c>
      <c r="J1636" s="3">
        <v>47.46</v>
      </c>
      <c r="K1636" s="3">
        <v>49.75</v>
      </c>
    </row>
    <row r="1637" spans="1:11">
      <c r="A1637" t="s">
        <v>5020</v>
      </c>
      <c r="B1637" s="1" t="s">
        <v>5021</v>
      </c>
      <c r="C1637" s="2">
        <v>46136.397881944402</v>
      </c>
      <c r="D1637" s="1" t="s">
        <v>5022</v>
      </c>
      <c r="E1637" s="1" t="s">
        <v>4581</v>
      </c>
      <c r="F1637" s="2">
        <v>46088.125011574099</v>
      </c>
      <c r="G1637" s="3">
        <v>47.94</v>
      </c>
      <c r="H1637" s="3">
        <v>43.5</v>
      </c>
      <c r="I1637" s="3">
        <v>58.6</v>
      </c>
      <c r="J1637" s="3">
        <v>46.64</v>
      </c>
      <c r="K1637" s="3">
        <v>48.95</v>
      </c>
    </row>
    <row r="1638" spans="1:11">
      <c r="A1638" t="s">
        <v>5023</v>
      </c>
      <c r="B1638" s="1" t="s">
        <v>5024</v>
      </c>
      <c r="C1638" s="2">
        <v>46136.397951388899</v>
      </c>
      <c r="D1638" s="1" t="s">
        <v>5025</v>
      </c>
      <c r="E1638" s="1" t="s">
        <v>4581</v>
      </c>
      <c r="F1638" s="2">
        <v>46088.166678240697</v>
      </c>
      <c r="G1638" s="3">
        <v>47.63</v>
      </c>
      <c r="H1638" s="3">
        <v>44.1</v>
      </c>
      <c r="I1638" s="3">
        <v>59.3</v>
      </c>
      <c r="J1638" s="3">
        <v>46.32</v>
      </c>
      <c r="K1638" s="3">
        <v>48.74</v>
      </c>
    </row>
    <row r="1639" spans="1:11">
      <c r="A1639" t="s">
        <v>5026</v>
      </c>
      <c r="B1639" s="1" t="s">
        <v>5027</v>
      </c>
      <c r="C1639" s="2">
        <v>46136.397881944402</v>
      </c>
      <c r="D1639" s="1" t="s">
        <v>5028</v>
      </c>
      <c r="E1639" s="1" t="s">
        <v>4581</v>
      </c>
      <c r="F1639" s="2">
        <v>46088.208344907398</v>
      </c>
      <c r="G1639" s="3">
        <v>49.12</v>
      </c>
      <c r="H1639" s="3">
        <v>43.6</v>
      </c>
      <c r="I1639" s="3">
        <v>61.3</v>
      </c>
      <c r="J1639" s="3">
        <v>46.77</v>
      </c>
      <c r="K1639" s="3">
        <v>51.13</v>
      </c>
    </row>
    <row r="1640" spans="1:11">
      <c r="A1640" t="s">
        <v>5029</v>
      </c>
      <c r="B1640" s="1" t="s">
        <v>5030</v>
      </c>
      <c r="C1640" s="2">
        <v>46136.398136574098</v>
      </c>
      <c r="D1640" s="1" t="s">
        <v>5031</v>
      </c>
      <c r="E1640" s="1" t="s">
        <v>4581</v>
      </c>
      <c r="F1640" s="2">
        <v>46088.250011574099</v>
      </c>
      <c r="G1640" s="3">
        <v>50.84</v>
      </c>
      <c r="H1640" s="3">
        <v>44.2</v>
      </c>
      <c r="I1640" s="3">
        <v>64.5</v>
      </c>
      <c r="J1640" s="3">
        <v>47.51</v>
      </c>
      <c r="K1640" s="3">
        <v>52.37</v>
      </c>
    </row>
    <row r="1641" spans="1:11">
      <c r="A1641" t="s">
        <v>5032</v>
      </c>
      <c r="B1641" s="1" t="s">
        <v>5033</v>
      </c>
      <c r="C1641" s="2">
        <v>46136.397800925901</v>
      </c>
      <c r="D1641" s="1" t="s">
        <v>5034</v>
      </c>
      <c r="E1641" s="1" t="s">
        <v>4581</v>
      </c>
      <c r="F1641" s="2">
        <v>46088.291678240697</v>
      </c>
      <c r="G1641" s="3">
        <v>52.17</v>
      </c>
      <c r="H1641" s="3">
        <v>45</v>
      </c>
      <c r="I1641" s="3">
        <v>74.3</v>
      </c>
      <c r="J1641" s="3">
        <v>48.94</v>
      </c>
      <c r="K1641" s="3">
        <v>53.35</v>
      </c>
    </row>
    <row r="1642" spans="1:11">
      <c r="A1642" t="s">
        <v>5035</v>
      </c>
      <c r="B1642" s="1" t="s">
        <v>5036</v>
      </c>
      <c r="C1642" s="2">
        <v>46136.3980787037</v>
      </c>
      <c r="D1642" s="1" t="s">
        <v>5037</v>
      </c>
      <c r="E1642" s="1" t="s">
        <v>4581</v>
      </c>
      <c r="F1642" s="2">
        <v>46088.333344907398</v>
      </c>
      <c r="G1642" s="3">
        <v>53.99</v>
      </c>
      <c r="H1642" s="3">
        <v>46.9</v>
      </c>
      <c r="I1642" s="3">
        <v>75.5</v>
      </c>
      <c r="J1642" s="3">
        <v>51.03</v>
      </c>
      <c r="K1642" s="3">
        <v>54.67</v>
      </c>
    </row>
    <row r="1643" spans="1:11">
      <c r="A1643" t="s">
        <v>5038</v>
      </c>
      <c r="B1643" s="1" t="s">
        <v>5039</v>
      </c>
      <c r="C1643" s="2">
        <v>46136.397835648102</v>
      </c>
      <c r="D1643" s="1" t="s">
        <v>5040</v>
      </c>
      <c r="E1643" s="1" t="s">
        <v>4581</v>
      </c>
      <c r="F1643" s="2">
        <v>46088.375011574099</v>
      </c>
      <c r="G1643" s="3">
        <v>52.07</v>
      </c>
      <c r="H1643" s="3">
        <v>47.5</v>
      </c>
      <c r="I1643" s="3">
        <v>67.2</v>
      </c>
      <c r="J1643" s="3">
        <v>49.99</v>
      </c>
      <c r="K1643" s="3">
        <v>53.07</v>
      </c>
    </row>
    <row r="1644" spans="1:11">
      <c r="A1644" t="s">
        <v>5041</v>
      </c>
      <c r="B1644" s="1" t="s">
        <v>5042</v>
      </c>
      <c r="C1644" s="2">
        <v>46136.397997685199</v>
      </c>
      <c r="D1644" s="1" t="s">
        <v>5043</v>
      </c>
      <c r="E1644" s="1" t="s">
        <v>4581</v>
      </c>
      <c r="F1644" s="2">
        <v>46088.416678240697</v>
      </c>
      <c r="G1644" s="3">
        <v>52.76</v>
      </c>
      <c r="H1644" s="3">
        <v>47.4</v>
      </c>
      <c r="I1644" s="3">
        <v>78.8</v>
      </c>
      <c r="J1644" s="3">
        <v>49.94</v>
      </c>
      <c r="K1644" s="3">
        <v>53.12</v>
      </c>
    </row>
    <row r="1645" spans="1:11">
      <c r="A1645" t="s">
        <v>5044</v>
      </c>
      <c r="B1645" s="1" t="s">
        <v>5045</v>
      </c>
      <c r="C1645" s="2">
        <v>46136.3978935185</v>
      </c>
      <c r="D1645" s="1" t="s">
        <v>5046</v>
      </c>
      <c r="E1645" s="1" t="s">
        <v>4581</v>
      </c>
      <c r="F1645" s="2">
        <v>46088.458344907398</v>
      </c>
      <c r="G1645" s="3">
        <v>51.6</v>
      </c>
      <c r="H1645" s="3">
        <v>46.4</v>
      </c>
      <c r="I1645" s="3">
        <v>77.599999999999994</v>
      </c>
      <c r="J1645" s="3">
        <v>49.26</v>
      </c>
      <c r="K1645" s="3">
        <v>51.78</v>
      </c>
    </row>
    <row r="1646" spans="1:11">
      <c r="A1646" t="s">
        <v>5047</v>
      </c>
      <c r="B1646" s="1" t="s">
        <v>5048</v>
      </c>
      <c r="C1646" s="2">
        <v>46136.397905092599</v>
      </c>
      <c r="D1646" s="1" t="s">
        <v>5049</v>
      </c>
      <c r="E1646" s="1" t="s">
        <v>4581</v>
      </c>
      <c r="F1646" s="2">
        <v>46088.500011574099</v>
      </c>
      <c r="G1646" s="3">
        <v>51.26</v>
      </c>
      <c r="H1646" s="3">
        <v>45.2</v>
      </c>
      <c r="I1646" s="3">
        <v>65.7</v>
      </c>
      <c r="J1646" s="3">
        <v>48.17</v>
      </c>
      <c r="K1646" s="3">
        <v>51.11</v>
      </c>
    </row>
    <row r="1647" spans="1:11">
      <c r="A1647" t="s">
        <v>5050</v>
      </c>
      <c r="B1647" s="1" t="s">
        <v>5051</v>
      </c>
      <c r="C1647" s="2">
        <v>46136.397812499999</v>
      </c>
      <c r="D1647" s="1" t="s">
        <v>5052</v>
      </c>
      <c r="E1647" s="1" t="s">
        <v>4581</v>
      </c>
      <c r="F1647" s="2">
        <v>46088.541678240697</v>
      </c>
      <c r="G1647" s="3">
        <v>50.34</v>
      </c>
      <c r="H1647" s="3">
        <v>45.4</v>
      </c>
      <c r="I1647" s="3">
        <v>70.599999999999994</v>
      </c>
      <c r="J1647" s="3">
        <v>48.54</v>
      </c>
      <c r="K1647" s="3">
        <v>50.92</v>
      </c>
    </row>
    <row r="1648" spans="1:11">
      <c r="A1648" t="s">
        <v>5053</v>
      </c>
      <c r="B1648" s="1" t="s">
        <v>5054</v>
      </c>
      <c r="C1648" s="2">
        <v>46136.397870370398</v>
      </c>
      <c r="D1648" s="1" t="s">
        <v>5055</v>
      </c>
      <c r="E1648" s="1" t="s">
        <v>4581</v>
      </c>
      <c r="F1648" s="2">
        <v>46088.583344907398</v>
      </c>
      <c r="G1648" s="3">
        <v>50.53</v>
      </c>
      <c r="H1648" s="3">
        <v>46.5</v>
      </c>
      <c r="I1648" s="3">
        <v>59.5</v>
      </c>
      <c r="J1648" s="3">
        <v>49.47</v>
      </c>
      <c r="K1648" s="3">
        <v>51.38</v>
      </c>
    </row>
    <row r="1649" spans="1:11">
      <c r="A1649" t="s">
        <v>5056</v>
      </c>
      <c r="B1649" s="1" t="s">
        <v>5057</v>
      </c>
      <c r="C1649" s="2">
        <v>46136.3979398148</v>
      </c>
      <c r="D1649" s="1" t="s">
        <v>5058</v>
      </c>
      <c r="E1649" s="1" t="s">
        <v>4581</v>
      </c>
      <c r="F1649" s="2">
        <v>46088.625011574099</v>
      </c>
      <c r="G1649" s="3">
        <v>51.46</v>
      </c>
      <c r="H1649" s="3">
        <v>47.5</v>
      </c>
      <c r="I1649" s="3">
        <v>64.599999999999994</v>
      </c>
      <c r="J1649" s="3">
        <v>50.11</v>
      </c>
      <c r="K1649" s="3">
        <v>52.55</v>
      </c>
    </row>
    <row r="1650" spans="1:11">
      <c r="A1650" t="s">
        <v>5059</v>
      </c>
      <c r="B1650" s="1" t="s">
        <v>5060</v>
      </c>
      <c r="C1650" s="2">
        <v>46136.398101851897</v>
      </c>
      <c r="D1650" s="1" t="s">
        <v>5061</v>
      </c>
      <c r="E1650" s="1" t="s">
        <v>4581</v>
      </c>
      <c r="F1650" s="2">
        <v>46088.666678240697</v>
      </c>
      <c r="G1650" s="3">
        <v>50.69</v>
      </c>
      <c r="H1650" s="3">
        <v>46.7</v>
      </c>
      <c r="I1650" s="3">
        <v>60.1</v>
      </c>
      <c r="J1650" s="3">
        <v>49.41</v>
      </c>
      <c r="K1650" s="3">
        <v>51.64</v>
      </c>
    </row>
    <row r="1651" spans="1:11">
      <c r="A1651" t="s">
        <v>5062</v>
      </c>
      <c r="B1651" s="1" t="s">
        <v>5063</v>
      </c>
      <c r="C1651" s="2">
        <v>46136.3981712963</v>
      </c>
      <c r="D1651" s="1" t="s">
        <v>5064</v>
      </c>
      <c r="E1651" s="1" t="s">
        <v>4581</v>
      </c>
      <c r="F1651" s="2">
        <v>46088.708344907398</v>
      </c>
      <c r="G1651" s="3">
        <v>52.53</v>
      </c>
      <c r="H1651" s="3">
        <v>48.3</v>
      </c>
      <c r="I1651" s="3">
        <v>71.099999999999994</v>
      </c>
      <c r="J1651" s="3">
        <v>50.99</v>
      </c>
      <c r="K1651" s="3">
        <v>53.56</v>
      </c>
    </row>
    <row r="1652" spans="1:11">
      <c r="A1652" t="s">
        <v>5065</v>
      </c>
      <c r="B1652" s="1" t="s">
        <v>5066</v>
      </c>
      <c r="C1652" s="2">
        <v>46136.398136574098</v>
      </c>
      <c r="D1652" s="1" t="s">
        <v>5067</v>
      </c>
      <c r="E1652" s="1" t="s">
        <v>4581</v>
      </c>
      <c r="F1652" s="2">
        <v>46088.750011574099</v>
      </c>
      <c r="G1652" s="3">
        <v>50.8</v>
      </c>
      <c r="H1652" s="3">
        <v>46.8</v>
      </c>
      <c r="I1652" s="3">
        <v>59.3</v>
      </c>
      <c r="J1652" s="3">
        <v>49.75</v>
      </c>
      <c r="K1652" s="3">
        <v>51.67</v>
      </c>
    </row>
    <row r="1653" spans="1:11">
      <c r="A1653" t="s">
        <v>5068</v>
      </c>
      <c r="B1653" s="1" t="s">
        <v>5069</v>
      </c>
      <c r="C1653" s="2">
        <v>46136.398148148102</v>
      </c>
      <c r="D1653" s="1" t="s">
        <v>5070</v>
      </c>
      <c r="E1653" s="1" t="s">
        <v>4581</v>
      </c>
      <c r="F1653" s="2">
        <v>46088.791678240697</v>
      </c>
      <c r="G1653" s="3">
        <v>50.15</v>
      </c>
      <c r="H1653" s="3">
        <v>46.3</v>
      </c>
      <c r="I1653" s="3">
        <v>59.7</v>
      </c>
      <c r="J1653" s="3">
        <v>49.06</v>
      </c>
      <c r="K1653" s="3">
        <v>50.7</v>
      </c>
    </row>
    <row r="1654" spans="1:11">
      <c r="A1654" t="s">
        <v>5071</v>
      </c>
      <c r="B1654" s="1" t="s">
        <v>5072</v>
      </c>
      <c r="C1654" s="2">
        <v>46136.397881944402</v>
      </c>
      <c r="D1654" s="1" t="s">
        <v>5073</v>
      </c>
      <c r="E1654" s="1" t="s">
        <v>4581</v>
      </c>
      <c r="F1654" s="2">
        <v>46088.833344907398</v>
      </c>
      <c r="G1654" s="3">
        <v>46.58</v>
      </c>
      <c r="H1654" s="3">
        <v>43.4</v>
      </c>
      <c r="I1654" s="3">
        <v>54</v>
      </c>
      <c r="J1654" s="3">
        <v>45.77</v>
      </c>
      <c r="K1654" s="3">
        <v>46.83</v>
      </c>
    </row>
    <row r="1655" spans="1:11">
      <c r="A1655" t="s">
        <v>5074</v>
      </c>
      <c r="B1655" s="1" t="s">
        <v>5075</v>
      </c>
      <c r="C1655" s="2">
        <v>46136.397858796299</v>
      </c>
      <c r="D1655" s="1" t="s">
        <v>5076</v>
      </c>
      <c r="E1655" s="1" t="s">
        <v>4581</v>
      </c>
      <c r="F1655" s="2">
        <v>46088.875011574099</v>
      </c>
      <c r="G1655" s="3">
        <v>46.65</v>
      </c>
      <c r="H1655" s="3">
        <v>43.8</v>
      </c>
      <c r="I1655" s="3">
        <v>64.7</v>
      </c>
      <c r="J1655" s="3">
        <v>45.7</v>
      </c>
      <c r="K1655" s="3">
        <v>47.34</v>
      </c>
    </row>
    <row r="1656" spans="1:11">
      <c r="A1656" t="s">
        <v>5077</v>
      </c>
      <c r="B1656" s="1" t="s">
        <v>5078</v>
      </c>
      <c r="C1656" s="2">
        <v>46136.397870370398</v>
      </c>
      <c r="D1656" s="1" t="s">
        <v>5079</v>
      </c>
      <c r="E1656" s="1" t="s">
        <v>4581</v>
      </c>
      <c r="F1656" s="2">
        <v>46088.916678240697</v>
      </c>
      <c r="G1656" s="3">
        <v>47.66</v>
      </c>
      <c r="H1656" s="3">
        <v>45.2</v>
      </c>
      <c r="I1656" s="3">
        <v>61.4</v>
      </c>
      <c r="J1656" s="3">
        <v>46.83</v>
      </c>
      <c r="K1656" s="3">
        <v>48.27</v>
      </c>
    </row>
    <row r="1657" spans="1:11">
      <c r="A1657" t="s">
        <v>5080</v>
      </c>
      <c r="B1657" s="1" t="s">
        <v>5081</v>
      </c>
      <c r="C1657" s="2">
        <v>46136.397881944402</v>
      </c>
      <c r="D1657" s="1" t="s">
        <v>5082</v>
      </c>
      <c r="E1657" s="1" t="s">
        <v>4581</v>
      </c>
      <c r="F1657" s="2">
        <v>46088.958344907398</v>
      </c>
      <c r="G1657" s="3">
        <v>48.2</v>
      </c>
      <c r="H1657" s="3">
        <v>44.4</v>
      </c>
      <c r="I1657" s="3">
        <v>67.8</v>
      </c>
      <c r="J1657" s="3">
        <v>46.91</v>
      </c>
      <c r="K1657" s="3">
        <v>49.11</v>
      </c>
    </row>
    <row r="1658" spans="1:11">
      <c r="A1658" t="s">
        <v>5083</v>
      </c>
      <c r="B1658" s="1" t="s">
        <v>5084</v>
      </c>
      <c r="C1658" s="2">
        <v>46136.397928240702</v>
      </c>
      <c r="D1658" s="1" t="s">
        <v>5085</v>
      </c>
      <c r="E1658" s="1" t="s">
        <v>4581</v>
      </c>
      <c r="F1658" s="2">
        <v>46089.000011574099</v>
      </c>
      <c r="G1658" s="3">
        <v>45.65</v>
      </c>
      <c r="H1658" s="3">
        <v>41</v>
      </c>
      <c r="I1658" s="3">
        <v>64.400000000000006</v>
      </c>
      <c r="J1658" s="3">
        <v>44.14</v>
      </c>
      <c r="K1658" s="3">
        <v>46.56</v>
      </c>
    </row>
    <row r="1659" spans="1:11">
      <c r="A1659" t="s">
        <v>5086</v>
      </c>
      <c r="B1659" s="1" t="s">
        <v>5087</v>
      </c>
      <c r="C1659" s="2">
        <v>46136.397800925901</v>
      </c>
      <c r="D1659" s="1" t="s">
        <v>5088</v>
      </c>
      <c r="E1659" s="1" t="s">
        <v>4581</v>
      </c>
      <c r="F1659" s="2">
        <v>46089.041678240697</v>
      </c>
      <c r="G1659" s="3">
        <v>43.15</v>
      </c>
      <c r="H1659" s="3">
        <v>40.1</v>
      </c>
      <c r="I1659" s="3">
        <v>56.1</v>
      </c>
      <c r="J1659" s="3">
        <v>42.2</v>
      </c>
      <c r="K1659" s="3">
        <v>44.21</v>
      </c>
    </row>
    <row r="1660" spans="1:11">
      <c r="A1660" t="s">
        <v>5089</v>
      </c>
      <c r="B1660" s="1" t="s">
        <v>5090</v>
      </c>
      <c r="C1660" s="2">
        <v>46136.398148148102</v>
      </c>
      <c r="D1660" s="1" t="s">
        <v>5091</v>
      </c>
      <c r="E1660" s="1" t="s">
        <v>4581</v>
      </c>
      <c r="F1660" s="2">
        <v>46089.083344907398</v>
      </c>
      <c r="G1660" s="3">
        <v>44.62</v>
      </c>
      <c r="H1660" s="3">
        <v>41.4</v>
      </c>
      <c r="I1660" s="3">
        <v>60.8</v>
      </c>
      <c r="J1660" s="3">
        <v>43.4</v>
      </c>
      <c r="K1660" s="3">
        <v>45.49</v>
      </c>
    </row>
    <row r="1661" spans="1:11">
      <c r="A1661" t="s">
        <v>5092</v>
      </c>
      <c r="B1661" s="1" t="s">
        <v>5093</v>
      </c>
      <c r="C1661" s="2">
        <v>46136.397800925901</v>
      </c>
      <c r="D1661" s="1" t="s">
        <v>5094</v>
      </c>
      <c r="E1661" s="1" t="s">
        <v>4581</v>
      </c>
      <c r="F1661" s="2">
        <v>46089.125011574099</v>
      </c>
      <c r="G1661" s="3">
        <v>45.89</v>
      </c>
      <c r="H1661" s="3">
        <v>41.2</v>
      </c>
      <c r="I1661" s="3">
        <v>55.9</v>
      </c>
      <c r="J1661" s="3">
        <v>44.66</v>
      </c>
      <c r="K1661" s="3">
        <v>46.68</v>
      </c>
    </row>
    <row r="1662" spans="1:11">
      <c r="A1662" t="s">
        <v>5095</v>
      </c>
      <c r="B1662" s="1" t="s">
        <v>5096</v>
      </c>
      <c r="C1662" s="2">
        <v>46136.397847222201</v>
      </c>
      <c r="D1662" s="1" t="s">
        <v>5097</v>
      </c>
      <c r="E1662" s="1" t="s">
        <v>4581</v>
      </c>
      <c r="F1662" s="2">
        <v>46089.166678240697</v>
      </c>
      <c r="G1662" s="3">
        <v>47.97</v>
      </c>
      <c r="H1662" s="3">
        <v>44.2</v>
      </c>
      <c r="I1662" s="3">
        <v>69.7</v>
      </c>
      <c r="J1662" s="3">
        <v>46.26</v>
      </c>
      <c r="K1662" s="3">
        <v>49.17</v>
      </c>
    </row>
    <row r="1663" spans="1:11">
      <c r="A1663" t="s">
        <v>5098</v>
      </c>
      <c r="B1663" s="1" t="s">
        <v>5099</v>
      </c>
      <c r="C1663" s="2">
        <v>46136.397905092599</v>
      </c>
      <c r="D1663" s="1" t="s">
        <v>5100</v>
      </c>
      <c r="E1663" s="1" t="s">
        <v>4581</v>
      </c>
      <c r="F1663" s="2">
        <v>46089.208344907398</v>
      </c>
      <c r="G1663" s="3">
        <v>49.23</v>
      </c>
      <c r="H1663" s="3">
        <v>44.6</v>
      </c>
      <c r="I1663" s="3">
        <v>59.5</v>
      </c>
      <c r="J1663" s="3">
        <v>47.24</v>
      </c>
      <c r="K1663" s="3">
        <v>51.02</v>
      </c>
    </row>
    <row r="1664" spans="1:11">
      <c r="A1664" t="s">
        <v>5101</v>
      </c>
      <c r="B1664" s="1" t="s">
        <v>5102</v>
      </c>
      <c r="C1664" s="2">
        <v>46136.397824074098</v>
      </c>
      <c r="D1664" s="1" t="s">
        <v>5103</v>
      </c>
      <c r="E1664" s="1" t="s">
        <v>4581</v>
      </c>
      <c r="F1664" s="2">
        <v>46089.250011574099</v>
      </c>
      <c r="G1664" s="3">
        <v>48.83</v>
      </c>
      <c r="H1664" s="3">
        <v>44.8</v>
      </c>
      <c r="I1664" s="3">
        <v>62.7</v>
      </c>
      <c r="J1664" s="3">
        <v>47.28</v>
      </c>
      <c r="K1664" s="3">
        <v>50.13</v>
      </c>
    </row>
    <row r="1665" spans="1:11">
      <c r="A1665" t="s">
        <v>5104</v>
      </c>
      <c r="B1665" s="1" t="s">
        <v>5105</v>
      </c>
      <c r="C1665" s="2">
        <v>46136.398136574098</v>
      </c>
      <c r="D1665" s="1" t="s">
        <v>5106</v>
      </c>
      <c r="E1665" s="1" t="s">
        <v>4581</v>
      </c>
      <c r="F1665" s="2">
        <v>46089.291678240697</v>
      </c>
      <c r="G1665" s="3">
        <v>50.93</v>
      </c>
      <c r="H1665" s="3">
        <v>45.2</v>
      </c>
      <c r="I1665" s="3">
        <v>68.3</v>
      </c>
      <c r="J1665" s="3">
        <v>49.32</v>
      </c>
      <c r="K1665" s="3">
        <v>51.89</v>
      </c>
    </row>
    <row r="1666" spans="1:11">
      <c r="A1666" t="s">
        <v>5107</v>
      </c>
      <c r="B1666" s="1" t="s">
        <v>5108</v>
      </c>
      <c r="C1666" s="2">
        <v>46136.397858796299</v>
      </c>
      <c r="D1666" s="1" t="s">
        <v>5109</v>
      </c>
      <c r="E1666" s="1" t="s">
        <v>4581</v>
      </c>
      <c r="F1666" s="2">
        <v>46089.333344907398</v>
      </c>
      <c r="G1666" s="3">
        <v>52.08</v>
      </c>
      <c r="H1666" s="3">
        <v>46.5</v>
      </c>
      <c r="I1666" s="3">
        <v>77.900000000000006</v>
      </c>
      <c r="J1666" s="3">
        <v>49.82</v>
      </c>
      <c r="K1666" s="3">
        <v>52.68</v>
      </c>
    </row>
    <row r="1667" spans="1:11">
      <c r="A1667" t="s">
        <v>5110</v>
      </c>
      <c r="B1667" s="1" t="s">
        <v>5111</v>
      </c>
      <c r="C1667" s="2">
        <v>46136.398055555597</v>
      </c>
      <c r="D1667" s="1" t="s">
        <v>5112</v>
      </c>
      <c r="E1667" s="1" t="s">
        <v>4581</v>
      </c>
      <c r="F1667" s="2">
        <v>46089.375011574099</v>
      </c>
      <c r="G1667" s="3">
        <v>53.05</v>
      </c>
      <c r="H1667" s="3">
        <v>48.7</v>
      </c>
      <c r="I1667" s="3">
        <v>80.400000000000006</v>
      </c>
      <c r="J1667" s="3">
        <v>51.3</v>
      </c>
      <c r="K1667" s="3">
        <v>53.65</v>
      </c>
    </row>
    <row r="1668" spans="1:11">
      <c r="A1668" t="s">
        <v>5113</v>
      </c>
      <c r="B1668" s="1" t="s">
        <v>5114</v>
      </c>
      <c r="C1668" s="2">
        <v>46136.397789351897</v>
      </c>
      <c r="D1668" s="1" t="s">
        <v>5115</v>
      </c>
      <c r="E1668" s="1" t="s">
        <v>4581</v>
      </c>
      <c r="F1668" s="2">
        <v>46089.416678240697</v>
      </c>
      <c r="G1668" s="3">
        <v>53.24</v>
      </c>
      <c r="H1668" s="3">
        <v>48.5</v>
      </c>
      <c r="I1668" s="3">
        <v>66.3</v>
      </c>
      <c r="J1668" s="3">
        <v>51.9</v>
      </c>
      <c r="K1668" s="3">
        <v>54.11</v>
      </c>
    </row>
    <row r="1669" spans="1:11">
      <c r="A1669" t="s">
        <v>5116</v>
      </c>
      <c r="B1669" s="1" t="s">
        <v>5117</v>
      </c>
      <c r="C1669" s="2">
        <v>46136.398125</v>
      </c>
      <c r="D1669" s="1" t="s">
        <v>5118</v>
      </c>
      <c r="E1669" s="1" t="s">
        <v>4581</v>
      </c>
      <c r="F1669" s="2">
        <v>46089.458344907398</v>
      </c>
      <c r="G1669" s="3">
        <v>51.51</v>
      </c>
      <c r="H1669" s="3">
        <v>47.7</v>
      </c>
      <c r="I1669" s="3">
        <v>61.8</v>
      </c>
      <c r="J1669" s="3">
        <v>50.27</v>
      </c>
      <c r="K1669" s="3">
        <v>52.44</v>
      </c>
    </row>
    <row r="1670" spans="1:11">
      <c r="A1670" t="s">
        <v>5119</v>
      </c>
      <c r="B1670" s="1" t="s">
        <v>5120</v>
      </c>
      <c r="C1670" s="2">
        <v>46136.398148148102</v>
      </c>
      <c r="D1670" s="1" t="s">
        <v>5121</v>
      </c>
      <c r="E1670" s="1" t="s">
        <v>4581</v>
      </c>
      <c r="F1670" s="2">
        <v>46089.500011574099</v>
      </c>
      <c r="G1670" s="3">
        <v>52.33</v>
      </c>
      <c r="H1670" s="3">
        <v>47.2</v>
      </c>
      <c r="I1670" s="3">
        <v>59.9</v>
      </c>
      <c r="J1670" s="3">
        <v>50.71</v>
      </c>
      <c r="K1670" s="3">
        <v>53.03</v>
      </c>
    </row>
    <row r="1671" spans="1:11">
      <c r="A1671" t="s">
        <v>5122</v>
      </c>
      <c r="B1671" s="1" t="s">
        <v>5123</v>
      </c>
      <c r="C1671" s="2">
        <v>46136.397858796299</v>
      </c>
      <c r="D1671" s="1" t="s">
        <v>5124</v>
      </c>
      <c r="E1671" s="1" t="s">
        <v>4581</v>
      </c>
      <c r="F1671" s="2">
        <v>46089.541678240697</v>
      </c>
      <c r="G1671" s="3">
        <v>53.61</v>
      </c>
      <c r="H1671" s="3">
        <v>49.5</v>
      </c>
      <c r="I1671" s="3">
        <v>65.8</v>
      </c>
      <c r="J1671" s="3">
        <v>52.29</v>
      </c>
      <c r="K1671" s="3">
        <v>54.63</v>
      </c>
    </row>
    <row r="1672" spans="1:11">
      <c r="A1672" t="s">
        <v>5125</v>
      </c>
      <c r="B1672" s="1" t="s">
        <v>5126</v>
      </c>
      <c r="C1672" s="2">
        <v>46136.397858796299</v>
      </c>
      <c r="D1672" s="1" t="s">
        <v>5127</v>
      </c>
      <c r="E1672" s="1" t="s">
        <v>4581</v>
      </c>
      <c r="F1672" s="2">
        <v>46089.583344907398</v>
      </c>
      <c r="G1672" s="3">
        <v>53.47</v>
      </c>
      <c r="H1672" s="3">
        <v>48.8</v>
      </c>
      <c r="I1672" s="3">
        <v>63.7</v>
      </c>
      <c r="J1672" s="3">
        <v>52.04</v>
      </c>
      <c r="K1672" s="3">
        <v>54.45</v>
      </c>
    </row>
    <row r="1673" spans="1:11">
      <c r="A1673" t="s">
        <v>5128</v>
      </c>
      <c r="B1673" s="1" t="s">
        <v>5129</v>
      </c>
      <c r="C1673" s="2">
        <v>46136.397881944402</v>
      </c>
      <c r="D1673" s="1" t="s">
        <v>5130</v>
      </c>
      <c r="E1673" s="1" t="s">
        <v>4581</v>
      </c>
      <c r="F1673" s="2">
        <v>46089.625011574099</v>
      </c>
      <c r="G1673" s="3">
        <v>55.11</v>
      </c>
      <c r="H1673" s="3">
        <v>50.5</v>
      </c>
      <c r="I1673" s="3">
        <v>68.3</v>
      </c>
      <c r="J1673" s="3">
        <v>53.63</v>
      </c>
      <c r="K1673" s="3">
        <v>56.09</v>
      </c>
    </row>
    <row r="1674" spans="1:11">
      <c r="A1674" t="s">
        <v>5131</v>
      </c>
      <c r="B1674" s="1" t="s">
        <v>5132</v>
      </c>
      <c r="C1674" s="2">
        <v>46136.398148148102</v>
      </c>
      <c r="D1674" s="1" t="s">
        <v>5133</v>
      </c>
      <c r="E1674" s="1" t="s">
        <v>4581</v>
      </c>
      <c r="F1674" s="2">
        <v>46089.666678240697</v>
      </c>
      <c r="G1674" s="3">
        <v>54.6</v>
      </c>
      <c r="H1674" s="3">
        <v>50</v>
      </c>
      <c r="I1674" s="3">
        <v>61.4</v>
      </c>
      <c r="J1674" s="3">
        <v>53.22</v>
      </c>
      <c r="K1674" s="3">
        <v>55.68</v>
      </c>
    </row>
    <row r="1675" spans="1:11">
      <c r="A1675" t="s">
        <v>5134</v>
      </c>
      <c r="B1675" s="1" t="s">
        <v>5135</v>
      </c>
      <c r="C1675" s="2">
        <v>46136.397951388899</v>
      </c>
      <c r="D1675" s="1" t="s">
        <v>5136</v>
      </c>
      <c r="E1675" s="1" t="s">
        <v>4581</v>
      </c>
      <c r="F1675" s="2">
        <v>46089.708344907398</v>
      </c>
      <c r="G1675" s="3">
        <v>54.75</v>
      </c>
      <c r="H1675" s="3">
        <v>50.5</v>
      </c>
      <c r="I1675" s="3">
        <v>61</v>
      </c>
      <c r="J1675" s="3">
        <v>53.37</v>
      </c>
      <c r="K1675" s="3">
        <v>55.86</v>
      </c>
    </row>
    <row r="1676" spans="1:11">
      <c r="A1676" t="s">
        <v>5137</v>
      </c>
      <c r="B1676" s="1" t="s">
        <v>5138</v>
      </c>
      <c r="C1676" s="2">
        <v>46136.3981712963</v>
      </c>
      <c r="D1676" s="1" t="s">
        <v>5139</v>
      </c>
      <c r="E1676" s="1" t="s">
        <v>4581</v>
      </c>
      <c r="F1676" s="2">
        <v>46089.750011574099</v>
      </c>
      <c r="G1676" s="3">
        <v>55.26</v>
      </c>
      <c r="H1676" s="3">
        <v>51.4</v>
      </c>
      <c r="I1676" s="3">
        <v>66.8</v>
      </c>
      <c r="J1676" s="3">
        <v>54.1</v>
      </c>
      <c r="K1676" s="3">
        <v>56.19</v>
      </c>
    </row>
    <row r="1677" spans="1:11">
      <c r="A1677" t="s">
        <v>5140</v>
      </c>
      <c r="B1677" s="1" t="s">
        <v>5141</v>
      </c>
      <c r="C1677" s="2">
        <v>46136.3981712963</v>
      </c>
      <c r="D1677" s="1" t="s">
        <v>5142</v>
      </c>
      <c r="E1677" s="1" t="s">
        <v>4581</v>
      </c>
      <c r="F1677" s="2">
        <v>46089.791678240697</v>
      </c>
      <c r="G1677" s="3">
        <v>55.67</v>
      </c>
      <c r="H1677" s="3">
        <v>51.1</v>
      </c>
      <c r="I1677" s="3">
        <v>62.2</v>
      </c>
      <c r="J1677" s="3">
        <v>54.41</v>
      </c>
      <c r="K1677" s="3">
        <v>56.71</v>
      </c>
    </row>
    <row r="1678" spans="1:11">
      <c r="A1678" t="s">
        <v>5143</v>
      </c>
      <c r="B1678" s="1" t="s">
        <v>5144</v>
      </c>
      <c r="C1678" s="2">
        <v>46136.397835648102</v>
      </c>
      <c r="D1678" s="1" t="s">
        <v>5145</v>
      </c>
      <c r="E1678" s="1" t="s">
        <v>4581</v>
      </c>
      <c r="F1678" s="2">
        <v>46089.833344907398</v>
      </c>
      <c r="G1678" s="3">
        <v>54.32</v>
      </c>
      <c r="H1678" s="3">
        <v>48.3</v>
      </c>
      <c r="I1678" s="3">
        <v>61.7</v>
      </c>
      <c r="J1678" s="3">
        <v>52.95</v>
      </c>
      <c r="K1678" s="3">
        <v>55.15</v>
      </c>
    </row>
    <row r="1679" spans="1:11">
      <c r="A1679" t="s">
        <v>5146</v>
      </c>
      <c r="B1679" s="1" t="s">
        <v>5147</v>
      </c>
      <c r="C1679" s="2">
        <v>46136.397800925901</v>
      </c>
      <c r="D1679" s="1" t="s">
        <v>5148</v>
      </c>
      <c r="E1679" s="1" t="s">
        <v>4581</v>
      </c>
      <c r="F1679" s="2">
        <v>46089.875011574099</v>
      </c>
      <c r="G1679" s="3">
        <v>51.87</v>
      </c>
      <c r="H1679" s="3">
        <v>46.1</v>
      </c>
      <c r="I1679" s="3">
        <v>66.3</v>
      </c>
      <c r="J1679" s="3">
        <v>50.35</v>
      </c>
      <c r="K1679" s="3">
        <v>52.87</v>
      </c>
    </row>
    <row r="1680" spans="1:11">
      <c r="A1680" t="s">
        <v>5149</v>
      </c>
      <c r="B1680" s="1" t="s">
        <v>5150</v>
      </c>
      <c r="C1680" s="2">
        <v>46136.397835648102</v>
      </c>
      <c r="D1680" s="1" t="s">
        <v>5151</v>
      </c>
      <c r="E1680" s="1" t="s">
        <v>4581</v>
      </c>
      <c r="F1680" s="2">
        <v>46089.916678240697</v>
      </c>
      <c r="G1680" s="3">
        <v>50.44</v>
      </c>
      <c r="H1680" s="3">
        <v>45.6</v>
      </c>
      <c r="I1680" s="3">
        <v>62.9</v>
      </c>
      <c r="J1680" s="3">
        <v>48.84</v>
      </c>
      <c r="K1680" s="3">
        <v>51.41</v>
      </c>
    </row>
    <row r="1681" spans="1:11">
      <c r="A1681" t="s">
        <v>5152</v>
      </c>
      <c r="B1681" s="1" t="s">
        <v>5153</v>
      </c>
      <c r="C1681" s="2">
        <v>46136.397870370398</v>
      </c>
      <c r="D1681" s="1" t="s">
        <v>5154</v>
      </c>
      <c r="E1681" s="1" t="s">
        <v>4581</v>
      </c>
      <c r="F1681" s="2">
        <v>46089.958344907398</v>
      </c>
      <c r="G1681" s="3">
        <v>50.09</v>
      </c>
      <c r="H1681" s="3">
        <v>46</v>
      </c>
      <c r="I1681" s="3">
        <v>59.5</v>
      </c>
      <c r="J1681" s="3">
        <v>48.58</v>
      </c>
      <c r="K1681" s="3">
        <v>51.26</v>
      </c>
    </row>
    <row r="1682" spans="1:11">
      <c r="A1682" t="s">
        <v>5155</v>
      </c>
      <c r="B1682" s="1" t="s">
        <v>5156</v>
      </c>
      <c r="C1682" s="2">
        <v>46136.397812499999</v>
      </c>
      <c r="D1682" s="1" t="s">
        <v>5157</v>
      </c>
      <c r="E1682" s="1" t="s">
        <v>4581</v>
      </c>
      <c r="F1682" s="2">
        <v>46090.000011574099</v>
      </c>
      <c r="G1682" s="3">
        <v>50.44</v>
      </c>
      <c r="H1682" s="3">
        <v>45.2</v>
      </c>
      <c r="I1682" s="3">
        <v>62.6</v>
      </c>
      <c r="J1682" s="3">
        <v>48.67</v>
      </c>
      <c r="K1682" s="3">
        <v>51.69</v>
      </c>
    </row>
    <row r="1683" spans="1:11">
      <c r="A1683" t="s">
        <v>5158</v>
      </c>
      <c r="B1683" s="1" t="s">
        <v>5159</v>
      </c>
      <c r="C1683" s="2">
        <v>46136.397858796299</v>
      </c>
      <c r="D1683" s="1" t="s">
        <v>5160</v>
      </c>
      <c r="E1683" s="1" t="s">
        <v>4581</v>
      </c>
      <c r="F1683" s="2">
        <v>46090.041678240697</v>
      </c>
      <c r="G1683" s="3">
        <v>49.3</v>
      </c>
      <c r="H1683" s="3">
        <v>44.5</v>
      </c>
      <c r="I1683" s="3">
        <v>61.6</v>
      </c>
      <c r="J1683" s="3">
        <v>47.82</v>
      </c>
      <c r="K1683" s="3">
        <v>50.37</v>
      </c>
    </row>
    <row r="1684" spans="1:11">
      <c r="A1684" t="s">
        <v>5161</v>
      </c>
      <c r="B1684" s="1" t="s">
        <v>5162</v>
      </c>
      <c r="C1684" s="2">
        <v>46136.397951388899</v>
      </c>
      <c r="D1684" s="1" t="s">
        <v>5163</v>
      </c>
      <c r="E1684" s="1" t="s">
        <v>4581</v>
      </c>
      <c r="F1684" s="2">
        <v>46090.083344907398</v>
      </c>
      <c r="G1684" s="3">
        <v>49.79</v>
      </c>
      <c r="H1684" s="3">
        <v>45.1</v>
      </c>
      <c r="I1684" s="3">
        <v>60.3</v>
      </c>
      <c r="J1684" s="3">
        <v>48.09</v>
      </c>
      <c r="K1684" s="3">
        <v>51.12</v>
      </c>
    </row>
    <row r="1685" spans="1:11">
      <c r="A1685" t="s">
        <v>5164</v>
      </c>
      <c r="B1685" s="1" t="s">
        <v>5165</v>
      </c>
      <c r="C1685" s="2">
        <v>46136.3980787037</v>
      </c>
      <c r="D1685" s="1" t="s">
        <v>5166</v>
      </c>
      <c r="E1685" s="1" t="s">
        <v>4581</v>
      </c>
      <c r="F1685" s="2">
        <v>46090.125011574099</v>
      </c>
      <c r="G1685" s="3">
        <v>50.1</v>
      </c>
      <c r="H1685" s="3">
        <v>43.5</v>
      </c>
      <c r="I1685" s="3">
        <v>60.5</v>
      </c>
      <c r="J1685" s="3">
        <v>47.45</v>
      </c>
      <c r="K1685" s="3">
        <v>51.71</v>
      </c>
    </row>
    <row r="1686" spans="1:11">
      <c r="A1686" t="s">
        <v>5167</v>
      </c>
      <c r="B1686" s="1" t="s">
        <v>5168</v>
      </c>
      <c r="C1686" s="2">
        <v>46136.397858796299</v>
      </c>
      <c r="D1686" s="1" t="s">
        <v>5169</v>
      </c>
      <c r="E1686" s="1" t="s">
        <v>4581</v>
      </c>
      <c r="F1686" s="2">
        <v>46090.166678240697</v>
      </c>
      <c r="G1686" s="3">
        <v>52.07</v>
      </c>
      <c r="H1686" s="3">
        <v>44.9</v>
      </c>
      <c r="I1686" s="3">
        <v>74</v>
      </c>
      <c r="J1686" s="3">
        <v>49.1</v>
      </c>
      <c r="K1686" s="3">
        <v>53.21</v>
      </c>
    </row>
    <row r="1687" spans="1:11">
      <c r="A1687" t="s">
        <v>5170</v>
      </c>
      <c r="B1687" s="1" t="s">
        <v>5171</v>
      </c>
      <c r="C1687" s="2">
        <v>46136.397858796299</v>
      </c>
      <c r="D1687" s="1" t="s">
        <v>5172</v>
      </c>
      <c r="E1687" s="1" t="s">
        <v>4581</v>
      </c>
      <c r="F1687" s="2">
        <v>46090.208344907398</v>
      </c>
      <c r="G1687" s="3">
        <v>55.69</v>
      </c>
      <c r="H1687" s="3">
        <v>50.7</v>
      </c>
      <c r="I1687" s="3">
        <v>64.3</v>
      </c>
      <c r="J1687" s="3">
        <v>54.06</v>
      </c>
      <c r="K1687" s="3">
        <v>56.88</v>
      </c>
    </row>
    <row r="1688" spans="1:11">
      <c r="A1688" t="s">
        <v>5173</v>
      </c>
      <c r="B1688" s="1" t="s">
        <v>5174</v>
      </c>
      <c r="C1688" s="2">
        <v>46136.398136574098</v>
      </c>
      <c r="D1688" s="1" t="s">
        <v>5175</v>
      </c>
      <c r="E1688" s="1" t="s">
        <v>4581</v>
      </c>
      <c r="F1688" s="2">
        <v>46090.250011574099</v>
      </c>
      <c r="G1688" s="3">
        <v>55.63</v>
      </c>
      <c r="H1688" s="3">
        <v>51</v>
      </c>
      <c r="I1688" s="3">
        <v>71.8</v>
      </c>
      <c r="J1688" s="3">
        <v>54.44</v>
      </c>
      <c r="K1688" s="3">
        <v>56.45</v>
      </c>
    </row>
    <row r="1689" spans="1:11">
      <c r="A1689" t="s">
        <v>5176</v>
      </c>
      <c r="B1689" s="1" t="s">
        <v>5177</v>
      </c>
      <c r="C1689" s="2">
        <v>46136.397812499999</v>
      </c>
      <c r="D1689" s="1" t="s">
        <v>5178</v>
      </c>
      <c r="E1689" s="1" t="s">
        <v>4581</v>
      </c>
      <c r="F1689" s="2">
        <v>46090.291678240697</v>
      </c>
      <c r="G1689" s="3">
        <v>54.49</v>
      </c>
      <c r="H1689" s="3">
        <v>50.6</v>
      </c>
      <c r="I1689" s="3">
        <v>67</v>
      </c>
      <c r="J1689" s="3">
        <v>53.35</v>
      </c>
      <c r="K1689" s="3">
        <v>55.31</v>
      </c>
    </row>
    <row r="1690" spans="1:11">
      <c r="A1690" t="s">
        <v>5179</v>
      </c>
      <c r="B1690" s="1" t="s">
        <v>5180</v>
      </c>
      <c r="C1690" s="2">
        <v>46136.3978935185</v>
      </c>
      <c r="D1690" s="1" t="s">
        <v>5181</v>
      </c>
      <c r="E1690" s="1" t="s">
        <v>4581</v>
      </c>
      <c r="F1690" s="2">
        <v>46090.333344907398</v>
      </c>
      <c r="G1690" s="3">
        <v>55.25</v>
      </c>
      <c r="H1690" s="3">
        <v>51.6</v>
      </c>
      <c r="I1690" s="3">
        <v>68.099999999999994</v>
      </c>
      <c r="J1690" s="3">
        <v>54.02</v>
      </c>
      <c r="K1690" s="3">
        <v>56.07</v>
      </c>
    </row>
    <row r="1691" spans="1:11">
      <c r="A1691" t="s">
        <v>5182</v>
      </c>
      <c r="B1691" s="1" t="s">
        <v>5183</v>
      </c>
      <c r="C1691" s="2">
        <v>46136.3978935185</v>
      </c>
      <c r="D1691" s="1" t="s">
        <v>5184</v>
      </c>
      <c r="E1691" s="1" t="s">
        <v>4581</v>
      </c>
      <c r="F1691" s="2">
        <v>46090.375011574099</v>
      </c>
      <c r="G1691" s="3">
        <v>55.66</v>
      </c>
      <c r="H1691" s="3">
        <v>51.5</v>
      </c>
      <c r="I1691" s="3">
        <v>73.2</v>
      </c>
      <c r="J1691" s="3">
        <v>54.3</v>
      </c>
      <c r="K1691" s="3">
        <v>56.44</v>
      </c>
    </row>
    <row r="1692" spans="1:11">
      <c r="A1692" t="s">
        <v>5185</v>
      </c>
      <c r="B1692" s="1" t="s">
        <v>5186</v>
      </c>
      <c r="C1692" s="2">
        <v>46136.398136574098</v>
      </c>
      <c r="D1692" s="1" t="s">
        <v>5187</v>
      </c>
      <c r="E1692" s="1" t="s">
        <v>4581</v>
      </c>
      <c r="F1692" s="2">
        <v>46090.416678240697</v>
      </c>
      <c r="G1692" s="3">
        <v>59.37</v>
      </c>
      <c r="H1692" s="3">
        <v>52.8</v>
      </c>
      <c r="I1692" s="3">
        <v>79.599999999999994</v>
      </c>
      <c r="J1692" s="3">
        <v>57.44</v>
      </c>
      <c r="K1692" s="3">
        <v>60.18</v>
      </c>
    </row>
    <row r="1693" spans="1:11">
      <c r="A1693" t="s">
        <v>5188</v>
      </c>
      <c r="B1693" s="1" t="s">
        <v>5189</v>
      </c>
      <c r="C1693" s="2">
        <v>46136.397905092599</v>
      </c>
      <c r="D1693" s="1" t="s">
        <v>5190</v>
      </c>
      <c r="E1693" s="1" t="s">
        <v>4581</v>
      </c>
      <c r="F1693" s="2">
        <v>46090.458344907398</v>
      </c>
      <c r="G1693" s="3">
        <v>60.01</v>
      </c>
      <c r="H1693" s="3">
        <v>53</v>
      </c>
      <c r="I1693" s="3">
        <v>75.7</v>
      </c>
      <c r="J1693" s="3">
        <v>56.99</v>
      </c>
      <c r="K1693" s="3">
        <v>59.97</v>
      </c>
    </row>
    <row r="1694" spans="1:11">
      <c r="A1694" t="s">
        <v>5191</v>
      </c>
      <c r="B1694" s="1" t="s">
        <v>5192</v>
      </c>
      <c r="C1694" s="2">
        <v>46136.397951388899</v>
      </c>
      <c r="D1694" s="1" t="s">
        <v>5193</v>
      </c>
      <c r="E1694" s="1" t="s">
        <v>4581</v>
      </c>
      <c r="F1694" s="2">
        <v>46090.500011574099</v>
      </c>
      <c r="G1694" s="3">
        <v>58.27</v>
      </c>
      <c r="H1694" s="3">
        <v>53.6</v>
      </c>
      <c r="I1694" s="3">
        <v>83.2</v>
      </c>
      <c r="J1694" s="3">
        <v>56.55</v>
      </c>
      <c r="K1694" s="3">
        <v>58.87</v>
      </c>
    </row>
    <row r="1695" spans="1:11">
      <c r="A1695" t="s">
        <v>5194</v>
      </c>
      <c r="B1695" s="1" t="s">
        <v>5195</v>
      </c>
      <c r="C1695" s="2">
        <v>46136.3978935185</v>
      </c>
      <c r="D1695" s="1" t="s">
        <v>5196</v>
      </c>
      <c r="E1695" s="1" t="s">
        <v>4581</v>
      </c>
      <c r="F1695" s="2">
        <v>46090.541678240697</v>
      </c>
      <c r="G1695" s="3">
        <v>58.93</v>
      </c>
      <c r="H1695" s="3">
        <v>53.9</v>
      </c>
      <c r="I1695" s="3">
        <v>76.599999999999994</v>
      </c>
      <c r="J1695" s="3">
        <v>57.32</v>
      </c>
      <c r="K1695" s="3">
        <v>59.82</v>
      </c>
    </row>
    <row r="1696" spans="1:11">
      <c r="A1696" t="s">
        <v>5197</v>
      </c>
      <c r="B1696" s="1" t="s">
        <v>5198</v>
      </c>
      <c r="C1696" s="2">
        <v>46136.397928240702</v>
      </c>
      <c r="D1696" s="1" t="s">
        <v>5199</v>
      </c>
      <c r="E1696" s="1" t="s">
        <v>4581</v>
      </c>
      <c r="F1696" s="2">
        <v>46090.583344907398</v>
      </c>
      <c r="G1696" s="3">
        <v>57.69</v>
      </c>
      <c r="H1696" s="3">
        <v>52.9</v>
      </c>
      <c r="I1696" s="3">
        <v>73</v>
      </c>
      <c r="J1696" s="3">
        <v>56.23</v>
      </c>
      <c r="K1696" s="3">
        <v>58.52</v>
      </c>
    </row>
    <row r="1697" spans="1:11">
      <c r="A1697" t="s">
        <v>5200</v>
      </c>
      <c r="B1697" s="1" t="s">
        <v>5201</v>
      </c>
      <c r="C1697" s="2">
        <v>46136.3979861111</v>
      </c>
      <c r="D1697" s="1" t="s">
        <v>5202</v>
      </c>
      <c r="E1697" s="1" t="s">
        <v>4581</v>
      </c>
      <c r="F1697" s="2">
        <v>46090.625011574099</v>
      </c>
      <c r="G1697" s="3">
        <v>59.35</v>
      </c>
      <c r="H1697" s="3">
        <v>54.5</v>
      </c>
      <c r="I1697" s="3">
        <v>76.7</v>
      </c>
      <c r="J1697" s="3">
        <v>57.49</v>
      </c>
      <c r="K1697" s="3">
        <v>60.27</v>
      </c>
    </row>
    <row r="1698" spans="1:11">
      <c r="A1698" t="s">
        <v>5203</v>
      </c>
      <c r="B1698" s="1" t="s">
        <v>5204</v>
      </c>
      <c r="C1698" s="2">
        <v>46136.397812499999</v>
      </c>
      <c r="D1698" s="1" t="s">
        <v>5205</v>
      </c>
      <c r="E1698" s="1" t="s">
        <v>4581</v>
      </c>
      <c r="F1698" s="2">
        <v>46090.666678240697</v>
      </c>
      <c r="G1698" s="3">
        <v>59.7</v>
      </c>
      <c r="H1698" s="3">
        <v>54.9</v>
      </c>
      <c r="I1698" s="3">
        <v>75</v>
      </c>
      <c r="J1698" s="3">
        <v>58.18</v>
      </c>
      <c r="K1698" s="3">
        <v>60.56</v>
      </c>
    </row>
    <row r="1699" spans="1:11">
      <c r="A1699" t="s">
        <v>5206</v>
      </c>
      <c r="B1699" s="1" t="s">
        <v>5207</v>
      </c>
      <c r="C1699" s="2">
        <v>46136.398148148102</v>
      </c>
      <c r="D1699" s="1" t="s">
        <v>5208</v>
      </c>
      <c r="E1699" s="1" t="s">
        <v>4581</v>
      </c>
      <c r="F1699" s="2">
        <v>46090.708344907398</v>
      </c>
      <c r="G1699" s="3">
        <v>56.74</v>
      </c>
      <c r="H1699" s="3">
        <v>49.7</v>
      </c>
      <c r="I1699" s="3">
        <v>77.900000000000006</v>
      </c>
      <c r="J1699" s="3">
        <v>54.69</v>
      </c>
      <c r="K1699" s="3">
        <v>57.25</v>
      </c>
    </row>
    <row r="1700" spans="1:11">
      <c r="A1700" t="s">
        <v>5209</v>
      </c>
      <c r="B1700" s="1" t="s">
        <v>5210</v>
      </c>
      <c r="C1700" s="2">
        <v>46136.397847222201</v>
      </c>
      <c r="D1700" s="1" t="s">
        <v>5211</v>
      </c>
      <c r="E1700" s="1" t="s">
        <v>4581</v>
      </c>
      <c r="F1700" s="2">
        <v>46090.750011574099</v>
      </c>
      <c r="G1700" s="3">
        <v>54.41</v>
      </c>
      <c r="H1700" s="3">
        <v>50.4</v>
      </c>
      <c r="I1700" s="3">
        <v>76.400000000000006</v>
      </c>
      <c r="J1700" s="3">
        <v>53.15</v>
      </c>
      <c r="K1700" s="3">
        <v>55.21</v>
      </c>
    </row>
    <row r="1701" spans="1:11">
      <c r="A1701" t="s">
        <v>5212</v>
      </c>
      <c r="B1701" s="1" t="s">
        <v>5213</v>
      </c>
      <c r="C1701" s="2">
        <v>46136.397789351897</v>
      </c>
      <c r="D1701" s="1" t="s">
        <v>5214</v>
      </c>
      <c r="E1701" s="1" t="s">
        <v>4581</v>
      </c>
      <c r="F1701" s="2">
        <v>46090.791678240697</v>
      </c>
      <c r="G1701" s="3">
        <v>55.65</v>
      </c>
      <c r="H1701" s="3">
        <v>52.1</v>
      </c>
      <c r="I1701" s="3">
        <v>62.6</v>
      </c>
      <c r="J1701" s="3">
        <v>54.44</v>
      </c>
      <c r="K1701" s="3">
        <v>56.67</v>
      </c>
    </row>
    <row r="1702" spans="1:11">
      <c r="A1702" t="s">
        <v>5215</v>
      </c>
      <c r="B1702" s="1" t="s">
        <v>5216</v>
      </c>
      <c r="C1702" s="2">
        <v>46136.397835648102</v>
      </c>
      <c r="D1702" s="1" t="s">
        <v>5217</v>
      </c>
      <c r="E1702" s="1" t="s">
        <v>4581</v>
      </c>
      <c r="F1702" s="2">
        <v>46090.833344907398</v>
      </c>
      <c r="G1702" s="3">
        <v>54.78</v>
      </c>
      <c r="H1702" s="3">
        <v>51.2</v>
      </c>
      <c r="I1702" s="3">
        <v>65.2</v>
      </c>
      <c r="J1702" s="3">
        <v>53.76</v>
      </c>
      <c r="K1702" s="3">
        <v>55.56</v>
      </c>
    </row>
    <row r="1703" spans="1:11">
      <c r="A1703" t="s">
        <v>5218</v>
      </c>
      <c r="B1703" s="1" t="s">
        <v>5219</v>
      </c>
      <c r="C1703" s="2">
        <v>46136.397789351897</v>
      </c>
      <c r="D1703" s="1" t="s">
        <v>5220</v>
      </c>
      <c r="E1703" s="1" t="s">
        <v>4581</v>
      </c>
      <c r="F1703" s="2">
        <v>46090.875011574099</v>
      </c>
      <c r="G1703" s="3">
        <v>55.09</v>
      </c>
      <c r="H1703" s="3">
        <v>51.1</v>
      </c>
      <c r="I1703" s="3">
        <v>60.8</v>
      </c>
      <c r="J1703" s="3">
        <v>53.96</v>
      </c>
      <c r="K1703" s="3">
        <v>56.01</v>
      </c>
    </row>
    <row r="1704" spans="1:11">
      <c r="A1704" t="s">
        <v>5221</v>
      </c>
      <c r="B1704" s="1" t="s">
        <v>5222</v>
      </c>
      <c r="C1704" s="2">
        <v>46136.397800925901</v>
      </c>
      <c r="D1704" s="1" t="s">
        <v>5223</v>
      </c>
      <c r="E1704" s="1" t="s">
        <v>4581</v>
      </c>
      <c r="F1704" s="2">
        <v>46090.916678240697</v>
      </c>
      <c r="G1704" s="3">
        <v>54.16</v>
      </c>
      <c r="H1704" s="3">
        <v>49.5</v>
      </c>
      <c r="I1704" s="3">
        <v>67.599999999999994</v>
      </c>
      <c r="J1704" s="3">
        <v>52.77</v>
      </c>
      <c r="K1704" s="3">
        <v>54.99</v>
      </c>
    </row>
    <row r="1705" spans="1:11">
      <c r="A1705" t="s">
        <v>5224</v>
      </c>
      <c r="B1705" s="1" t="s">
        <v>5225</v>
      </c>
      <c r="C1705" s="2">
        <v>46136.398159722201</v>
      </c>
      <c r="D1705" s="1" t="s">
        <v>5226</v>
      </c>
      <c r="E1705" s="1" t="s">
        <v>4581</v>
      </c>
      <c r="F1705" s="2">
        <v>46090.958344907398</v>
      </c>
      <c r="G1705" s="3">
        <v>55.68</v>
      </c>
      <c r="H1705" s="3">
        <v>49.7</v>
      </c>
      <c r="I1705" s="3">
        <v>63.1</v>
      </c>
      <c r="J1705" s="3">
        <v>54.24</v>
      </c>
      <c r="K1705" s="3">
        <v>56.74</v>
      </c>
    </row>
    <row r="1706" spans="1:11">
      <c r="A1706" t="s">
        <v>5227</v>
      </c>
      <c r="B1706" s="1" t="s">
        <v>5228</v>
      </c>
      <c r="C1706" s="2">
        <v>46136.397916666698</v>
      </c>
      <c r="D1706" s="1" t="s">
        <v>5229</v>
      </c>
      <c r="E1706" s="1" t="s">
        <v>4581</v>
      </c>
      <c r="F1706" s="2">
        <v>46091.000011574099</v>
      </c>
      <c r="G1706" s="3">
        <v>55.56</v>
      </c>
      <c r="H1706" s="3">
        <v>49.3</v>
      </c>
      <c r="I1706" s="3">
        <v>62.4</v>
      </c>
      <c r="J1706" s="3">
        <v>53.92</v>
      </c>
      <c r="K1706" s="3">
        <v>56.76</v>
      </c>
    </row>
    <row r="1707" spans="1:11">
      <c r="A1707" t="s">
        <v>5230</v>
      </c>
      <c r="B1707" s="1" t="s">
        <v>5231</v>
      </c>
      <c r="C1707" s="2">
        <v>46136.398148148102</v>
      </c>
      <c r="D1707" s="1" t="s">
        <v>5232</v>
      </c>
      <c r="E1707" s="1" t="s">
        <v>4581</v>
      </c>
      <c r="F1707" s="2">
        <v>46091.041678240697</v>
      </c>
      <c r="G1707" s="3">
        <v>53.95</v>
      </c>
      <c r="H1707" s="3">
        <v>48.2</v>
      </c>
      <c r="I1707" s="3">
        <v>70.2</v>
      </c>
      <c r="J1707" s="3">
        <v>52.2</v>
      </c>
      <c r="K1707" s="3">
        <v>54.94</v>
      </c>
    </row>
    <row r="1708" spans="1:11">
      <c r="A1708" t="s">
        <v>5233</v>
      </c>
      <c r="B1708" s="1" t="s">
        <v>5234</v>
      </c>
      <c r="C1708" s="2">
        <v>46136.398067129601</v>
      </c>
      <c r="D1708" s="1" t="s">
        <v>5235</v>
      </c>
      <c r="E1708" s="1" t="s">
        <v>4581</v>
      </c>
      <c r="F1708" s="2">
        <v>46091.083344907398</v>
      </c>
      <c r="G1708" s="3">
        <v>52.75</v>
      </c>
      <c r="H1708" s="3">
        <v>48.2</v>
      </c>
      <c r="I1708" s="3">
        <v>62.3</v>
      </c>
      <c r="J1708" s="3">
        <v>51.33</v>
      </c>
      <c r="K1708" s="3">
        <v>53.8</v>
      </c>
    </row>
    <row r="1709" spans="1:11">
      <c r="A1709" t="s">
        <v>5236</v>
      </c>
      <c r="B1709" s="1" t="s">
        <v>5237</v>
      </c>
      <c r="C1709" s="2">
        <v>46136.3980787037</v>
      </c>
      <c r="D1709" s="1" t="s">
        <v>5238</v>
      </c>
      <c r="E1709" s="1" t="s">
        <v>4581</v>
      </c>
      <c r="F1709" s="2">
        <v>46091.125011574099</v>
      </c>
      <c r="G1709" s="3">
        <v>53.4</v>
      </c>
      <c r="H1709" s="3">
        <v>47.8</v>
      </c>
      <c r="I1709" s="3">
        <v>62.9</v>
      </c>
      <c r="J1709" s="3">
        <v>51.97</v>
      </c>
      <c r="K1709" s="3">
        <v>54.3</v>
      </c>
    </row>
    <row r="1710" spans="1:11">
      <c r="A1710" t="s">
        <v>5239</v>
      </c>
      <c r="B1710" s="1" t="s">
        <v>5240</v>
      </c>
      <c r="C1710" s="2">
        <v>46136.398067129601</v>
      </c>
      <c r="D1710" s="1" t="s">
        <v>5241</v>
      </c>
      <c r="E1710" s="1" t="s">
        <v>4581</v>
      </c>
      <c r="F1710" s="2">
        <v>46091.166678240697</v>
      </c>
      <c r="G1710" s="3">
        <v>56.21</v>
      </c>
      <c r="H1710" s="3">
        <v>51.6</v>
      </c>
      <c r="I1710" s="3">
        <v>66.3</v>
      </c>
      <c r="J1710" s="3">
        <v>54.77</v>
      </c>
      <c r="K1710" s="3">
        <v>56.99</v>
      </c>
    </row>
    <row r="1711" spans="1:11">
      <c r="A1711" t="s">
        <v>5242</v>
      </c>
      <c r="B1711" s="1" t="s">
        <v>5243</v>
      </c>
      <c r="C1711" s="2">
        <v>46136.398136574098</v>
      </c>
      <c r="D1711" s="1" t="s">
        <v>5244</v>
      </c>
      <c r="E1711" s="1" t="s">
        <v>4581</v>
      </c>
      <c r="F1711" s="2">
        <v>46091.208344907398</v>
      </c>
      <c r="G1711" s="3">
        <v>59.34</v>
      </c>
      <c r="H1711" s="3">
        <v>55.4</v>
      </c>
      <c r="I1711" s="3">
        <v>70.900000000000006</v>
      </c>
      <c r="J1711" s="3">
        <v>58.19</v>
      </c>
      <c r="K1711" s="3">
        <v>60.08</v>
      </c>
    </row>
    <row r="1712" spans="1:11">
      <c r="A1712" t="s">
        <v>5245</v>
      </c>
      <c r="B1712" s="1" t="s">
        <v>5246</v>
      </c>
      <c r="C1712" s="2">
        <v>46136.398113425901</v>
      </c>
      <c r="D1712" s="1" t="s">
        <v>5247</v>
      </c>
      <c r="E1712" s="1" t="s">
        <v>4581</v>
      </c>
      <c r="F1712" s="2">
        <v>46091.250011574099</v>
      </c>
      <c r="G1712" s="3">
        <v>62.56</v>
      </c>
      <c r="H1712" s="3">
        <v>58.7</v>
      </c>
      <c r="I1712" s="3">
        <v>72.2</v>
      </c>
      <c r="J1712" s="3">
        <v>61.55</v>
      </c>
      <c r="K1712" s="3">
        <v>63.33</v>
      </c>
    </row>
    <row r="1713" spans="1:11">
      <c r="A1713" t="s">
        <v>5248</v>
      </c>
      <c r="B1713" s="1" t="s">
        <v>5249</v>
      </c>
      <c r="C1713" s="2">
        <v>46136.397916666698</v>
      </c>
      <c r="D1713" s="1" t="s">
        <v>5250</v>
      </c>
      <c r="E1713" s="1" t="s">
        <v>4581</v>
      </c>
      <c r="F1713" s="2">
        <v>46091.291678240697</v>
      </c>
      <c r="G1713" s="3">
        <v>60.63</v>
      </c>
      <c r="H1713" s="3">
        <v>57.5</v>
      </c>
      <c r="I1713" s="3">
        <v>69.5</v>
      </c>
      <c r="J1713" s="3">
        <v>59.6</v>
      </c>
      <c r="K1713" s="3">
        <v>61.4</v>
      </c>
    </row>
    <row r="1714" spans="1:11">
      <c r="A1714" t="s">
        <v>5251</v>
      </c>
      <c r="B1714" s="1" t="s">
        <v>5252</v>
      </c>
      <c r="C1714" s="2">
        <v>46136.397812499999</v>
      </c>
      <c r="D1714" s="1" t="s">
        <v>5253</v>
      </c>
      <c r="E1714" s="1" t="s">
        <v>4581</v>
      </c>
      <c r="F1714" s="2">
        <v>46091.333344907398</v>
      </c>
      <c r="G1714" s="3">
        <v>60.45</v>
      </c>
      <c r="H1714" s="3">
        <v>56</v>
      </c>
      <c r="I1714" s="3">
        <v>73.599999999999994</v>
      </c>
      <c r="J1714" s="3">
        <v>59.02</v>
      </c>
      <c r="K1714" s="3">
        <v>61.31</v>
      </c>
    </row>
    <row r="1715" spans="1:11">
      <c r="A1715" t="s">
        <v>5254</v>
      </c>
      <c r="B1715" s="1" t="s">
        <v>5255</v>
      </c>
      <c r="C1715" s="2">
        <v>46136.398148148102</v>
      </c>
      <c r="D1715" s="1" t="s">
        <v>5256</v>
      </c>
      <c r="E1715" s="1" t="s">
        <v>4581</v>
      </c>
      <c r="F1715" s="2">
        <v>46091.375011574099</v>
      </c>
      <c r="G1715" s="3">
        <v>62.17</v>
      </c>
      <c r="H1715" s="3">
        <v>57.1</v>
      </c>
      <c r="I1715" s="3">
        <v>74.8</v>
      </c>
      <c r="J1715" s="3">
        <v>60.51</v>
      </c>
      <c r="K1715" s="3">
        <v>63.06</v>
      </c>
    </row>
    <row r="1716" spans="1:11">
      <c r="A1716" t="s">
        <v>5257</v>
      </c>
      <c r="B1716" s="1" t="s">
        <v>5258</v>
      </c>
      <c r="C1716" s="2">
        <v>46136.398148148102</v>
      </c>
      <c r="D1716" s="1" t="s">
        <v>5259</v>
      </c>
      <c r="E1716" s="1" t="s">
        <v>4581</v>
      </c>
      <c r="F1716" s="2">
        <v>46091.416678240697</v>
      </c>
      <c r="G1716" s="3">
        <v>62.52</v>
      </c>
      <c r="H1716" s="3">
        <v>58.3</v>
      </c>
      <c r="I1716" s="3">
        <v>76.400000000000006</v>
      </c>
      <c r="J1716" s="3">
        <v>60.96</v>
      </c>
      <c r="K1716" s="3">
        <v>63.64</v>
      </c>
    </row>
    <row r="1717" spans="1:11">
      <c r="A1717" t="s">
        <v>5260</v>
      </c>
      <c r="B1717" s="1" t="s">
        <v>5261</v>
      </c>
      <c r="C1717" s="2">
        <v>46136.397800925901</v>
      </c>
      <c r="D1717" s="1" t="s">
        <v>5262</v>
      </c>
      <c r="E1717" s="1" t="s">
        <v>4581</v>
      </c>
      <c r="F1717" s="2">
        <v>46091.458344907398</v>
      </c>
      <c r="G1717" s="3">
        <v>63.25</v>
      </c>
      <c r="H1717" s="3">
        <v>57.8</v>
      </c>
      <c r="I1717" s="3">
        <v>85.1</v>
      </c>
      <c r="J1717" s="3">
        <v>61.05</v>
      </c>
      <c r="K1717" s="3">
        <v>63.83</v>
      </c>
    </row>
    <row r="1718" spans="1:11">
      <c r="A1718" t="s">
        <v>5263</v>
      </c>
      <c r="B1718" s="1" t="s">
        <v>5264</v>
      </c>
      <c r="C1718" s="2">
        <v>46136.398159722201</v>
      </c>
      <c r="D1718" s="1" t="s">
        <v>5265</v>
      </c>
      <c r="E1718" s="1" t="s">
        <v>4581</v>
      </c>
      <c r="F1718" s="2">
        <v>46091.500011574099</v>
      </c>
      <c r="G1718" s="3">
        <v>62.59</v>
      </c>
      <c r="H1718" s="3">
        <v>58.2</v>
      </c>
      <c r="I1718" s="3">
        <v>74.599999999999994</v>
      </c>
      <c r="J1718" s="3">
        <v>61.18</v>
      </c>
      <c r="K1718" s="3">
        <v>63.62</v>
      </c>
    </row>
    <row r="1719" spans="1:11">
      <c r="A1719" t="s">
        <v>5266</v>
      </c>
      <c r="B1719" s="1" t="s">
        <v>5267</v>
      </c>
      <c r="C1719" s="2">
        <v>46136.397870370398</v>
      </c>
      <c r="D1719" s="1" t="s">
        <v>5268</v>
      </c>
      <c r="E1719" s="1" t="s">
        <v>4581</v>
      </c>
      <c r="F1719" s="2">
        <v>46091.541678240697</v>
      </c>
      <c r="G1719" s="3">
        <v>62.88</v>
      </c>
      <c r="H1719" s="3">
        <v>57.7</v>
      </c>
      <c r="I1719" s="3">
        <v>82.9</v>
      </c>
      <c r="J1719" s="3">
        <v>61.34</v>
      </c>
      <c r="K1719" s="3">
        <v>63.66</v>
      </c>
    </row>
    <row r="1720" spans="1:11">
      <c r="A1720" t="s">
        <v>5269</v>
      </c>
      <c r="B1720" s="1" t="s">
        <v>5270</v>
      </c>
      <c r="C1720" s="2">
        <v>46136.397928240702</v>
      </c>
      <c r="D1720" s="1" t="s">
        <v>5271</v>
      </c>
      <c r="E1720" s="1" t="s">
        <v>4581</v>
      </c>
      <c r="F1720" s="2">
        <v>46091.583344907398</v>
      </c>
      <c r="G1720" s="3">
        <v>63.39</v>
      </c>
      <c r="H1720" s="3">
        <v>58.2</v>
      </c>
      <c r="I1720" s="3">
        <v>87.1</v>
      </c>
      <c r="J1720" s="3">
        <v>61.75</v>
      </c>
      <c r="K1720" s="3">
        <v>64.19</v>
      </c>
    </row>
    <row r="1721" spans="1:11">
      <c r="A1721" t="s">
        <v>5272</v>
      </c>
      <c r="B1721" s="1" t="s">
        <v>5273</v>
      </c>
      <c r="C1721" s="2">
        <v>46136.3981712963</v>
      </c>
      <c r="D1721" s="1" t="s">
        <v>5274</v>
      </c>
      <c r="E1721" s="1" t="s">
        <v>4581</v>
      </c>
      <c r="F1721" s="2">
        <v>46091.625011574099</v>
      </c>
      <c r="G1721" s="3">
        <v>63.44</v>
      </c>
      <c r="H1721" s="3">
        <v>58</v>
      </c>
      <c r="I1721" s="3">
        <v>76.5</v>
      </c>
      <c r="J1721" s="3">
        <v>62.19</v>
      </c>
      <c r="K1721" s="3">
        <v>64.41</v>
      </c>
    </row>
    <row r="1722" spans="1:11">
      <c r="A1722" t="s">
        <v>5275</v>
      </c>
      <c r="B1722" s="1" t="s">
        <v>5276</v>
      </c>
      <c r="C1722" s="2">
        <v>46136.398101851897</v>
      </c>
      <c r="D1722" s="1" t="s">
        <v>5277</v>
      </c>
      <c r="E1722" s="1" t="s">
        <v>4581</v>
      </c>
      <c r="F1722" s="2">
        <v>46091.666678240697</v>
      </c>
      <c r="G1722" s="3">
        <v>62.37</v>
      </c>
      <c r="H1722" s="3">
        <v>57.8</v>
      </c>
      <c r="I1722" s="3">
        <v>75.8</v>
      </c>
      <c r="J1722" s="3">
        <v>60.93</v>
      </c>
      <c r="K1722" s="3">
        <v>63.34</v>
      </c>
    </row>
    <row r="1723" spans="1:11">
      <c r="A1723" t="s">
        <v>5278</v>
      </c>
      <c r="B1723" s="1" t="s">
        <v>5279</v>
      </c>
      <c r="C1723" s="2">
        <v>46136.397835648102</v>
      </c>
      <c r="D1723" s="1" t="s">
        <v>5280</v>
      </c>
      <c r="E1723" s="1" t="s">
        <v>4581</v>
      </c>
      <c r="F1723" s="2">
        <v>46091.708344907398</v>
      </c>
      <c r="G1723" s="3">
        <v>62.64</v>
      </c>
      <c r="H1723" s="3">
        <v>58.1</v>
      </c>
      <c r="I1723" s="3">
        <v>82.8</v>
      </c>
      <c r="J1723" s="3">
        <v>61</v>
      </c>
      <c r="K1723" s="3">
        <v>63.36</v>
      </c>
    </row>
    <row r="1724" spans="1:11">
      <c r="A1724" t="s">
        <v>5281</v>
      </c>
      <c r="B1724" s="1" t="s">
        <v>5282</v>
      </c>
      <c r="C1724" s="2">
        <v>46136.3981712963</v>
      </c>
      <c r="D1724" s="1" t="s">
        <v>5283</v>
      </c>
      <c r="E1724" s="1" t="s">
        <v>4581</v>
      </c>
      <c r="F1724" s="2">
        <v>46091.750011574099</v>
      </c>
      <c r="G1724" s="3">
        <v>61.05</v>
      </c>
      <c r="H1724" s="3">
        <v>57.1</v>
      </c>
      <c r="I1724" s="3">
        <v>68.099999999999994</v>
      </c>
      <c r="J1724" s="3">
        <v>59.78</v>
      </c>
      <c r="K1724" s="3">
        <v>62.07</v>
      </c>
    </row>
    <row r="1725" spans="1:11">
      <c r="A1725" t="s">
        <v>5284</v>
      </c>
      <c r="B1725" s="1" t="s">
        <v>5285</v>
      </c>
      <c r="C1725" s="2">
        <v>46136.397870370398</v>
      </c>
      <c r="D1725" s="1" t="s">
        <v>5286</v>
      </c>
      <c r="E1725" s="1" t="s">
        <v>4581</v>
      </c>
      <c r="F1725" s="2">
        <v>46091.791678240697</v>
      </c>
      <c r="G1725" s="3">
        <v>60.98</v>
      </c>
      <c r="H1725" s="3">
        <v>56.7</v>
      </c>
      <c r="I1725" s="3">
        <v>67</v>
      </c>
      <c r="J1725" s="3">
        <v>59.58</v>
      </c>
      <c r="K1725" s="3">
        <v>62.11</v>
      </c>
    </row>
    <row r="1726" spans="1:11">
      <c r="A1726" t="s">
        <v>5287</v>
      </c>
      <c r="B1726" s="1" t="s">
        <v>5288</v>
      </c>
      <c r="C1726" s="2">
        <v>46136.397847222201</v>
      </c>
      <c r="D1726" s="1" t="s">
        <v>5289</v>
      </c>
      <c r="E1726" s="1" t="s">
        <v>4581</v>
      </c>
      <c r="F1726" s="2">
        <v>46091.833344907398</v>
      </c>
      <c r="G1726" s="3">
        <v>61.17</v>
      </c>
      <c r="H1726" s="3">
        <v>56.9</v>
      </c>
      <c r="I1726" s="3">
        <v>74.5</v>
      </c>
      <c r="J1726" s="3">
        <v>59.73</v>
      </c>
      <c r="K1726" s="3">
        <v>62.31</v>
      </c>
    </row>
    <row r="1727" spans="1:11">
      <c r="A1727" t="s">
        <v>5290</v>
      </c>
      <c r="B1727" s="1" t="s">
        <v>5291</v>
      </c>
      <c r="C1727" s="2">
        <v>46136.397997685199</v>
      </c>
      <c r="D1727" s="1" t="s">
        <v>5292</v>
      </c>
      <c r="E1727" s="1" t="s">
        <v>4581</v>
      </c>
      <c r="F1727" s="2">
        <v>46091.875011574099</v>
      </c>
      <c r="G1727" s="3">
        <v>60.28</v>
      </c>
      <c r="H1727" s="3">
        <v>54.8</v>
      </c>
      <c r="I1727" s="3">
        <v>67.2</v>
      </c>
      <c r="J1727" s="3">
        <v>58.73</v>
      </c>
      <c r="K1727" s="3">
        <v>61.44</v>
      </c>
    </row>
    <row r="1728" spans="1:11">
      <c r="A1728" t="s">
        <v>5293</v>
      </c>
      <c r="B1728" s="1" t="s">
        <v>5294</v>
      </c>
      <c r="C1728" s="2">
        <v>46136.397870370398</v>
      </c>
      <c r="D1728" s="1" t="s">
        <v>5295</v>
      </c>
      <c r="E1728" s="1" t="s">
        <v>4581</v>
      </c>
      <c r="F1728" s="2">
        <v>46091.916678240697</v>
      </c>
      <c r="G1728" s="3">
        <v>59.64</v>
      </c>
      <c r="H1728" s="3">
        <v>52.3</v>
      </c>
      <c r="I1728" s="3">
        <v>67.8</v>
      </c>
      <c r="J1728" s="3">
        <v>57.76</v>
      </c>
      <c r="K1728" s="3">
        <v>60.76</v>
      </c>
    </row>
    <row r="1729" spans="1:11">
      <c r="A1729" t="s">
        <v>5296</v>
      </c>
      <c r="B1729" s="1" t="s">
        <v>5297</v>
      </c>
      <c r="C1729" s="2">
        <v>46136.397847222201</v>
      </c>
      <c r="D1729" s="1" t="s">
        <v>5298</v>
      </c>
      <c r="E1729" s="1" t="s">
        <v>4581</v>
      </c>
      <c r="F1729" s="2">
        <v>46091.958344907398</v>
      </c>
      <c r="G1729" s="3">
        <v>59.43</v>
      </c>
      <c r="H1729" s="3">
        <v>54.4</v>
      </c>
      <c r="I1729" s="3">
        <v>67.2</v>
      </c>
      <c r="J1729" s="3">
        <v>57.88</v>
      </c>
      <c r="K1729" s="3">
        <v>60.58</v>
      </c>
    </row>
    <row r="1730" spans="1:11">
      <c r="A1730" t="s">
        <v>5299</v>
      </c>
      <c r="B1730" s="1" t="s">
        <v>5300</v>
      </c>
      <c r="C1730" s="2">
        <v>46136.397858796299</v>
      </c>
      <c r="D1730" s="1" t="s">
        <v>5301</v>
      </c>
      <c r="E1730" s="1" t="s">
        <v>4581</v>
      </c>
      <c r="F1730" s="2">
        <v>46092.000011574099</v>
      </c>
      <c r="G1730" s="3">
        <v>57.94</v>
      </c>
      <c r="H1730" s="3">
        <v>51.2</v>
      </c>
      <c r="I1730" s="3">
        <v>64.2</v>
      </c>
      <c r="J1730" s="3">
        <v>56.02</v>
      </c>
      <c r="K1730" s="3">
        <v>59.26</v>
      </c>
    </row>
    <row r="1731" spans="1:11">
      <c r="A1731" t="s">
        <v>5302</v>
      </c>
      <c r="B1731" s="1" t="s">
        <v>5303</v>
      </c>
      <c r="C1731" s="2">
        <v>46136.397881944402</v>
      </c>
      <c r="D1731" s="1" t="s">
        <v>5304</v>
      </c>
      <c r="E1731" s="1" t="s">
        <v>4581</v>
      </c>
      <c r="F1731" s="2">
        <v>46092.041678240697</v>
      </c>
      <c r="G1731" s="3">
        <v>56.51</v>
      </c>
      <c r="H1731" s="3">
        <v>49.5</v>
      </c>
      <c r="I1731" s="3">
        <v>68.8</v>
      </c>
      <c r="J1731" s="3">
        <v>54.56</v>
      </c>
      <c r="K1731" s="3">
        <v>57.82</v>
      </c>
    </row>
    <row r="1732" spans="1:11">
      <c r="A1732" t="s">
        <v>5305</v>
      </c>
      <c r="B1732" s="1" t="s">
        <v>5306</v>
      </c>
      <c r="C1732" s="2">
        <v>46136.397916666698</v>
      </c>
      <c r="D1732" s="1" t="s">
        <v>5307</v>
      </c>
      <c r="E1732" s="1" t="s">
        <v>4581</v>
      </c>
      <c r="F1732" s="2">
        <v>46092.083344907398</v>
      </c>
      <c r="G1732" s="3">
        <v>57.22</v>
      </c>
      <c r="H1732" s="3">
        <v>51</v>
      </c>
      <c r="I1732" s="3">
        <v>65.099999999999994</v>
      </c>
      <c r="J1732" s="3">
        <v>54.96</v>
      </c>
      <c r="K1732" s="3">
        <v>58.72</v>
      </c>
    </row>
    <row r="1733" spans="1:11">
      <c r="A1733" t="s">
        <v>5308</v>
      </c>
      <c r="B1733" s="1" t="s">
        <v>5309</v>
      </c>
      <c r="C1733" s="2">
        <v>46136.3978935185</v>
      </c>
      <c r="D1733" s="1" t="s">
        <v>5310</v>
      </c>
      <c r="E1733" s="1" t="s">
        <v>4581</v>
      </c>
      <c r="F1733" s="2">
        <v>46092.125011574099</v>
      </c>
      <c r="G1733" s="3">
        <v>56.97</v>
      </c>
      <c r="H1733" s="3">
        <v>48.3</v>
      </c>
      <c r="I1733" s="3">
        <v>64.2</v>
      </c>
      <c r="J1733" s="3">
        <v>54.88</v>
      </c>
      <c r="K1733" s="3">
        <v>58.35</v>
      </c>
    </row>
    <row r="1734" spans="1:11">
      <c r="A1734" t="s">
        <v>5311</v>
      </c>
      <c r="B1734" s="1" t="s">
        <v>5312</v>
      </c>
      <c r="C1734" s="2">
        <v>46136.397951388899</v>
      </c>
      <c r="D1734" s="1" t="s">
        <v>5313</v>
      </c>
      <c r="E1734" s="1" t="s">
        <v>4581</v>
      </c>
      <c r="F1734" s="2">
        <v>46092.166678240697</v>
      </c>
      <c r="G1734" s="3">
        <v>59.18</v>
      </c>
      <c r="H1734" s="3">
        <v>51.7</v>
      </c>
      <c r="I1734" s="3">
        <v>72.099999999999994</v>
      </c>
      <c r="J1734" s="3">
        <v>57.12</v>
      </c>
      <c r="K1734" s="3">
        <v>60.07</v>
      </c>
    </row>
    <row r="1735" spans="1:11">
      <c r="A1735" t="s">
        <v>5314</v>
      </c>
      <c r="B1735" s="1" t="s">
        <v>5315</v>
      </c>
      <c r="C1735" s="2">
        <v>46136.398125</v>
      </c>
      <c r="D1735" s="1" t="s">
        <v>5316</v>
      </c>
      <c r="E1735" s="1" t="s">
        <v>4581</v>
      </c>
      <c r="F1735" s="2">
        <v>46092.208344907398</v>
      </c>
      <c r="G1735" s="3">
        <v>62.29</v>
      </c>
      <c r="H1735" s="3">
        <v>57.7</v>
      </c>
      <c r="I1735" s="3">
        <v>67.2</v>
      </c>
      <c r="J1735" s="3">
        <v>60.8</v>
      </c>
      <c r="K1735" s="3">
        <v>63.44</v>
      </c>
    </row>
    <row r="1736" spans="1:11">
      <c r="A1736" t="s">
        <v>5317</v>
      </c>
      <c r="B1736" s="1" t="s">
        <v>5318</v>
      </c>
      <c r="C1736" s="2">
        <v>46136.3981712963</v>
      </c>
      <c r="D1736" s="1" t="s">
        <v>5319</v>
      </c>
      <c r="E1736" s="1" t="s">
        <v>4581</v>
      </c>
      <c r="F1736" s="2">
        <v>46092.250011574099</v>
      </c>
      <c r="G1736" s="3">
        <v>62.44</v>
      </c>
      <c r="H1736" s="3">
        <v>56.1</v>
      </c>
      <c r="I1736" s="3">
        <v>70.599999999999994</v>
      </c>
      <c r="J1736" s="3">
        <v>61.12</v>
      </c>
      <c r="K1736" s="3">
        <v>63.27</v>
      </c>
    </row>
    <row r="1737" spans="1:11">
      <c r="A1737" t="s">
        <v>5320</v>
      </c>
      <c r="B1737" s="1" t="s">
        <v>5321</v>
      </c>
      <c r="C1737" s="2">
        <v>46136.397928240702</v>
      </c>
      <c r="D1737" s="1" t="s">
        <v>5322</v>
      </c>
      <c r="E1737" s="1" t="s">
        <v>4581</v>
      </c>
      <c r="F1737" s="2">
        <v>46092.291678240697</v>
      </c>
      <c r="G1737" s="3">
        <v>59.67</v>
      </c>
      <c r="H1737" s="3">
        <v>55.4</v>
      </c>
      <c r="I1737" s="3">
        <v>71.099999999999994</v>
      </c>
      <c r="J1737" s="3">
        <v>58.32</v>
      </c>
      <c r="K1737" s="3">
        <v>60.64</v>
      </c>
    </row>
    <row r="1738" spans="1:11">
      <c r="A1738" t="s">
        <v>5323</v>
      </c>
      <c r="B1738" s="1" t="s">
        <v>5324</v>
      </c>
      <c r="C1738" s="2">
        <v>46136.397789351897</v>
      </c>
      <c r="D1738" s="1" t="s">
        <v>5325</v>
      </c>
      <c r="E1738" s="1" t="s">
        <v>4581</v>
      </c>
      <c r="F1738" s="2">
        <v>46092.333344907398</v>
      </c>
      <c r="G1738" s="3">
        <v>63.33</v>
      </c>
      <c r="H1738" s="3">
        <v>55.4</v>
      </c>
      <c r="I1738" s="3">
        <v>86.3</v>
      </c>
      <c r="J1738" s="3">
        <v>59.45</v>
      </c>
      <c r="K1738" s="3">
        <v>63.41</v>
      </c>
    </row>
    <row r="1739" spans="1:11">
      <c r="A1739" t="s">
        <v>5326</v>
      </c>
      <c r="B1739" s="1" t="s">
        <v>5327</v>
      </c>
      <c r="C1739" s="2">
        <v>46136.398113425901</v>
      </c>
      <c r="D1739" s="1" t="s">
        <v>5328</v>
      </c>
      <c r="E1739" s="1" t="s">
        <v>4581</v>
      </c>
      <c r="F1739" s="2">
        <v>46092.375011574099</v>
      </c>
      <c r="G1739" s="3">
        <v>63.03</v>
      </c>
      <c r="H1739" s="3">
        <v>57.5</v>
      </c>
      <c r="I1739" s="3">
        <v>83</v>
      </c>
      <c r="J1739" s="3">
        <v>61.03</v>
      </c>
      <c r="K1739" s="3">
        <v>63.71</v>
      </c>
    </row>
    <row r="1740" spans="1:11">
      <c r="A1740" t="s">
        <v>5329</v>
      </c>
      <c r="B1740" s="1" t="s">
        <v>5330</v>
      </c>
      <c r="C1740" s="2">
        <v>46136.397916666698</v>
      </c>
      <c r="D1740" s="1" t="s">
        <v>5331</v>
      </c>
      <c r="E1740" s="1" t="s">
        <v>4581</v>
      </c>
      <c r="F1740" s="2">
        <v>46092.416678240697</v>
      </c>
      <c r="G1740" s="3">
        <v>62.17</v>
      </c>
      <c r="H1740" s="3">
        <v>56.6</v>
      </c>
      <c r="I1740" s="3">
        <v>72.8</v>
      </c>
      <c r="J1740" s="3">
        <v>60.77</v>
      </c>
      <c r="K1740" s="3">
        <v>63.1</v>
      </c>
    </row>
    <row r="1741" spans="1:11">
      <c r="A1741" t="s">
        <v>5332</v>
      </c>
      <c r="B1741" s="1" t="s">
        <v>5333</v>
      </c>
      <c r="C1741" s="2">
        <v>46136.3979861111</v>
      </c>
      <c r="D1741" s="1" t="s">
        <v>5334</v>
      </c>
      <c r="E1741" s="1" t="s">
        <v>4581</v>
      </c>
      <c r="F1741" s="2">
        <v>46092.458344907398</v>
      </c>
      <c r="G1741" s="3">
        <v>62.28</v>
      </c>
      <c r="H1741" s="3">
        <v>56.8</v>
      </c>
      <c r="I1741" s="3">
        <v>72.2</v>
      </c>
      <c r="J1741" s="3">
        <v>60.81</v>
      </c>
      <c r="K1741" s="3">
        <v>63.28</v>
      </c>
    </row>
    <row r="1742" spans="1:11">
      <c r="A1742" t="s">
        <v>5335</v>
      </c>
      <c r="B1742" s="1" t="s">
        <v>5336</v>
      </c>
      <c r="C1742" s="2">
        <v>46136.398148148102</v>
      </c>
      <c r="D1742" s="1" t="s">
        <v>5337</v>
      </c>
      <c r="E1742" s="1" t="s">
        <v>4581</v>
      </c>
      <c r="F1742" s="2">
        <v>46092.500011574099</v>
      </c>
      <c r="G1742" s="3">
        <v>62.34</v>
      </c>
      <c r="H1742" s="3">
        <v>56.3</v>
      </c>
      <c r="I1742" s="3">
        <v>73.5</v>
      </c>
      <c r="J1742" s="3">
        <v>60.82</v>
      </c>
      <c r="K1742" s="3">
        <v>63.34</v>
      </c>
    </row>
    <row r="1743" spans="1:11">
      <c r="A1743" t="s">
        <v>5338</v>
      </c>
      <c r="B1743" s="1" t="s">
        <v>5339</v>
      </c>
      <c r="C1743" s="2">
        <v>46136.397870370398</v>
      </c>
      <c r="D1743" s="1" t="s">
        <v>5340</v>
      </c>
      <c r="E1743" s="1" t="s">
        <v>4581</v>
      </c>
      <c r="F1743" s="2">
        <v>46092.541678240697</v>
      </c>
      <c r="G1743" s="3">
        <v>62.37</v>
      </c>
      <c r="H1743" s="3">
        <v>56.9</v>
      </c>
      <c r="I1743" s="3">
        <v>75.5</v>
      </c>
      <c r="J1743" s="3">
        <v>60.84</v>
      </c>
      <c r="K1743" s="3">
        <v>63.43</v>
      </c>
    </row>
    <row r="1744" spans="1:11">
      <c r="A1744" t="s">
        <v>5341</v>
      </c>
      <c r="B1744" s="1" t="s">
        <v>5342</v>
      </c>
      <c r="C1744" s="2">
        <v>46136.398020833301</v>
      </c>
      <c r="D1744" s="1" t="s">
        <v>5343</v>
      </c>
      <c r="E1744" s="1" t="s">
        <v>4581</v>
      </c>
      <c r="F1744" s="2">
        <v>46092.583344907398</v>
      </c>
      <c r="G1744" s="3">
        <v>61.08</v>
      </c>
      <c r="H1744" s="3">
        <v>55.7</v>
      </c>
      <c r="I1744" s="3">
        <v>69.8</v>
      </c>
      <c r="J1744" s="3">
        <v>59.49</v>
      </c>
      <c r="K1744" s="3">
        <v>62.11</v>
      </c>
    </row>
    <row r="1745" spans="1:11">
      <c r="A1745" t="s">
        <v>5344</v>
      </c>
      <c r="B1745" s="1" t="s">
        <v>5345</v>
      </c>
      <c r="C1745" s="2">
        <v>46136.397800925901</v>
      </c>
      <c r="D1745" s="1" t="s">
        <v>5346</v>
      </c>
      <c r="E1745" s="1" t="s">
        <v>4581</v>
      </c>
      <c r="F1745" s="2">
        <v>46092.625011574099</v>
      </c>
      <c r="G1745" s="3">
        <v>60.6</v>
      </c>
      <c r="H1745" s="3">
        <v>55.8</v>
      </c>
      <c r="I1745" s="3">
        <v>71.400000000000006</v>
      </c>
      <c r="J1745" s="3">
        <v>59.23</v>
      </c>
      <c r="K1745" s="3">
        <v>61.48</v>
      </c>
    </row>
    <row r="1746" spans="1:11">
      <c r="A1746" t="s">
        <v>5347</v>
      </c>
      <c r="B1746" s="1" t="s">
        <v>5348</v>
      </c>
      <c r="C1746" s="2">
        <v>46136.397789351897</v>
      </c>
      <c r="D1746" s="1" t="s">
        <v>5349</v>
      </c>
      <c r="E1746" s="1" t="s">
        <v>4581</v>
      </c>
      <c r="F1746" s="2">
        <v>46092.666678240697</v>
      </c>
      <c r="G1746" s="3">
        <v>60.85</v>
      </c>
      <c r="H1746" s="3">
        <v>55.2</v>
      </c>
      <c r="I1746" s="3">
        <v>82</v>
      </c>
      <c r="J1746" s="3">
        <v>59.22</v>
      </c>
      <c r="K1746" s="3">
        <v>61.81</v>
      </c>
    </row>
    <row r="1747" spans="1:11">
      <c r="A1747" t="s">
        <v>5350</v>
      </c>
      <c r="B1747" s="1" t="s">
        <v>5351</v>
      </c>
      <c r="C1747" s="2">
        <v>46136.398159722201</v>
      </c>
      <c r="D1747" s="1" t="s">
        <v>5352</v>
      </c>
      <c r="E1747" s="1" t="s">
        <v>4581</v>
      </c>
      <c r="F1747" s="2">
        <v>46092.708344907398</v>
      </c>
      <c r="G1747" s="3">
        <v>59.91</v>
      </c>
      <c r="H1747" s="3">
        <v>55.2</v>
      </c>
      <c r="I1747" s="3">
        <v>76.3</v>
      </c>
      <c r="J1747" s="3">
        <v>58.4</v>
      </c>
      <c r="K1747" s="3">
        <v>60.94</v>
      </c>
    </row>
    <row r="1748" spans="1:11">
      <c r="A1748" t="s">
        <v>5353</v>
      </c>
      <c r="B1748" s="1" t="s">
        <v>5354</v>
      </c>
      <c r="C1748" s="2">
        <v>46136.397812499999</v>
      </c>
      <c r="D1748" s="1" t="s">
        <v>5355</v>
      </c>
      <c r="E1748" s="1" t="s">
        <v>4581</v>
      </c>
      <c r="F1748" s="2">
        <v>46092.750011574099</v>
      </c>
      <c r="G1748" s="3">
        <v>58.77</v>
      </c>
      <c r="H1748" s="3">
        <v>54.4</v>
      </c>
      <c r="I1748" s="3">
        <v>71.400000000000006</v>
      </c>
      <c r="J1748" s="3">
        <v>57.47</v>
      </c>
      <c r="K1748" s="3">
        <v>59.69</v>
      </c>
    </row>
    <row r="1749" spans="1:11">
      <c r="A1749" t="s">
        <v>5356</v>
      </c>
      <c r="B1749" s="1" t="s">
        <v>5357</v>
      </c>
      <c r="C1749" s="2">
        <v>46136.398182870398</v>
      </c>
      <c r="D1749" s="1" t="s">
        <v>5358</v>
      </c>
      <c r="E1749" s="1" t="s">
        <v>4581</v>
      </c>
      <c r="F1749" s="2">
        <v>46092.791678240697</v>
      </c>
      <c r="G1749" s="3">
        <v>58.95</v>
      </c>
      <c r="H1749" s="3">
        <v>53.9</v>
      </c>
      <c r="I1749" s="3">
        <v>64.400000000000006</v>
      </c>
      <c r="J1749" s="3">
        <v>57.63</v>
      </c>
      <c r="K1749" s="3">
        <v>59.53</v>
      </c>
    </row>
    <row r="1750" spans="1:11">
      <c r="A1750" t="s">
        <v>5359</v>
      </c>
      <c r="B1750" s="1" t="s">
        <v>5360</v>
      </c>
      <c r="C1750" s="2">
        <v>46136.397905092599</v>
      </c>
      <c r="D1750" s="1" t="s">
        <v>5361</v>
      </c>
      <c r="E1750" s="1" t="s">
        <v>4581</v>
      </c>
      <c r="F1750" s="2">
        <v>46092.833344907398</v>
      </c>
      <c r="G1750" s="3">
        <v>59.71</v>
      </c>
      <c r="H1750" s="3">
        <v>56</v>
      </c>
      <c r="I1750" s="3">
        <v>65</v>
      </c>
      <c r="J1750" s="3">
        <v>58.61</v>
      </c>
      <c r="K1750" s="3">
        <v>60.62</v>
      </c>
    </row>
    <row r="1751" spans="1:11">
      <c r="A1751" t="s">
        <v>5362</v>
      </c>
      <c r="B1751" s="1" t="s">
        <v>5363</v>
      </c>
      <c r="C1751" s="2">
        <v>46136.398067129601</v>
      </c>
      <c r="D1751" s="1" t="s">
        <v>5364</v>
      </c>
      <c r="E1751" s="1" t="s">
        <v>4581</v>
      </c>
      <c r="F1751" s="2">
        <v>46092.875011574099</v>
      </c>
      <c r="G1751" s="3">
        <v>58.59</v>
      </c>
      <c r="H1751" s="3">
        <v>51.9</v>
      </c>
      <c r="I1751" s="3">
        <v>67.2</v>
      </c>
      <c r="J1751" s="3">
        <v>57.05</v>
      </c>
      <c r="K1751" s="3">
        <v>59.41</v>
      </c>
    </row>
    <row r="1752" spans="1:11">
      <c r="A1752" t="s">
        <v>5365</v>
      </c>
      <c r="B1752" s="1" t="s">
        <v>5366</v>
      </c>
      <c r="C1752" s="2">
        <v>46136.398159722201</v>
      </c>
      <c r="D1752" s="1" t="s">
        <v>5367</v>
      </c>
      <c r="E1752" s="1" t="s">
        <v>4581</v>
      </c>
      <c r="F1752" s="2">
        <v>46092.916678240697</v>
      </c>
      <c r="G1752" s="3">
        <v>56.43</v>
      </c>
      <c r="H1752" s="3">
        <v>50.7</v>
      </c>
      <c r="I1752" s="3">
        <v>67.099999999999994</v>
      </c>
      <c r="J1752" s="3">
        <v>55.14</v>
      </c>
      <c r="K1752" s="3">
        <v>57.28</v>
      </c>
    </row>
    <row r="1753" spans="1:11">
      <c r="A1753" t="s">
        <v>5368</v>
      </c>
      <c r="B1753" s="1" t="s">
        <v>5369</v>
      </c>
      <c r="C1753" s="2">
        <v>46136.397824074098</v>
      </c>
      <c r="D1753" s="1" t="s">
        <v>5370</v>
      </c>
      <c r="E1753" s="1" t="s">
        <v>4581</v>
      </c>
      <c r="F1753" s="2">
        <v>46092.958344907398</v>
      </c>
      <c r="G1753" s="3">
        <v>54.89</v>
      </c>
      <c r="H1753" s="3">
        <v>48.9</v>
      </c>
      <c r="I1753" s="3">
        <v>71.8</v>
      </c>
      <c r="J1753" s="3">
        <v>53.13</v>
      </c>
      <c r="K1753" s="3">
        <v>56.09</v>
      </c>
    </row>
    <row r="1754" spans="1:11">
      <c r="A1754" t="s">
        <v>5371</v>
      </c>
      <c r="B1754" s="1" t="s">
        <v>5372</v>
      </c>
      <c r="C1754" s="2">
        <v>46136.397928240702</v>
      </c>
      <c r="D1754" s="1" t="s">
        <v>5373</v>
      </c>
      <c r="E1754" s="1" t="s">
        <v>4581</v>
      </c>
      <c r="F1754" s="2">
        <v>46093.000011574099</v>
      </c>
      <c r="G1754" s="3">
        <v>55.28</v>
      </c>
      <c r="H1754" s="3">
        <v>50</v>
      </c>
      <c r="I1754" s="3">
        <v>62.7</v>
      </c>
      <c r="J1754" s="3">
        <v>53.46</v>
      </c>
      <c r="K1754" s="3">
        <v>56.57</v>
      </c>
    </row>
    <row r="1755" spans="1:11">
      <c r="A1755" t="s">
        <v>5374</v>
      </c>
      <c r="B1755" s="1" t="s">
        <v>5375</v>
      </c>
      <c r="C1755" s="2">
        <v>46136.3979861111</v>
      </c>
      <c r="D1755" s="1" t="s">
        <v>5376</v>
      </c>
      <c r="E1755" s="1" t="s">
        <v>4581</v>
      </c>
      <c r="F1755" s="2">
        <v>46093.041678240697</v>
      </c>
      <c r="G1755" s="3">
        <v>54.84</v>
      </c>
      <c r="H1755" s="3">
        <v>49.8</v>
      </c>
      <c r="I1755" s="3">
        <v>63.2</v>
      </c>
      <c r="J1755" s="3">
        <v>53.07</v>
      </c>
      <c r="K1755" s="3">
        <v>56.11</v>
      </c>
    </row>
    <row r="1756" spans="1:11">
      <c r="A1756" t="s">
        <v>5377</v>
      </c>
      <c r="B1756" s="1" t="s">
        <v>5378</v>
      </c>
      <c r="C1756" s="2">
        <v>46136.398148148102</v>
      </c>
      <c r="D1756" s="1" t="s">
        <v>5379</v>
      </c>
      <c r="E1756" s="1" t="s">
        <v>4581</v>
      </c>
      <c r="F1756" s="2">
        <v>46093.083344907398</v>
      </c>
      <c r="G1756" s="3">
        <v>55.86</v>
      </c>
      <c r="H1756" s="3">
        <v>48.3</v>
      </c>
      <c r="I1756" s="3">
        <v>62.5</v>
      </c>
      <c r="J1756" s="3">
        <v>53.66</v>
      </c>
      <c r="K1756" s="3">
        <v>57.34</v>
      </c>
    </row>
    <row r="1757" spans="1:11">
      <c r="A1757" t="s">
        <v>5380</v>
      </c>
      <c r="B1757" s="1" t="s">
        <v>5381</v>
      </c>
      <c r="C1757" s="2">
        <v>46136.398125</v>
      </c>
      <c r="D1757" s="1" t="s">
        <v>5382</v>
      </c>
      <c r="E1757" s="1" t="s">
        <v>4581</v>
      </c>
      <c r="F1757" s="2">
        <v>46093.125011574099</v>
      </c>
      <c r="G1757" s="3">
        <v>57.63</v>
      </c>
      <c r="H1757" s="3">
        <v>50.5</v>
      </c>
      <c r="I1757" s="3">
        <v>64.5</v>
      </c>
      <c r="J1757" s="3">
        <v>55.69</v>
      </c>
      <c r="K1757" s="3">
        <v>59.06</v>
      </c>
    </row>
    <row r="1758" spans="1:11">
      <c r="A1758" t="s">
        <v>5383</v>
      </c>
      <c r="B1758" s="1" t="s">
        <v>5384</v>
      </c>
      <c r="C1758" s="2">
        <v>46136.3978935185</v>
      </c>
      <c r="D1758" s="1" t="s">
        <v>5385</v>
      </c>
      <c r="E1758" s="1" t="s">
        <v>4581</v>
      </c>
      <c r="F1758" s="2">
        <v>46093.166678240697</v>
      </c>
      <c r="G1758" s="3">
        <v>59.08</v>
      </c>
      <c r="H1758" s="3">
        <v>50.2</v>
      </c>
      <c r="I1758" s="3">
        <v>66.7</v>
      </c>
      <c r="J1758" s="3">
        <v>57.11</v>
      </c>
      <c r="K1758" s="3">
        <v>60.15</v>
      </c>
    </row>
    <row r="1759" spans="1:11">
      <c r="A1759" t="s">
        <v>5386</v>
      </c>
      <c r="B1759" s="1" t="s">
        <v>5387</v>
      </c>
      <c r="C1759" s="2">
        <v>46136.398136574098</v>
      </c>
      <c r="D1759" s="1" t="s">
        <v>5388</v>
      </c>
      <c r="E1759" s="1" t="s">
        <v>4581</v>
      </c>
      <c r="F1759" s="2">
        <v>46093.208344907398</v>
      </c>
      <c r="G1759" s="3">
        <v>62.33</v>
      </c>
      <c r="H1759" s="3">
        <v>56.7</v>
      </c>
      <c r="I1759" s="3">
        <v>69.400000000000006</v>
      </c>
      <c r="J1759" s="3">
        <v>60.71</v>
      </c>
      <c r="K1759" s="3">
        <v>63.37</v>
      </c>
    </row>
    <row r="1760" spans="1:11">
      <c r="A1760" t="s">
        <v>5389</v>
      </c>
      <c r="B1760" s="1" t="s">
        <v>5390</v>
      </c>
      <c r="C1760" s="2">
        <v>46136.398125</v>
      </c>
      <c r="D1760" s="1" t="s">
        <v>5391</v>
      </c>
      <c r="E1760" s="1" t="s">
        <v>4581</v>
      </c>
      <c r="F1760" s="2">
        <v>46093.250011574099</v>
      </c>
      <c r="G1760" s="3">
        <v>64.599999999999994</v>
      </c>
      <c r="H1760" s="3">
        <v>60.5</v>
      </c>
      <c r="I1760" s="3">
        <v>74.2</v>
      </c>
      <c r="J1760" s="3">
        <v>63.39</v>
      </c>
      <c r="K1760" s="3">
        <v>65.58</v>
      </c>
    </row>
    <row r="1761" spans="1:11">
      <c r="A1761" t="s">
        <v>5392</v>
      </c>
      <c r="B1761" s="1" t="s">
        <v>5393</v>
      </c>
      <c r="C1761" s="2">
        <v>46136.397824074098</v>
      </c>
      <c r="D1761" s="1" t="s">
        <v>5394</v>
      </c>
      <c r="E1761" s="1" t="s">
        <v>4581</v>
      </c>
      <c r="F1761" s="2">
        <v>46093.291678240697</v>
      </c>
      <c r="G1761" s="3">
        <v>64.64</v>
      </c>
      <c r="H1761" s="3">
        <v>61.3</v>
      </c>
      <c r="I1761" s="3">
        <v>71.7</v>
      </c>
      <c r="J1761" s="3">
        <v>63.47</v>
      </c>
      <c r="K1761" s="3">
        <v>65.59</v>
      </c>
    </row>
    <row r="1762" spans="1:11">
      <c r="A1762" t="s">
        <v>5395</v>
      </c>
      <c r="B1762" s="1" t="s">
        <v>5396</v>
      </c>
      <c r="C1762" s="2">
        <v>46136.397870370398</v>
      </c>
      <c r="D1762" s="1" t="s">
        <v>5397</v>
      </c>
      <c r="E1762" s="1" t="s">
        <v>4581</v>
      </c>
      <c r="F1762" s="2">
        <v>46093.333344907398</v>
      </c>
      <c r="G1762" s="3">
        <v>67.12</v>
      </c>
      <c r="H1762" s="3">
        <v>62</v>
      </c>
      <c r="I1762" s="3">
        <v>79.2</v>
      </c>
      <c r="J1762" s="3">
        <v>64.81</v>
      </c>
      <c r="K1762" s="3">
        <v>67.56</v>
      </c>
    </row>
    <row r="1763" spans="1:11">
      <c r="A1763" t="s">
        <v>5398</v>
      </c>
      <c r="B1763" s="1" t="s">
        <v>5399</v>
      </c>
      <c r="C1763" s="2">
        <v>46136.398020833301</v>
      </c>
      <c r="D1763" s="1" t="s">
        <v>5400</v>
      </c>
      <c r="E1763" s="1" t="s">
        <v>4581</v>
      </c>
      <c r="F1763" s="2">
        <v>46093.375011574099</v>
      </c>
      <c r="G1763" s="3">
        <v>67.42</v>
      </c>
      <c r="H1763" s="3">
        <v>63.2</v>
      </c>
      <c r="I1763" s="3">
        <v>79.400000000000006</v>
      </c>
      <c r="J1763" s="3">
        <v>65.540000000000006</v>
      </c>
      <c r="K1763" s="3">
        <v>68.98</v>
      </c>
    </row>
    <row r="1764" spans="1:11">
      <c r="A1764" t="s">
        <v>5401</v>
      </c>
      <c r="B1764" s="1" t="s">
        <v>5402</v>
      </c>
      <c r="C1764" s="2">
        <v>46136.397905092599</v>
      </c>
      <c r="D1764" s="1" t="s">
        <v>5403</v>
      </c>
      <c r="E1764" s="1" t="s">
        <v>4581</v>
      </c>
      <c r="F1764" s="2">
        <v>46093.416678240697</v>
      </c>
      <c r="G1764" s="3">
        <v>65.819999999999993</v>
      </c>
      <c r="H1764" s="3">
        <v>61.9</v>
      </c>
      <c r="I1764" s="3">
        <v>73.599999999999994</v>
      </c>
      <c r="J1764" s="3">
        <v>64.67</v>
      </c>
      <c r="K1764" s="3">
        <v>66.72</v>
      </c>
    </row>
    <row r="1765" spans="1:11">
      <c r="A1765" t="s">
        <v>5404</v>
      </c>
      <c r="B1765" s="1" t="s">
        <v>5405</v>
      </c>
      <c r="C1765" s="2">
        <v>46136.3979861111</v>
      </c>
      <c r="D1765" s="1" t="s">
        <v>5406</v>
      </c>
      <c r="E1765" s="1" t="s">
        <v>4581</v>
      </c>
      <c r="F1765" s="2">
        <v>46093.458344907398</v>
      </c>
      <c r="G1765" s="3">
        <v>65.45</v>
      </c>
      <c r="H1765" s="3">
        <v>61.9</v>
      </c>
      <c r="I1765" s="3">
        <v>76</v>
      </c>
      <c r="J1765" s="3">
        <v>64.260000000000005</v>
      </c>
      <c r="K1765" s="3">
        <v>66.44</v>
      </c>
    </row>
    <row r="1766" spans="1:11">
      <c r="A1766" t="s">
        <v>5407</v>
      </c>
      <c r="B1766" s="1" t="s">
        <v>5408</v>
      </c>
      <c r="C1766" s="2">
        <v>46136.397812499999</v>
      </c>
      <c r="D1766" s="1" t="s">
        <v>5409</v>
      </c>
      <c r="E1766" s="1" t="s">
        <v>4581</v>
      </c>
      <c r="F1766" s="2">
        <v>46093.500011574099</v>
      </c>
      <c r="G1766" s="3">
        <v>66.19</v>
      </c>
      <c r="H1766" s="3">
        <v>62.6</v>
      </c>
      <c r="I1766" s="3">
        <v>76.5</v>
      </c>
      <c r="J1766" s="3">
        <v>65.14</v>
      </c>
      <c r="K1766" s="3">
        <v>67.05</v>
      </c>
    </row>
    <row r="1767" spans="1:11">
      <c r="A1767" t="s">
        <v>5410</v>
      </c>
      <c r="B1767" s="1" t="s">
        <v>5411</v>
      </c>
      <c r="C1767" s="2">
        <v>46136.397789351897</v>
      </c>
      <c r="D1767" s="1" t="s">
        <v>5412</v>
      </c>
      <c r="E1767" s="1" t="s">
        <v>4581</v>
      </c>
      <c r="F1767" s="2">
        <v>46093.541678240697</v>
      </c>
      <c r="G1767" s="3">
        <v>66.900000000000006</v>
      </c>
      <c r="H1767" s="3">
        <v>63.3</v>
      </c>
      <c r="I1767" s="3">
        <v>76.5</v>
      </c>
      <c r="J1767" s="3">
        <v>65.739999999999995</v>
      </c>
      <c r="K1767" s="3">
        <v>67.87</v>
      </c>
    </row>
    <row r="1768" spans="1:11">
      <c r="A1768" t="s">
        <v>5413</v>
      </c>
      <c r="B1768" s="1" t="s">
        <v>5414</v>
      </c>
      <c r="C1768" s="2">
        <v>46136.3979861111</v>
      </c>
      <c r="D1768" s="1" t="s">
        <v>5415</v>
      </c>
      <c r="E1768" s="1" t="s">
        <v>4581</v>
      </c>
      <c r="F1768" s="2">
        <v>46093.583344907398</v>
      </c>
      <c r="G1768" s="3">
        <v>65.349999999999994</v>
      </c>
      <c r="H1768" s="3">
        <v>61.3</v>
      </c>
      <c r="I1768" s="3">
        <v>76.3</v>
      </c>
      <c r="J1768" s="3">
        <v>64.209999999999994</v>
      </c>
      <c r="K1768" s="3">
        <v>66.209999999999994</v>
      </c>
    </row>
    <row r="1769" spans="1:11">
      <c r="A1769" t="s">
        <v>5416</v>
      </c>
      <c r="B1769" s="1" t="s">
        <v>5417</v>
      </c>
      <c r="C1769" s="2">
        <v>46136.3978935185</v>
      </c>
      <c r="D1769" s="1" t="s">
        <v>5418</v>
      </c>
      <c r="E1769" s="1" t="s">
        <v>4581</v>
      </c>
      <c r="F1769" s="2">
        <v>46093.625011574099</v>
      </c>
      <c r="G1769" s="3">
        <v>65.61</v>
      </c>
      <c r="H1769" s="3">
        <v>62.2</v>
      </c>
      <c r="I1769" s="3">
        <v>74.400000000000006</v>
      </c>
      <c r="J1769" s="3">
        <v>64.59</v>
      </c>
      <c r="K1769" s="3">
        <v>66.48</v>
      </c>
    </row>
    <row r="1770" spans="1:11">
      <c r="A1770" t="s">
        <v>5419</v>
      </c>
      <c r="B1770" s="1" t="s">
        <v>5420</v>
      </c>
      <c r="C1770" s="2">
        <v>46136.397824074098</v>
      </c>
      <c r="D1770" s="1" t="s">
        <v>5421</v>
      </c>
      <c r="E1770" s="1" t="s">
        <v>4581</v>
      </c>
      <c r="F1770" s="2">
        <v>46093.666678240697</v>
      </c>
      <c r="G1770" s="3">
        <v>65.400000000000006</v>
      </c>
      <c r="H1770" s="3">
        <v>61.5</v>
      </c>
      <c r="I1770" s="3">
        <v>74</v>
      </c>
      <c r="J1770" s="3">
        <v>64.31</v>
      </c>
      <c r="K1770" s="3">
        <v>66.27</v>
      </c>
    </row>
    <row r="1771" spans="1:11">
      <c r="A1771" t="s">
        <v>5422</v>
      </c>
      <c r="B1771" s="1" t="s">
        <v>5423</v>
      </c>
      <c r="C1771" s="2">
        <v>46136.3978935185</v>
      </c>
      <c r="D1771" s="1" t="s">
        <v>5424</v>
      </c>
      <c r="E1771" s="1" t="s">
        <v>4581</v>
      </c>
      <c r="F1771" s="2">
        <v>46093.708344907398</v>
      </c>
      <c r="G1771" s="3">
        <v>65.209999999999994</v>
      </c>
      <c r="H1771" s="3">
        <v>60.6</v>
      </c>
      <c r="I1771" s="3">
        <v>72.2</v>
      </c>
      <c r="J1771" s="3">
        <v>64.11</v>
      </c>
      <c r="K1771" s="3">
        <v>66.11</v>
      </c>
    </row>
    <row r="1772" spans="1:11">
      <c r="A1772" t="s">
        <v>5425</v>
      </c>
      <c r="B1772" s="1" t="s">
        <v>5426</v>
      </c>
      <c r="C1772" s="2">
        <v>46136.397905092599</v>
      </c>
      <c r="D1772" s="1" t="s">
        <v>5427</v>
      </c>
      <c r="E1772" s="1" t="s">
        <v>4581</v>
      </c>
      <c r="F1772" s="2">
        <v>46093.750011574099</v>
      </c>
      <c r="G1772" s="3">
        <v>65.22</v>
      </c>
      <c r="H1772" s="3">
        <v>60.9</v>
      </c>
      <c r="I1772" s="3">
        <v>76.099999999999994</v>
      </c>
      <c r="J1772" s="3">
        <v>64.099999999999994</v>
      </c>
      <c r="K1772" s="3">
        <v>66.13</v>
      </c>
    </row>
    <row r="1773" spans="1:11">
      <c r="A1773" t="s">
        <v>5428</v>
      </c>
      <c r="B1773" s="1" t="s">
        <v>5429</v>
      </c>
      <c r="C1773" s="2">
        <v>46136.398009259297</v>
      </c>
      <c r="D1773" s="1" t="s">
        <v>5430</v>
      </c>
      <c r="E1773" s="1" t="s">
        <v>4581</v>
      </c>
      <c r="F1773" s="2">
        <v>46093.791678240697</v>
      </c>
      <c r="G1773" s="3">
        <v>64.22</v>
      </c>
      <c r="H1773" s="3">
        <v>60</v>
      </c>
      <c r="I1773" s="3">
        <v>75.2</v>
      </c>
      <c r="J1773" s="3">
        <v>62.89</v>
      </c>
      <c r="K1773" s="3">
        <v>65.3</v>
      </c>
    </row>
    <row r="1774" spans="1:11">
      <c r="A1774" t="s">
        <v>5431</v>
      </c>
      <c r="B1774" s="1" t="s">
        <v>5432</v>
      </c>
      <c r="C1774" s="2">
        <v>46136.3979861111</v>
      </c>
      <c r="D1774" s="1" t="s">
        <v>5433</v>
      </c>
      <c r="E1774" s="1" t="s">
        <v>4581</v>
      </c>
      <c r="F1774" s="2">
        <v>46093.833344907398</v>
      </c>
      <c r="G1774" s="3">
        <v>63.61</v>
      </c>
      <c r="H1774" s="3">
        <v>58.7</v>
      </c>
      <c r="I1774" s="3">
        <v>72.3</v>
      </c>
      <c r="J1774" s="3">
        <v>62.29</v>
      </c>
      <c r="K1774" s="3">
        <v>64.650000000000006</v>
      </c>
    </row>
    <row r="1775" spans="1:11">
      <c r="A1775" t="s">
        <v>5434</v>
      </c>
      <c r="B1775" s="1" t="s">
        <v>5435</v>
      </c>
      <c r="C1775" s="2">
        <v>46136.3979861111</v>
      </c>
      <c r="D1775" s="1" t="s">
        <v>5436</v>
      </c>
      <c r="E1775" s="1" t="s">
        <v>4581</v>
      </c>
      <c r="F1775" s="2">
        <v>46093.875011574099</v>
      </c>
      <c r="G1775" s="3">
        <v>63.17</v>
      </c>
      <c r="H1775" s="3">
        <v>58.1</v>
      </c>
      <c r="I1775" s="3">
        <v>69</v>
      </c>
      <c r="J1775" s="3">
        <v>61.69</v>
      </c>
      <c r="K1775" s="3">
        <v>64.33</v>
      </c>
    </row>
    <row r="1776" spans="1:11">
      <c r="A1776" t="s">
        <v>5437</v>
      </c>
      <c r="B1776" s="1" t="s">
        <v>5438</v>
      </c>
      <c r="C1776" s="2">
        <v>46136.397870370398</v>
      </c>
      <c r="D1776" s="1" t="s">
        <v>5439</v>
      </c>
      <c r="E1776" s="1" t="s">
        <v>4581</v>
      </c>
      <c r="F1776" s="2">
        <v>46093.916678240697</v>
      </c>
      <c r="G1776" s="3">
        <v>62.95</v>
      </c>
      <c r="H1776" s="3">
        <v>57</v>
      </c>
      <c r="I1776" s="3">
        <v>72.5</v>
      </c>
      <c r="J1776" s="3">
        <v>61.33</v>
      </c>
      <c r="K1776" s="3">
        <v>64.06</v>
      </c>
    </row>
    <row r="1777" spans="1:11">
      <c r="A1777" t="s">
        <v>5440</v>
      </c>
      <c r="B1777" s="1" t="s">
        <v>5441</v>
      </c>
      <c r="C1777" s="2">
        <v>46136.398067129601</v>
      </c>
      <c r="D1777" s="1" t="s">
        <v>5442</v>
      </c>
      <c r="E1777" s="1" t="s">
        <v>4581</v>
      </c>
      <c r="F1777" s="2">
        <v>46093.958344907398</v>
      </c>
      <c r="G1777" s="3">
        <v>61.03</v>
      </c>
      <c r="H1777" s="3">
        <v>55.9</v>
      </c>
      <c r="I1777" s="3">
        <v>69.3</v>
      </c>
      <c r="J1777" s="3">
        <v>59.34</v>
      </c>
      <c r="K1777" s="3">
        <v>62.27</v>
      </c>
    </row>
    <row r="1778" spans="1:11">
      <c r="A1778" t="s">
        <v>5443</v>
      </c>
      <c r="B1778" s="1" t="s">
        <v>5444</v>
      </c>
      <c r="C1778" s="2">
        <v>46136.398136574098</v>
      </c>
      <c r="D1778" s="1" t="s">
        <v>5445</v>
      </c>
      <c r="E1778" s="1" t="s">
        <v>4581</v>
      </c>
      <c r="F1778" s="2">
        <v>46094.000011574099</v>
      </c>
      <c r="G1778" s="3">
        <v>60.41</v>
      </c>
      <c r="H1778" s="3">
        <v>53.3</v>
      </c>
      <c r="I1778" s="3">
        <v>71.5</v>
      </c>
      <c r="J1778" s="3">
        <v>58.19</v>
      </c>
      <c r="K1778" s="3">
        <v>61.76</v>
      </c>
    </row>
    <row r="1779" spans="1:11">
      <c r="A1779" t="s">
        <v>5446</v>
      </c>
      <c r="B1779" s="1" t="s">
        <v>5447</v>
      </c>
      <c r="C1779" s="2">
        <v>46136.398067129601</v>
      </c>
      <c r="D1779" s="1" t="s">
        <v>5448</v>
      </c>
      <c r="E1779" s="1" t="s">
        <v>4581</v>
      </c>
      <c r="F1779" s="2">
        <v>46094.041678240697</v>
      </c>
      <c r="G1779" s="3">
        <v>59.37</v>
      </c>
      <c r="H1779" s="3">
        <v>52.6</v>
      </c>
      <c r="I1779" s="3">
        <v>69.900000000000006</v>
      </c>
      <c r="J1779" s="3">
        <v>56.94</v>
      </c>
      <c r="K1779" s="3">
        <v>60.94</v>
      </c>
    </row>
    <row r="1780" spans="1:11">
      <c r="A1780" t="s">
        <v>5449</v>
      </c>
      <c r="B1780" s="1" t="s">
        <v>5450</v>
      </c>
      <c r="C1780" s="2">
        <v>46136.397824074098</v>
      </c>
      <c r="D1780" s="1" t="s">
        <v>5451</v>
      </c>
      <c r="E1780" s="1" t="s">
        <v>4581</v>
      </c>
      <c r="F1780" s="2">
        <v>46094.083344907398</v>
      </c>
      <c r="G1780" s="3">
        <v>58.5</v>
      </c>
      <c r="H1780" s="3">
        <v>52.6</v>
      </c>
      <c r="I1780" s="3">
        <v>66.599999999999994</v>
      </c>
      <c r="J1780" s="3">
        <v>56.47</v>
      </c>
      <c r="K1780" s="3">
        <v>59.93</v>
      </c>
    </row>
    <row r="1781" spans="1:11">
      <c r="A1781" t="s">
        <v>5452</v>
      </c>
      <c r="B1781" s="1" t="s">
        <v>5453</v>
      </c>
      <c r="C1781" s="2">
        <v>46136.398159722201</v>
      </c>
      <c r="D1781" s="1" t="s">
        <v>5454</v>
      </c>
      <c r="E1781" s="1" t="s">
        <v>4581</v>
      </c>
      <c r="F1781" s="2">
        <v>46094.125011574099</v>
      </c>
      <c r="G1781" s="3">
        <v>60.14</v>
      </c>
      <c r="H1781" s="3">
        <v>54.7</v>
      </c>
      <c r="I1781" s="3">
        <v>69.099999999999994</v>
      </c>
      <c r="J1781" s="3">
        <v>58.2</v>
      </c>
      <c r="K1781" s="3">
        <v>61.51</v>
      </c>
    </row>
    <row r="1782" spans="1:11">
      <c r="A1782" t="s">
        <v>5455</v>
      </c>
      <c r="B1782" s="1" t="s">
        <v>5456</v>
      </c>
      <c r="C1782" s="2">
        <v>46136.397974537002</v>
      </c>
      <c r="D1782" s="1" t="s">
        <v>5457</v>
      </c>
      <c r="E1782" s="1" t="s">
        <v>4581</v>
      </c>
      <c r="F1782" s="2">
        <v>46094.166678240697</v>
      </c>
      <c r="G1782" s="3">
        <v>61.34</v>
      </c>
      <c r="H1782" s="3">
        <v>55.3</v>
      </c>
      <c r="I1782" s="3">
        <v>67.2</v>
      </c>
      <c r="J1782" s="3">
        <v>59.56</v>
      </c>
      <c r="K1782" s="3">
        <v>62.61</v>
      </c>
    </row>
    <row r="1783" spans="1:11">
      <c r="A1783" t="s">
        <v>5458</v>
      </c>
      <c r="B1783" s="1" t="s">
        <v>5459</v>
      </c>
      <c r="C1783" s="2">
        <v>46136.3979398148</v>
      </c>
      <c r="D1783" s="1" t="s">
        <v>5460</v>
      </c>
      <c r="E1783" s="1" t="s">
        <v>4581</v>
      </c>
      <c r="F1783" s="2">
        <v>46094.208344907398</v>
      </c>
      <c r="G1783" s="3">
        <v>63.71</v>
      </c>
      <c r="H1783" s="3">
        <v>59.2</v>
      </c>
      <c r="I1783" s="3">
        <v>68.2</v>
      </c>
      <c r="J1783" s="3">
        <v>62.26</v>
      </c>
      <c r="K1783" s="3">
        <v>64.8</v>
      </c>
    </row>
    <row r="1784" spans="1:11">
      <c r="A1784" t="s">
        <v>5461</v>
      </c>
      <c r="B1784" s="1" t="s">
        <v>5462</v>
      </c>
      <c r="C1784" s="2">
        <v>46136.397881944402</v>
      </c>
      <c r="D1784" s="1" t="s">
        <v>5463</v>
      </c>
      <c r="E1784" s="1" t="s">
        <v>4581</v>
      </c>
      <c r="F1784" s="2">
        <v>46094.250011574099</v>
      </c>
      <c r="G1784" s="3">
        <v>64.86</v>
      </c>
      <c r="H1784" s="3">
        <v>60.9</v>
      </c>
      <c r="I1784" s="3">
        <v>68.900000000000006</v>
      </c>
      <c r="J1784" s="3">
        <v>63.68</v>
      </c>
      <c r="K1784" s="3">
        <v>65.819999999999993</v>
      </c>
    </row>
    <row r="1785" spans="1:11">
      <c r="A1785" t="s">
        <v>5464</v>
      </c>
      <c r="B1785" s="1" t="s">
        <v>5465</v>
      </c>
      <c r="C1785" s="2">
        <v>46136.397812499999</v>
      </c>
      <c r="D1785" s="1" t="s">
        <v>5466</v>
      </c>
      <c r="E1785" s="1" t="s">
        <v>4581</v>
      </c>
      <c r="F1785" s="2">
        <v>46094.291678240697</v>
      </c>
      <c r="G1785" s="3">
        <v>64.42</v>
      </c>
      <c r="H1785" s="3">
        <v>60.4</v>
      </c>
      <c r="I1785" s="3">
        <v>69.2</v>
      </c>
      <c r="J1785" s="3">
        <v>63.28</v>
      </c>
      <c r="K1785" s="3">
        <v>65.36</v>
      </c>
    </row>
    <row r="1786" spans="1:11">
      <c r="A1786" t="s">
        <v>5467</v>
      </c>
      <c r="B1786" s="1" t="s">
        <v>5468</v>
      </c>
      <c r="C1786" s="2">
        <v>46136.3979861111</v>
      </c>
      <c r="D1786" s="1" t="s">
        <v>5469</v>
      </c>
      <c r="E1786" s="1" t="s">
        <v>4581</v>
      </c>
      <c r="F1786" s="2">
        <v>46094.333344907398</v>
      </c>
      <c r="G1786" s="3">
        <v>64.8</v>
      </c>
      <c r="H1786" s="3">
        <v>59.7</v>
      </c>
      <c r="I1786" s="3">
        <v>79.2</v>
      </c>
      <c r="J1786" s="3">
        <v>63.48</v>
      </c>
      <c r="K1786" s="3">
        <v>65.790000000000006</v>
      </c>
    </row>
    <row r="1787" spans="1:11">
      <c r="A1787" t="s">
        <v>5470</v>
      </c>
      <c r="B1787" s="1" t="s">
        <v>5471</v>
      </c>
      <c r="C1787" s="2">
        <v>46136.398159722201</v>
      </c>
      <c r="D1787" s="1" t="s">
        <v>5472</v>
      </c>
      <c r="E1787" s="1" t="s">
        <v>4581</v>
      </c>
      <c r="F1787" s="2">
        <v>46094.375011574099</v>
      </c>
      <c r="G1787" s="3">
        <v>64.14</v>
      </c>
      <c r="H1787" s="3">
        <v>59.9</v>
      </c>
      <c r="I1787" s="3">
        <v>79.7</v>
      </c>
      <c r="J1787" s="3">
        <v>62.72</v>
      </c>
      <c r="K1787" s="3">
        <v>65.150000000000006</v>
      </c>
    </row>
    <row r="1788" spans="1:11">
      <c r="A1788" t="s">
        <v>5473</v>
      </c>
      <c r="B1788" s="1" t="s">
        <v>5474</v>
      </c>
      <c r="C1788" s="2">
        <v>46136.397881944402</v>
      </c>
      <c r="D1788" s="1" t="s">
        <v>5475</v>
      </c>
      <c r="E1788" s="1" t="s">
        <v>4581</v>
      </c>
      <c r="F1788" s="2">
        <v>46094.416678240697</v>
      </c>
      <c r="G1788" s="3">
        <v>64.680000000000007</v>
      </c>
      <c r="H1788" s="3">
        <v>60.2</v>
      </c>
      <c r="I1788" s="3">
        <v>78.599999999999994</v>
      </c>
      <c r="J1788" s="3">
        <v>63.09</v>
      </c>
      <c r="K1788" s="3">
        <v>65.62</v>
      </c>
    </row>
    <row r="1789" spans="1:11">
      <c r="A1789" t="s">
        <v>5476</v>
      </c>
      <c r="B1789" s="1" t="s">
        <v>5477</v>
      </c>
      <c r="C1789" s="2">
        <v>46136.398136574098</v>
      </c>
      <c r="D1789" s="1" t="s">
        <v>5478</v>
      </c>
      <c r="E1789" s="1" t="s">
        <v>4581</v>
      </c>
      <c r="F1789" s="2">
        <v>46094.458344907398</v>
      </c>
      <c r="G1789" s="3">
        <v>64.150000000000006</v>
      </c>
      <c r="H1789" s="3">
        <v>60.4</v>
      </c>
      <c r="I1789" s="3">
        <v>72.400000000000006</v>
      </c>
      <c r="J1789" s="3">
        <v>62.92</v>
      </c>
      <c r="K1789" s="3">
        <v>65.099999999999994</v>
      </c>
    </row>
    <row r="1790" spans="1:11">
      <c r="A1790" t="s">
        <v>5479</v>
      </c>
      <c r="B1790" s="1" t="s">
        <v>5480</v>
      </c>
      <c r="C1790" s="2">
        <v>46136.397800925901</v>
      </c>
      <c r="D1790" s="1" t="s">
        <v>5481</v>
      </c>
      <c r="E1790" s="1" t="s">
        <v>4581</v>
      </c>
      <c r="F1790" s="2">
        <v>46094.500011574099</v>
      </c>
      <c r="G1790" s="3">
        <v>62.79</v>
      </c>
      <c r="H1790" s="3">
        <v>56.3</v>
      </c>
      <c r="I1790" s="3">
        <v>75.7</v>
      </c>
      <c r="J1790" s="3">
        <v>61.29</v>
      </c>
      <c r="K1790" s="3">
        <v>63.55</v>
      </c>
    </row>
    <row r="1791" spans="1:11">
      <c r="A1791" t="s">
        <v>5482</v>
      </c>
      <c r="B1791" s="1" t="s">
        <v>5483</v>
      </c>
      <c r="C1791" s="2">
        <v>46136.397835648102</v>
      </c>
      <c r="D1791" s="1" t="s">
        <v>5484</v>
      </c>
      <c r="E1791" s="1" t="s">
        <v>4581</v>
      </c>
      <c r="F1791" s="2">
        <v>46094.541678240697</v>
      </c>
      <c r="G1791" s="3">
        <v>63.18</v>
      </c>
      <c r="H1791" s="3">
        <v>58.3</v>
      </c>
      <c r="I1791" s="3">
        <v>77.5</v>
      </c>
      <c r="J1791" s="3">
        <v>61.77</v>
      </c>
      <c r="K1791" s="3">
        <v>64.239999999999995</v>
      </c>
    </row>
    <row r="1792" spans="1:11">
      <c r="A1792" t="s">
        <v>5485</v>
      </c>
      <c r="B1792" s="1" t="s">
        <v>5486</v>
      </c>
      <c r="C1792" s="2">
        <v>46136.3978935185</v>
      </c>
      <c r="D1792" s="1" t="s">
        <v>5487</v>
      </c>
      <c r="E1792" s="1" t="s">
        <v>4581</v>
      </c>
      <c r="F1792" s="2">
        <v>46094.583344907398</v>
      </c>
      <c r="G1792" s="3">
        <v>62.39</v>
      </c>
      <c r="H1792" s="3">
        <v>58</v>
      </c>
      <c r="I1792" s="3">
        <v>76.5</v>
      </c>
      <c r="J1792" s="3">
        <v>61.08</v>
      </c>
      <c r="K1792" s="3">
        <v>63.31</v>
      </c>
    </row>
    <row r="1793" spans="1:11">
      <c r="A1793" t="s">
        <v>5488</v>
      </c>
      <c r="B1793" s="1" t="s">
        <v>5489</v>
      </c>
      <c r="C1793" s="2">
        <v>46136.398125</v>
      </c>
      <c r="D1793" s="1" t="s">
        <v>5490</v>
      </c>
      <c r="E1793" s="1" t="s">
        <v>4581</v>
      </c>
      <c r="F1793" s="2">
        <v>46094.625011574099</v>
      </c>
      <c r="G1793" s="3">
        <v>61.66</v>
      </c>
      <c r="H1793" s="3">
        <v>56.6</v>
      </c>
      <c r="I1793" s="3">
        <v>73.8</v>
      </c>
      <c r="J1793" s="3">
        <v>60.34</v>
      </c>
      <c r="K1793" s="3">
        <v>62.6</v>
      </c>
    </row>
    <row r="1794" spans="1:11">
      <c r="A1794" t="s">
        <v>5491</v>
      </c>
      <c r="B1794" s="1" t="s">
        <v>5492</v>
      </c>
      <c r="C1794" s="2">
        <v>46136.3979861111</v>
      </c>
      <c r="D1794" s="1" t="s">
        <v>5493</v>
      </c>
      <c r="E1794" s="1" t="s">
        <v>4581</v>
      </c>
      <c r="F1794" s="2">
        <v>46094.666678240697</v>
      </c>
      <c r="G1794" s="3">
        <v>62.38</v>
      </c>
      <c r="H1794" s="3">
        <v>58</v>
      </c>
      <c r="I1794" s="3">
        <v>82.9</v>
      </c>
      <c r="J1794" s="3">
        <v>60.64</v>
      </c>
      <c r="K1794" s="3">
        <v>63.12</v>
      </c>
    </row>
    <row r="1795" spans="1:11">
      <c r="A1795" t="s">
        <v>5494</v>
      </c>
      <c r="B1795" s="1" t="s">
        <v>5495</v>
      </c>
      <c r="C1795" s="2">
        <v>46136.397962962998</v>
      </c>
      <c r="D1795" s="1" t="s">
        <v>5496</v>
      </c>
      <c r="E1795" s="1" t="s">
        <v>4581</v>
      </c>
      <c r="F1795" s="2">
        <v>46094.708344907398</v>
      </c>
      <c r="G1795" s="3">
        <v>61.33</v>
      </c>
      <c r="H1795" s="3">
        <v>56.2</v>
      </c>
      <c r="I1795" s="3">
        <v>80.5</v>
      </c>
      <c r="J1795" s="3">
        <v>59.86</v>
      </c>
      <c r="K1795" s="3">
        <v>62.07</v>
      </c>
    </row>
    <row r="1796" spans="1:11">
      <c r="A1796" t="s">
        <v>5497</v>
      </c>
      <c r="B1796" s="1" t="s">
        <v>5498</v>
      </c>
      <c r="C1796" s="2">
        <v>46136.397800925901</v>
      </c>
      <c r="D1796" s="1" t="s">
        <v>5499</v>
      </c>
      <c r="E1796" s="1" t="s">
        <v>4581</v>
      </c>
      <c r="F1796" s="2">
        <v>46094.750011574099</v>
      </c>
      <c r="G1796" s="3">
        <v>59.55</v>
      </c>
      <c r="H1796" s="3">
        <v>54.8</v>
      </c>
      <c r="I1796" s="3">
        <v>79.3</v>
      </c>
      <c r="J1796" s="3">
        <v>58.27</v>
      </c>
      <c r="K1796" s="3">
        <v>60.46</v>
      </c>
    </row>
    <row r="1797" spans="1:11">
      <c r="A1797" t="s">
        <v>5500</v>
      </c>
      <c r="B1797" s="1" t="s">
        <v>5501</v>
      </c>
      <c r="C1797" s="2">
        <v>46136.397997685199</v>
      </c>
      <c r="D1797" s="1" t="s">
        <v>5502</v>
      </c>
      <c r="E1797" s="1" t="s">
        <v>4581</v>
      </c>
      <c r="F1797" s="2">
        <v>46094.791678240697</v>
      </c>
      <c r="G1797" s="3">
        <v>59.91</v>
      </c>
      <c r="H1797" s="3">
        <v>55.3</v>
      </c>
      <c r="I1797" s="3">
        <v>71.7</v>
      </c>
      <c r="J1797" s="3">
        <v>58.49</v>
      </c>
      <c r="K1797" s="3">
        <v>61</v>
      </c>
    </row>
    <row r="1798" spans="1:11">
      <c r="A1798" t="s">
        <v>5503</v>
      </c>
      <c r="B1798" s="1" t="s">
        <v>5504</v>
      </c>
      <c r="C1798" s="2">
        <v>46136.398067129601</v>
      </c>
      <c r="D1798" s="1" t="s">
        <v>5505</v>
      </c>
      <c r="E1798" s="1" t="s">
        <v>4581</v>
      </c>
      <c r="F1798" s="2">
        <v>46094.833344907398</v>
      </c>
      <c r="G1798" s="3">
        <v>58.86</v>
      </c>
      <c r="H1798" s="3">
        <v>54.3</v>
      </c>
      <c r="I1798" s="3">
        <v>72.400000000000006</v>
      </c>
      <c r="J1798" s="3">
        <v>57.22</v>
      </c>
      <c r="K1798" s="3">
        <v>60.06</v>
      </c>
    </row>
    <row r="1799" spans="1:11">
      <c r="A1799" t="s">
        <v>5506</v>
      </c>
      <c r="B1799" s="1" t="s">
        <v>5507</v>
      </c>
      <c r="C1799" s="2">
        <v>46136.397916666698</v>
      </c>
      <c r="D1799" s="1" t="s">
        <v>5508</v>
      </c>
      <c r="E1799" s="1" t="s">
        <v>4581</v>
      </c>
      <c r="F1799" s="2">
        <v>46094.875011574099</v>
      </c>
      <c r="G1799" s="3">
        <v>59.06</v>
      </c>
      <c r="H1799" s="3">
        <v>55.1</v>
      </c>
      <c r="I1799" s="3">
        <v>65.7</v>
      </c>
      <c r="J1799" s="3">
        <v>57.72</v>
      </c>
      <c r="K1799" s="3">
        <v>60.19</v>
      </c>
    </row>
    <row r="1800" spans="1:11">
      <c r="A1800" t="s">
        <v>5509</v>
      </c>
      <c r="B1800" s="1" t="s">
        <v>5510</v>
      </c>
      <c r="C1800" s="2">
        <v>46136.3979398148</v>
      </c>
      <c r="D1800" s="1" t="s">
        <v>5511</v>
      </c>
      <c r="E1800" s="1" t="s">
        <v>4581</v>
      </c>
      <c r="F1800" s="2">
        <v>46094.916678240697</v>
      </c>
      <c r="G1800" s="3">
        <v>57.2</v>
      </c>
      <c r="H1800" s="3">
        <v>50.6</v>
      </c>
      <c r="I1800" s="3">
        <v>69.8</v>
      </c>
      <c r="J1800" s="3">
        <v>55.54</v>
      </c>
      <c r="K1800" s="3">
        <v>58.2</v>
      </c>
    </row>
    <row r="1801" spans="1:11">
      <c r="A1801" t="s">
        <v>5512</v>
      </c>
      <c r="B1801" s="1" t="s">
        <v>5513</v>
      </c>
      <c r="C1801" s="2">
        <v>46136.397800925901</v>
      </c>
      <c r="D1801" s="1" t="s">
        <v>5514</v>
      </c>
      <c r="E1801" s="1" t="s">
        <v>4581</v>
      </c>
      <c r="F1801" s="2">
        <v>46094.958344907398</v>
      </c>
      <c r="G1801" s="3">
        <v>54.54</v>
      </c>
      <c r="H1801" s="3">
        <v>49.1</v>
      </c>
      <c r="I1801" s="3">
        <v>65.400000000000006</v>
      </c>
      <c r="J1801" s="3">
        <v>52.89</v>
      </c>
      <c r="K1801" s="3">
        <v>55.71</v>
      </c>
    </row>
    <row r="1802" spans="1:11">
      <c r="A1802" t="s">
        <v>5515</v>
      </c>
      <c r="B1802" s="1" t="s">
        <v>5516</v>
      </c>
      <c r="C1802" s="2">
        <v>46136.397962962998</v>
      </c>
      <c r="D1802" s="1" t="s">
        <v>5517</v>
      </c>
      <c r="E1802" s="1" t="s">
        <v>4581</v>
      </c>
      <c r="F1802" s="2">
        <v>46095.000011574099</v>
      </c>
      <c r="G1802" s="3">
        <v>55.12</v>
      </c>
      <c r="H1802" s="3">
        <v>49.4</v>
      </c>
      <c r="I1802" s="3">
        <v>66.099999999999994</v>
      </c>
      <c r="J1802" s="3">
        <v>53.51</v>
      </c>
      <c r="K1802" s="3">
        <v>56.2</v>
      </c>
    </row>
    <row r="1803" spans="1:11">
      <c r="A1803" t="s">
        <v>5518</v>
      </c>
      <c r="B1803" s="1" t="s">
        <v>5519</v>
      </c>
      <c r="C1803" s="2">
        <v>46136.3981712963</v>
      </c>
      <c r="D1803" s="1" t="s">
        <v>5520</v>
      </c>
      <c r="E1803" s="1" t="s">
        <v>4581</v>
      </c>
      <c r="F1803" s="2">
        <v>46095.041678240697</v>
      </c>
      <c r="G1803" s="3">
        <v>54.15</v>
      </c>
      <c r="H1803" s="3">
        <v>48.3</v>
      </c>
      <c r="I1803" s="3">
        <v>64.8</v>
      </c>
      <c r="J1803" s="3">
        <v>52.03</v>
      </c>
      <c r="K1803" s="3">
        <v>55.57</v>
      </c>
    </row>
    <row r="1804" spans="1:11">
      <c r="A1804" t="s">
        <v>5521</v>
      </c>
      <c r="B1804" s="1" t="s">
        <v>5522</v>
      </c>
      <c r="C1804" s="2">
        <v>46136.397847222201</v>
      </c>
      <c r="D1804" s="1" t="s">
        <v>5523</v>
      </c>
      <c r="E1804" s="1" t="s">
        <v>4581</v>
      </c>
      <c r="F1804" s="2">
        <v>46095.083344907398</v>
      </c>
      <c r="G1804" s="3">
        <v>53.22</v>
      </c>
      <c r="H1804" s="3">
        <v>47.1</v>
      </c>
      <c r="I1804" s="3">
        <v>61.7</v>
      </c>
      <c r="J1804" s="3">
        <v>51.32</v>
      </c>
      <c r="K1804" s="3">
        <v>54.59</v>
      </c>
    </row>
    <row r="1805" spans="1:11">
      <c r="A1805" t="s">
        <v>5524</v>
      </c>
      <c r="B1805" s="1" t="s">
        <v>5525</v>
      </c>
      <c r="C1805" s="2">
        <v>46136.398125</v>
      </c>
      <c r="D1805" s="1" t="s">
        <v>5526</v>
      </c>
      <c r="E1805" s="1" t="s">
        <v>4581</v>
      </c>
      <c r="F1805" s="2">
        <v>46095.125011574099</v>
      </c>
      <c r="G1805" s="3">
        <v>53.83</v>
      </c>
      <c r="H1805" s="3">
        <v>49</v>
      </c>
      <c r="I1805" s="3">
        <v>60</v>
      </c>
      <c r="J1805" s="3">
        <v>52.14</v>
      </c>
      <c r="K1805" s="3">
        <v>55.08</v>
      </c>
    </row>
    <row r="1806" spans="1:11">
      <c r="A1806" t="s">
        <v>5527</v>
      </c>
      <c r="B1806" s="1" t="s">
        <v>5528</v>
      </c>
      <c r="C1806" s="2">
        <v>46136.398020833301</v>
      </c>
      <c r="D1806" s="1" t="s">
        <v>5529</v>
      </c>
      <c r="E1806" s="1" t="s">
        <v>4581</v>
      </c>
      <c r="F1806" s="2">
        <v>46095.166678240697</v>
      </c>
      <c r="G1806" s="3">
        <v>55.3</v>
      </c>
      <c r="H1806" s="3">
        <v>48.9</v>
      </c>
      <c r="I1806" s="3">
        <v>63.2</v>
      </c>
      <c r="J1806" s="3">
        <v>53.47</v>
      </c>
      <c r="K1806" s="3">
        <v>56.44</v>
      </c>
    </row>
    <row r="1807" spans="1:11">
      <c r="A1807" t="s">
        <v>5530</v>
      </c>
      <c r="B1807" s="1" t="s">
        <v>5531</v>
      </c>
      <c r="C1807" s="2">
        <v>46136.397905092599</v>
      </c>
      <c r="D1807" s="1" t="s">
        <v>5532</v>
      </c>
      <c r="E1807" s="1" t="s">
        <v>4581</v>
      </c>
      <c r="F1807" s="2">
        <v>46095.208344907398</v>
      </c>
      <c r="G1807" s="3">
        <v>57.35</v>
      </c>
      <c r="H1807" s="3">
        <v>52</v>
      </c>
      <c r="I1807" s="3">
        <v>74.8</v>
      </c>
      <c r="J1807" s="3">
        <v>55.86</v>
      </c>
      <c r="K1807" s="3">
        <v>58.4</v>
      </c>
    </row>
    <row r="1808" spans="1:11">
      <c r="A1808" t="s">
        <v>5533</v>
      </c>
      <c r="B1808" s="1" t="s">
        <v>5534</v>
      </c>
      <c r="C1808" s="2">
        <v>46136.397928240702</v>
      </c>
      <c r="D1808" s="1" t="s">
        <v>5535</v>
      </c>
      <c r="E1808" s="1" t="s">
        <v>4581</v>
      </c>
      <c r="F1808" s="2">
        <v>46095.250011574099</v>
      </c>
      <c r="G1808" s="3">
        <v>58.97</v>
      </c>
      <c r="H1808" s="3">
        <v>53.8</v>
      </c>
      <c r="I1808" s="3">
        <v>67.900000000000006</v>
      </c>
      <c r="J1808" s="3">
        <v>57.4</v>
      </c>
      <c r="K1808" s="3">
        <v>60.06</v>
      </c>
    </row>
    <row r="1809" spans="1:11">
      <c r="A1809" t="s">
        <v>5536</v>
      </c>
      <c r="B1809" s="1" t="s">
        <v>5537</v>
      </c>
      <c r="C1809" s="2">
        <v>46136.397800925901</v>
      </c>
      <c r="D1809" s="1" t="s">
        <v>5538</v>
      </c>
      <c r="E1809" s="1" t="s">
        <v>4581</v>
      </c>
      <c r="F1809" s="2">
        <v>46095.291678240697</v>
      </c>
      <c r="G1809" s="3">
        <v>59.38</v>
      </c>
      <c r="H1809" s="3">
        <v>55.3</v>
      </c>
      <c r="I1809" s="3">
        <v>69.5</v>
      </c>
      <c r="J1809" s="3">
        <v>58.13</v>
      </c>
      <c r="K1809" s="3">
        <v>60.33</v>
      </c>
    </row>
    <row r="1810" spans="1:11">
      <c r="A1810" t="s">
        <v>5539</v>
      </c>
      <c r="B1810" s="1" t="s">
        <v>5540</v>
      </c>
      <c r="C1810" s="2">
        <v>46136.3979398148</v>
      </c>
      <c r="D1810" s="1" t="s">
        <v>5541</v>
      </c>
      <c r="E1810" s="1" t="s">
        <v>4581</v>
      </c>
      <c r="F1810" s="2">
        <v>46095.333344907398</v>
      </c>
      <c r="G1810" s="3">
        <v>57.53</v>
      </c>
      <c r="H1810" s="3">
        <v>53.4</v>
      </c>
      <c r="I1810" s="3">
        <v>77</v>
      </c>
      <c r="J1810" s="3">
        <v>55.98</v>
      </c>
      <c r="K1810" s="3">
        <v>58.47</v>
      </c>
    </row>
    <row r="1811" spans="1:11">
      <c r="A1811" t="s">
        <v>5542</v>
      </c>
      <c r="B1811" s="1" t="s">
        <v>5543</v>
      </c>
      <c r="C1811" s="2">
        <v>46136.397951388899</v>
      </c>
      <c r="D1811" s="1" t="s">
        <v>5544</v>
      </c>
      <c r="E1811" s="1" t="s">
        <v>4581</v>
      </c>
      <c r="F1811" s="2">
        <v>46095.375011574099</v>
      </c>
      <c r="G1811" s="3">
        <v>58.67</v>
      </c>
      <c r="H1811" s="3">
        <v>52.8</v>
      </c>
      <c r="I1811" s="3">
        <v>73.099999999999994</v>
      </c>
      <c r="J1811" s="3">
        <v>56.68</v>
      </c>
      <c r="K1811" s="3">
        <v>59.79</v>
      </c>
    </row>
    <row r="1812" spans="1:11">
      <c r="A1812" t="s">
        <v>5545</v>
      </c>
      <c r="B1812" s="1" t="s">
        <v>5546</v>
      </c>
      <c r="C1812" s="2">
        <v>46136.397789351897</v>
      </c>
      <c r="D1812" s="1" t="s">
        <v>5547</v>
      </c>
      <c r="E1812" s="1" t="s">
        <v>4581</v>
      </c>
      <c r="F1812" s="2">
        <v>46095.416678240697</v>
      </c>
      <c r="G1812" s="3">
        <v>57.26</v>
      </c>
      <c r="H1812" s="3">
        <v>50.4</v>
      </c>
      <c r="I1812" s="3">
        <v>77.2</v>
      </c>
      <c r="J1812" s="3">
        <v>55.13</v>
      </c>
      <c r="K1812" s="3">
        <v>58.32</v>
      </c>
    </row>
    <row r="1813" spans="1:11">
      <c r="A1813" t="s">
        <v>5548</v>
      </c>
      <c r="B1813" s="1" t="s">
        <v>5549</v>
      </c>
      <c r="C1813" s="2">
        <v>46136.398113425901</v>
      </c>
      <c r="D1813" s="1" t="s">
        <v>5550</v>
      </c>
      <c r="E1813" s="1" t="s">
        <v>4581</v>
      </c>
      <c r="F1813" s="2">
        <v>46095.458344907398</v>
      </c>
      <c r="G1813" s="3">
        <v>56.31</v>
      </c>
      <c r="H1813" s="3">
        <v>50</v>
      </c>
      <c r="I1813" s="3">
        <v>71.7</v>
      </c>
      <c r="J1813" s="3">
        <v>54.32</v>
      </c>
      <c r="K1813" s="3">
        <v>57.26</v>
      </c>
    </row>
    <row r="1814" spans="1:11">
      <c r="A1814" t="s">
        <v>5551</v>
      </c>
      <c r="B1814" s="1" t="s">
        <v>5552</v>
      </c>
      <c r="C1814" s="2">
        <v>46136.398020833301</v>
      </c>
      <c r="D1814" s="1" t="s">
        <v>5553</v>
      </c>
      <c r="E1814" s="1" t="s">
        <v>4581</v>
      </c>
      <c r="F1814" s="2">
        <v>46095.500011574099</v>
      </c>
      <c r="G1814" s="3">
        <v>54.68</v>
      </c>
      <c r="H1814" s="3">
        <v>47.9</v>
      </c>
      <c r="I1814" s="3">
        <v>71.599999999999994</v>
      </c>
      <c r="J1814" s="3">
        <v>52.59</v>
      </c>
      <c r="K1814" s="3">
        <v>55.61</v>
      </c>
    </row>
    <row r="1815" spans="1:11">
      <c r="A1815" t="s">
        <v>5554</v>
      </c>
      <c r="B1815" s="1" t="s">
        <v>5555</v>
      </c>
      <c r="C1815" s="2">
        <v>46136.3979861111</v>
      </c>
      <c r="D1815" s="1" t="s">
        <v>5556</v>
      </c>
      <c r="E1815" s="1" t="s">
        <v>4581</v>
      </c>
      <c r="F1815" s="2">
        <v>46095.541678240697</v>
      </c>
      <c r="G1815" s="3">
        <v>54.87</v>
      </c>
      <c r="H1815" s="3">
        <v>46.7</v>
      </c>
      <c r="I1815" s="3">
        <v>66.8</v>
      </c>
      <c r="J1815" s="3">
        <v>52.31</v>
      </c>
      <c r="K1815" s="3">
        <v>55.68</v>
      </c>
    </row>
    <row r="1816" spans="1:11">
      <c r="A1816" t="s">
        <v>5557</v>
      </c>
      <c r="B1816" s="1" t="s">
        <v>5558</v>
      </c>
      <c r="C1816" s="2">
        <v>46136.3978935185</v>
      </c>
      <c r="D1816" s="1" t="s">
        <v>5559</v>
      </c>
      <c r="E1816" s="1" t="s">
        <v>4581</v>
      </c>
      <c r="F1816" s="2">
        <v>46095.583344907398</v>
      </c>
      <c r="G1816" s="3">
        <v>55.26</v>
      </c>
      <c r="H1816" s="3">
        <v>49.3</v>
      </c>
      <c r="I1816" s="3">
        <v>66.099999999999994</v>
      </c>
      <c r="J1816" s="3">
        <v>53.45</v>
      </c>
      <c r="K1816" s="3">
        <v>56.19</v>
      </c>
    </row>
    <row r="1817" spans="1:11">
      <c r="A1817" t="s">
        <v>5560</v>
      </c>
      <c r="B1817" s="1" t="s">
        <v>5561</v>
      </c>
      <c r="C1817" s="2">
        <v>46136.397905092599</v>
      </c>
      <c r="D1817" s="1" t="s">
        <v>5562</v>
      </c>
      <c r="E1817" s="1" t="s">
        <v>4581</v>
      </c>
      <c r="F1817" s="2">
        <v>46095.625011574099</v>
      </c>
      <c r="G1817" s="3">
        <v>53.9</v>
      </c>
      <c r="H1817" s="3">
        <v>46</v>
      </c>
      <c r="I1817" s="3">
        <v>71.8</v>
      </c>
      <c r="J1817" s="3">
        <v>51.22</v>
      </c>
      <c r="K1817" s="3">
        <v>54.16</v>
      </c>
    </row>
    <row r="1818" spans="1:11">
      <c r="A1818" t="s">
        <v>5563</v>
      </c>
      <c r="B1818" s="1" t="s">
        <v>5564</v>
      </c>
      <c r="C1818" s="2">
        <v>46136.398148148102</v>
      </c>
      <c r="D1818" s="1" t="s">
        <v>5565</v>
      </c>
      <c r="E1818" s="1" t="s">
        <v>4581</v>
      </c>
      <c r="F1818" s="2">
        <v>46095.666678240697</v>
      </c>
      <c r="G1818" s="3">
        <v>52.89</v>
      </c>
      <c r="H1818" s="3">
        <v>45.5</v>
      </c>
      <c r="I1818" s="3">
        <v>68.8</v>
      </c>
      <c r="J1818" s="3">
        <v>50.52</v>
      </c>
      <c r="K1818" s="3">
        <v>53.41</v>
      </c>
    </row>
    <row r="1819" spans="1:11">
      <c r="A1819" t="s">
        <v>5566</v>
      </c>
      <c r="B1819" s="1" t="s">
        <v>5567</v>
      </c>
      <c r="C1819" s="2">
        <v>46136.397800925901</v>
      </c>
      <c r="D1819" s="1" t="s">
        <v>5568</v>
      </c>
      <c r="E1819" s="1" t="s">
        <v>4581</v>
      </c>
      <c r="F1819" s="2">
        <v>46095.708344907398</v>
      </c>
      <c r="G1819" s="3">
        <v>54.98</v>
      </c>
      <c r="H1819" s="3">
        <v>50.1</v>
      </c>
      <c r="I1819" s="3">
        <v>65.2</v>
      </c>
      <c r="J1819" s="3">
        <v>53.38</v>
      </c>
      <c r="K1819" s="3">
        <v>55.8</v>
      </c>
    </row>
    <row r="1820" spans="1:11">
      <c r="A1820" t="s">
        <v>5569</v>
      </c>
      <c r="B1820" s="1" t="s">
        <v>5570</v>
      </c>
      <c r="C1820" s="2">
        <v>46136.3978935185</v>
      </c>
      <c r="D1820" s="1" t="s">
        <v>5571</v>
      </c>
      <c r="E1820" s="1" t="s">
        <v>4581</v>
      </c>
      <c r="F1820" s="2">
        <v>46095.750011574099</v>
      </c>
      <c r="G1820" s="3">
        <v>54.22</v>
      </c>
      <c r="H1820" s="3">
        <v>50.6</v>
      </c>
      <c r="I1820" s="3">
        <v>65.5</v>
      </c>
      <c r="J1820" s="3">
        <v>52.98</v>
      </c>
      <c r="K1820" s="3">
        <v>55.12</v>
      </c>
    </row>
    <row r="1821" spans="1:11">
      <c r="A1821" t="s">
        <v>5572</v>
      </c>
      <c r="B1821" s="1" t="s">
        <v>5573</v>
      </c>
      <c r="C1821" s="2">
        <v>46136.397870370398</v>
      </c>
      <c r="D1821" s="1" t="s">
        <v>5574</v>
      </c>
      <c r="E1821" s="1" t="s">
        <v>4581</v>
      </c>
      <c r="F1821" s="2">
        <v>46095.791678240697</v>
      </c>
      <c r="G1821" s="3">
        <v>51.73</v>
      </c>
      <c r="H1821" s="3">
        <v>45.1</v>
      </c>
      <c r="I1821" s="3">
        <v>67.400000000000006</v>
      </c>
      <c r="J1821" s="3">
        <v>50.06</v>
      </c>
      <c r="K1821" s="3">
        <v>52.39</v>
      </c>
    </row>
    <row r="1822" spans="1:11">
      <c r="A1822" t="s">
        <v>5575</v>
      </c>
      <c r="B1822" s="1" t="s">
        <v>5576</v>
      </c>
      <c r="C1822" s="2">
        <v>46136.397916666698</v>
      </c>
      <c r="D1822" s="1" t="s">
        <v>5577</v>
      </c>
      <c r="E1822" s="1" t="s">
        <v>4581</v>
      </c>
      <c r="F1822" s="2">
        <v>46095.833344907398</v>
      </c>
      <c r="G1822" s="3">
        <v>50.51</v>
      </c>
      <c r="H1822" s="3">
        <v>45.9</v>
      </c>
      <c r="I1822" s="3">
        <v>62.6</v>
      </c>
      <c r="J1822" s="3">
        <v>49.02</v>
      </c>
      <c r="K1822" s="3">
        <v>51.09</v>
      </c>
    </row>
    <row r="1823" spans="1:11">
      <c r="A1823" t="s">
        <v>5578</v>
      </c>
      <c r="B1823" s="1" t="s">
        <v>5579</v>
      </c>
      <c r="C1823" s="2">
        <v>46136.398090277798</v>
      </c>
      <c r="D1823" s="1" t="s">
        <v>5580</v>
      </c>
      <c r="E1823" s="1" t="s">
        <v>4581</v>
      </c>
      <c r="F1823" s="2">
        <v>46095.875011574099</v>
      </c>
      <c r="G1823" s="3">
        <v>53.06</v>
      </c>
      <c r="H1823" s="3">
        <v>47.8</v>
      </c>
      <c r="I1823" s="3">
        <v>59.9</v>
      </c>
      <c r="J1823" s="3">
        <v>51.87</v>
      </c>
      <c r="K1823" s="3">
        <v>53.62</v>
      </c>
    </row>
    <row r="1824" spans="1:11">
      <c r="A1824" t="s">
        <v>5581</v>
      </c>
      <c r="B1824" s="1" t="s">
        <v>5582</v>
      </c>
      <c r="C1824" s="2">
        <v>46136.398067129601</v>
      </c>
      <c r="D1824" s="1" t="s">
        <v>5583</v>
      </c>
      <c r="E1824" s="1" t="s">
        <v>4581</v>
      </c>
      <c r="F1824" s="2">
        <v>46095.916678240697</v>
      </c>
      <c r="G1824" s="3">
        <v>57.44</v>
      </c>
      <c r="H1824" s="3">
        <v>51.8</v>
      </c>
      <c r="I1824" s="3">
        <v>71.5</v>
      </c>
      <c r="J1824" s="3">
        <v>55.66</v>
      </c>
      <c r="K1824" s="3">
        <v>58.41</v>
      </c>
    </row>
    <row r="1825" spans="1:11">
      <c r="A1825" t="s">
        <v>5584</v>
      </c>
      <c r="B1825" s="1" t="s">
        <v>5585</v>
      </c>
      <c r="C1825" s="2">
        <v>46136.397835648102</v>
      </c>
      <c r="D1825" s="1" t="s">
        <v>5586</v>
      </c>
      <c r="E1825" s="1" t="s">
        <v>4581</v>
      </c>
      <c r="F1825" s="2">
        <v>46095.958344907398</v>
      </c>
      <c r="G1825" s="3">
        <v>56.88</v>
      </c>
      <c r="H1825" s="3">
        <v>52.3</v>
      </c>
      <c r="I1825" s="3">
        <v>66.400000000000006</v>
      </c>
      <c r="J1825" s="3">
        <v>55.39</v>
      </c>
      <c r="K1825" s="3">
        <v>57.95</v>
      </c>
    </row>
    <row r="1826" spans="1:11">
      <c r="A1826" t="s">
        <v>5587</v>
      </c>
      <c r="B1826" s="1" t="s">
        <v>5588</v>
      </c>
      <c r="C1826" s="2">
        <v>46136.397905092599</v>
      </c>
      <c r="D1826" s="1" t="s">
        <v>5589</v>
      </c>
      <c r="E1826" s="1" t="s">
        <v>4581</v>
      </c>
      <c r="F1826" s="2">
        <v>46096.000011574099</v>
      </c>
      <c r="G1826" s="3">
        <v>56.3</v>
      </c>
      <c r="H1826" s="3">
        <v>50.1</v>
      </c>
      <c r="I1826" s="3">
        <v>65.900000000000006</v>
      </c>
      <c r="J1826" s="3">
        <v>54.69</v>
      </c>
      <c r="K1826" s="3">
        <v>57.48</v>
      </c>
    </row>
    <row r="1827" spans="1:11">
      <c r="A1827" t="s">
        <v>5590</v>
      </c>
      <c r="B1827" s="1" t="s">
        <v>5591</v>
      </c>
      <c r="C1827" s="2">
        <v>46136.3978935185</v>
      </c>
      <c r="D1827" s="1" t="s">
        <v>5592</v>
      </c>
      <c r="E1827" s="1" t="s">
        <v>4581</v>
      </c>
      <c r="F1827" s="2">
        <v>46096.041678240697</v>
      </c>
      <c r="G1827" s="3">
        <v>55.68</v>
      </c>
      <c r="H1827" s="3">
        <v>50.9</v>
      </c>
      <c r="I1827" s="3">
        <v>62.5</v>
      </c>
      <c r="J1827" s="3">
        <v>54.11</v>
      </c>
      <c r="K1827" s="3">
        <v>57.1</v>
      </c>
    </row>
    <row r="1828" spans="1:11">
      <c r="A1828" t="s">
        <v>5593</v>
      </c>
      <c r="B1828" s="1" t="s">
        <v>5594</v>
      </c>
      <c r="C1828" s="2">
        <v>46136.397870370398</v>
      </c>
      <c r="D1828" s="1" t="s">
        <v>5595</v>
      </c>
      <c r="E1828" s="1" t="s">
        <v>4581</v>
      </c>
      <c r="F1828" s="2">
        <v>46096.083344907398</v>
      </c>
      <c r="G1828" s="3">
        <v>53.46</v>
      </c>
      <c r="H1828" s="3">
        <v>49.6</v>
      </c>
      <c r="I1828" s="3">
        <v>59.2</v>
      </c>
      <c r="J1828" s="3">
        <v>52.1</v>
      </c>
      <c r="K1828" s="3">
        <v>54.44</v>
      </c>
    </row>
    <row r="1829" spans="1:11">
      <c r="A1829" t="s">
        <v>5596</v>
      </c>
      <c r="B1829" s="1" t="s">
        <v>5597</v>
      </c>
      <c r="C1829" s="2">
        <v>46136.398217592599</v>
      </c>
      <c r="D1829" s="1" t="s">
        <v>5598</v>
      </c>
      <c r="E1829" s="1" t="s">
        <v>4581</v>
      </c>
      <c r="F1829" s="2">
        <v>46096.125011574099</v>
      </c>
      <c r="G1829" s="3">
        <v>52.69</v>
      </c>
      <c r="H1829" s="3">
        <v>46.5</v>
      </c>
      <c r="I1829" s="3">
        <v>61.2</v>
      </c>
      <c r="J1829" s="3">
        <v>51.33</v>
      </c>
      <c r="K1829" s="3">
        <v>53.74</v>
      </c>
    </row>
    <row r="1830" spans="1:11">
      <c r="A1830" t="s">
        <v>5599</v>
      </c>
      <c r="B1830" s="1" t="s">
        <v>5600</v>
      </c>
      <c r="C1830" s="2">
        <v>46136.397951388899</v>
      </c>
      <c r="D1830" s="1" t="s">
        <v>5601</v>
      </c>
      <c r="E1830" s="1" t="s">
        <v>4581</v>
      </c>
      <c r="F1830" s="2">
        <v>46096.166678240697</v>
      </c>
      <c r="G1830" s="3">
        <v>53.23</v>
      </c>
      <c r="H1830" s="3">
        <v>48.9</v>
      </c>
      <c r="I1830" s="3">
        <v>62.3</v>
      </c>
      <c r="J1830" s="3">
        <v>51.79</v>
      </c>
      <c r="K1830" s="3">
        <v>54.24</v>
      </c>
    </row>
    <row r="1831" spans="1:11">
      <c r="A1831" t="s">
        <v>5602</v>
      </c>
      <c r="B1831" s="1" t="s">
        <v>5603</v>
      </c>
      <c r="C1831" s="2">
        <v>46136.397835648102</v>
      </c>
      <c r="D1831" s="1" t="s">
        <v>5604</v>
      </c>
      <c r="E1831" s="1" t="s">
        <v>4581</v>
      </c>
      <c r="F1831" s="2">
        <v>46096.208344907398</v>
      </c>
      <c r="G1831" s="3">
        <v>54.71</v>
      </c>
      <c r="H1831" s="3">
        <v>50.4</v>
      </c>
      <c r="I1831" s="3">
        <v>65.3</v>
      </c>
      <c r="J1831" s="3">
        <v>53.23</v>
      </c>
      <c r="K1831" s="3">
        <v>55.85</v>
      </c>
    </row>
    <row r="1832" spans="1:11">
      <c r="A1832" t="s">
        <v>5605</v>
      </c>
      <c r="B1832" s="1" t="s">
        <v>5606</v>
      </c>
      <c r="C1832" s="2">
        <v>46136.3981712963</v>
      </c>
      <c r="D1832" s="1" t="s">
        <v>5607</v>
      </c>
      <c r="E1832" s="1" t="s">
        <v>4581</v>
      </c>
      <c r="F1832" s="2">
        <v>46096.250011574099</v>
      </c>
      <c r="G1832" s="3">
        <v>55.78</v>
      </c>
      <c r="H1832" s="3">
        <v>50.6</v>
      </c>
      <c r="I1832" s="3">
        <v>63</v>
      </c>
      <c r="J1832" s="3">
        <v>54.22</v>
      </c>
      <c r="K1832" s="3">
        <v>56.95</v>
      </c>
    </row>
    <row r="1833" spans="1:11">
      <c r="A1833" t="s">
        <v>5608</v>
      </c>
      <c r="B1833" s="1" t="s">
        <v>5609</v>
      </c>
      <c r="C1833" s="2">
        <v>46136.3978935185</v>
      </c>
      <c r="D1833" s="1" t="s">
        <v>5610</v>
      </c>
      <c r="E1833" s="1" t="s">
        <v>4581</v>
      </c>
      <c r="F1833" s="2">
        <v>46096.291678240697</v>
      </c>
      <c r="G1833" s="3">
        <v>58.16</v>
      </c>
      <c r="H1833" s="3">
        <v>52.2</v>
      </c>
      <c r="I1833" s="3">
        <v>78.900000000000006</v>
      </c>
      <c r="J1833" s="3">
        <v>56.51</v>
      </c>
      <c r="K1833" s="3">
        <v>59.3</v>
      </c>
    </row>
    <row r="1834" spans="1:11">
      <c r="A1834" t="s">
        <v>5611</v>
      </c>
      <c r="B1834" s="1" t="s">
        <v>5612</v>
      </c>
      <c r="C1834" s="2">
        <v>46136.398159722201</v>
      </c>
      <c r="D1834" s="1" t="s">
        <v>5613</v>
      </c>
      <c r="E1834" s="1" t="s">
        <v>4581</v>
      </c>
      <c r="F1834" s="2">
        <v>46096.333344907398</v>
      </c>
      <c r="G1834" s="3">
        <v>60.32</v>
      </c>
      <c r="H1834" s="3">
        <v>54.8</v>
      </c>
      <c r="I1834" s="3">
        <v>80.2</v>
      </c>
      <c r="J1834" s="3">
        <v>58.78</v>
      </c>
      <c r="K1834" s="3">
        <v>61.33</v>
      </c>
    </row>
    <row r="1835" spans="1:11">
      <c r="A1835" t="s">
        <v>5614</v>
      </c>
      <c r="B1835" s="1" t="s">
        <v>5615</v>
      </c>
      <c r="C1835" s="2">
        <v>46136.398090277798</v>
      </c>
      <c r="D1835" s="1" t="s">
        <v>5616</v>
      </c>
      <c r="E1835" s="1" t="s">
        <v>4581</v>
      </c>
      <c r="F1835" s="2">
        <v>46096.375011574099</v>
      </c>
      <c r="G1835" s="3">
        <v>62.28</v>
      </c>
      <c r="H1835" s="3">
        <v>57.8</v>
      </c>
      <c r="I1835" s="3">
        <v>81.3</v>
      </c>
      <c r="J1835" s="3">
        <v>60.84</v>
      </c>
      <c r="K1835" s="3">
        <v>63.3</v>
      </c>
    </row>
    <row r="1836" spans="1:11">
      <c r="A1836" t="s">
        <v>5617</v>
      </c>
      <c r="B1836" s="1" t="s">
        <v>5618</v>
      </c>
      <c r="C1836" s="2">
        <v>46136.397881944402</v>
      </c>
      <c r="D1836" s="1" t="s">
        <v>5619</v>
      </c>
      <c r="E1836" s="1" t="s">
        <v>4581</v>
      </c>
      <c r="F1836" s="2">
        <v>46096.416678240697</v>
      </c>
      <c r="G1836" s="3">
        <v>63.35</v>
      </c>
      <c r="H1836" s="3">
        <v>59.1</v>
      </c>
      <c r="I1836" s="3">
        <v>78.2</v>
      </c>
      <c r="J1836" s="3">
        <v>61.96</v>
      </c>
      <c r="K1836" s="3">
        <v>64.37</v>
      </c>
    </row>
    <row r="1837" spans="1:11">
      <c r="A1837" t="s">
        <v>5620</v>
      </c>
      <c r="B1837" s="1" t="s">
        <v>5621</v>
      </c>
      <c r="C1837" s="2">
        <v>46136.398113425901</v>
      </c>
      <c r="D1837" s="1" t="s">
        <v>5622</v>
      </c>
      <c r="E1837" s="1" t="s">
        <v>4581</v>
      </c>
      <c r="F1837" s="2">
        <v>46096.458344907398</v>
      </c>
      <c r="G1837" s="3">
        <v>62.79</v>
      </c>
      <c r="H1837" s="3">
        <v>59.1</v>
      </c>
      <c r="I1837" s="3">
        <v>75.2</v>
      </c>
      <c r="J1837" s="3">
        <v>61.47</v>
      </c>
      <c r="K1837" s="3">
        <v>63.74</v>
      </c>
    </row>
    <row r="1838" spans="1:11">
      <c r="A1838" t="s">
        <v>5623</v>
      </c>
      <c r="B1838" s="1" t="s">
        <v>5624</v>
      </c>
      <c r="C1838" s="2">
        <v>46136.397997685199</v>
      </c>
      <c r="D1838" s="1" t="s">
        <v>5625</v>
      </c>
      <c r="E1838" s="1" t="s">
        <v>4581</v>
      </c>
      <c r="F1838" s="2">
        <v>46096.500011574099</v>
      </c>
      <c r="G1838" s="3">
        <v>62.91</v>
      </c>
      <c r="H1838" s="3">
        <v>58.6</v>
      </c>
      <c r="I1838" s="3">
        <v>77.099999999999994</v>
      </c>
      <c r="J1838" s="3">
        <v>61.64</v>
      </c>
      <c r="K1838" s="3">
        <v>63.92</v>
      </c>
    </row>
    <row r="1839" spans="1:11">
      <c r="A1839" t="s">
        <v>5626</v>
      </c>
      <c r="B1839" s="1" t="s">
        <v>5627</v>
      </c>
      <c r="C1839" s="2">
        <v>46136.398182870398</v>
      </c>
      <c r="D1839" s="1" t="s">
        <v>5628</v>
      </c>
      <c r="E1839" s="1" t="s">
        <v>4581</v>
      </c>
      <c r="F1839" s="2">
        <v>46096.541678240697</v>
      </c>
      <c r="G1839" s="3">
        <v>63.33</v>
      </c>
      <c r="H1839" s="3">
        <v>59.3</v>
      </c>
      <c r="I1839" s="3">
        <v>72.8</v>
      </c>
      <c r="J1839" s="3">
        <v>62.01</v>
      </c>
      <c r="K1839" s="3">
        <v>64.42</v>
      </c>
    </row>
    <row r="1840" spans="1:11">
      <c r="A1840" t="s">
        <v>5629</v>
      </c>
      <c r="B1840" s="1" t="s">
        <v>5630</v>
      </c>
      <c r="C1840" s="2">
        <v>46136.3980787037</v>
      </c>
      <c r="D1840" s="1" t="s">
        <v>5631</v>
      </c>
      <c r="E1840" s="1" t="s">
        <v>4581</v>
      </c>
      <c r="F1840" s="2">
        <v>46096.583344907398</v>
      </c>
      <c r="G1840" s="3">
        <v>63.05</v>
      </c>
      <c r="H1840" s="3">
        <v>59.4</v>
      </c>
      <c r="I1840" s="3">
        <v>67.8</v>
      </c>
      <c r="J1840" s="3">
        <v>61.82</v>
      </c>
      <c r="K1840" s="3">
        <v>64.09</v>
      </c>
    </row>
    <row r="1841" spans="1:11">
      <c r="A1841" t="s">
        <v>5632</v>
      </c>
      <c r="B1841" s="1" t="s">
        <v>5633</v>
      </c>
      <c r="C1841" s="2">
        <v>46136.3978935185</v>
      </c>
      <c r="D1841" s="1" t="s">
        <v>5634</v>
      </c>
      <c r="E1841" s="1" t="s">
        <v>4581</v>
      </c>
      <c r="F1841" s="2">
        <v>46096.625011574099</v>
      </c>
      <c r="G1841" s="3">
        <v>61.87</v>
      </c>
      <c r="H1841" s="3">
        <v>56.6</v>
      </c>
      <c r="I1841" s="3">
        <v>71.3</v>
      </c>
      <c r="J1841" s="3">
        <v>60.34</v>
      </c>
      <c r="K1841" s="3">
        <v>62.95</v>
      </c>
    </row>
    <row r="1842" spans="1:11">
      <c r="A1842" t="s">
        <v>5635</v>
      </c>
      <c r="B1842" s="1" t="s">
        <v>5636</v>
      </c>
      <c r="C1842" s="2">
        <v>46136.397916666698</v>
      </c>
      <c r="D1842" s="1" t="s">
        <v>5637</v>
      </c>
      <c r="E1842" s="1" t="s">
        <v>4581</v>
      </c>
      <c r="F1842" s="2">
        <v>46096.666678240697</v>
      </c>
      <c r="G1842" s="3">
        <v>62.76</v>
      </c>
      <c r="H1842" s="3">
        <v>58.7</v>
      </c>
      <c r="I1842" s="3">
        <v>74.8</v>
      </c>
      <c r="J1842" s="3">
        <v>61.33</v>
      </c>
      <c r="K1842" s="3">
        <v>63.83</v>
      </c>
    </row>
    <row r="1843" spans="1:11">
      <c r="A1843" t="s">
        <v>5638</v>
      </c>
      <c r="B1843" s="1" t="s">
        <v>5639</v>
      </c>
      <c r="C1843" s="2">
        <v>46136.3980787037</v>
      </c>
      <c r="D1843" s="1" t="s">
        <v>5640</v>
      </c>
      <c r="E1843" s="1" t="s">
        <v>4581</v>
      </c>
      <c r="F1843" s="2">
        <v>46096.708344907398</v>
      </c>
      <c r="G1843" s="3">
        <v>61.91</v>
      </c>
      <c r="H1843" s="3">
        <v>56.3</v>
      </c>
      <c r="I1843" s="3">
        <v>67.3</v>
      </c>
      <c r="J1843" s="3">
        <v>60.33</v>
      </c>
      <c r="K1843" s="3">
        <v>62.85</v>
      </c>
    </row>
    <row r="1844" spans="1:11">
      <c r="A1844" t="s">
        <v>5641</v>
      </c>
      <c r="B1844" s="1" t="s">
        <v>5642</v>
      </c>
      <c r="C1844" s="2">
        <v>46136.397974537002</v>
      </c>
      <c r="D1844" s="1" t="s">
        <v>5643</v>
      </c>
      <c r="E1844" s="1" t="s">
        <v>4581</v>
      </c>
      <c r="F1844" s="2">
        <v>46096.750011574099</v>
      </c>
      <c r="G1844" s="3">
        <v>61.37</v>
      </c>
      <c r="H1844" s="3">
        <v>56</v>
      </c>
      <c r="I1844" s="3">
        <v>68</v>
      </c>
      <c r="J1844" s="3">
        <v>59.98</v>
      </c>
      <c r="K1844" s="3">
        <v>62.44</v>
      </c>
    </row>
    <row r="1845" spans="1:11">
      <c r="A1845" t="s">
        <v>5644</v>
      </c>
      <c r="B1845" s="1" t="s">
        <v>5645</v>
      </c>
      <c r="C1845" s="2">
        <v>46136.397835648102</v>
      </c>
      <c r="D1845" s="1" t="s">
        <v>5646</v>
      </c>
      <c r="E1845" s="1" t="s">
        <v>4581</v>
      </c>
      <c r="F1845" s="2">
        <v>46096.791678240697</v>
      </c>
      <c r="G1845" s="3">
        <v>61.58</v>
      </c>
      <c r="H1845" s="3">
        <v>56.7</v>
      </c>
      <c r="I1845" s="3">
        <v>72.7</v>
      </c>
      <c r="J1845" s="3">
        <v>60.13</v>
      </c>
      <c r="K1845" s="3">
        <v>62.66</v>
      </c>
    </row>
    <row r="1846" spans="1:11">
      <c r="A1846" t="s">
        <v>5647</v>
      </c>
      <c r="B1846" s="1" t="s">
        <v>5648</v>
      </c>
      <c r="C1846" s="2">
        <v>46136.397997685199</v>
      </c>
      <c r="D1846" s="1" t="s">
        <v>5649</v>
      </c>
      <c r="E1846" s="1" t="s">
        <v>4581</v>
      </c>
      <c r="F1846" s="2">
        <v>46096.833344907398</v>
      </c>
      <c r="G1846" s="3">
        <v>61.54</v>
      </c>
      <c r="H1846" s="3">
        <v>56.5</v>
      </c>
      <c r="I1846" s="3">
        <v>68.400000000000006</v>
      </c>
      <c r="J1846" s="3">
        <v>60.05</v>
      </c>
      <c r="K1846" s="3">
        <v>62.62</v>
      </c>
    </row>
    <row r="1847" spans="1:11">
      <c r="A1847" t="s">
        <v>5650</v>
      </c>
      <c r="B1847" s="1" t="s">
        <v>5651</v>
      </c>
      <c r="C1847" s="2">
        <v>46136.398182870398</v>
      </c>
      <c r="D1847" s="1" t="s">
        <v>5652</v>
      </c>
      <c r="E1847" s="1" t="s">
        <v>4581</v>
      </c>
      <c r="F1847" s="2">
        <v>46096.875011574099</v>
      </c>
      <c r="G1847" s="3">
        <v>60.45</v>
      </c>
      <c r="H1847" s="3">
        <v>55.6</v>
      </c>
      <c r="I1847" s="3">
        <v>70.2</v>
      </c>
      <c r="J1847" s="3">
        <v>58.64</v>
      </c>
      <c r="K1847" s="3">
        <v>61.43</v>
      </c>
    </row>
    <row r="1848" spans="1:11">
      <c r="A1848" t="s">
        <v>5653</v>
      </c>
      <c r="B1848" s="1" t="s">
        <v>5654</v>
      </c>
      <c r="C1848" s="2">
        <v>46136.397847222201</v>
      </c>
      <c r="D1848" s="1" t="s">
        <v>5655</v>
      </c>
      <c r="E1848" s="1" t="s">
        <v>4581</v>
      </c>
      <c r="F1848" s="2">
        <v>46096.916678240697</v>
      </c>
      <c r="G1848" s="3">
        <v>60.26</v>
      </c>
      <c r="H1848" s="3">
        <v>55.7</v>
      </c>
      <c r="I1848" s="3">
        <v>67.5</v>
      </c>
      <c r="J1848" s="3">
        <v>58.67</v>
      </c>
      <c r="K1848" s="3">
        <v>61.48</v>
      </c>
    </row>
    <row r="1849" spans="1:11">
      <c r="A1849" t="s">
        <v>5656</v>
      </c>
      <c r="B1849" s="1" t="s">
        <v>5657</v>
      </c>
      <c r="C1849" s="2">
        <v>46136.398182870398</v>
      </c>
      <c r="D1849" s="1" t="s">
        <v>5658</v>
      </c>
      <c r="E1849" s="1" t="s">
        <v>4581</v>
      </c>
      <c r="F1849" s="2">
        <v>46096.958344907398</v>
      </c>
      <c r="G1849" s="3">
        <v>59.57</v>
      </c>
      <c r="H1849" s="3">
        <v>54.6</v>
      </c>
      <c r="I1849" s="3">
        <v>67.099999999999994</v>
      </c>
      <c r="J1849" s="3">
        <v>57.89</v>
      </c>
      <c r="K1849" s="3">
        <v>60.74</v>
      </c>
    </row>
    <row r="1850" spans="1:11">
      <c r="A1850" t="s">
        <v>5659</v>
      </c>
      <c r="B1850" s="1" t="s">
        <v>5660</v>
      </c>
      <c r="C1850" s="2">
        <v>46136.397789351897</v>
      </c>
      <c r="D1850" s="1" t="s">
        <v>5661</v>
      </c>
      <c r="E1850" s="1" t="s">
        <v>4581</v>
      </c>
      <c r="F1850" s="2">
        <v>46097.000011574099</v>
      </c>
      <c r="G1850" s="3">
        <v>57.35</v>
      </c>
      <c r="H1850" s="3">
        <v>51.7</v>
      </c>
      <c r="I1850" s="3">
        <v>64.900000000000006</v>
      </c>
      <c r="J1850" s="3">
        <v>55.45</v>
      </c>
      <c r="K1850" s="3">
        <v>58.73</v>
      </c>
    </row>
    <row r="1851" spans="1:11">
      <c r="A1851" t="s">
        <v>5662</v>
      </c>
      <c r="B1851" s="1" t="s">
        <v>5663</v>
      </c>
      <c r="C1851" s="2">
        <v>46136.3978935185</v>
      </c>
      <c r="D1851" s="1" t="s">
        <v>5664</v>
      </c>
      <c r="E1851" s="1" t="s">
        <v>4581</v>
      </c>
      <c r="F1851" s="2">
        <v>46097.041678240697</v>
      </c>
      <c r="G1851" s="3">
        <v>56.7</v>
      </c>
      <c r="H1851" s="3">
        <v>50.4</v>
      </c>
      <c r="I1851" s="3">
        <v>64.8</v>
      </c>
      <c r="J1851" s="3">
        <v>54.48</v>
      </c>
      <c r="K1851" s="3">
        <v>58.25</v>
      </c>
    </row>
    <row r="1852" spans="1:11">
      <c r="A1852" t="s">
        <v>5665</v>
      </c>
      <c r="B1852" s="1" t="s">
        <v>5666</v>
      </c>
      <c r="C1852" s="2">
        <v>46136.397812499999</v>
      </c>
      <c r="D1852" s="1" t="s">
        <v>5667</v>
      </c>
      <c r="E1852" s="1" t="s">
        <v>4581</v>
      </c>
      <c r="F1852" s="2">
        <v>46097.083344907398</v>
      </c>
      <c r="G1852" s="3">
        <v>55.7</v>
      </c>
      <c r="H1852" s="3">
        <v>49.2</v>
      </c>
      <c r="I1852" s="3">
        <v>67</v>
      </c>
      <c r="J1852" s="3">
        <v>53.25</v>
      </c>
      <c r="K1852" s="3">
        <v>57.28</v>
      </c>
    </row>
    <row r="1853" spans="1:11">
      <c r="A1853" t="s">
        <v>5668</v>
      </c>
      <c r="B1853" s="1" t="s">
        <v>5669</v>
      </c>
      <c r="C1853" s="2">
        <v>46136.397997685199</v>
      </c>
      <c r="D1853" s="1" t="s">
        <v>5670</v>
      </c>
      <c r="E1853" s="1" t="s">
        <v>4581</v>
      </c>
      <c r="F1853" s="2">
        <v>46097.125011574099</v>
      </c>
      <c r="G1853" s="3">
        <v>56.6</v>
      </c>
      <c r="H1853" s="3">
        <v>49.6</v>
      </c>
      <c r="I1853" s="3">
        <v>64.7</v>
      </c>
      <c r="J1853" s="3">
        <v>54.55</v>
      </c>
      <c r="K1853" s="3">
        <v>57.82</v>
      </c>
    </row>
    <row r="1854" spans="1:11">
      <c r="A1854" t="s">
        <v>5671</v>
      </c>
      <c r="B1854" s="1" t="s">
        <v>5672</v>
      </c>
      <c r="C1854" s="2">
        <v>46136.397881944402</v>
      </c>
      <c r="D1854" s="1" t="s">
        <v>5673</v>
      </c>
      <c r="E1854" s="1" t="s">
        <v>4581</v>
      </c>
      <c r="F1854" s="2">
        <v>46097.166678240697</v>
      </c>
      <c r="G1854" s="3">
        <v>59.06</v>
      </c>
      <c r="H1854" s="3">
        <v>51.2</v>
      </c>
      <c r="I1854" s="3">
        <v>67</v>
      </c>
      <c r="J1854" s="3">
        <v>57.13</v>
      </c>
      <c r="K1854" s="3">
        <v>60.24</v>
      </c>
    </row>
    <row r="1855" spans="1:11">
      <c r="A1855" t="s">
        <v>5674</v>
      </c>
      <c r="B1855" s="1" t="s">
        <v>5675</v>
      </c>
      <c r="C1855" s="2">
        <v>46136.398055555597</v>
      </c>
      <c r="D1855" s="1" t="s">
        <v>5676</v>
      </c>
      <c r="E1855" s="1" t="s">
        <v>4581</v>
      </c>
      <c r="F1855" s="2">
        <v>46097.208344907398</v>
      </c>
      <c r="G1855" s="3">
        <v>60.26</v>
      </c>
      <c r="H1855" s="3">
        <v>55.8</v>
      </c>
      <c r="I1855" s="3">
        <v>75.900000000000006</v>
      </c>
      <c r="J1855" s="3">
        <v>59.13</v>
      </c>
      <c r="K1855" s="3">
        <v>61.08</v>
      </c>
    </row>
    <row r="1856" spans="1:11">
      <c r="A1856" t="s">
        <v>5677</v>
      </c>
      <c r="B1856" s="1" t="s">
        <v>5678</v>
      </c>
      <c r="C1856" s="2">
        <v>46136.398148148102</v>
      </c>
      <c r="D1856" s="1" t="s">
        <v>5679</v>
      </c>
      <c r="E1856" s="1" t="s">
        <v>4581</v>
      </c>
      <c r="F1856" s="2">
        <v>46097.250011574099</v>
      </c>
      <c r="G1856" s="3">
        <v>63.04</v>
      </c>
      <c r="H1856" s="3">
        <v>58.3</v>
      </c>
      <c r="I1856" s="3">
        <v>69.8</v>
      </c>
      <c r="J1856" s="3">
        <v>62</v>
      </c>
      <c r="K1856" s="3">
        <v>63.9</v>
      </c>
    </row>
    <row r="1857" spans="1:11">
      <c r="A1857" t="s">
        <v>5680</v>
      </c>
      <c r="B1857" s="1" t="s">
        <v>5681</v>
      </c>
      <c r="C1857" s="2">
        <v>46136.397835648102</v>
      </c>
      <c r="D1857" s="1" t="s">
        <v>5682</v>
      </c>
      <c r="E1857" s="1" t="s">
        <v>4581</v>
      </c>
      <c r="F1857" s="2">
        <v>46097.291678240697</v>
      </c>
      <c r="G1857" s="3">
        <v>62.68</v>
      </c>
      <c r="H1857" s="3">
        <v>58.6</v>
      </c>
      <c r="I1857" s="3">
        <v>69</v>
      </c>
      <c r="J1857" s="3">
        <v>61.61</v>
      </c>
      <c r="K1857" s="3">
        <v>63.52</v>
      </c>
    </row>
    <row r="1858" spans="1:11">
      <c r="A1858" t="s">
        <v>5683</v>
      </c>
      <c r="B1858" s="1" t="s">
        <v>5684</v>
      </c>
      <c r="C1858" s="2">
        <v>46136.397870370398</v>
      </c>
      <c r="D1858" s="1" t="s">
        <v>5685</v>
      </c>
      <c r="E1858" s="1" t="s">
        <v>4581</v>
      </c>
      <c r="F1858" s="2">
        <v>46097.333344907398</v>
      </c>
      <c r="G1858" s="3">
        <v>61.97</v>
      </c>
      <c r="H1858" s="3">
        <v>58</v>
      </c>
      <c r="I1858" s="3">
        <v>76.2</v>
      </c>
      <c r="J1858" s="3">
        <v>60.84</v>
      </c>
      <c r="K1858" s="3">
        <v>62.81</v>
      </c>
    </row>
    <row r="1859" spans="1:11">
      <c r="A1859" t="s">
        <v>5686</v>
      </c>
      <c r="B1859" s="1" t="s">
        <v>5687</v>
      </c>
      <c r="C1859" s="2">
        <v>46136.398113425901</v>
      </c>
      <c r="D1859" s="1" t="s">
        <v>5688</v>
      </c>
      <c r="E1859" s="1" t="s">
        <v>4581</v>
      </c>
      <c r="F1859" s="2">
        <v>46097.375011574099</v>
      </c>
      <c r="G1859" s="3">
        <v>62.59</v>
      </c>
      <c r="H1859" s="3">
        <v>58.7</v>
      </c>
      <c r="I1859" s="3">
        <v>75.900000000000006</v>
      </c>
      <c r="J1859" s="3">
        <v>61.44</v>
      </c>
      <c r="K1859" s="3">
        <v>63.51</v>
      </c>
    </row>
    <row r="1860" spans="1:11">
      <c r="A1860" t="s">
        <v>5689</v>
      </c>
      <c r="B1860" s="1" t="s">
        <v>5690</v>
      </c>
      <c r="C1860" s="2">
        <v>46136.397951388899</v>
      </c>
      <c r="D1860" s="1" t="s">
        <v>5691</v>
      </c>
      <c r="E1860" s="1" t="s">
        <v>4581</v>
      </c>
      <c r="F1860" s="2">
        <v>46097.416678240697</v>
      </c>
      <c r="G1860" s="3">
        <v>61.81</v>
      </c>
      <c r="H1860" s="3">
        <v>57.9</v>
      </c>
      <c r="I1860" s="3">
        <v>74.5</v>
      </c>
      <c r="J1860" s="3">
        <v>60.6</v>
      </c>
      <c r="K1860" s="3">
        <v>62.79</v>
      </c>
    </row>
    <row r="1861" spans="1:11">
      <c r="A1861" t="s">
        <v>5692</v>
      </c>
      <c r="B1861" s="1" t="s">
        <v>5693</v>
      </c>
      <c r="C1861" s="2">
        <v>46136.398136574098</v>
      </c>
      <c r="D1861" s="1" t="s">
        <v>5694</v>
      </c>
      <c r="E1861" s="1" t="s">
        <v>4581</v>
      </c>
      <c r="F1861" s="2">
        <v>46097.458344907398</v>
      </c>
      <c r="G1861" s="3">
        <v>62.78</v>
      </c>
      <c r="H1861" s="3">
        <v>58.1</v>
      </c>
      <c r="I1861" s="3">
        <v>80.3</v>
      </c>
      <c r="J1861" s="3">
        <v>61.18</v>
      </c>
      <c r="K1861" s="3">
        <v>63.76</v>
      </c>
    </row>
    <row r="1862" spans="1:11">
      <c r="A1862" t="s">
        <v>5695</v>
      </c>
      <c r="B1862" s="1" t="s">
        <v>5696</v>
      </c>
      <c r="C1862" s="2">
        <v>46136.397905092599</v>
      </c>
      <c r="D1862" s="1" t="s">
        <v>5697</v>
      </c>
      <c r="E1862" s="1" t="s">
        <v>4581</v>
      </c>
      <c r="F1862" s="2">
        <v>46097.500011574099</v>
      </c>
      <c r="G1862" s="3">
        <v>62.96</v>
      </c>
      <c r="H1862" s="3">
        <v>58.8</v>
      </c>
      <c r="I1862" s="3">
        <v>74.5</v>
      </c>
      <c r="J1862" s="3">
        <v>61.62</v>
      </c>
      <c r="K1862" s="3">
        <v>64</v>
      </c>
    </row>
    <row r="1863" spans="1:11">
      <c r="A1863" t="s">
        <v>5698</v>
      </c>
      <c r="B1863" s="1" t="s">
        <v>5699</v>
      </c>
      <c r="C1863" s="2">
        <v>46136.397974537002</v>
      </c>
      <c r="D1863" s="1" t="s">
        <v>5700</v>
      </c>
      <c r="E1863" s="1" t="s">
        <v>4581</v>
      </c>
      <c r="F1863" s="2">
        <v>46097.541678240697</v>
      </c>
      <c r="G1863" s="3">
        <v>63.19</v>
      </c>
      <c r="H1863" s="3">
        <v>59.6</v>
      </c>
      <c r="I1863" s="3">
        <v>79.2</v>
      </c>
      <c r="J1863" s="3">
        <v>61.91</v>
      </c>
      <c r="K1863" s="3">
        <v>64.12</v>
      </c>
    </row>
    <row r="1864" spans="1:11">
      <c r="A1864" t="s">
        <v>5701</v>
      </c>
      <c r="B1864" s="1" t="s">
        <v>5702</v>
      </c>
      <c r="C1864" s="2">
        <v>46136.397905092599</v>
      </c>
      <c r="D1864" s="1" t="s">
        <v>5703</v>
      </c>
      <c r="E1864" s="1" t="s">
        <v>4581</v>
      </c>
      <c r="F1864" s="2">
        <v>46097.583344907398</v>
      </c>
      <c r="G1864" s="3">
        <v>62.41</v>
      </c>
      <c r="H1864" s="3">
        <v>58.8</v>
      </c>
      <c r="I1864" s="3">
        <v>69.8</v>
      </c>
      <c r="J1864" s="3">
        <v>61.19</v>
      </c>
      <c r="K1864" s="3">
        <v>63.35</v>
      </c>
    </row>
    <row r="1865" spans="1:11">
      <c r="A1865" t="s">
        <v>5704</v>
      </c>
      <c r="B1865" s="1" t="s">
        <v>5705</v>
      </c>
      <c r="C1865" s="2">
        <v>46136.398206018501</v>
      </c>
      <c r="D1865" s="1" t="s">
        <v>5706</v>
      </c>
      <c r="E1865" s="1" t="s">
        <v>4581</v>
      </c>
      <c r="F1865" s="2">
        <v>46097.625011574099</v>
      </c>
      <c r="G1865" s="3">
        <v>62.25</v>
      </c>
      <c r="H1865" s="3">
        <v>58.8</v>
      </c>
      <c r="I1865" s="3">
        <v>70.8</v>
      </c>
      <c r="J1865" s="3">
        <v>61.08</v>
      </c>
      <c r="K1865" s="3">
        <v>63.23</v>
      </c>
    </row>
    <row r="1866" spans="1:11">
      <c r="A1866" t="s">
        <v>5707</v>
      </c>
      <c r="B1866" s="1" t="s">
        <v>5708</v>
      </c>
      <c r="C1866" s="2">
        <v>46136.398113425901</v>
      </c>
      <c r="D1866" s="1" t="s">
        <v>5709</v>
      </c>
      <c r="E1866" s="1" t="s">
        <v>4581</v>
      </c>
      <c r="F1866" s="2">
        <v>46097.666678240697</v>
      </c>
      <c r="G1866" s="3">
        <v>63.53</v>
      </c>
      <c r="H1866" s="3">
        <v>59.1</v>
      </c>
      <c r="I1866" s="3">
        <v>80.900000000000006</v>
      </c>
      <c r="J1866" s="3">
        <v>61.56</v>
      </c>
      <c r="K1866" s="3">
        <v>64.33</v>
      </c>
    </row>
    <row r="1867" spans="1:11">
      <c r="A1867" t="s">
        <v>5710</v>
      </c>
      <c r="B1867" s="1" t="s">
        <v>5711</v>
      </c>
      <c r="C1867" s="2">
        <v>46136.397789351897</v>
      </c>
      <c r="D1867" s="1" t="s">
        <v>5712</v>
      </c>
      <c r="E1867" s="1" t="s">
        <v>4581</v>
      </c>
      <c r="F1867" s="2">
        <v>46097.708344907398</v>
      </c>
      <c r="G1867" s="3">
        <v>63.32</v>
      </c>
      <c r="H1867" s="3">
        <v>59.4</v>
      </c>
      <c r="I1867" s="3">
        <v>69</v>
      </c>
      <c r="J1867" s="3">
        <v>62.23</v>
      </c>
      <c r="K1867" s="3">
        <v>64.239999999999995</v>
      </c>
    </row>
    <row r="1868" spans="1:11">
      <c r="A1868" t="s">
        <v>5713</v>
      </c>
      <c r="B1868" s="1" t="s">
        <v>5714</v>
      </c>
      <c r="C1868" s="2">
        <v>46136.397916666698</v>
      </c>
      <c r="D1868" s="1" t="s">
        <v>5715</v>
      </c>
      <c r="E1868" s="1" t="s">
        <v>4581</v>
      </c>
      <c r="F1868" s="2">
        <v>46097.750011574099</v>
      </c>
      <c r="G1868" s="3">
        <v>62.88</v>
      </c>
      <c r="H1868" s="3">
        <v>58.2</v>
      </c>
      <c r="I1868" s="3">
        <v>71.7</v>
      </c>
      <c r="J1868" s="3">
        <v>61.66</v>
      </c>
      <c r="K1868" s="3">
        <v>63.8</v>
      </c>
    </row>
    <row r="1869" spans="1:11">
      <c r="A1869" t="s">
        <v>5716</v>
      </c>
      <c r="B1869" s="1" t="s">
        <v>5717</v>
      </c>
      <c r="C1869" s="2">
        <v>46136.3979398148</v>
      </c>
      <c r="D1869" s="1" t="s">
        <v>5718</v>
      </c>
      <c r="E1869" s="1" t="s">
        <v>4581</v>
      </c>
      <c r="F1869" s="2">
        <v>46097.791678240697</v>
      </c>
      <c r="G1869" s="3">
        <v>62.06</v>
      </c>
      <c r="H1869" s="3">
        <v>57.9</v>
      </c>
      <c r="I1869" s="3">
        <v>69.7</v>
      </c>
      <c r="J1869" s="3">
        <v>60.79</v>
      </c>
      <c r="K1869" s="3">
        <v>63.06</v>
      </c>
    </row>
    <row r="1870" spans="1:11">
      <c r="A1870" t="s">
        <v>5719</v>
      </c>
      <c r="B1870" s="1" t="s">
        <v>5720</v>
      </c>
      <c r="C1870" s="2">
        <v>46136.397951388899</v>
      </c>
      <c r="D1870" s="1" t="s">
        <v>5721</v>
      </c>
      <c r="E1870" s="1" t="s">
        <v>4581</v>
      </c>
      <c r="F1870" s="2">
        <v>46097.833344907398</v>
      </c>
      <c r="G1870" s="3">
        <v>61.38</v>
      </c>
      <c r="H1870" s="3">
        <v>56.3</v>
      </c>
      <c r="I1870" s="3">
        <v>66.3</v>
      </c>
      <c r="J1870" s="3">
        <v>59.97</v>
      </c>
      <c r="K1870" s="3">
        <v>62.45</v>
      </c>
    </row>
    <row r="1871" spans="1:11">
      <c r="A1871" t="s">
        <v>5722</v>
      </c>
      <c r="B1871" s="1" t="s">
        <v>5723</v>
      </c>
      <c r="C1871" s="2">
        <v>46136.397858796299</v>
      </c>
      <c r="D1871" s="1" t="s">
        <v>5724</v>
      </c>
      <c r="E1871" s="1" t="s">
        <v>4581</v>
      </c>
      <c r="F1871" s="2">
        <v>46097.875011574099</v>
      </c>
      <c r="G1871" s="3">
        <v>60.69</v>
      </c>
      <c r="H1871" s="3">
        <v>55.3</v>
      </c>
      <c r="I1871" s="3">
        <v>67.099999999999994</v>
      </c>
      <c r="J1871" s="3">
        <v>59.23</v>
      </c>
      <c r="K1871" s="3">
        <v>61.77</v>
      </c>
    </row>
    <row r="1872" spans="1:11">
      <c r="A1872" t="s">
        <v>5725</v>
      </c>
      <c r="B1872" s="1" t="s">
        <v>5726</v>
      </c>
      <c r="C1872" s="2">
        <v>46136.397789351897</v>
      </c>
      <c r="D1872" s="1" t="s">
        <v>5727</v>
      </c>
      <c r="E1872" s="1" t="s">
        <v>4581</v>
      </c>
      <c r="F1872" s="2">
        <v>46097.916678240697</v>
      </c>
      <c r="G1872" s="3">
        <v>57.12</v>
      </c>
      <c r="H1872" s="3">
        <v>51.6</v>
      </c>
      <c r="I1872" s="3">
        <v>64.599999999999994</v>
      </c>
      <c r="J1872" s="3">
        <v>55.34</v>
      </c>
      <c r="K1872" s="3">
        <v>57.82</v>
      </c>
    </row>
    <row r="1873" spans="1:11">
      <c r="A1873" t="s">
        <v>5728</v>
      </c>
      <c r="B1873" s="1" t="s">
        <v>5729</v>
      </c>
      <c r="C1873" s="2">
        <v>46136.397835648102</v>
      </c>
      <c r="D1873" s="1" t="s">
        <v>5730</v>
      </c>
      <c r="E1873" s="1" t="s">
        <v>4581</v>
      </c>
      <c r="F1873" s="2">
        <v>46097.958344907398</v>
      </c>
      <c r="G1873" s="3">
        <v>57.7</v>
      </c>
      <c r="H1873" s="3">
        <v>52.8</v>
      </c>
      <c r="I1873" s="3">
        <v>73.2</v>
      </c>
      <c r="J1873" s="3">
        <v>56.09</v>
      </c>
      <c r="K1873" s="3">
        <v>58.87</v>
      </c>
    </row>
    <row r="1874" spans="1:11">
      <c r="A1874" t="s">
        <v>5731</v>
      </c>
      <c r="B1874" s="1" t="s">
        <v>5732</v>
      </c>
      <c r="C1874" s="2">
        <v>46136.397847222201</v>
      </c>
      <c r="D1874" s="1" t="s">
        <v>5733</v>
      </c>
      <c r="E1874" s="1" t="s">
        <v>4581</v>
      </c>
      <c r="F1874" s="2">
        <v>46098.000011574099</v>
      </c>
      <c r="G1874" s="3">
        <v>56.19</v>
      </c>
      <c r="H1874" s="3">
        <v>50</v>
      </c>
      <c r="I1874" s="3">
        <v>72.5</v>
      </c>
      <c r="J1874" s="3">
        <v>54.26</v>
      </c>
      <c r="K1874" s="3">
        <v>57.51</v>
      </c>
    </row>
    <row r="1875" spans="1:11">
      <c r="A1875" t="s">
        <v>5734</v>
      </c>
      <c r="B1875" s="1" t="s">
        <v>5735</v>
      </c>
      <c r="C1875" s="2">
        <v>46136.397916666698</v>
      </c>
      <c r="D1875" s="1" t="s">
        <v>5736</v>
      </c>
      <c r="E1875" s="1" t="s">
        <v>4581</v>
      </c>
      <c r="F1875" s="2">
        <v>46098.041678240697</v>
      </c>
      <c r="G1875" s="3">
        <v>53.66</v>
      </c>
      <c r="H1875" s="3">
        <v>47.9</v>
      </c>
      <c r="I1875" s="3">
        <v>60.5</v>
      </c>
      <c r="J1875" s="3">
        <v>51.88</v>
      </c>
      <c r="K1875" s="3">
        <v>54.87</v>
      </c>
    </row>
    <row r="1876" spans="1:11">
      <c r="A1876" t="s">
        <v>5737</v>
      </c>
      <c r="B1876" s="1" t="s">
        <v>5738</v>
      </c>
      <c r="C1876" s="2">
        <v>46136.398101851897</v>
      </c>
      <c r="D1876" s="1" t="s">
        <v>5739</v>
      </c>
      <c r="E1876" s="1" t="s">
        <v>4581</v>
      </c>
      <c r="F1876" s="2">
        <v>46098.083344907398</v>
      </c>
      <c r="G1876" s="3">
        <v>56.31</v>
      </c>
      <c r="H1876" s="3">
        <v>48.6</v>
      </c>
      <c r="I1876" s="3">
        <v>65.5</v>
      </c>
      <c r="J1876" s="3">
        <v>54.13</v>
      </c>
      <c r="K1876" s="3">
        <v>57.65</v>
      </c>
    </row>
    <row r="1877" spans="1:11">
      <c r="A1877" t="s">
        <v>5740</v>
      </c>
      <c r="B1877" s="1" t="s">
        <v>5741</v>
      </c>
      <c r="C1877" s="2">
        <v>46136.397835648102</v>
      </c>
      <c r="D1877" s="1" t="s">
        <v>5742</v>
      </c>
      <c r="E1877" s="1" t="s">
        <v>4581</v>
      </c>
      <c r="F1877" s="2">
        <v>46098.125011574099</v>
      </c>
      <c r="G1877" s="3">
        <v>56.82</v>
      </c>
      <c r="H1877" s="3">
        <v>50.6</v>
      </c>
      <c r="I1877" s="3">
        <v>64.5</v>
      </c>
      <c r="J1877" s="3">
        <v>54.69</v>
      </c>
      <c r="K1877" s="3">
        <v>58.29</v>
      </c>
    </row>
    <row r="1878" spans="1:11">
      <c r="A1878" t="s">
        <v>5743</v>
      </c>
      <c r="B1878" s="1" t="s">
        <v>5744</v>
      </c>
      <c r="C1878" s="2">
        <v>46136.3980787037</v>
      </c>
      <c r="D1878" s="1" t="s">
        <v>5745</v>
      </c>
      <c r="E1878" s="1" t="s">
        <v>4581</v>
      </c>
      <c r="F1878" s="2">
        <v>46098.166678240697</v>
      </c>
      <c r="G1878" s="3">
        <v>58.28</v>
      </c>
      <c r="H1878" s="3">
        <v>51.7</v>
      </c>
      <c r="I1878" s="3">
        <v>65.5</v>
      </c>
      <c r="J1878" s="3">
        <v>56.28</v>
      </c>
      <c r="K1878" s="3">
        <v>59.43</v>
      </c>
    </row>
    <row r="1879" spans="1:11">
      <c r="A1879" t="s">
        <v>5746</v>
      </c>
      <c r="B1879" s="1" t="s">
        <v>5747</v>
      </c>
      <c r="C1879" s="2">
        <v>46136.397916666698</v>
      </c>
      <c r="D1879" s="1" t="s">
        <v>5748</v>
      </c>
      <c r="E1879" s="1" t="s">
        <v>4581</v>
      </c>
      <c r="F1879" s="2">
        <v>46098.208344907398</v>
      </c>
      <c r="G1879" s="3">
        <v>62.34</v>
      </c>
      <c r="H1879" s="3">
        <v>55.7</v>
      </c>
      <c r="I1879" s="3">
        <v>67.7</v>
      </c>
      <c r="J1879" s="3">
        <v>60.82</v>
      </c>
      <c r="K1879" s="3">
        <v>63.19</v>
      </c>
    </row>
    <row r="1880" spans="1:11">
      <c r="A1880" t="s">
        <v>5749</v>
      </c>
      <c r="B1880" s="1" t="s">
        <v>5750</v>
      </c>
      <c r="C1880" s="2">
        <v>46136.397835648102</v>
      </c>
      <c r="D1880" s="1" t="s">
        <v>5751</v>
      </c>
      <c r="E1880" s="1" t="s">
        <v>4581</v>
      </c>
      <c r="F1880" s="2">
        <v>46098.250011574099</v>
      </c>
      <c r="G1880" s="3">
        <v>63.4</v>
      </c>
      <c r="H1880" s="3">
        <v>57.8</v>
      </c>
      <c r="I1880" s="3">
        <v>72.099999999999994</v>
      </c>
      <c r="J1880" s="3">
        <v>62.05</v>
      </c>
      <c r="K1880" s="3">
        <v>64.31</v>
      </c>
    </row>
    <row r="1881" spans="1:11">
      <c r="A1881" t="s">
        <v>5752</v>
      </c>
      <c r="B1881" s="1" t="s">
        <v>5753</v>
      </c>
      <c r="C1881" s="2">
        <v>46136.397974537002</v>
      </c>
      <c r="D1881" s="1" t="s">
        <v>5754</v>
      </c>
      <c r="E1881" s="1" t="s">
        <v>4581</v>
      </c>
      <c r="F1881" s="2">
        <v>46098.291678240697</v>
      </c>
      <c r="G1881" s="3">
        <v>61.37</v>
      </c>
      <c r="H1881" s="3">
        <v>57</v>
      </c>
      <c r="I1881" s="3">
        <v>74.900000000000006</v>
      </c>
      <c r="J1881" s="3">
        <v>60.1</v>
      </c>
      <c r="K1881" s="3">
        <v>62.16</v>
      </c>
    </row>
    <row r="1882" spans="1:11">
      <c r="A1882" t="s">
        <v>5755</v>
      </c>
      <c r="B1882" s="1" t="s">
        <v>5756</v>
      </c>
      <c r="C1882" s="2">
        <v>46136.397858796299</v>
      </c>
      <c r="D1882" s="1" t="s">
        <v>5757</v>
      </c>
      <c r="E1882" s="1" t="s">
        <v>4581</v>
      </c>
      <c r="F1882" s="2">
        <v>46098.333344907398</v>
      </c>
      <c r="G1882" s="3">
        <v>62.42</v>
      </c>
      <c r="H1882" s="3">
        <v>57.4</v>
      </c>
      <c r="I1882" s="3">
        <v>81.5</v>
      </c>
      <c r="J1882" s="3">
        <v>61.16</v>
      </c>
      <c r="K1882" s="3">
        <v>63.29</v>
      </c>
    </row>
    <row r="1883" spans="1:11">
      <c r="A1883" t="s">
        <v>5758</v>
      </c>
      <c r="B1883" s="1" t="s">
        <v>5759</v>
      </c>
      <c r="C1883" s="2">
        <v>46136.3979398148</v>
      </c>
      <c r="D1883" s="1" t="s">
        <v>5760</v>
      </c>
      <c r="E1883" s="1" t="s">
        <v>4581</v>
      </c>
      <c r="F1883" s="2">
        <v>46098.375011574099</v>
      </c>
      <c r="G1883" s="3">
        <v>62.36</v>
      </c>
      <c r="H1883" s="3">
        <v>58.1</v>
      </c>
      <c r="I1883" s="3">
        <v>69.5</v>
      </c>
      <c r="J1883" s="3">
        <v>61.13</v>
      </c>
      <c r="K1883" s="3">
        <v>63.36</v>
      </c>
    </row>
    <row r="1884" spans="1:11">
      <c r="A1884" t="s">
        <v>5761</v>
      </c>
      <c r="B1884" s="1" t="s">
        <v>5762</v>
      </c>
      <c r="C1884" s="2">
        <v>46136.3980787037</v>
      </c>
      <c r="D1884" s="1" t="s">
        <v>5763</v>
      </c>
      <c r="E1884" s="1" t="s">
        <v>4581</v>
      </c>
      <c r="F1884" s="2">
        <v>46098.416678240697</v>
      </c>
      <c r="G1884" s="3">
        <v>62.42</v>
      </c>
      <c r="H1884" s="3">
        <v>58.5</v>
      </c>
      <c r="I1884" s="3">
        <v>77.8</v>
      </c>
      <c r="J1884" s="3">
        <v>61.11</v>
      </c>
      <c r="K1884" s="3">
        <v>63.42</v>
      </c>
    </row>
    <row r="1885" spans="1:11">
      <c r="A1885" t="s">
        <v>5764</v>
      </c>
      <c r="B1885" s="1" t="s">
        <v>5765</v>
      </c>
      <c r="C1885" s="2">
        <v>46136.3981712963</v>
      </c>
      <c r="D1885" s="1" t="s">
        <v>5766</v>
      </c>
      <c r="E1885" s="1" t="s">
        <v>4581</v>
      </c>
      <c r="F1885" s="2">
        <v>46098.458344907398</v>
      </c>
      <c r="G1885" s="3">
        <v>62.96</v>
      </c>
      <c r="H1885" s="3">
        <v>57.3</v>
      </c>
      <c r="I1885" s="3">
        <v>75.900000000000006</v>
      </c>
      <c r="J1885" s="3">
        <v>61.3</v>
      </c>
      <c r="K1885" s="3">
        <v>63.91</v>
      </c>
    </row>
    <row r="1886" spans="1:11">
      <c r="A1886" t="s">
        <v>5767</v>
      </c>
      <c r="B1886" s="1" t="s">
        <v>5768</v>
      </c>
      <c r="C1886" s="2">
        <v>46136.397997685199</v>
      </c>
      <c r="D1886" s="1" t="s">
        <v>5769</v>
      </c>
      <c r="E1886" s="1" t="s">
        <v>4581</v>
      </c>
      <c r="F1886" s="2">
        <v>46098.500011574099</v>
      </c>
      <c r="G1886" s="3">
        <v>61.93</v>
      </c>
      <c r="H1886" s="3">
        <v>57.8</v>
      </c>
      <c r="I1886" s="3">
        <v>73.2</v>
      </c>
      <c r="J1886" s="3">
        <v>60.52</v>
      </c>
      <c r="K1886" s="3">
        <v>62.95</v>
      </c>
    </row>
    <row r="1887" spans="1:11">
      <c r="A1887" t="s">
        <v>5770</v>
      </c>
      <c r="B1887" s="1" t="s">
        <v>5771</v>
      </c>
      <c r="C1887" s="2">
        <v>46136.397789351897</v>
      </c>
      <c r="D1887" s="1" t="s">
        <v>5772</v>
      </c>
      <c r="E1887" s="1" t="s">
        <v>4581</v>
      </c>
      <c r="F1887" s="2">
        <v>46098.541678240697</v>
      </c>
      <c r="G1887" s="3">
        <v>61.54</v>
      </c>
      <c r="H1887" s="3">
        <v>56.8</v>
      </c>
      <c r="I1887" s="3">
        <v>78.5</v>
      </c>
      <c r="J1887" s="3">
        <v>59.96</v>
      </c>
      <c r="K1887" s="3">
        <v>62.48</v>
      </c>
    </row>
    <row r="1888" spans="1:11">
      <c r="A1888" t="s">
        <v>5773</v>
      </c>
      <c r="B1888" s="1" t="s">
        <v>5774</v>
      </c>
      <c r="C1888" s="2">
        <v>46136.397881944402</v>
      </c>
      <c r="D1888" s="1" t="s">
        <v>5775</v>
      </c>
      <c r="E1888" s="1" t="s">
        <v>4581</v>
      </c>
      <c r="F1888" s="2">
        <v>46098.583344907398</v>
      </c>
      <c r="G1888" s="3">
        <v>60.88</v>
      </c>
      <c r="H1888" s="3">
        <v>55.1</v>
      </c>
      <c r="I1888" s="3">
        <v>82.8</v>
      </c>
      <c r="J1888" s="3">
        <v>59.06</v>
      </c>
      <c r="K1888" s="3">
        <v>61.77</v>
      </c>
    </row>
    <row r="1889" spans="1:11">
      <c r="A1889" t="s">
        <v>5776</v>
      </c>
      <c r="B1889" s="1" t="s">
        <v>5777</v>
      </c>
      <c r="C1889" s="2">
        <v>46136.397777777798</v>
      </c>
      <c r="D1889" s="1" t="s">
        <v>5778</v>
      </c>
      <c r="E1889" s="1" t="s">
        <v>4581</v>
      </c>
      <c r="F1889" s="2">
        <v>46098.625011574099</v>
      </c>
      <c r="G1889" s="3">
        <v>61.84</v>
      </c>
      <c r="H1889" s="3">
        <v>57.6</v>
      </c>
      <c r="I1889" s="3">
        <v>76.900000000000006</v>
      </c>
      <c r="J1889" s="3">
        <v>60.28</v>
      </c>
      <c r="K1889" s="3">
        <v>62.92</v>
      </c>
    </row>
    <row r="1890" spans="1:11">
      <c r="A1890" t="s">
        <v>5779</v>
      </c>
      <c r="B1890" s="1" t="s">
        <v>5780</v>
      </c>
      <c r="C1890" s="2">
        <v>46136.397916666698</v>
      </c>
      <c r="D1890" s="1" t="s">
        <v>5781</v>
      </c>
      <c r="E1890" s="1" t="s">
        <v>4581</v>
      </c>
      <c r="F1890" s="2">
        <v>46098.666678240697</v>
      </c>
      <c r="G1890" s="3">
        <v>60.34</v>
      </c>
      <c r="H1890" s="3">
        <v>56</v>
      </c>
      <c r="I1890" s="3">
        <v>71.5</v>
      </c>
      <c r="J1890" s="3">
        <v>59</v>
      </c>
      <c r="K1890" s="3">
        <v>61.28</v>
      </c>
    </row>
    <row r="1891" spans="1:11">
      <c r="A1891" t="s">
        <v>5782</v>
      </c>
      <c r="B1891" s="1" t="s">
        <v>5783</v>
      </c>
      <c r="C1891" s="2">
        <v>46136.398113425901</v>
      </c>
      <c r="D1891" s="1" t="s">
        <v>5784</v>
      </c>
      <c r="E1891" s="1" t="s">
        <v>4581</v>
      </c>
      <c r="F1891" s="2">
        <v>46098.708344907398</v>
      </c>
      <c r="G1891" s="3">
        <v>60.14</v>
      </c>
      <c r="H1891" s="3">
        <v>56.8</v>
      </c>
      <c r="I1891" s="3">
        <v>75.5</v>
      </c>
      <c r="J1891" s="3">
        <v>58.93</v>
      </c>
      <c r="K1891" s="3">
        <v>61.06</v>
      </c>
    </row>
    <row r="1892" spans="1:11">
      <c r="A1892" t="s">
        <v>5785</v>
      </c>
      <c r="B1892" s="1" t="s">
        <v>5786</v>
      </c>
      <c r="C1892" s="2">
        <v>46136.397881944402</v>
      </c>
      <c r="D1892" s="1" t="s">
        <v>5787</v>
      </c>
      <c r="E1892" s="1" t="s">
        <v>4581</v>
      </c>
      <c r="F1892" s="2">
        <v>46098.750011574099</v>
      </c>
      <c r="G1892" s="3">
        <v>59.77</v>
      </c>
      <c r="H1892" s="3">
        <v>56.1</v>
      </c>
      <c r="I1892" s="3">
        <v>71.099999999999994</v>
      </c>
      <c r="J1892" s="3">
        <v>58.49</v>
      </c>
      <c r="K1892" s="3">
        <v>60.73</v>
      </c>
    </row>
    <row r="1893" spans="1:11">
      <c r="A1893" t="s">
        <v>5788</v>
      </c>
      <c r="B1893" s="1" t="s">
        <v>5789</v>
      </c>
      <c r="C1893" s="2">
        <v>46136.3979398148</v>
      </c>
      <c r="D1893" s="1" t="s">
        <v>5790</v>
      </c>
      <c r="E1893" s="1" t="s">
        <v>4581</v>
      </c>
      <c r="F1893" s="2">
        <v>46098.791678240697</v>
      </c>
      <c r="G1893" s="3">
        <v>60.83</v>
      </c>
      <c r="H1893" s="3">
        <v>55.9</v>
      </c>
      <c r="I1893" s="3">
        <v>67.099999999999994</v>
      </c>
      <c r="J1893" s="3">
        <v>59.39</v>
      </c>
      <c r="K1893" s="3">
        <v>61.95</v>
      </c>
    </row>
    <row r="1894" spans="1:11">
      <c r="A1894" t="s">
        <v>5791</v>
      </c>
      <c r="B1894" s="1" t="s">
        <v>5792</v>
      </c>
      <c r="C1894" s="2">
        <v>46136.397905092599</v>
      </c>
      <c r="D1894" s="1" t="s">
        <v>5793</v>
      </c>
      <c r="E1894" s="1" t="s">
        <v>4581</v>
      </c>
      <c r="F1894" s="2">
        <v>46098.833344907398</v>
      </c>
      <c r="G1894" s="3">
        <v>59.24</v>
      </c>
      <c r="H1894" s="3">
        <v>53.2</v>
      </c>
      <c r="I1894" s="3">
        <v>69.400000000000006</v>
      </c>
      <c r="J1894" s="3">
        <v>57.62</v>
      </c>
      <c r="K1894" s="3">
        <v>59.88</v>
      </c>
    </row>
    <row r="1895" spans="1:11">
      <c r="A1895" t="s">
        <v>5794</v>
      </c>
      <c r="B1895" s="1" t="s">
        <v>5795</v>
      </c>
      <c r="C1895" s="2">
        <v>46136.397881944402</v>
      </c>
      <c r="D1895" s="1" t="s">
        <v>5796</v>
      </c>
      <c r="E1895" s="1" t="s">
        <v>4581</v>
      </c>
      <c r="F1895" s="2">
        <v>46098.875011574099</v>
      </c>
      <c r="G1895" s="3">
        <v>55.94</v>
      </c>
      <c r="H1895" s="3">
        <v>49.8</v>
      </c>
      <c r="I1895" s="3">
        <v>67.900000000000006</v>
      </c>
      <c r="J1895" s="3">
        <v>54.69</v>
      </c>
      <c r="K1895" s="3">
        <v>56.7</v>
      </c>
    </row>
    <row r="1896" spans="1:11">
      <c r="A1896" t="s">
        <v>5797</v>
      </c>
      <c r="B1896" s="1" t="s">
        <v>5798</v>
      </c>
      <c r="C1896" s="2">
        <v>46136.398055555597</v>
      </c>
      <c r="D1896" s="1" t="s">
        <v>5799</v>
      </c>
      <c r="E1896" s="1" t="s">
        <v>4581</v>
      </c>
      <c r="F1896" s="2">
        <v>46098.916678240697</v>
      </c>
      <c r="G1896" s="3">
        <v>55.22</v>
      </c>
      <c r="H1896" s="3">
        <v>50.9</v>
      </c>
      <c r="I1896" s="3">
        <v>62.4</v>
      </c>
      <c r="J1896" s="3">
        <v>53.94</v>
      </c>
      <c r="K1896" s="3">
        <v>56.14</v>
      </c>
    </row>
    <row r="1897" spans="1:11">
      <c r="A1897" t="s">
        <v>5800</v>
      </c>
      <c r="B1897" s="1" t="s">
        <v>5801</v>
      </c>
      <c r="C1897" s="2">
        <v>46136.397905092599</v>
      </c>
      <c r="D1897" s="1" t="s">
        <v>5802</v>
      </c>
      <c r="E1897" s="1" t="s">
        <v>4581</v>
      </c>
      <c r="F1897" s="2">
        <v>46098.958344907398</v>
      </c>
      <c r="G1897" s="3">
        <v>54.74</v>
      </c>
      <c r="H1897" s="3">
        <v>49.9</v>
      </c>
      <c r="I1897" s="3">
        <v>63.9</v>
      </c>
      <c r="J1897" s="3">
        <v>53.26</v>
      </c>
      <c r="K1897" s="3">
        <v>55.86</v>
      </c>
    </row>
    <row r="1898" spans="1:11">
      <c r="A1898" t="s">
        <v>5803</v>
      </c>
      <c r="B1898" s="1" t="s">
        <v>5804</v>
      </c>
      <c r="C1898" s="2">
        <v>46136.397928240702</v>
      </c>
      <c r="D1898" s="1" t="s">
        <v>5805</v>
      </c>
      <c r="E1898" s="1" t="s">
        <v>4581</v>
      </c>
      <c r="F1898" s="2">
        <v>46099.000011574099</v>
      </c>
      <c r="G1898" s="3">
        <v>53.89</v>
      </c>
      <c r="H1898" s="3">
        <v>50</v>
      </c>
      <c r="I1898" s="3">
        <v>66.8</v>
      </c>
      <c r="J1898" s="3">
        <v>52.58</v>
      </c>
      <c r="K1898" s="3">
        <v>54.95</v>
      </c>
    </row>
    <row r="1899" spans="1:11">
      <c r="A1899" t="s">
        <v>5806</v>
      </c>
      <c r="B1899" s="1" t="s">
        <v>5807</v>
      </c>
      <c r="C1899" s="2">
        <v>46136.397951388899</v>
      </c>
      <c r="D1899" s="1" t="s">
        <v>5808</v>
      </c>
      <c r="E1899" s="1" t="s">
        <v>4581</v>
      </c>
      <c r="F1899" s="2">
        <v>46099.041678240697</v>
      </c>
      <c r="G1899" s="3">
        <v>52.82</v>
      </c>
      <c r="H1899" s="3">
        <v>48.5</v>
      </c>
      <c r="I1899" s="3">
        <v>60.9</v>
      </c>
      <c r="J1899" s="3">
        <v>51.55</v>
      </c>
      <c r="K1899" s="3">
        <v>53.86</v>
      </c>
    </row>
    <row r="1900" spans="1:11">
      <c r="A1900" t="s">
        <v>5809</v>
      </c>
      <c r="B1900" s="1" t="s">
        <v>5810</v>
      </c>
      <c r="C1900" s="2">
        <v>46136.3981712963</v>
      </c>
      <c r="D1900" s="1" t="s">
        <v>5811</v>
      </c>
      <c r="E1900" s="1" t="s">
        <v>4581</v>
      </c>
      <c r="F1900" s="2">
        <v>46099.083344907398</v>
      </c>
      <c r="G1900" s="3">
        <v>52.18</v>
      </c>
      <c r="H1900" s="3">
        <v>48</v>
      </c>
      <c r="I1900" s="3">
        <v>60.3</v>
      </c>
      <c r="J1900" s="3">
        <v>51.05</v>
      </c>
      <c r="K1900" s="3">
        <v>53.1</v>
      </c>
    </row>
    <row r="1901" spans="1:11">
      <c r="A1901" t="s">
        <v>5812</v>
      </c>
      <c r="B1901" s="1" t="s">
        <v>5813</v>
      </c>
      <c r="C1901" s="2">
        <v>46136.3979861111</v>
      </c>
      <c r="D1901" s="1" t="s">
        <v>5814</v>
      </c>
      <c r="E1901" s="1" t="s">
        <v>4581</v>
      </c>
      <c r="F1901" s="2">
        <v>46099.125011574099</v>
      </c>
      <c r="G1901" s="3">
        <v>53.3</v>
      </c>
      <c r="H1901" s="3">
        <v>48.9</v>
      </c>
      <c r="I1901" s="3">
        <v>58.3</v>
      </c>
      <c r="J1901" s="3">
        <v>52.18</v>
      </c>
      <c r="K1901" s="3">
        <v>54.08</v>
      </c>
    </row>
    <row r="1902" spans="1:11">
      <c r="A1902" t="s">
        <v>5815</v>
      </c>
      <c r="B1902" s="1" t="s">
        <v>5816</v>
      </c>
      <c r="C1902" s="2">
        <v>46136.397835648102</v>
      </c>
      <c r="D1902" s="1" t="s">
        <v>5817</v>
      </c>
      <c r="E1902" s="1" t="s">
        <v>4581</v>
      </c>
      <c r="F1902" s="2">
        <v>46099.166678240697</v>
      </c>
      <c r="G1902" s="3">
        <v>54.9</v>
      </c>
      <c r="H1902" s="3">
        <v>50.5</v>
      </c>
      <c r="I1902" s="3">
        <v>65.599999999999994</v>
      </c>
      <c r="J1902" s="3">
        <v>53.85</v>
      </c>
      <c r="K1902" s="3">
        <v>55.6</v>
      </c>
    </row>
    <row r="1903" spans="1:11">
      <c r="A1903" t="s">
        <v>5818</v>
      </c>
      <c r="B1903" s="1" t="s">
        <v>5819</v>
      </c>
      <c r="C1903" s="2">
        <v>46136.398148148102</v>
      </c>
      <c r="D1903" s="1" t="s">
        <v>5820</v>
      </c>
      <c r="E1903" s="1" t="s">
        <v>4581</v>
      </c>
      <c r="F1903" s="2">
        <v>46099.208344907398</v>
      </c>
      <c r="G1903" s="3">
        <v>57.75</v>
      </c>
      <c r="H1903" s="3">
        <v>53.6</v>
      </c>
      <c r="I1903" s="3">
        <v>71.7</v>
      </c>
      <c r="J1903" s="3">
        <v>56.84</v>
      </c>
      <c r="K1903" s="3">
        <v>58.4</v>
      </c>
    </row>
    <row r="1904" spans="1:11">
      <c r="A1904" t="s">
        <v>5821</v>
      </c>
      <c r="B1904" s="1" t="s">
        <v>5822</v>
      </c>
      <c r="C1904" s="2">
        <v>46136.397951388899</v>
      </c>
      <c r="D1904" s="1" t="s">
        <v>5823</v>
      </c>
      <c r="E1904" s="1" t="s">
        <v>4581</v>
      </c>
      <c r="F1904" s="2">
        <v>46099.250011574099</v>
      </c>
      <c r="G1904" s="3">
        <v>59.23</v>
      </c>
      <c r="H1904" s="3">
        <v>56.6</v>
      </c>
      <c r="I1904" s="3">
        <v>70</v>
      </c>
      <c r="J1904" s="3">
        <v>58.51</v>
      </c>
      <c r="K1904" s="3">
        <v>59.85</v>
      </c>
    </row>
    <row r="1905" spans="1:11">
      <c r="A1905" t="s">
        <v>5824</v>
      </c>
      <c r="B1905" s="1" t="s">
        <v>5825</v>
      </c>
      <c r="C1905" s="2">
        <v>46136.3979861111</v>
      </c>
      <c r="D1905" s="1" t="s">
        <v>5826</v>
      </c>
      <c r="E1905" s="1" t="s">
        <v>4581</v>
      </c>
      <c r="F1905" s="2">
        <v>46099.291678240697</v>
      </c>
      <c r="G1905" s="3">
        <v>58.5</v>
      </c>
      <c r="H1905" s="3">
        <v>55.1</v>
      </c>
      <c r="I1905" s="3">
        <v>66.7</v>
      </c>
      <c r="J1905" s="3">
        <v>57.63</v>
      </c>
      <c r="K1905" s="3">
        <v>59.2</v>
      </c>
    </row>
    <row r="1906" spans="1:11">
      <c r="A1906" t="s">
        <v>5827</v>
      </c>
      <c r="B1906" s="1" t="s">
        <v>5828</v>
      </c>
      <c r="C1906" s="2">
        <v>46136.397974537002</v>
      </c>
      <c r="D1906" s="1" t="s">
        <v>5829</v>
      </c>
      <c r="E1906" s="1" t="s">
        <v>4581</v>
      </c>
      <c r="F1906" s="2">
        <v>46099.333344907398</v>
      </c>
      <c r="G1906" s="3">
        <v>56.44</v>
      </c>
      <c r="H1906" s="3">
        <v>50.4</v>
      </c>
      <c r="I1906" s="3">
        <v>74.900000000000006</v>
      </c>
      <c r="J1906" s="3">
        <v>54.44</v>
      </c>
      <c r="K1906" s="3">
        <v>57.06</v>
      </c>
    </row>
    <row r="1907" spans="1:11">
      <c r="A1907" t="s">
        <v>5830</v>
      </c>
      <c r="B1907" s="1" t="s">
        <v>5831</v>
      </c>
      <c r="C1907" s="2">
        <v>46136.398067129601</v>
      </c>
      <c r="D1907" s="1" t="s">
        <v>5832</v>
      </c>
      <c r="E1907" s="1" t="s">
        <v>4581</v>
      </c>
      <c r="F1907" s="2">
        <v>46099.375011574099</v>
      </c>
      <c r="G1907" s="3">
        <v>55.75</v>
      </c>
      <c r="H1907" s="3">
        <v>50.1</v>
      </c>
      <c r="I1907" s="3">
        <v>75.099999999999994</v>
      </c>
      <c r="J1907" s="3">
        <v>53.36</v>
      </c>
      <c r="K1907" s="3">
        <v>56.12</v>
      </c>
    </row>
    <row r="1908" spans="1:11">
      <c r="A1908" t="s">
        <v>5833</v>
      </c>
      <c r="B1908" s="1" t="s">
        <v>5834</v>
      </c>
      <c r="C1908" s="2">
        <v>46136.397824074098</v>
      </c>
      <c r="D1908" s="1" t="s">
        <v>5835</v>
      </c>
      <c r="E1908" s="1" t="s">
        <v>4581</v>
      </c>
      <c r="F1908" s="2">
        <v>46099.416678240697</v>
      </c>
      <c r="G1908" s="3">
        <v>56.33</v>
      </c>
      <c r="H1908" s="3">
        <v>51.4</v>
      </c>
      <c r="I1908" s="3">
        <v>76.900000000000006</v>
      </c>
      <c r="J1908" s="3">
        <v>54.74</v>
      </c>
      <c r="K1908" s="3">
        <v>57.09</v>
      </c>
    </row>
    <row r="1909" spans="1:11">
      <c r="A1909" t="s">
        <v>5836</v>
      </c>
      <c r="B1909" s="1" t="s">
        <v>5837</v>
      </c>
      <c r="C1909" s="2">
        <v>46136.398159722201</v>
      </c>
      <c r="D1909" s="1" t="s">
        <v>5838</v>
      </c>
      <c r="E1909" s="1" t="s">
        <v>4581</v>
      </c>
      <c r="F1909" s="2">
        <v>46099.458344907398</v>
      </c>
      <c r="G1909" s="3">
        <v>55.98</v>
      </c>
      <c r="H1909" s="3">
        <v>51.4</v>
      </c>
      <c r="I1909" s="3">
        <v>77.099999999999994</v>
      </c>
      <c r="J1909" s="3">
        <v>54.58</v>
      </c>
      <c r="K1909" s="3">
        <v>56.82</v>
      </c>
    </row>
    <row r="1910" spans="1:11">
      <c r="A1910" t="s">
        <v>5839</v>
      </c>
      <c r="B1910" s="1" t="s">
        <v>5840</v>
      </c>
      <c r="C1910" s="2">
        <v>46136.398020833301</v>
      </c>
      <c r="D1910" s="1" t="s">
        <v>5841</v>
      </c>
      <c r="E1910" s="1" t="s">
        <v>4581</v>
      </c>
      <c r="F1910" s="2">
        <v>46099.500011574099</v>
      </c>
      <c r="G1910" s="3">
        <v>57.19</v>
      </c>
      <c r="H1910" s="3">
        <v>53</v>
      </c>
      <c r="I1910" s="3">
        <v>76.900000000000006</v>
      </c>
      <c r="J1910" s="3">
        <v>55.59</v>
      </c>
      <c r="K1910" s="3">
        <v>58.1</v>
      </c>
    </row>
    <row r="1911" spans="1:11">
      <c r="A1911" t="s">
        <v>5842</v>
      </c>
      <c r="B1911" s="1" t="s">
        <v>5843</v>
      </c>
      <c r="C1911" s="2">
        <v>46136.397847222201</v>
      </c>
      <c r="D1911" s="1" t="s">
        <v>5844</v>
      </c>
      <c r="E1911" s="1" t="s">
        <v>4581</v>
      </c>
      <c r="F1911" s="2">
        <v>46099.541678240697</v>
      </c>
      <c r="G1911" s="3">
        <v>57.73</v>
      </c>
      <c r="H1911" s="3">
        <v>53.2</v>
      </c>
      <c r="I1911" s="3">
        <v>75.3</v>
      </c>
      <c r="J1911" s="3">
        <v>56.56</v>
      </c>
      <c r="K1911" s="3">
        <v>58.56</v>
      </c>
    </row>
    <row r="1912" spans="1:11">
      <c r="A1912" t="s">
        <v>5845</v>
      </c>
      <c r="B1912" s="1" t="s">
        <v>5846</v>
      </c>
      <c r="C1912" s="2">
        <v>46136.398020833301</v>
      </c>
      <c r="D1912" s="1" t="s">
        <v>5847</v>
      </c>
      <c r="E1912" s="1" t="s">
        <v>4581</v>
      </c>
      <c r="F1912" s="2">
        <v>46099.583344907398</v>
      </c>
      <c r="G1912" s="3">
        <v>56.99</v>
      </c>
      <c r="H1912" s="3">
        <v>51.7</v>
      </c>
      <c r="I1912" s="3">
        <v>79.599999999999994</v>
      </c>
      <c r="J1912" s="3">
        <v>55.32</v>
      </c>
      <c r="K1912" s="3">
        <v>57.67</v>
      </c>
    </row>
    <row r="1913" spans="1:11">
      <c r="A1913" t="s">
        <v>5848</v>
      </c>
      <c r="B1913" s="1" t="s">
        <v>5849</v>
      </c>
      <c r="C1913" s="2">
        <v>46136.397824074098</v>
      </c>
      <c r="D1913" s="1" t="s">
        <v>5850</v>
      </c>
      <c r="E1913" s="1" t="s">
        <v>4581</v>
      </c>
      <c r="F1913" s="2">
        <v>46099.625011574099</v>
      </c>
      <c r="G1913" s="3">
        <v>55.63</v>
      </c>
      <c r="H1913" s="3">
        <v>50.3</v>
      </c>
      <c r="I1913" s="3">
        <v>75.5</v>
      </c>
      <c r="J1913" s="3">
        <v>53.91</v>
      </c>
      <c r="K1913" s="3">
        <v>56.38</v>
      </c>
    </row>
    <row r="1914" spans="1:11">
      <c r="A1914" t="s">
        <v>5851</v>
      </c>
      <c r="B1914" s="1" t="s">
        <v>5852</v>
      </c>
      <c r="C1914" s="2">
        <v>46136.397916666698</v>
      </c>
      <c r="D1914" s="1" t="s">
        <v>5853</v>
      </c>
      <c r="E1914" s="1" t="s">
        <v>4581</v>
      </c>
      <c r="F1914" s="2">
        <v>46099.666678240697</v>
      </c>
      <c r="G1914" s="3">
        <v>53.38</v>
      </c>
      <c r="H1914" s="3">
        <v>47.6</v>
      </c>
      <c r="I1914" s="3">
        <v>68.900000000000006</v>
      </c>
      <c r="J1914" s="3">
        <v>51.18</v>
      </c>
      <c r="K1914" s="3">
        <v>54.09</v>
      </c>
    </row>
    <row r="1915" spans="1:11">
      <c r="A1915" t="s">
        <v>5854</v>
      </c>
      <c r="B1915" s="1" t="s">
        <v>5855</v>
      </c>
      <c r="C1915" s="2">
        <v>46136.397858796299</v>
      </c>
      <c r="D1915" s="1" t="s">
        <v>5856</v>
      </c>
      <c r="E1915" s="1" t="s">
        <v>4581</v>
      </c>
      <c r="F1915" s="2">
        <v>46099.708344907398</v>
      </c>
      <c r="G1915" s="3">
        <v>51.5</v>
      </c>
      <c r="H1915" s="3">
        <v>47.1</v>
      </c>
      <c r="I1915" s="3">
        <v>66.8</v>
      </c>
      <c r="J1915" s="3">
        <v>49.96</v>
      </c>
      <c r="K1915" s="3">
        <v>52.59</v>
      </c>
    </row>
    <row r="1916" spans="1:11">
      <c r="A1916" t="s">
        <v>5857</v>
      </c>
      <c r="B1916" s="1" t="s">
        <v>5858</v>
      </c>
      <c r="C1916" s="2">
        <v>46136.397870370398</v>
      </c>
      <c r="D1916" s="1" t="s">
        <v>5859</v>
      </c>
      <c r="E1916" s="1" t="s">
        <v>4581</v>
      </c>
      <c r="F1916" s="2">
        <v>46099.750011574099</v>
      </c>
      <c r="G1916" s="3">
        <v>54.43</v>
      </c>
      <c r="H1916" s="3">
        <v>50.4</v>
      </c>
      <c r="I1916" s="3">
        <v>78.900000000000006</v>
      </c>
      <c r="J1916" s="3">
        <v>53.17</v>
      </c>
      <c r="K1916" s="3">
        <v>54.87</v>
      </c>
    </row>
    <row r="1917" spans="1:11">
      <c r="A1917" t="s">
        <v>5860</v>
      </c>
      <c r="B1917" s="1" t="s">
        <v>5861</v>
      </c>
      <c r="C1917" s="2">
        <v>46136.397835648102</v>
      </c>
      <c r="D1917" s="1" t="s">
        <v>5862</v>
      </c>
      <c r="E1917" s="1" t="s">
        <v>4581</v>
      </c>
      <c r="F1917" s="2">
        <v>46099.791678240697</v>
      </c>
      <c r="G1917" s="3">
        <v>54.42</v>
      </c>
      <c r="H1917" s="3">
        <v>51.5</v>
      </c>
      <c r="I1917" s="3">
        <v>59.8</v>
      </c>
      <c r="J1917" s="3">
        <v>53.72</v>
      </c>
      <c r="K1917" s="3">
        <v>55.03</v>
      </c>
    </row>
    <row r="1918" spans="1:11">
      <c r="A1918" t="s">
        <v>5863</v>
      </c>
      <c r="B1918" s="1" t="s">
        <v>5864</v>
      </c>
      <c r="C1918" s="2">
        <v>46136.397812499999</v>
      </c>
      <c r="D1918" s="1" t="s">
        <v>5865</v>
      </c>
      <c r="E1918" s="1" t="s">
        <v>4581</v>
      </c>
      <c r="F1918" s="2">
        <v>46099.833344907398</v>
      </c>
      <c r="G1918" s="3">
        <v>53.6</v>
      </c>
      <c r="H1918" s="3">
        <v>50.9</v>
      </c>
      <c r="I1918" s="3">
        <v>65.7</v>
      </c>
      <c r="J1918" s="3">
        <v>52.8</v>
      </c>
      <c r="K1918" s="3">
        <v>54.28</v>
      </c>
    </row>
    <row r="1919" spans="1:11">
      <c r="A1919" t="s">
        <v>5866</v>
      </c>
      <c r="B1919" s="1" t="s">
        <v>5867</v>
      </c>
      <c r="C1919" s="2">
        <v>46136.397916666698</v>
      </c>
      <c r="D1919" s="1" t="s">
        <v>5868</v>
      </c>
      <c r="E1919" s="1" t="s">
        <v>4581</v>
      </c>
      <c r="F1919" s="2">
        <v>46099.875011574099</v>
      </c>
      <c r="G1919" s="3">
        <v>52.29</v>
      </c>
      <c r="H1919" s="3">
        <v>48.2</v>
      </c>
      <c r="I1919" s="3">
        <v>62.3</v>
      </c>
      <c r="J1919" s="3">
        <v>51.24</v>
      </c>
      <c r="K1919" s="3">
        <v>52.94</v>
      </c>
    </row>
    <row r="1920" spans="1:11">
      <c r="A1920" t="s">
        <v>5869</v>
      </c>
      <c r="B1920" s="1" t="s">
        <v>5870</v>
      </c>
      <c r="C1920" s="2">
        <v>46136.397858796299</v>
      </c>
      <c r="D1920" s="1" t="s">
        <v>5871</v>
      </c>
      <c r="E1920" s="1" t="s">
        <v>4581</v>
      </c>
      <c r="F1920" s="2">
        <v>46099.916678240697</v>
      </c>
      <c r="G1920" s="3">
        <v>50.85</v>
      </c>
      <c r="H1920" s="3">
        <v>46.4</v>
      </c>
      <c r="I1920" s="3">
        <v>58.7</v>
      </c>
      <c r="J1920" s="3">
        <v>49.71</v>
      </c>
      <c r="K1920" s="3">
        <v>51.64</v>
      </c>
    </row>
    <row r="1921" spans="1:11">
      <c r="A1921" t="s">
        <v>5872</v>
      </c>
      <c r="B1921" s="1" t="s">
        <v>5873</v>
      </c>
      <c r="C1921" s="2">
        <v>46136.397928240702</v>
      </c>
      <c r="D1921" s="1" t="s">
        <v>5874</v>
      </c>
      <c r="E1921" s="1" t="s">
        <v>4581</v>
      </c>
      <c r="F1921" s="2">
        <v>46099.958344907398</v>
      </c>
      <c r="G1921" s="3">
        <v>50.78</v>
      </c>
      <c r="H1921" s="3">
        <v>45.7</v>
      </c>
      <c r="I1921" s="3">
        <v>61.2</v>
      </c>
      <c r="J1921" s="3">
        <v>49.66</v>
      </c>
      <c r="K1921" s="3">
        <v>51.5</v>
      </c>
    </row>
    <row r="1922" spans="1:11">
      <c r="A1922" t="s">
        <v>5875</v>
      </c>
      <c r="B1922" s="1" t="s">
        <v>5876</v>
      </c>
      <c r="C1922" s="2">
        <v>46136.397974537002</v>
      </c>
      <c r="D1922" s="1" t="s">
        <v>5877</v>
      </c>
      <c r="E1922" s="1" t="s">
        <v>4581</v>
      </c>
      <c r="F1922" s="2">
        <v>46100.000011574099</v>
      </c>
      <c r="G1922" s="3">
        <v>51.7</v>
      </c>
      <c r="H1922" s="3">
        <v>45.6</v>
      </c>
      <c r="I1922" s="3">
        <v>60.9</v>
      </c>
      <c r="J1922" s="3">
        <v>50.01</v>
      </c>
      <c r="K1922" s="3">
        <v>51.87</v>
      </c>
    </row>
    <row r="1923" spans="1:11">
      <c r="A1923" t="s">
        <v>5878</v>
      </c>
      <c r="B1923" s="1" t="s">
        <v>5879</v>
      </c>
      <c r="C1923" s="2">
        <v>46136.3979398148</v>
      </c>
      <c r="D1923" s="1" t="s">
        <v>5880</v>
      </c>
      <c r="E1923" s="1" t="s">
        <v>4581</v>
      </c>
      <c r="F1923" s="2">
        <v>46100.041678240697</v>
      </c>
      <c r="G1923" s="3">
        <v>49.73</v>
      </c>
      <c r="H1923" s="3">
        <v>45.8</v>
      </c>
      <c r="I1923" s="3">
        <v>61.9</v>
      </c>
      <c r="J1923" s="3">
        <v>48.82</v>
      </c>
      <c r="K1923" s="3">
        <v>50.38</v>
      </c>
    </row>
    <row r="1924" spans="1:11">
      <c r="A1924" t="s">
        <v>5881</v>
      </c>
      <c r="B1924" s="1" t="s">
        <v>5882</v>
      </c>
      <c r="C1924" s="2">
        <v>46136.397789351897</v>
      </c>
      <c r="D1924" s="1" t="s">
        <v>5883</v>
      </c>
      <c r="E1924" s="1" t="s">
        <v>4581</v>
      </c>
      <c r="F1924" s="2">
        <v>46100.083344907398</v>
      </c>
      <c r="G1924" s="3">
        <v>50.51</v>
      </c>
      <c r="H1924" s="3">
        <v>47</v>
      </c>
      <c r="I1924" s="3">
        <v>55.8</v>
      </c>
      <c r="J1924" s="3">
        <v>49.41</v>
      </c>
      <c r="K1924" s="3">
        <v>51.39</v>
      </c>
    </row>
    <row r="1925" spans="1:11">
      <c r="A1925" t="s">
        <v>5884</v>
      </c>
      <c r="B1925" s="1" t="s">
        <v>5885</v>
      </c>
      <c r="C1925" s="2">
        <v>46136.398159722201</v>
      </c>
      <c r="D1925" s="1" t="s">
        <v>5886</v>
      </c>
      <c r="E1925" s="1" t="s">
        <v>4581</v>
      </c>
      <c r="F1925" s="2">
        <v>46100.125011574099</v>
      </c>
      <c r="G1925" s="3">
        <v>51.09</v>
      </c>
      <c r="H1925" s="3">
        <v>46.7</v>
      </c>
      <c r="I1925" s="3">
        <v>60.1</v>
      </c>
      <c r="J1925" s="3">
        <v>49.89</v>
      </c>
      <c r="K1925" s="3">
        <v>51.95</v>
      </c>
    </row>
    <row r="1926" spans="1:11">
      <c r="A1926" t="s">
        <v>5887</v>
      </c>
      <c r="B1926" s="1" t="s">
        <v>5888</v>
      </c>
      <c r="C1926" s="2">
        <v>46136.397881944402</v>
      </c>
      <c r="D1926" s="1" t="s">
        <v>5889</v>
      </c>
      <c r="E1926" s="1" t="s">
        <v>4581</v>
      </c>
      <c r="F1926" s="2">
        <v>46100.166678240697</v>
      </c>
      <c r="G1926" s="3">
        <v>52.92</v>
      </c>
      <c r="H1926" s="3">
        <v>48.4</v>
      </c>
      <c r="I1926" s="3">
        <v>63.4</v>
      </c>
      <c r="J1926" s="3">
        <v>51.8</v>
      </c>
      <c r="K1926" s="3">
        <v>53.56</v>
      </c>
    </row>
    <row r="1927" spans="1:11">
      <c r="A1927" t="s">
        <v>5890</v>
      </c>
      <c r="B1927" s="1" t="s">
        <v>5891</v>
      </c>
      <c r="C1927" s="2">
        <v>46136.397974537002</v>
      </c>
      <c r="D1927" s="1" t="s">
        <v>5892</v>
      </c>
      <c r="E1927" s="1" t="s">
        <v>4581</v>
      </c>
      <c r="F1927" s="2">
        <v>46100.208344907398</v>
      </c>
      <c r="G1927" s="3">
        <v>54.7</v>
      </c>
      <c r="H1927" s="3">
        <v>50.6</v>
      </c>
      <c r="I1927" s="3">
        <v>64.8</v>
      </c>
      <c r="J1927" s="3">
        <v>53.56</v>
      </c>
      <c r="K1927" s="3">
        <v>55.22</v>
      </c>
    </row>
    <row r="1928" spans="1:11">
      <c r="A1928" t="s">
        <v>5893</v>
      </c>
      <c r="B1928" s="1" t="s">
        <v>5894</v>
      </c>
      <c r="C1928" s="2">
        <v>46136.397916666698</v>
      </c>
      <c r="D1928" s="1" t="s">
        <v>5895</v>
      </c>
      <c r="E1928" s="1" t="s">
        <v>4581</v>
      </c>
      <c r="F1928" s="2">
        <v>46100.250011574099</v>
      </c>
      <c r="G1928" s="3">
        <v>57.85</v>
      </c>
      <c r="H1928" s="3">
        <v>54.5</v>
      </c>
      <c r="I1928" s="3">
        <v>65.099999999999994</v>
      </c>
      <c r="J1928" s="3">
        <v>57.1</v>
      </c>
      <c r="K1928" s="3">
        <v>58.37</v>
      </c>
    </row>
    <row r="1929" spans="1:11">
      <c r="A1929" t="s">
        <v>5896</v>
      </c>
      <c r="B1929" s="1" t="s">
        <v>5897</v>
      </c>
      <c r="C1929" s="2">
        <v>46136.3980787037</v>
      </c>
      <c r="D1929" s="1" t="s">
        <v>5898</v>
      </c>
      <c r="E1929" s="1" t="s">
        <v>4581</v>
      </c>
      <c r="F1929" s="2">
        <v>46100.291678240697</v>
      </c>
      <c r="G1929" s="3">
        <v>56.85</v>
      </c>
      <c r="H1929" s="3">
        <v>53</v>
      </c>
      <c r="I1929" s="3">
        <v>72.900000000000006</v>
      </c>
      <c r="J1929" s="3">
        <v>56.02</v>
      </c>
      <c r="K1929" s="3">
        <v>57.24</v>
      </c>
    </row>
    <row r="1930" spans="1:11">
      <c r="A1930" t="s">
        <v>5899</v>
      </c>
      <c r="B1930" s="1" t="s">
        <v>5900</v>
      </c>
      <c r="C1930" s="2">
        <v>46136.397951388899</v>
      </c>
      <c r="D1930" s="1" t="s">
        <v>5901</v>
      </c>
      <c r="E1930" s="1" t="s">
        <v>4581</v>
      </c>
      <c r="F1930" s="2">
        <v>46100.333344907398</v>
      </c>
      <c r="G1930" s="3">
        <v>55.31</v>
      </c>
      <c r="H1930" s="3">
        <v>48.6</v>
      </c>
      <c r="I1930" s="3">
        <v>70.2</v>
      </c>
      <c r="J1930" s="3">
        <v>53.4</v>
      </c>
      <c r="K1930" s="3">
        <v>55.72</v>
      </c>
    </row>
    <row r="1931" spans="1:11">
      <c r="A1931" t="s">
        <v>5902</v>
      </c>
      <c r="B1931" s="1" t="s">
        <v>5903</v>
      </c>
      <c r="C1931" s="2">
        <v>46136.397858796299</v>
      </c>
      <c r="D1931" s="1" t="s">
        <v>5904</v>
      </c>
      <c r="E1931" s="1" t="s">
        <v>4581</v>
      </c>
      <c r="F1931" s="2">
        <v>46100.375011574099</v>
      </c>
      <c r="G1931" s="3">
        <v>55.09</v>
      </c>
      <c r="H1931" s="3">
        <v>48.8</v>
      </c>
      <c r="I1931" s="3">
        <v>70.900000000000006</v>
      </c>
      <c r="J1931" s="3">
        <v>53.11</v>
      </c>
      <c r="K1931" s="3">
        <v>55.8</v>
      </c>
    </row>
    <row r="1932" spans="1:11">
      <c r="A1932" t="s">
        <v>5905</v>
      </c>
      <c r="B1932" s="1" t="s">
        <v>5906</v>
      </c>
      <c r="C1932" s="2">
        <v>46136.397847222201</v>
      </c>
      <c r="D1932" s="1" t="s">
        <v>5907</v>
      </c>
      <c r="E1932" s="1" t="s">
        <v>4581</v>
      </c>
      <c r="F1932" s="2">
        <v>46100.416678240697</v>
      </c>
      <c r="G1932" s="3">
        <v>53.76</v>
      </c>
      <c r="H1932" s="3">
        <v>48.3</v>
      </c>
      <c r="I1932" s="3">
        <v>72.7</v>
      </c>
      <c r="J1932" s="3">
        <v>50.46</v>
      </c>
      <c r="K1932" s="3">
        <v>53.65</v>
      </c>
    </row>
    <row r="1933" spans="1:11">
      <c r="A1933" t="s">
        <v>5908</v>
      </c>
      <c r="B1933" s="1" t="s">
        <v>5909</v>
      </c>
      <c r="C1933" s="2">
        <v>46136.398125</v>
      </c>
      <c r="D1933" s="1" t="s">
        <v>5910</v>
      </c>
      <c r="E1933" s="1" t="s">
        <v>4581</v>
      </c>
      <c r="F1933" s="2">
        <v>46100.458344907398</v>
      </c>
      <c r="G1933" s="3">
        <v>53.49</v>
      </c>
      <c r="H1933" s="3">
        <v>49.1</v>
      </c>
      <c r="I1933" s="3">
        <v>72</v>
      </c>
      <c r="J1933" s="3">
        <v>51.82</v>
      </c>
      <c r="K1933" s="3">
        <v>54.33</v>
      </c>
    </row>
    <row r="1934" spans="1:11">
      <c r="A1934" t="s">
        <v>5911</v>
      </c>
      <c r="B1934" s="1" t="s">
        <v>5912</v>
      </c>
      <c r="C1934" s="2">
        <v>46136.398148148102</v>
      </c>
      <c r="D1934" s="1" t="s">
        <v>5913</v>
      </c>
      <c r="E1934" s="1" t="s">
        <v>4581</v>
      </c>
      <c r="F1934" s="2">
        <v>46100.500011574099</v>
      </c>
      <c r="G1934" s="3">
        <v>52.59</v>
      </c>
      <c r="H1934" s="3">
        <v>48.6</v>
      </c>
      <c r="I1934" s="3">
        <v>68.599999999999994</v>
      </c>
      <c r="J1934" s="3">
        <v>51.23</v>
      </c>
      <c r="K1934" s="3">
        <v>53.43</v>
      </c>
    </row>
    <row r="1935" spans="1:11">
      <c r="A1935" t="s">
        <v>5914</v>
      </c>
      <c r="B1935" s="1" t="s">
        <v>5915</v>
      </c>
      <c r="C1935" s="2">
        <v>46136.398067129601</v>
      </c>
      <c r="D1935" s="1" t="s">
        <v>5916</v>
      </c>
      <c r="E1935" s="1" t="s">
        <v>4581</v>
      </c>
      <c r="F1935" s="2">
        <v>46100.541678240697</v>
      </c>
      <c r="G1935" s="3">
        <v>51.83</v>
      </c>
      <c r="H1935" s="3">
        <v>45.7</v>
      </c>
      <c r="I1935" s="3">
        <v>68.7</v>
      </c>
      <c r="J1935" s="3">
        <v>49.85</v>
      </c>
      <c r="K1935" s="3">
        <v>52.61</v>
      </c>
    </row>
    <row r="1936" spans="1:11">
      <c r="A1936" t="s">
        <v>5917</v>
      </c>
      <c r="B1936" s="1" t="s">
        <v>5918</v>
      </c>
      <c r="C1936" s="2">
        <v>46136.3980787037</v>
      </c>
      <c r="D1936" s="1" t="s">
        <v>5919</v>
      </c>
      <c r="E1936" s="1" t="s">
        <v>4581</v>
      </c>
      <c r="F1936" s="2">
        <v>46100.583344907398</v>
      </c>
      <c r="G1936" s="3">
        <v>52.89</v>
      </c>
      <c r="H1936" s="3">
        <v>46.6</v>
      </c>
      <c r="I1936" s="3">
        <v>82.6</v>
      </c>
      <c r="J1936" s="3">
        <v>49.36</v>
      </c>
      <c r="K1936" s="3">
        <v>52.02</v>
      </c>
    </row>
    <row r="1937" spans="1:11">
      <c r="A1937" t="s">
        <v>5920</v>
      </c>
      <c r="B1937" s="1" t="s">
        <v>5921</v>
      </c>
      <c r="C1937" s="2">
        <v>46136.397928240702</v>
      </c>
      <c r="D1937" s="1" t="s">
        <v>5922</v>
      </c>
      <c r="E1937" s="1" t="s">
        <v>4581</v>
      </c>
      <c r="F1937" s="2">
        <v>46100.625011574099</v>
      </c>
      <c r="G1937" s="3">
        <v>52.69</v>
      </c>
      <c r="H1937" s="3">
        <v>48.1</v>
      </c>
      <c r="I1937" s="3">
        <v>71.900000000000006</v>
      </c>
      <c r="J1937" s="3">
        <v>50.95</v>
      </c>
      <c r="K1937" s="3">
        <v>53.46</v>
      </c>
    </row>
    <row r="1938" spans="1:11">
      <c r="A1938" t="s">
        <v>5923</v>
      </c>
      <c r="B1938" s="1" t="s">
        <v>5924</v>
      </c>
      <c r="C1938" s="2">
        <v>46136.398148148102</v>
      </c>
      <c r="D1938" s="1" t="s">
        <v>5925</v>
      </c>
      <c r="E1938" s="1" t="s">
        <v>4581</v>
      </c>
      <c r="F1938" s="2">
        <v>46100.666678240697</v>
      </c>
      <c r="G1938" s="3">
        <v>51.92</v>
      </c>
      <c r="H1938" s="3">
        <v>47</v>
      </c>
      <c r="I1938" s="3">
        <v>72.599999999999994</v>
      </c>
      <c r="J1938" s="3">
        <v>49.86</v>
      </c>
      <c r="K1938" s="3">
        <v>52.62</v>
      </c>
    </row>
    <row r="1939" spans="1:11">
      <c r="A1939" t="s">
        <v>5926</v>
      </c>
      <c r="B1939" s="1" t="s">
        <v>5927</v>
      </c>
      <c r="C1939" s="2">
        <v>46136.398043981499</v>
      </c>
      <c r="D1939" s="1" t="s">
        <v>5928</v>
      </c>
      <c r="E1939" s="1" t="s">
        <v>4581</v>
      </c>
      <c r="F1939" s="2">
        <v>46100.708344907398</v>
      </c>
      <c r="G1939" s="3">
        <v>53.34</v>
      </c>
      <c r="H1939" s="3">
        <v>47.5</v>
      </c>
      <c r="I1939" s="3">
        <v>76</v>
      </c>
      <c r="J1939" s="3">
        <v>50.7</v>
      </c>
      <c r="K1939" s="3">
        <v>53.81</v>
      </c>
    </row>
    <row r="1940" spans="1:11">
      <c r="A1940" t="s">
        <v>5929</v>
      </c>
      <c r="B1940" s="1" t="s">
        <v>5930</v>
      </c>
      <c r="C1940" s="2">
        <v>46136.397847222201</v>
      </c>
      <c r="D1940" s="1" t="s">
        <v>5931</v>
      </c>
      <c r="E1940" s="1" t="s">
        <v>4581</v>
      </c>
      <c r="F1940" s="2">
        <v>46100.750011574099</v>
      </c>
      <c r="G1940" s="3">
        <v>52.21</v>
      </c>
      <c r="H1940" s="3">
        <v>48.3</v>
      </c>
      <c r="I1940" s="3">
        <v>66.099999999999994</v>
      </c>
      <c r="J1940" s="3">
        <v>51.25</v>
      </c>
      <c r="K1940" s="3">
        <v>52.95</v>
      </c>
    </row>
    <row r="1941" spans="1:11">
      <c r="A1941" t="s">
        <v>5932</v>
      </c>
      <c r="B1941" s="1" t="s">
        <v>5933</v>
      </c>
      <c r="C1941" s="2">
        <v>46136.398125</v>
      </c>
      <c r="D1941" s="1" t="s">
        <v>5934</v>
      </c>
      <c r="E1941" s="1" t="s">
        <v>4581</v>
      </c>
      <c r="F1941" s="2">
        <v>46100.791678240697</v>
      </c>
      <c r="G1941" s="3">
        <v>53.29</v>
      </c>
      <c r="H1941" s="3">
        <v>50.9</v>
      </c>
      <c r="I1941" s="3">
        <v>60</v>
      </c>
      <c r="J1941" s="3">
        <v>52.6</v>
      </c>
      <c r="K1941" s="3">
        <v>53.91</v>
      </c>
    </row>
    <row r="1942" spans="1:11">
      <c r="A1942" t="s">
        <v>5935</v>
      </c>
      <c r="B1942" s="1" t="s">
        <v>5936</v>
      </c>
      <c r="C1942" s="2">
        <v>46136.3979398148</v>
      </c>
      <c r="D1942" s="1" t="s">
        <v>5937</v>
      </c>
      <c r="E1942" s="1" t="s">
        <v>4581</v>
      </c>
      <c r="F1942" s="2">
        <v>46100.833344907398</v>
      </c>
      <c r="G1942" s="3">
        <v>53.12</v>
      </c>
      <c r="H1942" s="3">
        <v>50.1</v>
      </c>
      <c r="I1942" s="3">
        <v>59.9</v>
      </c>
      <c r="J1942" s="3">
        <v>52.34</v>
      </c>
      <c r="K1942" s="3">
        <v>53.72</v>
      </c>
    </row>
    <row r="1943" spans="1:11">
      <c r="A1943" t="s">
        <v>5938</v>
      </c>
      <c r="B1943" s="1" t="s">
        <v>5939</v>
      </c>
      <c r="C1943" s="2">
        <v>46136.397824074098</v>
      </c>
      <c r="D1943" s="1" t="s">
        <v>5940</v>
      </c>
      <c r="E1943" s="1" t="s">
        <v>4581</v>
      </c>
      <c r="F1943" s="2">
        <v>46100.875011574099</v>
      </c>
      <c r="G1943" s="3">
        <v>51.1</v>
      </c>
      <c r="H1943" s="3">
        <v>46.8</v>
      </c>
      <c r="I1943" s="3">
        <v>58.8</v>
      </c>
      <c r="J1943" s="3">
        <v>50.18</v>
      </c>
      <c r="K1943" s="3">
        <v>51.58</v>
      </c>
    </row>
    <row r="1944" spans="1:11">
      <c r="A1944" t="s">
        <v>5941</v>
      </c>
      <c r="B1944" s="1" t="s">
        <v>5942</v>
      </c>
      <c r="C1944" s="2">
        <v>46136.397962962998</v>
      </c>
      <c r="D1944" s="1" t="s">
        <v>5943</v>
      </c>
      <c r="E1944" s="1" t="s">
        <v>4581</v>
      </c>
      <c r="F1944" s="2">
        <v>46100.916678240697</v>
      </c>
      <c r="G1944" s="3">
        <v>50.65</v>
      </c>
      <c r="H1944" s="3">
        <v>47</v>
      </c>
      <c r="I1944" s="3">
        <v>57.5</v>
      </c>
      <c r="J1944" s="3">
        <v>49.73</v>
      </c>
      <c r="K1944" s="3">
        <v>51.29</v>
      </c>
    </row>
    <row r="1945" spans="1:11">
      <c r="A1945" t="s">
        <v>5944</v>
      </c>
      <c r="B1945" s="1" t="s">
        <v>5945</v>
      </c>
      <c r="C1945" s="2">
        <v>46136.3981712963</v>
      </c>
      <c r="D1945" s="1" t="s">
        <v>5946</v>
      </c>
      <c r="E1945" s="1" t="s">
        <v>4581</v>
      </c>
      <c r="F1945" s="2">
        <v>46100.958344907398</v>
      </c>
      <c r="G1945" s="3">
        <v>49.06</v>
      </c>
      <c r="H1945" s="3">
        <v>45.7</v>
      </c>
      <c r="I1945" s="3">
        <v>60</v>
      </c>
      <c r="J1945" s="3">
        <v>48.23</v>
      </c>
      <c r="K1945" s="3">
        <v>49.59</v>
      </c>
    </row>
    <row r="1946" spans="1:11">
      <c r="A1946" t="s">
        <v>5947</v>
      </c>
      <c r="B1946" s="1" t="s">
        <v>5948</v>
      </c>
      <c r="C1946" s="2">
        <v>46136.3981712963</v>
      </c>
      <c r="D1946" s="1" t="s">
        <v>5949</v>
      </c>
      <c r="E1946" s="1" t="s">
        <v>4581</v>
      </c>
      <c r="F1946" s="2">
        <v>46101.000011574099</v>
      </c>
      <c r="G1946" s="3">
        <v>49.77</v>
      </c>
      <c r="H1946" s="3">
        <v>46.4</v>
      </c>
      <c r="I1946" s="3">
        <v>57.5</v>
      </c>
      <c r="J1946" s="3">
        <v>48.82</v>
      </c>
      <c r="K1946" s="3">
        <v>50.47</v>
      </c>
    </row>
    <row r="1947" spans="1:11">
      <c r="A1947" t="s">
        <v>5950</v>
      </c>
      <c r="B1947" s="1" t="s">
        <v>5951</v>
      </c>
      <c r="C1947" s="2">
        <v>46136.398101851897</v>
      </c>
      <c r="D1947" s="1" t="s">
        <v>5952</v>
      </c>
      <c r="E1947" s="1" t="s">
        <v>4581</v>
      </c>
      <c r="F1947" s="2">
        <v>46101.041678240697</v>
      </c>
      <c r="G1947" s="3">
        <v>47.88</v>
      </c>
      <c r="H1947" s="3">
        <v>44.3</v>
      </c>
      <c r="I1947" s="3">
        <v>60.8</v>
      </c>
      <c r="J1947" s="3">
        <v>46.81</v>
      </c>
      <c r="K1947" s="3">
        <v>48.67</v>
      </c>
    </row>
    <row r="1948" spans="1:11">
      <c r="A1948" t="s">
        <v>5953</v>
      </c>
      <c r="B1948" s="1" t="s">
        <v>5954</v>
      </c>
      <c r="C1948" s="2">
        <v>46136.398148148102</v>
      </c>
      <c r="D1948" s="1" t="s">
        <v>5955</v>
      </c>
      <c r="E1948" s="1" t="s">
        <v>4581</v>
      </c>
      <c r="F1948" s="2">
        <v>46101.083344907398</v>
      </c>
      <c r="G1948" s="3">
        <v>48.51</v>
      </c>
      <c r="H1948" s="3">
        <v>41.7</v>
      </c>
      <c r="I1948" s="3">
        <v>57.9</v>
      </c>
      <c r="J1948" s="3">
        <v>47.02</v>
      </c>
      <c r="K1948" s="3">
        <v>49.05</v>
      </c>
    </row>
    <row r="1949" spans="1:11">
      <c r="A1949" t="s">
        <v>5956</v>
      </c>
      <c r="B1949" s="1" t="s">
        <v>5957</v>
      </c>
      <c r="C1949" s="2">
        <v>46136.397916666698</v>
      </c>
      <c r="D1949" s="1" t="s">
        <v>5958</v>
      </c>
      <c r="E1949" s="1" t="s">
        <v>4581</v>
      </c>
      <c r="F1949" s="2">
        <v>46101.125011574099</v>
      </c>
      <c r="G1949" s="3">
        <v>45.51</v>
      </c>
      <c r="H1949" s="3">
        <v>40.200000000000003</v>
      </c>
      <c r="I1949" s="3">
        <v>64.7</v>
      </c>
      <c r="J1949" s="3">
        <v>42.84</v>
      </c>
      <c r="K1949" s="3">
        <v>47.28</v>
      </c>
    </row>
    <row r="1950" spans="1:11">
      <c r="A1950" t="s">
        <v>5959</v>
      </c>
      <c r="B1950" s="1" t="s">
        <v>5960</v>
      </c>
      <c r="C1950" s="2">
        <v>46136.397800925901</v>
      </c>
      <c r="D1950" s="1" t="s">
        <v>5961</v>
      </c>
      <c r="E1950" s="1" t="s">
        <v>4581</v>
      </c>
      <c r="F1950" s="2">
        <v>46101.166678240697</v>
      </c>
      <c r="G1950" s="3">
        <v>47.97</v>
      </c>
      <c r="H1950" s="3">
        <v>40.9</v>
      </c>
      <c r="I1950" s="3">
        <v>72.2</v>
      </c>
      <c r="J1950" s="3">
        <v>43.55</v>
      </c>
      <c r="K1950" s="3">
        <v>47.61</v>
      </c>
    </row>
    <row r="1951" spans="1:11">
      <c r="A1951" t="s">
        <v>5962</v>
      </c>
      <c r="B1951" s="1" t="s">
        <v>5963</v>
      </c>
      <c r="C1951" s="2">
        <v>46136.398159722201</v>
      </c>
      <c r="D1951" s="1" t="s">
        <v>5964</v>
      </c>
      <c r="E1951" s="1" t="s">
        <v>4581</v>
      </c>
      <c r="F1951" s="2">
        <v>46101.208344907398</v>
      </c>
      <c r="G1951" s="3">
        <v>48.64</v>
      </c>
      <c r="H1951" s="3">
        <v>42.9</v>
      </c>
      <c r="I1951" s="3">
        <v>74.3</v>
      </c>
      <c r="J1951" s="3">
        <v>45.35</v>
      </c>
      <c r="K1951" s="3">
        <v>49.05</v>
      </c>
    </row>
    <row r="1952" spans="1:11">
      <c r="A1952" t="s">
        <v>5965</v>
      </c>
      <c r="B1952" s="1" t="s">
        <v>5966</v>
      </c>
      <c r="C1952" s="2">
        <v>46136.397951388899</v>
      </c>
      <c r="D1952" s="1" t="s">
        <v>5967</v>
      </c>
      <c r="E1952" s="1" t="s">
        <v>4581</v>
      </c>
      <c r="F1952" s="2">
        <v>46101.250011574099</v>
      </c>
      <c r="G1952" s="3">
        <v>49.28</v>
      </c>
      <c r="H1952" s="3">
        <v>44.2</v>
      </c>
      <c r="I1952" s="3">
        <v>63.3</v>
      </c>
      <c r="J1952" s="3">
        <v>46.95</v>
      </c>
      <c r="K1952" s="3">
        <v>50.7</v>
      </c>
    </row>
    <row r="1953" spans="1:11">
      <c r="A1953" t="s">
        <v>5968</v>
      </c>
      <c r="B1953" s="1" t="s">
        <v>5969</v>
      </c>
      <c r="C1953" s="2">
        <v>46136.398113425901</v>
      </c>
      <c r="D1953" s="1" t="s">
        <v>5970</v>
      </c>
      <c r="E1953" s="1" t="s">
        <v>4581</v>
      </c>
      <c r="F1953" s="2">
        <v>46101.291678240697</v>
      </c>
      <c r="G1953" s="3">
        <v>52.42</v>
      </c>
      <c r="H1953" s="3">
        <v>45.5</v>
      </c>
      <c r="I1953" s="3">
        <v>68.3</v>
      </c>
      <c r="J1953" s="3">
        <v>50.16</v>
      </c>
      <c r="K1953" s="3">
        <v>52.56</v>
      </c>
    </row>
    <row r="1954" spans="1:11">
      <c r="A1954" t="s">
        <v>5971</v>
      </c>
      <c r="B1954" s="1" t="s">
        <v>5972</v>
      </c>
      <c r="C1954" s="2">
        <v>46136.3978935185</v>
      </c>
      <c r="D1954" s="1" t="s">
        <v>5973</v>
      </c>
      <c r="E1954" s="1" t="s">
        <v>4581</v>
      </c>
      <c r="F1954" s="2">
        <v>46101.333344907398</v>
      </c>
      <c r="G1954" s="3">
        <v>58.3</v>
      </c>
      <c r="H1954" s="3">
        <v>51.1</v>
      </c>
      <c r="I1954" s="3">
        <v>76.3</v>
      </c>
      <c r="J1954" s="3">
        <v>56</v>
      </c>
      <c r="K1954" s="3">
        <v>59.25</v>
      </c>
    </row>
    <row r="1955" spans="1:11">
      <c r="A1955" t="s">
        <v>5974</v>
      </c>
      <c r="B1955" s="1" t="s">
        <v>5975</v>
      </c>
      <c r="C1955" s="2">
        <v>46136.397870370398</v>
      </c>
      <c r="D1955" s="1" t="s">
        <v>5976</v>
      </c>
      <c r="E1955" s="1" t="s">
        <v>4581</v>
      </c>
      <c r="F1955" s="2">
        <v>46101.375011574099</v>
      </c>
      <c r="G1955" s="3">
        <v>59.14</v>
      </c>
      <c r="H1955" s="3">
        <v>51.3</v>
      </c>
      <c r="I1955" s="3">
        <v>75.900000000000006</v>
      </c>
      <c r="J1955" s="3">
        <v>56.15</v>
      </c>
      <c r="K1955" s="3">
        <v>58.62</v>
      </c>
    </row>
    <row r="1956" spans="1:11">
      <c r="A1956" t="s">
        <v>5977</v>
      </c>
      <c r="B1956" s="1" t="s">
        <v>5978</v>
      </c>
      <c r="C1956" s="2">
        <v>46136.397870370398</v>
      </c>
      <c r="D1956" s="1" t="s">
        <v>5979</v>
      </c>
      <c r="E1956" s="1" t="s">
        <v>4581</v>
      </c>
      <c r="F1956" s="2">
        <v>46101.416678240697</v>
      </c>
      <c r="G1956" s="3">
        <v>58.93</v>
      </c>
      <c r="H1956" s="3">
        <v>53.6</v>
      </c>
      <c r="I1956" s="3">
        <v>66.5</v>
      </c>
      <c r="J1956" s="3">
        <v>57.6</v>
      </c>
      <c r="K1956" s="3">
        <v>59.55</v>
      </c>
    </row>
    <row r="1957" spans="1:11">
      <c r="A1957" t="s">
        <v>5980</v>
      </c>
      <c r="B1957" s="1" t="s">
        <v>5981</v>
      </c>
      <c r="C1957" s="2">
        <v>46136.397916666698</v>
      </c>
      <c r="D1957" s="1" t="s">
        <v>5982</v>
      </c>
      <c r="E1957" s="1" t="s">
        <v>4581</v>
      </c>
      <c r="F1957" s="2">
        <v>46101.458344907398</v>
      </c>
      <c r="G1957" s="3">
        <v>57.66</v>
      </c>
      <c r="H1957" s="3">
        <v>51.5</v>
      </c>
      <c r="I1957" s="3">
        <v>68.900000000000006</v>
      </c>
      <c r="J1957" s="3">
        <v>56.11</v>
      </c>
      <c r="K1957" s="3">
        <v>58.38</v>
      </c>
    </row>
    <row r="1958" spans="1:11">
      <c r="A1958" t="s">
        <v>5983</v>
      </c>
      <c r="B1958" s="1" t="s">
        <v>5984</v>
      </c>
      <c r="C1958" s="2">
        <v>46136.397974537002</v>
      </c>
      <c r="D1958" s="1" t="s">
        <v>5985</v>
      </c>
      <c r="E1958" s="1" t="s">
        <v>4581</v>
      </c>
      <c r="F1958" s="2">
        <v>46101.500011574099</v>
      </c>
      <c r="G1958" s="3">
        <v>56.85</v>
      </c>
      <c r="H1958" s="3">
        <v>51.1</v>
      </c>
      <c r="I1958" s="3">
        <v>70.900000000000006</v>
      </c>
      <c r="J1958" s="3">
        <v>54.97</v>
      </c>
      <c r="K1958" s="3">
        <v>57.27</v>
      </c>
    </row>
    <row r="1959" spans="1:11">
      <c r="A1959" t="s">
        <v>5986</v>
      </c>
      <c r="B1959" s="1" t="s">
        <v>5987</v>
      </c>
      <c r="C1959" s="2">
        <v>46136.397905092599</v>
      </c>
      <c r="D1959" s="1" t="s">
        <v>5988</v>
      </c>
      <c r="E1959" s="1" t="s">
        <v>4581</v>
      </c>
      <c r="F1959" s="2">
        <v>46101.541678240697</v>
      </c>
      <c r="G1959" s="3">
        <v>56.54</v>
      </c>
      <c r="H1959" s="3">
        <v>50.3</v>
      </c>
      <c r="I1959" s="3">
        <v>74.099999999999994</v>
      </c>
      <c r="J1959" s="3">
        <v>53.96</v>
      </c>
      <c r="K1959" s="3">
        <v>56.99</v>
      </c>
    </row>
    <row r="1960" spans="1:11">
      <c r="A1960" t="s">
        <v>5989</v>
      </c>
      <c r="B1960" s="1" t="s">
        <v>5990</v>
      </c>
      <c r="C1960" s="2">
        <v>46136.398125</v>
      </c>
      <c r="D1960" s="1" t="s">
        <v>5991</v>
      </c>
      <c r="E1960" s="1" t="s">
        <v>4581</v>
      </c>
      <c r="F1960" s="2">
        <v>46101.583344907398</v>
      </c>
      <c r="G1960" s="3">
        <v>58.74</v>
      </c>
      <c r="H1960" s="3">
        <v>45.7</v>
      </c>
      <c r="I1960" s="3">
        <v>78.7</v>
      </c>
      <c r="J1960" s="3">
        <v>55.05</v>
      </c>
      <c r="K1960" s="3">
        <v>58.64</v>
      </c>
    </row>
    <row r="1961" spans="1:11">
      <c r="A1961" t="s">
        <v>5992</v>
      </c>
      <c r="B1961" s="1" t="s">
        <v>5993</v>
      </c>
      <c r="C1961" s="2">
        <v>46136.3981712963</v>
      </c>
      <c r="D1961" s="1" t="s">
        <v>5994</v>
      </c>
      <c r="E1961" s="1" t="s">
        <v>4581</v>
      </c>
      <c r="F1961" s="2">
        <v>46101.625011574099</v>
      </c>
      <c r="G1961" s="3">
        <v>53.44</v>
      </c>
      <c r="H1961" s="3">
        <v>45.1</v>
      </c>
      <c r="I1961" s="3">
        <v>80.599999999999994</v>
      </c>
      <c r="J1961" s="3">
        <v>49.11</v>
      </c>
      <c r="K1961" s="3">
        <v>54.35</v>
      </c>
    </row>
    <row r="1962" spans="1:11">
      <c r="A1962" t="s">
        <v>5995</v>
      </c>
      <c r="B1962" s="1" t="s">
        <v>5996</v>
      </c>
      <c r="C1962" s="2">
        <v>46136.397962962998</v>
      </c>
      <c r="D1962" s="1" t="s">
        <v>5997</v>
      </c>
      <c r="E1962" s="1" t="s">
        <v>4581</v>
      </c>
      <c r="F1962" s="2">
        <v>46101.666678240697</v>
      </c>
      <c r="G1962" s="3">
        <v>52.7</v>
      </c>
      <c r="H1962" s="3">
        <v>44.9</v>
      </c>
      <c r="I1962" s="3">
        <v>85.8</v>
      </c>
      <c r="J1962" s="3">
        <v>47.91</v>
      </c>
      <c r="K1962" s="3">
        <v>52.3</v>
      </c>
    </row>
    <row r="1963" spans="1:11">
      <c r="A1963" t="s">
        <v>5998</v>
      </c>
      <c r="B1963" s="1" t="s">
        <v>5999</v>
      </c>
      <c r="C1963" s="2">
        <v>46136.397789351897</v>
      </c>
      <c r="D1963" s="1" t="s">
        <v>6000</v>
      </c>
      <c r="E1963" s="1" t="s">
        <v>4581</v>
      </c>
      <c r="F1963" s="2">
        <v>46101.708344907398</v>
      </c>
      <c r="G1963" s="3">
        <v>50.65</v>
      </c>
      <c r="H1963" s="3">
        <v>46</v>
      </c>
      <c r="I1963" s="3">
        <v>70.099999999999994</v>
      </c>
      <c r="J1963" s="3">
        <v>48.48</v>
      </c>
      <c r="K1963" s="3">
        <v>51.55</v>
      </c>
    </row>
    <row r="1964" spans="1:11">
      <c r="A1964" t="s">
        <v>6001</v>
      </c>
      <c r="B1964" s="1" t="s">
        <v>6002</v>
      </c>
      <c r="C1964" s="2">
        <v>46136.397847222201</v>
      </c>
      <c r="D1964" s="1" t="s">
        <v>6003</v>
      </c>
      <c r="E1964" s="1" t="s">
        <v>4581</v>
      </c>
      <c r="F1964" s="2">
        <v>46101.750011574099</v>
      </c>
      <c r="G1964" s="3">
        <v>50.93</v>
      </c>
      <c r="H1964" s="3">
        <v>46.2</v>
      </c>
      <c r="I1964" s="3">
        <v>61.7</v>
      </c>
      <c r="J1964" s="3">
        <v>49.88</v>
      </c>
      <c r="K1964" s="3">
        <v>51.62</v>
      </c>
    </row>
    <row r="1965" spans="1:11">
      <c r="A1965" t="s">
        <v>6004</v>
      </c>
      <c r="B1965" s="1" t="s">
        <v>6005</v>
      </c>
      <c r="C1965" s="2">
        <v>46136.398159722201</v>
      </c>
      <c r="D1965" s="1" t="s">
        <v>6006</v>
      </c>
      <c r="E1965" s="1" t="s">
        <v>4581</v>
      </c>
      <c r="F1965" s="2">
        <v>46101.791678240697</v>
      </c>
      <c r="G1965" s="3">
        <v>54.89</v>
      </c>
      <c r="H1965" s="3">
        <v>51.1</v>
      </c>
      <c r="I1965" s="3">
        <v>62.9</v>
      </c>
      <c r="J1965" s="3">
        <v>54.16</v>
      </c>
      <c r="K1965" s="3">
        <v>55.43</v>
      </c>
    </row>
    <row r="1966" spans="1:11">
      <c r="A1966" t="s">
        <v>6007</v>
      </c>
      <c r="B1966" s="1" t="s">
        <v>6008</v>
      </c>
      <c r="C1966" s="2">
        <v>46136.397870370398</v>
      </c>
      <c r="D1966" s="1" t="s">
        <v>6009</v>
      </c>
      <c r="E1966" s="1" t="s">
        <v>4581</v>
      </c>
      <c r="F1966" s="2">
        <v>46101.833344907398</v>
      </c>
      <c r="G1966" s="3">
        <v>54.03</v>
      </c>
      <c r="H1966" s="3">
        <v>48.2</v>
      </c>
      <c r="I1966" s="3">
        <v>62.9</v>
      </c>
      <c r="J1966" s="3">
        <v>53.02</v>
      </c>
      <c r="K1966" s="3">
        <v>54.38</v>
      </c>
    </row>
    <row r="1967" spans="1:11">
      <c r="A1967" t="s">
        <v>6010</v>
      </c>
      <c r="B1967" s="1" t="s">
        <v>6011</v>
      </c>
      <c r="C1967" s="2">
        <v>46136.397974537002</v>
      </c>
      <c r="D1967" s="1" t="s">
        <v>6012</v>
      </c>
      <c r="E1967" s="1" t="s">
        <v>4581</v>
      </c>
      <c r="F1967" s="2">
        <v>46101.875011574099</v>
      </c>
      <c r="G1967" s="3">
        <v>53.57</v>
      </c>
      <c r="H1967" s="3">
        <v>49.2</v>
      </c>
      <c r="I1967" s="3">
        <v>62.9</v>
      </c>
      <c r="J1967" s="3">
        <v>52.6</v>
      </c>
      <c r="K1967" s="3">
        <v>54.29</v>
      </c>
    </row>
    <row r="1968" spans="1:11">
      <c r="A1968" t="s">
        <v>6013</v>
      </c>
      <c r="B1968" s="1" t="s">
        <v>6014</v>
      </c>
      <c r="C1968" s="2">
        <v>46136.397847222201</v>
      </c>
      <c r="D1968" s="1" t="s">
        <v>6015</v>
      </c>
      <c r="E1968" s="1" t="s">
        <v>4581</v>
      </c>
      <c r="F1968" s="2">
        <v>46101.916678240697</v>
      </c>
      <c r="G1968" s="3">
        <v>53.67</v>
      </c>
      <c r="H1968" s="3">
        <v>50</v>
      </c>
      <c r="I1968" s="3">
        <v>60.4</v>
      </c>
      <c r="J1968" s="3">
        <v>52.74</v>
      </c>
      <c r="K1968" s="3">
        <v>54.42</v>
      </c>
    </row>
    <row r="1969" spans="1:11">
      <c r="A1969" t="s">
        <v>6016</v>
      </c>
      <c r="B1969" s="1" t="s">
        <v>6017</v>
      </c>
      <c r="C1969" s="2">
        <v>46136.398136574098</v>
      </c>
      <c r="D1969" s="1" t="s">
        <v>6018</v>
      </c>
      <c r="E1969" s="1" t="s">
        <v>4581</v>
      </c>
      <c r="F1969" s="2">
        <v>46101.958344907398</v>
      </c>
      <c r="G1969" s="3">
        <v>53.37</v>
      </c>
      <c r="H1969" s="3">
        <v>49.1</v>
      </c>
      <c r="I1969" s="3">
        <v>62</v>
      </c>
      <c r="J1969" s="3">
        <v>52</v>
      </c>
      <c r="K1969" s="3">
        <v>54.41</v>
      </c>
    </row>
    <row r="1970" spans="1:11">
      <c r="A1970" t="s">
        <v>6019</v>
      </c>
      <c r="B1970" s="1" t="s">
        <v>6020</v>
      </c>
      <c r="C1970" s="2">
        <v>46136.398009259297</v>
      </c>
      <c r="D1970" s="1" t="s">
        <v>6021</v>
      </c>
      <c r="E1970" s="1" t="s">
        <v>4581</v>
      </c>
      <c r="F1970" s="2">
        <v>46102.000011574099</v>
      </c>
      <c r="G1970" s="3">
        <v>53.66</v>
      </c>
      <c r="H1970" s="3">
        <v>48.7</v>
      </c>
      <c r="I1970" s="3">
        <v>63.7</v>
      </c>
      <c r="J1970" s="3">
        <v>51.95</v>
      </c>
      <c r="K1970" s="3">
        <v>54.8</v>
      </c>
    </row>
    <row r="1971" spans="1:11">
      <c r="A1971" t="s">
        <v>6022</v>
      </c>
      <c r="B1971" s="1" t="s">
        <v>6023</v>
      </c>
      <c r="C1971" s="2">
        <v>46136.3979861111</v>
      </c>
      <c r="D1971" s="1" t="s">
        <v>6024</v>
      </c>
      <c r="E1971" s="1" t="s">
        <v>4581</v>
      </c>
      <c r="F1971" s="2">
        <v>46102.041678240697</v>
      </c>
      <c r="G1971" s="3">
        <v>52.08</v>
      </c>
      <c r="H1971" s="3">
        <v>47.9</v>
      </c>
      <c r="I1971" s="3">
        <v>61.1</v>
      </c>
      <c r="J1971" s="3">
        <v>50.69</v>
      </c>
      <c r="K1971" s="3">
        <v>53.12</v>
      </c>
    </row>
    <row r="1972" spans="1:11">
      <c r="A1972" t="s">
        <v>6025</v>
      </c>
      <c r="B1972" s="1" t="s">
        <v>6026</v>
      </c>
      <c r="C1972" s="2">
        <v>46136.3978935185</v>
      </c>
      <c r="D1972" s="1" t="s">
        <v>6027</v>
      </c>
      <c r="E1972" s="1" t="s">
        <v>4581</v>
      </c>
      <c r="F1972" s="2">
        <v>46102.083344907398</v>
      </c>
      <c r="G1972" s="3">
        <v>49.39</v>
      </c>
      <c r="H1972" s="3">
        <v>43.1</v>
      </c>
      <c r="I1972" s="3">
        <v>60.6</v>
      </c>
      <c r="J1972" s="3">
        <v>47.52</v>
      </c>
      <c r="K1972" s="3">
        <v>50.42</v>
      </c>
    </row>
    <row r="1973" spans="1:11">
      <c r="A1973" t="s">
        <v>6028</v>
      </c>
      <c r="B1973" s="1" t="s">
        <v>6029</v>
      </c>
      <c r="C1973" s="2">
        <v>46136.397962962998</v>
      </c>
      <c r="D1973" s="1" t="s">
        <v>6030</v>
      </c>
      <c r="E1973" s="1" t="s">
        <v>4581</v>
      </c>
      <c r="F1973" s="2">
        <v>46102.125011574099</v>
      </c>
      <c r="G1973" s="3">
        <v>48.16</v>
      </c>
      <c r="H1973" s="3">
        <v>40.5</v>
      </c>
      <c r="I1973" s="3">
        <v>72.599999999999994</v>
      </c>
      <c r="J1973" s="3">
        <v>43.82</v>
      </c>
      <c r="K1973" s="3">
        <v>47.81</v>
      </c>
    </row>
    <row r="1974" spans="1:11">
      <c r="A1974" t="s">
        <v>6031</v>
      </c>
      <c r="B1974" s="1" t="s">
        <v>6032</v>
      </c>
      <c r="C1974" s="2">
        <v>46136.3979398148</v>
      </c>
      <c r="D1974" s="1" t="s">
        <v>6033</v>
      </c>
      <c r="E1974" s="1" t="s">
        <v>4581</v>
      </c>
      <c r="F1974" s="2">
        <v>46102.166678240697</v>
      </c>
      <c r="G1974" s="3">
        <v>45.94</v>
      </c>
      <c r="H1974" s="3">
        <v>39.799999999999997</v>
      </c>
      <c r="I1974" s="3">
        <v>70.599999999999994</v>
      </c>
      <c r="J1974" s="3">
        <v>41.89</v>
      </c>
      <c r="K1974" s="3">
        <v>47.24</v>
      </c>
    </row>
    <row r="1975" spans="1:11">
      <c r="A1975" t="s">
        <v>6034</v>
      </c>
      <c r="B1975" s="1" t="s">
        <v>6035</v>
      </c>
      <c r="C1975" s="2">
        <v>46136.398159722201</v>
      </c>
      <c r="D1975" s="1" t="s">
        <v>6036</v>
      </c>
      <c r="E1975" s="1" t="s">
        <v>4581</v>
      </c>
      <c r="F1975" s="2">
        <v>46102.208344907398</v>
      </c>
      <c r="G1975" s="3">
        <v>45.92</v>
      </c>
      <c r="H1975" s="3">
        <v>39.4</v>
      </c>
      <c r="I1975" s="3">
        <v>60.8</v>
      </c>
      <c r="J1975" s="3">
        <v>42.41</v>
      </c>
      <c r="K1975" s="3">
        <v>48.17</v>
      </c>
    </row>
    <row r="1976" spans="1:11">
      <c r="A1976" t="s">
        <v>6037</v>
      </c>
      <c r="B1976" s="1" t="s">
        <v>6038</v>
      </c>
      <c r="C1976" s="2">
        <v>46136.397824074098</v>
      </c>
      <c r="D1976" s="1" t="s">
        <v>6039</v>
      </c>
      <c r="E1976" s="1" t="s">
        <v>4581</v>
      </c>
      <c r="F1976" s="2">
        <v>46102.250011574099</v>
      </c>
      <c r="G1976" s="3">
        <v>46.33</v>
      </c>
      <c r="H1976" s="3">
        <v>42.1</v>
      </c>
      <c r="I1976" s="3">
        <v>65.3</v>
      </c>
      <c r="J1976" s="3">
        <v>44.51</v>
      </c>
      <c r="K1976" s="3">
        <v>47.8</v>
      </c>
    </row>
    <row r="1977" spans="1:11">
      <c r="A1977" t="s">
        <v>6040</v>
      </c>
      <c r="B1977" s="1" t="s">
        <v>6041</v>
      </c>
      <c r="C1977" s="2">
        <v>46136.397847222201</v>
      </c>
      <c r="D1977" s="1" t="s">
        <v>6042</v>
      </c>
      <c r="E1977" s="1" t="s">
        <v>4581</v>
      </c>
      <c r="F1977" s="2">
        <v>46102.291678240697</v>
      </c>
      <c r="G1977" s="3">
        <v>47.58</v>
      </c>
      <c r="H1977" s="3">
        <v>42.6</v>
      </c>
      <c r="I1977" s="3">
        <v>68.5</v>
      </c>
      <c r="J1977" s="3">
        <v>45.32</v>
      </c>
      <c r="K1977" s="3">
        <v>48.34</v>
      </c>
    </row>
    <row r="1978" spans="1:11">
      <c r="A1978" t="s">
        <v>6043</v>
      </c>
      <c r="B1978" s="1" t="s">
        <v>6044</v>
      </c>
      <c r="C1978" s="2">
        <v>46136.397905092599</v>
      </c>
      <c r="D1978" s="1" t="s">
        <v>6045</v>
      </c>
      <c r="E1978" s="1" t="s">
        <v>4581</v>
      </c>
      <c r="F1978" s="2">
        <v>46102.333344907398</v>
      </c>
      <c r="G1978" s="3">
        <v>55.69</v>
      </c>
      <c r="H1978" s="3">
        <v>46.1</v>
      </c>
      <c r="I1978" s="3">
        <v>71.400000000000006</v>
      </c>
      <c r="J1978" s="3">
        <v>53.94</v>
      </c>
      <c r="K1978" s="3">
        <v>56.01</v>
      </c>
    </row>
    <row r="1979" spans="1:11">
      <c r="A1979" t="s">
        <v>6046</v>
      </c>
      <c r="B1979" s="1" t="s">
        <v>6047</v>
      </c>
      <c r="C1979" s="2">
        <v>46136.397812499999</v>
      </c>
      <c r="D1979" s="1" t="s">
        <v>6048</v>
      </c>
      <c r="E1979" s="1" t="s">
        <v>4581</v>
      </c>
      <c r="F1979" s="2">
        <v>46102.375011574099</v>
      </c>
      <c r="G1979" s="3">
        <v>57.63</v>
      </c>
      <c r="H1979" s="3">
        <v>46.8</v>
      </c>
      <c r="I1979" s="3">
        <v>77.7</v>
      </c>
      <c r="J1979" s="3">
        <v>55.43</v>
      </c>
      <c r="K1979" s="3">
        <v>58.01</v>
      </c>
    </row>
    <row r="1980" spans="1:11">
      <c r="A1980" t="s">
        <v>6049</v>
      </c>
      <c r="B1980" s="1" t="s">
        <v>6050</v>
      </c>
      <c r="C1980" s="2">
        <v>46136.397835648102</v>
      </c>
      <c r="D1980" s="1" t="s">
        <v>6051</v>
      </c>
      <c r="E1980" s="1" t="s">
        <v>4581</v>
      </c>
      <c r="F1980" s="2">
        <v>46102.416678240697</v>
      </c>
      <c r="G1980" s="3">
        <v>56.92</v>
      </c>
      <c r="H1980" s="3">
        <v>45.1</v>
      </c>
      <c r="I1980" s="3">
        <v>79.8</v>
      </c>
      <c r="J1980" s="3">
        <v>54.92</v>
      </c>
      <c r="K1980" s="3">
        <v>57.47</v>
      </c>
    </row>
    <row r="1981" spans="1:11">
      <c r="A1981" t="s">
        <v>6052</v>
      </c>
      <c r="B1981" s="1" t="s">
        <v>6053</v>
      </c>
      <c r="C1981" s="2">
        <v>46136.397870370398</v>
      </c>
      <c r="D1981" s="1" t="s">
        <v>6054</v>
      </c>
      <c r="E1981" s="1" t="s">
        <v>4581</v>
      </c>
      <c r="F1981" s="2">
        <v>46102.458344907398</v>
      </c>
      <c r="G1981" s="3">
        <v>57.29</v>
      </c>
      <c r="H1981" s="3">
        <v>44.5</v>
      </c>
      <c r="I1981" s="3">
        <v>76.599999999999994</v>
      </c>
      <c r="J1981" s="3">
        <v>52.48</v>
      </c>
      <c r="K1981" s="3">
        <v>56.31</v>
      </c>
    </row>
    <row r="1982" spans="1:11">
      <c r="A1982" t="s">
        <v>6055</v>
      </c>
      <c r="B1982" s="1" t="s">
        <v>6056</v>
      </c>
      <c r="C1982" s="2">
        <v>46136.398136574098</v>
      </c>
      <c r="D1982" s="1" t="s">
        <v>6057</v>
      </c>
      <c r="E1982" s="1" t="s">
        <v>4581</v>
      </c>
      <c r="F1982" s="2">
        <v>46102.500011574099</v>
      </c>
      <c r="G1982" s="3">
        <v>53.85</v>
      </c>
      <c r="H1982" s="3">
        <v>42.2</v>
      </c>
      <c r="I1982" s="3">
        <v>79.3</v>
      </c>
      <c r="J1982" s="3">
        <v>46.23</v>
      </c>
      <c r="K1982" s="3">
        <v>50.95</v>
      </c>
    </row>
    <row r="1983" spans="1:11">
      <c r="A1983" t="s">
        <v>6058</v>
      </c>
      <c r="B1983" s="1" t="s">
        <v>6059</v>
      </c>
      <c r="C1983" s="2">
        <v>46136.397962962998</v>
      </c>
      <c r="D1983" s="1" t="s">
        <v>6060</v>
      </c>
      <c r="E1983" s="1" t="s">
        <v>4581</v>
      </c>
      <c r="F1983" s="2">
        <v>46102.541678240697</v>
      </c>
      <c r="G1983" s="3">
        <v>47.24</v>
      </c>
      <c r="H1983" s="3">
        <v>42.7</v>
      </c>
      <c r="I1983" s="3">
        <v>63.7</v>
      </c>
      <c r="J1983" s="3">
        <v>45.24</v>
      </c>
      <c r="K1983" s="3">
        <v>47.62</v>
      </c>
    </row>
    <row r="1984" spans="1:11">
      <c r="A1984" t="s">
        <v>6061</v>
      </c>
      <c r="B1984" s="1" t="s">
        <v>6062</v>
      </c>
      <c r="C1984" s="2">
        <v>46136.397847222201</v>
      </c>
      <c r="D1984" s="1" t="s">
        <v>6063</v>
      </c>
      <c r="E1984" s="1" t="s">
        <v>4581</v>
      </c>
      <c r="F1984" s="2">
        <v>46102.583344907398</v>
      </c>
      <c r="G1984" s="3">
        <v>46.42</v>
      </c>
      <c r="H1984" s="3">
        <v>43</v>
      </c>
      <c r="I1984" s="3">
        <v>61.7</v>
      </c>
      <c r="J1984" s="3">
        <v>45.06</v>
      </c>
      <c r="K1984" s="3">
        <v>47.47</v>
      </c>
    </row>
    <row r="1985" spans="1:11">
      <c r="A1985" t="s">
        <v>6064</v>
      </c>
      <c r="B1985" s="1" t="s">
        <v>6065</v>
      </c>
      <c r="C1985" s="2">
        <v>46136.398136574098</v>
      </c>
      <c r="D1985" s="1" t="s">
        <v>6066</v>
      </c>
      <c r="E1985" s="1" t="s">
        <v>4581</v>
      </c>
      <c r="F1985" s="2">
        <v>46102.625011574099</v>
      </c>
      <c r="G1985" s="3">
        <v>45.96</v>
      </c>
      <c r="H1985" s="3">
        <v>42.3</v>
      </c>
      <c r="I1985" s="3">
        <v>66</v>
      </c>
      <c r="J1985" s="3">
        <v>44.53</v>
      </c>
      <c r="K1985" s="3">
        <v>46.61</v>
      </c>
    </row>
    <row r="1986" spans="1:11">
      <c r="A1986" t="s">
        <v>6067</v>
      </c>
      <c r="B1986" s="1" t="s">
        <v>6068</v>
      </c>
      <c r="C1986" s="2">
        <v>46136.397858796299</v>
      </c>
      <c r="D1986" s="1" t="s">
        <v>6069</v>
      </c>
      <c r="E1986" s="1" t="s">
        <v>4581</v>
      </c>
      <c r="F1986" s="2">
        <v>46102.666678240697</v>
      </c>
      <c r="G1986" s="3">
        <v>45.96</v>
      </c>
      <c r="H1986" s="3">
        <v>42.3</v>
      </c>
      <c r="I1986" s="3">
        <v>77</v>
      </c>
      <c r="J1986" s="3">
        <v>44.2</v>
      </c>
      <c r="K1986" s="3">
        <v>46.57</v>
      </c>
    </row>
    <row r="1987" spans="1:11">
      <c r="A1987" t="s">
        <v>6070</v>
      </c>
      <c r="B1987" s="1" t="s">
        <v>6071</v>
      </c>
      <c r="C1987" s="2">
        <v>46136.397835648102</v>
      </c>
      <c r="D1987" s="1" t="s">
        <v>6072</v>
      </c>
      <c r="E1987" s="1" t="s">
        <v>4581</v>
      </c>
      <c r="F1987" s="2">
        <v>46102.708344907398</v>
      </c>
      <c r="G1987" s="3">
        <v>46.72</v>
      </c>
      <c r="H1987" s="3">
        <v>42.9</v>
      </c>
      <c r="I1987" s="3">
        <v>72.5</v>
      </c>
      <c r="J1987" s="3">
        <v>44.63</v>
      </c>
      <c r="K1987" s="3">
        <v>47.79</v>
      </c>
    </row>
    <row r="1988" spans="1:11">
      <c r="A1988" t="s">
        <v>6073</v>
      </c>
      <c r="B1988" s="1" t="s">
        <v>6074</v>
      </c>
      <c r="C1988" s="2">
        <v>46136.3978935185</v>
      </c>
      <c r="D1988" s="1" t="s">
        <v>6075</v>
      </c>
      <c r="E1988" s="1" t="s">
        <v>4581</v>
      </c>
      <c r="F1988" s="2">
        <v>46102.750011574099</v>
      </c>
      <c r="G1988" s="3">
        <v>47.44</v>
      </c>
      <c r="H1988" s="3">
        <v>44.3</v>
      </c>
      <c r="I1988" s="3">
        <v>65.5</v>
      </c>
      <c r="J1988" s="3">
        <v>46.18</v>
      </c>
      <c r="K1988" s="3">
        <v>48.21</v>
      </c>
    </row>
    <row r="1989" spans="1:11">
      <c r="A1989" t="s">
        <v>6076</v>
      </c>
      <c r="B1989" s="1" t="s">
        <v>6077</v>
      </c>
      <c r="C1989" s="2">
        <v>46136.398067129601</v>
      </c>
      <c r="D1989" s="1" t="s">
        <v>6078</v>
      </c>
      <c r="E1989" s="1" t="s">
        <v>4581</v>
      </c>
      <c r="F1989" s="2">
        <v>46102.791678240697</v>
      </c>
      <c r="G1989" s="3">
        <v>49.91</v>
      </c>
      <c r="H1989" s="3">
        <v>44.3</v>
      </c>
      <c r="I1989" s="3">
        <v>60.4</v>
      </c>
      <c r="J1989" s="3">
        <v>48.54</v>
      </c>
      <c r="K1989" s="3">
        <v>49.95</v>
      </c>
    </row>
    <row r="1990" spans="1:11">
      <c r="A1990" t="s">
        <v>6079</v>
      </c>
      <c r="B1990" s="1" t="s">
        <v>6080</v>
      </c>
      <c r="C1990" s="2">
        <v>46136.397951388899</v>
      </c>
      <c r="D1990" s="1" t="s">
        <v>6081</v>
      </c>
      <c r="E1990" s="1" t="s">
        <v>4581</v>
      </c>
      <c r="F1990" s="2">
        <v>46102.833344907398</v>
      </c>
      <c r="G1990" s="3">
        <v>54.25</v>
      </c>
      <c r="H1990" s="3">
        <v>49</v>
      </c>
      <c r="I1990" s="3">
        <v>76.5</v>
      </c>
      <c r="J1990" s="3">
        <v>52.83</v>
      </c>
      <c r="K1990" s="3">
        <v>54.83</v>
      </c>
    </row>
    <row r="1991" spans="1:11">
      <c r="A1991" t="s">
        <v>6082</v>
      </c>
      <c r="B1991" s="1" t="s">
        <v>6083</v>
      </c>
      <c r="C1991" s="2">
        <v>46136.397916666698</v>
      </c>
      <c r="D1991" s="1" t="s">
        <v>6084</v>
      </c>
      <c r="E1991" s="1" t="s">
        <v>4581</v>
      </c>
      <c r="F1991" s="2">
        <v>46102.875011574099</v>
      </c>
      <c r="G1991" s="3">
        <v>55.21</v>
      </c>
      <c r="H1991" s="3">
        <v>52.1</v>
      </c>
      <c r="I1991" s="3">
        <v>66.5</v>
      </c>
      <c r="J1991" s="3">
        <v>54.23</v>
      </c>
      <c r="K1991" s="3">
        <v>55.94</v>
      </c>
    </row>
    <row r="1992" spans="1:11">
      <c r="A1992" t="s">
        <v>6085</v>
      </c>
      <c r="B1992" s="1" t="s">
        <v>6086</v>
      </c>
      <c r="C1992" s="2">
        <v>46136.397858796299</v>
      </c>
      <c r="D1992" s="1" t="s">
        <v>6087</v>
      </c>
      <c r="E1992" s="1" t="s">
        <v>4581</v>
      </c>
      <c r="F1992" s="2">
        <v>46102.916678240697</v>
      </c>
      <c r="G1992" s="3">
        <v>55.71</v>
      </c>
      <c r="H1992" s="3">
        <v>51.6</v>
      </c>
      <c r="I1992" s="3">
        <v>62.9</v>
      </c>
      <c r="J1992" s="3">
        <v>54.61</v>
      </c>
      <c r="K1992" s="3">
        <v>56.65</v>
      </c>
    </row>
    <row r="1993" spans="1:11">
      <c r="A1993" t="s">
        <v>6088</v>
      </c>
      <c r="B1993" s="1" t="s">
        <v>6089</v>
      </c>
      <c r="C1993" s="2">
        <v>46136.398055555597</v>
      </c>
      <c r="D1993" s="1" t="s">
        <v>6090</v>
      </c>
      <c r="E1993" s="1" t="s">
        <v>4581</v>
      </c>
      <c r="F1993" s="2">
        <v>46102.958344907398</v>
      </c>
      <c r="G1993" s="3">
        <v>55.52</v>
      </c>
      <c r="H1993" s="3">
        <v>51.8</v>
      </c>
      <c r="I1993" s="3">
        <v>63.7</v>
      </c>
      <c r="J1993" s="3">
        <v>54.46</v>
      </c>
      <c r="K1993" s="3">
        <v>56.32</v>
      </c>
    </row>
    <row r="1994" spans="1:11">
      <c r="A1994" t="s">
        <v>6091</v>
      </c>
      <c r="B1994" s="1" t="s">
        <v>6092</v>
      </c>
      <c r="C1994" s="2">
        <v>46136.397928240702</v>
      </c>
      <c r="D1994" s="1" t="s">
        <v>6093</v>
      </c>
      <c r="E1994" s="1" t="s">
        <v>4581</v>
      </c>
      <c r="F1994" s="2">
        <v>46103.000011574099</v>
      </c>
      <c r="G1994" s="3">
        <v>54.61</v>
      </c>
      <c r="H1994" s="3">
        <v>50.6</v>
      </c>
      <c r="I1994" s="3">
        <v>70.7</v>
      </c>
      <c r="J1994" s="3">
        <v>53.39</v>
      </c>
      <c r="K1994" s="3">
        <v>55.47</v>
      </c>
    </row>
    <row r="1995" spans="1:11">
      <c r="A1995" t="s">
        <v>6094</v>
      </c>
      <c r="B1995" s="1" t="s">
        <v>6095</v>
      </c>
      <c r="C1995" s="2">
        <v>46136.398067129601</v>
      </c>
      <c r="D1995" s="1" t="s">
        <v>6096</v>
      </c>
      <c r="E1995" s="1" t="s">
        <v>4581</v>
      </c>
      <c r="F1995" s="2">
        <v>46103.041678240697</v>
      </c>
      <c r="G1995" s="3">
        <v>54.17</v>
      </c>
      <c r="H1995" s="3">
        <v>49.4</v>
      </c>
      <c r="I1995" s="3">
        <v>71.7</v>
      </c>
      <c r="J1995" s="3">
        <v>52.85</v>
      </c>
      <c r="K1995" s="3">
        <v>55.26</v>
      </c>
    </row>
    <row r="1996" spans="1:11">
      <c r="A1996" t="s">
        <v>6097</v>
      </c>
      <c r="B1996" s="1" t="s">
        <v>6098</v>
      </c>
      <c r="C1996" s="2">
        <v>46136.397847222201</v>
      </c>
      <c r="D1996" s="1" t="s">
        <v>6099</v>
      </c>
      <c r="E1996" s="1" t="s">
        <v>4581</v>
      </c>
      <c r="F1996" s="2">
        <v>46103.083344907398</v>
      </c>
      <c r="G1996" s="3">
        <v>52.49</v>
      </c>
      <c r="H1996" s="3">
        <v>47.4</v>
      </c>
      <c r="I1996" s="3">
        <v>61.9</v>
      </c>
      <c r="J1996" s="3">
        <v>50.86</v>
      </c>
      <c r="K1996" s="3">
        <v>53.73</v>
      </c>
    </row>
    <row r="1997" spans="1:11">
      <c r="A1997" t="s">
        <v>6100</v>
      </c>
      <c r="B1997" s="1" t="s">
        <v>6101</v>
      </c>
      <c r="C1997" s="2">
        <v>46136.397951388899</v>
      </c>
      <c r="D1997" s="1" t="s">
        <v>6102</v>
      </c>
      <c r="E1997" s="1" t="s">
        <v>4581</v>
      </c>
      <c r="F1997" s="2">
        <v>46103.125011574099</v>
      </c>
      <c r="G1997" s="3">
        <v>53.26</v>
      </c>
      <c r="H1997" s="3">
        <v>48.1</v>
      </c>
      <c r="I1997" s="3">
        <v>64.8</v>
      </c>
      <c r="J1997" s="3">
        <v>51.53</v>
      </c>
      <c r="K1997" s="3">
        <v>54.5</v>
      </c>
    </row>
    <row r="1998" spans="1:11">
      <c r="A1998" t="s">
        <v>6103</v>
      </c>
      <c r="B1998" s="1" t="s">
        <v>6104</v>
      </c>
      <c r="C1998" s="2">
        <v>46136.397916666698</v>
      </c>
      <c r="D1998" s="1" t="s">
        <v>6105</v>
      </c>
      <c r="E1998" s="1" t="s">
        <v>4581</v>
      </c>
      <c r="F1998" s="2">
        <v>46103.166678240697</v>
      </c>
      <c r="G1998" s="3">
        <v>54.15</v>
      </c>
      <c r="H1998" s="3">
        <v>48.4</v>
      </c>
      <c r="I1998" s="3">
        <v>60.3</v>
      </c>
      <c r="J1998" s="3">
        <v>52.73</v>
      </c>
      <c r="K1998" s="3">
        <v>54.95</v>
      </c>
    </row>
    <row r="1999" spans="1:11">
      <c r="A1999" t="s">
        <v>6106</v>
      </c>
      <c r="B1999" s="1" t="s">
        <v>6107</v>
      </c>
      <c r="C1999" s="2">
        <v>46136.398113425901</v>
      </c>
      <c r="D1999" s="1" t="s">
        <v>6108</v>
      </c>
      <c r="E1999" s="1" t="s">
        <v>4581</v>
      </c>
      <c r="F1999" s="2">
        <v>46103.208344907398</v>
      </c>
      <c r="G1999" s="3">
        <v>55.16</v>
      </c>
      <c r="H1999" s="3">
        <v>50.5</v>
      </c>
      <c r="I1999" s="3">
        <v>63.5</v>
      </c>
      <c r="J1999" s="3">
        <v>53.93</v>
      </c>
      <c r="K1999" s="3">
        <v>56.12</v>
      </c>
    </row>
    <row r="2000" spans="1:11">
      <c r="A2000" t="s">
        <v>6109</v>
      </c>
      <c r="B2000" s="1" t="s">
        <v>6110</v>
      </c>
      <c r="C2000" s="2">
        <v>46136.397812499999</v>
      </c>
      <c r="D2000" s="1" t="s">
        <v>6111</v>
      </c>
      <c r="E2000" s="1" t="s">
        <v>4581</v>
      </c>
      <c r="F2000" s="2">
        <v>46103.250011574099</v>
      </c>
      <c r="G2000" s="3">
        <v>55.61</v>
      </c>
      <c r="H2000" s="3">
        <v>51.2</v>
      </c>
      <c r="I2000" s="3">
        <v>62.5</v>
      </c>
      <c r="J2000" s="3">
        <v>54.32</v>
      </c>
      <c r="K2000" s="3">
        <v>56.7</v>
      </c>
    </row>
    <row r="2001" spans="1:11">
      <c r="A2001" t="s">
        <v>6112</v>
      </c>
      <c r="B2001" s="1" t="s">
        <v>6113</v>
      </c>
      <c r="C2001" s="2">
        <v>46136.398055555597</v>
      </c>
      <c r="D2001" s="1" t="s">
        <v>6114</v>
      </c>
      <c r="E2001" s="1" t="s">
        <v>4581</v>
      </c>
      <c r="F2001" s="2">
        <v>46103.291678240697</v>
      </c>
      <c r="G2001" s="3">
        <v>54.51</v>
      </c>
      <c r="H2001" s="3">
        <v>49.3</v>
      </c>
      <c r="I2001" s="3">
        <v>68.400000000000006</v>
      </c>
      <c r="J2001" s="3">
        <v>53.22</v>
      </c>
      <c r="K2001" s="3">
        <v>55.42</v>
      </c>
    </row>
    <row r="2002" spans="1:11">
      <c r="A2002" t="s">
        <v>6115</v>
      </c>
      <c r="B2002" s="1" t="s">
        <v>6116</v>
      </c>
      <c r="C2002" s="2">
        <v>46136.397997685199</v>
      </c>
      <c r="D2002" s="1" t="s">
        <v>6117</v>
      </c>
      <c r="E2002" s="1" t="s">
        <v>4581</v>
      </c>
      <c r="F2002" s="2">
        <v>46103.333344907398</v>
      </c>
      <c r="G2002" s="3">
        <v>53.91</v>
      </c>
      <c r="H2002" s="3">
        <v>44.7</v>
      </c>
      <c r="I2002" s="3">
        <v>74.2</v>
      </c>
      <c r="J2002" s="3">
        <v>52.54</v>
      </c>
      <c r="K2002" s="3">
        <v>54.5</v>
      </c>
    </row>
    <row r="2003" spans="1:11">
      <c r="A2003" t="s">
        <v>6118</v>
      </c>
      <c r="B2003" s="1" t="s">
        <v>6119</v>
      </c>
      <c r="C2003" s="2">
        <v>46136.3980787037</v>
      </c>
      <c r="D2003" s="1" t="s">
        <v>6120</v>
      </c>
      <c r="E2003" s="1" t="s">
        <v>4581</v>
      </c>
      <c r="F2003" s="2">
        <v>46103.375011574099</v>
      </c>
      <c r="G2003" s="3">
        <v>55.16</v>
      </c>
      <c r="H2003" s="3">
        <v>44.1</v>
      </c>
      <c r="I2003" s="3">
        <v>71.5</v>
      </c>
      <c r="J2003" s="3">
        <v>53.83</v>
      </c>
      <c r="K2003" s="3">
        <v>55.79</v>
      </c>
    </row>
    <row r="2004" spans="1:11">
      <c r="A2004" t="s">
        <v>6121</v>
      </c>
      <c r="B2004" s="1" t="s">
        <v>6122</v>
      </c>
      <c r="C2004" s="2">
        <v>46136.397997685199</v>
      </c>
      <c r="D2004" s="1" t="s">
        <v>6123</v>
      </c>
      <c r="E2004" s="1" t="s">
        <v>4581</v>
      </c>
      <c r="F2004" s="2">
        <v>46103.416678240697</v>
      </c>
      <c r="G2004" s="3">
        <v>54.87</v>
      </c>
      <c r="H2004" s="3">
        <v>50.5</v>
      </c>
      <c r="I2004" s="3">
        <v>66.2</v>
      </c>
      <c r="J2004" s="3">
        <v>53.81</v>
      </c>
      <c r="K2004" s="3">
        <v>55.56</v>
      </c>
    </row>
    <row r="2005" spans="1:11">
      <c r="A2005" t="s">
        <v>6124</v>
      </c>
      <c r="B2005" s="1" t="s">
        <v>6125</v>
      </c>
      <c r="C2005" s="2">
        <v>46136.398067129601</v>
      </c>
      <c r="D2005" s="1" t="s">
        <v>6126</v>
      </c>
      <c r="E2005" s="1" t="s">
        <v>4581</v>
      </c>
      <c r="F2005" s="2">
        <v>46103.458344907398</v>
      </c>
      <c r="G2005" s="3">
        <v>52.19</v>
      </c>
      <c r="H2005" s="3">
        <v>41.9</v>
      </c>
      <c r="I2005" s="3">
        <v>67.400000000000006</v>
      </c>
      <c r="J2005" s="3">
        <v>47.94</v>
      </c>
      <c r="K2005" s="3">
        <v>51.09</v>
      </c>
    </row>
    <row r="2006" spans="1:11">
      <c r="A2006" t="s">
        <v>6127</v>
      </c>
      <c r="B2006" s="1" t="s">
        <v>6128</v>
      </c>
      <c r="C2006" s="2">
        <v>46136.397789351897</v>
      </c>
      <c r="D2006" s="1" t="s">
        <v>6129</v>
      </c>
      <c r="E2006" s="1" t="s">
        <v>4581</v>
      </c>
      <c r="F2006" s="2">
        <v>46103.500011574099</v>
      </c>
      <c r="G2006" s="3">
        <v>46.43</v>
      </c>
      <c r="H2006" s="3">
        <v>42</v>
      </c>
      <c r="I2006" s="3">
        <v>65.099999999999994</v>
      </c>
      <c r="J2006" s="3">
        <v>43.76</v>
      </c>
      <c r="K2006" s="3">
        <v>46.78</v>
      </c>
    </row>
    <row r="2007" spans="1:11">
      <c r="A2007" t="s">
        <v>6130</v>
      </c>
      <c r="B2007" s="1" t="s">
        <v>6131</v>
      </c>
      <c r="C2007" s="2">
        <v>46136.398125</v>
      </c>
      <c r="D2007" s="1" t="s">
        <v>6132</v>
      </c>
      <c r="E2007" s="1" t="s">
        <v>4581</v>
      </c>
      <c r="F2007" s="2">
        <v>46103.541678240697</v>
      </c>
      <c r="G2007" s="3">
        <v>46.66</v>
      </c>
      <c r="H2007" s="3">
        <v>43.1</v>
      </c>
      <c r="I2007" s="3">
        <v>61.8</v>
      </c>
      <c r="J2007" s="3">
        <v>45.26</v>
      </c>
      <c r="K2007" s="3">
        <v>47.59</v>
      </c>
    </row>
    <row r="2008" spans="1:11">
      <c r="A2008" t="s">
        <v>6133</v>
      </c>
      <c r="B2008" s="1" t="s">
        <v>6134</v>
      </c>
      <c r="C2008" s="2">
        <v>46136.397800925901</v>
      </c>
      <c r="D2008" s="1" t="s">
        <v>6135</v>
      </c>
      <c r="E2008" s="1" t="s">
        <v>4581</v>
      </c>
      <c r="F2008" s="2">
        <v>46103.583344907398</v>
      </c>
      <c r="G2008" s="3">
        <v>49.09</v>
      </c>
      <c r="H2008" s="3">
        <v>42.7</v>
      </c>
      <c r="I2008" s="3">
        <v>65</v>
      </c>
      <c r="J2008" s="3">
        <v>45.17</v>
      </c>
      <c r="K2008" s="3">
        <v>49.89</v>
      </c>
    </row>
    <row r="2009" spans="1:11">
      <c r="A2009" t="s">
        <v>6136</v>
      </c>
      <c r="B2009" s="1" t="s">
        <v>6137</v>
      </c>
      <c r="C2009" s="2">
        <v>46136.397824074098</v>
      </c>
      <c r="D2009" s="1" t="s">
        <v>6138</v>
      </c>
      <c r="E2009" s="1" t="s">
        <v>4581</v>
      </c>
      <c r="F2009" s="2">
        <v>46103.625011574099</v>
      </c>
      <c r="G2009" s="3">
        <v>46.87</v>
      </c>
      <c r="H2009" s="3">
        <v>42.3</v>
      </c>
      <c r="I2009" s="3">
        <v>66</v>
      </c>
      <c r="J2009" s="3">
        <v>44.41</v>
      </c>
      <c r="K2009" s="3">
        <v>48.05</v>
      </c>
    </row>
    <row r="2010" spans="1:11">
      <c r="A2010" t="s">
        <v>6139</v>
      </c>
      <c r="B2010" s="1" t="s">
        <v>6140</v>
      </c>
      <c r="C2010" s="2">
        <v>46136.3981712963</v>
      </c>
      <c r="D2010" s="1" t="s">
        <v>6141</v>
      </c>
      <c r="E2010" s="1" t="s">
        <v>4581</v>
      </c>
      <c r="F2010" s="2">
        <v>46103.666678240697</v>
      </c>
      <c r="G2010" s="3">
        <v>48.42</v>
      </c>
      <c r="H2010" s="3">
        <v>42.8</v>
      </c>
      <c r="I2010" s="3">
        <v>66</v>
      </c>
      <c r="J2010" s="3">
        <v>46.62</v>
      </c>
      <c r="K2010" s="3">
        <v>49.04</v>
      </c>
    </row>
    <row r="2011" spans="1:11">
      <c r="A2011" t="s">
        <v>6142</v>
      </c>
      <c r="B2011" s="1" t="s">
        <v>6143</v>
      </c>
      <c r="C2011" s="2">
        <v>46136.3981712963</v>
      </c>
      <c r="D2011" s="1" t="s">
        <v>6144</v>
      </c>
      <c r="E2011" s="1" t="s">
        <v>4581</v>
      </c>
      <c r="F2011" s="2">
        <v>46103.708344907398</v>
      </c>
      <c r="G2011" s="3">
        <v>52.34</v>
      </c>
      <c r="H2011" s="3">
        <v>47.8</v>
      </c>
      <c r="I2011" s="3">
        <v>63.1</v>
      </c>
      <c r="J2011" s="3">
        <v>50.79</v>
      </c>
      <c r="K2011" s="3">
        <v>53.41</v>
      </c>
    </row>
    <row r="2012" spans="1:11">
      <c r="A2012" t="s">
        <v>6145</v>
      </c>
      <c r="B2012" s="1" t="s">
        <v>6146</v>
      </c>
      <c r="C2012" s="2">
        <v>46136.397847222201</v>
      </c>
      <c r="D2012" s="1" t="s">
        <v>6147</v>
      </c>
      <c r="E2012" s="1" t="s">
        <v>4581</v>
      </c>
      <c r="F2012" s="2">
        <v>46103.750011574099</v>
      </c>
      <c r="G2012" s="3">
        <v>51.91</v>
      </c>
      <c r="H2012" s="3">
        <v>47.8</v>
      </c>
      <c r="I2012" s="3">
        <v>64.2</v>
      </c>
      <c r="J2012" s="3">
        <v>50.54</v>
      </c>
      <c r="K2012" s="3">
        <v>52.91</v>
      </c>
    </row>
    <row r="2013" spans="1:11">
      <c r="A2013" t="s">
        <v>6148</v>
      </c>
      <c r="B2013" s="1" t="s">
        <v>6149</v>
      </c>
      <c r="C2013" s="2">
        <v>46136.398125</v>
      </c>
      <c r="D2013" s="1" t="s">
        <v>6150</v>
      </c>
      <c r="E2013" s="1" t="s">
        <v>4581</v>
      </c>
      <c r="F2013" s="2">
        <v>46103.791678240697</v>
      </c>
      <c r="G2013" s="3">
        <v>52.2</v>
      </c>
      <c r="H2013" s="3">
        <v>48.2</v>
      </c>
      <c r="I2013" s="3">
        <v>64.2</v>
      </c>
      <c r="J2013" s="3">
        <v>50.63</v>
      </c>
      <c r="K2013" s="3">
        <v>53.28</v>
      </c>
    </row>
    <row r="2014" spans="1:11">
      <c r="A2014" t="s">
        <v>6151</v>
      </c>
      <c r="B2014" s="1" t="s">
        <v>6152</v>
      </c>
      <c r="C2014" s="2">
        <v>46136.397928240702</v>
      </c>
      <c r="D2014" s="1" t="s">
        <v>6153</v>
      </c>
      <c r="E2014" s="1" t="s">
        <v>4581</v>
      </c>
      <c r="F2014" s="2">
        <v>46103.833344907398</v>
      </c>
      <c r="G2014" s="3">
        <v>53.66</v>
      </c>
      <c r="H2014" s="3">
        <v>48.4</v>
      </c>
      <c r="I2014" s="3">
        <v>68.400000000000006</v>
      </c>
      <c r="J2014" s="3">
        <v>52.13</v>
      </c>
      <c r="K2014" s="3">
        <v>54.59</v>
      </c>
    </row>
    <row r="2015" spans="1:11">
      <c r="A2015" t="s">
        <v>6154</v>
      </c>
      <c r="B2015" s="1" t="s">
        <v>6155</v>
      </c>
      <c r="C2015" s="2">
        <v>46136.3978935185</v>
      </c>
      <c r="D2015" s="1" t="s">
        <v>6156</v>
      </c>
      <c r="E2015" s="1" t="s">
        <v>4581</v>
      </c>
      <c r="F2015" s="2">
        <v>46103.875011574099</v>
      </c>
      <c r="G2015" s="3">
        <v>51.53</v>
      </c>
      <c r="H2015" s="3">
        <v>47.6</v>
      </c>
      <c r="I2015" s="3">
        <v>61.5</v>
      </c>
      <c r="J2015" s="3">
        <v>50.33</v>
      </c>
      <c r="K2015" s="3">
        <v>52.29</v>
      </c>
    </row>
    <row r="2016" spans="1:11">
      <c r="A2016" t="s">
        <v>6157</v>
      </c>
      <c r="B2016" s="1" t="s">
        <v>6158</v>
      </c>
      <c r="C2016" s="2">
        <v>46136.397974537002</v>
      </c>
      <c r="D2016" s="1" t="s">
        <v>6159</v>
      </c>
      <c r="E2016" s="1" t="s">
        <v>4581</v>
      </c>
      <c r="F2016" s="2">
        <v>46103.916678240697</v>
      </c>
      <c r="G2016" s="3">
        <v>50.48</v>
      </c>
      <c r="H2016" s="3">
        <v>46.2</v>
      </c>
      <c r="I2016" s="3">
        <v>62.4</v>
      </c>
      <c r="J2016" s="3">
        <v>49.19</v>
      </c>
      <c r="K2016" s="3">
        <v>51.23</v>
      </c>
    </row>
    <row r="2017" spans="1:11">
      <c r="A2017" t="s">
        <v>6160</v>
      </c>
      <c r="B2017" s="1" t="s">
        <v>6161</v>
      </c>
      <c r="C2017" s="2">
        <v>46136.397835648102</v>
      </c>
      <c r="D2017" s="1" t="s">
        <v>6162</v>
      </c>
      <c r="E2017" s="1" t="s">
        <v>4581</v>
      </c>
      <c r="F2017" s="2">
        <v>46103.958344907398</v>
      </c>
      <c r="G2017" s="3">
        <v>48.63</v>
      </c>
      <c r="H2017" s="3">
        <v>44</v>
      </c>
      <c r="I2017" s="3">
        <v>56.4</v>
      </c>
      <c r="J2017" s="3">
        <v>47.38</v>
      </c>
      <c r="K2017" s="3">
        <v>49.6</v>
      </c>
    </row>
    <row r="2018" spans="1:11">
      <c r="A2018" t="s">
        <v>6163</v>
      </c>
      <c r="B2018" s="1" t="s">
        <v>6164</v>
      </c>
      <c r="C2018" s="2">
        <v>46136.3979861111</v>
      </c>
      <c r="D2018" s="1" t="s">
        <v>6165</v>
      </c>
      <c r="E2018" s="1" t="s">
        <v>4581</v>
      </c>
      <c r="F2018" s="2">
        <v>46104.000011574099</v>
      </c>
      <c r="G2018" s="3">
        <v>47.16</v>
      </c>
      <c r="H2018" s="3">
        <v>42.8</v>
      </c>
      <c r="I2018" s="3">
        <v>58.6</v>
      </c>
      <c r="J2018" s="3">
        <v>46.11</v>
      </c>
      <c r="K2018" s="3">
        <v>47.97</v>
      </c>
    </row>
    <row r="2019" spans="1:11">
      <c r="A2019" t="s">
        <v>6166</v>
      </c>
      <c r="B2019" s="1" t="s">
        <v>6167</v>
      </c>
      <c r="C2019" s="2">
        <v>46136.397870370398</v>
      </c>
      <c r="D2019" s="1" t="s">
        <v>6168</v>
      </c>
      <c r="E2019" s="1" t="s">
        <v>4581</v>
      </c>
      <c r="F2019" s="2">
        <v>46104.041678240697</v>
      </c>
      <c r="G2019" s="3">
        <v>47.88</v>
      </c>
      <c r="H2019" s="3">
        <v>42.1</v>
      </c>
      <c r="I2019" s="3">
        <v>60.5</v>
      </c>
      <c r="J2019" s="3">
        <v>46.21</v>
      </c>
      <c r="K2019" s="3">
        <v>49.01</v>
      </c>
    </row>
    <row r="2020" spans="1:11">
      <c r="A2020" t="s">
        <v>6169</v>
      </c>
      <c r="B2020" s="1" t="s">
        <v>6170</v>
      </c>
      <c r="C2020" s="2">
        <v>46136.397881944402</v>
      </c>
      <c r="D2020" s="1" t="s">
        <v>6171</v>
      </c>
      <c r="E2020" s="1" t="s">
        <v>4581</v>
      </c>
      <c r="F2020" s="2">
        <v>46104.083344907398</v>
      </c>
      <c r="G2020" s="3">
        <v>47.86</v>
      </c>
      <c r="H2020" s="3">
        <v>41.9</v>
      </c>
      <c r="I2020" s="3">
        <v>75</v>
      </c>
      <c r="J2020" s="3">
        <v>45.44</v>
      </c>
      <c r="K2020" s="3">
        <v>49.06</v>
      </c>
    </row>
    <row r="2021" spans="1:11">
      <c r="A2021" t="s">
        <v>6172</v>
      </c>
      <c r="B2021" s="1" t="s">
        <v>6173</v>
      </c>
      <c r="C2021" s="2">
        <v>46136.3979398148</v>
      </c>
      <c r="D2021" s="1" t="s">
        <v>6174</v>
      </c>
      <c r="E2021" s="1" t="s">
        <v>4581</v>
      </c>
      <c r="F2021" s="2">
        <v>46104.125011574099</v>
      </c>
      <c r="G2021" s="3">
        <v>47.69</v>
      </c>
      <c r="H2021" s="3">
        <v>42.6</v>
      </c>
      <c r="I2021" s="3">
        <v>55.2</v>
      </c>
      <c r="J2021" s="3">
        <v>46.09</v>
      </c>
      <c r="K2021" s="3">
        <v>48.84</v>
      </c>
    </row>
    <row r="2022" spans="1:11">
      <c r="A2022" t="s">
        <v>6175</v>
      </c>
      <c r="B2022" s="1" t="s">
        <v>6176</v>
      </c>
      <c r="C2022" s="2">
        <v>46136.397905092599</v>
      </c>
      <c r="D2022" s="1" t="s">
        <v>6177</v>
      </c>
      <c r="E2022" s="1" t="s">
        <v>4581</v>
      </c>
      <c r="F2022" s="2">
        <v>46104.166678240697</v>
      </c>
      <c r="G2022" s="3">
        <v>53.66</v>
      </c>
      <c r="H2022" s="3">
        <v>46.4</v>
      </c>
      <c r="I2022" s="3">
        <v>75.5</v>
      </c>
      <c r="J2022" s="3">
        <v>49.66</v>
      </c>
      <c r="K2022" s="3">
        <v>52.76</v>
      </c>
    </row>
    <row r="2023" spans="1:11">
      <c r="A2023" t="s">
        <v>6178</v>
      </c>
      <c r="B2023" s="1" t="s">
        <v>6179</v>
      </c>
      <c r="C2023" s="2">
        <v>46136.397789351897</v>
      </c>
      <c r="D2023" s="1" t="s">
        <v>6180</v>
      </c>
      <c r="E2023" s="1" t="s">
        <v>4581</v>
      </c>
      <c r="F2023" s="2">
        <v>46104.208344907398</v>
      </c>
      <c r="G2023" s="3">
        <v>53.16</v>
      </c>
      <c r="H2023" s="3">
        <v>49.7</v>
      </c>
      <c r="I2023" s="3">
        <v>66.3</v>
      </c>
      <c r="J2023" s="3">
        <v>52.07</v>
      </c>
      <c r="K2023" s="3">
        <v>53.94</v>
      </c>
    </row>
    <row r="2024" spans="1:11">
      <c r="A2024" t="s">
        <v>6181</v>
      </c>
      <c r="B2024" s="1" t="s">
        <v>6182</v>
      </c>
      <c r="C2024" s="2">
        <v>46136.398067129601</v>
      </c>
      <c r="D2024" s="1" t="s">
        <v>6183</v>
      </c>
      <c r="E2024" s="1" t="s">
        <v>4581</v>
      </c>
      <c r="F2024" s="2">
        <v>46104.250011574099</v>
      </c>
      <c r="G2024" s="3">
        <v>54.39</v>
      </c>
      <c r="H2024" s="3">
        <v>50.9</v>
      </c>
      <c r="I2024" s="3">
        <v>63.5</v>
      </c>
      <c r="J2024" s="3">
        <v>53.32</v>
      </c>
      <c r="K2024" s="3">
        <v>55.16</v>
      </c>
    </row>
    <row r="2025" spans="1:11">
      <c r="A2025" t="s">
        <v>6184</v>
      </c>
      <c r="B2025" s="1" t="s">
        <v>6185</v>
      </c>
      <c r="C2025" s="2">
        <v>46136.397881944402</v>
      </c>
      <c r="D2025" s="1" t="s">
        <v>6186</v>
      </c>
      <c r="E2025" s="1" t="s">
        <v>4581</v>
      </c>
      <c r="F2025" s="2">
        <v>46104.291678240697</v>
      </c>
      <c r="G2025" s="3">
        <v>54.41</v>
      </c>
      <c r="H2025" s="3">
        <v>48</v>
      </c>
      <c r="I2025" s="3">
        <v>74.3</v>
      </c>
      <c r="J2025" s="3">
        <v>51.46</v>
      </c>
      <c r="K2025" s="3">
        <v>54.24</v>
      </c>
    </row>
    <row r="2026" spans="1:11">
      <c r="A2026" t="s">
        <v>6187</v>
      </c>
      <c r="B2026" s="1" t="s">
        <v>6188</v>
      </c>
      <c r="C2026" s="2">
        <v>46136.398113425901</v>
      </c>
      <c r="D2026" s="1" t="s">
        <v>6189</v>
      </c>
      <c r="E2026" s="1" t="s">
        <v>4581</v>
      </c>
      <c r="F2026" s="2">
        <v>46104.333344907398</v>
      </c>
      <c r="G2026" s="3">
        <v>56.08</v>
      </c>
      <c r="H2026" s="3">
        <v>48.5</v>
      </c>
      <c r="I2026" s="3">
        <v>78.5</v>
      </c>
      <c r="J2026" s="3">
        <v>53</v>
      </c>
      <c r="K2026" s="3">
        <v>56.81</v>
      </c>
    </row>
    <row r="2027" spans="1:11">
      <c r="A2027" t="s">
        <v>6190</v>
      </c>
      <c r="B2027" s="1" t="s">
        <v>6191</v>
      </c>
      <c r="C2027" s="2">
        <v>46136.397928240702</v>
      </c>
      <c r="D2027" s="1" t="s">
        <v>6192</v>
      </c>
      <c r="E2027" s="1" t="s">
        <v>4581</v>
      </c>
      <c r="F2027" s="2">
        <v>46104.375011574099</v>
      </c>
      <c r="G2027" s="3">
        <v>56.33</v>
      </c>
      <c r="H2027" s="3">
        <v>48.7</v>
      </c>
      <c r="I2027" s="3">
        <v>76</v>
      </c>
      <c r="J2027" s="3">
        <v>52.5</v>
      </c>
      <c r="K2027" s="3">
        <v>56.63</v>
      </c>
    </row>
    <row r="2028" spans="1:11">
      <c r="A2028" t="s">
        <v>6193</v>
      </c>
      <c r="B2028" s="1" t="s">
        <v>6194</v>
      </c>
      <c r="C2028" s="2">
        <v>46136.397800925901</v>
      </c>
      <c r="D2028" s="1" t="s">
        <v>6195</v>
      </c>
      <c r="E2028" s="1" t="s">
        <v>4581</v>
      </c>
      <c r="F2028" s="2">
        <v>46104.416678240697</v>
      </c>
      <c r="G2028" s="3">
        <v>54.62</v>
      </c>
      <c r="H2028" s="3">
        <v>45.5</v>
      </c>
      <c r="I2028" s="3">
        <v>69.099999999999994</v>
      </c>
      <c r="J2028" s="3">
        <v>51.7</v>
      </c>
      <c r="K2028" s="3">
        <v>54.67</v>
      </c>
    </row>
    <row r="2029" spans="1:11">
      <c r="A2029" t="s">
        <v>6196</v>
      </c>
      <c r="B2029" s="1" t="s">
        <v>6197</v>
      </c>
      <c r="C2029" s="2">
        <v>46136.397870370398</v>
      </c>
      <c r="D2029" s="1" t="s">
        <v>6198</v>
      </c>
      <c r="E2029" s="1" t="s">
        <v>4581</v>
      </c>
      <c r="F2029" s="2">
        <v>46104.458344907398</v>
      </c>
      <c r="G2029" s="3">
        <v>55.98</v>
      </c>
      <c r="H2029" s="3">
        <v>51.5</v>
      </c>
      <c r="I2029" s="3">
        <v>70.5</v>
      </c>
      <c r="J2029" s="3">
        <v>54.77</v>
      </c>
      <c r="K2029" s="3">
        <v>56.78</v>
      </c>
    </row>
    <row r="2030" spans="1:11">
      <c r="A2030" t="s">
        <v>6199</v>
      </c>
      <c r="B2030" s="1" t="s">
        <v>6200</v>
      </c>
      <c r="C2030" s="2">
        <v>46136.3979398148</v>
      </c>
      <c r="D2030" s="1" t="s">
        <v>6201</v>
      </c>
      <c r="E2030" s="1" t="s">
        <v>4581</v>
      </c>
      <c r="F2030" s="2">
        <v>46104.500011574099</v>
      </c>
      <c r="G2030" s="3">
        <v>58.3</v>
      </c>
      <c r="H2030" s="3">
        <v>53</v>
      </c>
      <c r="I2030" s="3">
        <v>79.599999999999994</v>
      </c>
      <c r="J2030" s="3">
        <v>56.36</v>
      </c>
      <c r="K2030" s="3">
        <v>58.86</v>
      </c>
    </row>
    <row r="2031" spans="1:11">
      <c r="A2031" t="s">
        <v>6202</v>
      </c>
      <c r="B2031" s="1" t="s">
        <v>6203</v>
      </c>
      <c r="C2031" s="2">
        <v>46136.397812499999</v>
      </c>
      <c r="D2031" s="1" t="s">
        <v>6204</v>
      </c>
      <c r="E2031" s="1" t="s">
        <v>4581</v>
      </c>
      <c r="F2031" s="2">
        <v>46104.541678240697</v>
      </c>
      <c r="G2031" s="3">
        <v>57.89</v>
      </c>
      <c r="H2031" s="3">
        <v>53.6</v>
      </c>
      <c r="I2031" s="3">
        <v>72.400000000000006</v>
      </c>
      <c r="J2031" s="3">
        <v>56.66</v>
      </c>
      <c r="K2031" s="3">
        <v>58.72</v>
      </c>
    </row>
    <row r="2032" spans="1:11">
      <c r="A2032" t="s">
        <v>6205</v>
      </c>
      <c r="B2032" s="1" t="s">
        <v>6206</v>
      </c>
      <c r="C2032" s="2">
        <v>46136.397881944402</v>
      </c>
      <c r="D2032" s="1" t="s">
        <v>6207</v>
      </c>
      <c r="E2032" s="1" t="s">
        <v>4581</v>
      </c>
      <c r="F2032" s="2">
        <v>46104.583344907398</v>
      </c>
      <c r="G2032" s="3">
        <v>59.7</v>
      </c>
      <c r="H2032" s="3">
        <v>51.9</v>
      </c>
      <c r="I2032" s="3">
        <v>85.7</v>
      </c>
      <c r="J2032" s="3">
        <v>56.27</v>
      </c>
      <c r="K2032" s="3">
        <v>59.57</v>
      </c>
    </row>
    <row r="2033" spans="1:11">
      <c r="A2033" t="s">
        <v>6208</v>
      </c>
      <c r="B2033" s="1" t="s">
        <v>6209</v>
      </c>
      <c r="C2033" s="2">
        <v>46136.398020833301</v>
      </c>
      <c r="D2033" s="1" t="s">
        <v>6210</v>
      </c>
      <c r="E2033" s="1" t="s">
        <v>4581</v>
      </c>
      <c r="F2033" s="2">
        <v>46104.625011574099</v>
      </c>
      <c r="G2033" s="3">
        <v>60.44</v>
      </c>
      <c r="H2033" s="3">
        <v>54.5</v>
      </c>
      <c r="I2033" s="3">
        <v>75.7</v>
      </c>
      <c r="J2033" s="3">
        <v>57.92</v>
      </c>
      <c r="K2033" s="3">
        <v>60.66</v>
      </c>
    </row>
    <row r="2034" spans="1:11">
      <c r="A2034" t="s">
        <v>6211</v>
      </c>
      <c r="B2034" s="1" t="s">
        <v>6212</v>
      </c>
      <c r="C2034" s="2">
        <v>46136.397858796299</v>
      </c>
      <c r="D2034" s="1" t="s">
        <v>6213</v>
      </c>
      <c r="E2034" s="1" t="s">
        <v>4581</v>
      </c>
      <c r="F2034" s="2">
        <v>46104.666678240697</v>
      </c>
      <c r="G2034" s="3">
        <v>59.45</v>
      </c>
      <c r="H2034" s="3">
        <v>54.6</v>
      </c>
      <c r="I2034" s="3">
        <v>73.3</v>
      </c>
      <c r="J2034" s="3">
        <v>57.97</v>
      </c>
      <c r="K2034" s="3">
        <v>60.41</v>
      </c>
    </row>
    <row r="2035" spans="1:11">
      <c r="A2035" t="s">
        <v>6214</v>
      </c>
      <c r="B2035" s="1" t="s">
        <v>6215</v>
      </c>
      <c r="C2035" s="2">
        <v>46136.397881944402</v>
      </c>
      <c r="D2035" s="1" t="s">
        <v>6216</v>
      </c>
      <c r="E2035" s="1" t="s">
        <v>4581</v>
      </c>
      <c r="F2035" s="2">
        <v>46104.708344907398</v>
      </c>
      <c r="G2035" s="3">
        <v>58.31</v>
      </c>
      <c r="H2035" s="3">
        <v>54.7</v>
      </c>
      <c r="I2035" s="3">
        <v>66.900000000000006</v>
      </c>
      <c r="J2035" s="3">
        <v>56.99</v>
      </c>
      <c r="K2035" s="3">
        <v>59.18</v>
      </c>
    </row>
    <row r="2036" spans="1:11">
      <c r="A2036" t="s">
        <v>6217</v>
      </c>
      <c r="B2036" s="1" t="s">
        <v>6218</v>
      </c>
      <c r="C2036" s="2">
        <v>46136.397800925901</v>
      </c>
      <c r="D2036" s="1" t="s">
        <v>6219</v>
      </c>
      <c r="E2036" s="1" t="s">
        <v>4581</v>
      </c>
      <c r="F2036" s="2">
        <v>46104.750011574099</v>
      </c>
      <c r="G2036" s="3">
        <v>57.17</v>
      </c>
      <c r="H2036" s="3">
        <v>53.6</v>
      </c>
      <c r="I2036" s="3">
        <v>66.900000000000006</v>
      </c>
      <c r="J2036" s="3">
        <v>56.09</v>
      </c>
      <c r="K2036" s="3">
        <v>57.97</v>
      </c>
    </row>
    <row r="2037" spans="1:11">
      <c r="A2037" t="s">
        <v>6220</v>
      </c>
      <c r="B2037" s="1" t="s">
        <v>6221</v>
      </c>
      <c r="C2037" s="2">
        <v>46136.397916666698</v>
      </c>
      <c r="D2037" s="1" t="s">
        <v>6222</v>
      </c>
      <c r="E2037" s="1" t="s">
        <v>4581</v>
      </c>
      <c r="F2037" s="2">
        <v>46104.791678240697</v>
      </c>
      <c r="G2037" s="3">
        <v>56.65</v>
      </c>
      <c r="H2037" s="3">
        <v>53.3</v>
      </c>
      <c r="I2037" s="3">
        <v>66.8</v>
      </c>
      <c r="J2037" s="3">
        <v>55.62</v>
      </c>
      <c r="K2037" s="3">
        <v>57.51</v>
      </c>
    </row>
    <row r="2038" spans="1:11">
      <c r="A2038" t="s">
        <v>6223</v>
      </c>
      <c r="B2038" s="1" t="s">
        <v>6224</v>
      </c>
      <c r="C2038" s="2">
        <v>46136.3981712963</v>
      </c>
      <c r="D2038" s="1" t="s">
        <v>6225</v>
      </c>
      <c r="E2038" s="1" t="s">
        <v>4581</v>
      </c>
      <c r="F2038" s="2">
        <v>46104.833344907398</v>
      </c>
      <c r="G2038" s="3">
        <v>57.3</v>
      </c>
      <c r="H2038" s="3">
        <v>52.1</v>
      </c>
      <c r="I2038" s="3">
        <v>66.5</v>
      </c>
      <c r="J2038" s="3">
        <v>55.9</v>
      </c>
      <c r="K2038" s="3">
        <v>58.19</v>
      </c>
    </row>
    <row r="2039" spans="1:11">
      <c r="A2039" t="s">
        <v>6226</v>
      </c>
      <c r="B2039" s="1" t="s">
        <v>6227</v>
      </c>
      <c r="C2039" s="2">
        <v>46136.397905092599</v>
      </c>
      <c r="D2039" s="1" t="s">
        <v>6228</v>
      </c>
      <c r="E2039" s="1" t="s">
        <v>4581</v>
      </c>
      <c r="F2039" s="2">
        <v>46104.875011574099</v>
      </c>
      <c r="G2039" s="3">
        <v>56.54</v>
      </c>
      <c r="H2039" s="3">
        <v>51.7</v>
      </c>
      <c r="I2039" s="3">
        <v>65.599999999999994</v>
      </c>
      <c r="J2039" s="3">
        <v>55.35</v>
      </c>
      <c r="K2039" s="3">
        <v>57.41</v>
      </c>
    </row>
    <row r="2040" spans="1:11">
      <c r="A2040" t="s">
        <v>6229</v>
      </c>
      <c r="B2040" s="1" t="s">
        <v>6230</v>
      </c>
      <c r="C2040" s="2">
        <v>46136.397881944402</v>
      </c>
      <c r="D2040" s="1" t="s">
        <v>6231</v>
      </c>
      <c r="E2040" s="1" t="s">
        <v>4581</v>
      </c>
      <c r="F2040" s="2">
        <v>46104.916678240697</v>
      </c>
      <c r="G2040" s="3">
        <v>56.96</v>
      </c>
      <c r="H2040" s="3">
        <v>49.7</v>
      </c>
      <c r="I2040" s="3">
        <v>63.5</v>
      </c>
      <c r="J2040" s="3">
        <v>55.39</v>
      </c>
      <c r="K2040" s="3">
        <v>57.94</v>
      </c>
    </row>
    <row r="2041" spans="1:11">
      <c r="A2041" t="s">
        <v>6232</v>
      </c>
      <c r="B2041" s="1" t="s">
        <v>6233</v>
      </c>
      <c r="C2041" s="2">
        <v>46136.397858796299</v>
      </c>
      <c r="D2041" s="1" t="s">
        <v>6234</v>
      </c>
      <c r="E2041" s="1" t="s">
        <v>4581</v>
      </c>
      <c r="F2041" s="2">
        <v>46104.958344907398</v>
      </c>
      <c r="G2041" s="3">
        <v>54.72</v>
      </c>
      <c r="H2041" s="3">
        <v>48.9</v>
      </c>
      <c r="I2041" s="3">
        <v>62.1</v>
      </c>
      <c r="J2041" s="3">
        <v>53.16</v>
      </c>
      <c r="K2041" s="3">
        <v>55.69</v>
      </c>
    </row>
    <row r="2042" spans="1:11">
      <c r="A2042" t="s">
        <v>6235</v>
      </c>
      <c r="B2042" s="1" t="s">
        <v>6236</v>
      </c>
      <c r="C2042" s="2">
        <v>46136.397928240702</v>
      </c>
      <c r="D2042" s="1" t="s">
        <v>6237</v>
      </c>
      <c r="E2042" s="1" t="s">
        <v>4581</v>
      </c>
      <c r="F2042" s="2">
        <v>46105.000011574099</v>
      </c>
      <c r="G2042" s="3">
        <v>54.79</v>
      </c>
      <c r="H2042" s="3">
        <v>48.3</v>
      </c>
      <c r="I2042" s="3">
        <v>62.3</v>
      </c>
      <c r="J2042" s="3">
        <v>52.63</v>
      </c>
      <c r="K2042" s="3">
        <v>56.11</v>
      </c>
    </row>
    <row r="2043" spans="1:11">
      <c r="A2043" t="s">
        <v>6238</v>
      </c>
      <c r="B2043" s="1" t="s">
        <v>6239</v>
      </c>
      <c r="C2043" s="2">
        <v>46136.398020833301</v>
      </c>
      <c r="D2043" s="1" t="s">
        <v>6240</v>
      </c>
      <c r="E2043" s="1" t="s">
        <v>4581</v>
      </c>
      <c r="F2043" s="2">
        <v>46105.041678240697</v>
      </c>
      <c r="G2043" s="3">
        <v>54.35</v>
      </c>
      <c r="H2043" s="3">
        <v>47.5</v>
      </c>
      <c r="I2043" s="3">
        <v>62.6</v>
      </c>
      <c r="J2043" s="3">
        <v>52.43</v>
      </c>
      <c r="K2043" s="3">
        <v>55.73</v>
      </c>
    </row>
    <row r="2044" spans="1:11">
      <c r="A2044" t="s">
        <v>6241</v>
      </c>
      <c r="B2044" s="1" t="s">
        <v>6242</v>
      </c>
      <c r="C2044" s="2">
        <v>46136.397928240702</v>
      </c>
      <c r="D2044" s="1" t="s">
        <v>6243</v>
      </c>
      <c r="E2044" s="1" t="s">
        <v>4581</v>
      </c>
      <c r="F2044" s="2">
        <v>46105.083344907398</v>
      </c>
      <c r="G2044" s="3">
        <v>55.37</v>
      </c>
      <c r="H2044" s="3">
        <v>46.3</v>
      </c>
      <c r="I2044" s="3">
        <v>65.5</v>
      </c>
      <c r="J2044" s="3">
        <v>53.08</v>
      </c>
      <c r="K2044" s="3">
        <v>56.74</v>
      </c>
    </row>
    <row r="2045" spans="1:11">
      <c r="A2045" t="s">
        <v>6244</v>
      </c>
      <c r="B2045" s="1" t="s">
        <v>6245</v>
      </c>
      <c r="C2045" s="2">
        <v>46136.3979861111</v>
      </c>
      <c r="D2045" s="1" t="s">
        <v>6246</v>
      </c>
      <c r="E2045" s="1" t="s">
        <v>4581</v>
      </c>
      <c r="F2045" s="2">
        <v>46105.125011574099</v>
      </c>
      <c r="G2045" s="3">
        <v>55.02</v>
      </c>
      <c r="H2045" s="3">
        <v>49</v>
      </c>
      <c r="I2045" s="3">
        <v>63.9</v>
      </c>
      <c r="J2045" s="3">
        <v>53.21</v>
      </c>
      <c r="K2045" s="3">
        <v>56.08</v>
      </c>
    </row>
    <row r="2046" spans="1:11">
      <c r="A2046" t="s">
        <v>6247</v>
      </c>
      <c r="B2046" s="1" t="s">
        <v>6248</v>
      </c>
      <c r="C2046" s="2">
        <v>46136.398020833301</v>
      </c>
      <c r="D2046" s="1" t="s">
        <v>6249</v>
      </c>
      <c r="E2046" s="1" t="s">
        <v>4581</v>
      </c>
      <c r="F2046" s="2">
        <v>46105.166678240697</v>
      </c>
      <c r="G2046" s="3">
        <v>58.15</v>
      </c>
      <c r="H2046" s="3">
        <v>52</v>
      </c>
      <c r="I2046" s="3">
        <v>65.599999999999994</v>
      </c>
      <c r="J2046" s="3">
        <v>56.22</v>
      </c>
      <c r="K2046" s="3">
        <v>59.43</v>
      </c>
    </row>
    <row r="2047" spans="1:11">
      <c r="A2047" t="s">
        <v>6250</v>
      </c>
      <c r="B2047" s="1" t="s">
        <v>6251</v>
      </c>
      <c r="C2047" s="2">
        <v>46136.397870370398</v>
      </c>
      <c r="D2047" s="1" t="s">
        <v>6252</v>
      </c>
      <c r="E2047" s="1" t="s">
        <v>4581</v>
      </c>
      <c r="F2047" s="2">
        <v>46105.208344907398</v>
      </c>
      <c r="G2047" s="3">
        <v>61.56</v>
      </c>
      <c r="H2047" s="3">
        <v>55.8</v>
      </c>
      <c r="I2047" s="3">
        <v>67.099999999999994</v>
      </c>
      <c r="J2047" s="3">
        <v>60</v>
      </c>
      <c r="K2047" s="3">
        <v>62.64</v>
      </c>
    </row>
    <row r="2048" spans="1:11">
      <c r="A2048" t="s">
        <v>6253</v>
      </c>
      <c r="B2048" s="1" t="s">
        <v>6254</v>
      </c>
      <c r="C2048" s="2">
        <v>46136.3979398148</v>
      </c>
      <c r="D2048" s="1" t="s">
        <v>6255</v>
      </c>
      <c r="E2048" s="1" t="s">
        <v>4581</v>
      </c>
      <c r="F2048" s="2">
        <v>46105.250011574099</v>
      </c>
      <c r="G2048" s="3">
        <v>62.95</v>
      </c>
      <c r="H2048" s="3">
        <v>58.8</v>
      </c>
      <c r="I2048" s="3">
        <v>76.400000000000006</v>
      </c>
      <c r="J2048" s="3">
        <v>61.73</v>
      </c>
      <c r="K2048" s="3">
        <v>63.89</v>
      </c>
    </row>
    <row r="2049" spans="1:11">
      <c r="A2049" t="s">
        <v>6256</v>
      </c>
      <c r="B2049" s="1" t="s">
        <v>6257</v>
      </c>
      <c r="C2049" s="2">
        <v>46136.3978935185</v>
      </c>
      <c r="D2049" s="1" t="s">
        <v>6258</v>
      </c>
      <c r="E2049" s="1" t="s">
        <v>4581</v>
      </c>
      <c r="F2049" s="2">
        <v>46105.291678240697</v>
      </c>
      <c r="G2049" s="3">
        <v>62.28</v>
      </c>
      <c r="H2049" s="3">
        <v>58.2</v>
      </c>
      <c r="I2049" s="3">
        <v>70.2</v>
      </c>
      <c r="J2049" s="3">
        <v>61.16</v>
      </c>
      <c r="K2049" s="3">
        <v>63.13</v>
      </c>
    </row>
    <row r="2050" spans="1:11">
      <c r="A2050" t="s">
        <v>6259</v>
      </c>
      <c r="B2050" s="1" t="s">
        <v>6260</v>
      </c>
      <c r="C2050" s="2">
        <v>46136.397916666698</v>
      </c>
      <c r="D2050" s="1" t="s">
        <v>6261</v>
      </c>
      <c r="E2050" s="1" t="s">
        <v>4581</v>
      </c>
      <c r="F2050" s="2">
        <v>46105.333344907398</v>
      </c>
      <c r="G2050" s="3">
        <v>63.26</v>
      </c>
      <c r="H2050" s="3">
        <v>59.9</v>
      </c>
      <c r="I2050" s="3">
        <v>76.599999999999994</v>
      </c>
      <c r="J2050" s="3">
        <v>62.17</v>
      </c>
      <c r="K2050" s="3">
        <v>64.13</v>
      </c>
    </row>
    <row r="2051" spans="1:11">
      <c r="A2051" t="s">
        <v>6262</v>
      </c>
      <c r="B2051" s="1" t="s">
        <v>6263</v>
      </c>
      <c r="C2051" s="2">
        <v>46136.398020833301</v>
      </c>
      <c r="D2051" s="1" t="s">
        <v>6264</v>
      </c>
      <c r="E2051" s="1" t="s">
        <v>4581</v>
      </c>
      <c r="F2051" s="2">
        <v>46105.375011574099</v>
      </c>
      <c r="G2051" s="3">
        <v>63.27</v>
      </c>
      <c r="H2051" s="3">
        <v>59.4</v>
      </c>
      <c r="I2051" s="3">
        <v>78.099999999999994</v>
      </c>
      <c r="J2051" s="3">
        <v>62.03</v>
      </c>
      <c r="K2051" s="3">
        <v>64.209999999999994</v>
      </c>
    </row>
    <row r="2052" spans="1:11">
      <c r="A2052" t="s">
        <v>6265</v>
      </c>
      <c r="B2052" s="1" t="s">
        <v>6266</v>
      </c>
      <c r="C2052" s="2">
        <v>46136.397789351897</v>
      </c>
      <c r="D2052" s="1" t="s">
        <v>6267</v>
      </c>
      <c r="E2052" s="1" t="s">
        <v>4581</v>
      </c>
      <c r="F2052" s="2">
        <v>46105.416678240697</v>
      </c>
      <c r="G2052" s="3">
        <v>62.95</v>
      </c>
      <c r="H2052" s="3">
        <v>58.7</v>
      </c>
      <c r="I2052" s="3">
        <v>71.900000000000006</v>
      </c>
      <c r="J2052" s="3">
        <v>61.74</v>
      </c>
      <c r="K2052" s="3">
        <v>63.94</v>
      </c>
    </row>
    <row r="2053" spans="1:11">
      <c r="A2053" t="s">
        <v>6268</v>
      </c>
      <c r="B2053" s="1" t="s">
        <v>6269</v>
      </c>
      <c r="C2053" s="2">
        <v>46136.398159722201</v>
      </c>
      <c r="D2053" s="1" t="s">
        <v>6270</v>
      </c>
      <c r="E2053" s="1" t="s">
        <v>4581</v>
      </c>
      <c r="F2053" s="2">
        <v>46105.458344907398</v>
      </c>
      <c r="G2053" s="3">
        <v>63.37</v>
      </c>
      <c r="H2053" s="3">
        <v>58.6</v>
      </c>
      <c r="I2053" s="3">
        <v>77.8</v>
      </c>
      <c r="J2053" s="3">
        <v>62.02</v>
      </c>
      <c r="K2053" s="3">
        <v>64.38</v>
      </c>
    </row>
    <row r="2054" spans="1:11">
      <c r="A2054" t="s">
        <v>6271</v>
      </c>
      <c r="B2054" s="1" t="s">
        <v>6272</v>
      </c>
      <c r="C2054" s="2">
        <v>46136.397951388899</v>
      </c>
      <c r="D2054" s="1" t="s">
        <v>6273</v>
      </c>
      <c r="E2054" s="1" t="s">
        <v>4581</v>
      </c>
      <c r="F2054" s="2">
        <v>46105.500011574099</v>
      </c>
      <c r="G2054" s="3">
        <v>63.98</v>
      </c>
      <c r="H2054" s="3">
        <v>59.4</v>
      </c>
      <c r="I2054" s="3">
        <v>80.400000000000006</v>
      </c>
      <c r="J2054" s="3">
        <v>62.52</v>
      </c>
      <c r="K2054" s="3">
        <v>64.959999999999994</v>
      </c>
    </row>
    <row r="2055" spans="1:11">
      <c r="A2055" t="s">
        <v>6274</v>
      </c>
      <c r="B2055" s="1" t="s">
        <v>6275</v>
      </c>
      <c r="C2055" s="2">
        <v>46136.397800925901</v>
      </c>
      <c r="D2055" s="1" t="s">
        <v>6276</v>
      </c>
      <c r="E2055" s="1" t="s">
        <v>4581</v>
      </c>
      <c r="F2055" s="2">
        <v>46105.541678240697</v>
      </c>
      <c r="G2055" s="3">
        <v>65.680000000000007</v>
      </c>
      <c r="H2055" s="3">
        <v>59.5</v>
      </c>
      <c r="I2055" s="3">
        <v>79.599999999999994</v>
      </c>
      <c r="J2055" s="3">
        <v>62.72</v>
      </c>
      <c r="K2055" s="3">
        <v>66.36</v>
      </c>
    </row>
    <row r="2056" spans="1:11">
      <c r="A2056" t="s">
        <v>6277</v>
      </c>
      <c r="B2056" s="1" t="s">
        <v>6278</v>
      </c>
      <c r="C2056" s="2">
        <v>46136.397881944402</v>
      </c>
      <c r="D2056" s="1" t="s">
        <v>6279</v>
      </c>
      <c r="E2056" s="1" t="s">
        <v>4581</v>
      </c>
      <c r="F2056" s="2">
        <v>46105.583344907398</v>
      </c>
      <c r="G2056" s="3">
        <v>63.72</v>
      </c>
      <c r="H2056" s="3">
        <v>59.4</v>
      </c>
      <c r="I2056" s="3">
        <v>84.7</v>
      </c>
      <c r="J2056" s="3">
        <v>62.29</v>
      </c>
      <c r="K2056" s="3">
        <v>64.64</v>
      </c>
    </row>
    <row r="2057" spans="1:11">
      <c r="A2057" t="s">
        <v>6280</v>
      </c>
      <c r="B2057" s="1" t="s">
        <v>6281</v>
      </c>
      <c r="C2057" s="2">
        <v>46136.398055555597</v>
      </c>
      <c r="D2057" s="1" t="s">
        <v>6282</v>
      </c>
      <c r="E2057" s="1" t="s">
        <v>4581</v>
      </c>
      <c r="F2057" s="2">
        <v>46105.625011574099</v>
      </c>
      <c r="G2057" s="3">
        <v>63.75</v>
      </c>
      <c r="H2057" s="3">
        <v>59</v>
      </c>
      <c r="I2057" s="3">
        <v>72.2</v>
      </c>
      <c r="J2057" s="3">
        <v>62.48</v>
      </c>
      <c r="K2057" s="3">
        <v>64.75</v>
      </c>
    </row>
    <row r="2058" spans="1:11">
      <c r="A2058" t="s">
        <v>6283</v>
      </c>
      <c r="B2058" s="1" t="s">
        <v>6284</v>
      </c>
      <c r="C2058" s="2">
        <v>46136.398090277798</v>
      </c>
      <c r="D2058" s="1" t="s">
        <v>6285</v>
      </c>
      <c r="E2058" s="1" t="s">
        <v>4581</v>
      </c>
      <c r="F2058" s="2">
        <v>46105.666678240697</v>
      </c>
      <c r="G2058" s="3">
        <v>63.52</v>
      </c>
      <c r="H2058" s="3">
        <v>59.8</v>
      </c>
      <c r="I2058" s="3">
        <v>81.3</v>
      </c>
      <c r="J2058" s="3">
        <v>62.12</v>
      </c>
      <c r="K2058" s="3">
        <v>64.5</v>
      </c>
    </row>
    <row r="2059" spans="1:11">
      <c r="A2059" t="s">
        <v>6286</v>
      </c>
      <c r="B2059" s="1" t="s">
        <v>6287</v>
      </c>
      <c r="C2059" s="2">
        <v>46136.397812499999</v>
      </c>
      <c r="D2059" s="1" t="s">
        <v>6288</v>
      </c>
      <c r="E2059" s="1" t="s">
        <v>4581</v>
      </c>
      <c r="F2059" s="2">
        <v>46105.708344907398</v>
      </c>
      <c r="G2059" s="3">
        <v>63.46</v>
      </c>
      <c r="H2059" s="3">
        <v>58.8</v>
      </c>
      <c r="I2059" s="3">
        <v>79.8</v>
      </c>
      <c r="J2059" s="3">
        <v>62.17</v>
      </c>
      <c r="K2059" s="3">
        <v>64.349999999999994</v>
      </c>
    </row>
    <row r="2060" spans="1:11">
      <c r="A2060" t="s">
        <v>6289</v>
      </c>
      <c r="B2060" s="1" t="s">
        <v>6290</v>
      </c>
      <c r="C2060" s="2">
        <v>46136.397916666698</v>
      </c>
      <c r="D2060" s="1" t="s">
        <v>6291</v>
      </c>
      <c r="E2060" s="1" t="s">
        <v>4581</v>
      </c>
      <c r="F2060" s="2">
        <v>46105.750011574099</v>
      </c>
      <c r="G2060" s="3">
        <v>64.069999999999993</v>
      </c>
      <c r="H2060" s="3">
        <v>60.3</v>
      </c>
      <c r="I2060" s="3">
        <v>75.900000000000006</v>
      </c>
      <c r="J2060" s="3">
        <v>62.87</v>
      </c>
      <c r="K2060" s="3">
        <v>65.03</v>
      </c>
    </row>
    <row r="2061" spans="1:11">
      <c r="A2061" t="s">
        <v>6292</v>
      </c>
      <c r="B2061" s="1" t="s">
        <v>6293</v>
      </c>
      <c r="C2061" s="2">
        <v>46136.397997685199</v>
      </c>
      <c r="D2061" s="1" t="s">
        <v>6294</v>
      </c>
      <c r="E2061" s="1" t="s">
        <v>4581</v>
      </c>
      <c r="F2061" s="2">
        <v>46105.791678240697</v>
      </c>
      <c r="G2061" s="3">
        <v>63.8</v>
      </c>
      <c r="H2061" s="3">
        <v>59.5</v>
      </c>
      <c r="I2061" s="3">
        <v>68.7</v>
      </c>
      <c r="J2061" s="3">
        <v>62.53</v>
      </c>
      <c r="K2061" s="3">
        <v>64.83</v>
      </c>
    </row>
    <row r="2062" spans="1:11">
      <c r="A2062" t="s">
        <v>6295</v>
      </c>
      <c r="B2062" s="1" t="s">
        <v>6296</v>
      </c>
      <c r="C2062" s="2">
        <v>46136.398067129601</v>
      </c>
      <c r="D2062" s="1" t="s">
        <v>6297</v>
      </c>
      <c r="E2062" s="1" t="s">
        <v>4581</v>
      </c>
      <c r="F2062" s="2">
        <v>46105.833344907398</v>
      </c>
      <c r="G2062" s="3">
        <v>63.37</v>
      </c>
      <c r="H2062" s="3">
        <v>57.2</v>
      </c>
      <c r="I2062" s="3">
        <v>73.099999999999994</v>
      </c>
      <c r="J2062" s="3">
        <v>61.75</v>
      </c>
      <c r="K2062" s="3">
        <v>64.42</v>
      </c>
    </row>
    <row r="2063" spans="1:11">
      <c r="A2063" t="s">
        <v>6298</v>
      </c>
      <c r="B2063" s="1" t="s">
        <v>6299</v>
      </c>
      <c r="C2063" s="2">
        <v>46136.3980324074</v>
      </c>
      <c r="D2063" s="1" t="s">
        <v>6300</v>
      </c>
      <c r="E2063" s="1" t="s">
        <v>4581</v>
      </c>
      <c r="F2063" s="2">
        <v>46105.875011574099</v>
      </c>
      <c r="G2063" s="3">
        <v>61.69</v>
      </c>
      <c r="H2063" s="3">
        <v>56</v>
      </c>
      <c r="I2063" s="3">
        <v>69.7</v>
      </c>
      <c r="J2063" s="3">
        <v>60.05</v>
      </c>
      <c r="K2063" s="3">
        <v>62.89</v>
      </c>
    </row>
    <row r="2064" spans="1:11">
      <c r="A2064" t="s">
        <v>6301</v>
      </c>
      <c r="B2064" s="1" t="s">
        <v>6302</v>
      </c>
      <c r="C2064" s="2">
        <v>46136.3978935185</v>
      </c>
      <c r="D2064" s="1" t="s">
        <v>6303</v>
      </c>
      <c r="E2064" s="1" t="s">
        <v>4581</v>
      </c>
      <c r="F2064" s="2">
        <v>46105.916678240697</v>
      </c>
      <c r="G2064" s="3">
        <v>58.76</v>
      </c>
      <c r="H2064" s="3">
        <v>53</v>
      </c>
      <c r="I2064" s="3">
        <v>65.400000000000006</v>
      </c>
      <c r="J2064" s="3">
        <v>56.8</v>
      </c>
      <c r="K2064" s="3">
        <v>60.1</v>
      </c>
    </row>
    <row r="2065" spans="1:11">
      <c r="A2065" t="s">
        <v>6304</v>
      </c>
      <c r="B2065" s="1" t="s">
        <v>6305</v>
      </c>
      <c r="C2065" s="2">
        <v>46136.398159722201</v>
      </c>
      <c r="D2065" s="1" t="s">
        <v>6306</v>
      </c>
      <c r="E2065" s="1" t="s">
        <v>4581</v>
      </c>
      <c r="F2065" s="2">
        <v>46105.958344907398</v>
      </c>
      <c r="G2065" s="3">
        <v>58.37</v>
      </c>
      <c r="H2065" s="3">
        <v>50.5</v>
      </c>
      <c r="I2065" s="3">
        <v>72.099999999999994</v>
      </c>
      <c r="J2065" s="3">
        <v>55.97</v>
      </c>
      <c r="K2065" s="3">
        <v>59.73</v>
      </c>
    </row>
    <row r="2066" spans="1:11">
      <c r="A2066" t="s">
        <v>6307</v>
      </c>
      <c r="B2066" s="1" t="s">
        <v>6308</v>
      </c>
      <c r="C2066" s="2">
        <v>46136.397962962998</v>
      </c>
      <c r="D2066" s="1" t="s">
        <v>6309</v>
      </c>
      <c r="E2066" s="1" t="s">
        <v>4581</v>
      </c>
      <c r="F2066" s="2">
        <v>46106.000011574099</v>
      </c>
      <c r="G2066" s="3">
        <v>56.56</v>
      </c>
      <c r="H2066" s="3">
        <v>47.7</v>
      </c>
      <c r="I2066" s="3">
        <v>67.3</v>
      </c>
      <c r="J2066" s="3">
        <v>53.96</v>
      </c>
      <c r="K2066" s="3">
        <v>58.11</v>
      </c>
    </row>
    <row r="2067" spans="1:11">
      <c r="A2067" t="s">
        <v>6310</v>
      </c>
      <c r="B2067" s="1" t="s">
        <v>6311</v>
      </c>
      <c r="C2067" s="2">
        <v>46136.397916666698</v>
      </c>
      <c r="D2067" s="1" t="s">
        <v>6312</v>
      </c>
      <c r="E2067" s="1" t="s">
        <v>4581</v>
      </c>
      <c r="F2067" s="2">
        <v>46106.041678240697</v>
      </c>
      <c r="G2067" s="3">
        <v>55.9</v>
      </c>
      <c r="H2067" s="3">
        <v>47.5</v>
      </c>
      <c r="I2067" s="3">
        <v>65.8</v>
      </c>
      <c r="J2067" s="3">
        <v>52.97</v>
      </c>
      <c r="K2067" s="3">
        <v>57.59</v>
      </c>
    </row>
    <row r="2068" spans="1:11">
      <c r="A2068" t="s">
        <v>6313</v>
      </c>
      <c r="B2068" s="1" t="s">
        <v>6314</v>
      </c>
      <c r="C2068" s="2">
        <v>46136.398159722201</v>
      </c>
      <c r="D2068" s="1" t="s">
        <v>6315</v>
      </c>
      <c r="E2068" s="1" t="s">
        <v>4581</v>
      </c>
      <c r="F2068" s="2">
        <v>46106.083344907398</v>
      </c>
      <c r="G2068" s="3">
        <v>54.19</v>
      </c>
      <c r="H2068" s="3">
        <v>45.8</v>
      </c>
      <c r="I2068" s="3">
        <v>63.1</v>
      </c>
      <c r="J2068" s="3">
        <v>51.44</v>
      </c>
      <c r="K2068" s="3">
        <v>55.92</v>
      </c>
    </row>
    <row r="2069" spans="1:11">
      <c r="A2069" t="s">
        <v>6316</v>
      </c>
      <c r="B2069" s="1" t="s">
        <v>6317</v>
      </c>
      <c r="C2069" s="2">
        <v>46136.3979398148</v>
      </c>
      <c r="D2069" s="1" t="s">
        <v>6318</v>
      </c>
      <c r="E2069" s="1" t="s">
        <v>4581</v>
      </c>
      <c r="F2069" s="2">
        <v>46106.125011574099</v>
      </c>
      <c r="G2069" s="3">
        <v>54.84</v>
      </c>
      <c r="H2069" s="3">
        <v>47.6</v>
      </c>
      <c r="I2069" s="3">
        <v>62.6</v>
      </c>
      <c r="J2069" s="3">
        <v>52.56</v>
      </c>
      <c r="K2069" s="3">
        <v>56.18</v>
      </c>
    </row>
    <row r="2070" spans="1:11">
      <c r="A2070" t="s">
        <v>6319</v>
      </c>
      <c r="B2070" s="1" t="s">
        <v>6320</v>
      </c>
      <c r="C2070" s="2">
        <v>46136.398043981499</v>
      </c>
      <c r="D2070" s="1" t="s">
        <v>6321</v>
      </c>
      <c r="E2070" s="1" t="s">
        <v>4581</v>
      </c>
      <c r="F2070" s="2">
        <v>46106.166678240697</v>
      </c>
      <c r="G2070" s="3">
        <v>57.45</v>
      </c>
      <c r="H2070" s="3">
        <v>50.7</v>
      </c>
      <c r="I2070" s="3">
        <v>71.5</v>
      </c>
      <c r="J2070" s="3">
        <v>55.36</v>
      </c>
      <c r="K2070" s="3">
        <v>58.79</v>
      </c>
    </row>
    <row r="2071" spans="1:11">
      <c r="A2071" t="s">
        <v>6322</v>
      </c>
      <c r="B2071" s="1" t="s">
        <v>6323</v>
      </c>
      <c r="C2071" s="2">
        <v>46136.398148148102</v>
      </c>
      <c r="D2071" s="1" t="s">
        <v>6324</v>
      </c>
      <c r="E2071" s="1" t="s">
        <v>4581</v>
      </c>
      <c r="F2071" s="2">
        <v>46106.208344907398</v>
      </c>
      <c r="G2071" s="3">
        <v>59.72</v>
      </c>
      <c r="H2071" s="3">
        <v>54.4</v>
      </c>
      <c r="I2071" s="3">
        <v>65.7</v>
      </c>
      <c r="J2071" s="3">
        <v>58.34</v>
      </c>
      <c r="K2071" s="3">
        <v>60.72</v>
      </c>
    </row>
    <row r="2072" spans="1:11">
      <c r="A2072" t="s">
        <v>6325</v>
      </c>
      <c r="B2072" s="1" t="s">
        <v>6326</v>
      </c>
      <c r="C2072" s="2">
        <v>46136.398125</v>
      </c>
      <c r="D2072" s="1" t="s">
        <v>6327</v>
      </c>
      <c r="E2072" s="1" t="s">
        <v>4581</v>
      </c>
      <c r="F2072" s="2">
        <v>46106.250011574099</v>
      </c>
      <c r="G2072" s="3">
        <v>60.93</v>
      </c>
      <c r="H2072" s="3">
        <v>55.1</v>
      </c>
      <c r="I2072" s="3">
        <v>69.2</v>
      </c>
      <c r="J2072" s="3">
        <v>59.39</v>
      </c>
      <c r="K2072" s="3">
        <v>61.89</v>
      </c>
    </row>
    <row r="2073" spans="1:11">
      <c r="A2073" t="s">
        <v>6328</v>
      </c>
      <c r="B2073" s="1" t="s">
        <v>6329</v>
      </c>
      <c r="C2073" s="2">
        <v>46136.397847222201</v>
      </c>
      <c r="D2073" s="1" t="s">
        <v>6330</v>
      </c>
      <c r="E2073" s="1" t="s">
        <v>4581</v>
      </c>
      <c r="F2073" s="2">
        <v>46106.291678240697</v>
      </c>
      <c r="G2073" s="3">
        <v>59.89</v>
      </c>
      <c r="H2073" s="3">
        <v>55.3</v>
      </c>
      <c r="I2073" s="3">
        <v>69.7</v>
      </c>
      <c r="J2073" s="3">
        <v>58.45</v>
      </c>
      <c r="K2073" s="3">
        <v>60.99</v>
      </c>
    </row>
    <row r="2074" spans="1:11">
      <c r="A2074" t="s">
        <v>6331</v>
      </c>
      <c r="B2074" s="1" t="s">
        <v>6332</v>
      </c>
      <c r="C2074" s="2">
        <v>46136.398182870398</v>
      </c>
      <c r="D2074" s="1" t="s">
        <v>6333</v>
      </c>
      <c r="E2074" s="1" t="s">
        <v>4581</v>
      </c>
      <c r="F2074" s="2">
        <v>46106.333344907398</v>
      </c>
      <c r="G2074" s="3">
        <v>60.3</v>
      </c>
      <c r="H2074" s="3">
        <v>55.3</v>
      </c>
      <c r="I2074" s="3">
        <v>81.099999999999994</v>
      </c>
      <c r="J2074" s="3">
        <v>58.51</v>
      </c>
      <c r="K2074" s="3">
        <v>61.18</v>
      </c>
    </row>
    <row r="2075" spans="1:11">
      <c r="A2075" t="s">
        <v>6334</v>
      </c>
      <c r="B2075" s="1" t="s">
        <v>6335</v>
      </c>
      <c r="C2075" s="2">
        <v>46136.398194444402</v>
      </c>
      <c r="D2075" s="1" t="s">
        <v>6336</v>
      </c>
      <c r="E2075" s="1" t="s">
        <v>4581</v>
      </c>
      <c r="F2075" s="2">
        <v>46106.375011574099</v>
      </c>
      <c r="G2075" s="3">
        <v>60.66</v>
      </c>
      <c r="H2075" s="3">
        <v>54.7</v>
      </c>
      <c r="I2075" s="3">
        <v>81.900000000000006</v>
      </c>
      <c r="J2075" s="3">
        <v>58.36</v>
      </c>
      <c r="K2075" s="3">
        <v>61.33</v>
      </c>
    </row>
    <row r="2076" spans="1:11">
      <c r="A2076" t="s">
        <v>6337</v>
      </c>
      <c r="B2076" s="1" t="s">
        <v>6338</v>
      </c>
      <c r="C2076" s="2">
        <v>46136.397824074098</v>
      </c>
      <c r="D2076" s="1" t="s">
        <v>6339</v>
      </c>
      <c r="E2076" s="1" t="s">
        <v>4581</v>
      </c>
      <c r="F2076" s="2">
        <v>46106.416678240697</v>
      </c>
      <c r="G2076" s="3">
        <v>61.53</v>
      </c>
      <c r="H2076" s="3">
        <v>55.6</v>
      </c>
      <c r="I2076" s="3">
        <v>74.099999999999994</v>
      </c>
      <c r="J2076" s="3">
        <v>59.88</v>
      </c>
      <c r="K2076" s="3">
        <v>62.55</v>
      </c>
    </row>
    <row r="2077" spans="1:11">
      <c r="A2077" t="s">
        <v>6340</v>
      </c>
      <c r="B2077" s="1" t="s">
        <v>6341</v>
      </c>
      <c r="C2077" s="2">
        <v>46136.397997685199</v>
      </c>
      <c r="D2077" s="1" t="s">
        <v>6342</v>
      </c>
      <c r="E2077" s="1" t="s">
        <v>4581</v>
      </c>
      <c r="F2077" s="2">
        <v>46106.458344907398</v>
      </c>
      <c r="G2077" s="3">
        <v>62.67</v>
      </c>
      <c r="H2077" s="3">
        <v>57.1</v>
      </c>
      <c r="I2077" s="3">
        <v>85.8</v>
      </c>
      <c r="J2077" s="3">
        <v>60.66</v>
      </c>
      <c r="K2077" s="3">
        <v>63.46</v>
      </c>
    </row>
    <row r="2078" spans="1:11">
      <c r="A2078" t="s">
        <v>6343</v>
      </c>
      <c r="B2078" s="1" t="s">
        <v>6344</v>
      </c>
      <c r="C2078" s="2">
        <v>46136.397800925901</v>
      </c>
      <c r="D2078" s="1" t="s">
        <v>6345</v>
      </c>
      <c r="E2078" s="1" t="s">
        <v>4581</v>
      </c>
      <c r="F2078" s="2">
        <v>46106.500011574099</v>
      </c>
      <c r="G2078" s="3">
        <v>61.03</v>
      </c>
      <c r="H2078" s="3">
        <v>54.9</v>
      </c>
      <c r="I2078" s="3">
        <v>74.599999999999994</v>
      </c>
      <c r="J2078" s="3">
        <v>59.09</v>
      </c>
      <c r="K2078" s="3">
        <v>61.98</v>
      </c>
    </row>
    <row r="2079" spans="1:11">
      <c r="A2079" t="s">
        <v>6346</v>
      </c>
      <c r="B2079" s="1" t="s">
        <v>6347</v>
      </c>
      <c r="C2079" s="2">
        <v>46136.397847222201</v>
      </c>
      <c r="D2079" s="1" t="s">
        <v>6348</v>
      </c>
      <c r="E2079" s="1" t="s">
        <v>4581</v>
      </c>
      <c r="F2079" s="2">
        <v>46106.541678240697</v>
      </c>
      <c r="G2079" s="3">
        <v>59.28</v>
      </c>
      <c r="H2079" s="3">
        <v>51.5</v>
      </c>
      <c r="I2079" s="3">
        <v>75.8</v>
      </c>
      <c r="J2079" s="3">
        <v>56.56</v>
      </c>
      <c r="K2079" s="3">
        <v>59.86</v>
      </c>
    </row>
    <row r="2080" spans="1:11">
      <c r="A2080" t="s">
        <v>6349</v>
      </c>
      <c r="B2080" s="1" t="s">
        <v>6350</v>
      </c>
      <c r="C2080" s="2">
        <v>46136.397812499999</v>
      </c>
      <c r="D2080" s="1" t="s">
        <v>6351</v>
      </c>
      <c r="E2080" s="1" t="s">
        <v>4581</v>
      </c>
      <c r="F2080" s="2">
        <v>46106.583344907398</v>
      </c>
      <c r="G2080" s="3">
        <v>60.3</v>
      </c>
      <c r="H2080" s="3">
        <v>52.4</v>
      </c>
      <c r="I2080" s="3">
        <v>75.400000000000006</v>
      </c>
      <c r="J2080" s="3">
        <v>57.74</v>
      </c>
      <c r="K2080" s="3">
        <v>60.93</v>
      </c>
    </row>
    <row r="2081" spans="1:11">
      <c r="A2081" t="s">
        <v>6352</v>
      </c>
      <c r="B2081" s="1" t="s">
        <v>6353</v>
      </c>
      <c r="C2081" s="2">
        <v>46136.397951388899</v>
      </c>
      <c r="D2081" s="1" t="s">
        <v>6354</v>
      </c>
      <c r="E2081" s="1" t="s">
        <v>4581</v>
      </c>
      <c r="F2081" s="2">
        <v>46106.625011574099</v>
      </c>
      <c r="G2081" s="3">
        <v>60.48</v>
      </c>
      <c r="H2081" s="3">
        <v>54.5</v>
      </c>
      <c r="I2081" s="3">
        <v>78.5</v>
      </c>
      <c r="J2081" s="3">
        <v>58.2</v>
      </c>
      <c r="K2081" s="3">
        <v>61.26</v>
      </c>
    </row>
    <row r="2082" spans="1:11">
      <c r="A2082" t="s">
        <v>6355</v>
      </c>
      <c r="B2082" s="1" t="s">
        <v>6356</v>
      </c>
      <c r="C2082" s="2">
        <v>46136.397928240702</v>
      </c>
      <c r="D2082" s="1" t="s">
        <v>6357</v>
      </c>
      <c r="E2082" s="1" t="s">
        <v>4581</v>
      </c>
      <c r="F2082" s="2">
        <v>46106.666678240697</v>
      </c>
      <c r="G2082" s="3">
        <v>58.84</v>
      </c>
      <c r="H2082" s="3">
        <v>52.5</v>
      </c>
      <c r="I2082" s="3">
        <v>72</v>
      </c>
      <c r="J2082" s="3">
        <v>56.86</v>
      </c>
      <c r="K2082" s="3">
        <v>59.75</v>
      </c>
    </row>
    <row r="2083" spans="1:11">
      <c r="A2083" t="s">
        <v>6358</v>
      </c>
      <c r="B2083" s="1" t="s">
        <v>6359</v>
      </c>
      <c r="C2083" s="2">
        <v>46136.398159722201</v>
      </c>
      <c r="D2083" s="1" t="s">
        <v>6360</v>
      </c>
      <c r="E2083" s="1" t="s">
        <v>4581</v>
      </c>
      <c r="F2083" s="2">
        <v>46106.708344907398</v>
      </c>
      <c r="G2083" s="3">
        <v>59.89</v>
      </c>
      <c r="H2083" s="3">
        <v>54.1</v>
      </c>
      <c r="I2083" s="3">
        <v>77.7</v>
      </c>
      <c r="J2083" s="3">
        <v>58.06</v>
      </c>
      <c r="K2083" s="3">
        <v>60.9</v>
      </c>
    </row>
    <row r="2084" spans="1:11">
      <c r="A2084" t="s">
        <v>6361</v>
      </c>
      <c r="B2084" s="1" t="s">
        <v>6362</v>
      </c>
      <c r="C2084" s="2">
        <v>46136.398182870398</v>
      </c>
      <c r="D2084" s="1" t="s">
        <v>6363</v>
      </c>
      <c r="E2084" s="1" t="s">
        <v>4581</v>
      </c>
      <c r="F2084" s="2">
        <v>46106.750011574099</v>
      </c>
      <c r="G2084" s="3">
        <v>61.11</v>
      </c>
      <c r="H2084" s="3">
        <v>54.8</v>
      </c>
      <c r="I2084" s="3">
        <v>71.900000000000006</v>
      </c>
      <c r="J2084" s="3">
        <v>59.53</v>
      </c>
      <c r="K2084" s="3">
        <v>62.08</v>
      </c>
    </row>
    <row r="2085" spans="1:11">
      <c r="A2085" t="s">
        <v>6364</v>
      </c>
      <c r="B2085" s="1" t="s">
        <v>6365</v>
      </c>
      <c r="C2085" s="2">
        <v>46136.397858796299</v>
      </c>
      <c r="D2085" s="1" t="s">
        <v>6366</v>
      </c>
      <c r="E2085" s="1" t="s">
        <v>4581</v>
      </c>
      <c r="F2085" s="2">
        <v>46106.791678240697</v>
      </c>
      <c r="G2085" s="3">
        <v>60.28</v>
      </c>
      <c r="H2085" s="3">
        <v>55.8</v>
      </c>
      <c r="I2085" s="3">
        <v>66</v>
      </c>
      <c r="J2085" s="3">
        <v>58.9</v>
      </c>
      <c r="K2085" s="3">
        <v>61.36</v>
      </c>
    </row>
    <row r="2086" spans="1:11">
      <c r="A2086" t="s">
        <v>6367</v>
      </c>
      <c r="B2086" s="1" t="s">
        <v>6368</v>
      </c>
      <c r="C2086" s="2">
        <v>46136.3979861111</v>
      </c>
      <c r="D2086" s="1" t="s">
        <v>6369</v>
      </c>
      <c r="E2086" s="1" t="s">
        <v>4581</v>
      </c>
      <c r="F2086" s="2">
        <v>46106.833344907398</v>
      </c>
      <c r="G2086" s="3">
        <v>59.11</v>
      </c>
      <c r="H2086" s="3">
        <v>54.2</v>
      </c>
      <c r="I2086" s="3">
        <v>68.8</v>
      </c>
      <c r="J2086" s="3">
        <v>57.42</v>
      </c>
      <c r="K2086" s="3">
        <v>60.32</v>
      </c>
    </row>
    <row r="2087" spans="1:11">
      <c r="A2087" t="s">
        <v>6370</v>
      </c>
      <c r="B2087" s="1" t="s">
        <v>6371</v>
      </c>
      <c r="C2087" s="2">
        <v>46136.398067129601</v>
      </c>
      <c r="D2087" s="1" t="s">
        <v>6372</v>
      </c>
      <c r="E2087" s="1" t="s">
        <v>4581</v>
      </c>
      <c r="F2087" s="2">
        <v>46106.875011574099</v>
      </c>
      <c r="G2087" s="3">
        <v>57.24</v>
      </c>
      <c r="H2087" s="3">
        <v>51.6</v>
      </c>
      <c r="I2087" s="3">
        <v>65.400000000000006</v>
      </c>
      <c r="J2087" s="3">
        <v>55.55</v>
      </c>
      <c r="K2087" s="3">
        <v>58.48</v>
      </c>
    </row>
    <row r="2088" spans="1:11">
      <c r="A2088" t="s">
        <v>6373</v>
      </c>
      <c r="B2088" s="1" t="s">
        <v>6374</v>
      </c>
      <c r="C2088" s="2">
        <v>46136.397905092599</v>
      </c>
      <c r="D2088" s="1" t="s">
        <v>6375</v>
      </c>
      <c r="E2088" s="1" t="s">
        <v>4581</v>
      </c>
      <c r="F2088" s="2">
        <v>46106.916678240697</v>
      </c>
      <c r="G2088" s="3">
        <v>54.24</v>
      </c>
      <c r="H2088" s="3">
        <v>47.3</v>
      </c>
      <c r="I2088" s="3">
        <v>70.2</v>
      </c>
      <c r="J2088" s="3">
        <v>52.4</v>
      </c>
      <c r="K2088" s="3">
        <v>55.5</v>
      </c>
    </row>
    <row r="2089" spans="1:11">
      <c r="A2089" t="s">
        <v>6376</v>
      </c>
      <c r="B2089" s="1" t="s">
        <v>6377</v>
      </c>
      <c r="C2089" s="2">
        <v>46136.397928240702</v>
      </c>
      <c r="D2089" s="1" t="s">
        <v>6378</v>
      </c>
      <c r="E2089" s="1" t="s">
        <v>4581</v>
      </c>
      <c r="F2089" s="2">
        <v>46106.958344907398</v>
      </c>
      <c r="G2089" s="3">
        <v>54.05</v>
      </c>
      <c r="H2089" s="3">
        <v>48.4</v>
      </c>
      <c r="I2089" s="3">
        <v>66.3</v>
      </c>
      <c r="J2089" s="3">
        <v>52.07</v>
      </c>
      <c r="K2089" s="3">
        <v>55.41</v>
      </c>
    </row>
    <row r="2090" spans="1:11">
      <c r="A2090" t="s">
        <v>6379</v>
      </c>
      <c r="B2090" s="1" t="s">
        <v>6380</v>
      </c>
      <c r="C2090" s="2">
        <v>46136.398067129601</v>
      </c>
      <c r="D2090" s="1" t="s">
        <v>6381</v>
      </c>
      <c r="E2090" s="1" t="s">
        <v>4581</v>
      </c>
      <c r="F2090" s="2">
        <v>46107.000011574099</v>
      </c>
      <c r="G2090" s="3">
        <v>52.92</v>
      </c>
      <c r="H2090" s="3">
        <v>48</v>
      </c>
      <c r="I2090" s="3">
        <v>61.9</v>
      </c>
      <c r="J2090" s="3">
        <v>51.04</v>
      </c>
      <c r="K2090" s="3">
        <v>54.3</v>
      </c>
    </row>
    <row r="2091" spans="1:11">
      <c r="A2091" t="s">
        <v>6382</v>
      </c>
      <c r="B2091" s="1" t="s">
        <v>6383</v>
      </c>
      <c r="C2091" s="2">
        <v>46136.3979398148</v>
      </c>
      <c r="D2091" s="1" t="s">
        <v>6384</v>
      </c>
      <c r="E2091" s="1" t="s">
        <v>4581</v>
      </c>
      <c r="F2091" s="2">
        <v>46107.041678240697</v>
      </c>
      <c r="G2091" s="3">
        <v>51.79</v>
      </c>
      <c r="H2091" s="3">
        <v>46.2</v>
      </c>
      <c r="I2091" s="3">
        <v>62</v>
      </c>
      <c r="J2091" s="3">
        <v>49.96</v>
      </c>
      <c r="K2091" s="3">
        <v>53.09</v>
      </c>
    </row>
    <row r="2092" spans="1:11">
      <c r="A2092" t="s">
        <v>6385</v>
      </c>
      <c r="B2092" s="1" t="s">
        <v>6386</v>
      </c>
      <c r="C2092" s="2">
        <v>46136.398136574098</v>
      </c>
      <c r="D2092" s="1" t="s">
        <v>6387</v>
      </c>
      <c r="E2092" s="1" t="s">
        <v>4581</v>
      </c>
      <c r="F2092" s="2">
        <v>46107.083344907398</v>
      </c>
      <c r="G2092" s="3">
        <v>53.94</v>
      </c>
      <c r="H2092" s="3">
        <v>47.1</v>
      </c>
      <c r="I2092" s="3">
        <v>63.5</v>
      </c>
      <c r="J2092" s="3">
        <v>51.44</v>
      </c>
      <c r="K2092" s="3">
        <v>55.35</v>
      </c>
    </row>
    <row r="2093" spans="1:11">
      <c r="A2093" t="s">
        <v>6388</v>
      </c>
      <c r="B2093" s="1" t="s">
        <v>6389</v>
      </c>
      <c r="C2093" s="2">
        <v>46136.398125</v>
      </c>
      <c r="D2093" s="1" t="s">
        <v>6390</v>
      </c>
      <c r="E2093" s="1" t="s">
        <v>4581</v>
      </c>
      <c r="F2093" s="2">
        <v>46107.125011574099</v>
      </c>
      <c r="G2093" s="3">
        <v>54.95</v>
      </c>
      <c r="H2093" s="3">
        <v>48.5</v>
      </c>
      <c r="I2093" s="3">
        <v>62.1</v>
      </c>
      <c r="J2093" s="3">
        <v>53.07</v>
      </c>
      <c r="K2093" s="3">
        <v>56.16</v>
      </c>
    </row>
    <row r="2094" spans="1:11">
      <c r="A2094" t="s">
        <v>6391</v>
      </c>
      <c r="B2094" s="1" t="s">
        <v>6392</v>
      </c>
      <c r="C2094" s="2">
        <v>46136.397916666698</v>
      </c>
      <c r="D2094" s="1" t="s">
        <v>6393</v>
      </c>
      <c r="E2094" s="1" t="s">
        <v>4581</v>
      </c>
      <c r="F2094" s="2">
        <v>46107.166678240697</v>
      </c>
      <c r="G2094" s="3">
        <v>54.8</v>
      </c>
      <c r="H2094" s="3">
        <v>49.7</v>
      </c>
      <c r="I2094" s="3">
        <v>63</v>
      </c>
      <c r="J2094" s="3">
        <v>53.28</v>
      </c>
      <c r="K2094" s="3">
        <v>55.57</v>
      </c>
    </row>
    <row r="2095" spans="1:11">
      <c r="A2095" t="s">
        <v>6394</v>
      </c>
      <c r="B2095" s="1" t="s">
        <v>6395</v>
      </c>
      <c r="C2095" s="2">
        <v>46136.397928240702</v>
      </c>
      <c r="D2095" s="1" t="s">
        <v>6396</v>
      </c>
      <c r="E2095" s="1" t="s">
        <v>4581</v>
      </c>
      <c r="F2095" s="2">
        <v>46107.208344907398</v>
      </c>
      <c r="G2095" s="3">
        <v>58.01</v>
      </c>
      <c r="H2095" s="3">
        <v>53</v>
      </c>
      <c r="I2095" s="3">
        <v>75.900000000000006</v>
      </c>
      <c r="J2095" s="3">
        <v>56.62</v>
      </c>
      <c r="K2095" s="3">
        <v>58.85</v>
      </c>
    </row>
    <row r="2096" spans="1:11">
      <c r="A2096" t="s">
        <v>6397</v>
      </c>
      <c r="B2096" s="1" t="s">
        <v>6398</v>
      </c>
      <c r="C2096" s="2">
        <v>46136.398148148102</v>
      </c>
      <c r="D2096" s="1" t="s">
        <v>6399</v>
      </c>
      <c r="E2096" s="1" t="s">
        <v>4581</v>
      </c>
      <c r="F2096" s="2">
        <v>46107.250011574099</v>
      </c>
      <c r="G2096" s="3">
        <v>59.23</v>
      </c>
      <c r="H2096" s="3">
        <v>55.5</v>
      </c>
      <c r="I2096" s="3">
        <v>74.099999999999994</v>
      </c>
      <c r="J2096" s="3">
        <v>57.79</v>
      </c>
      <c r="K2096" s="3">
        <v>59.79</v>
      </c>
    </row>
    <row r="2097" spans="1:11">
      <c r="A2097" t="s">
        <v>6400</v>
      </c>
      <c r="B2097" s="1" t="s">
        <v>6401</v>
      </c>
      <c r="C2097" s="2">
        <v>46136.397905092599</v>
      </c>
      <c r="D2097" s="1" t="s">
        <v>6402</v>
      </c>
      <c r="E2097" s="1" t="s">
        <v>4581</v>
      </c>
      <c r="F2097" s="2">
        <v>46107.291678240697</v>
      </c>
      <c r="G2097" s="3">
        <v>56.6</v>
      </c>
      <c r="H2097" s="3">
        <v>51.5</v>
      </c>
      <c r="I2097" s="3">
        <v>70.3</v>
      </c>
      <c r="J2097" s="3">
        <v>55.05</v>
      </c>
      <c r="K2097" s="3">
        <v>57.66</v>
      </c>
    </row>
    <row r="2098" spans="1:11">
      <c r="A2098" t="s">
        <v>6403</v>
      </c>
      <c r="B2098" s="1" t="s">
        <v>6404</v>
      </c>
      <c r="C2098" s="2">
        <v>46136.397881944402</v>
      </c>
      <c r="D2098" s="1" t="s">
        <v>6405</v>
      </c>
      <c r="E2098" s="1" t="s">
        <v>4581</v>
      </c>
      <c r="F2098" s="2">
        <v>46107.333344907398</v>
      </c>
      <c r="G2098" s="3">
        <v>55.49</v>
      </c>
      <c r="H2098" s="3">
        <v>50.5</v>
      </c>
      <c r="I2098" s="3">
        <v>71.3</v>
      </c>
      <c r="J2098" s="3">
        <v>53.81</v>
      </c>
      <c r="K2098" s="3">
        <v>56.57</v>
      </c>
    </row>
    <row r="2099" spans="1:11">
      <c r="A2099" t="s">
        <v>6406</v>
      </c>
      <c r="B2099" s="1" t="s">
        <v>6407</v>
      </c>
      <c r="C2099" s="2">
        <v>46136.397847222201</v>
      </c>
      <c r="D2099" s="1" t="s">
        <v>6408</v>
      </c>
      <c r="E2099" s="1" t="s">
        <v>4581</v>
      </c>
      <c r="F2099" s="2">
        <v>46107.375011574099</v>
      </c>
      <c r="G2099" s="3">
        <v>55.03</v>
      </c>
      <c r="H2099" s="3">
        <v>50</v>
      </c>
      <c r="I2099" s="3">
        <v>67.7</v>
      </c>
      <c r="J2099" s="3">
        <v>52.86</v>
      </c>
      <c r="K2099" s="3">
        <v>56.01</v>
      </c>
    </row>
    <row r="2100" spans="1:11">
      <c r="A2100" t="s">
        <v>6409</v>
      </c>
      <c r="B2100" s="1" t="s">
        <v>6410</v>
      </c>
      <c r="C2100" s="2">
        <v>46136.397881944402</v>
      </c>
      <c r="D2100" s="1" t="s">
        <v>6411</v>
      </c>
      <c r="E2100" s="1" t="s">
        <v>4581</v>
      </c>
      <c r="F2100" s="2">
        <v>46107.416678240697</v>
      </c>
      <c r="G2100" s="3">
        <v>54.78</v>
      </c>
      <c r="H2100" s="3">
        <v>49.1</v>
      </c>
      <c r="I2100" s="3">
        <v>68</v>
      </c>
      <c r="J2100" s="3">
        <v>52.59</v>
      </c>
      <c r="K2100" s="3">
        <v>56.01</v>
      </c>
    </row>
    <row r="2101" spans="1:11">
      <c r="A2101" t="s">
        <v>6412</v>
      </c>
      <c r="B2101" s="1" t="s">
        <v>6413</v>
      </c>
      <c r="C2101" s="2">
        <v>46136.398067129601</v>
      </c>
      <c r="D2101" s="1" t="s">
        <v>6414</v>
      </c>
      <c r="E2101" s="1" t="s">
        <v>4581</v>
      </c>
      <c r="F2101" s="2">
        <v>46107.458344907398</v>
      </c>
      <c r="G2101" s="3">
        <v>56.58</v>
      </c>
      <c r="H2101" s="3">
        <v>49.3</v>
      </c>
      <c r="I2101" s="3">
        <v>79</v>
      </c>
      <c r="J2101" s="3">
        <v>54.15</v>
      </c>
      <c r="K2101" s="3">
        <v>57.41</v>
      </c>
    </row>
    <row r="2102" spans="1:11">
      <c r="A2102" t="s">
        <v>6415</v>
      </c>
      <c r="B2102" s="1" t="s">
        <v>6416</v>
      </c>
      <c r="C2102" s="2">
        <v>46136.397777777798</v>
      </c>
      <c r="D2102" s="1" t="s">
        <v>6417</v>
      </c>
      <c r="E2102" s="1" t="s">
        <v>4581</v>
      </c>
      <c r="F2102" s="2">
        <v>46107.500011574099</v>
      </c>
      <c r="G2102" s="3">
        <v>54.67</v>
      </c>
      <c r="H2102" s="3">
        <v>48</v>
      </c>
      <c r="I2102" s="3">
        <v>78.400000000000006</v>
      </c>
      <c r="J2102" s="3">
        <v>52.21</v>
      </c>
      <c r="K2102" s="3">
        <v>55.16</v>
      </c>
    </row>
    <row r="2103" spans="1:11">
      <c r="A2103" t="s">
        <v>6418</v>
      </c>
      <c r="B2103" s="1" t="s">
        <v>6419</v>
      </c>
      <c r="C2103" s="2">
        <v>46136.397812499999</v>
      </c>
      <c r="D2103" s="1" t="s">
        <v>6420</v>
      </c>
      <c r="E2103" s="1" t="s">
        <v>4581</v>
      </c>
      <c r="F2103" s="2">
        <v>46107.541678240697</v>
      </c>
      <c r="G2103" s="3">
        <v>55.86</v>
      </c>
      <c r="H2103" s="3">
        <v>48.2</v>
      </c>
      <c r="I2103" s="3">
        <v>72</v>
      </c>
      <c r="J2103" s="3">
        <v>53.92</v>
      </c>
      <c r="K2103" s="3">
        <v>56.53</v>
      </c>
    </row>
    <row r="2104" spans="1:11">
      <c r="A2104" t="s">
        <v>6421</v>
      </c>
      <c r="B2104" s="1" t="s">
        <v>6422</v>
      </c>
      <c r="C2104" s="2">
        <v>46136.3981712963</v>
      </c>
      <c r="D2104" s="1" t="s">
        <v>6423</v>
      </c>
      <c r="E2104" s="1" t="s">
        <v>4581</v>
      </c>
      <c r="F2104" s="2">
        <v>46107.583344907398</v>
      </c>
      <c r="G2104" s="3">
        <v>58.72</v>
      </c>
      <c r="H2104" s="3">
        <v>50.6</v>
      </c>
      <c r="I2104" s="3">
        <v>85.6</v>
      </c>
      <c r="J2104" s="3">
        <v>54.66</v>
      </c>
      <c r="K2104" s="3">
        <v>58.57</v>
      </c>
    </row>
    <row r="2105" spans="1:11">
      <c r="A2105" t="s">
        <v>6424</v>
      </c>
      <c r="B2105" s="1" t="s">
        <v>6425</v>
      </c>
      <c r="C2105" s="2">
        <v>46136.398113425901</v>
      </c>
      <c r="D2105" s="1" t="s">
        <v>6426</v>
      </c>
      <c r="E2105" s="1" t="s">
        <v>4581</v>
      </c>
      <c r="F2105" s="2">
        <v>46107.625011574099</v>
      </c>
      <c r="G2105" s="3">
        <v>55.82</v>
      </c>
      <c r="H2105" s="3">
        <v>48.6</v>
      </c>
      <c r="I2105" s="3">
        <v>77.099999999999994</v>
      </c>
      <c r="J2105" s="3">
        <v>53.3</v>
      </c>
      <c r="K2105" s="3">
        <v>56.47</v>
      </c>
    </row>
    <row r="2106" spans="1:11">
      <c r="A2106" t="s">
        <v>6427</v>
      </c>
      <c r="B2106" s="1" t="s">
        <v>6428</v>
      </c>
      <c r="C2106" s="2">
        <v>46136.398148148102</v>
      </c>
      <c r="D2106" s="1" t="s">
        <v>6429</v>
      </c>
      <c r="E2106" s="1" t="s">
        <v>4581</v>
      </c>
      <c r="F2106" s="2">
        <v>46107.666678240697</v>
      </c>
      <c r="G2106" s="3">
        <v>57.91</v>
      </c>
      <c r="H2106" s="3">
        <v>48</v>
      </c>
      <c r="I2106" s="3">
        <v>80.099999999999994</v>
      </c>
      <c r="J2106" s="3">
        <v>52.59</v>
      </c>
      <c r="K2106" s="3">
        <v>57.16</v>
      </c>
    </row>
    <row r="2107" spans="1:11">
      <c r="A2107" t="s">
        <v>6430</v>
      </c>
      <c r="B2107" s="1" t="s">
        <v>6431</v>
      </c>
      <c r="C2107" s="2">
        <v>46136.397824074098</v>
      </c>
      <c r="D2107" s="1" t="s">
        <v>6432</v>
      </c>
      <c r="E2107" s="1" t="s">
        <v>4581</v>
      </c>
      <c r="F2107" s="2">
        <v>46107.708344907398</v>
      </c>
      <c r="G2107" s="3">
        <v>55.15</v>
      </c>
      <c r="H2107" s="3">
        <v>47.9</v>
      </c>
      <c r="I2107" s="3">
        <v>76.3</v>
      </c>
      <c r="J2107" s="3">
        <v>52.7</v>
      </c>
      <c r="K2107" s="3">
        <v>55.44</v>
      </c>
    </row>
    <row r="2108" spans="1:11">
      <c r="A2108" t="s">
        <v>6433</v>
      </c>
      <c r="B2108" s="1" t="s">
        <v>6434</v>
      </c>
      <c r="C2108" s="2">
        <v>46136.398148148102</v>
      </c>
      <c r="D2108" s="1" t="s">
        <v>6435</v>
      </c>
      <c r="E2108" s="1" t="s">
        <v>4581</v>
      </c>
      <c r="F2108" s="2">
        <v>46107.750011574099</v>
      </c>
      <c r="G2108" s="3">
        <v>53.85</v>
      </c>
      <c r="H2108" s="3">
        <v>49.8</v>
      </c>
      <c r="I2108" s="3">
        <v>66.3</v>
      </c>
      <c r="J2108" s="3">
        <v>52.61</v>
      </c>
      <c r="K2108" s="3">
        <v>54.77</v>
      </c>
    </row>
    <row r="2109" spans="1:11">
      <c r="A2109" t="s">
        <v>6436</v>
      </c>
      <c r="B2109" s="1" t="s">
        <v>6437</v>
      </c>
      <c r="C2109" s="2">
        <v>46136.398113425901</v>
      </c>
      <c r="D2109" s="1" t="s">
        <v>6438</v>
      </c>
      <c r="E2109" s="1" t="s">
        <v>4581</v>
      </c>
      <c r="F2109" s="2">
        <v>46107.791678240697</v>
      </c>
      <c r="G2109" s="3">
        <v>56.12</v>
      </c>
      <c r="H2109" s="3">
        <v>51.9</v>
      </c>
      <c r="I2109" s="3">
        <v>68</v>
      </c>
      <c r="J2109" s="3">
        <v>54.52</v>
      </c>
      <c r="K2109" s="3">
        <v>57.17</v>
      </c>
    </row>
    <row r="2110" spans="1:11">
      <c r="A2110" t="s">
        <v>6439</v>
      </c>
      <c r="B2110" s="1" t="s">
        <v>6440</v>
      </c>
      <c r="C2110" s="2">
        <v>46136.397847222201</v>
      </c>
      <c r="D2110" s="1" t="s">
        <v>6441</v>
      </c>
      <c r="E2110" s="1" t="s">
        <v>4581</v>
      </c>
      <c r="F2110" s="2">
        <v>46107.833344907398</v>
      </c>
      <c r="G2110" s="3">
        <v>56.72</v>
      </c>
      <c r="H2110" s="3">
        <v>51.5</v>
      </c>
      <c r="I2110" s="3">
        <v>63.7</v>
      </c>
      <c r="J2110" s="3">
        <v>55.15</v>
      </c>
      <c r="K2110" s="3">
        <v>57.72</v>
      </c>
    </row>
    <row r="2111" spans="1:11">
      <c r="A2111" t="s">
        <v>6442</v>
      </c>
      <c r="B2111" s="1" t="s">
        <v>6443</v>
      </c>
      <c r="C2111" s="2">
        <v>46136.397812499999</v>
      </c>
      <c r="D2111" s="1" t="s">
        <v>6444</v>
      </c>
      <c r="E2111" s="1" t="s">
        <v>4581</v>
      </c>
      <c r="F2111" s="2">
        <v>46107.875011574099</v>
      </c>
      <c r="G2111" s="3">
        <v>55.54</v>
      </c>
      <c r="H2111" s="3">
        <v>49.9</v>
      </c>
      <c r="I2111" s="3">
        <v>65.099999999999994</v>
      </c>
      <c r="J2111" s="3">
        <v>53.77</v>
      </c>
      <c r="K2111" s="3">
        <v>56.65</v>
      </c>
    </row>
    <row r="2112" spans="1:11">
      <c r="A2112" t="s">
        <v>6445</v>
      </c>
      <c r="B2112" s="1" t="s">
        <v>6446</v>
      </c>
      <c r="C2112" s="2">
        <v>46136.397951388899</v>
      </c>
      <c r="D2112" s="1" t="s">
        <v>6447</v>
      </c>
      <c r="E2112" s="1" t="s">
        <v>4581</v>
      </c>
      <c r="F2112" s="2">
        <v>46107.916678240697</v>
      </c>
      <c r="G2112" s="3">
        <v>54.52</v>
      </c>
      <c r="H2112" s="3">
        <v>49.4</v>
      </c>
      <c r="I2112" s="3">
        <v>63.9</v>
      </c>
      <c r="J2112" s="3">
        <v>52.98</v>
      </c>
      <c r="K2112" s="3">
        <v>55.48</v>
      </c>
    </row>
    <row r="2113" spans="1:11">
      <c r="A2113" t="s">
        <v>6448</v>
      </c>
      <c r="B2113" s="1" t="s">
        <v>6449</v>
      </c>
      <c r="C2113" s="2">
        <v>46136.397951388899</v>
      </c>
      <c r="D2113" s="1" t="s">
        <v>6450</v>
      </c>
      <c r="E2113" s="1" t="s">
        <v>4581</v>
      </c>
      <c r="F2113" s="2">
        <v>46107.958344907398</v>
      </c>
      <c r="G2113" s="3">
        <v>54.29</v>
      </c>
      <c r="H2113" s="3">
        <v>49.7</v>
      </c>
      <c r="I2113" s="3">
        <v>61.8</v>
      </c>
      <c r="J2113" s="3">
        <v>52.84</v>
      </c>
      <c r="K2113" s="3">
        <v>55.48</v>
      </c>
    </row>
    <row r="2114" spans="1:11">
      <c r="A2114" t="s">
        <v>6451</v>
      </c>
      <c r="B2114" s="1" t="s">
        <v>6452</v>
      </c>
      <c r="C2114" s="2">
        <v>46136.397847222201</v>
      </c>
      <c r="D2114" s="1" t="s">
        <v>6453</v>
      </c>
      <c r="E2114" s="1" t="s">
        <v>4581</v>
      </c>
      <c r="F2114" s="2">
        <v>46108.000011574099</v>
      </c>
      <c r="G2114" s="3">
        <v>55.9</v>
      </c>
      <c r="H2114" s="3">
        <v>50.9</v>
      </c>
      <c r="I2114" s="3">
        <v>63.4</v>
      </c>
      <c r="J2114" s="3">
        <v>54.26</v>
      </c>
      <c r="K2114" s="3">
        <v>57.2</v>
      </c>
    </row>
    <row r="2115" spans="1:11">
      <c r="A2115" t="s">
        <v>6454</v>
      </c>
      <c r="B2115" s="1" t="s">
        <v>6455</v>
      </c>
      <c r="C2115" s="2">
        <v>46136.397789351897</v>
      </c>
      <c r="D2115" s="1" t="s">
        <v>6456</v>
      </c>
      <c r="E2115" s="1" t="s">
        <v>4581</v>
      </c>
      <c r="F2115" s="2">
        <v>46108.041678240697</v>
      </c>
      <c r="G2115" s="3">
        <v>55.16</v>
      </c>
      <c r="H2115" s="3">
        <v>48.2</v>
      </c>
      <c r="I2115" s="3">
        <v>62.8</v>
      </c>
      <c r="J2115" s="3">
        <v>53.37</v>
      </c>
      <c r="K2115" s="3">
        <v>56.51</v>
      </c>
    </row>
    <row r="2116" spans="1:11">
      <c r="A2116" t="s">
        <v>6457</v>
      </c>
      <c r="B2116" s="1" t="s">
        <v>6458</v>
      </c>
      <c r="C2116" s="2">
        <v>46136.397858796299</v>
      </c>
      <c r="D2116" s="1" t="s">
        <v>6459</v>
      </c>
      <c r="E2116" s="1" t="s">
        <v>4581</v>
      </c>
      <c r="F2116" s="2">
        <v>46108.083344907398</v>
      </c>
      <c r="G2116" s="3">
        <v>53.86</v>
      </c>
      <c r="H2116" s="3">
        <v>48.2</v>
      </c>
      <c r="I2116" s="3">
        <v>63.9</v>
      </c>
      <c r="J2116" s="3">
        <v>52.2</v>
      </c>
      <c r="K2116" s="3">
        <v>54.95</v>
      </c>
    </row>
    <row r="2117" spans="1:11">
      <c r="A2117" t="s">
        <v>6460</v>
      </c>
      <c r="B2117" s="1" t="s">
        <v>6461</v>
      </c>
      <c r="C2117" s="2">
        <v>46136.397835648102</v>
      </c>
      <c r="D2117" s="1" t="s">
        <v>6462</v>
      </c>
      <c r="E2117" s="1" t="s">
        <v>4581</v>
      </c>
      <c r="F2117" s="2">
        <v>46108.125011574099</v>
      </c>
      <c r="G2117" s="3">
        <v>54.53</v>
      </c>
      <c r="H2117" s="3">
        <v>50.4</v>
      </c>
      <c r="I2117" s="3">
        <v>66.5</v>
      </c>
      <c r="J2117" s="3">
        <v>53.12</v>
      </c>
      <c r="K2117" s="3">
        <v>55.6</v>
      </c>
    </row>
    <row r="2118" spans="1:11">
      <c r="A2118" t="s">
        <v>6463</v>
      </c>
      <c r="B2118" s="1" t="s">
        <v>6464</v>
      </c>
      <c r="C2118" s="2">
        <v>46136.397905092599</v>
      </c>
      <c r="D2118" s="1" t="s">
        <v>6465</v>
      </c>
      <c r="E2118" s="1" t="s">
        <v>4581</v>
      </c>
      <c r="F2118" s="2">
        <v>46108.166678240697</v>
      </c>
      <c r="G2118" s="3">
        <v>54.89</v>
      </c>
      <c r="H2118" s="3">
        <v>50.3</v>
      </c>
      <c r="I2118" s="3">
        <v>67.3</v>
      </c>
      <c r="J2118" s="3">
        <v>53.48</v>
      </c>
      <c r="K2118" s="3">
        <v>55.9</v>
      </c>
    </row>
    <row r="2119" spans="1:11">
      <c r="A2119" t="s">
        <v>6466</v>
      </c>
      <c r="B2119" s="1" t="s">
        <v>6467</v>
      </c>
      <c r="C2119" s="2">
        <v>46136.397928240702</v>
      </c>
      <c r="D2119" s="1" t="s">
        <v>6468</v>
      </c>
      <c r="E2119" s="1" t="s">
        <v>4581</v>
      </c>
      <c r="F2119" s="2">
        <v>46108.208344907398</v>
      </c>
      <c r="G2119" s="3">
        <v>59.06</v>
      </c>
      <c r="H2119" s="3">
        <v>54.6</v>
      </c>
      <c r="I2119" s="3">
        <v>72.2</v>
      </c>
      <c r="J2119" s="3">
        <v>57.74</v>
      </c>
      <c r="K2119" s="3">
        <v>59.89</v>
      </c>
    </row>
    <row r="2120" spans="1:11">
      <c r="A2120" t="s">
        <v>6469</v>
      </c>
      <c r="B2120" s="1" t="s">
        <v>6470</v>
      </c>
      <c r="C2120" s="2">
        <v>46136.397962962998</v>
      </c>
      <c r="D2120" s="1" t="s">
        <v>6471</v>
      </c>
      <c r="E2120" s="1" t="s">
        <v>4581</v>
      </c>
      <c r="F2120" s="2">
        <v>46108.250011574099</v>
      </c>
      <c r="G2120" s="3">
        <v>62.04</v>
      </c>
      <c r="H2120" s="3">
        <v>57.6</v>
      </c>
      <c r="I2120" s="3">
        <v>78.5</v>
      </c>
      <c r="J2120" s="3">
        <v>60.8</v>
      </c>
      <c r="K2120" s="3">
        <v>62.91</v>
      </c>
    </row>
    <row r="2121" spans="1:11">
      <c r="A2121" t="s">
        <v>6472</v>
      </c>
      <c r="B2121" s="1" t="s">
        <v>6473</v>
      </c>
      <c r="C2121" s="2">
        <v>46136.397870370398</v>
      </c>
      <c r="D2121" s="1" t="s">
        <v>6474</v>
      </c>
      <c r="E2121" s="1" t="s">
        <v>4581</v>
      </c>
      <c r="F2121" s="2">
        <v>46108.291678240697</v>
      </c>
      <c r="G2121" s="3">
        <v>61.88</v>
      </c>
      <c r="H2121" s="3">
        <v>57.7</v>
      </c>
      <c r="I2121" s="3">
        <v>77.099999999999994</v>
      </c>
      <c r="J2121" s="3">
        <v>60.68</v>
      </c>
      <c r="K2121" s="3">
        <v>62.66</v>
      </c>
    </row>
    <row r="2122" spans="1:11">
      <c r="A2122" t="s">
        <v>6475</v>
      </c>
      <c r="B2122" s="1" t="s">
        <v>6476</v>
      </c>
      <c r="C2122" s="2">
        <v>46136.398148148102</v>
      </c>
      <c r="D2122" s="1" t="s">
        <v>6477</v>
      </c>
      <c r="E2122" s="1" t="s">
        <v>4581</v>
      </c>
      <c r="F2122" s="2">
        <v>46108.333344907398</v>
      </c>
      <c r="G2122" s="3">
        <v>63.1</v>
      </c>
      <c r="H2122" s="3">
        <v>59.8</v>
      </c>
      <c r="I2122" s="3">
        <v>74.400000000000006</v>
      </c>
      <c r="J2122" s="3">
        <v>62.05</v>
      </c>
      <c r="K2122" s="3">
        <v>64.010000000000005</v>
      </c>
    </row>
    <row r="2123" spans="1:11">
      <c r="A2123" t="s">
        <v>6478</v>
      </c>
      <c r="B2123" s="1" t="s">
        <v>6479</v>
      </c>
      <c r="C2123" s="2">
        <v>46136.397870370398</v>
      </c>
      <c r="D2123" s="1" t="s">
        <v>6480</v>
      </c>
      <c r="E2123" s="1" t="s">
        <v>4581</v>
      </c>
      <c r="F2123" s="2">
        <v>46108.375011574099</v>
      </c>
      <c r="G2123" s="3">
        <v>63.27</v>
      </c>
      <c r="H2123" s="3">
        <v>60.1</v>
      </c>
      <c r="I2123" s="3">
        <v>75.400000000000006</v>
      </c>
      <c r="J2123" s="3">
        <v>62.2</v>
      </c>
      <c r="K2123" s="3">
        <v>64.180000000000007</v>
      </c>
    </row>
    <row r="2124" spans="1:11">
      <c r="A2124" t="s">
        <v>6481</v>
      </c>
      <c r="B2124" s="1" t="s">
        <v>6482</v>
      </c>
      <c r="C2124" s="2">
        <v>46136.3978935185</v>
      </c>
      <c r="D2124" s="1" t="s">
        <v>6483</v>
      </c>
      <c r="E2124" s="1" t="s">
        <v>4581</v>
      </c>
      <c r="F2124" s="2">
        <v>46108.416678240697</v>
      </c>
      <c r="G2124" s="3">
        <v>63.3</v>
      </c>
      <c r="H2124" s="3">
        <v>59.4</v>
      </c>
      <c r="I2124" s="3">
        <v>78.5</v>
      </c>
      <c r="J2124" s="3">
        <v>61.98</v>
      </c>
      <c r="K2124" s="3">
        <v>64.2</v>
      </c>
    </row>
    <row r="2125" spans="1:11">
      <c r="A2125" t="s">
        <v>6484</v>
      </c>
      <c r="B2125" s="1" t="s">
        <v>6485</v>
      </c>
      <c r="C2125" s="2">
        <v>46136.397858796299</v>
      </c>
      <c r="D2125" s="1" t="s">
        <v>6486</v>
      </c>
      <c r="E2125" s="1" t="s">
        <v>4581</v>
      </c>
      <c r="F2125" s="2">
        <v>46108.458344907398</v>
      </c>
      <c r="G2125" s="3">
        <v>62.72</v>
      </c>
      <c r="H2125" s="3">
        <v>58.2</v>
      </c>
      <c r="I2125" s="3">
        <v>72.400000000000006</v>
      </c>
      <c r="J2125" s="3">
        <v>61.36</v>
      </c>
      <c r="K2125" s="3">
        <v>63.7</v>
      </c>
    </row>
    <row r="2126" spans="1:11">
      <c r="A2126" t="s">
        <v>6487</v>
      </c>
      <c r="B2126" s="1" t="s">
        <v>6488</v>
      </c>
      <c r="C2126" s="2">
        <v>46136.3978935185</v>
      </c>
      <c r="D2126" s="1" t="s">
        <v>6489</v>
      </c>
      <c r="E2126" s="1" t="s">
        <v>4581</v>
      </c>
      <c r="F2126" s="2">
        <v>46108.500011574099</v>
      </c>
      <c r="G2126" s="3">
        <v>61.26</v>
      </c>
      <c r="H2126" s="3">
        <v>56.3</v>
      </c>
      <c r="I2126" s="3">
        <v>72.3</v>
      </c>
      <c r="J2126" s="3">
        <v>59.85</v>
      </c>
      <c r="K2126" s="3">
        <v>62.19</v>
      </c>
    </row>
    <row r="2127" spans="1:11">
      <c r="A2127" t="s">
        <v>6490</v>
      </c>
      <c r="B2127" s="1" t="s">
        <v>6491</v>
      </c>
      <c r="C2127" s="2">
        <v>46136.3981712963</v>
      </c>
      <c r="D2127" s="1" t="s">
        <v>6492</v>
      </c>
      <c r="E2127" s="1" t="s">
        <v>4581</v>
      </c>
      <c r="F2127" s="2">
        <v>46108.541678240697</v>
      </c>
      <c r="G2127" s="3">
        <v>58.44</v>
      </c>
      <c r="H2127" s="3">
        <v>52.4</v>
      </c>
      <c r="I2127" s="3">
        <v>71.5</v>
      </c>
      <c r="J2127" s="3">
        <v>56.45</v>
      </c>
      <c r="K2127" s="3">
        <v>59.15</v>
      </c>
    </row>
    <row r="2128" spans="1:11">
      <c r="A2128" t="s">
        <v>6493</v>
      </c>
      <c r="B2128" s="1" t="s">
        <v>6494</v>
      </c>
      <c r="C2128" s="2">
        <v>46136.397881944402</v>
      </c>
      <c r="D2128" s="1" t="s">
        <v>6495</v>
      </c>
      <c r="E2128" s="1" t="s">
        <v>4581</v>
      </c>
      <c r="F2128" s="2">
        <v>46108.583344907398</v>
      </c>
      <c r="G2128" s="3">
        <v>56.98</v>
      </c>
      <c r="H2128" s="3">
        <v>51.4</v>
      </c>
      <c r="I2128" s="3">
        <v>73.7</v>
      </c>
      <c r="J2128" s="3">
        <v>54.84</v>
      </c>
      <c r="K2128" s="3">
        <v>57.79</v>
      </c>
    </row>
    <row r="2129" spans="1:11">
      <c r="A2129" t="s">
        <v>6496</v>
      </c>
      <c r="B2129" s="1" t="s">
        <v>6497</v>
      </c>
      <c r="C2129" s="2">
        <v>46136.398125</v>
      </c>
      <c r="D2129" s="1" t="s">
        <v>6498</v>
      </c>
      <c r="E2129" s="1" t="s">
        <v>4581</v>
      </c>
      <c r="F2129" s="2">
        <v>46108.625011574099</v>
      </c>
      <c r="G2129" s="3">
        <v>55.81</v>
      </c>
      <c r="H2129" s="3">
        <v>49.2</v>
      </c>
      <c r="I2129" s="3">
        <v>67.5</v>
      </c>
      <c r="J2129" s="3">
        <v>53.73</v>
      </c>
      <c r="K2129" s="3">
        <v>56.49</v>
      </c>
    </row>
    <row r="2130" spans="1:11">
      <c r="A2130" t="s">
        <v>6499</v>
      </c>
      <c r="B2130" s="1" t="s">
        <v>6500</v>
      </c>
      <c r="C2130" s="2">
        <v>46136.397812499999</v>
      </c>
      <c r="D2130" s="1" t="s">
        <v>6501</v>
      </c>
      <c r="E2130" s="1" t="s">
        <v>4581</v>
      </c>
      <c r="F2130" s="2">
        <v>46108.666678240697</v>
      </c>
      <c r="G2130" s="3">
        <v>54.72</v>
      </c>
      <c r="H2130" s="3">
        <v>49.1</v>
      </c>
      <c r="I2130" s="3">
        <v>68.7</v>
      </c>
      <c r="J2130" s="3">
        <v>52.49</v>
      </c>
      <c r="K2130" s="3">
        <v>55.55</v>
      </c>
    </row>
    <row r="2131" spans="1:11">
      <c r="A2131" t="s">
        <v>6502</v>
      </c>
      <c r="B2131" s="1" t="s">
        <v>6503</v>
      </c>
      <c r="C2131" s="2">
        <v>46136.3979861111</v>
      </c>
      <c r="D2131" s="1" t="s">
        <v>6504</v>
      </c>
      <c r="E2131" s="1" t="s">
        <v>4581</v>
      </c>
      <c r="F2131" s="2">
        <v>46108.708344907398</v>
      </c>
      <c r="G2131" s="3">
        <v>53.34</v>
      </c>
      <c r="H2131" s="3">
        <v>49</v>
      </c>
      <c r="I2131" s="3">
        <v>66</v>
      </c>
      <c r="J2131" s="3">
        <v>51.8</v>
      </c>
      <c r="K2131" s="3">
        <v>54.22</v>
      </c>
    </row>
    <row r="2132" spans="1:11">
      <c r="A2132" t="s">
        <v>6505</v>
      </c>
      <c r="B2132" s="1" t="s">
        <v>6506</v>
      </c>
      <c r="C2132" s="2">
        <v>46136.397858796299</v>
      </c>
      <c r="D2132" s="1" t="s">
        <v>6507</v>
      </c>
      <c r="E2132" s="1" t="s">
        <v>4581</v>
      </c>
      <c r="F2132" s="2">
        <v>46108.750011574099</v>
      </c>
      <c r="G2132" s="3">
        <v>55.51</v>
      </c>
      <c r="H2132" s="3">
        <v>51.1</v>
      </c>
      <c r="I2132" s="3">
        <v>70.3</v>
      </c>
      <c r="J2132" s="3">
        <v>54.03</v>
      </c>
      <c r="K2132" s="3">
        <v>56.52</v>
      </c>
    </row>
    <row r="2133" spans="1:11">
      <c r="A2133" t="s">
        <v>6508</v>
      </c>
      <c r="B2133" s="1" t="s">
        <v>6509</v>
      </c>
      <c r="C2133" s="2">
        <v>46136.397789351897</v>
      </c>
      <c r="D2133" s="1" t="s">
        <v>6510</v>
      </c>
      <c r="E2133" s="1" t="s">
        <v>4581</v>
      </c>
      <c r="F2133" s="2">
        <v>46108.791678240697</v>
      </c>
      <c r="G2133" s="3">
        <v>58.47</v>
      </c>
      <c r="H2133" s="3">
        <v>52.1</v>
      </c>
      <c r="I2133" s="3">
        <v>68.2</v>
      </c>
      <c r="J2133" s="3">
        <v>56.96</v>
      </c>
      <c r="K2133" s="3">
        <v>59.33</v>
      </c>
    </row>
    <row r="2134" spans="1:11">
      <c r="A2134" t="s">
        <v>6511</v>
      </c>
      <c r="B2134" s="1" t="s">
        <v>6512</v>
      </c>
      <c r="C2134" s="2">
        <v>46136.397881944402</v>
      </c>
      <c r="D2134" s="1" t="s">
        <v>6513</v>
      </c>
      <c r="E2134" s="1" t="s">
        <v>4581</v>
      </c>
      <c r="F2134" s="2">
        <v>46108.833344907398</v>
      </c>
      <c r="G2134" s="3">
        <v>57.33</v>
      </c>
      <c r="H2134" s="3">
        <v>51.9</v>
      </c>
      <c r="I2134" s="3">
        <v>66.599999999999994</v>
      </c>
      <c r="J2134" s="3">
        <v>55.61</v>
      </c>
      <c r="K2134" s="3">
        <v>58.61</v>
      </c>
    </row>
    <row r="2135" spans="1:11">
      <c r="A2135" t="s">
        <v>6514</v>
      </c>
      <c r="B2135" s="1" t="s">
        <v>6515</v>
      </c>
      <c r="C2135" s="2">
        <v>46136.397951388899</v>
      </c>
      <c r="D2135" s="1" t="s">
        <v>6516</v>
      </c>
      <c r="E2135" s="1" t="s">
        <v>4581</v>
      </c>
      <c r="F2135" s="2">
        <v>46108.875011574099</v>
      </c>
      <c r="G2135" s="3">
        <v>54.49</v>
      </c>
      <c r="H2135" s="3">
        <v>48.2</v>
      </c>
      <c r="I2135" s="3">
        <v>64.7</v>
      </c>
      <c r="J2135" s="3">
        <v>52.78</v>
      </c>
      <c r="K2135" s="3">
        <v>55.45</v>
      </c>
    </row>
    <row r="2136" spans="1:11">
      <c r="A2136" t="s">
        <v>6517</v>
      </c>
      <c r="B2136" s="1" t="s">
        <v>6518</v>
      </c>
      <c r="C2136" s="2">
        <v>46136.398125</v>
      </c>
      <c r="D2136" s="1" t="s">
        <v>6519</v>
      </c>
      <c r="E2136" s="1" t="s">
        <v>4581</v>
      </c>
      <c r="F2136" s="2">
        <v>46108.916678240697</v>
      </c>
      <c r="G2136" s="3">
        <v>53.5</v>
      </c>
      <c r="H2136" s="3">
        <v>49.5</v>
      </c>
      <c r="I2136" s="3">
        <v>66.5</v>
      </c>
      <c r="J2136" s="3">
        <v>51.88</v>
      </c>
      <c r="K2136" s="3">
        <v>54.66</v>
      </c>
    </row>
    <row r="2137" spans="1:11">
      <c r="A2137" t="s">
        <v>6520</v>
      </c>
      <c r="B2137" s="1" t="s">
        <v>6521</v>
      </c>
      <c r="C2137" s="2">
        <v>46136.397905092599</v>
      </c>
      <c r="D2137" s="1" t="s">
        <v>6522</v>
      </c>
      <c r="E2137" s="1" t="s">
        <v>4581</v>
      </c>
      <c r="F2137" s="2">
        <v>46108.958344907398</v>
      </c>
      <c r="G2137" s="3">
        <v>54.57</v>
      </c>
      <c r="H2137" s="3">
        <v>49.1</v>
      </c>
      <c r="I2137" s="3">
        <v>66.900000000000006</v>
      </c>
      <c r="J2137" s="3">
        <v>52.74</v>
      </c>
      <c r="K2137" s="3">
        <v>55.79</v>
      </c>
    </row>
    <row r="2138" spans="1:11">
      <c r="A2138" t="s">
        <v>6523</v>
      </c>
      <c r="B2138" s="1" t="s">
        <v>6524</v>
      </c>
      <c r="C2138" s="2">
        <v>46136.3979398148</v>
      </c>
      <c r="D2138" s="1" t="s">
        <v>6525</v>
      </c>
      <c r="E2138" s="1" t="s">
        <v>4581</v>
      </c>
      <c r="F2138" s="2">
        <v>46109.000011574099</v>
      </c>
      <c r="G2138" s="3">
        <v>53.46</v>
      </c>
      <c r="H2138" s="3">
        <v>48.4</v>
      </c>
      <c r="I2138" s="3">
        <v>63.3</v>
      </c>
      <c r="J2138" s="3">
        <v>51.51</v>
      </c>
      <c r="K2138" s="3">
        <v>54.86</v>
      </c>
    </row>
    <row r="2139" spans="1:11">
      <c r="A2139" t="s">
        <v>6526</v>
      </c>
      <c r="B2139" s="1" t="s">
        <v>6527</v>
      </c>
      <c r="C2139" s="2">
        <v>46136.397870370398</v>
      </c>
      <c r="D2139" s="1" t="s">
        <v>6528</v>
      </c>
      <c r="E2139" s="1" t="s">
        <v>4581</v>
      </c>
      <c r="F2139" s="2">
        <v>46109.041678240697</v>
      </c>
      <c r="G2139" s="3">
        <v>53.24</v>
      </c>
      <c r="H2139" s="3">
        <v>47.7</v>
      </c>
      <c r="I2139" s="3">
        <v>62</v>
      </c>
      <c r="J2139" s="3">
        <v>51.17</v>
      </c>
      <c r="K2139" s="3">
        <v>54.68</v>
      </c>
    </row>
    <row r="2140" spans="1:11">
      <c r="A2140" t="s">
        <v>6529</v>
      </c>
      <c r="B2140" s="1" t="s">
        <v>6530</v>
      </c>
      <c r="C2140" s="2">
        <v>46136.398020833301</v>
      </c>
      <c r="D2140" s="1" t="s">
        <v>6531</v>
      </c>
      <c r="E2140" s="1" t="s">
        <v>4581</v>
      </c>
      <c r="F2140" s="2">
        <v>46109.083344907398</v>
      </c>
      <c r="G2140" s="3">
        <v>53.76</v>
      </c>
      <c r="H2140" s="3">
        <v>48.2</v>
      </c>
      <c r="I2140" s="3">
        <v>62.1</v>
      </c>
      <c r="J2140" s="3">
        <v>51.9</v>
      </c>
      <c r="K2140" s="3">
        <v>55.1</v>
      </c>
    </row>
    <row r="2141" spans="1:11">
      <c r="A2141" t="s">
        <v>6532</v>
      </c>
      <c r="B2141" s="1" t="s">
        <v>6533</v>
      </c>
      <c r="C2141" s="2">
        <v>46136.397789351897</v>
      </c>
      <c r="D2141" s="1" t="s">
        <v>6534</v>
      </c>
      <c r="E2141" s="1" t="s">
        <v>4581</v>
      </c>
      <c r="F2141" s="2">
        <v>46109.125011574099</v>
      </c>
      <c r="G2141" s="3">
        <v>54.29</v>
      </c>
      <c r="H2141" s="3">
        <v>47.9</v>
      </c>
      <c r="I2141" s="3">
        <v>61.9</v>
      </c>
      <c r="J2141" s="3">
        <v>52.22</v>
      </c>
      <c r="K2141" s="3">
        <v>55.79</v>
      </c>
    </row>
    <row r="2142" spans="1:11">
      <c r="A2142" t="s">
        <v>6535</v>
      </c>
      <c r="B2142" s="1" t="s">
        <v>6536</v>
      </c>
      <c r="C2142" s="2">
        <v>46136.397870370398</v>
      </c>
      <c r="D2142" s="1" t="s">
        <v>6537</v>
      </c>
      <c r="E2142" s="1" t="s">
        <v>4581</v>
      </c>
      <c r="F2142" s="2">
        <v>46109.166678240697</v>
      </c>
      <c r="G2142" s="3">
        <v>54.68</v>
      </c>
      <c r="H2142" s="3">
        <v>48.9</v>
      </c>
      <c r="I2142" s="3">
        <v>63.6</v>
      </c>
      <c r="J2142" s="3">
        <v>52.88</v>
      </c>
      <c r="K2142" s="3">
        <v>56.03</v>
      </c>
    </row>
    <row r="2143" spans="1:11">
      <c r="A2143" t="s">
        <v>6538</v>
      </c>
      <c r="B2143" s="1" t="s">
        <v>6539</v>
      </c>
      <c r="C2143" s="2">
        <v>46136.398136574098</v>
      </c>
      <c r="D2143" s="1" t="s">
        <v>6540</v>
      </c>
      <c r="E2143" s="1" t="s">
        <v>4581</v>
      </c>
      <c r="F2143" s="2">
        <v>46109.208344907398</v>
      </c>
      <c r="G2143" s="3">
        <v>57.89</v>
      </c>
      <c r="H2143" s="3">
        <v>53</v>
      </c>
      <c r="I2143" s="3">
        <v>64</v>
      </c>
      <c r="J2143" s="3">
        <v>56.24</v>
      </c>
      <c r="K2143" s="3">
        <v>59.09</v>
      </c>
    </row>
    <row r="2144" spans="1:11">
      <c r="A2144" t="s">
        <v>6541</v>
      </c>
      <c r="B2144" s="1" t="s">
        <v>6542</v>
      </c>
      <c r="C2144" s="2">
        <v>46136.397824074098</v>
      </c>
      <c r="D2144" s="1" t="s">
        <v>6543</v>
      </c>
      <c r="E2144" s="1" t="s">
        <v>4581</v>
      </c>
      <c r="F2144" s="2">
        <v>46109.250011574099</v>
      </c>
      <c r="G2144" s="3">
        <v>59.11</v>
      </c>
      <c r="H2144" s="3">
        <v>54.8</v>
      </c>
      <c r="I2144" s="3">
        <v>65.3</v>
      </c>
      <c r="J2144" s="3">
        <v>57.56</v>
      </c>
      <c r="K2144" s="3">
        <v>60.33</v>
      </c>
    </row>
    <row r="2145" spans="1:11">
      <c r="A2145" t="s">
        <v>6544</v>
      </c>
      <c r="B2145" s="1" t="s">
        <v>6545</v>
      </c>
      <c r="C2145" s="2">
        <v>46136.398136574098</v>
      </c>
      <c r="D2145" s="1" t="s">
        <v>6546</v>
      </c>
      <c r="E2145" s="1" t="s">
        <v>4581</v>
      </c>
      <c r="F2145" s="2">
        <v>46109.291678240697</v>
      </c>
      <c r="G2145" s="3">
        <v>59.66</v>
      </c>
      <c r="H2145" s="3">
        <v>55.1</v>
      </c>
      <c r="I2145" s="3">
        <v>71.900000000000006</v>
      </c>
      <c r="J2145" s="3">
        <v>58.04</v>
      </c>
      <c r="K2145" s="3">
        <v>60.85</v>
      </c>
    </row>
    <row r="2146" spans="1:11">
      <c r="A2146" t="s">
        <v>6547</v>
      </c>
      <c r="B2146" s="1" t="s">
        <v>6548</v>
      </c>
      <c r="C2146" s="2">
        <v>46136.397916666698</v>
      </c>
      <c r="D2146" s="1" t="s">
        <v>6549</v>
      </c>
      <c r="E2146" s="1" t="s">
        <v>4581</v>
      </c>
      <c r="F2146" s="2">
        <v>46109.333344907398</v>
      </c>
      <c r="G2146" s="3">
        <v>61.48</v>
      </c>
      <c r="H2146" s="3">
        <v>55.7</v>
      </c>
      <c r="I2146" s="3">
        <v>81.400000000000006</v>
      </c>
      <c r="J2146" s="3">
        <v>59.61</v>
      </c>
      <c r="K2146" s="3">
        <v>62.52</v>
      </c>
    </row>
    <row r="2147" spans="1:11">
      <c r="A2147" t="s">
        <v>6550</v>
      </c>
      <c r="B2147" s="1" t="s">
        <v>6551</v>
      </c>
      <c r="C2147" s="2">
        <v>46136.397800925901</v>
      </c>
      <c r="D2147" s="1" t="s">
        <v>6552</v>
      </c>
      <c r="E2147" s="1" t="s">
        <v>4581</v>
      </c>
      <c r="F2147" s="2">
        <v>46109.375011574099</v>
      </c>
      <c r="G2147" s="3">
        <v>60.38</v>
      </c>
      <c r="H2147" s="3">
        <v>54</v>
      </c>
      <c r="I2147" s="3">
        <v>75.400000000000006</v>
      </c>
      <c r="J2147" s="3">
        <v>58.68</v>
      </c>
      <c r="K2147" s="3">
        <v>61.47</v>
      </c>
    </row>
    <row r="2148" spans="1:11">
      <c r="A2148" t="s">
        <v>6553</v>
      </c>
      <c r="B2148" s="1" t="s">
        <v>6554</v>
      </c>
      <c r="C2148" s="2">
        <v>46136.398125</v>
      </c>
      <c r="D2148" s="1" t="s">
        <v>6555</v>
      </c>
      <c r="E2148" s="1" t="s">
        <v>4581</v>
      </c>
      <c r="F2148" s="2">
        <v>46109.416678240697</v>
      </c>
      <c r="G2148" s="3">
        <v>58.85</v>
      </c>
      <c r="H2148" s="3">
        <v>51.4</v>
      </c>
      <c r="I2148" s="3">
        <v>69.599999999999994</v>
      </c>
      <c r="J2148" s="3">
        <v>57.04</v>
      </c>
      <c r="K2148" s="3">
        <v>59.95</v>
      </c>
    </row>
    <row r="2149" spans="1:11">
      <c r="A2149" t="s">
        <v>6556</v>
      </c>
      <c r="B2149" s="1" t="s">
        <v>6557</v>
      </c>
      <c r="C2149" s="2">
        <v>46136.397835648102</v>
      </c>
      <c r="D2149" s="1" t="s">
        <v>6558</v>
      </c>
      <c r="E2149" s="1" t="s">
        <v>4581</v>
      </c>
      <c r="F2149" s="2">
        <v>46109.458344907398</v>
      </c>
      <c r="G2149" s="3">
        <v>57.72</v>
      </c>
      <c r="H2149" s="3">
        <v>52</v>
      </c>
      <c r="I2149" s="3">
        <v>79.7</v>
      </c>
      <c r="J2149" s="3">
        <v>55.29</v>
      </c>
      <c r="K2149" s="3">
        <v>58.67</v>
      </c>
    </row>
    <row r="2150" spans="1:11">
      <c r="A2150" t="s">
        <v>6559</v>
      </c>
      <c r="B2150" s="1" t="s">
        <v>6560</v>
      </c>
      <c r="C2150" s="2">
        <v>46136.3980787037</v>
      </c>
      <c r="D2150" s="1" t="s">
        <v>6561</v>
      </c>
      <c r="E2150" s="1" t="s">
        <v>4581</v>
      </c>
      <c r="F2150" s="2">
        <v>46109.500011574099</v>
      </c>
      <c r="G2150" s="3">
        <v>58.99</v>
      </c>
      <c r="H2150" s="3">
        <v>51.2</v>
      </c>
      <c r="I2150" s="3">
        <v>72.3</v>
      </c>
      <c r="J2150" s="3">
        <v>56.25</v>
      </c>
      <c r="K2150" s="3">
        <v>59.99</v>
      </c>
    </row>
    <row r="2151" spans="1:11">
      <c r="A2151" t="s">
        <v>6562</v>
      </c>
      <c r="B2151" s="1" t="s">
        <v>6563</v>
      </c>
      <c r="C2151" s="2">
        <v>46136.397847222201</v>
      </c>
      <c r="D2151" s="1" t="s">
        <v>6564</v>
      </c>
      <c r="E2151" s="1" t="s">
        <v>4581</v>
      </c>
      <c r="F2151" s="2">
        <v>46109.541678240697</v>
      </c>
      <c r="G2151" s="3">
        <v>57.18</v>
      </c>
      <c r="H2151" s="3">
        <v>50.9</v>
      </c>
      <c r="I2151" s="3">
        <v>69</v>
      </c>
      <c r="J2151" s="3">
        <v>55.11</v>
      </c>
      <c r="K2151" s="3">
        <v>58.36</v>
      </c>
    </row>
    <row r="2152" spans="1:11">
      <c r="A2152" t="s">
        <v>6565</v>
      </c>
      <c r="B2152" s="1" t="s">
        <v>6566</v>
      </c>
      <c r="C2152" s="2">
        <v>46136.3978935185</v>
      </c>
      <c r="D2152" s="1" t="s">
        <v>6567</v>
      </c>
      <c r="E2152" s="1" t="s">
        <v>4581</v>
      </c>
      <c r="F2152" s="2">
        <v>46109.583344907398</v>
      </c>
      <c r="G2152" s="3">
        <v>58.8</v>
      </c>
      <c r="H2152" s="3">
        <v>53.7</v>
      </c>
      <c r="I2152" s="3">
        <v>69.599999999999994</v>
      </c>
      <c r="J2152" s="3">
        <v>56.9</v>
      </c>
      <c r="K2152" s="3">
        <v>60.03</v>
      </c>
    </row>
    <row r="2153" spans="1:11">
      <c r="A2153" t="s">
        <v>6568</v>
      </c>
      <c r="B2153" s="1" t="s">
        <v>6569</v>
      </c>
      <c r="C2153" s="2">
        <v>46136.398020833301</v>
      </c>
      <c r="D2153" s="1" t="s">
        <v>6570</v>
      </c>
      <c r="E2153" s="1" t="s">
        <v>4581</v>
      </c>
      <c r="F2153" s="2">
        <v>46109.625011574099</v>
      </c>
      <c r="G2153" s="3">
        <v>58.37</v>
      </c>
      <c r="H2153" s="3">
        <v>52.4</v>
      </c>
      <c r="I2153" s="3">
        <v>69.2</v>
      </c>
      <c r="J2153" s="3">
        <v>56.54</v>
      </c>
      <c r="K2153" s="3">
        <v>59.71</v>
      </c>
    </row>
    <row r="2154" spans="1:11">
      <c r="A2154" t="s">
        <v>6571</v>
      </c>
      <c r="B2154" s="1" t="s">
        <v>6572</v>
      </c>
      <c r="C2154" s="2">
        <v>46136.397870370398</v>
      </c>
      <c r="D2154" s="1" t="s">
        <v>6573</v>
      </c>
      <c r="E2154" s="1" t="s">
        <v>4581</v>
      </c>
      <c r="F2154" s="2">
        <v>46109.666678240697</v>
      </c>
      <c r="G2154" s="3">
        <v>58.54</v>
      </c>
      <c r="H2154" s="3">
        <v>52.8</v>
      </c>
      <c r="I2154" s="3">
        <v>70.8</v>
      </c>
      <c r="J2154" s="3">
        <v>56.53</v>
      </c>
      <c r="K2154" s="3">
        <v>59.84</v>
      </c>
    </row>
    <row r="2155" spans="1:11">
      <c r="A2155" t="s">
        <v>6574</v>
      </c>
      <c r="B2155" s="1" t="s">
        <v>6575</v>
      </c>
      <c r="C2155" s="2">
        <v>46136.397789351897</v>
      </c>
      <c r="D2155" s="1" t="s">
        <v>6576</v>
      </c>
      <c r="E2155" s="1" t="s">
        <v>4581</v>
      </c>
      <c r="F2155" s="2">
        <v>46109.708344907398</v>
      </c>
      <c r="G2155" s="3">
        <v>58.73</v>
      </c>
      <c r="H2155" s="3">
        <v>53.7</v>
      </c>
      <c r="I2155" s="3">
        <v>71.2</v>
      </c>
      <c r="J2155" s="3">
        <v>57.04</v>
      </c>
      <c r="K2155" s="3">
        <v>59.99</v>
      </c>
    </row>
    <row r="2156" spans="1:11">
      <c r="A2156" t="s">
        <v>6577</v>
      </c>
      <c r="B2156" s="1" t="s">
        <v>6578</v>
      </c>
      <c r="C2156" s="2">
        <v>46136.397928240702</v>
      </c>
      <c r="D2156" s="1" t="s">
        <v>6579</v>
      </c>
      <c r="E2156" s="1" t="s">
        <v>4581</v>
      </c>
      <c r="F2156" s="2">
        <v>46109.750011574099</v>
      </c>
      <c r="G2156" s="3">
        <v>56.84</v>
      </c>
      <c r="H2156" s="3">
        <v>52.4</v>
      </c>
      <c r="I2156" s="3">
        <v>66.900000000000006</v>
      </c>
      <c r="J2156" s="3">
        <v>55.44</v>
      </c>
      <c r="K2156" s="3">
        <v>57.83</v>
      </c>
    </row>
    <row r="2157" spans="1:11">
      <c r="A2157" t="s">
        <v>6580</v>
      </c>
      <c r="B2157" s="1" t="s">
        <v>6581</v>
      </c>
      <c r="C2157" s="2">
        <v>46136.397824074098</v>
      </c>
      <c r="D2157" s="1" t="s">
        <v>6582</v>
      </c>
      <c r="E2157" s="1" t="s">
        <v>4581</v>
      </c>
      <c r="F2157" s="2">
        <v>46109.791678240697</v>
      </c>
      <c r="G2157" s="3">
        <v>57.38</v>
      </c>
      <c r="H2157" s="3">
        <v>52.8</v>
      </c>
      <c r="I2157" s="3">
        <v>65.3</v>
      </c>
      <c r="J2157" s="3">
        <v>56.05</v>
      </c>
      <c r="K2157" s="3">
        <v>58.44</v>
      </c>
    </row>
    <row r="2158" spans="1:11">
      <c r="A2158" t="s">
        <v>6583</v>
      </c>
      <c r="B2158" s="1" t="s">
        <v>6584</v>
      </c>
      <c r="C2158" s="2">
        <v>46136.397974537002</v>
      </c>
      <c r="D2158" s="1" t="s">
        <v>6585</v>
      </c>
      <c r="E2158" s="1" t="s">
        <v>4581</v>
      </c>
      <c r="F2158" s="2">
        <v>46109.833344907398</v>
      </c>
      <c r="G2158" s="3">
        <v>58.47</v>
      </c>
      <c r="H2158" s="3">
        <v>54.2</v>
      </c>
      <c r="I2158" s="3">
        <v>67.099999999999994</v>
      </c>
      <c r="J2158" s="3">
        <v>56.91</v>
      </c>
      <c r="K2158" s="3">
        <v>59.68</v>
      </c>
    </row>
    <row r="2159" spans="1:11">
      <c r="A2159" t="s">
        <v>6586</v>
      </c>
      <c r="B2159" s="1" t="s">
        <v>6587</v>
      </c>
      <c r="C2159" s="2">
        <v>46136.397812499999</v>
      </c>
      <c r="D2159" s="1" t="s">
        <v>6588</v>
      </c>
      <c r="E2159" s="1" t="s">
        <v>4581</v>
      </c>
      <c r="F2159" s="2">
        <v>46109.875011574099</v>
      </c>
      <c r="G2159" s="3">
        <v>57.24</v>
      </c>
      <c r="H2159" s="3">
        <v>52.2</v>
      </c>
      <c r="I2159" s="3">
        <v>67.8</v>
      </c>
      <c r="J2159" s="3">
        <v>55.7</v>
      </c>
      <c r="K2159" s="3">
        <v>58.34</v>
      </c>
    </row>
    <row r="2160" spans="1:11">
      <c r="A2160" t="s">
        <v>6589</v>
      </c>
      <c r="B2160" s="1" t="s">
        <v>6590</v>
      </c>
      <c r="C2160" s="2">
        <v>46136.398055555597</v>
      </c>
      <c r="D2160" s="1" t="s">
        <v>6591</v>
      </c>
      <c r="E2160" s="1" t="s">
        <v>4581</v>
      </c>
      <c r="F2160" s="2">
        <v>46109.916678240697</v>
      </c>
      <c r="G2160" s="3">
        <v>56.66</v>
      </c>
      <c r="H2160" s="3">
        <v>50.7</v>
      </c>
      <c r="I2160" s="3">
        <v>67.8</v>
      </c>
      <c r="J2160" s="3">
        <v>54.89</v>
      </c>
      <c r="K2160" s="3">
        <v>57.8</v>
      </c>
    </row>
    <row r="2161" spans="1:11">
      <c r="A2161" t="s">
        <v>6592</v>
      </c>
      <c r="B2161" s="1" t="s">
        <v>6593</v>
      </c>
      <c r="C2161" s="2">
        <v>46136.398206018501</v>
      </c>
      <c r="D2161" s="1" t="s">
        <v>6594</v>
      </c>
      <c r="E2161" s="1" t="s">
        <v>4581</v>
      </c>
      <c r="F2161" s="2">
        <v>46109.958344907398</v>
      </c>
      <c r="G2161" s="3">
        <v>57.06</v>
      </c>
      <c r="H2161" s="3">
        <v>52.8</v>
      </c>
      <c r="I2161" s="3">
        <v>62.6</v>
      </c>
      <c r="J2161" s="3">
        <v>55.46</v>
      </c>
      <c r="K2161" s="3">
        <v>58.26</v>
      </c>
    </row>
    <row r="2162" spans="1:11">
      <c r="A2162" t="s">
        <v>6595</v>
      </c>
      <c r="B2162" s="1" t="s">
        <v>6596</v>
      </c>
      <c r="C2162" s="2">
        <v>46136.3978935185</v>
      </c>
      <c r="D2162" s="1" t="s">
        <v>6597</v>
      </c>
      <c r="E2162" s="1" t="s">
        <v>4581</v>
      </c>
      <c r="F2162" s="2">
        <v>46110.000011574099</v>
      </c>
      <c r="G2162" s="3">
        <v>55.87</v>
      </c>
      <c r="H2162" s="3">
        <v>48.7</v>
      </c>
      <c r="I2162" s="3">
        <v>62.2</v>
      </c>
      <c r="J2162" s="3">
        <v>53.93</v>
      </c>
      <c r="K2162" s="3">
        <v>57.02</v>
      </c>
    </row>
    <row r="2163" spans="1:11">
      <c r="A2163" t="s">
        <v>6598</v>
      </c>
      <c r="B2163" s="1" t="s">
        <v>6599</v>
      </c>
      <c r="C2163" s="2">
        <v>46136.397881944402</v>
      </c>
      <c r="D2163" s="1" t="s">
        <v>6600</v>
      </c>
      <c r="E2163" s="1" t="s">
        <v>4581</v>
      </c>
      <c r="F2163" s="2">
        <v>46110.041678240697</v>
      </c>
      <c r="G2163" s="3">
        <v>54.63</v>
      </c>
      <c r="H2163" s="3">
        <v>48.8</v>
      </c>
      <c r="I2163" s="3">
        <v>72.400000000000006</v>
      </c>
      <c r="J2163" s="3">
        <v>52.75</v>
      </c>
      <c r="K2163" s="3">
        <v>55.9</v>
      </c>
    </row>
    <row r="2164" spans="1:11">
      <c r="A2164" t="s">
        <v>6601</v>
      </c>
      <c r="B2164" s="1" t="s">
        <v>6602</v>
      </c>
      <c r="C2164" s="2">
        <v>46136.3981712963</v>
      </c>
      <c r="D2164" s="1" t="s">
        <v>6603</v>
      </c>
      <c r="E2164" s="1" t="s">
        <v>4581</v>
      </c>
      <c r="F2164" s="2">
        <v>46110.083344907398</v>
      </c>
      <c r="G2164" s="3">
        <v>38.22</v>
      </c>
      <c r="H2164" s="3">
        <v>52.8</v>
      </c>
      <c r="I2164" s="3">
        <v>59.4</v>
      </c>
      <c r="J2164" s="3">
        <v>54.5</v>
      </c>
      <c r="K2164" s="3">
        <v>57</v>
      </c>
    </row>
    <row r="2165" spans="1:11">
      <c r="A2165" t="s">
        <v>6604</v>
      </c>
      <c r="B2165" s="1" t="s">
        <v>6605</v>
      </c>
      <c r="C2165" s="2">
        <v>46136.3979861111</v>
      </c>
      <c r="D2165" s="1" t="s">
        <v>6606</v>
      </c>
      <c r="E2165" s="1" t="s">
        <v>4581</v>
      </c>
      <c r="F2165" s="2">
        <v>46110.125011574099</v>
      </c>
      <c r="G2165" s="3">
        <v>57.46</v>
      </c>
      <c r="H2165" s="3">
        <v>51.8</v>
      </c>
      <c r="I2165" s="3">
        <v>66</v>
      </c>
      <c r="J2165" s="3">
        <v>55.6</v>
      </c>
      <c r="K2165" s="3">
        <v>58.78</v>
      </c>
    </row>
    <row r="2166" spans="1:11">
      <c r="A2166" t="s">
        <v>6607</v>
      </c>
      <c r="B2166" s="1" t="s">
        <v>6608</v>
      </c>
      <c r="C2166" s="2">
        <v>46136.397789351897</v>
      </c>
      <c r="D2166" s="1" t="s">
        <v>6609</v>
      </c>
      <c r="E2166" s="1" t="s">
        <v>4581</v>
      </c>
      <c r="F2166" s="2">
        <v>46110.166678240697</v>
      </c>
      <c r="G2166" s="3">
        <v>56.11</v>
      </c>
      <c r="H2166" s="3">
        <v>49.2</v>
      </c>
      <c r="I2166" s="3">
        <v>64.8</v>
      </c>
      <c r="J2166" s="3">
        <v>54.28</v>
      </c>
      <c r="K2166" s="3">
        <v>57.43</v>
      </c>
    </row>
    <row r="2167" spans="1:11">
      <c r="A2167" t="s">
        <v>6610</v>
      </c>
      <c r="B2167" s="1" t="s">
        <v>6611</v>
      </c>
      <c r="C2167" s="2">
        <v>46136.398148148102</v>
      </c>
      <c r="D2167" s="1" t="s">
        <v>6612</v>
      </c>
      <c r="E2167" s="1" t="s">
        <v>4581</v>
      </c>
      <c r="F2167" s="2">
        <v>46110.208344907398</v>
      </c>
      <c r="G2167" s="3">
        <v>56.89</v>
      </c>
      <c r="H2167" s="3">
        <v>52</v>
      </c>
      <c r="I2167" s="3">
        <v>65.900000000000006</v>
      </c>
      <c r="J2167" s="3">
        <v>55.29</v>
      </c>
      <c r="K2167" s="3">
        <v>57.96</v>
      </c>
    </row>
    <row r="2168" spans="1:11">
      <c r="A2168" t="s">
        <v>6613</v>
      </c>
      <c r="B2168" s="1" t="s">
        <v>6614</v>
      </c>
      <c r="C2168" s="2">
        <v>46136.397951388899</v>
      </c>
      <c r="D2168" s="1" t="s">
        <v>6615</v>
      </c>
      <c r="E2168" s="1" t="s">
        <v>4581</v>
      </c>
      <c r="F2168" s="2">
        <v>46110.250011574099</v>
      </c>
      <c r="G2168" s="3">
        <v>57.66</v>
      </c>
      <c r="H2168" s="3">
        <v>53.5</v>
      </c>
      <c r="I2168" s="3">
        <v>70.400000000000006</v>
      </c>
      <c r="J2168" s="3">
        <v>56.27</v>
      </c>
      <c r="K2168" s="3">
        <v>58.7</v>
      </c>
    </row>
    <row r="2169" spans="1:11">
      <c r="A2169" t="s">
        <v>6616</v>
      </c>
      <c r="B2169" s="1" t="s">
        <v>6617</v>
      </c>
      <c r="C2169" s="2">
        <v>46136.398159722201</v>
      </c>
      <c r="D2169" s="1" t="s">
        <v>6618</v>
      </c>
      <c r="E2169" s="1" t="s">
        <v>4581</v>
      </c>
      <c r="F2169" s="2">
        <v>46110.291678240697</v>
      </c>
      <c r="G2169" s="3">
        <v>58.45</v>
      </c>
      <c r="H2169" s="3">
        <v>54.3</v>
      </c>
      <c r="I2169" s="3">
        <v>71.400000000000006</v>
      </c>
      <c r="J2169" s="3">
        <v>57.08</v>
      </c>
      <c r="K2169" s="3">
        <v>59.5</v>
      </c>
    </row>
    <row r="2170" spans="1:11">
      <c r="A2170" t="s">
        <v>6619</v>
      </c>
      <c r="B2170" s="1" t="s">
        <v>6620</v>
      </c>
      <c r="C2170" s="2">
        <v>46136.397824074098</v>
      </c>
      <c r="D2170" s="1" t="s">
        <v>6621</v>
      </c>
      <c r="E2170" s="1" t="s">
        <v>4581</v>
      </c>
      <c r="F2170" s="2">
        <v>46110.333344907398</v>
      </c>
      <c r="G2170" s="3">
        <v>60.19</v>
      </c>
      <c r="H2170" s="3">
        <v>55.2</v>
      </c>
      <c r="I2170" s="3">
        <v>84.2</v>
      </c>
      <c r="J2170" s="3">
        <v>58.79</v>
      </c>
      <c r="K2170" s="3">
        <v>61.17</v>
      </c>
    </row>
    <row r="2171" spans="1:11">
      <c r="A2171" t="s">
        <v>6622</v>
      </c>
      <c r="B2171" s="1" t="s">
        <v>6623</v>
      </c>
      <c r="C2171" s="2">
        <v>46136.397858796299</v>
      </c>
      <c r="D2171" s="1" t="s">
        <v>6624</v>
      </c>
      <c r="E2171" s="1" t="s">
        <v>4581</v>
      </c>
      <c r="F2171" s="2">
        <v>46110.375011574099</v>
      </c>
      <c r="G2171" s="3">
        <v>61.46</v>
      </c>
      <c r="H2171" s="3">
        <v>56.6</v>
      </c>
      <c r="I2171" s="3">
        <v>76.400000000000006</v>
      </c>
      <c r="J2171" s="3">
        <v>60.21</v>
      </c>
      <c r="K2171" s="3">
        <v>62.35</v>
      </c>
    </row>
    <row r="2172" spans="1:11">
      <c r="A2172" t="s">
        <v>6625</v>
      </c>
      <c r="B2172" s="1" t="s">
        <v>6626</v>
      </c>
      <c r="C2172" s="2">
        <v>46136.398182870398</v>
      </c>
      <c r="D2172" s="1" t="s">
        <v>6627</v>
      </c>
      <c r="E2172" s="1" t="s">
        <v>4581</v>
      </c>
      <c r="F2172" s="2">
        <v>46110.416678240697</v>
      </c>
      <c r="G2172" s="3">
        <v>62.08</v>
      </c>
      <c r="H2172" s="3">
        <v>57.8</v>
      </c>
      <c r="I2172" s="3">
        <v>69.099999999999994</v>
      </c>
      <c r="J2172" s="3">
        <v>60.78</v>
      </c>
      <c r="K2172" s="3">
        <v>63.12</v>
      </c>
    </row>
    <row r="2173" spans="1:11">
      <c r="A2173" t="s">
        <v>6628</v>
      </c>
      <c r="B2173" s="1" t="s">
        <v>6629</v>
      </c>
      <c r="C2173" s="2">
        <v>46136.397800925901</v>
      </c>
      <c r="D2173" s="1" t="s">
        <v>6630</v>
      </c>
      <c r="E2173" s="1" t="s">
        <v>4581</v>
      </c>
      <c r="F2173" s="2">
        <v>46110.458344907398</v>
      </c>
      <c r="G2173" s="3">
        <v>62.49</v>
      </c>
      <c r="H2173" s="3">
        <v>57.8</v>
      </c>
      <c r="I2173" s="3">
        <v>68</v>
      </c>
      <c r="J2173" s="3">
        <v>61.19</v>
      </c>
      <c r="K2173" s="3">
        <v>63.51</v>
      </c>
    </row>
    <row r="2174" spans="1:11">
      <c r="A2174" t="s">
        <v>6631</v>
      </c>
      <c r="B2174" s="1" t="s">
        <v>6632</v>
      </c>
      <c r="C2174" s="2">
        <v>46136.397812499999</v>
      </c>
      <c r="D2174" s="1" t="s">
        <v>6633</v>
      </c>
      <c r="E2174" s="1" t="s">
        <v>4581</v>
      </c>
      <c r="F2174" s="2">
        <v>46110.500011574099</v>
      </c>
      <c r="G2174" s="3">
        <v>62.98</v>
      </c>
      <c r="H2174" s="3">
        <v>59.5</v>
      </c>
      <c r="I2174" s="3">
        <v>67.8</v>
      </c>
      <c r="J2174" s="3">
        <v>61.83</v>
      </c>
      <c r="K2174" s="3">
        <v>63.92</v>
      </c>
    </row>
    <row r="2175" spans="1:11">
      <c r="A2175" t="s">
        <v>6634</v>
      </c>
      <c r="B2175" s="1" t="s">
        <v>6635</v>
      </c>
      <c r="C2175" s="2">
        <v>46136.398020833301</v>
      </c>
      <c r="D2175" s="1" t="s">
        <v>6636</v>
      </c>
      <c r="E2175" s="1" t="s">
        <v>4581</v>
      </c>
      <c r="F2175" s="2">
        <v>46110.541678240697</v>
      </c>
      <c r="G2175" s="3">
        <v>63.77</v>
      </c>
      <c r="H2175" s="3">
        <v>59.8</v>
      </c>
      <c r="I2175" s="3">
        <v>70.599999999999994</v>
      </c>
      <c r="J2175" s="3">
        <v>62.56</v>
      </c>
      <c r="K2175" s="3">
        <v>64.739999999999995</v>
      </c>
    </row>
    <row r="2176" spans="1:11">
      <c r="A2176" t="s">
        <v>6637</v>
      </c>
      <c r="B2176" s="1" t="s">
        <v>6638</v>
      </c>
      <c r="C2176" s="2">
        <v>46136.397881944402</v>
      </c>
      <c r="D2176" s="1" t="s">
        <v>6639</v>
      </c>
      <c r="E2176" s="1" t="s">
        <v>4581</v>
      </c>
      <c r="F2176" s="2">
        <v>46110.583344907398</v>
      </c>
      <c r="G2176" s="3">
        <v>63.84</v>
      </c>
      <c r="H2176" s="3">
        <v>60</v>
      </c>
      <c r="I2176" s="3">
        <v>71.2</v>
      </c>
      <c r="J2176" s="3">
        <v>62.63</v>
      </c>
      <c r="K2176" s="3">
        <v>64.84</v>
      </c>
    </row>
    <row r="2177" spans="1:11">
      <c r="A2177" t="s">
        <v>6640</v>
      </c>
      <c r="B2177" s="1" t="s">
        <v>6641</v>
      </c>
      <c r="C2177" s="2">
        <v>46136.398090277798</v>
      </c>
      <c r="D2177" s="1" t="s">
        <v>6642</v>
      </c>
      <c r="E2177" s="1" t="s">
        <v>4581</v>
      </c>
      <c r="F2177" s="2">
        <v>46110.625011574099</v>
      </c>
      <c r="G2177" s="3">
        <v>64.180000000000007</v>
      </c>
      <c r="H2177" s="3">
        <v>59.8</v>
      </c>
      <c r="I2177" s="3">
        <v>69.8</v>
      </c>
      <c r="J2177" s="3">
        <v>62.94</v>
      </c>
      <c r="K2177" s="3">
        <v>65.2</v>
      </c>
    </row>
    <row r="2178" spans="1:11">
      <c r="A2178" t="s">
        <v>6643</v>
      </c>
      <c r="B2178" s="1" t="s">
        <v>6644</v>
      </c>
      <c r="C2178" s="2">
        <v>46136.397881944402</v>
      </c>
      <c r="D2178" s="1" t="s">
        <v>6645</v>
      </c>
      <c r="E2178" s="1" t="s">
        <v>4581</v>
      </c>
      <c r="F2178" s="2">
        <v>46110.666678240697</v>
      </c>
      <c r="G2178" s="3">
        <v>64.319999999999993</v>
      </c>
      <c r="H2178" s="3">
        <v>60.7</v>
      </c>
      <c r="I2178" s="3">
        <v>68.400000000000006</v>
      </c>
      <c r="J2178" s="3">
        <v>63.1</v>
      </c>
      <c r="K2178" s="3">
        <v>65.33</v>
      </c>
    </row>
    <row r="2179" spans="1:11">
      <c r="A2179" t="s">
        <v>6646</v>
      </c>
      <c r="B2179" s="1" t="s">
        <v>6647</v>
      </c>
      <c r="C2179" s="2">
        <v>46136.397812499999</v>
      </c>
      <c r="D2179" s="1" t="s">
        <v>6648</v>
      </c>
      <c r="E2179" s="1" t="s">
        <v>4581</v>
      </c>
      <c r="F2179" s="2">
        <v>46110.708344907398</v>
      </c>
      <c r="G2179" s="3">
        <v>64.349999999999994</v>
      </c>
      <c r="H2179" s="3">
        <v>60.7</v>
      </c>
      <c r="I2179" s="3">
        <v>72.7</v>
      </c>
      <c r="J2179" s="3">
        <v>63.15</v>
      </c>
      <c r="K2179" s="3">
        <v>65.34</v>
      </c>
    </row>
    <row r="2180" spans="1:11">
      <c r="A2180" t="s">
        <v>6649</v>
      </c>
      <c r="B2180" s="1" t="s">
        <v>6650</v>
      </c>
      <c r="C2180" s="2">
        <v>46136.398125</v>
      </c>
      <c r="D2180" s="1" t="s">
        <v>6651</v>
      </c>
      <c r="E2180" s="1" t="s">
        <v>4581</v>
      </c>
      <c r="F2180" s="2">
        <v>46110.750011574099</v>
      </c>
      <c r="G2180" s="3">
        <v>63.59</v>
      </c>
      <c r="H2180" s="3">
        <v>59.5</v>
      </c>
      <c r="I2180" s="3">
        <v>74.599999999999994</v>
      </c>
      <c r="J2180" s="3">
        <v>62.26</v>
      </c>
      <c r="K2180" s="3">
        <v>64.64</v>
      </c>
    </row>
    <row r="2181" spans="1:11">
      <c r="A2181" t="s">
        <v>6652</v>
      </c>
      <c r="B2181" s="1" t="s">
        <v>6653</v>
      </c>
      <c r="C2181" s="2">
        <v>46136.397928240702</v>
      </c>
      <c r="D2181" s="1" t="s">
        <v>6654</v>
      </c>
      <c r="E2181" s="1" t="s">
        <v>4581</v>
      </c>
      <c r="F2181" s="2">
        <v>46110.791678240697</v>
      </c>
      <c r="G2181" s="3">
        <v>62.73</v>
      </c>
      <c r="H2181" s="3">
        <v>58.3</v>
      </c>
      <c r="I2181" s="3">
        <v>70.599999999999994</v>
      </c>
      <c r="J2181" s="3">
        <v>61.34</v>
      </c>
      <c r="K2181" s="3">
        <v>63.86</v>
      </c>
    </row>
    <row r="2182" spans="1:11">
      <c r="A2182" t="s">
        <v>6655</v>
      </c>
      <c r="B2182" s="1" t="s">
        <v>6656</v>
      </c>
      <c r="C2182" s="2">
        <v>46136.397870370398</v>
      </c>
      <c r="D2182" s="1" t="s">
        <v>6657</v>
      </c>
      <c r="E2182" s="1" t="s">
        <v>4581</v>
      </c>
      <c r="F2182" s="2">
        <v>46110.833344907398</v>
      </c>
      <c r="G2182" s="3">
        <v>62.33</v>
      </c>
      <c r="H2182" s="3">
        <v>57</v>
      </c>
      <c r="I2182" s="3">
        <v>67.3</v>
      </c>
      <c r="J2182" s="3">
        <v>60.84</v>
      </c>
      <c r="K2182" s="3">
        <v>63.49</v>
      </c>
    </row>
    <row r="2183" spans="1:11">
      <c r="A2183" t="s">
        <v>6658</v>
      </c>
      <c r="B2183" s="1" t="s">
        <v>6659</v>
      </c>
      <c r="C2183" s="2">
        <v>46136.397777777798</v>
      </c>
      <c r="D2183" s="1" t="s">
        <v>6660</v>
      </c>
      <c r="E2183" s="1" t="s">
        <v>4581</v>
      </c>
      <c r="F2183" s="2">
        <v>46110.875011574099</v>
      </c>
      <c r="G2183" s="3">
        <v>61.63</v>
      </c>
      <c r="H2183" s="3">
        <v>55.7</v>
      </c>
      <c r="I2183" s="3">
        <v>80</v>
      </c>
      <c r="J2183" s="3">
        <v>59.19</v>
      </c>
      <c r="K2183" s="3">
        <v>62.24</v>
      </c>
    </row>
    <row r="2184" spans="1:11">
      <c r="A2184" t="s">
        <v>6661</v>
      </c>
      <c r="B2184" s="1" t="s">
        <v>6662</v>
      </c>
      <c r="C2184" s="2">
        <v>46136.397870370398</v>
      </c>
      <c r="D2184" s="1" t="s">
        <v>6663</v>
      </c>
      <c r="E2184" s="1" t="s">
        <v>4581</v>
      </c>
      <c r="F2184" s="2">
        <v>46110.916678240697</v>
      </c>
      <c r="G2184" s="3">
        <v>58.49</v>
      </c>
      <c r="H2184" s="3">
        <v>53</v>
      </c>
      <c r="I2184" s="3">
        <v>67.8</v>
      </c>
      <c r="J2184" s="3">
        <v>56.72</v>
      </c>
      <c r="K2184" s="3">
        <v>59.66</v>
      </c>
    </row>
    <row r="2185" spans="1:11">
      <c r="A2185" t="s">
        <v>6664</v>
      </c>
      <c r="B2185" s="1" t="s">
        <v>6665</v>
      </c>
      <c r="C2185" s="2">
        <v>46136.397824074098</v>
      </c>
      <c r="D2185" s="1" t="s">
        <v>6666</v>
      </c>
      <c r="E2185" s="1" t="s">
        <v>4581</v>
      </c>
      <c r="F2185" s="2">
        <v>46110.958344907398</v>
      </c>
      <c r="G2185" s="3">
        <v>55.89</v>
      </c>
      <c r="H2185" s="3">
        <v>50.4</v>
      </c>
      <c r="I2185" s="3">
        <v>63.6</v>
      </c>
      <c r="J2185" s="3">
        <v>54.15</v>
      </c>
      <c r="K2185" s="3">
        <v>57.11</v>
      </c>
    </row>
    <row r="2186" spans="1:11">
      <c r="A2186" t="s">
        <v>6667</v>
      </c>
      <c r="B2186" s="1" t="s">
        <v>6668</v>
      </c>
      <c r="C2186" s="2">
        <v>46136.3981712963</v>
      </c>
      <c r="D2186" s="1" t="s">
        <v>6669</v>
      </c>
      <c r="E2186" s="1" t="s">
        <v>4581</v>
      </c>
      <c r="F2186" s="2">
        <v>46111.000011574099</v>
      </c>
      <c r="G2186" s="3">
        <v>54.63</v>
      </c>
      <c r="H2186" s="3">
        <v>48.8</v>
      </c>
      <c r="I2186" s="3">
        <v>72.400000000000006</v>
      </c>
      <c r="J2186" s="3">
        <v>52.75</v>
      </c>
      <c r="K2186" s="3">
        <v>55.9</v>
      </c>
    </row>
    <row r="2187" spans="1:11">
      <c r="A2187" t="s">
        <v>6670</v>
      </c>
      <c r="B2187" s="1" t="s">
        <v>6671</v>
      </c>
      <c r="C2187" s="2">
        <v>46136.397951388899</v>
      </c>
      <c r="D2187" s="1" t="s">
        <v>6672</v>
      </c>
      <c r="E2187" s="1" t="s">
        <v>4581</v>
      </c>
      <c r="F2187" s="2">
        <v>46111.041678240697</v>
      </c>
      <c r="G2187" s="3">
        <v>52.91</v>
      </c>
      <c r="H2187" s="3">
        <v>46.2</v>
      </c>
      <c r="I2187" s="3">
        <v>62.1</v>
      </c>
      <c r="J2187" s="3">
        <v>50.56</v>
      </c>
      <c r="K2187" s="3">
        <v>54.42</v>
      </c>
    </row>
    <row r="2188" spans="1:11">
      <c r="A2188" t="s">
        <v>6673</v>
      </c>
      <c r="B2188" s="1" t="s">
        <v>6674</v>
      </c>
      <c r="C2188" s="2">
        <v>46136.398148148102</v>
      </c>
      <c r="D2188" s="1" t="s">
        <v>6675</v>
      </c>
      <c r="E2188" s="1" t="s">
        <v>4581</v>
      </c>
      <c r="F2188" s="2">
        <v>46111.083344907398</v>
      </c>
      <c r="G2188" s="3">
        <v>52.91</v>
      </c>
      <c r="H2188" s="3">
        <v>46.2</v>
      </c>
      <c r="I2188" s="3">
        <v>62.1</v>
      </c>
      <c r="J2188" s="3">
        <v>50.56</v>
      </c>
      <c r="K2188" s="3">
        <v>54.42</v>
      </c>
    </row>
    <row r="2189" spans="1:11">
      <c r="A2189" t="s">
        <v>6676</v>
      </c>
      <c r="B2189" s="1" t="s">
        <v>6677</v>
      </c>
      <c r="C2189" s="2">
        <v>46136.397858796299</v>
      </c>
      <c r="D2189" s="1" t="s">
        <v>6678</v>
      </c>
      <c r="E2189" s="1" t="s">
        <v>4581</v>
      </c>
      <c r="F2189" s="2">
        <v>46111.125011574099</v>
      </c>
      <c r="G2189" s="3">
        <v>53.4</v>
      </c>
      <c r="H2189" s="3">
        <v>47.7</v>
      </c>
      <c r="I2189" s="3">
        <v>61.2</v>
      </c>
      <c r="J2189" s="3">
        <v>51.29</v>
      </c>
      <c r="K2189" s="3">
        <v>54.78</v>
      </c>
    </row>
    <row r="2190" spans="1:11">
      <c r="A2190" t="s">
        <v>6679</v>
      </c>
      <c r="B2190" s="1" t="s">
        <v>6680</v>
      </c>
      <c r="C2190" s="2">
        <v>46136.398159722201</v>
      </c>
      <c r="D2190" s="1" t="s">
        <v>6681</v>
      </c>
      <c r="E2190" s="1" t="s">
        <v>4581</v>
      </c>
      <c r="F2190" s="2">
        <v>46111.166678240697</v>
      </c>
      <c r="G2190" s="3">
        <v>54.53</v>
      </c>
      <c r="H2190" s="3">
        <v>48.1</v>
      </c>
      <c r="I2190" s="3">
        <v>62.8</v>
      </c>
      <c r="J2190" s="3">
        <v>52.17</v>
      </c>
      <c r="K2190" s="3">
        <v>56.17</v>
      </c>
    </row>
    <row r="2191" spans="1:11">
      <c r="A2191" t="s">
        <v>6682</v>
      </c>
      <c r="B2191" s="1" t="s">
        <v>6683</v>
      </c>
      <c r="C2191" s="2">
        <v>46136.397858796299</v>
      </c>
      <c r="D2191" s="1" t="s">
        <v>6684</v>
      </c>
      <c r="E2191" s="1" t="s">
        <v>4581</v>
      </c>
      <c r="F2191" s="2">
        <v>46111.208344907398</v>
      </c>
      <c r="G2191" s="3">
        <v>55.68</v>
      </c>
      <c r="H2191" s="3">
        <v>49.5</v>
      </c>
      <c r="I2191" s="3">
        <v>62.2</v>
      </c>
      <c r="J2191" s="3">
        <v>53.64</v>
      </c>
      <c r="K2191" s="3">
        <v>57.06</v>
      </c>
    </row>
    <row r="2192" spans="1:11">
      <c r="A2192" t="s">
        <v>6685</v>
      </c>
      <c r="B2192" s="1" t="s">
        <v>6686</v>
      </c>
      <c r="C2192" s="2">
        <v>46136.398136574098</v>
      </c>
      <c r="D2192" s="1" t="s">
        <v>6687</v>
      </c>
      <c r="E2192" s="1" t="s">
        <v>4581</v>
      </c>
      <c r="F2192" s="2">
        <v>46111.250011574099</v>
      </c>
      <c r="G2192" s="3">
        <v>57.85</v>
      </c>
      <c r="H2192" s="3">
        <v>51.9</v>
      </c>
      <c r="I2192" s="3">
        <v>65.599999999999994</v>
      </c>
      <c r="J2192" s="3">
        <v>56.13</v>
      </c>
      <c r="K2192" s="3">
        <v>58.62</v>
      </c>
    </row>
    <row r="2193" spans="1:11">
      <c r="A2193" t="s">
        <v>6688</v>
      </c>
      <c r="B2193" s="1" t="s">
        <v>6689</v>
      </c>
      <c r="C2193" s="2">
        <v>46136.397881944402</v>
      </c>
      <c r="D2193" s="1" t="s">
        <v>6690</v>
      </c>
      <c r="E2193" s="1" t="s">
        <v>4581</v>
      </c>
      <c r="F2193" s="2">
        <v>46111.291678240697</v>
      </c>
      <c r="G2193" s="3">
        <v>59.78</v>
      </c>
      <c r="H2193" s="3">
        <v>54.2</v>
      </c>
      <c r="I2193" s="3">
        <v>70.5</v>
      </c>
      <c r="J2193" s="3">
        <v>58.42</v>
      </c>
      <c r="K2193" s="3">
        <v>60.7</v>
      </c>
    </row>
    <row r="2194" spans="1:11">
      <c r="A2194" t="s">
        <v>6691</v>
      </c>
      <c r="B2194" s="1" t="s">
        <v>6692</v>
      </c>
      <c r="C2194" s="2">
        <v>46136.397870370398</v>
      </c>
      <c r="D2194" s="1" t="s">
        <v>6693</v>
      </c>
      <c r="E2194" s="1" t="s">
        <v>4581</v>
      </c>
      <c r="F2194" s="2">
        <v>46111.333344907398</v>
      </c>
      <c r="G2194" s="3">
        <v>58.41</v>
      </c>
      <c r="H2194" s="3">
        <v>54.7</v>
      </c>
      <c r="I2194" s="3">
        <v>69</v>
      </c>
      <c r="J2194" s="3">
        <v>57.17</v>
      </c>
      <c r="K2194" s="3">
        <v>59.29</v>
      </c>
    </row>
    <row r="2195" spans="1:11">
      <c r="A2195" t="s">
        <v>6694</v>
      </c>
      <c r="B2195" s="1" t="s">
        <v>6695</v>
      </c>
      <c r="C2195" s="2">
        <v>46136.398113425901</v>
      </c>
      <c r="D2195" s="1" t="s">
        <v>6696</v>
      </c>
      <c r="E2195" s="1" t="s">
        <v>4581</v>
      </c>
      <c r="F2195" s="2">
        <v>46111.375011574099</v>
      </c>
      <c r="G2195" s="3">
        <v>57.46</v>
      </c>
      <c r="H2195" s="3">
        <v>52.6</v>
      </c>
      <c r="I2195" s="3">
        <v>76.8</v>
      </c>
      <c r="J2195" s="3">
        <v>55.57</v>
      </c>
      <c r="K2195" s="3">
        <v>58.26</v>
      </c>
    </row>
    <row r="2196" spans="1:11">
      <c r="A2196" t="s">
        <v>6697</v>
      </c>
      <c r="B2196" s="1" t="s">
        <v>6698</v>
      </c>
      <c r="C2196" s="2">
        <v>46136.397858796299</v>
      </c>
      <c r="D2196" s="1" t="s">
        <v>6699</v>
      </c>
      <c r="E2196" s="1" t="s">
        <v>4581</v>
      </c>
      <c r="F2196" s="2">
        <v>46111.416678240697</v>
      </c>
      <c r="G2196" s="3">
        <v>58.95</v>
      </c>
      <c r="H2196" s="3">
        <v>53.4</v>
      </c>
      <c r="I2196" s="3">
        <v>77.8</v>
      </c>
      <c r="J2196" s="3">
        <v>57.27</v>
      </c>
      <c r="K2196" s="3">
        <v>59.89</v>
      </c>
    </row>
    <row r="2197" spans="1:11">
      <c r="A2197" t="s">
        <v>6700</v>
      </c>
      <c r="B2197" s="1" t="s">
        <v>6701</v>
      </c>
      <c r="C2197" s="2">
        <v>46136.398067129601</v>
      </c>
      <c r="D2197" s="1" t="s">
        <v>6702</v>
      </c>
      <c r="E2197" s="1" t="s">
        <v>4581</v>
      </c>
      <c r="F2197" s="2">
        <v>46111.458344907398</v>
      </c>
      <c r="G2197" s="3">
        <v>59.78</v>
      </c>
      <c r="H2197" s="3">
        <v>54.9</v>
      </c>
      <c r="I2197" s="3">
        <v>80.900000000000006</v>
      </c>
      <c r="J2197" s="3">
        <v>57.94</v>
      </c>
      <c r="K2197" s="3">
        <v>60.79</v>
      </c>
    </row>
    <row r="2198" spans="1:11">
      <c r="A2198" t="s">
        <v>6703</v>
      </c>
      <c r="B2198" s="1" t="s">
        <v>6704</v>
      </c>
      <c r="C2198" s="2">
        <v>46136.3981712963</v>
      </c>
      <c r="D2198" s="1" t="s">
        <v>6705</v>
      </c>
      <c r="E2198" s="1" t="s">
        <v>4581</v>
      </c>
      <c r="F2198" s="2">
        <v>46111.500011574099</v>
      </c>
      <c r="G2198" s="3">
        <v>60.05</v>
      </c>
      <c r="H2198" s="3">
        <v>54.2</v>
      </c>
      <c r="I2198" s="3">
        <v>75.099999999999994</v>
      </c>
      <c r="J2198" s="3">
        <v>58.36</v>
      </c>
      <c r="K2198" s="3">
        <v>61.11</v>
      </c>
    </row>
    <row r="2199" spans="1:11">
      <c r="A2199" t="s">
        <v>6706</v>
      </c>
      <c r="B2199" s="1" t="s">
        <v>6707</v>
      </c>
      <c r="C2199" s="2">
        <v>46136.398148148102</v>
      </c>
      <c r="D2199" s="1" t="s">
        <v>6708</v>
      </c>
      <c r="E2199" s="1" t="s">
        <v>4581</v>
      </c>
      <c r="F2199" s="2">
        <v>46111.541678240697</v>
      </c>
      <c r="G2199" s="3">
        <v>60.23</v>
      </c>
      <c r="H2199" s="3">
        <v>53.2</v>
      </c>
      <c r="I2199" s="3">
        <v>74.7</v>
      </c>
      <c r="J2199" s="3">
        <v>58.54</v>
      </c>
      <c r="K2199" s="3">
        <v>61.33</v>
      </c>
    </row>
    <row r="2200" spans="1:11">
      <c r="A2200" t="s">
        <v>6709</v>
      </c>
      <c r="B2200" s="1" t="s">
        <v>6710</v>
      </c>
      <c r="C2200" s="2">
        <v>46136.397824074098</v>
      </c>
      <c r="D2200" s="1" t="s">
        <v>6711</v>
      </c>
      <c r="E2200" s="1" t="s">
        <v>4581</v>
      </c>
      <c r="F2200" s="2">
        <v>46111.583344907398</v>
      </c>
      <c r="G2200" s="3">
        <v>59.25</v>
      </c>
      <c r="H2200" s="3">
        <v>53.9</v>
      </c>
      <c r="I2200" s="3">
        <v>74</v>
      </c>
      <c r="J2200" s="3">
        <v>57.6</v>
      </c>
      <c r="K2200" s="3">
        <v>60.28</v>
      </c>
    </row>
    <row r="2201" spans="1:11">
      <c r="A2201" t="s">
        <v>6712</v>
      </c>
      <c r="B2201" s="1" t="s">
        <v>6713</v>
      </c>
      <c r="C2201" s="2">
        <v>46136.3979398148</v>
      </c>
      <c r="D2201" s="1" t="s">
        <v>6714</v>
      </c>
      <c r="E2201" s="1" t="s">
        <v>4581</v>
      </c>
      <c r="F2201" s="2">
        <v>46111.625011574099</v>
      </c>
      <c r="G2201" s="3">
        <v>57.86</v>
      </c>
      <c r="H2201" s="3">
        <v>52.7</v>
      </c>
      <c r="I2201" s="3">
        <v>74.2</v>
      </c>
      <c r="J2201" s="3">
        <v>56.15</v>
      </c>
      <c r="K2201" s="3">
        <v>59.07</v>
      </c>
    </row>
    <row r="2202" spans="1:11">
      <c r="A2202" t="s">
        <v>6715</v>
      </c>
      <c r="B2202" s="1" t="s">
        <v>6716</v>
      </c>
      <c r="C2202" s="2">
        <v>46136.397824074098</v>
      </c>
      <c r="D2202" s="1" t="s">
        <v>6717</v>
      </c>
      <c r="E2202" s="1" t="s">
        <v>4581</v>
      </c>
      <c r="F2202" s="2">
        <v>46111.666678240697</v>
      </c>
      <c r="G2202" s="3">
        <v>60.09</v>
      </c>
      <c r="H2202" s="3">
        <v>53.7</v>
      </c>
      <c r="I2202" s="3">
        <v>72.099999999999994</v>
      </c>
      <c r="J2202" s="3">
        <v>57.88</v>
      </c>
      <c r="K2202" s="3">
        <v>61.26</v>
      </c>
    </row>
    <row r="2203" spans="1:11">
      <c r="A2203" t="s">
        <v>6718</v>
      </c>
      <c r="B2203" s="1" t="s">
        <v>6719</v>
      </c>
      <c r="C2203" s="2">
        <v>46136.398148148102</v>
      </c>
      <c r="D2203" s="1" t="s">
        <v>6720</v>
      </c>
      <c r="E2203" s="1" t="s">
        <v>4581</v>
      </c>
      <c r="F2203" s="2">
        <v>46111.708344907398</v>
      </c>
      <c r="G2203" s="3">
        <v>59.33</v>
      </c>
      <c r="H2203" s="3">
        <v>53.5</v>
      </c>
      <c r="I2203" s="3">
        <v>74</v>
      </c>
      <c r="J2203" s="3">
        <v>57.4</v>
      </c>
      <c r="K2203" s="3">
        <v>60.54</v>
      </c>
    </row>
    <row r="2204" spans="1:11">
      <c r="A2204" t="s">
        <v>6721</v>
      </c>
      <c r="B2204" s="1" t="s">
        <v>6722</v>
      </c>
      <c r="C2204" s="2">
        <v>46136.397905092599</v>
      </c>
      <c r="D2204" s="1" t="s">
        <v>6723</v>
      </c>
      <c r="E2204" s="1" t="s">
        <v>4581</v>
      </c>
      <c r="F2204" s="2">
        <v>46111.750011574099</v>
      </c>
      <c r="G2204" s="3">
        <v>58.51</v>
      </c>
      <c r="H2204" s="3">
        <v>51.9</v>
      </c>
      <c r="I2204" s="3">
        <v>71.8</v>
      </c>
      <c r="J2204" s="3">
        <v>56.56</v>
      </c>
      <c r="K2204" s="3">
        <v>59.66</v>
      </c>
    </row>
    <row r="2205" spans="1:11">
      <c r="A2205" t="s">
        <v>6724</v>
      </c>
      <c r="B2205" s="1" t="s">
        <v>6725</v>
      </c>
      <c r="C2205" s="2">
        <v>46136.397951388899</v>
      </c>
      <c r="D2205" s="1" t="s">
        <v>6726</v>
      </c>
      <c r="E2205" s="1" t="s">
        <v>4581</v>
      </c>
      <c r="F2205" s="2">
        <v>46111.791678240697</v>
      </c>
      <c r="G2205" s="3">
        <v>56.59</v>
      </c>
      <c r="H2205" s="3">
        <v>50.9</v>
      </c>
      <c r="I2205" s="3">
        <v>71.599999999999994</v>
      </c>
      <c r="J2205" s="3">
        <v>54.69</v>
      </c>
      <c r="K2205" s="3">
        <v>57.99</v>
      </c>
    </row>
    <row r="2206" spans="1:11">
      <c r="A2206" t="s">
        <v>6727</v>
      </c>
      <c r="B2206" s="1" t="s">
        <v>6728</v>
      </c>
      <c r="C2206" s="2">
        <v>46136.397881944402</v>
      </c>
      <c r="D2206" s="1" t="s">
        <v>6729</v>
      </c>
      <c r="E2206" s="1" t="s">
        <v>4581</v>
      </c>
      <c r="F2206" s="2">
        <v>46111.833344907398</v>
      </c>
      <c r="G2206" s="3">
        <v>56.33</v>
      </c>
      <c r="H2206" s="3">
        <v>51.2</v>
      </c>
      <c r="I2206" s="3">
        <v>71.599999999999994</v>
      </c>
      <c r="J2206" s="3">
        <v>54.41</v>
      </c>
      <c r="K2206" s="3">
        <v>57.62</v>
      </c>
    </row>
    <row r="2207" spans="1:11">
      <c r="A2207" t="s">
        <v>6730</v>
      </c>
      <c r="B2207" s="1" t="s">
        <v>6731</v>
      </c>
      <c r="C2207" s="2">
        <v>46136.397881944402</v>
      </c>
      <c r="D2207" s="1" t="s">
        <v>6732</v>
      </c>
      <c r="E2207" s="1" t="s">
        <v>4581</v>
      </c>
      <c r="F2207" s="2">
        <v>46111.875011574099</v>
      </c>
      <c r="G2207" s="3">
        <v>55.31</v>
      </c>
      <c r="H2207" s="3">
        <v>49.8</v>
      </c>
      <c r="I2207" s="3">
        <v>68.2</v>
      </c>
      <c r="J2207" s="3">
        <v>53.62</v>
      </c>
      <c r="K2207" s="3">
        <v>56.4</v>
      </c>
    </row>
    <row r="2208" spans="1:11">
      <c r="A2208" t="s">
        <v>6733</v>
      </c>
      <c r="B2208" s="1" t="s">
        <v>6734</v>
      </c>
      <c r="C2208" s="2">
        <v>46136.397800925901</v>
      </c>
      <c r="D2208" s="1" t="s">
        <v>6735</v>
      </c>
      <c r="E2208" s="1" t="s">
        <v>4581</v>
      </c>
      <c r="F2208" s="2">
        <v>46111.916678240697</v>
      </c>
      <c r="G2208" s="3">
        <v>53.05</v>
      </c>
      <c r="H2208" s="3">
        <v>47.4</v>
      </c>
      <c r="I2208" s="3">
        <v>67.2</v>
      </c>
      <c r="J2208" s="3">
        <v>51.29</v>
      </c>
      <c r="K2208" s="3">
        <v>54.16</v>
      </c>
    </row>
    <row r="2209" spans="1:11">
      <c r="A2209" t="s">
        <v>6736</v>
      </c>
      <c r="B2209" s="1" t="s">
        <v>6737</v>
      </c>
      <c r="C2209" s="2">
        <v>46136.397928240702</v>
      </c>
      <c r="D2209" s="1" t="s">
        <v>6738</v>
      </c>
      <c r="E2209" s="1" t="s">
        <v>4581</v>
      </c>
      <c r="F2209" s="2">
        <v>46111.958344907398</v>
      </c>
      <c r="G2209" s="3">
        <v>53.25</v>
      </c>
      <c r="H2209" s="3">
        <v>47.7</v>
      </c>
      <c r="I2209" s="3">
        <v>65.900000000000006</v>
      </c>
      <c r="J2209" s="3">
        <v>51.27</v>
      </c>
      <c r="K2209" s="3">
        <v>54.51</v>
      </c>
    </row>
    <row r="2210" spans="1:11">
      <c r="A2210" t="s">
        <v>6739</v>
      </c>
      <c r="B2210" s="1" t="s">
        <v>6740</v>
      </c>
      <c r="C2210" s="2">
        <v>46136.397847222201</v>
      </c>
      <c r="D2210" s="1" t="s">
        <v>6741</v>
      </c>
      <c r="E2210" s="1" t="s">
        <v>4581</v>
      </c>
      <c r="F2210" s="2">
        <v>46112.000011574099</v>
      </c>
      <c r="G2210" s="3">
        <v>51.41</v>
      </c>
      <c r="H2210" s="3">
        <v>45.7</v>
      </c>
      <c r="I2210" s="3">
        <v>64.7</v>
      </c>
      <c r="J2210" s="3">
        <v>49.39</v>
      </c>
      <c r="K2210" s="3">
        <v>52.48</v>
      </c>
    </row>
    <row r="2211" spans="1:11">
      <c r="A2211" t="s">
        <v>6742</v>
      </c>
      <c r="B2211" s="1" t="s">
        <v>6743</v>
      </c>
      <c r="C2211" s="2">
        <v>46136.397997685199</v>
      </c>
      <c r="D2211" s="1" t="s">
        <v>6744</v>
      </c>
      <c r="E2211" s="1" t="s">
        <v>4581</v>
      </c>
      <c r="F2211" s="2">
        <v>46112.041678240697</v>
      </c>
      <c r="G2211" s="3">
        <v>50.48</v>
      </c>
      <c r="H2211" s="3">
        <v>44.7</v>
      </c>
      <c r="I2211" s="3">
        <v>59.8</v>
      </c>
      <c r="J2211" s="3">
        <v>48.52</v>
      </c>
      <c r="K2211" s="3">
        <v>51.75</v>
      </c>
    </row>
    <row r="2212" spans="1:11">
      <c r="A2212" t="s">
        <v>6745</v>
      </c>
      <c r="B2212" s="1" t="s">
        <v>6746</v>
      </c>
      <c r="C2212" s="2">
        <v>46136.398090277798</v>
      </c>
      <c r="D2212" s="1" t="s">
        <v>6747</v>
      </c>
      <c r="E2212" s="1" t="s">
        <v>4581</v>
      </c>
      <c r="F2212" s="2">
        <v>46112.083344907398</v>
      </c>
      <c r="G2212" s="3">
        <v>49.84</v>
      </c>
      <c r="H2212" s="3">
        <v>44.9</v>
      </c>
      <c r="I2212" s="3">
        <v>64.3</v>
      </c>
      <c r="J2212" s="3">
        <v>48.1</v>
      </c>
      <c r="K2212" s="3">
        <v>50.9</v>
      </c>
    </row>
    <row r="2213" spans="1:11">
      <c r="A2213" t="s">
        <v>6748</v>
      </c>
      <c r="B2213" s="1" t="s">
        <v>6749</v>
      </c>
      <c r="C2213" s="2">
        <v>46136.397824074098</v>
      </c>
      <c r="D2213" s="1" t="s">
        <v>6750</v>
      </c>
      <c r="E2213" s="1" t="s">
        <v>4581</v>
      </c>
      <c r="F2213" s="2">
        <v>46112.125011574099</v>
      </c>
      <c r="G2213" s="3">
        <v>51.34</v>
      </c>
      <c r="H2213" s="3">
        <v>45.8</v>
      </c>
      <c r="I2213" s="3">
        <v>60.2</v>
      </c>
      <c r="J2213" s="3">
        <v>49.61</v>
      </c>
      <c r="K2213" s="3">
        <v>52.53</v>
      </c>
    </row>
    <row r="2214" spans="1:11">
      <c r="A2214" t="s">
        <v>6751</v>
      </c>
      <c r="B2214" s="1" t="s">
        <v>6752</v>
      </c>
      <c r="C2214" s="2">
        <v>46136.398009259297</v>
      </c>
      <c r="D2214" s="1" t="s">
        <v>6753</v>
      </c>
      <c r="E2214" s="1" t="s">
        <v>4581</v>
      </c>
      <c r="F2214" s="2">
        <v>46112.166678240697</v>
      </c>
      <c r="G2214" s="3">
        <v>51.06</v>
      </c>
      <c r="H2214" s="3">
        <v>46.7</v>
      </c>
      <c r="I2214" s="3">
        <v>60.1</v>
      </c>
      <c r="J2214" s="3">
        <v>49.72</v>
      </c>
      <c r="K2214" s="3">
        <v>52.06</v>
      </c>
    </row>
    <row r="2215" spans="1:11">
      <c r="A2215" t="s">
        <v>6754</v>
      </c>
      <c r="B2215" s="1" t="s">
        <v>6755</v>
      </c>
      <c r="C2215" s="2">
        <v>46136.398136574098</v>
      </c>
      <c r="D2215" s="1" t="s">
        <v>6756</v>
      </c>
      <c r="E2215" s="1" t="s">
        <v>4581</v>
      </c>
      <c r="F2215" s="2">
        <v>46112.208344907398</v>
      </c>
      <c r="G2215" s="3">
        <v>53.06</v>
      </c>
      <c r="H2215" s="3">
        <v>48.4</v>
      </c>
      <c r="I2215" s="3">
        <v>70.900000000000006</v>
      </c>
      <c r="J2215" s="3">
        <v>51.62</v>
      </c>
      <c r="K2215" s="3">
        <v>54</v>
      </c>
    </row>
    <row r="2216" spans="1:11">
      <c r="A2216" t="s">
        <v>6757</v>
      </c>
      <c r="B2216" s="1" t="s">
        <v>6758</v>
      </c>
      <c r="C2216" s="2">
        <v>46136.398113425901</v>
      </c>
      <c r="D2216" s="1" t="s">
        <v>6759</v>
      </c>
      <c r="E2216" s="1" t="s">
        <v>4581</v>
      </c>
      <c r="F2216" s="2">
        <v>46112.250011574099</v>
      </c>
      <c r="G2216" s="3">
        <v>56.76</v>
      </c>
      <c r="H2216" s="3">
        <v>50.1</v>
      </c>
      <c r="I2216" s="3">
        <v>64.599999999999994</v>
      </c>
      <c r="J2216" s="3">
        <v>55.3</v>
      </c>
      <c r="K2216" s="3">
        <v>57.63</v>
      </c>
    </row>
    <row r="2217" spans="1:11">
      <c r="A2217" t="s">
        <v>6760</v>
      </c>
      <c r="B2217" s="1" t="s">
        <v>6761</v>
      </c>
      <c r="C2217" s="2">
        <v>46136.398148148102</v>
      </c>
      <c r="D2217" s="1" t="s">
        <v>6762</v>
      </c>
      <c r="E2217" s="1" t="s">
        <v>4581</v>
      </c>
      <c r="F2217" s="2">
        <v>46112.291678240697</v>
      </c>
      <c r="G2217" s="3">
        <v>59.71</v>
      </c>
      <c r="H2217" s="3">
        <v>53.5</v>
      </c>
      <c r="I2217" s="3">
        <v>72.400000000000006</v>
      </c>
      <c r="J2217" s="3">
        <v>58.24</v>
      </c>
      <c r="K2217" s="3">
        <v>60.42</v>
      </c>
    </row>
    <row r="2218" spans="1:11">
      <c r="A2218" t="s">
        <v>6763</v>
      </c>
      <c r="B2218" s="1" t="s">
        <v>6764</v>
      </c>
      <c r="C2218" s="2">
        <v>46136.397812499999</v>
      </c>
      <c r="D2218" s="1" t="s">
        <v>6765</v>
      </c>
      <c r="E2218" s="1" t="s">
        <v>4581</v>
      </c>
      <c r="F2218" s="2">
        <v>46112.333344907398</v>
      </c>
      <c r="G2218" s="3">
        <v>60.03</v>
      </c>
      <c r="H2218" s="3">
        <v>56.2</v>
      </c>
      <c r="I2218" s="3">
        <v>74.599999999999994</v>
      </c>
      <c r="J2218" s="3">
        <v>58.8</v>
      </c>
      <c r="K2218" s="3">
        <v>60.86</v>
      </c>
    </row>
    <row r="2219" spans="1:11">
      <c r="A2219" t="s">
        <v>6766</v>
      </c>
      <c r="B2219" s="1" t="s">
        <v>6767</v>
      </c>
      <c r="C2219" s="2">
        <v>46136.397905092599</v>
      </c>
      <c r="D2219" s="1" t="s">
        <v>6768</v>
      </c>
      <c r="E2219" s="1" t="s">
        <v>4581</v>
      </c>
      <c r="F2219" s="2">
        <v>46112.375011574099</v>
      </c>
      <c r="G2219" s="3">
        <v>60.36</v>
      </c>
      <c r="H2219" s="3">
        <v>55.5</v>
      </c>
      <c r="I2219" s="3">
        <v>73.7</v>
      </c>
      <c r="J2219" s="3">
        <v>59.05</v>
      </c>
      <c r="K2219" s="3">
        <v>61.29</v>
      </c>
    </row>
    <row r="2220" spans="1:11">
      <c r="A2220" t="s">
        <v>6769</v>
      </c>
      <c r="B2220" s="1" t="s">
        <v>6770</v>
      </c>
      <c r="C2220" s="2">
        <v>46136.397800925901</v>
      </c>
      <c r="D2220" s="1" t="s">
        <v>6771</v>
      </c>
      <c r="E2220" s="1" t="s">
        <v>4581</v>
      </c>
      <c r="F2220" s="2">
        <v>46112.416678240697</v>
      </c>
      <c r="G2220" s="3">
        <v>60.01</v>
      </c>
      <c r="H2220" s="3">
        <v>54.6</v>
      </c>
      <c r="I2220" s="3">
        <v>71.8</v>
      </c>
      <c r="J2220" s="3">
        <v>58.3</v>
      </c>
      <c r="K2220" s="3">
        <v>61.15</v>
      </c>
    </row>
    <row r="2221" spans="1:11">
      <c r="A2221" t="s">
        <v>6772</v>
      </c>
      <c r="B2221" s="1" t="s">
        <v>6773</v>
      </c>
      <c r="C2221" s="2">
        <v>46136.398148148102</v>
      </c>
      <c r="D2221" s="1" t="s">
        <v>6774</v>
      </c>
      <c r="E2221" s="1" t="s">
        <v>4581</v>
      </c>
      <c r="F2221" s="2">
        <v>46112.458344907398</v>
      </c>
      <c r="G2221" s="3">
        <v>59.28</v>
      </c>
      <c r="H2221" s="3">
        <v>54.1</v>
      </c>
      <c r="I2221" s="3">
        <v>70.400000000000006</v>
      </c>
      <c r="J2221" s="3">
        <v>57.39</v>
      </c>
      <c r="K2221" s="3">
        <v>60.44</v>
      </c>
    </row>
    <row r="2222" spans="1:11">
      <c r="A2222" t="s">
        <v>6775</v>
      </c>
      <c r="B2222" s="1" t="s">
        <v>6776</v>
      </c>
      <c r="C2222" s="2">
        <v>46136.398113425901</v>
      </c>
      <c r="D2222" s="1" t="s">
        <v>6777</v>
      </c>
      <c r="E2222" s="1" t="s">
        <v>4581</v>
      </c>
      <c r="F2222" s="2">
        <v>46112.500011574099</v>
      </c>
      <c r="G2222" s="3">
        <v>60.01</v>
      </c>
      <c r="H2222" s="3">
        <v>51.4</v>
      </c>
      <c r="I2222" s="3">
        <v>86.8</v>
      </c>
      <c r="J2222" s="3">
        <v>56.08</v>
      </c>
      <c r="K2222" s="3">
        <v>59.98</v>
      </c>
    </row>
    <row r="2223" spans="1:11">
      <c r="A2223" t="s">
        <v>6778</v>
      </c>
      <c r="B2223" s="1" t="s">
        <v>6779</v>
      </c>
      <c r="C2223" s="2">
        <v>46136.398020833301</v>
      </c>
      <c r="D2223" s="1" t="s">
        <v>6780</v>
      </c>
      <c r="E2223" s="1" t="s">
        <v>4581</v>
      </c>
      <c r="F2223" s="2">
        <v>46112.541678240697</v>
      </c>
      <c r="G2223" s="3">
        <v>59.69</v>
      </c>
      <c r="H2223" s="3">
        <v>52.2</v>
      </c>
      <c r="I2223" s="3">
        <v>81</v>
      </c>
      <c r="J2223" s="3">
        <v>56.97</v>
      </c>
      <c r="K2223" s="3">
        <v>60.34</v>
      </c>
    </row>
    <row r="2224" spans="1:11">
      <c r="A2224" t="s">
        <v>6781</v>
      </c>
      <c r="B2224" s="1" t="s">
        <v>6782</v>
      </c>
      <c r="C2224" s="2">
        <v>46136.3981712963</v>
      </c>
      <c r="D2224" s="1" t="s">
        <v>6783</v>
      </c>
      <c r="E2224" s="1" t="s">
        <v>4581</v>
      </c>
      <c r="F2224" s="2">
        <v>46112.583344907398</v>
      </c>
      <c r="G2224" s="3">
        <v>55.91</v>
      </c>
      <c r="H2224" s="3">
        <v>48.2</v>
      </c>
      <c r="I2224" s="3">
        <v>74.3</v>
      </c>
      <c r="J2224" s="3">
        <v>53.17</v>
      </c>
      <c r="K2224" s="3">
        <v>56.45</v>
      </c>
    </row>
    <row r="2225" spans="1:11">
      <c r="A2225" t="s">
        <v>6784</v>
      </c>
      <c r="B2225" s="1" t="s">
        <v>6785</v>
      </c>
      <c r="C2225" s="2">
        <v>46136.398043981499</v>
      </c>
      <c r="D2225" s="1" t="s">
        <v>6786</v>
      </c>
      <c r="E2225" s="1" t="s">
        <v>4581</v>
      </c>
      <c r="F2225" s="2">
        <v>46112.625011574099</v>
      </c>
      <c r="G2225" s="3">
        <v>55.33</v>
      </c>
      <c r="H2225" s="3">
        <v>46.2</v>
      </c>
      <c r="I2225" s="3">
        <v>79.2</v>
      </c>
      <c r="J2225" s="3">
        <v>51.75</v>
      </c>
      <c r="K2225" s="3">
        <v>55.08</v>
      </c>
    </row>
    <row r="2226" spans="1:11">
      <c r="A2226" t="s">
        <v>6787</v>
      </c>
      <c r="B2226" s="1" t="s">
        <v>6788</v>
      </c>
      <c r="C2226" s="2">
        <v>46136.3979861111</v>
      </c>
      <c r="D2226" s="1" t="s">
        <v>6789</v>
      </c>
      <c r="E2226" s="1" t="s">
        <v>4581</v>
      </c>
      <c r="F2226" s="2">
        <v>46112.666678240697</v>
      </c>
      <c r="G2226" s="3">
        <v>54.31</v>
      </c>
      <c r="H2226" s="3">
        <v>46.1</v>
      </c>
      <c r="I2226" s="3">
        <v>73.7</v>
      </c>
      <c r="J2226" s="3">
        <v>49.9</v>
      </c>
      <c r="K2226" s="3">
        <v>54.67</v>
      </c>
    </row>
    <row r="2227" spans="1:11">
      <c r="A2227" t="s">
        <v>6790</v>
      </c>
      <c r="B2227" s="1" t="s">
        <v>6791</v>
      </c>
      <c r="C2227" s="2">
        <v>46136.397905092599</v>
      </c>
      <c r="D2227" s="1" t="s">
        <v>6792</v>
      </c>
      <c r="E2227" s="1" t="s">
        <v>4581</v>
      </c>
      <c r="F2227" s="2">
        <v>46112.708344907398</v>
      </c>
      <c r="G2227" s="3">
        <v>52.31</v>
      </c>
      <c r="H2227" s="3">
        <v>45.9</v>
      </c>
      <c r="I2227" s="3">
        <v>70.900000000000006</v>
      </c>
      <c r="J2227" s="3">
        <v>49.65</v>
      </c>
      <c r="K2227" s="3">
        <v>53.09</v>
      </c>
    </row>
    <row r="2228" spans="1:11">
      <c r="A2228" t="s">
        <v>6793</v>
      </c>
      <c r="B2228" s="1" t="s">
        <v>6794</v>
      </c>
      <c r="C2228" s="2">
        <v>46136.397870370398</v>
      </c>
      <c r="D2228" s="1" t="s">
        <v>6795</v>
      </c>
      <c r="E2228" s="1" t="s">
        <v>4581</v>
      </c>
      <c r="F2228" s="2">
        <v>46112.750011574099</v>
      </c>
      <c r="G2228" s="3">
        <v>57.67</v>
      </c>
      <c r="H2228" s="3">
        <v>49</v>
      </c>
      <c r="I2228" s="3">
        <v>70.3</v>
      </c>
      <c r="J2228" s="3">
        <v>55</v>
      </c>
      <c r="K2228" s="3">
        <v>58.39</v>
      </c>
    </row>
    <row r="2229" spans="1:11">
      <c r="A2229" t="s">
        <v>6796</v>
      </c>
      <c r="B2229" s="1" t="s">
        <v>6797</v>
      </c>
      <c r="C2229" s="2">
        <v>46136.397905092599</v>
      </c>
      <c r="D2229" s="1" t="s">
        <v>6798</v>
      </c>
      <c r="E2229" s="1" t="s">
        <v>4581</v>
      </c>
      <c r="F2229" s="2">
        <v>46112.791678240697</v>
      </c>
      <c r="G2229" s="3">
        <v>58.98</v>
      </c>
      <c r="H2229" s="3">
        <v>53.7</v>
      </c>
      <c r="I2229" s="3">
        <v>70.3</v>
      </c>
      <c r="J2229" s="3">
        <v>57.33</v>
      </c>
      <c r="K2229" s="3">
        <v>60.09</v>
      </c>
    </row>
    <row r="2230" spans="1:11">
      <c r="A2230" t="s">
        <v>6799</v>
      </c>
      <c r="B2230" s="1" t="s">
        <v>6800</v>
      </c>
      <c r="C2230" s="2">
        <v>46136.397928240702</v>
      </c>
      <c r="D2230" s="1" t="s">
        <v>6801</v>
      </c>
      <c r="E2230" s="1" t="s">
        <v>4581</v>
      </c>
      <c r="F2230" s="2">
        <v>46112.833344907398</v>
      </c>
      <c r="G2230" s="3">
        <v>54.19</v>
      </c>
      <c r="H2230" s="3">
        <v>47.1</v>
      </c>
      <c r="I2230" s="3">
        <v>64.8</v>
      </c>
      <c r="J2230" s="3">
        <v>51.21</v>
      </c>
      <c r="K2230" s="3">
        <v>54.07</v>
      </c>
    </row>
    <row r="2231" spans="1:11">
      <c r="A2231" t="s">
        <v>6802</v>
      </c>
      <c r="B2231" s="1" t="s">
        <v>6803</v>
      </c>
      <c r="C2231" s="2">
        <v>46136.398020833301</v>
      </c>
      <c r="D2231" s="1" t="s">
        <v>6804</v>
      </c>
      <c r="E2231" s="1" t="s">
        <v>4581</v>
      </c>
      <c r="F2231" s="2">
        <v>46112.875011574099</v>
      </c>
      <c r="G2231" s="3">
        <v>51.71</v>
      </c>
      <c r="H2231" s="3">
        <v>47.3</v>
      </c>
      <c r="I2231" s="3">
        <v>66.2</v>
      </c>
      <c r="J2231" s="3">
        <v>49.94</v>
      </c>
      <c r="K2231" s="3">
        <v>52.36</v>
      </c>
    </row>
    <row r="2232" spans="1:11">
      <c r="A2232" t="s">
        <v>6805</v>
      </c>
      <c r="B2232" s="1" t="s">
        <v>6806</v>
      </c>
      <c r="C2232" s="2">
        <v>46136.397962962998</v>
      </c>
      <c r="D2232" s="1" t="s">
        <v>6807</v>
      </c>
      <c r="E2232" s="1" t="s">
        <v>4581</v>
      </c>
      <c r="F2232" s="2">
        <v>46112.916678240697</v>
      </c>
      <c r="G2232" s="3">
        <v>48.8</v>
      </c>
      <c r="H2232" s="3">
        <v>44.9</v>
      </c>
      <c r="I2232" s="3">
        <v>61.1</v>
      </c>
      <c r="J2232" s="3">
        <v>47.78</v>
      </c>
      <c r="K2232" s="3">
        <v>49.35</v>
      </c>
    </row>
    <row r="2233" spans="1:11">
      <c r="A2233" t="s">
        <v>6808</v>
      </c>
      <c r="B2233" s="1" t="s">
        <v>6809</v>
      </c>
      <c r="C2233" s="2">
        <v>46136.397905092599</v>
      </c>
      <c r="D2233" s="1" t="s">
        <v>6810</v>
      </c>
      <c r="E2233" s="1" t="s">
        <v>4581</v>
      </c>
      <c r="F2233" s="2">
        <v>46112.958344907398</v>
      </c>
      <c r="G2233" s="3">
        <v>51.46</v>
      </c>
      <c r="H2233" s="3">
        <v>45.5</v>
      </c>
      <c r="I2233" s="3">
        <v>62.3</v>
      </c>
      <c r="J2233" s="3">
        <v>50.22</v>
      </c>
      <c r="K2233" s="3">
        <v>51.8</v>
      </c>
    </row>
    <row r="2234" spans="1:11">
      <c r="A2234" t="s">
        <v>6811</v>
      </c>
      <c r="B2234" s="1" t="s">
        <v>6812</v>
      </c>
      <c r="C2234" s="2">
        <v>46136.399837962999</v>
      </c>
      <c r="D2234" s="1" t="s">
        <v>6813</v>
      </c>
      <c r="E2234" s="1" t="s">
        <v>6814</v>
      </c>
      <c r="F2234" s="2">
        <v>46082.000011574099</v>
      </c>
      <c r="G2234" s="3">
        <v>57.18</v>
      </c>
      <c r="H2234" s="3">
        <v>51.5</v>
      </c>
      <c r="I2234" s="3">
        <v>67.400000000000006</v>
      </c>
      <c r="J2234" s="3">
        <v>55.08</v>
      </c>
      <c r="K2234" s="3">
        <v>58.81</v>
      </c>
    </row>
    <row r="2235" spans="1:11">
      <c r="A2235" t="s">
        <v>6815</v>
      </c>
      <c r="B2235" s="1" t="s">
        <v>6816</v>
      </c>
      <c r="C2235" s="2">
        <v>46136.399861111102</v>
      </c>
      <c r="D2235" s="1" t="s">
        <v>6817</v>
      </c>
      <c r="E2235" s="1" t="s">
        <v>6814</v>
      </c>
      <c r="F2235" s="2">
        <v>46082.041678240697</v>
      </c>
      <c r="G2235" s="3">
        <v>55.82</v>
      </c>
      <c r="H2235" s="3">
        <v>50.4</v>
      </c>
      <c r="I2235" s="3">
        <v>71.099999999999994</v>
      </c>
      <c r="J2235" s="3">
        <v>53.42</v>
      </c>
      <c r="K2235" s="3">
        <v>57.72</v>
      </c>
    </row>
    <row r="2236" spans="1:11">
      <c r="A2236" t="s">
        <v>6818</v>
      </c>
      <c r="B2236" s="1" t="s">
        <v>6819</v>
      </c>
      <c r="C2236" s="2">
        <v>46136.399953703702</v>
      </c>
      <c r="D2236" s="1" t="s">
        <v>6820</v>
      </c>
      <c r="E2236" s="1" t="s">
        <v>6814</v>
      </c>
      <c r="F2236" s="2">
        <v>46082.083344907398</v>
      </c>
      <c r="G2236" s="3">
        <v>55.38</v>
      </c>
      <c r="H2236" s="3">
        <v>49.3</v>
      </c>
      <c r="I2236" s="3">
        <v>72.2</v>
      </c>
      <c r="J2236" s="3">
        <v>52.29</v>
      </c>
      <c r="K2236" s="3">
        <v>57.3</v>
      </c>
    </row>
    <row r="2237" spans="1:11">
      <c r="A2237" t="s">
        <v>6821</v>
      </c>
      <c r="B2237" s="1" t="s">
        <v>6822</v>
      </c>
      <c r="C2237" s="2">
        <v>46136.399814814802</v>
      </c>
      <c r="D2237" s="1" t="s">
        <v>6823</v>
      </c>
      <c r="E2237" s="1" t="s">
        <v>6814</v>
      </c>
      <c r="F2237" s="2">
        <v>46082.125011574099</v>
      </c>
      <c r="G2237" s="3">
        <v>57.68</v>
      </c>
      <c r="H2237" s="3">
        <v>48.7</v>
      </c>
      <c r="I2237" s="3">
        <v>77.2</v>
      </c>
      <c r="J2237" s="3">
        <v>52.22</v>
      </c>
      <c r="K2237" s="3">
        <v>59.77</v>
      </c>
    </row>
    <row r="2238" spans="1:11">
      <c r="A2238" t="s">
        <v>6824</v>
      </c>
      <c r="B2238" s="1" t="s">
        <v>6825</v>
      </c>
      <c r="C2238" s="2">
        <v>46136.4000115741</v>
      </c>
      <c r="D2238" s="1" t="s">
        <v>6826</v>
      </c>
      <c r="E2238" s="1" t="s">
        <v>6814</v>
      </c>
      <c r="F2238" s="2">
        <v>46082.166678240697</v>
      </c>
      <c r="G2238" s="3">
        <v>59.35</v>
      </c>
      <c r="H2238" s="3">
        <v>50</v>
      </c>
      <c r="I2238" s="3">
        <v>74.099999999999994</v>
      </c>
      <c r="J2238" s="3">
        <v>54.2</v>
      </c>
      <c r="K2238" s="3">
        <v>61.82</v>
      </c>
    </row>
    <row r="2239" spans="1:11">
      <c r="A2239" t="s">
        <v>6827</v>
      </c>
      <c r="B2239" s="1" t="s">
        <v>6828</v>
      </c>
      <c r="C2239" s="2">
        <v>46136.399768518502</v>
      </c>
      <c r="D2239" s="1" t="s">
        <v>6829</v>
      </c>
      <c r="E2239" s="1" t="s">
        <v>6814</v>
      </c>
      <c r="F2239" s="2">
        <v>46082.208344907398</v>
      </c>
      <c r="G2239" s="3">
        <v>59.32</v>
      </c>
      <c r="H2239" s="3">
        <v>52.4</v>
      </c>
      <c r="I2239" s="3">
        <v>74.2</v>
      </c>
      <c r="J2239" s="3">
        <v>55.44</v>
      </c>
      <c r="K2239" s="3">
        <v>61.78</v>
      </c>
    </row>
    <row r="2240" spans="1:11">
      <c r="A2240" t="s">
        <v>6830</v>
      </c>
      <c r="B2240" s="1" t="s">
        <v>6831</v>
      </c>
      <c r="C2240" s="2">
        <v>46136.400034722203</v>
      </c>
      <c r="D2240" s="1" t="s">
        <v>6832</v>
      </c>
      <c r="E2240" s="1" t="s">
        <v>6814</v>
      </c>
      <c r="F2240" s="2">
        <v>46082.250011574099</v>
      </c>
      <c r="G2240" s="3">
        <v>57.89</v>
      </c>
      <c r="H2240" s="3">
        <v>52.2</v>
      </c>
      <c r="I2240" s="3">
        <v>76.5</v>
      </c>
      <c r="J2240" s="3">
        <v>55.34</v>
      </c>
      <c r="K2240" s="3">
        <v>59.6</v>
      </c>
    </row>
    <row r="2241" spans="1:11">
      <c r="A2241" t="s">
        <v>6833</v>
      </c>
      <c r="B2241" s="1" t="s">
        <v>6834</v>
      </c>
      <c r="C2241" s="2">
        <v>46136.399884259299</v>
      </c>
      <c r="D2241" s="1" t="s">
        <v>6835</v>
      </c>
      <c r="E2241" s="1" t="s">
        <v>6814</v>
      </c>
      <c r="F2241" s="2">
        <v>46082.291678240697</v>
      </c>
      <c r="G2241" s="3">
        <v>58.73</v>
      </c>
      <c r="H2241" s="3">
        <v>53</v>
      </c>
      <c r="I2241" s="3">
        <v>71.7</v>
      </c>
      <c r="J2241" s="3">
        <v>56.37</v>
      </c>
      <c r="K2241" s="3">
        <v>60.4</v>
      </c>
    </row>
    <row r="2242" spans="1:11">
      <c r="A2242" t="s">
        <v>6836</v>
      </c>
      <c r="B2242" s="1" t="s">
        <v>6837</v>
      </c>
      <c r="C2242" s="2">
        <v>46136.4000578704</v>
      </c>
      <c r="D2242" s="1" t="s">
        <v>6838</v>
      </c>
      <c r="E2242" s="1" t="s">
        <v>6814</v>
      </c>
      <c r="F2242" s="2">
        <v>46082.333344907398</v>
      </c>
      <c r="G2242" s="3">
        <v>59.72</v>
      </c>
      <c r="H2242" s="3">
        <v>54.2</v>
      </c>
      <c r="I2242" s="3">
        <v>74.7</v>
      </c>
      <c r="J2242" s="3">
        <v>57.71</v>
      </c>
      <c r="K2242" s="3">
        <v>61.25</v>
      </c>
    </row>
    <row r="2243" spans="1:11">
      <c r="A2243" t="s">
        <v>6839</v>
      </c>
      <c r="B2243" s="1" t="s">
        <v>6840</v>
      </c>
      <c r="C2243" s="2">
        <v>46136.399780092601</v>
      </c>
      <c r="D2243" s="1" t="s">
        <v>6841</v>
      </c>
      <c r="E2243" s="1" t="s">
        <v>6814</v>
      </c>
      <c r="F2243" s="2">
        <v>46082.375011574099</v>
      </c>
      <c r="G2243" s="3">
        <v>60.26</v>
      </c>
      <c r="H2243" s="3">
        <v>53.9</v>
      </c>
      <c r="I2243" s="3">
        <v>67.599999999999994</v>
      </c>
      <c r="J2243" s="3">
        <v>58.55</v>
      </c>
      <c r="K2243" s="3">
        <v>61.63</v>
      </c>
    </row>
    <row r="2244" spans="1:11">
      <c r="A2244" t="s">
        <v>6842</v>
      </c>
      <c r="B2244" s="1" t="s">
        <v>6843</v>
      </c>
      <c r="C2244" s="2">
        <v>46136.400046296301</v>
      </c>
      <c r="D2244" s="1" t="s">
        <v>6844</v>
      </c>
      <c r="E2244" s="1" t="s">
        <v>6814</v>
      </c>
      <c r="F2244" s="2">
        <v>46082.416678240697</v>
      </c>
      <c r="G2244" s="3">
        <v>61.17</v>
      </c>
      <c r="H2244" s="3">
        <v>56.7</v>
      </c>
      <c r="I2244" s="3">
        <v>66.3</v>
      </c>
      <c r="J2244" s="3">
        <v>59.64</v>
      </c>
      <c r="K2244" s="3">
        <v>62.41</v>
      </c>
    </row>
    <row r="2245" spans="1:11">
      <c r="A2245" t="s">
        <v>6845</v>
      </c>
      <c r="B2245" s="1" t="s">
        <v>6846</v>
      </c>
      <c r="C2245" s="2">
        <v>46136.399814814802</v>
      </c>
      <c r="D2245" s="1" t="s">
        <v>6847</v>
      </c>
      <c r="E2245" s="1" t="s">
        <v>6814</v>
      </c>
      <c r="F2245" s="2">
        <v>46082.458344907398</v>
      </c>
      <c r="G2245" s="3">
        <v>61.49</v>
      </c>
      <c r="H2245" s="3">
        <v>57.6</v>
      </c>
      <c r="I2245" s="3">
        <v>67.900000000000006</v>
      </c>
      <c r="J2245" s="3">
        <v>60.06</v>
      </c>
      <c r="K2245" s="3">
        <v>62.69</v>
      </c>
    </row>
    <row r="2246" spans="1:11">
      <c r="A2246" t="s">
        <v>6848</v>
      </c>
      <c r="B2246" s="1" t="s">
        <v>6849</v>
      </c>
      <c r="C2246" s="2">
        <v>46136.4</v>
      </c>
      <c r="D2246" s="1" t="s">
        <v>6850</v>
      </c>
      <c r="E2246" s="1" t="s">
        <v>6814</v>
      </c>
      <c r="F2246" s="2">
        <v>46082.500011574099</v>
      </c>
      <c r="G2246" s="3">
        <v>61.56</v>
      </c>
      <c r="H2246" s="3">
        <v>58</v>
      </c>
      <c r="I2246" s="3">
        <v>68.400000000000006</v>
      </c>
      <c r="J2246" s="3">
        <v>60.24</v>
      </c>
      <c r="K2246" s="3">
        <v>62.7</v>
      </c>
    </row>
    <row r="2247" spans="1:11">
      <c r="A2247" t="s">
        <v>6851</v>
      </c>
      <c r="B2247" s="1" t="s">
        <v>6852</v>
      </c>
      <c r="C2247" s="2">
        <v>46136.399803240703</v>
      </c>
      <c r="D2247" s="1" t="s">
        <v>6853</v>
      </c>
      <c r="E2247" s="1" t="s">
        <v>6814</v>
      </c>
      <c r="F2247" s="2">
        <v>46082.541678240697</v>
      </c>
      <c r="G2247" s="3">
        <v>61.14</v>
      </c>
      <c r="H2247" s="3">
        <v>57.6</v>
      </c>
      <c r="I2247" s="3">
        <v>70.8</v>
      </c>
      <c r="J2247" s="3">
        <v>59.9</v>
      </c>
      <c r="K2247" s="3">
        <v>62.22</v>
      </c>
    </row>
    <row r="2248" spans="1:11">
      <c r="A2248" t="s">
        <v>6854</v>
      </c>
      <c r="B2248" s="1" t="s">
        <v>6855</v>
      </c>
      <c r="C2248" s="2">
        <v>46136.3999652778</v>
      </c>
      <c r="D2248" s="1" t="s">
        <v>6856</v>
      </c>
      <c r="E2248" s="1" t="s">
        <v>6814</v>
      </c>
      <c r="F2248" s="2">
        <v>46082.583344907398</v>
      </c>
      <c r="G2248" s="3">
        <v>61.47</v>
      </c>
      <c r="H2248" s="3">
        <v>57.6</v>
      </c>
      <c r="I2248" s="3">
        <v>72.3</v>
      </c>
      <c r="J2248" s="3">
        <v>60.18</v>
      </c>
      <c r="K2248" s="3">
        <v>62.56</v>
      </c>
    </row>
    <row r="2249" spans="1:11">
      <c r="A2249" t="s">
        <v>6857</v>
      </c>
      <c r="B2249" s="1" t="s">
        <v>6858</v>
      </c>
      <c r="C2249" s="2">
        <v>46136.3997453704</v>
      </c>
      <c r="D2249" s="1" t="s">
        <v>6859</v>
      </c>
      <c r="E2249" s="1" t="s">
        <v>6814</v>
      </c>
      <c r="F2249" s="2">
        <v>46082.625011574099</v>
      </c>
      <c r="G2249" s="3">
        <v>61.74</v>
      </c>
      <c r="H2249" s="3">
        <v>57.7</v>
      </c>
      <c r="I2249" s="3">
        <v>70.400000000000006</v>
      </c>
      <c r="J2249" s="3">
        <v>60.47</v>
      </c>
      <c r="K2249" s="3">
        <v>62.82</v>
      </c>
    </row>
    <row r="2250" spans="1:11">
      <c r="A2250" t="s">
        <v>6860</v>
      </c>
      <c r="B2250" s="1" t="s">
        <v>6861</v>
      </c>
      <c r="C2250" s="2">
        <v>46136.4000578704</v>
      </c>
      <c r="D2250" s="1" t="s">
        <v>6862</v>
      </c>
      <c r="E2250" s="1" t="s">
        <v>6814</v>
      </c>
      <c r="F2250" s="2">
        <v>46082.666678240697</v>
      </c>
      <c r="G2250" s="3">
        <v>62.14</v>
      </c>
      <c r="H2250" s="3">
        <v>57.8</v>
      </c>
      <c r="I2250" s="3">
        <v>73.2</v>
      </c>
      <c r="J2250" s="3">
        <v>60.72</v>
      </c>
      <c r="K2250" s="3">
        <v>63.3</v>
      </c>
    </row>
    <row r="2251" spans="1:11">
      <c r="A2251" t="s">
        <v>6863</v>
      </c>
      <c r="B2251" s="1" t="s">
        <v>6864</v>
      </c>
      <c r="C2251" s="2">
        <v>46136.3997453704</v>
      </c>
      <c r="D2251" s="1" t="s">
        <v>6865</v>
      </c>
      <c r="E2251" s="1" t="s">
        <v>6814</v>
      </c>
      <c r="F2251" s="2">
        <v>46082.708344907398</v>
      </c>
      <c r="G2251" s="3">
        <v>61.95</v>
      </c>
      <c r="H2251" s="3">
        <v>58.3</v>
      </c>
      <c r="I2251" s="3">
        <v>68.8</v>
      </c>
      <c r="J2251" s="3">
        <v>60.62</v>
      </c>
      <c r="K2251" s="3">
        <v>63.08</v>
      </c>
    </row>
    <row r="2252" spans="1:11">
      <c r="A2252" t="s">
        <v>6866</v>
      </c>
      <c r="B2252" s="1" t="s">
        <v>6867</v>
      </c>
      <c r="C2252" s="2">
        <v>46136.4000578704</v>
      </c>
      <c r="D2252" s="1" t="s">
        <v>6868</v>
      </c>
      <c r="E2252" s="1" t="s">
        <v>6814</v>
      </c>
      <c r="F2252" s="2">
        <v>46082.750011574099</v>
      </c>
      <c r="G2252" s="3">
        <v>61.62</v>
      </c>
      <c r="H2252" s="3">
        <v>57.4</v>
      </c>
      <c r="I2252" s="3">
        <v>71.099999999999994</v>
      </c>
      <c r="J2252" s="3">
        <v>60.16</v>
      </c>
      <c r="K2252" s="3">
        <v>62.84</v>
      </c>
    </row>
    <row r="2253" spans="1:11">
      <c r="A2253" t="s">
        <v>6869</v>
      </c>
      <c r="B2253" s="1" t="s">
        <v>6870</v>
      </c>
      <c r="C2253" s="2">
        <v>46136.400023148097</v>
      </c>
      <c r="D2253" s="1" t="s">
        <v>6871</v>
      </c>
      <c r="E2253" s="1" t="s">
        <v>6814</v>
      </c>
      <c r="F2253" s="2">
        <v>46082.791678240697</v>
      </c>
      <c r="G2253" s="3">
        <v>60.99</v>
      </c>
      <c r="H2253" s="3">
        <v>55.6</v>
      </c>
      <c r="I2253" s="3">
        <v>69.599999999999994</v>
      </c>
      <c r="J2253" s="3">
        <v>59.35</v>
      </c>
      <c r="K2253" s="3">
        <v>62.28</v>
      </c>
    </row>
    <row r="2254" spans="1:11">
      <c r="A2254" t="s">
        <v>6872</v>
      </c>
      <c r="B2254" s="1" t="s">
        <v>6873</v>
      </c>
      <c r="C2254" s="2">
        <v>46136.4</v>
      </c>
      <c r="D2254" s="1" t="s">
        <v>6874</v>
      </c>
      <c r="E2254" s="1" t="s">
        <v>6814</v>
      </c>
      <c r="F2254" s="2">
        <v>46082.833344907398</v>
      </c>
      <c r="G2254" s="3">
        <v>59.82</v>
      </c>
      <c r="H2254" s="3">
        <v>54.9</v>
      </c>
      <c r="I2254" s="3">
        <v>74</v>
      </c>
      <c r="J2254" s="3">
        <v>58.12</v>
      </c>
      <c r="K2254" s="3">
        <v>61.14</v>
      </c>
    </row>
    <row r="2255" spans="1:11">
      <c r="A2255" t="s">
        <v>6875</v>
      </c>
      <c r="B2255" s="1" t="s">
        <v>6876</v>
      </c>
      <c r="C2255" s="2">
        <v>46136.400046296301</v>
      </c>
      <c r="D2255" s="1" t="s">
        <v>6877</v>
      </c>
      <c r="E2255" s="1" t="s">
        <v>6814</v>
      </c>
      <c r="F2255" s="2">
        <v>46082.875011574099</v>
      </c>
      <c r="G2255" s="3">
        <v>59.21</v>
      </c>
      <c r="H2255" s="3">
        <v>54.2</v>
      </c>
      <c r="I2255" s="3">
        <v>68.8</v>
      </c>
      <c r="J2255" s="3">
        <v>57.19</v>
      </c>
      <c r="K2255" s="3">
        <v>60.8</v>
      </c>
    </row>
    <row r="2256" spans="1:11">
      <c r="A2256" t="s">
        <v>6878</v>
      </c>
      <c r="B2256" s="1" t="s">
        <v>6879</v>
      </c>
      <c r="C2256" s="2">
        <v>46136.4000578704</v>
      </c>
      <c r="D2256" s="1" t="s">
        <v>6880</v>
      </c>
      <c r="E2256" s="1" t="s">
        <v>6814</v>
      </c>
      <c r="F2256" s="2">
        <v>46082.916678240697</v>
      </c>
      <c r="G2256" s="3">
        <v>59.01</v>
      </c>
      <c r="H2256" s="3">
        <v>52.5</v>
      </c>
      <c r="I2256" s="3">
        <v>72.5</v>
      </c>
      <c r="J2256" s="3">
        <v>56.48</v>
      </c>
      <c r="K2256" s="3">
        <v>60.7</v>
      </c>
    </row>
    <row r="2257" spans="1:11">
      <c r="A2257" t="s">
        <v>6881</v>
      </c>
      <c r="B2257" s="1" t="s">
        <v>6882</v>
      </c>
      <c r="C2257" s="2">
        <v>46136.400034722203</v>
      </c>
      <c r="D2257" s="1" t="s">
        <v>6883</v>
      </c>
      <c r="E2257" s="1" t="s">
        <v>6814</v>
      </c>
      <c r="F2257" s="2">
        <v>46082.958344907398</v>
      </c>
      <c r="G2257" s="3">
        <v>58.18</v>
      </c>
      <c r="H2257" s="3">
        <v>51.9</v>
      </c>
      <c r="I2257" s="3">
        <v>71.7</v>
      </c>
      <c r="J2257" s="3">
        <v>55.36</v>
      </c>
      <c r="K2257" s="3">
        <v>59.99</v>
      </c>
    </row>
    <row r="2258" spans="1:11">
      <c r="A2258" t="s">
        <v>6884</v>
      </c>
      <c r="B2258" s="1" t="s">
        <v>6885</v>
      </c>
      <c r="C2258" s="2">
        <v>46136.399768518502</v>
      </c>
      <c r="D2258" s="1" t="s">
        <v>6886</v>
      </c>
      <c r="E2258" s="1" t="s">
        <v>6814</v>
      </c>
      <c r="F2258" s="2">
        <v>46083.000011574099</v>
      </c>
      <c r="G2258" s="3">
        <v>58.25</v>
      </c>
      <c r="H2258" s="3">
        <v>51.4</v>
      </c>
      <c r="I2258" s="3">
        <v>70.2</v>
      </c>
      <c r="J2258" s="3">
        <v>54.88</v>
      </c>
      <c r="K2258" s="3">
        <v>60.24</v>
      </c>
    </row>
    <row r="2259" spans="1:11">
      <c r="A2259" t="s">
        <v>6887</v>
      </c>
      <c r="B2259" s="1" t="s">
        <v>6888</v>
      </c>
      <c r="C2259" s="2">
        <v>46136.399930555599</v>
      </c>
      <c r="D2259" s="1" t="s">
        <v>6889</v>
      </c>
      <c r="E2259" s="1" t="s">
        <v>6814</v>
      </c>
      <c r="F2259" s="2">
        <v>46083.041678240697</v>
      </c>
      <c r="G2259" s="3">
        <v>57.1</v>
      </c>
      <c r="H2259" s="3">
        <v>50</v>
      </c>
      <c r="I2259" s="3">
        <v>70</v>
      </c>
      <c r="J2259" s="3">
        <v>53.88</v>
      </c>
      <c r="K2259" s="3">
        <v>59.03</v>
      </c>
    </row>
    <row r="2260" spans="1:11">
      <c r="A2260" t="s">
        <v>6890</v>
      </c>
      <c r="B2260" s="1" t="s">
        <v>6891</v>
      </c>
      <c r="C2260" s="2">
        <v>46136.4000578704</v>
      </c>
      <c r="D2260" s="1" t="s">
        <v>6892</v>
      </c>
      <c r="E2260" s="1" t="s">
        <v>6814</v>
      </c>
      <c r="F2260" s="2">
        <v>46083.083344907398</v>
      </c>
      <c r="G2260" s="3">
        <v>56.89</v>
      </c>
      <c r="H2260" s="3">
        <v>48.8</v>
      </c>
      <c r="I2260" s="3">
        <v>70.900000000000006</v>
      </c>
      <c r="J2260" s="3">
        <v>53.5</v>
      </c>
      <c r="K2260" s="3">
        <v>58.89</v>
      </c>
    </row>
    <row r="2261" spans="1:11">
      <c r="A2261" t="s">
        <v>6893</v>
      </c>
      <c r="B2261" s="1" t="s">
        <v>6894</v>
      </c>
      <c r="C2261" s="2">
        <v>46136.399988425903</v>
      </c>
      <c r="D2261" s="1" t="s">
        <v>6895</v>
      </c>
      <c r="E2261" s="1" t="s">
        <v>6814</v>
      </c>
      <c r="F2261" s="2">
        <v>46083.125011574099</v>
      </c>
      <c r="G2261" s="3">
        <v>57.19</v>
      </c>
      <c r="H2261" s="3">
        <v>50.6</v>
      </c>
      <c r="I2261" s="3">
        <v>70.599999999999994</v>
      </c>
      <c r="J2261" s="3">
        <v>53.83</v>
      </c>
      <c r="K2261" s="3">
        <v>59.07</v>
      </c>
    </row>
    <row r="2262" spans="1:11">
      <c r="A2262" t="s">
        <v>6896</v>
      </c>
      <c r="B2262" s="1" t="s">
        <v>6897</v>
      </c>
      <c r="C2262" s="2">
        <v>46136.399780092601</v>
      </c>
      <c r="D2262" s="1" t="s">
        <v>6898</v>
      </c>
      <c r="E2262" s="1" t="s">
        <v>6814</v>
      </c>
      <c r="F2262" s="2">
        <v>46083.166678240697</v>
      </c>
      <c r="G2262" s="3">
        <v>59.11</v>
      </c>
      <c r="H2262" s="3">
        <v>52.2</v>
      </c>
      <c r="I2262" s="3">
        <v>69.400000000000006</v>
      </c>
      <c r="J2262" s="3">
        <v>56.24</v>
      </c>
      <c r="K2262" s="3">
        <v>60.9</v>
      </c>
    </row>
    <row r="2263" spans="1:11">
      <c r="A2263" t="s">
        <v>6899</v>
      </c>
      <c r="B2263" s="1" t="s">
        <v>6900</v>
      </c>
      <c r="C2263" s="2">
        <v>46136.399907407402</v>
      </c>
      <c r="D2263" s="1" t="s">
        <v>6901</v>
      </c>
      <c r="E2263" s="1" t="s">
        <v>6814</v>
      </c>
      <c r="F2263" s="2">
        <v>46083.208344907398</v>
      </c>
      <c r="G2263" s="3">
        <v>61.43</v>
      </c>
      <c r="H2263" s="3">
        <v>56.3</v>
      </c>
      <c r="I2263" s="3">
        <v>70.400000000000006</v>
      </c>
      <c r="J2263" s="3">
        <v>59.69</v>
      </c>
      <c r="K2263" s="3">
        <v>62.84</v>
      </c>
    </row>
    <row r="2264" spans="1:11">
      <c r="A2264" t="s">
        <v>6902</v>
      </c>
      <c r="B2264" s="1" t="s">
        <v>6903</v>
      </c>
      <c r="C2264" s="2">
        <v>46136.399953703702</v>
      </c>
      <c r="D2264" s="1" t="s">
        <v>6904</v>
      </c>
      <c r="E2264" s="1" t="s">
        <v>6814</v>
      </c>
      <c r="F2264" s="2">
        <v>46083.250011574099</v>
      </c>
      <c r="G2264" s="3">
        <v>62.97</v>
      </c>
      <c r="H2264" s="3">
        <v>57.9</v>
      </c>
      <c r="I2264" s="3">
        <v>74</v>
      </c>
      <c r="J2264" s="3">
        <v>61.69</v>
      </c>
      <c r="K2264" s="3">
        <v>64.05</v>
      </c>
    </row>
    <row r="2265" spans="1:11">
      <c r="A2265" t="s">
        <v>6905</v>
      </c>
      <c r="B2265" s="1" t="s">
        <v>6906</v>
      </c>
      <c r="C2265" s="2">
        <v>46136.3997453704</v>
      </c>
      <c r="D2265" s="1" t="s">
        <v>6907</v>
      </c>
      <c r="E2265" s="1" t="s">
        <v>6814</v>
      </c>
      <c r="F2265" s="2">
        <v>46083.291678240697</v>
      </c>
      <c r="G2265" s="3">
        <v>63.75</v>
      </c>
      <c r="H2265" s="3">
        <v>59.9</v>
      </c>
      <c r="I2265" s="3">
        <v>82.1</v>
      </c>
      <c r="J2265" s="3">
        <v>62.3</v>
      </c>
      <c r="K2265" s="3">
        <v>64.83</v>
      </c>
    </row>
    <row r="2266" spans="1:11">
      <c r="A2266" t="s">
        <v>6908</v>
      </c>
      <c r="B2266" s="1" t="s">
        <v>6909</v>
      </c>
      <c r="C2266" s="2">
        <v>46136.399895833303</v>
      </c>
      <c r="D2266" s="1" t="s">
        <v>6910</v>
      </c>
      <c r="E2266" s="1" t="s">
        <v>6814</v>
      </c>
      <c r="F2266" s="2">
        <v>46083.333344907398</v>
      </c>
      <c r="G2266" s="3">
        <v>62.5</v>
      </c>
      <c r="H2266" s="3">
        <v>57.4</v>
      </c>
      <c r="I2266" s="3">
        <v>74.900000000000006</v>
      </c>
      <c r="J2266" s="3">
        <v>60.98</v>
      </c>
      <c r="K2266" s="3">
        <v>63.3</v>
      </c>
    </row>
    <row r="2267" spans="1:11">
      <c r="A2267" t="s">
        <v>6911</v>
      </c>
      <c r="B2267" s="1" t="s">
        <v>6912</v>
      </c>
      <c r="C2267" s="2">
        <v>46136.400046296301</v>
      </c>
      <c r="D2267" s="1" t="s">
        <v>6913</v>
      </c>
      <c r="E2267" s="1" t="s">
        <v>6814</v>
      </c>
      <c r="F2267" s="2">
        <v>46083.375011574099</v>
      </c>
      <c r="G2267" s="3">
        <v>63.7</v>
      </c>
      <c r="H2267" s="3">
        <v>59</v>
      </c>
      <c r="I2267" s="3">
        <v>79.7</v>
      </c>
      <c r="J2267" s="3">
        <v>61.48</v>
      </c>
      <c r="K2267" s="3">
        <v>64.260000000000005</v>
      </c>
    </row>
    <row r="2268" spans="1:11">
      <c r="A2268" t="s">
        <v>6914</v>
      </c>
      <c r="B2268" s="1" t="s">
        <v>6915</v>
      </c>
      <c r="C2268" s="2">
        <v>46136.400023148097</v>
      </c>
      <c r="D2268" s="1" t="s">
        <v>6916</v>
      </c>
      <c r="E2268" s="1" t="s">
        <v>6814</v>
      </c>
      <c r="F2268" s="2">
        <v>46083.416678240697</v>
      </c>
      <c r="G2268" s="3">
        <v>62.82</v>
      </c>
      <c r="H2268" s="3">
        <v>58.8</v>
      </c>
      <c r="I2268" s="3">
        <v>75.900000000000006</v>
      </c>
      <c r="J2268" s="3">
        <v>61.08</v>
      </c>
      <c r="K2268" s="3">
        <v>63.88</v>
      </c>
    </row>
    <row r="2269" spans="1:11">
      <c r="A2269" t="s">
        <v>6917</v>
      </c>
      <c r="B2269" s="1" t="s">
        <v>6918</v>
      </c>
      <c r="C2269" s="2">
        <v>46136.399722222202</v>
      </c>
      <c r="D2269" s="1" t="s">
        <v>6919</v>
      </c>
      <c r="E2269" s="1" t="s">
        <v>6814</v>
      </c>
      <c r="F2269" s="2">
        <v>46083.458344907398</v>
      </c>
      <c r="G2269" s="3">
        <v>61.78</v>
      </c>
      <c r="H2269" s="3">
        <v>57.8</v>
      </c>
      <c r="I2269" s="3">
        <v>74.400000000000006</v>
      </c>
      <c r="J2269" s="3">
        <v>60.3</v>
      </c>
      <c r="K2269" s="3">
        <v>62.91</v>
      </c>
    </row>
    <row r="2270" spans="1:11">
      <c r="A2270" t="s">
        <v>6920</v>
      </c>
      <c r="B2270" s="1" t="s">
        <v>6921</v>
      </c>
      <c r="C2270" s="2">
        <v>46136.399988425903</v>
      </c>
      <c r="D2270" s="1" t="s">
        <v>6922</v>
      </c>
      <c r="E2270" s="1" t="s">
        <v>6814</v>
      </c>
      <c r="F2270" s="2">
        <v>46083.500011574099</v>
      </c>
      <c r="G2270" s="3">
        <v>61.71</v>
      </c>
      <c r="H2270" s="3">
        <v>57.3</v>
      </c>
      <c r="I2270" s="3">
        <v>72.400000000000006</v>
      </c>
      <c r="J2270" s="3">
        <v>60.25</v>
      </c>
      <c r="K2270" s="3">
        <v>62.86</v>
      </c>
    </row>
    <row r="2271" spans="1:11">
      <c r="A2271" t="s">
        <v>6923</v>
      </c>
      <c r="B2271" s="1" t="s">
        <v>6924</v>
      </c>
      <c r="C2271" s="2">
        <v>46136.3999652778</v>
      </c>
      <c r="D2271" s="1" t="s">
        <v>6925</v>
      </c>
      <c r="E2271" s="1" t="s">
        <v>6814</v>
      </c>
      <c r="F2271" s="2">
        <v>46083.541678240697</v>
      </c>
      <c r="G2271" s="3">
        <v>61.79</v>
      </c>
      <c r="H2271" s="3">
        <v>57.4</v>
      </c>
      <c r="I2271" s="3">
        <v>70.900000000000006</v>
      </c>
      <c r="J2271" s="3">
        <v>60.3</v>
      </c>
      <c r="K2271" s="3">
        <v>62.93</v>
      </c>
    </row>
    <row r="2272" spans="1:11">
      <c r="A2272" t="s">
        <v>6926</v>
      </c>
      <c r="B2272" s="1" t="s">
        <v>6927</v>
      </c>
      <c r="C2272" s="2">
        <v>46136.399826388901</v>
      </c>
      <c r="D2272" s="1" t="s">
        <v>6928</v>
      </c>
      <c r="E2272" s="1" t="s">
        <v>6814</v>
      </c>
      <c r="F2272" s="2">
        <v>46083.583344907398</v>
      </c>
      <c r="G2272" s="3">
        <v>62.05</v>
      </c>
      <c r="H2272" s="3">
        <v>58.2</v>
      </c>
      <c r="I2272" s="3">
        <v>76.3</v>
      </c>
      <c r="J2272" s="3">
        <v>60.55</v>
      </c>
      <c r="K2272" s="3">
        <v>63.14</v>
      </c>
    </row>
    <row r="2273" spans="1:11">
      <c r="A2273" t="s">
        <v>6929</v>
      </c>
      <c r="B2273" s="1" t="s">
        <v>6930</v>
      </c>
      <c r="C2273" s="2">
        <v>46136.399756944404</v>
      </c>
      <c r="D2273" s="1" t="s">
        <v>6931</v>
      </c>
      <c r="E2273" s="1" t="s">
        <v>6814</v>
      </c>
      <c r="F2273" s="2">
        <v>46083.625011574099</v>
      </c>
      <c r="G2273" s="3">
        <v>61.56</v>
      </c>
      <c r="H2273" s="3">
        <v>57.7</v>
      </c>
      <c r="I2273" s="3">
        <v>74</v>
      </c>
      <c r="J2273" s="3">
        <v>60.16</v>
      </c>
      <c r="K2273" s="3">
        <v>62.63</v>
      </c>
    </row>
    <row r="2274" spans="1:11">
      <c r="A2274" t="s">
        <v>6932</v>
      </c>
      <c r="B2274" s="1" t="s">
        <v>6933</v>
      </c>
      <c r="C2274" s="2">
        <v>46136.3999189815</v>
      </c>
      <c r="D2274" s="1" t="s">
        <v>6934</v>
      </c>
      <c r="E2274" s="1" t="s">
        <v>6814</v>
      </c>
      <c r="F2274" s="2">
        <v>46083.666678240697</v>
      </c>
      <c r="G2274" s="3">
        <v>62.28</v>
      </c>
      <c r="H2274" s="3">
        <v>58.9</v>
      </c>
      <c r="I2274" s="3">
        <v>78.2</v>
      </c>
      <c r="J2274" s="3">
        <v>60.92</v>
      </c>
      <c r="K2274" s="3">
        <v>63.31</v>
      </c>
    </row>
    <row r="2275" spans="1:11">
      <c r="A2275" t="s">
        <v>6935</v>
      </c>
      <c r="B2275" s="1" t="s">
        <v>6936</v>
      </c>
      <c r="C2275" s="2">
        <v>46136.3999189815</v>
      </c>
      <c r="D2275" s="1" t="s">
        <v>6937</v>
      </c>
      <c r="E2275" s="1" t="s">
        <v>6814</v>
      </c>
      <c r="F2275" s="2">
        <v>46083.708344907398</v>
      </c>
      <c r="G2275" s="3">
        <v>61.64</v>
      </c>
      <c r="H2275" s="3">
        <v>58.4</v>
      </c>
      <c r="I2275" s="3">
        <v>75.900000000000006</v>
      </c>
      <c r="J2275" s="3">
        <v>60.59</v>
      </c>
      <c r="K2275" s="3">
        <v>62.51</v>
      </c>
    </row>
    <row r="2276" spans="1:11">
      <c r="A2276" t="s">
        <v>6938</v>
      </c>
      <c r="B2276" s="1" t="s">
        <v>6939</v>
      </c>
      <c r="C2276" s="2">
        <v>46136.399780092601</v>
      </c>
      <c r="D2276" s="1" t="s">
        <v>6940</v>
      </c>
      <c r="E2276" s="1" t="s">
        <v>6814</v>
      </c>
      <c r="F2276" s="2">
        <v>46083.750011574099</v>
      </c>
      <c r="G2276" s="3">
        <v>61.6</v>
      </c>
      <c r="H2276" s="3">
        <v>57.3</v>
      </c>
      <c r="I2276" s="3">
        <v>69.900000000000006</v>
      </c>
      <c r="J2276" s="3">
        <v>60.37</v>
      </c>
      <c r="K2276" s="3">
        <v>62.56</v>
      </c>
    </row>
    <row r="2277" spans="1:11">
      <c r="A2277" t="s">
        <v>6941</v>
      </c>
      <c r="B2277" s="1" t="s">
        <v>6942</v>
      </c>
      <c r="C2277" s="2">
        <v>46136.399756944404</v>
      </c>
      <c r="D2277" s="1" t="s">
        <v>6943</v>
      </c>
      <c r="E2277" s="1" t="s">
        <v>6814</v>
      </c>
      <c r="F2277" s="2">
        <v>46083.791678240697</v>
      </c>
      <c r="G2277" s="3">
        <v>57.49</v>
      </c>
      <c r="H2277" s="3">
        <v>53</v>
      </c>
      <c r="I2277" s="3">
        <v>64.8</v>
      </c>
      <c r="J2277" s="3">
        <v>56.15</v>
      </c>
      <c r="K2277" s="3">
        <v>58.34</v>
      </c>
    </row>
    <row r="2278" spans="1:11">
      <c r="A2278" t="s">
        <v>6944</v>
      </c>
      <c r="B2278" s="1" t="s">
        <v>6945</v>
      </c>
      <c r="C2278" s="2">
        <v>46136.399780092601</v>
      </c>
      <c r="D2278" s="1" t="s">
        <v>6946</v>
      </c>
      <c r="E2278" s="1" t="s">
        <v>6814</v>
      </c>
      <c r="F2278" s="2">
        <v>46083.833344907398</v>
      </c>
      <c r="G2278" s="3">
        <v>56.41</v>
      </c>
      <c r="H2278" s="3">
        <v>52.7</v>
      </c>
      <c r="I2278" s="3">
        <v>62.6</v>
      </c>
      <c r="J2278" s="3">
        <v>55.24</v>
      </c>
      <c r="K2278" s="3">
        <v>57.36</v>
      </c>
    </row>
    <row r="2279" spans="1:11">
      <c r="A2279" t="s">
        <v>6947</v>
      </c>
      <c r="B2279" s="1" t="s">
        <v>6948</v>
      </c>
      <c r="C2279" s="2">
        <v>46136.400046296301</v>
      </c>
      <c r="D2279" s="1" t="s">
        <v>6949</v>
      </c>
      <c r="E2279" s="1" t="s">
        <v>6814</v>
      </c>
      <c r="F2279" s="2">
        <v>46083.875011574099</v>
      </c>
      <c r="G2279" s="3">
        <v>56.19</v>
      </c>
      <c r="H2279" s="3">
        <v>51.5</v>
      </c>
      <c r="I2279" s="3">
        <v>64.900000000000006</v>
      </c>
      <c r="J2279" s="3">
        <v>54.77</v>
      </c>
      <c r="K2279" s="3">
        <v>57.34</v>
      </c>
    </row>
    <row r="2280" spans="1:11">
      <c r="A2280" t="s">
        <v>6950</v>
      </c>
      <c r="B2280" s="1" t="s">
        <v>6951</v>
      </c>
      <c r="C2280" s="2">
        <v>46136.399756944404</v>
      </c>
      <c r="D2280" s="1" t="s">
        <v>6952</v>
      </c>
      <c r="E2280" s="1" t="s">
        <v>6814</v>
      </c>
      <c r="F2280" s="2">
        <v>46083.916678240697</v>
      </c>
      <c r="G2280" s="3">
        <v>55.85</v>
      </c>
      <c r="H2280" s="3">
        <v>50.4</v>
      </c>
      <c r="I2280" s="3">
        <v>62.2</v>
      </c>
      <c r="J2280" s="3">
        <v>54.25</v>
      </c>
      <c r="K2280" s="3">
        <v>57.04</v>
      </c>
    </row>
    <row r="2281" spans="1:11">
      <c r="A2281" t="s">
        <v>6953</v>
      </c>
      <c r="B2281" s="1" t="s">
        <v>6954</v>
      </c>
      <c r="C2281" s="2">
        <v>46136.399930555599</v>
      </c>
      <c r="D2281" s="1" t="s">
        <v>6955</v>
      </c>
      <c r="E2281" s="1" t="s">
        <v>6814</v>
      </c>
      <c r="F2281" s="2">
        <v>46083.958344907398</v>
      </c>
      <c r="G2281" s="3">
        <v>54.55</v>
      </c>
      <c r="H2281" s="3">
        <v>49.2</v>
      </c>
      <c r="I2281" s="3">
        <v>77.3</v>
      </c>
      <c r="J2281" s="3">
        <v>52.7</v>
      </c>
      <c r="K2281" s="3">
        <v>55.44</v>
      </c>
    </row>
    <row r="2282" spans="1:11">
      <c r="A2282" t="s">
        <v>6956</v>
      </c>
      <c r="B2282" s="1" t="s">
        <v>6957</v>
      </c>
      <c r="C2282" s="2">
        <v>46136.399756944404</v>
      </c>
      <c r="D2282" s="1" t="s">
        <v>6958</v>
      </c>
      <c r="E2282" s="1" t="s">
        <v>6814</v>
      </c>
      <c r="F2282" s="2">
        <v>46084.000011574099</v>
      </c>
      <c r="G2282" s="3">
        <v>53.28</v>
      </c>
      <c r="H2282" s="3">
        <v>48.3</v>
      </c>
      <c r="I2282" s="3">
        <v>69.099999999999994</v>
      </c>
      <c r="J2282" s="3">
        <v>51.66</v>
      </c>
      <c r="K2282" s="3">
        <v>54.46</v>
      </c>
    </row>
    <row r="2283" spans="1:11">
      <c r="A2283" t="s">
        <v>6959</v>
      </c>
      <c r="B2283" s="1" t="s">
        <v>6960</v>
      </c>
      <c r="C2283" s="2">
        <v>46136.4000578704</v>
      </c>
      <c r="D2283" s="1" t="s">
        <v>6961</v>
      </c>
      <c r="E2283" s="1" t="s">
        <v>6814</v>
      </c>
      <c r="F2283" s="2">
        <v>46084.041678240697</v>
      </c>
      <c r="G2283" s="3">
        <v>52.57</v>
      </c>
      <c r="H2283" s="3">
        <v>47.9</v>
      </c>
      <c r="I2283" s="3">
        <v>68.400000000000006</v>
      </c>
      <c r="J2283" s="3">
        <v>50.9</v>
      </c>
      <c r="K2283" s="3">
        <v>53.78</v>
      </c>
    </row>
    <row r="2284" spans="1:11">
      <c r="A2284" t="s">
        <v>6962</v>
      </c>
      <c r="B2284" s="1" t="s">
        <v>6963</v>
      </c>
      <c r="C2284" s="2">
        <v>46136.399988425903</v>
      </c>
      <c r="D2284" s="1" t="s">
        <v>6964</v>
      </c>
      <c r="E2284" s="1" t="s">
        <v>6814</v>
      </c>
      <c r="F2284" s="2">
        <v>46084.083344907398</v>
      </c>
      <c r="G2284" s="3">
        <v>55.07</v>
      </c>
      <c r="H2284" s="3">
        <v>48.3</v>
      </c>
      <c r="I2284" s="3">
        <v>70.400000000000006</v>
      </c>
      <c r="J2284" s="3">
        <v>51.38</v>
      </c>
      <c r="K2284" s="3">
        <v>56.74</v>
      </c>
    </row>
    <row r="2285" spans="1:11">
      <c r="A2285" t="s">
        <v>6965</v>
      </c>
      <c r="B2285" s="1" t="s">
        <v>6966</v>
      </c>
      <c r="C2285" s="2">
        <v>46136.3999652778</v>
      </c>
      <c r="D2285" s="1" t="s">
        <v>6967</v>
      </c>
      <c r="E2285" s="1" t="s">
        <v>6814</v>
      </c>
      <c r="F2285" s="2">
        <v>46084.125011574099</v>
      </c>
      <c r="G2285" s="3">
        <v>55.3</v>
      </c>
      <c r="H2285" s="3">
        <v>48.1</v>
      </c>
      <c r="I2285" s="3">
        <v>71.099999999999994</v>
      </c>
      <c r="J2285" s="3">
        <v>52.54</v>
      </c>
      <c r="K2285" s="3">
        <v>56.61</v>
      </c>
    </row>
    <row r="2286" spans="1:11">
      <c r="A2286" t="s">
        <v>6968</v>
      </c>
      <c r="B2286" s="1" t="s">
        <v>6969</v>
      </c>
      <c r="C2286" s="2">
        <v>46136.399861111102</v>
      </c>
      <c r="D2286" s="1" t="s">
        <v>6970</v>
      </c>
      <c r="E2286" s="1" t="s">
        <v>6814</v>
      </c>
      <c r="F2286" s="2">
        <v>46084.166678240697</v>
      </c>
      <c r="G2286" s="3">
        <v>59.3</v>
      </c>
      <c r="H2286" s="3">
        <v>50.9</v>
      </c>
      <c r="I2286" s="3">
        <v>72.2</v>
      </c>
      <c r="J2286" s="3">
        <v>54.38</v>
      </c>
      <c r="K2286" s="3">
        <v>62</v>
      </c>
    </row>
    <row r="2287" spans="1:11">
      <c r="A2287" t="s">
        <v>6971</v>
      </c>
      <c r="B2287" s="1" t="s">
        <v>6972</v>
      </c>
      <c r="C2287" s="2">
        <v>46136.399826388901</v>
      </c>
      <c r="D2287" s="1" t="s">
        <v>6973</v>
      </c>
      <c r="E2287" s="1" t="s">
        <v>6814</v>
      </c>
      <c r="F2287" s="2">
        <v>46084.208344907398</v>
      </c>
      <c r="G2287" s="3">
        <v>59.02</v>
      </c>
      <c r="H2287" s="3">
        <v>53.4</v>
      </c>
      <c r="I2287" s="3">
        <v>74.099999999999994</v>
      </c>
      <c r="J2287" s="3">
        <v>57.28</v>
      </c>
      <c r="K2287" s="3">
        <v>60.29</v>
      </c>
    </row>
    <row r="2288" spans="1:11">
      <c r="A2288" t="s">
        <v>6974</v>
      </c>
      <c r="B2288" s="1" t="s">
        <v>6975</v>
      </c>
      <c r="C2288" s="2">
        <v>46136.399953703702</v>
      </c>
      <c r="D2288" s="1" t="s">
        <v>6976</v>
      </c>
      <c r="E2288" s="1" t="s">
        <v>6814</v>
      </c>
      <c r="F2288" s="2">
        <v>46084.250011574099</v>
      </c>
      <c r="G2288" s="3">
        <v>60.86</v>
      </c>
      <c r="H2288" s="3">
        <v>56.2</v>
      </c>
      <c r="I2288" s="3">
        <v>72.599999999999994</v>
      </c>
      <c r="J2288" s="3">
        <v>59.65</v>
      </c>
      <c r="K2288" s="3">
        <v>61.69</v>
      </c>
    </row>
    <row r="2289" spans="1:11">
      <c r="A2289" t="s">
        <v>6977</v>
      </c>
      <c r="B2289" s="1" t="s">
        <v>6978</v>
      </c>
      <c r="C2289" s="2">
        <v>46136.399953703702</v>
      </c>
      <c r="D2289" s="1" t="s">
        <v>6979</v>
      </c>
      <c r="E2289" s="1" t="s">
        <v>6814</v>
      </c>
      <c r="F2289" s="2">
        <v>46084.291678240697</v>
      </c>
      <c r="G2289" s="3">
        <v>62.11</v>
      </c>
      <c r="H2289" s="3">
        <v>58.3</v>
      </c>
      <c r="I2289" s="3">
        <v>74.8</v>
      </c>
      <c r="J2289" s="3">
        <v>60.95</v>
      </c>
      <c r="K2289" s="3">
        <v>63.07</v>
      </c>
    </row>
    <row r="2290" spans="1:11">
      <c r="A2290" t="s">
        <v>6980</v>
      </c>
      <c r="B2290" s="1" t="s">
        <v>6981</v>
      </c>
      <c r="C2290" s="2">
        <v>46136.399849537003</v>
      </c>
      <c r="D2290" s="1" t="s">
        <v>6982</v>
      </c>
      <c r="E2290" s="1" t="s">
        <v>6814</v>
      </c>
      <c r="F2290" s="2">
        <v>46084.333344907398</v>
      </c>
      <c r="G2290" s="3">
        <v>64.099999999999994</v>
      </c>
      <c r="H2290" s="3">
        <v>59</v>
      </c>
      <c r="I2290" s="3">
        <v>83.9</v>
      </c>
      <c r="J2290" s="3">
        <v>61.99</v>
      </c>
      <c r="K2290" s="3">
        <v>64.8</v>
      </c>
    </row>
    <row r="2291" spans="1:11">
      <c r="A2291" t="s">
        <v>6983</v>
      </c>
      <c r="B2291" s="1" t="s">
        <v>6984</v>
      </c>
      <c r="C2291" s="2">
        <v>46136.3997453704</v>
      </c>
      <c r="D2291" s="1" t="s">
        <v>6985</v>
      </c>
      <c r="E2291" s="1" t="s">
        <v>6814</v>
      </c>
      <c r="F2291" s="2">
        <v>46084.375011574099</v>
      </c>
      <c r="G2291" s="3">
        <v>62.93</v>
      </c>
      <c r="H2291" s="3">
        <v>58.2</v>
      </c>
      <c r="I2291" s="3">
        <v>77.3</v>
      </c>
      <c r="J2291" s="3">
        <v>60.75</v>
      </c>
      <c r="K2291" s="3">
        <v>63.61</v>
      </c>
    </row>
    <row r="2292" spans="1:11">
      <c r="A2292" t="s">
        <v>6986</v>
      </c>
      <c r="B2292" s="1" t="s">
        <v>6987</v>
      </c>
      <c r="C2292" s="2">
        <v>46136.400069444397</v>
      </c>
      <c r="D2292" s="1" t="s">
        <v>6988</v>
      </c>
      <c r="E2292" s="1" t="s">
        <v>6814</v>
      </c>
      <c r="F2292" s="2">
        <v>46084.416678240697</v>
      </c>
      <c r="G2292" s="3">
        <v>61.43</v>
      </c>
      <c r="H2292" s="3">
        <v>56.6</v>
      </c>
      <c r="I2292" s="3">
        <v>74</v>
      </c>
      <c r="J2292" s="3">
        <v>59.76</v>
      </c>
      <c r="K2292" s="3">
        <v>62.42</v>
      </c>
    </row>
    <row r="2293" spans="1:11">
      <c r="A2293" t="s">
        <v>6989</v>
      </c>
      <c r="B2293" s="1" t="s">
        <v>6990</v>
      </c>
      <c r="C2293" s="2">
        <v>46136.399930555599</v>
      </c>
      <c r="D2293" s="1" t="s">
        <v>6991</v>
      </c>
      <c r="E2293" s="1" t="s">
        <v>6814</v>
      </c>
      <c r="F2293" s="2">
        <v>46084.458344907398</v>
      </c>
      <c r="G2293" s="3">
        <v>61.51</v>
      </c>
      <c r="H2293" s="3">
        <v>56.5</v>
      </c>
      <c r="I2293" s="3">
        <v>74.3</v>
      </c>
      <c r="J2293" s="3">
        <v>59.55</v>
      </c>
      <c r="K2293" s="3">
        <v>62.62</v>
      </c>
    </row>
    <row r="2294" spans="1:11">
      <c r="A2294" t="s">
        <v>6992</v>
      </c>
      <c r="B2294" s="1" t="s">
        <v>6993</v>
      </c>
      <c r="C2294" s="2">
        <v>46136.400034722203</v>
      </c>
      <c r="D2294" s="1" t="s">
        <v>6994</v>
      </c>
      <c r="E2294" s="1" t="s">
        <v>6814</v>
      </c>
      <c r="F2294" s="2">
        <v>46084.500011574099</v>
      </c>
      <c r="G2294" s="3">
        <v>60.9</v>
      </c>
      <c r="H2294" s="3">
        <v>56.6</v>
      </c>
      <c r="I2294" s="3">
        <v>72.7</v>
      </c>
      <c r="J2294" s="3">
        <v>59.28</v>
      </c>
      <c r="K2294" s="3">
        <v>62.09</v>
      </c>
    </row>
    <row r="2295" spans="1:11">
      <c r="A2295" t="s">
        <v>6995</v>
      </c>
      <c r="B2295" s="1" t="s">
        <v>6996</v>
      </c>
      <c r="C2295" s="2">
        <v>46136.3997453704</v>
      </c>
      <c r="D2295" s="1" t="s">
        <v>6997</v>
      </c>
      <c r="E2295" s="1" t="s">
        <v>6814</v>
      </c>
      <c r="F2295" s="2">
        <v>46084.541678240697</v>
      </c>
      <c r="G2295" s="3">
        <v>62.96</v>
      </c>
      <c r="H2295" s="3">
        <v>57</v>
      </c>
      <c r="I2295" s="3">
        <v>87.1</v>
      </c>
      <c r="J2295" s="3">
        <v>60.41</v>
      </c>
      <c r="K2295" s="3">
        <v>63.1</v>
      </c>
    </row>
    <row r="2296" spans="1:11">
      <c r="A2296" t="s">
        <v>6998</v>
      </c>
      <c r="B2296" s="1" t="s">
        <v>6999</v>
      </c>
      <c r="C2296" s="2">
        <v>46136.399768518502</v>
      </c>
      <c r="D2296" s="1" t="s">
        <v>7000</v>
      </c>
      <c r="E2296" s="1" t="s">
        <v>6814</v>
      </c>
      <c r="F2296" s="2">
        <v>46084.583344907398</v>
      </c>
      <c r="G2296" s="3">
        <v>61.99</v>
      </c>
      <c r="H2296" s="3">
        <v>58.4</v>
      </c>
      <c r="I2296" s="3">
        <v>73.8</v>
      </c>
      <c r="J2296" s="3">
        <v>60.55</v>
      </c>
      <c r="K2296" s="3">
        <v>62.99</v>
      </c>
    </row>
    <row r="2297" spans="1:11">
      <c r="A2297" t="s">
        <v>7001</v>
      </c>
      <c r="B2297" s="1" t="s">
        <v>7002</v>
      </c>
      <c r="C2297" s="2">
        <v>46136.399791666699</v>
      </c>
      <c r="D2297" s="1" t="s">
        <v>7003</v>
      </c>
      <c r="E2297" s="1" t="s">
        <v>6814</v>
      </c>
      <c r="F2297" s="2">
        <v>46084.625011574099</v>
      </c>
      <c r="G2297" s="3">
        <v>62.3</v>
      </c>
      <c r="H2297" s="3">
        <v>58.4</v>
      </c>
      <c r="I2297" s="3">
        <v>74.900000000000006</v>
      </c>
      <c r="J2297" s="3">
        <v>60.62</v>
      </c>
      <c r="K2297" s="3">
        <v>63.2</v>
      </c>
    </row>
    <row r="2298" spans="1:11">
      <c r="A2298" t="s">
        <v>7004</v>
      </c>
      <c r="B2298" s="1" t="s">
        <v>7005</v>
      </c>
      <c r="C2298" s="2">
        <v>46136.3997453704</v>
      </c>
      <c r="D2298" s="1" t="s">
        <v>7006</v>
      </c>
      <c r="E2298" s="1" t="s">
        <v>6814</v>
      </c>
      <c r="F2298" s="2">
        <v>46084.666678240697</v>
      </c>
      <c r="G2298" s="3">
        <v>62.76</v>
      </c>
      <c r="H2298" s="3">
        <v>59.3</v>
      </c>
      <c r="I2298" s="3">
        <v>79.599999999999994</v>
      </c>
      <c r="J2298" s="3">
        <v>61.3</v>
      </c>
      <c r="K2298" s="3">
        <v>63.75</v>
      </c>
    </row>
    <row r="2299" spans="1:11">
      <c r="A2299" t="s">
        <v>7007</v>
      </c>
      <c r="B2299" s="1" t="s">
        <v>7008</v>
      </c>
      <c r="C2299" s="2">
        <v>46136.4</v>
      </c>
      <c r="D2299" s="1" t="s">
        <v>7009</v>
      </c>
      <c r="E2299" s="1" t="s">
        <v>6814</v>
      </c>
      <c r="F2299" s="2">
        <v>46084.708344907398</v>
      </c>
      <c r="G2299" s="3">
        <v>61.91</v>
      </c>
      <c r="H2299" s="3">
        <v>58.6</v>
      </c>
      <c r="I2299" s="3">
        <v>73.5</v>
      </c>
      <c r="J2299" s="3">
        <v>60.94</v>
      </c>
      <c r="K2299" s="3">
        <v>62.71</v>
      </c>
    </row>
    <row r="2300" spans="1:11">
      <c r="A2300" t="s">
        <v>7010</v>
      </c>
      <c r="B2300" s="1" t="s">
        <v>7011</v>
      </c>
      <c r="C2300" s="2">
        <v>46136.399837962999</v>
      </c>
      <c r="D2300" s="1" t="s">
        <v>7012</v>
      </c>
      <c r="E2300" s="1" t="s">
        <v>6814</v>
      </c>
      <c r="F2300" s="2">
        <v>46084.750011574099</v>
      </c>
      <c r="G2300" s="3">
        <v>61.18</v>
      </c>
      <c r="H2300" s="3">
        <v>57.1</v>
      </c>
      <c r="I2300" s="3">
        <v>80.2</v>
      </c>
      <c r="J2300" s="3">
        <v>59.98</v>
      </c>
      <c r="K2300" s="3">
        <v>62.12</v>
      </c>
    </row>
    <row r="2301" spans="1:11">
      <c r="A2301" t="s">
        <v>7013</v>
      </c>
      <c r="B2301" s="1" t="s">
        <v>7014</v>
      </c>
      <c r="C2301" s="2">
        <v>46136.400023148097</v>
      </c>
      <c r="D2301" s="1" t="s">
        <v>7015</v>
      </c>
      <c r="E2301" s="1" t="s">
        <v>6814</v>
      </c>
      <c r="F2301" s="2">
        <v>46084.791678240697</v>
      </c>
      <c r="G2301" s="3">
        <v>59.53</v>
      </c>
      <c r="H2301" s="3">
        <v>55.8</v>
      </c>
      <c r="I2301" s="3">
        <v>74.8</v>
      </c>
      <c r="J2301" s="3">
        <v>58.35</v>
      </c>
      <c r="K2301" s="3">
        <v>60.43</v>
      </c>
    </row>
    <row r="2302" spans="1:11">
      <c r="A2302" t="s">
        <v>7016</v>
      </c>
      <c r="B2302" s="1" t="s">
        <v>7017</v>
      </c>
      <c r="C2302" s="2">
        <v>46136.399872685201</v>
      </c>
      <c r="D2302" s="1" t="s">
        <v>7018</v>
      </c>
      <c r="E2302" s="1" t="s">
        <v>6814</v>
      </c>
      <c r="F2302" s="2">
        <v>46084.833344907398</v>
      </c>
      <c r="G2302" s="3">
        <v>58.6</v>
      </c>
      <c r="H2302" s="3">
        <v>54.1</v>
      </c>
      <c r="I2302" s="3">
        <v>68.2</v>
      </c>
      <c r="J2302" s="3">
        <v>57.12</v>
      </c>
      <c r="K2302" s="3">
        <v>59.75</v>
      </c>
    </row>
    <row r="2303" spans="1:11">
      <c r="A2303" t="s">
        <v>7019</v>
      </c>
      <c r="B2303" s="1" t="s">
        <v>7020</v>
      </c>
      <c r="C2303" s="2">
        <v>46136.399872685201</v>
      </c>
      <c r="D2303" s="1" t="s">
        <v>7021</v>
      </c>
      <c r="E2303" s="1" t="s">
        <v>6814</v>
      </c>
      <c r="F2303" s="2">
        <v>46084.875011574099</v>
      </c>
      <c r="G2303" s="3">
        <v>58.78</v>
      </c>
      <c r="H2303" s="3">
        <v>52.9</v>
      </c>
      <c r="I2303" s="3">
        <v>71</v>
      </c>
      <c r="J2303" s="3">
        <v>56.96</v>
      </c>
      <c r="K2303" s="3">
        <v>60.02</v>
      </c>
    </row>
    <row r="2304" spans="1:11">
      <c r="A2304" t="s">
        <v>7022</v>
      </c>
      <c r="B2304" s="1" t="s">
        <v>7023</v>
      </c>
      <c r="C2304" s="2">
        <v>46136.400034722203</v>
      </c>
      <c r="D2304" s="1" t="s">
        <v>7024</v>
      </c>
      <c r="E2304" s="1" t="s">
        <v>6814</v>
      </c>
      <c r="F2304" s="2">
        <v>46084.916678240697</v>
      </c>
      <c r="G2304" s="3">
        <v>57.48</v>
      </c>
      <c r="H2304" s="3">
        <v>51.4</v>
      </c>
      <c r="I2304" s="3">
        <v>78.7</v>
      </c>
      <c r="J2304" s="3">
        <v>55.58</v>
      </c>
      <c r="K2304" s="3">
        <v>58.69</v>
      </c>
    </row>
    <row r="2305" spans="1:11">
      <c r="A2305" t="s">
        <v>7025</v>
      </c>
      <c r="B2305" s="1" t="s">
        <v>7026</v>
      </c>
      <c r="C2305" s="2">
        <v>46136.399953703702</v>
      </c>
      <c r="D2305" s="1" t="s">
        <v>7027</v>
      </c>
      <c r="E2305" s="1" t="s">
        <v>6814</v>
      </c>
      <c r="F2305" s="2">
        <v>46084.958344907398</v>
      </c>
      <c r="G2305" s="3">
        <v>56.11</v>
      </c>
      <c r="H2305" s="3">
        <v>49.3</v>
      </c>
      <c r="I2305" s="3">
        <v>62.7</v>
      </c>
      <c r="J2305" s="3">
        <v>53.88</v>
      </c>
      <c r="K2305" s="3">
        <v>57.68</v>
      </c>
    </row>
    <row r="2306" spans="1:11">
      <c r="A2306" t="s">
        <v>7028</v>
      </c>
      <c r="B2306" s="1" t="s">
        <v>7029</v>
      </c>
      <c r="C2306" s="2">
        <v>46136.400034722203</v>
      </c>
      <c r="D2306" s="1" t="s">
        <v>7030</v>
      </c>
      <c r="E2306" s="1" t="s">
        <v>6814</v>
      </c>
      <c r="F2306" s="2">
        <v>46085.000011574099</v>
      </c>
      <c r="G2306" s="3">
        <v>55.66</v>
      </c>
      <c r="H2306" s="3">
        <v>48.5</v>
      </c>
      <c r="I2306" s="3">
        <v>63.8</v>
      </c>
      <c r="J2306" s="3">
        <v>53.53</v>
      </c>
      <c r="K2306" s="3">
        <v>56.84</v>
      </c>
    </row>
    <row r="2307" spans="1:11">
      <c r="A2307" t="s">
        <v>7031</v>
      </c>
      <c r="B2307" s="1" t="s">
        <v>7032</v>
      </c>
      <c r="C2307" s="2">
        <v>46136.399722222202</v>
      </c>
      <c r="D2307" s="1" t="s">
        <v>7033</v>
      </c>
      <c r="E2307" s="1" t="s">
        <v>6814</v>
      </c>
      <c r="F2307" s="2">
        <v>46085.041678240697</v>
      </c>
      <c r="G2307" s="3">
        <v>54.43</v>
      </c>
      <c r="H2307" s="3">
        <v>48.7</v>
      </c>
      <c r="I2307" s="3">
        <v>61.7</v>
      </c>
      <c r="J2307" s="3">
        <v>52.61</v>
      </c>
      <c r="K2307" s="3">
        <v>55.66</v>
      </c>
    </row>
    <row r="2308" spans="1:11">
      <c r="A2308" t="s">
        <v>7034</v>
      </c>
      <c r="B2308" s="1" t="s">
        <v>7035</v>
      </c>
      <c r="C2308" s="2">
        <v>46136.399953703702</v>
      </c>
      <c r="D2308" s="1" t="s">
        <v>7036</v>
      </c>
      <c r="E2308" s="1" t="s">
        <v>6814</v>
      </c>
      <c r="F2308" s="2">
        <v>46085.083344907398</v>
      </c>
      <c r="G2308" s="3">
        <v>55.87</v>
      </c>
      <c r="H2308" s="3">
        <v>50.3</v>
      </c>
      <c r="I2308" s="3">
        <v>71.8</v>
      </c>
      <c r="J2308" s="3">
        <v>53.67</v>
      </c>
      <c r="K2308" s="3">
        <v>57.2</v>
      </c>
    </row>
    <row r="2309" spans="1:11">
      <c r="A2309" t="s">
        <v>7037</v>
      </c>
      <c r="B2309" s="1" t="s">
        <v>7038</v>
      </c>
      <c r="C2309" s="2">
        <v>46136.399930555599</v>
      </c>
      <c r="D2309" s="1" t="s">
        <v>7039</v>
      </c>
      <c r="E2309" s="1" t="s">
        <v>6814</v>
      </c>
      <c r="F2309" s="2">
        <v>46085.125011574099</v>
      </c>
      <c r="G2309" s="3">
        <v>58.79</v>
      </c>
      <c r="H2309" s="3">
        <v>52.2</v>
      </c>
      <c r="I2309" s="3">
        <v>70.900000000000006</v>
      </c>
      <c r="J2309" s="3">
        <v>55.14</v>
      </c>
      <c r="K2309" s="3">
        <v>60.59</v>
      </c>
    </row>
    <row r="2310" spans="1:11">
      <c r="A2310" t="s">
        <v>7040</v>
      </c>
      <c r="B2310" s="1" t="s">
        <v>7041</v>
      </c>
      <c r="C2310" s="2">
        <v>46136.3999652778</v>
      </c>
      <c r="D2310" s="1" t="s">
        <v>7042</v>
      </c>
      <c r="E2310" s="1" t="s">
        <v>6814</v>
      </c>
      <c r="F2310" s="2">
        <v>46085.166678240697</v>
      </c>
      <c r="G2310" s="3">
        <v>60.37</v>
      </c>
      <c r="H2310" s="3">
        <v>53.3</v>
      </c>
      <c r="I2310" s="3">
        <v>73.099999999999994</v>
      </c>
      <c r="J2310" s="3">
        <v>57.13</v>
      </c>
      <c r="K2310" s="3">
        <v>62.6</v>
      </c>
    </row>
    <row r="2311" spans="1:11">
      <c r="A2311" t="s">
        <v>7043</v>
      </c>
      <c r="B2311" s="1" t="s">
        <v>7044</v>
      </c>
      <c r="C2311" s="2">
        <v>46136.400023148097</v>
      </c>
      <c r="D2311" s="1" t="s">
        <v>7045</v>
      </c>
      <c r="E2311" s="1" t="s">
        <v>6814</v>
      </c>
      <c r="F2311" s="2">
        <v>46085.208344907398</v>
      </c>
      <c r="G2311" s="3">
        <v>60.49</v>
      </c>
      <c r="H2311" s="3">
        <v>56.3</v>
      </c>
      <c r="I2311" s="3">
        <v>76.599999999999994</v>
      </c>
      <c r="J2311" s="3">
        <v>59.13</v>
      </c>
      <c r="K2311" s="3">
        <v>61.68</v>
      </c>
    </row>
    <row r="2312" spans="1:11">
      <c r="A2312" t="s">
        <v>7046</v>
      </c>
      <c r="B2312" s="1" t="s">
        <v>7047</v>
      </c>
      <c r="C2312" s="2">
        <v>46136.400023148097</v>
      </c>
      <c r="D2312" s="1" t="s">
        <v>7048</v>
      </c>
      <c r="E2312" s="1" t="s">
        <v>6814</v>
      </c>
      <c r="F2312" s="2">
        <v>46085.250011574099</v>
      </c>
      <c r="G2312" s="3">
        <v>62.54</v>
      </c>
      <c r="H2312" s="3">
        <v>58.7</v>
      </c>
      <c r="I2312" s="3">
        <v>72.599999999999994</v>
      </c>
      <c r="J2312" s="3">
        <v>61.63</v>
      </c>
      <c r="K2312" s="3">
        <v>63.31</v>
      </c>
    </row>
    <row r="2313" spans="1:11">
      <c r="A2313" t="s">
        <v>7049</v>
      </c>
      <c r="B2313" s="1" t="s">
        <v>7050</v>
      </c>
      <c r="C2313" s="2">
        <v>46136.399722222202</v>
      </c>
      <c r="D2313" s="1" t="s">
        <v>7051</v>
      </c>
      <c r="E2313" s="1" t="s">
        <v>6814</v>
      </c>
      <c r="F2313" s="2">
        <v>46085.291678240697</v>
      </c>
      <c r="G2313" s="3">
        <v>63.39</v>
      </c>
      <c r="H2313" s="3">
        <v>58.8</v>
      </c>
      <c r="I2313" s="3">
        <v>76.900000000000006</v>
      </c>
      <c r="J2313" s="3">
        <v>61.7</v>
      </c>
      <c r="K2313" s="3">
        <v>63.78</v>
      </c>
    </row>
    <row r="2314" spans="1:11">
      <c r="A2314" t="s">
        <v>7052</v>
      </c>
      <c r="B2314" s="1" t="s">
        <v>7053</v>
      </c>
      <c r="C2314" s="2">
        <v>46136.399756944404</v>
      </c>
      <c r="D2314" s="1" t="s">
        <v>7054</v>
      </c>
      <c r="E2314" s="1" t="s">
        <v>6814</v>
      </c>
      <c r="F2314" s="2">
        <v>46085.333344907398</v>
      </c>
      <c r="G2314" s="3">
        <v>61.45</v>
      </c>
      <c r="H2314" s="3">
        <v>57.9</v>
      </c>
      <c r="I2314" s="3">
        <v>71.8</v>
      </c>
      <c r="J2314" s="3">
        <v>60.23</v>
      </c>
      <c r="K2314" s="3">
        <v>62.45</v>
      </c>
    </row>
    <row r="2315" spans="1:11">
      <c r="A2315" t="s">
        <v>7055</v>
      </c>
      <c r="B2315" s="1" t="s">
        <v>7056</v>
      </c>
      <c r="C2315" s="2">
        <v>46136.3997453704</v>
      </c>
      <c r="D2315" s="1" t="s">
        <v>7057</v>
      </c>
      <c r="E2315" s="1" t="s">
        <v>6814</v>
      </c>
      <c r="F2315" s="2">
        <v>46085.375011574099</v>
      </c>
      <c r="G2315" s="3">
        <v>61.65</v>
      </c>
      <c r="H2315" s="3">
        <v>56.5</v>
      </c>
      <c r="I2315" s="3">
        <v>76</v>
      </c>
      <c r="J2315" s="3">
        <v>59.66</v>
      </c>
      <c r="K2315" s="3">
        <v>62.41</v>
      </c>
    </row>
    <row r="2316" spans="1:11">
      <c r="A2316" t="s">
        <v>7058</v>
      </c>
      <c r="B2316" s="1" t="s">
        <v>7059</v>
      </c>
      <c r="C2316" s="2">
        <v>46136.399872685201</v>
      </c>
      <c r="D2316" s="1" t="s">
        <v>7060</v>
      </c>
      <c r="E2316" s="1" t="s">
        <v>6814</v>
      </c>
      <c r="F2316" s="2">
        <v>46085.416678240697</v>
      </c>
      <c r="G2316" s="3">
        <v>60.37</v>
      </c>
      <c r="H2316" s="3">
        <v>56</v>
      </c>
      <c r="I2316" s="3">
        <v>72.099999999999994</v>
      </c>
      <c r="J2316" s="3">
        <v>58.79</v>
      </c>
      <c r="K2316" s="3">
        <v>61.58</v>
      </c>
    </row>
    <row r="2317" spans="1:11">
      <c r="A2317" t="s">
        <v>7061</v>
      </c>
      <c r="B2317" s="1" t="s">
        <v>7062</v>
      </c>
      <c r="C2317" s="2">
        <v>46136.399861111102</v>
      </c>
      <c r="D2317" s="1" t="s">
        <v>7063</v>
      </c>
      <c r="E2317" s="1" t="s">
        <v>6814</v>
      </c>
      <c r="F2317" s="2">
        <v>46085.458344907398</v>
      </c>
      <c r="G2317" s="3">
        <v>60.37</v>
      </c>
      <c r="H2317" s="3">
        <v>55.7</v>
      </c>
      <c r="I2317" s="3">
        <v>76.7</v>
      </c>
      <c r="J2317" s="3">
        <v>58.66</v>
      </c>
      <c r="K2317" s="3">
        <v>61.44</v>
      </c>
    </row>
    <row r="2318" spans="1:11">
      <c r="A2318" t="s">
        <v>7064</v>
      </c>
      <c r="B2318" s="1" t="s">
        <v>7065</v>
      </c>
      <c r="C2318" s="2">
        <v>46136.399826388901</v>
      </c>
      <c r="D2318" s="1" t="s">
        <v>7066</v>
      </c>
      <c r="E2318" s="1" t="s">
        <v>6814</v>
      </c>
      <c r="F2318" s="2">
        <v>46085.500011574099</v>
      </c>
      <c r="G2318" s="3">
        <v>61.63</v>
      </c>
      <c r="H2318" s="3">
        <v>57.1</v>
      </c>
      <c r="I2318" s="3">
        <v>73.599999999999994</v>
      </c>
      <c r="J2318" s="3">
        <v>60.04</v>
      </c>
      <c r="K2318" s="3">
        <v>62.84</v>
      </c>
    </row>
    <row r="2319" spans="1:11">
      <c r="A2319" t="s">
        <v>7067</v>
      </c>
      <c r="B2319" s="1" t="s">
        <v>7068</v>
      </c>
      <c r="C2319" s="2">
        <v>46136.399733796301</v>
      </c>
      <c r="D2319" s="1" t="s">
        <v>7069</v>
      </c>
      <c r="E2319" s="1" t="s">
        <v>6814</v>
      </c>
      <c r="F2319" s="2">
        <v>46085.541678240697</v>
      </c>
      <c r="G2319" s="3">
        <v>61.7</v>
      </c>
      <c r="H2319" s="3">
        <v>57.7</v>
      </c>
      <c r="I2319" s="3">
        <v>73</v>
      </c>
      <c r="J2319" s="3">
        <v>60.18</v>
      </c>
      <c r="K2319" s="3">
        <v>62.87</v>
      </c>
    </row>
    <row r="2320" spans="1:11">
      <c r="A2320" t="s">
        <v>7070</v>
      </c>
      <c r="B2320" s="1" t="s">
        <v>7071</v>
      </c>
      <c r="C2320" s="2">
        <v>46136.399884259299</v>
      </c>
      <c r="D2320" s="1" t="s">
        <v>7072</v>
      </c>
      <c r="E2320" s="1" t="s">
        <v>6814</v>
      </c>
      <c r="F2320" s="2">
        <v>46085.583344907398</v>
      </c>
      <c r="G2320" s="3">
        <v>62.86</v>
      </c>
      <c r="H2320" s="3">
        <v>58</v>
      </c>
      <c r="I2320" s="3">
        <v>82.3</v>
      </c>
      <c r="J2320" s="3">
        <v>60.96</v>
      </c>
      <c r="K2320" s="3">
        <v>63.98</v>
      </c>
    </row>
    <row r="2321" spans="1:11">
      <c r="A2321" t="s">
        <v>7073</v>
      </c>
      <c r="B2321" s="1" t="s">
        <v>7074</v>
      </c>
      <c r="C2321" s="2">
        <v>46136.399733796301</v>
      </c>
      <c r="D2321" s="1" t="s">
        <v>7075</v>
      </c>
      <c r="E2321" s="1" t="s">
        <v>6814</v>
      </c>
      <c r="F2321" s="2">
        <v>46085.625011574099</v>
      </c>
      <c r="G2321" s="3">
        <v>63.03</v>
      </c>
      <c r="H2321" s="3">
        <v>57.7</v>
      </c>
      <c r="I2321" s="3">
        <v>77.8</v>
      </c>
      <c r="J2321" s="3">
        <v>61.12</v>
      </c>
      <c r="K2321" s="3">
        <v>63.94</v>
      </c>
    </row>
    <row r="2322" spans="1:11">
      <c r="A2322" t="s">
        <v>7076</v>
      </c>
      <c r="B2322" s="1" t="s">
        <v>7077</v>
      </c>
      <c r="C2322" s="2">
        <v>46136.399780092601</v>
      </c>
      <c r="D2322" s="1" t="s">
        <v>7078</v>
      </c>
      <c r="E2322" s="1" t="s">
        <v>6814</v>
      </c>
      <c r="F2322" s="2">
        <v>46085.666678240697</v>
      </c>
      <c r="G2322" s="3">
        <v>62.97</v>
      </c>
      <c r="H2322" s="3">
        <v>58.9</v>
      </c>
      <c r="I2322" s="3">
        <v>74.8</v>
      </c>
      <c r="J2322" s="3">
        <v>61.61</v>
      </c>
      <c r="K2322" s="3">
        <v>64.02</v>
      </c>
    </row>
    <row r="2323" spans="1:11">
      <c r="A2323" t="s">
        <v>7079</v>
      </c>
      <c r="B2323" s="1" t="s">
        <v>7080</v>
      </c>
      <c r="C2323" s="2">
        <v>46136.400034722203</v>
      </c>
      <c r="D2323" s="1" t="s">
        <v>7081</v>
      </c>
      <c r="E2323" s="1" t="s">
        <v>6814</v>
      </c>
      <c r="F2323" s="2">
        <v>46085.708344907398</v>
      </c>
      <c r="G2323" s="3">
        <v>63.03</v>
      </c>
      <c r="H2323" s="3">
        <v>59.7</v>
      </c>
      <c r="I2323" s="3">
        <v>69.5</v>
      </c>
      <c r="J2323" s="3">
        <v>62.03</v>
      </c>
      <c r="K2323" s="3">
        <v>63.94</v>
      </c>
    </row>
    <row r="2324" spans="1:11">
      <c r="A2324" t="s">
        <v>7082</v>
      </c>
      <c r="B2324" s="1" t="s">
        <v>7083</v>
      </c>
      <c r="C2324" s="2">
        <v>46136.399907407402</v>
      </c>
      <c r="D2324" s="1" t="s">
        <v>7084</v>
      </c>
      <c r="E2324" s="1" t="s">
        <v>6814</v>
      </c>
      <c r="F2324" s="2">
        <v>46085.750011574099</v>
      </c>
      <c r="G2324" s="3">
        <v>62.71</v>
      </c>
      <c r="H2324" s="3">
        <v>59.1</v>
      </c>
      <c r="I2324" s="3">
        <v>77.5</v>
      </c>
      <c r="J2324" s="3">
        <v>61.43</v>
      </c>
      <c r="K2324" s="3">
        <v>63.76</v>
      </c>
    </row>
    <row r="2325" spans="1:11">
      <c r="A2325" t="s">
        <v>7085</v>
      </c>
      <c r="B2325" s="1" t="s">
        <v>7086</v>
      </c>
      <c r="C2325" s="2">
        <v>46136.4</v>
      </c>
      <c r="D2325" s="1" t="s">
        <v>7087</v>
      </c>
      <c r="E2325" s="1" t="s">
        <v>6814</v>
      </c>
      <c r="F2325" s="2">
        <v>46085.791678240697</v>
      </c>
      <c r="G2325" s="3">
        <v>61.51</v>
      </c>
      <c r="H2325" s="3">
        <v>57.5</v>
      </c>
      <c r="I2325" s="3">
        <v>69.3</v>
      </c>
      <c r="J2325" s="3">
        <v>60.13</v>
      </c>
      <c r="K2325" s="3">
        <v>62.61</v>
      </c>
    </row>
    <row r="2326" spans="1:11">
      <c r="A2326" t="s">
        <v>7088</v>
      </c>
      <c r="B2326" s="1" t="s">
        <v>7089</v>
      </c>
      <c r="C2326" s="2">
        <v>46136.399756944404</v>
      </c>
      <c r="D2326" s="1" t="s">
        <v>7090</v>
      </c>
      <c r="E2326" s="1" t="s">
        <v>6814</v>
      </c>
      <c r="F2326" s="2">
        <v>46085.833344907398</v>
      </c>
      <c r="G2326" s="3">
        <v>61.01</v>
      </c>
      <c r="H2326" s="3">
        <v>56.9</v>
      </c>
      <c r="I2326" s="3">
        <v>66.5</v>
      </c>
      <c r="J2326" s="3">
        <v>59.7</v>
      </c>
      <c r="K2326" s="3">
        <v>62.09</v>
      </c>
    </row>
    <row r="2327" spans="1:11">
      <c r="A2327" t="s">
        <v>7091</v>
      </c>
      <c r="B2327" s="1" t="s">
        <v>7092</v>
      </c>
      <c r="C2327" s="2">
        <v>46136.399988425903</v>
      </c>
      <c r="D2327" s="1" t="s">
        <v>7093</v>
      </c>
      <c r="E2327" s="1" t="s">
        <v>6814</v>
      </c>
      <c r="F2327" s="2">
        <v>46085.875011574099</v>
      </c>
      <c r="G2327" s="3">
        <v>60.86</v>
      </c>
      <c r="H2327" s="3">
        <v>55.7</v>
      </c>
      <c r="I2327" s="3">
        <v>67.400000000000006</v>
      </c>
      <c r="J2327" s="3">
        <v>59.1</v>
      </c>
      <c r="K2327" s="3">
        <v>62.3</v>
      </c>
    </row>
    <row r="2328" spans="1:11">
      <c r="A2328" t="s">
        <v>7094</v>
      </c>
      <c r="B2328" s="1" t="s">
        <v>7095</v>
      </c>
      <c r="C2328" s="2">
        <v>46136.399976851899</v>
      </c>
      <c r="D2328" s="1" t="s">
        <v>7096</v>
      </c>
      <c r="E2328" s="1" t="s">
        <v>6814</v>
      </c>
      <c r="F2328" s="2">
        <v>46085.916678240697</v>
      </c>
      <c r="G2328" s="3">
        <v>60.25</v>
      </c>
      <c r="H2328" s="3">
        <v>55</v>
      </c>
      <c r="I2328" s="3">
        <v>73.900000000000006</v>
      </c>
      <c r="J2328" s="3">
        <v>58.08</v>
      </c>
      <c r="K2328" s="3">
        <v>61.93</v>
      </c>
    </row>
    <row r="2329" spans="1:11">
      <c r="A2329" t="s">
        <v>7097</v>
      </c>
      <c r="B2329" s="1" t="s">
        <v>7098</v>
      </c>
      <c r="C2329" s="2">
        <v>46136.400046296301</v>
      </c>
      <c r="D2329" s="1" t="s">
        <v>7099</v>
      </c>
      <c r="E2329" s="1" t="s">
        <v>6814</v>
      </c>
      <c r="F2329" s="2">
        <v>46085.958344907398</v>
      </c>
      <c r="G2329" s="3">
        <v>59.51</v>
      </c>
      <c r="H2329" s="3">
        <v>52</v>
      </c>
      <c r="I2329" s="3">
        <v>72.099999999999994</v>
      </c>
      <c r="J2329" s="3">
        <v>56.77</v>
      </c>
      <c r="K2329" s="3">
        <v>61.49</v>
      </c>
    </row>
    <row r="2330" spans="1:11">
      <c r="A2330" t="s">
        <v>7100</v>
      </c>
      <c r="B2330" s="1" t="s">
        <v>7101</v>
      </c>
      <c r="C2330" s="2">
        <v>46136.4</v>
      </c>
      <c r="D2330" s="1" t="s">
        <v>7102</v>
      </c>
      <c r="E2330" s="1" t="s">
        <v>6814</v>
      </c>
      <c r="F2330" s="2">
        <v>46086.000011574099</v>
      </c>
      <c r="G2330" s="3">
        <v>58.76</v>
      </c>
      <c r="H2330" s="3">
        <v>52.3</v>
      </c>
      <c r="I2330" s="3">
        <v>68.900000000000006</v>
      </c>
      <c r="J2330" s="3">
        <v>55.9</v>
      </c>
      <c r="K2330" s="3">
        <v>60.84</v>
      </c>
    </row>
    <row r="2331" spans="1:11">
      <c r="A2331" t="s">
        <v>7103</v>
      </c>
      <c r="B2331" s="1" t="s">
        <v>7104</v>
      </c>
      <c r="C2331" s="2">
        <v>46136.399872685201</v>
      </c>
      <c r="D2331" s="1" t="s">
        <v>7105</v>
      </c>
      <c r="E2331" s="1" t="s">
        <v>6814</v>
      </c>
      <c r="F2331" s="2">
        <v>46086.041678240697</v>
      </c>
      <c r="G2331" s="3">
        <v>57.81</v>
      </c>
      <c r="H2331" s="3">
        <v>50.8</v>
      </c>
      <c r="I2331" s="3">
        <v>68.8</v>
      </c>
      <c r="J2331" s="3">
        <v>54.87</v>
      </c>
      <c r="K2331" s="3">
        <v>59.85</v>
      </c>
    </row>
    <row r="2332" spans="1:11">
      <c r="A2332" t="s">
        <v>7106</v>
      </c>
      <c r="B2332" s="1" t="s">
        <v>7107</v>
      </c>
      <c r="C2332" s="2">
        <v>46136.399791666699</v>
      </c>
      <c r="D2332" s="1" t="s">
        <v>7108</v>
      </c>
      <c r="E2332" s="1" t="s">
        <v>6814</v>
      </c>
      <c r="F2332" s="2">
        <v>46086.083344907398</v>
      </c>
      <c r="G2332" s="3">
        <v>58.94</v>
      </c>
      <c r="H2332" s="3">
        <v>51.5</v>
      </c>
      <c r="I2332" s="3">
        <v>75</v>
      </c>
      <c r="J2332" s="3">
        <v>55.05</v>
      </c>
      <c r="K2332" s="3">
        <v>61.14</v>
      </c>
    </row>
    <row r="2333" spans="1:11">
      <c r="A2333" t="s">
        <v>7109</v>
      </c>
      <c r="B2333" s="1" t="s">
        <v>7110</v>
      </c>
      <c r="C2333" s="2">
        <v>46136.3997453704</v>
      </c>
      <c r="D2333" s="1" t="s">
        <v>7111</v>
      </c>
      <c r="E2333" s="1" t="s">
        <v>6814</v>
      </c>
      <c r="F2333" s="2">
        <v>46086.125011574099</v>
      </c>
      <c r="G2333" s="3">
        <v>61.37</v>
      </c>
      <c r="H2333" s="3">
        <v>52.7</v>
      </c>
      <c r="I2333" s="3">
        <v>75.3</v>
      </c>
      <c r="J2333" s="3">
        <v>56.69</v>
      </c>
      <c r="K2333" s="3">
        <v>64.209999999999994</v>
      </c>
    </row>
    <row r="2334" spans="1:11">
      <c r="A2334" t="s">
        <v>7112</v>
      </c>
      <c r="B2334" s="1" t="s">
        <v>7113</v>
      </c>
      <c r="C2334" s="2">
        <v>46136.4</v>
      </c>
      <c r="D2334" s="1" t="s">
        <v>7114</v>
      </c>
      <c r="E2334" s="1" t="s">
        <v>6814</v>
      </c>
      <c r="F2334" s="2">
        <v>46086.166678240697</v>
      </c>
      <c r="G2334" s="3">
        <v>61.75</v>
      </c>
      <c r="H2334" s="3">
        <v>53.8</v>
      </c>
      <c r="I2334" s="3">
        <v>76.7</v>
      </c>
      <c r="J2334" s="3">
        <v>58.4</v>
      </c>
      <c r="K2334" s="3">
        <v>64.03</v>
      </c>
    </row>
    <row r="2335" spans="1:11">
      <c r="A2335" t="s">
        <v>7115</v>
      </c>
      <c r="B2335" s="1" t="s">
        <v>7116</v>
      </c>
      <c r="C2335" s="2">
        <v>46136.399942129603</v>
      </c>
      <c r="D2335" s="1" t="s">
        <v>7117</v>
      </c>
      <c r="E2335" s="1" t="s">
        <v>6814</v>
      </c>
      <c r="F2335" s="2">
        <v>46086.208344907398</v>
      </c>
      <c r="G2335" s="3">
        <v>62.31</v>
      </c>
      <c r="H2335" s="3">
        <v>57.6</v>
      </c>
      <c r="I2335" s="3">
        <v>74.3</v>
      </c>
      <c r="J2335" s="3">
        <v>60.83</v>
      </c>
      <c r="K2335" s="3">
        <v>63.54</v>
      </c>
    </row>
    <row r="2336" spans="1:11">
      <c r="A2336" t="s">
        <v>7118</v>
      </c>
      <c r="B2336" s="1" t="s">
        <v>7119</v>
      </c>
      <c r="C2336" s="2">
        <v>46136.4000115741</v>
      </c>
      <c r="D2336" s="1" t="s">
        <v>7120</v>
      </c>
      <c r="E2336" s="1" t="s">
        <v>6814</v>
      </c>
      <c r="F2336" s="2">
        <v>46086.250011574099</v>
      </c>
      <c r="G2336" s="3">
        <v>63.98</v>
      </c>
      <c r="H2336" s="3">
        <v>60.5</v>
      </c>
      <c r="I2336" s="3">
        <v>71.5</v>
      </c>
      <c r="J2336" s="3">
        <v>63.01</v>
      </c>
      <c r="K2336" s="3">
        <v>64.84</v>
      </c>
    </row>
    <row r="2337" spans="1:11">
      <c r="A2337" t="s">
        <v>7121</v>
      </c>
      <c r="B2337" s="1" t="s">
        <v>7122</v>
      </c>
      <c r="C2337" s="2">
        <v>46136.400046296301</v>
      </c>
      <c r="D2337" s="1" t="s">
        <v>7123</v>
      </c>
      <c r="E2337" s="1" t="s">
        <v>6814</v>
      </c>
      <c r="F2337" s="2">
        <v>46086.291678240697</v>
      </c>
      <c r="G2337" s="3">
        <v>63.76</v>
      </c>
      <c r="H2337" s="3">
        <v>60.9</v>
      </c>
      <c r="I2337" s="3">
        <v>70.5</v>
      </c>
      <c r="J2337" s="3">
        <v>62.82</v>
      </c>
      <c r="K2337" s="3">
        <v>64.56</v>
      </c>
    </row>
    <row r="2338" spans="1:11">
      <c r="A2338" t="s">
        <v>7124</v>
      </c>
      <c r="B2338" s="1" t="s">
        <v>7125</v>
      </c>
      <c r="C2338" s="2">
        <v>46136.399907407402</v>
      </c>
      <c r="D2338" s="1" t="s">
        <v>7126</v>
      </c>
      <c r="E2338" s="1" t="s">
        <v>6814</v>
      </c>
      <c r="F2338" s="2">
        <v>46086.333344907398</v>
      </c>
      <c r="G2338" s="3">
        <v>62.88</v>
      </c>
      <c r="H2338" s="3">
        <v>59</v>
      </c>
      <c r="I2338" s="3">
        <v>78.3</v>
      </c>
      <c r="J2338" s="3">
        <v>61.74</v>
      </c>
      <c r="K2338" s="3">
        <v>63.72</v>
      </c>
    </row>
    <row r="2339" spans="1:11">
      <c r="A2339" t="s">
        <v>7127</v>
      </c>
      <c r="B2339" s="1" t="s">
        <v>7128</v>
      </c>
      <c r="C2339" s="2">
        <v>46136.399907407402</v>
      </c>
      <c r="D2339" s="1" t="s">
        <v>7129</v>
      </c>
      <c r="E2339" s="1" t="s">
        <v>6814</v>
      </c>
      <c r="F2339" s="2">
        <v>46086.375011574099</v>
      </c>
      <c r="G2339" s="3">
        <v>62.01</v>
      </c>
      <c r="H2339" s="3">
        <v>55.2</v>
      </c>
      <c r="I2339" s="3">
        <v>76.099999999999994</v>
      </c>
      <c r="J2339" s="3">
        <v>60.1</v>
      </c>
      <c r="K2339" s="3">
        <v>63.41</v>
      </c>
    </row>
    <row r="2340" spans="1:11">
      <c r="A2340" t="s">
        <v>7130</v>
      </c>
      <c r="B2340" s="1" t="s">
        <v>7131</v>
      </c>
      <c r="C2340" s="2">
        <v>46136.399733796301</v>
      </c>
      <c r="D2340" s="1" t="s">
        <v>7132</v>
      </c>
      <c r="E2340" s="1" t="s">
        <v>6814</v>
      </c>
      <c r="F2340" s="2">
        <v>46086.416678240697</v>
      </c>
      <c r="G2340" s="3">
        <v>62.2</v>
      </c>
      <c r="H2340" s="3">
        <v>56.8</v>
      </c>
      <c r="I2340" s="3">
        <v>77.2</v>
      </c>
      <c r="J2340" s="3">
        <v>59.8</v>
      </c>
      <c r="K2340" s="3">
        <v>62.92</v>
      </c>
    </row>
    <row r="2341" spans="1:11">
      <c r="A2341" t="s">
        <v>7133</v>
      </c>
      <c r="B2341" s="1" t="s">
        <v>7134</v>
      </c>
      <c r="C2341" s="2">
        <v>46136.399849537003</v>
      </c>
      <c r="D2341" s="1" t="s">
        <v>7135</v>
      </c>
      <c r="E2341" s="1" t="s">
        <v>6814</v>
      </c>
      <c r="F2341" s="2">
        <v>46086.458344907398</v>
      </c>
      <c r="G2341" s="3">
        <v>61.25</v>
      </c>
      <c r="H2341" s="3">
        <v>56.6</v>
      </c>
      <c r="I2341" s="3">
        <v>76.8</v>
      </c>
      <c r="J2341" s="3">
        <v>59.6</v>
      </c>
      <c r="K2341" s="3">
        <v>62.52</v>
      </c>
    </row>
    <row r="2342" spans="1:11">
      <c r="A2342" t="s">
        <v>7136</v>
      </c>
      <c r="B2342" s="1" t="s">
        <v>7137</v>
      </c>
      <c r="C2342" s="2">
        <v>46136.400023148097</v>
      </c>
      <c r="D2342" s="1" t="s">
        <v>7138</v>
      </c>
      <c r="E2342" s="1" t="s">
        <v>6814</v>
      </c>
      <c r="F2342" s="2">
        <v>46086.500011574099</v>
      </c>
      <c r="G2342" s="3">
        <v>61.55</v>
      </c>
      <c r="H2342" s="3">
        <v>56.9</v>
      </c>
      <c r="I2342" s="3">
        <v>74.099999999999994</v>
      </c>
      <c r="J2342" s="3">
        <v>60.04</v>
      </c>
      <c r="K2342" s="3">
        <v>62.73</v>
      </c>
    </row>
    <row r="2343" spans="1:11">
      <c r="A2343" t="s">
        <v>7139</v>
      </c>
      <c r="B2343" s="1" t="s">
        <v>7140</v>
      </c>
      <c r="C2343" s="2">
        <v>46136.399930555599</v>
      </c>
      <c r="D2343" s="1" t="s">
        <v>7141</v>
      </c>
      <c r="E2343" s="1" t="s">
        <v>6814</v>
      </c>
      <c r="F2343" s="2">
        <v>46086.541678240697</v>
      </c>
      <c r="G2343" s="3">
        <v>64.37</v>
      </c>
      <c r="H2343" s="3">
        <v>57.4</v>
      </c>
      <c r="I2343" s="3">
        <v>81.400000000000006</v>
      </c>
      <c r="J2343" s="3">
        <v>61.14</v>
      </c>
      <c r="K2343" s="3">
        <v>64.58</v>
      </c>
    </row>
    <row r="2344" spans="1:11">
      <c r="A2344" t="s">
        <v>7142</v>
      </c>
      <c r="B2344" s="1" t="s">
        <v>7143</v>
      </c>
      <c r="C2344" s="2">
        <v>46136.3997453704</v>
      </c>
      <c r="D2344" s="1" t="s">
        <v>7144</v>
      </c>
      <c r="E2344" s="1" t="s">
        <v>6814</v>
      </c>
      <c r="F2344" s="2">
        <v>46086.583344907398</v>
      </c>
      <c r="G2344" s="3">
        <v>63.8</v>
      </c>
      <c r="H2344" s="3">
        <v>58.7</v>
      </c>
      <c r="I2344" s="3">
        <v>81.900000000000006</v>
      </c>
      <c r="J2344" s="3">
        <v>61.51</v>
      </c>
      <c r="K2344" s="3">
        <v>64.52</v>
      </c>
    </row>
    <row r="2345" spans="1:11">
      <c r="A2345" t="s">
        <v>7145</v>
      </c>
      <c r="B2345" s="1" t="s">
        <v>7146</v>
      </c>
      <c r="C2345" s="2">
        <v>46136.399768518502</v>
      </c>
      <c r="D2345" s="1" t="s">
        <v>7147</v>
      </c>
      <c r="E2345" s="1" t="s">
        <v>6814</v>
      </c>
      <c r="F2345" s="2">
        <v>46086.625011574099</v>
      </c>
      <c r="G2345" s="3">
        <v>63.8</v>
      </c>
      <c r="H2345" s="3">
        <v>58.3</v>
      </c>
      <c r="I2345" s="3">
        <v>74.8</v>
      </c>
      <c r="J2345" s="3">
        <v>61.42</v>
      </c>
      <c r="K2345" s="3">
        <v>64.59</v>
      </c>
    </row>
    <row r="2346" spans="1:11">
      <c r="A2346" t="s">
        <v>7148</v>
      </c>
      <c r="B2346" s="1" t="s">
        <v>7149</v>
      </c>
      <c r="C2346" s="2">
        <v>46136.399861111102</v>
      </c>
      <c r="D2346" s="1" t="s">
        <v>7150</v>
      </c>
      <c r="E2346" s="1" t="s">
        <v>6814</v>
      </c>
      <c r="F2346" s="2">
        <v>46086.666678240697</v>
      </c>
      <c r="G2346" s="3">
        <v>61.89</v>
      </c>
      <c r="H2346" s="3">
        <v>58.5</v>
      </c>
      <c r="I2346" s="3">
        <v>70.900000000000006</v>
      </c>
      <c r="J2346" s="3">
        <v>60.77</v>
      </c>
      <c r="K2346" s="3">
        <v>62.86</v>
      </c>
    </row>
    <row r="2347" spans="1:11">
      <c r="A2347" t="s">
        <v>7151</v>
      </c>
      <c r="B2347" s="1" t="s">
        <v>7152</v>
      </c>
      <c r="C2347" s="2">
        <v>46136.399768518502</v>
      </c>
      <c r="D2347" s="1" t="s">
        <v>7153</v>
      </c>
      <c r="E2347" s="1" t="s">
        <v>6814</v>
      </c>
      <c r="F2347" s="2">
        <v>46086.708344907398</v>
      </c>
      <c r="G2347" s="3">
        <v>61.96</v>
      </c>
      <c r="H2347" s="3">
        <v>59.2</v>
      </c>
      <c r="I2347" s="3">
        <v>69.5</v>
      </c>
      <c r="J2347" s="3">
        <v>61.02</v>
      </c>
      <c r="K2347" s="3">
        <v>62.79</v>
      </c>
    </row>
    <row r="2348" spans="1:11">
      <c r="A2348" t="s">
        <v>7154</v>
      </c>
      <c r="B2348" s="1" t="s">
        <v>7155</v>
      </c>
      <c r="C2348" s="2">
        <v>46136.399872685201</v>
      </c>
      <c r="D2348" s="1" t="s">
        <v>7156</v>
      </c>
      <c r="E2348" s="1" t="s">
        <v>6814</v>
      </c>
      <c r="F2348" s="2">
        <v>46086.750011574099</v>
      </c>
      <c r="G2348" s="3">
        <v>62.12</v>
      </c>
      <c r="H2348" s="3">
        <v>59.4</v>
      </c>
      <c r="I2348" s="3">
        <v>73.8</v>
      </c>
      <c r="J2348" s="3">
        <v>61.31</v>
      </c>
      <c r="K2348" s="3">
        <v>62.83</v>
      </c>
    </row>
    <row r="2349" spans="1:11">
      <c r="A2349" t="s">
        <v>7157</v>
      </c>
      <c r="B2349" s="1" t="s">
        <v>7158</v>
      </c>
      <c r="C2349" s="2">
        <v>46136.4</v>
      </c>
      <c r="D2349" s="1" t="s">
        <v>7159</v>
      </c>
      <c r="E2349" s="1" t="s">
        <v>6814</v>
      </c>
      <c r="F2349" s="2">
        <v>46086.791678240697</v>
      </c>
      <c r="G2349" s="3">
        <v>62.08</v>
      </c>
      <c r="H2349" s="3">
        <v>57.8</v>
      </c>
      <c r="I2349" s="3">
        <v>73.099999999999994</v>
      </c>
      <c r="J2349" s="3">
        <v>60.98</v>
      </c>
      <c r="K2349" s="3">
        <v>62.92</v>
      </c>
    </row>
    <row r="2350" spans="1:11">
      <c r="A2350" t="s">
        <v>7160</v>
      </c>
      <c r="B2350" s="1" t="s">
        <v>7161</v>
      </c>
      <c r="C2350" s="2">
        <v>46136.399814814802</v>
      </c>
      <c r="D2350" s="1" t="s">
        <v>7162</v>
      </c>
      <c r="E2350" s="1" t="s">
        <v>6814</v>
      </c>
      <c r="F2350" s="2">
        <v>46086.833344907398</v>
      </c>
      <c r="G2350" s="3">
        <v>61.67</v>
      </c>
      <c r="H2350" s="3">
        <v>57.9</v>
      </c>
      <c r="I2350" s="3">
        <v>68</v>
      </c>
      <c r="J2350" s="3">
        <v>60.5</v>
      </c>
      <c r="K2350" s="3">
        <v>62.63</v>
      </c>
    </row>
    <row r="2351" spans="1:11">
      <c r="A2351" t="s">
        <v>7163</v>
      </c>
      <c r="B2351" s="1" t="s">
        <v>7164</v>
      </c>
      <c r="C2351" s="2">
        <v>46136.399930555599</v>
      </c>
      <c r="D2351" s="1" t="s">
        <v>7165</v>
      </c>
      <c r="E2351" s="1" t="s">
        <v>6814</v>
      </c>
      <c r="F2351" s="2">
        <v>46086.875011574099</v>
      </c>
      <c r="G2351" s="3">
        <v>60.54</v>
      </c>
      <c r="H2351" s="3">
        <v>54.4</v>
      </c>
      <c r="I2351" s="3">
        <v>71.2</v>
      </c>
      <c r="J2351" s="3">
        <v>59.14</v>
      </c>
      <c r="K2351" s="3">
        <v>61.48</v>
      </c>
    </row>
    <row r="2352" spans="1:11">
      <c r="A2352" t="s">
        <v>7166</v>
      </c>
      <c r="B2352" s="1" t="s">
        <v>7167</v>
      </c>
      <c r="C2352" s="2">
        <v>46136.399722222202</v>
      </c>
      <c r="D2352" s="1" t="s">
        <v>7168</v>
      </c>
      <c r="E2352" s="1" t="s">
        <v>6814</v>
      </c>
      <c r="F2352" s="2">
        <v>46086.916678240697</v>
      </c>
      <c r="G2352" s="3">
        <v>57.01</v>
      </c>
      <c r="H2352" s="3">
        <v>50.3</v>
      </c>
      <c r="I2352" s="3">
        <v>64.8</v>
      </c>
      <c r="J2352" s="3">
        <v>55.55</v>
      </c>
      <c r="K2352" s="3">
        <v>57.76</v>
      </c>
    </row>
    <row r="2353" spans="1:11">
      <c r="A2353" t="s">
        <v>7169</v>
      </c>
      <c r="B2353" s="1" t="s">
        <v>7170</v>
      </c>
      <c r="C2353" s="2">
        <v>46136.399814814802</v>
      </c>
      <c r="D2353" s="1" t="s">
        <v>7171</v>
      </c>
      <c r="E2353" s="1" t="s">
        <v>6814</v>
      </c>
      <c r="F2353" s="2">
        <v>46086.958344907398</v>
      </c>
      <c r="G2353" s="3">
        <v>55.46</v>
      </c>
      <c r="H2353" s="3">
        <v>49.4</v>
      </c>
      <c r="I2353" s="3">
        <v>63.6</v>
      </c>
      <c r="J2353" s="3">
        <v>53.46</v>
      </c>
      <c r="K2353" s="3">
        <v>56.83</v>
      </c>
    </row>
    <row r="2354" spans="1:11">
      <c r="A2354" t="s">
        <v>7172</v>
      </c>
      <c r="B2354" s="1" t="s">
        <v>7173</v>
      </c>
      <c r="C2354" s="2">
        <v>46136.399988425903</v>
      </c>
      <c r="D2354" s="1" t="s">
        <v>7174</v>
      </c>
      <c r="E2354" s="1" t="s">
        <v>6814</v>
      </c>
      <c r="F2354" s="2">
        <v>46087.000011574099</v>
      </c>
      <c r="G2354" s="3">
        <v>54.59</v>
      </c>
      <c r="H2354" s="3">
        <v>48.5</v>
      </c>
      <c r="I2354" s="3">
        <v>63.4</v>
      </c>
      <c r="J2354" s="3">
        <v>52.42</v>
      </c>
      <c r="K2354" s="3">
        <v>56.04</v>
      </c>
    </row>
    <row r="2355" spans="1:11">
      <c r="A2355" t="s">
        <v>7175</v>
      </c>
      <c r="B2355" s="1" t="s">
        <v>7176</v>
      </c>
      <c r="C2355" s="2">
        <v>46136.399814814802</v>
      </c>
      <c r="D2355" s="1" t="s">
        <v>7177</v>
      </c>
      <c r="E2355" s="1" t="s">
        <v>6814</v>
      </c>
      <c r="F2355" s="2">
        <v>46087.041678240697</v>
      </c>
      <c r="G2355" s="3">
        <v>53.47</v>
      </c>
      <c r="H2355" s="3">
        <v>48.1</v>
      </c>
      <c r="I2355" s="3">
        <v>63.7</v>
      </c>
      <c r="J2355" s="3">
        <v>51.36</v>
      </c>
      <c r="K2355" s="3">
        <v>55.03</v>
      </c>
    </row>
    <row r="2356" spans="1:11">
      <c r="A2356" t="s">
        <v>7178</v>
      </c>
      <c r="B2356" s="1" t="s">
        <v>7179</v>
      </c>
      <c r="C2356" s="2">
        <v>46136.400046296301</v>
      </c>
      <c r="D2356" s="1" t="s">
        <v>7180</v>
      </c>
      <c r="E2356" s="1" t="s">
        <v>6814</v>
      </c>
      <c r="F2356" s="2">
        <v>46087.083344907398</v>
      </c>
      <c r="G2356" s="3">
        <v>54.18</v>
      </c>
      <c r="H2356" s="3">
        <v>47.7</v>
      </c>
      <c r="I2356" s="3">
        <v>70.900000000000006</v>
      </c>
      <c r="J2356" s="3">
        <v>51.51</v>
      </c>
      <c r="K2356" s="3">
        <v>55.68</v>
      </c>
    </row>
    <row r="2357" spans="1:11">
      <c r="A2357" t="s">
        <v>7181</v>
      </c>
      <c r="B2357" s="1" t="s">
        <v>7182</v>
      </c>
      <c r="C2357" s="2">
        <v>46136.4000578704</v>
      </c>
      <c r="D2357" s="1" t="s">
        <v>7183</v>
      </c>
      <c r="E2357" s="1" t="s">
        <v>6814</v>
      </c>
      <c r="F2357" s="2">
        <v>46087.125011574099</v>
      </c>
      <c r="G2357" s="3">
        <v>58.61</v>
      </c>
      <c r="H2357" s="3">
        <v>49.2</v>
      </c>
      <c r="I2357" s="3">
        <v>77.2</v>
      </c>
      <c r="J2357" s="3">
        <v>53.08</v>
      </c>
      <c r="K2357" s="3">
        <v>61.71</v>
      </c>
    </row>
    <row r="2358" spans="1:11">
      <c r="A2358" t="s">
        <v>7184</v>
      </c>
      <c r="B2358" s="1" t="s">
        <v>7185</v>
      </c>
      <c r="C2358" s="2">
        <v>46136.399780092601</v>
      </c>
      <c r="D2358" s="1" t="s">
        <v>7186</v>
      </c>
      <c r="E2358" s="1" t="s">
        <v>6814</v>
      </c>
      <c r="F2358" s="2">
        <v>46087.166678240697</v>
      </c>
      <c r="G2358" s="3">
        <v>58.03</v>
      </c>
      <c r="H2358" s="3">
        <v>50.4</v>
      </c>
      <c r="I2358" s="3">
        <v>72.599999999999994</v>
      </c>
      <c r="J2358" s="3">
        <v>54.39</v>
      </c>
      <c r="K2358" s="3">
        <v>59.93</v>
      </c>
    </row>
    <row r="2359" spans="1:11">
      <c r="A2359" t="s">
        <v>7187</v>
      </c>
      <c r="B2359" s="1" t="s">
        <v>7188</v>
      </c>
      <c r="C2359" s="2">
        <v>46136.3999189815</v>
      </c>
      <c r="D2359" s="1" t="s">
        <v>7189</v>
      </c>
      <c r="E2359" s="1" t="s">
        <v>6814</v>
      </c>
      <c r="F2359" s="2">
        <v>46087.208344907398</v>
      </c>
      <c r="G2359" s="3">
        <v>58.95</v>
      </c>
      <c r="H2359" s="3">
        <v>53</v>
      </c>
      <c r="I2359" s="3">
        <v>72.3</v>
      </c>
      <c r="J2359" s="3">
        <v>57.15</v>
      </c>
      <c r="K2359" s="3">
        <v>60.16</v>
      </c>
    </row>
    <row r="2360" spans="1:11">
      <c r="A2360" t="s">
        <v>7190</v>
      </c>
      <c r="B2360" s="1" t="s">
        <v>7191</v>
      </c>
      <c r="C2360" s="2">
        <v>46136.399907407402</v>
      </c>
      <c r="D2360" s="1" t="s">
        <v>7192</v>
      </c>
      <c r="E2360" s="1" t="s">
        <v>6814</v>
      </c>
      <c r="F2360" s="2">
        <v>46087.250011574099</v>
      </c>
      <c r="G2360" s="3">
        <v>61.67</v>
      </c>
      <c r="H2360" s="3">
        <v>56.3</v>
      </c>
      <c r="I2360" s="3">
        <v>75.2</v>
      </c>
      <c r="J2360" s="3">
        <v>60.31</v>
      </c>
      <c r="K2360" s="3">
        <v>62.74</v>
      </c>
    </row>
    <row r="2361" spans="1:11">
      <c r="A2361" t="s">
        <v>7193</v>
      </c>
      <c r="B2361" s="1" t="s">
        <v>7194</v>
      </c>
      <c r="C2361" s="2">
        <v>46136.399895833303</v>
      </c>
      <c r="D2361" s="1" t="s">
        <v>7195</v>
      </c>
      <c r="E2361" s="1" t="s">
        <v>6814</v>
      </c>
      <c r="F2361" s="2">
        <v>46087.291678240697</v>
      </c>
      <c r="G2361" s="3">
        <v>62.21</v>
      </c>
      <c r="H2361" s="3">
        <v>58.9</v>
      </c>
      <c r="I2361" s="3">
        <v>75.7</v>
      </c>
      <c r="J2361" s="3">
        <v>61.05</v>
      </c>
      <c r="K2361" s="3">
        <v>63.19</v>
      </c>
    </row>
    <row r="2362" spans="1:11">
      <c r="A2362" t="s">
        <v>7196</v>
      </c>
      <c r="B2362" s="1" t="s">
        <v>7197</v>
      </c>
      <c r="C2362" s="2">
        <v>46136.399907407402</v>
      </c>
      <c r="D2362" s="1" t="s">
        <v>7198</v>
      </c>
      <c r="E2362" s="1" t="s">
        <v>6814</v>
      </c>
      <c r="F2362" s="2">
        <v>46087.333344907398</v>
      </c>
      <c r="G2362" s="3">
        <v>62.46</v>
      </c>
      <c r="H2362" s="3">
        <v>58.8</v>
      </c>
      <c r="I2362" s="3">
        <v>81.8</v>
      </c>
      <c r="J2362" s="3">
        <v>61.18</v>
      </c>
      <c r="K2362" s="3">
        <v>63.42</v>
      </c>
    </row>
    <row r="2363" spans="1:11">
      <c r="A2363" t="s">
        <v>7199</v>
      </c>
      <c r="B2363" s="1" t="s">
        <v>7200</v>
      </c>
      <c r="C2363" s="2">
        <v>46136.400023148097</v>
      </c>
      <c r="D2363" s="1" t="s">
        <v>7201</v>
      </c>
      <c r="E2363" s="1" t="s">
        <v>6814</v>
      </c>
      <c r="F2363" s="2">
        <v>46087.375011574099</v>
      </c>
      <c r="G2363" s="3">
        <v>62.14</v>
      </c>
      <c r="H2363" s="3">
        <v>58.7</v>
      </c>
      <c r="I2363" s="3">
        <v>75.599999999999994</v>
      </c>
      <c r="J2363" s="3">
        <v>60.72</v>
      </c>
      <c r="K2363" s="3">
        <v>63.26</v>
      </c>
    </row>
    <row r="2364" spans="1:11">
      <c r="A2364" t="s">
        <v>7202</v>
      </c>
      <c r="B2364" s="1" t="s">
        <v>7203</v>
      </c>
      <c r="C2364" s="2">
        <v>46136.399849537003</v>
      </c>
      <c r="D2364" s="1" t="s">
        <v>7204</v>
      </c>
      <c r="E2364" s="1" t="s">
        <v>6814</v>
      </c>
      <c r="F2364" s="2">
        <v>46087.416678240697</v>
      </c>
      <c r="G2364" s="3">
        <v>62.63</v>
      </c>
      <c r="H2364" s="3">
        <v>58.1</v>
      </c>
      <c r="I2364" s="3">
        <v>84.3</v>
      </c>
      <c r="J2364" s="3">
        <v>60.8</v>
      </c>
      <c r="K2364" s="3">
        <v>63.48</v>
      </c>
    </row>
    <row r="2365" spans="1:11">
      <c r="A2365" t="s">
        <v>7205</v>
      </c>
      <c r="B2365" s="1" t="s">
        <v>7206</v>
      </c>
      <c r="C2365" s="2">
        <v>46136.400069444397</v>
      </c>
      <c r="D2365" s="1" t="s">
        <v>7207</v>
      </c>
      <c r="E2365" s="1" t="s">
        <v>6814</v>
      </c>
      <c r="F2365" s="2">
        <v>46087.458344907398</v>
      </c>
      <c r="G2365" s="3">
        <v>62.5</v>
      </c>
      <c r="H2365" s="3">
        <v>58.2</v>
      </c>
      <c r="I2365" s="3">
        <v>77</v>
      </c>
      <c r="J2365" s="3">
        <v>60.72</v>
      </c>
      <c r="K2365" s="3">
        <v>63.43</v>
      </c>
    </row>
    <row r="2366" spans="1:11">
      <c r="A2366" t="s">
        <v>7208</v>
      </c>
      <c r="B2366" s="1" t="s">
        <v>7209</v>
      </c>
      <c r="C2366" s="2">
        <v>46136.399872685201</v>
      </c>
      <c r="D2366" s="1" t="s">
        <v>7210</v>
      </c>
      <c r="E2366" s="1" t="s">
        <v>6814</v>
      </c>
      <c r="F2366" s="2">
        <v>46087.500011574099</v>
      </c>
      <c r="G2366" s="3">
        <v>63.93</v>
      </c>
      <c r="H2366" s="3">
        <v>58.5</v>
      </c>
      <c r="I2366" s="3">
        <v>78.099999999999994</v>
      </c>
      <c r="J2366" s="3">
        <v>61.36</v>
      </c>
      <c r="K2366" s="3">
        <v>64.510000000000005</v>
      </c>
    </row>
    <row r="2367" spans="1:11">
      <c r="A2367" t="s">
        <v>7211</v>
      </c>
      <c r="B2367" s="1" t="s">
        <v>7212</v>
      </c>
      <c r="C2367" s="2">
        <v>46136.399988425903</v>
      </c>
      <c r="D2367" s="1" t="s">
        <v>7213</v>
      </c>
      <c r="E2367" s="1" t="s">
        <v>6814</v>
      </c>
      <c r="F2367" s="2">
        <v>46087.541678240697</v>
      </c>
      <c r="G2367" s="3">
        <v>62.42</v>
      </c>
      <c r="H2367" s="3">
        <v>59</v>
      </c>
      <c r="I2367" s="3">
        <v>74.400000000000006</v>
      </c>
      <c r="J2367" s="3">
        <v>61.24</v>
      </c>
      <c r="K2367" s="3">
        <v>63.37</v>
      </c>
    </row>
    <row r="2368" spans="1:11">
      <c r="A2368" t="s">
        <v>7214</v>
      </c>
      <c r="B2368" s="1" t="s">
        <v>7215</v>
      </c>
      <c r="C2368" s="2">
        <v>46136.399791666699</v>
      </c>
      <c r="D2368" s="1" t="s">
        <v>7216</v>
      </c>
      <c r="E2368" s="1" t="s">
        <v>6814</v>
      </c>
      <c r="F2368" s="2">
        <v>46087.583344907398</v>
      </c>
      <c r="G2368" s="3">
        <v>63.72</v>
      </c>
      <c r="H2368" s="3">
        <v>59.6</v>
      </c>
      <c r="I2368" s="3">
        <v>76.599999999999994</v>
      </c>
      <c r="J2368" s="3">
        <v>61.76</v>
      </c>
      <c r="K2368" s="3">
        <v>64.709999999999994</v>
      </c>
    </row>
    <row r="2369" spans="1:11">
      <c r="A2369" t="s">
        <v>7217</v>
      </c>
      <c r="B2369" s="1" t="s">
        <v>7218</v>
      </c>
      <c r="C2369" s="2">
        <v>46136.399803240703</v>
      </c>
      <c r="D2369" s="1" t="s">
        <v>7219</v>
      </c>
      <c r="E2369" s="1" t="s">
        <v>6814</v>
      </c>
      <c r="F2369" s="2">
        <v>46087.625011574099</v>
      </c>
      <c r="G2369" s="3">
        <v>62.42</v>
      </c>
      <c r="H2369" s="3">
        <v>58.5</v>
      </c>
      <c r="I2369" s="3">
        <v>77</v>
      </c>
      <c r="J2369" s="3">
        <v>61.09</v>
      </c>
      <c r="K2369" s="3">
        <v>63.24</v>
      </c>
    </row>
    <row r="2370" spans="1:11">
      <c r="A2370" t="s">
        <v>7220</v>
      </c>
      <c r="B2370" s="1" t="s">
        <v>7221</v>
      </c>
      <c r="C2370" s="2">
        <v>46136.399768518502</v>
      </c>
      <c r="D2370" s="1" t="s">
        <v>7222</v>
      </c>
      <c r="E2370" s="1" t="s">
        <v>6814</v>
      </c>
      <c r="F2370" s="2">
        <v>46087.666678240697</v>
      </c>
      <c r="G2370" s="3">
        <v>62.78</v>
      </c>
      <c r="H2370" s="3">
        <v>58.5</v>
      </c>
      <c r="I2370" s="3">
        <v>77.7</v>
      </c>
      <c r="J2370" s="3">
        <v>61.3</v>
      </c>
      <c r="K2370" s="3">
        <v>63.87</v>
      </c>
    </row>
    <row r="2371" spans="1:11">
      <c r="A2371" t="s">
        <v>7223</v>
      </c>
      <c r="B2371" s="1" t="s">
        <v>7224</v>
      </c>
      <c r="C2371" s="2">
        <v>46136.399814814802</v>
      </c>
      <c r="D2371" s="1" t="s">
        <v>7225</v>
      </c>
      <c r="E2371" s="1" t="s">
        <v>6814</v>
      </c>
      <c r="F2371" s="2">
        <v>46087.708344907398</v>
      </c>
      <c r="G2371" s="3">
        <v>61.11</v>
      </c>
      <c r="H2371" s="3">
        <v>57.7</v>
      </c>
      <c r="I2371" s="3">
        <v>73.2</v>
      </c>
      <c r="J2371" s="3">
        <v>59.99</v>
      </c>
      <c r="K2371" s="3">
        <v>62.03</v>
      </c>
    </row>
    <row r="2372" spans="1:11">
      <c r="A2372" t="s">
        <v>7226</v>
      </c>
      <c r="B2372" s="1" t="s">
        <v>7227</v>
      </c>
      <c r="C2372" s="2">
        <v>46136.399976851899</v>
      </c>
      <c r="D2372" s="1" t="s">
        <v>7228</v>
      </c>
      <c r="E2372" s="1" t="s">
        <v>6814</v>
      </c>
      <c r="F2372" s="2">
        <v>46087.750011574099</v>
      </c>
      <c r="G2372" s="3">
        <v>60.02</v>
      </c>
      <c r="H2372" s="3">
        <v>56.3</v>
      </c>
      <c r="I2372" s="3">
        <v>75.2</v>
      </c>
      <c r="J2372" s="3">
        <v>58.96</v>
      </c>
      <c r="K2372" s="3">
        <v>60.77</v>
      </c>
    </row>
    <row r="2373" spans="1:11">
      <c r="A2373" t="s">
        <v>7229</v>
      </c>
      <c r="B2373" s="1" t="s">
        <v>7230</v>
      </c>
      <c r="C2373" s="2">
        <v>46136.399976851899</v>
      </c>
      <c r="D2373" s="1" t="s">
        <v>7231</v>
      </c>
      <c r="E2373" s="1" t="s">
        <v>6814</v>
      </c>
      <c r="F2373" s="2">
        <v>46087.791678240697</v>
      </c>
      <c r="G2373" s="3">
        <v>58.42</v>
      </c>
      <c r="H2373" s="3">
        <v>54.6</v>
      </c>
      <c r="I2373" s="3">
        <v>68.5</v>
      </c>
      <c r="J2373" s="3">
        <v>57.26</v>
      </c>
      <c r="K2373" s="3">
        <v>59.35</v>
      </c>
    </row>
    <row r="2374" spans="1:11">
      <c r="A2374" t="s">
        <v>7232</v>
      </c>
      <c r="B2374" s="1" t="s">
        <v>7233</v>
      </c>
      <c r="C2374" s="2">
        <v>46136.399826388901</v>
      </c>
      <c r="D2374" s="1" t="s">
        <v>7234</v>
      </c>
      <c r="E2374" s="1" t="s">
        <v>6814</v>
      </c>
      <c r="F2374" s="2">
        <v>46087.833344907398</v>
      </c>
      <c r="G2374" s="3">
        <v>57.71</v>
      </c>
      <c r="H2374" s="3">
        <v>52.8</v>
      </c>
      <c r="I2374" s="3">
        <v>67.599999999999994</v>
      </c>
      <c r="J2374" s="3">
        <v>56.49</v>
      </c>
      <c r="K2374" s="3">
        <v>58.69</v>
      </c>
    </row>
    <row r="2375" spans="1:11">
      <c r="A2375" t="s">
        <v>7235</v>
      </c>
      <c r="B2375" s="1" t="s">
        <v>7236</v>
      </c>
      <c r="C2375" s="2">
        <v>46136.400034722203</v>
      </c>
      <c r="D2375" s="1" t="s">
        <v>7237</v>
      </c>
      <c r="E2375" s="1" t="s">
        <v>6814</v>
      </c>
      <c r="F2375" s="2">
        <v>46087.875011574099</v>
      </c>
      <c r="G2375" s="3">
        <v>57.2</v>
      </c>
      <c r="H2375" s="3">
        <v>52.8</v>
      </c>
      <c r="I2375" s="3">
        <v>63.2</v>
      </c>
      <c r="J2375" s="3">
        <v>55.78</v>
      </c>
      <c r="K2375" s="3">
        <v>58.34</v>
      </c>
    </row>
    <row r="2376" spans="1:11">
      <c r="A2376" t="s">
        <v>7238</v>
      </c>
      <c r="B2376" s="1" t="s">
        <v>7239</v>
      </c>
      <c r="C2376" s="2">
        <v>46136.399826388901</v>
      </c>
      <c r="D2376" s="1" t="s">
        <v>7240</v>
      </c>
      <c r="E2376" s="1" t="s">
        <v>6814</v>
      </c>
      <c r="F2376" s="2">
        <v>46087.916678240697</v>
      </c>
      <c r="G2376" s="3">
        <v>57.06</v>
      </c>
      <c r="H2376" s="3">
        <v>52.8</v>
      </c>
      <c r="I2376" s="3">
        <v>71.400000000000006</v>
      </c>
      <c r="J2376" s="3">
        <v>55.69</v>
      </c>
      <c r="K2376" s="3">
        <v>58.08</v>
      </c>
    </row>
    <row r="2377" spans="1:11">
      <c r="A2377" t="s">
        <v>7241</v>
      </c>
      <c r="B2377" s="1" t="s">
        <v>7242</v>
      </c>
      <c r="C2377" s="2">
        <v>46136.3997453704</v>
      </c>
      <c r="D2377" s="1" t="s">
        <v>7243</v>
      </c>
      <c r="E2377" s="1" t="s">
        <v>6814</v>
      </c>
      <c r="F2377" s="2">
        <v>46087.958344907398</v>
      </c>
      <c r="G2377" s="3">
        <v>56.17</v>
      </c>
      <c r="H2377" s="3">
        <v>51</v>
      </c>
      <c r="I2377" s="3">
        <v>70.2</v>
      </c>
      <c r="J2377" s="3">
        <v>54.59</v>
      </c>
      <c r="K2377" s="3">
        <v>57.33</v>
      </c>
    </row>
    <row r="2378" spans="1:11">
      <c r="A2378" t="s">
        <v>7244</v>
      </c>
      <c r="B2378" s="1" t="s">
        <v>7245</v>
      </c>
      <c r="C2378" s="2">
        <v>46136.399722222202</v>
      </c>
      <c r="D2378" s="1" t="s">
        <v>7246</v>
      </c>
      <c r="E2378" s="1" t="s">
        <v>6814</v>
      </c>
      <c r="F2378" s="2">
        <v>46088.000011574099</v>
      </c>
      <c r="G2378" s="3">
        <v>55.47</v>
      </c>
      <c r="H2378" s="3">
        <v>50.8</v>
      </c>
      <c r="I2378" s="3">
        <v>67.8</v>
      </c>
      <c r="J2378" s="3">
        <v>53.64</v>
      </c>
      <c r="K2378" s="3">
        <v>56.71</v>
      </c>
    </row>
    <row r="2379" spans="1:11">
      <c r="A2379" t="s">
        <v>7247</v>
      </c>
      <c r="B2379" s="1" t="s">
        <v>7248</v>
      </c>
      <c r="C2379" s="2">
        <v>46136.399942129603</v>
      </c>
      <c r="D2379" s="1" t="s">
        <v>7249</v>
      </c>
      <c r="E2379" s="1" t="s">
        <v>6814</v>
      </c>
      <c r="F2379" s="2">
        <v>46088.041678240697</v>
      </c>
      <c r="G2379" s="3">
        <v>53.04</v>
      </c>
      <c r="H2379" s="3">
        <v>48.1</v>
      </c>
      <c r="I2379" s="3">
        <v>65.400000000000006</v>
      </c>
      <c r="J2379" s="3">
        <v>51.35</v>
      </c>
      <c r="K2379" s="3">
        <v>54.2</v>
      </c>
    </row>
    <row r="2380" spans="1:11">
      <c r="A2380" t="s">
        <v>7250</v>
      </c>
      <c r="B2380" s="1" t="s">
        <v>7251</v>
      </c>
      <c r="C2380" s="2">
        <v>46136.399837962999</v>
      </c>
      <c r="D2380" s="1" t="s">
        <v>7252</v>
      </c>
      <c r="E2380" s="1" t="s">
        <v>6814</v>
      </c>
      <c r="F2380" s="2">
        <v>46088.083344907398</v>
      </c>
      <c r="G2380" s="3">
        <v>56.19</v>
      </c>
      <c r="H2380" s="3">
        <v>48</v>
      </c>
      <c r="I2380" s="3">
        <v>73.8</v>
      </c>
      <c r="J2380" s="3">
        <v>52.05</v>
      </c>
      <c r="K2380" s="3">
        <v>57.8</v>
      </c>
    </row>
    <row r="2381" spans="1:11">
      <c r="A2381" t="s">
        <v>7253</v>
      </c>
      <c r="B2381" s="1" t="s">
        <v>7254</v>
      </c>
      <c r="C2381" s="2">
        <v>46136.399814814802</v>
      </c>
      <c r="D2381" s="1" t="s">
        <v>7255</v>
      </c>
      <c r="E2381" s="1" t="s">
        <v>6814</v>
      </c>
      <c r="F2381" s="2">
        <v>46088.125011574099</v>
      </c>
      <c r="G2381" s="3">
        <v>59.67</v>
      </c>
      <c r="H2381" s="3">
        <v>48.9</v>
      </c>
      <c r="I2381" s="3">
        <v>73.099999999999994</v>
      </c>
      <c r="J2381" s="3">
        <v>53</v>
      </c>
      <c r="K2381" s="3">
        <v>63.12</v>
      </c>
    </row>
    <row r="2382" spans="1:11">
      <c r="A2382" t="s">
        <v>7256</v>
      </c>
      <c r="B2382" s="1" t="s">
        <v>7257</v>
      </c>
      <c r="C2382" s="2">
        <v>46136.399930555599</v>
      </c>
      <c r="D2382" s="1" t="s">
        <v>7258</v>
      </c>
      <c r="E2382" s="1" t="s">
        <v>6814</v>
      </c>
      <c r="F2382" s="2">
        <v>46088.166678240697</v>
      </c>
      <c r="G2382" s="3">
        <v>58.63</v>
      </c>
      <c r="H2382" s="3">
        <v>48.9</v>
      </c>
      <c r="I2382" s="3">
        <v>73.099999999999994</v>
      </c>
      <c r="J2382" s="3">
        <v>52.69</v>
      </c>
      <c r="K2382" s="3">
        <v>61.48</v>
      </c>
    </row>
    <row r="2383" spans="1:11">
      <c r="A2383" t="s">
        <v>7259</v>
      </c>
      <c r="B2383" s="1" t="s">
        <v>7260</v>
      </c>
      <c r="C2383" s="2">
        <v>46136.399826388901</v>
      </c>
      <c r="D2383" s="1" t="s">
        <v>7261</v>
      </c>
      <c r="E2383" s="1" t="s">
        <v>6814</v>
      </c>
      <c r="F2383" s="2">
        <v>46088.208344907398</v>
      </c>
      <c r="G2383" s="3">
        <v>56.08</v>
      </c>
      <c r="H2383" s="3">
        <v>50.1</v>
      </c>
      <c r="I2383" s="3">
        <v>71.7</v>
      </c>
      <c r="J2383" s="3">
        <v>53.08</v>
      </c>
      <c r="K2383" s="3">
        <v>57.84</v>
      </c>
    </row>
    <row r="2384" spans="1:11">
      <c r="A2384" t="s">
        <v>7262</v>
      </c>
      <c r="B2384" s="1" t="s">
        <v>7263</v>
      </c>
      <c r="C2384" s="2">
        <v>46136.400023148097</v>
      </c>
      <c r="D2384" s="1" t="s">
        <v>7264</v>
      </c>
      <c r="E2384" s="1" t="s">
        <v>6814</v>
      </c>
      <c r="F2384" s="2">
        <v>46088.250011574099</v>
      </c>
      <c r="G2384" s="3">
        <v>56.31</v>
      </c>
      <c r="H2384" s="3">
        <v>50.7</v>
      </c>
      <c r="I2384" s="3">
        <v>73.900000000000006</v>
      </c>
      <c r="J2384" s="3">
        <v>54.29</v>
      </c>
      <c r="K2384" s="3">
        <v>57.73</v>
      </c>
    </row>
    <row r="2385" spans="1:11">
      <c r="A2385" t="s">
        <v>7265</v>
      </c>
      <c r="B2385" s="1" t="s">
        <v>7266</v>
      </c>
      <c r="C2385" s="2">
        <v>46136.399733796301</v>
      </c>
      <c r="D2385" s="1" t="s">
        <v>7267</v>
      </c>
      <c r="E2385" s="1" t="s">
        <v>6814</v>
      </c>
      <c r="F2385" s="2">
        <v>46088.291678240697</v>
      </c>
      <c r="G2385" s="3">
        <v>56.83</v>
      </c>
      <c r="H2385" s="3">
        <v>51.6</v>
      </c>
      <c r="I2385" s="3">
        <v>74.400000000000006</v>
      </c>
      <c r="J2385" s="3">
        <v>54.78</v>
      </c>
      <c r="K2385" s="3">
        <v>58.14</v>
      </c>
    </row>
    <row r="2386" spans="1:11">
      <c r="A2386" t="s">
        <v>7268</v>
      </c>
      <c r="B2386" s="1" t="s">
        <v>7269</v>
      </c>
      <c r="C2386" s="2">
        <v>46136.4</v>
      </c>
      <c r="D2386" s="1" t="s">
        <v>7270</v>
      </c>
      <c r="E2386" s="1" t="s">
        <v>6814</v>
      </c>
      <c r="F2386" s="2">
        <v>46088.333344907398</v>
      </c>
      <c r="G2386" s="3">
        <v>58.83</v>
      </c>
      <c r="H2386" s="3">
        <v>53.1</v>
      </c>
      <c r="I2386" s="3">
        <v>70.7</v>
      </c>
      <c r="J2386" s="3">
        <v>57.33</v>
      </c>
      <c r="K2386" s="3">
        <v>59.72</v>
      </c>
    </row>
    <row r="2387" spans="1:11">
      <c r="A2387" t="s">
        <v>7271</v>
      </c>
      <c r="B2387" s="1" t="s">
        <v>7272</v>
      </c>
      <c r="C2387" s="2">
        <v>46136.399768518502</v>
      </c>
      <c r="D2387" s="1" t="s">
        <v>7273</v>
      </c>
      <c r="E2387" s="1" t="s">
        <v>6814</v>
      </c>
      <c r="F2387" s="2">
        <v>46088.375011574099</v>
      </c>
      <c r="G2387" s="3">
        <v>60.14</v>
      </c>
      <c r="H2387" s="3">
        <v>56.7</v>
      </c>
      <c r="I2387" s="3">
        <v>73.099999999999994</v>
      </c>
      <c r="J2387" s="3">
        <v>58.9</v>
      </c>
      <c r="K2387" s="3">
        <v>61.04</v>
      </c>
    </row>
    <row r="2388" spans="1:11">
      <c r="A2388" t="s">
        <v>7274</v>
      </c>
      <c r="B2388" s="1" t="s">
        <v>7275</v>
      </c>
      <c r="C2388" s="2">
        <v>46136.399953703702</v>
      </c>
      <c r="D2388" s="1" t="s">
        <v>7276</v>
      </c>
      <c r="E2388" s="1" t="s">
        <v>6814</v>
      </c>
      <c r="F2388" s="2">
        <v>46088.416678240697</v>
      </c>
      <c r="G2388" s="3">
        <v>59.62</v>
      </c>
      <c r="H2388" s="3">
        <v>56.2</v>
      </c>
      <c r="I2388" s="3">
        <v>75.900000000000006</v>
      </c>
      <c r="J2388" s="3">
        <v>58.17</v>
      </c>
      <c r="K2388" s="3">
        <v>60.64</v>
      </c>
    </row>
    <row r="2389" spans="1:11">
      <c r="A2389" t="s">
        <v>7277</v>
      </c>
      <c r="B2389" s="1" t="s">
        <v>7278</v>
      </c>
      <c r="C2389" s="2">
        <v>46136.399849537003</v>
      </c>
      <c r="D2389" s="1" t="s">
        <v>7279</v>
      </c>
      <c r="E2389" s="1" t="s">
        <v>6814</v>
      </c>
      <c r="F2389" s="2">
        <v>46088.458344907398</v>
      </c>
      <c r="G2389" s="3">
        <v>61.44</v>
      </c>
      <c r="H2389" s="3">
        <v>56.2</v>
      </c>
      <c r="I2389" s="3">
        <v>78.599999999999994</v>
      </c>
      <c r="J2389" s="3">
        <v>58.93</v>
      </c>
      <c r="K2389" s="3">
        <v>61.52</v>
      </c>
    </row>
    <row r="2390" spans="1:11">
      <c r="A2390" t="s">
        <v>7280</v>
      </c>
      <c r="B2390" s="1" t="s">
        <v>7281</v>
      </c>
      <c r="C2390" s="2">
        <v>46136.399861111102</v>
      </c>
      <c r="D2390" s="1" t="s">
        <v>7282</v>
      </c>
      <c r="E2390" s="1" t="s">
        <v>6814</v>
      </c>
      <c r="F2390" s="2">
        <v>46088.500011574099</v>
      </c>
      <c r="G2390" s="3">
        <v>59.59</v>
      </c>
      <c r="H2390" s="3">
        <v>55</v>
      </c>
      <c r="I2390" s="3">
        <v>66.400000000000006</v>
      </c>
      <c r="J2390" s="3">
        <v>58.27</v>
      </c>
      <c r="K2390" s="3">
        <v>60.59</v>
      </c>
    </row>
    <row r="2391" spans="1:11">
      <c r="A2391" t="s">
        <v>7283</v>
      </c>
      <c r="B2391" s="1" t="s">
        <v>7284</v>
      </c>
      <c r="C2391" s="2">
        <v>46136.399756944404</v>
      </c>
      <c r="D2391" s="1" t="s">
        <v>7285</v>
      </c>
      <c r="E2391" s="1" t="s">
        <v>6814</v>
      </c>
      <c r="F2391" s="2">
        <v>46088.541678240697</v>
      </c>
      <c r="G2391" s="3">
        <v>60.27</v>
      </c>
      <c r="H2391" s="3">
        <v>55.2</v>
      </c>
      <c r="I2391" s="3">
        <v>73.5</v>
      </c>
      <c r="J2391" s="3">
        <v>58.72</v>
      </c>
      <c r="K2391" s="3">
        <v>61.41</v>
      </c>
    </row>
    <row r="2392" spans="1:11">
      <c r="A2392" t="s">
        <v>7286</v>
      </c>
      <c r="B2392" s="1" t="s">
        <v>7287</v>
      </c>
      <c r="C2392" s="2">
        <v>46136.399814814802</v>
      </c>
      <c r="D2392" s="1" t="s">
        <v>7288</v>
      </c>
      <c r="E2392" s="1" t="s">
        <v>6814</v>
      </c>
      <c r="F2392" s="2">
        <v>46088.583344907398</v>
      </c>
      <c r="G2392" s="3">
        <v>60.33</v>
      </c>
      <c r="H2392" s="3">
        <v>56.1</v>
      </c>
      <c r="I2392" s="3">
        <v>74.5</v>
      </c>
      <c r="J2392" s="3">
        <v>58.64</v>
      </c>
      <c r="K2392" s="3">
        <v>61.54</v>
      </c>
    </row>
    <row r="2393" spans="1:11">
      <c r="A2393" t="s">
        <v>7289</v>
      </c>
      <c r="B2393" s="1" t="s">
        <v>7290</v>
      </c>
      <c r="C2393" s="2">
        <v>46136.3999189815</v>
      </c>
      <c r="D2393" s="1" t="s">
        <v>7291</v>
      </c>
      <c r="E2393" s="1" t="s">
        <v>6814</v>
      </c>
      <c r="F2393" s="2">
        <v>46088.625011574099</v>
      </c>
      <c r="G2393" s="3">
        <v>59.43</v>
      </c>
      <c r="H2393" s="3">
        <v>54.8</v>
      </c>
      <c r="I2393" s="3">
        <v>72.7</v>
      </c>
      <c r="J2393" s="3">
        <v>57.81</v>
      </c>
      <c r="K2393" s="3">
        <v>60.71</v>
      </c>
    </row>
    <row r="2394" spans="1:11">
      <c r="A2394" t="s">
        <v>7292</v>
      </c>
      <c r="B2394" s="1" t="s">
        <v>7293</v>
      </c>
      <c r="C2394" s="2">
        <v>46136.4000115741</v>
      </c>
      <c r="D2394" s="1" t="s">
        <v>7294</v>
      </c>
      <c r="E2394" s="1" t="s">
        <v>6814</v>
      </c>
      <c r="F2394" s="2">
        <v>46088.666678240697</v>
      </c>
      <c r="G2394" s="3">
        <v>59.8</v>
      </c>
      <c r="H2394" s="3">
        <v>54.8</v>
      </c>
      <c r="I2394" s="3">
        <v>66.8</v>
      </c>
      <c r="J2394" s="3">
        <v>58.35</v>
      </c>
      <c r="K2394" s="3">
        <v>60.91</v>
      </c>
    </row>
    <row r="2395" spans="1:11">
      <c r="A2395" t="s">
        <v>7295</v>
      </c>
      <c r="B2395" s="1" t="s">
        <v>7296</v>
      </c>
      <c r="C2395" s="2">
        <v>46136.4000578704</v>
      </c>
      <c r="D2395" s="1" t="s">
        <v>7297</v>
      </c>
      <c r="E2395" s="1" t="s">
        <v>6814</v>
      </c>
      <c r="F2395" s="2">
        <v>46088.708344907398</v>
      </c>
      <c r="G2395" s="3">
        <v>59.94</v>
      </c>
      <c r="H2395" s="3">
        <v>54.6</v>
      </c>
      <c r="I2395" s="3">
        <v>71.7</v>
      </c>
      <c r="J2395" s="3">
        <v>58.49</v>
      </c>
      <c r="K2395" s="3">
        <v>61.02</v>
      </c>
    </row>
    <row r="2396" spans="1:11">
      <c r="A2396" t="s">
        <v>7298</v>
      </c>
      <c r="B2396" s="1" t="s">
        <v>7299</v>
      </c>
      <c r="C2396" s="2">
        <v>46136.400034722203</v>
      </c>
      <c r="D2396" s="1" t="s">
        <v>7300</v>
      </c>
      <c r="E2396" s="1" t="s">
        <v>6814</v>
      </c>
      <c r="F2396" s="2">
        <v>46088.750011574099</v>
      </c>
      <c r="G2396" s="3">
        <v>59.07</v>
      </c>
      <c r="H2396" s="3">
        <v>54.3</v>
      </c>
      <c r="I2396" s="3">
        <v>70</v>
      </c>
      <c r="J2396" s="3">
        <v>57.66</v>
      </c>
      <c r="K2396" s="3">
        <v>60.14</v>
      </c>
    </row>
    <row r="2397" spans="1:11">
      <c r="A2397" t="s">
        <v>7301</v>
      </c>
      <c r="B2397" s="1" t="s">
        <v>7302</v>
      </c>
      <c r="C2397" s="2">
        <v>46136.400046296301</v>
      </c>
      <c r="D2397" s="1" t="s">
        <v>7303</v>
      </c>
      <c r="E2397" s="1" t="s">
        <v>6814</v>
      </c>
      <c r="F2397" s="2">
        <v>46088.791678240697</v>
      </c>
      <c r="G2397" s="3">
        <v>57.03</v>
      </c>
      <c r="H2397" s="3">
        <v>51.3</v>
      </c>
      <c r="I2397" s="3">
        <v>63.1</v>
      </c>
      <c r="J2397" s="3">
        <v>55.4</v>
      </c>
      <c r="K2397" s="3">
        <v>58.16</v>
      </c>
    </row>
    <row r="2398" spans="1:11">
      <c r="A2398" t="s">
        <v>7304</v>
      </c>
      <c r="B2398" s="1" t="s">
        <v>7305</v>
      </c>
      <c r="C2398" s="2">
        <v>46136.399837962999</v>
      </c>
      <c r="D2398" s="1" t="s">
        <v>7306</v>
      </c>
      <c r="E2398" s="1" t="s">
        <v>6814</v>
      </c>
      <c r="F2398" s="2">
        <v>46088.833344907398</v>
      </c>
      <c r="G2398" s="3">
        <v>55.34</v>
      </c>
      <c r="H2398" s="3">
        <v>50.2</v>
      </c>
      <c r="I2398" s="3">
        <v>66.8</v>
      </c>
      <c r="J2398" s="3">
        <v>53.74</v>
      </c>
      <c r="K2398" s="3">
        <v>56.42</v>
      </c>
    </row>
    <row r="2399" spans="1:11">
      <c r="A2399" t="s">
        <v>7307</v>
      </c>
      <c r="B2399" s="1" t="s">
        <v>7308</v>
      </c>
      <c r="C2399" s="2">
        <v>46136.399791666699</v>
      </c>
      <c r="D2399" s="1" t="s">
        <v>7309</v>
      </c>
      <c r="E2399" s="1" t="s">
        <v>6814</v>
      </c>
      <c r="F2399" s="2">
        <v>46088.875011574099</v>
      </c>
      <c r="G2399" s="3">
        <v>54.93</v>
      </c>
      <c r="H2399" s="3">
        <v>50</v>
      </c>
      <c r="I2399" s="3">
        <v>72.400000000000006</v>
      </c>
      <c r="J2399" s="3">
        <v>53.24</v>
      </c>
      <c r="K2399" s="3">
        <v>56.1</v>
      </c>
    </row>
    <row r="2400" spans="1:11">
      <c r="A2400" t="s">
        <v>7310</v>
      </c>
      <c r="B2400" s="1" t="s">
        <v>7311</v>
      </c>
      <c r="C2400" s="2">
        <v>46136.399814814802</v>
      </c>
      <c r="D2400" s="1" t="s">
        <v>7312</v>
      </c>
      <c r="E2400" s="1" t="s">
        <v>6814</v>
      </c>
      <c r="F2400" s="2">
        <v>46088.916678240697</v>
      </c>
      <c r="G2400" s="3">
        <v>55.78</v>
      </c>
      <c r="H2400" s="3">
        <v>52.6</v>
      </c>
      <c r="I2400" s="3">
        <v>64.5</v>
      </c>
      <c r="J2400" s="3">
        <v>54.56</v>
      </c>
      <c r="K2400" s="3">
        <v>56.84</v>
      </c>
    </row>
    <row r="2401" spans="1:11">
      <c r="A2401" t="s">
        <v>7313</v>
      </c>
      <c r="B2401" s="1" t="s">
        <v>7314</v>
      </c>
      <c r="C2401" s="2">
        <v>46136.399849537003</v>
      </c>
      <c r="D2401" s="1" t="s">
        <v>7315</v>
      </c>
      <c r="E2401" s="1" t="s">
        <v>6814</v>
      </c>
      <c r="F2401" s="2">
        <v>46088.958344907398</v>
      </c>
      <c r="G2401" s="3">
        <v>57.6</v>
      </c>
      <c r="H2401" s="3">
        <v>53.2</v>
      </c>
      <c r="I2401" s="3">
        <v>76.7</v>
      </c>
      <c r="J2401" s="3">
        <v>55.01</v>
      </c>
      <c r="K2401" s="3">
        <v>58.81</v>
      </c>
    </row>
    <row r="2402" spans="1:11">
      <c r="A2402" t="s">
        <v>7316</v>
      </c>
      <c r="B2402" s="1" t="s">
        <v>7317</v>
      </c>
      <c r="C2402" s="2">
        <v>46136.3999189815</v>
      </c>
      <c r="D2402" s="1" t="s">
        <v>7318</v>
      </c>
      <c r="E2402" s="1" t="s">
        <v>6814</v>
      </c>
      <c r="F2402" s="2">
        <v>46089.000011574099</v>
      </c>
      <c r="G2402" s="3">
        <v>56.49</v>
      </c>
      <c r="H2402" s="3">
        <v>51.8</v>
      </c>
      <c r="I2402" s="3">
        <v>73.8</v>
      </c>
      <c r="J2402" s="3">
        <v>53.79</v>
      </c>
      <c r="K2402" s="3">
        <v>57.92</v>
      </c>
    </row>
    <row r="2403" spans="1:11">
      <c r="A2403" t="s">
        <v>7319</v>
      </c>
      <c r="B2403" s="1" t="s">
        <v>7320</v>
      </c>
      <c r="C2403" s="2">
        <v>46136.399733796301</v>
      </c>
      <c r="D2403" s="1" t="s">
        <v>7321</v>
      </c>
      <c r="E2403" s="1" t="s">
        <v>6814</v>
      </c>
      <c r="F2403" s="2">
        <v>46089.041678240697</v>
      </c>
      <c r="G2403" s="3">
        <v>55</v>
      </c>
      <c r="H2403" s="3">
        <v>50.5</v>
      </c>
      <c r="I2403" s="3">
        <v>76</v>
      </c>
      <c r="J2403" s="3">
        <v>52.29</v>
      </c>
      <c r="K2403" s="3">
        <v>56.02</v>
      </c>
    </row>
    <row r="2404" spans="1:11">
      <c r="A2404" t="s">
        <v>7322</v>
      </c>
      <c r="B2404" s="1" t="s">
        <v>7323</v>
      </c>
      <c r="C2404" s="2">
        <v>46136.400034722203</v>
      </c>
      <c r="D2404" s="1" t="s">
        <v>7324</v>
      </c>
      <c r="E2404" s="1" t="s">
        <v>6814</v>
      </c>
      <c r="F2404" s="2">
        <v>46089.083344907398</v>
      </c>
      <c r="G2404" s="3">
        <v>58.32</v>
      </c>
      <c r="H2404" s="3">
        <v>50.8</v>
      </c>
      <c r="I2404" s="3">
        <v>76.599999999999994</v>
      </c>
      <c r="J2404" s="3">
        <v>53.09</v>
      </c>
      <c r="K2404" s="3">
        <v>61.14</v>
      </c>
    </row>
    <row r="2405" spans="1:11">
      <c r="A2405" t="s">
        <v>7325</v>
      </c>
      <c r="B2405" s="1" t="s">
        <v>7326</v>
      </c>
      <c r="C2405" s="2">
        <v>46136.399733796301</v>
      </c>
      <c r="D2405" s="1" t="s">
        <v>7327</v>
      </c>
      <c r="E2405" s="1" t="s">
        <v>6814</v>
      </c>
      <c r="F2405" s="2">
        <v>46089.125011574099</v>
      </c>
      <c r="G2405" s="3">
        <v>58.78</v>
      </c>
      <c r="H2405" s="3">
        <v>50.7</v>
      </c>
      <c r="I2405" s="3">
        <v>72.8</v>
      </c>
      <c r="J2405" s="3">
        <v>53.42</v>
      </c>
      <c r="K2405" s="3">
        <v>61.71</v>
      </c>
    </row>
    <row r="2406" spans="1:11">
      <c r="A2406" t="s">
        <v>7328</v>
      </c>
      <c r="B2406" s="1" t="s">
        <v>7329</v>
      </c>
      <c r="C2406" s="2">
        <v>46136.399791666699</v>
      </c>
      <c r="D2406" s="1" t="s">
        <v>7330</v>
      </c>
      <c r="E2406" s="1" t="s">
        <v>6814</v>
      </c>
      <c r="F2406" s="2">
        <v>46089.166678240697</v>
      </c>
      <c r="G2406" s="3">
        <v>56.85</v>
      </c>
      <c r="H2406" s="3">
        <v>51.2</v>
      </c>
      <c r="I2406" s="3">
        <v>71.599999999999994</v>
      </c>
      <c r="J2406" s="3">
        <v>53.8</v>
      </c>
      <c r="K2406" s="3">
        <v>58.38</v>
      </c>
    </row>
    <row r="2407" spans="1:11">
      <c r="A2407" t="s">
        <v>7331</v>
      </c>
      <c r="B2407" s="1" t="s">
        <v>7332</v>
      </c>
      <c r="C2407" s="2">
        <v>46136.399872685201</v>
      </c>
      <c r="D2407" s="1" t="s">
        <v>7333</v>
      </c>
      <c r="E2407" s="1" t="s">
        <v>6814</v>
      </c>
      <c r="F2407" s="2">
        <v>46089.208344907398</v>
      </c>
      <c r="G2407" s="3">
        <v>57.85</v>
      </c>
      <c r="H2407" s="3">
        <v>51.8</v>
      </c>
      <c r="I2407" s="3">
        <v>71.7</v>
      </c>
      <c r="J2407" s="3">
        <v>55.16</v>
      </c>
      <c r="K2407" s="3">
        <v>59.49</v>
      </c>
    </row>
    <row r="2408" spans="1:11">
      <c r="A2408" t="s">
        <v>7334</v>
      </c>
      <c r="B2408" s="1" t="s">
        <v>7335</v>
      </c>
      <c r="C2408" s="2">
        <v>46136.399768518502</v>
      </c>
      <c r="D2408" s="1" t="s">
        <v>7336</v>
      </c>
      <c r="E2408" s="1" t="s">
        <v>6814</v>
      </c>
      <c r="F2408" s="2">
        <v>46089.250011574099</v>
      </c>
      <c r="G2408" s="3">
        <v>57.04</v>
      </c>
      <c r="H2408" s="3">
        <v>52.3</v>
      </c>
      <c r="I2408" s="3">
        <v>70</v>
      </c>
      <c r="J2408" s="3">
        <v>55.1</v>
      </c>
      <c r="K2408" s="3">
        <v>58.53</v>
      </c>
    </row>
    <row r="2409" spans="1:11">
      <c r="A2409" t="s">
        <v>7337</v>
      </c>
      <c r="B2409" s="1" t="s">
        <v>7338</v>
      </c>
      <c r="C2409" s="2">
        <v>46136.400034722203</v>
      </c>
      <c r="D2409" s="1" t="s">
        <v>7339</v>
      </c>
      <c r="E2409" s="1" t="s">
        <v>6814</v>
      </c>
      <c r="F2409" s="2">
        <v>46089.291678240697</v>
      </c>
      <c r="G2409" s="3">
        <v>58.15</v>
      </c>
      <c r="H2409" s="3">
        <v>51.3</v>
      </c>
      <c r="I2409" s="3">
        <v>72.900000000000006</v>
      </c>
      <c r="J2409" s="3">
        <v>56</v>
      </c>
      <c r="K2409" s="3">
        <v>59.64</v>
      </c>
    </row>
    <row r="2410" spans="1:11">
      <c r="A2410" t="s">
        <v>7340</v>
      </c>
      <c r="B2410" s="1" t="s">
        <v>7341</v>
      </c>
      <c r="C2410" s="2">
        <v>46136.399803240703</v>
      </c>
      <c r="D2410" s="1" t="s">
        <v>7342</v>
      </c>
      <c r="E2410" s="1" t="s">
        <v>6814</v>
      </c>
      <c r="F2410" s="2">
        <v>46089.333344907398</v>
      </c>
      <c r="G2410" s="3">
        <v>59.53</v>
      </c>
      <c r="H2410" s="3">
        <v>53.2</v>
      </c>
      <c r="I2410" s="3">
        <v>70.8</v>
      </c>
      <c r="J2410" s="3">
        <v>57.23</v>
      </c>
      <c r="K2410" s="3">
        <v>61.1</v>
      </c>
    </row>
    <row r="2411" spans="1:11">
      <c r="A2411" t="s">
        <v>7343</v>
      </c>
      <c r="B2411" s="1" t="s">
        <v>7344</v>
      </c>
      <c r="C2411" s="2">
        <v>46136.399988425903</v>
      </c>
      <c r="D2411" s="1" t="s">
        <v>7345</v>
      </c>
      <c r="E2411" s="1" t="s">
        <v>6814</v>
      </c>
      <c r="F2411" s="2">
        <v>46089.375011574099</v>
      </c>
      <c r="G2411" s="3">
        <v>60.48</v>
      </c>
      <c r="H2411" s="3">
        <v>55.8</v>
      </c>
      <c r="I2411" s="3">
        <v>66.900000000000006</v>
      </c>
      <c r="J2411" s="3">
        <v>58.64</v>
      </c>
      <c r="K2411" s="3">
        <v>61.88</v>
      </c>
    </row>
    <row r="2412" spans="1:11">
      <c r="A2412" t="s">
        <v>7346</v>
      </c>
      <c r="B2412" s="1" t="s">
        <v>7347</v>
      </c>
      <c r="C2412" s="2">
        <v>46136.399733796301</v>
      </c>
      <c r="D2412" s="1" t="s">
        <v>7348</v>
      </c>
      <c r="E2412" s="1" t="s">
        <v>6814</v>
      </c>
      <c r="F2412" s="2">
        <v>46089.416678240697</v>
      </c>
      <c r="G2412" s="3">
        <v>61.4</v>
      </c>
      <c r="H2412" s="3">
        <v>56.4</v>
      </c>
      <c r="I2412" s="3">
        <v>70.5</v>
      </c>
      <c r="J2412" s="3">
        <v>59.68</v>
      </c>
      <c r="K2412" s="3">
        <v>62.76</v>
      </c>
    </row>
    <row r="2413" spans="1:11">
      <c r="A2413" t="s">
        <v>7349</v>
      </c>
      <c r="B2413" s="1" t="s">
        <v>7350</v>
      </c>
      <c r="C2413" s="2">
        <v>46136.400023148097</v>
      </c>
      <c r="D2413" s="1" t="s">
        <v>7351</v>
      </c>
      <c r="E2413" s="1" t="s">
        <v>6814</v>
      </c>
      <c r="F2413" s="2">
        <v>46089.458344907398</v>
      </c>
      <c r="G2413" s="3">
        <v>61.43</v>
      </c>
      <c r="H2413" s="3">
        <v>56.8</v>
      </c>
      <c r="I2413" s="3">
        <v>73</v>
      </c>
      <c r="J2413" s="3">
        <v>59.99</v>
      </c>
      <c r="K2413" s="3">
        <v>62.52</v>
      </c>
    </row>
    <row r="2414" spans="1:11">
      <c r="A2414" t="s">
        <v>7352</v>
      </c>
      <c r="B2414" s="1" t="s">
        <v>7353</v>
      </c>
      <c r="C2414" s="2">
        <v>46136.400034722203</v>
      </c>
      <c r="D2414" s="1" t="s">
        <v>7354</v>
      </c>
      <c r="E2414" s="1" t="s">
        <v>6814</v>
      </c>
      <c r="F2414" s="2">
        <v>46089.500011574099</v>
      </c>
      <c r="G2414" s="3">
        <v>60.69</v>
      </c>
      <c r="H2414" s="3">
        <v>56.2</v>
      </c>
      <c r="I2414" s="3">
        <v>67.900000000000006</v>
      </c>
      <c r="J2414" s="3">
        <v>59.41</v>
      </c>
      <c r="K2414" s="3">
        <v>61.68</v>
      </c>
    </row>
    <row r="2415" spans="1:11">
      <c r="A2415" t="s">
        <v>7355</v>
      </c>
      <c r="B2415" s="1" t="s">
        <v>7356</v>
      </c>
      <c r="C2415" s="2">
        <v>46136.399814814802</v>
      </c>
      <c r="D2415" s="1" t="s">
        <v>7357</v>
      </c>
      <c r="E2415" s="1" t="s">
        <v>6814</v>
      </c>
      <c r="F2415" s="2">
        <v>46089.541678240697</v>
      </c>
      <c r="G2415" s="3">
        <v>61.75</v>
      </c>
      <c r="H2415" s="3">
        <v>56.8</v>
      </c>
      <c r="I2415" s="3">
        <v>67.900000000000006</v>
      </c>
      <c r="J2415" s="3">
        <v>60.24</v>
      </c>
      <c r="K2415" s="3">
        <v>62.9</v>
      </c>
    </row>
    <row r="2416" spans="1:11">
      <c r="A2416" t="s">
        <v>7358</v>
      </c>
      <c r="B2416" s="1" t="s">
        <v>7359</v>
      </c>
      <c r="C2416" s="2">
        <v>46136.399791666699</v>
      </c>
      <c r="D2416" s="1" t="s">
        <v>7360</v>
      </c>
      <c r="E2416" s="1" t="s">
        <v>6814</v>
      </c>
      <c r="F2416" s="2">
        <v>46089.583344907398</v>
      </c>
      <c r="G2416" s="3">
        <v>62.07</v>
      </c>
      <c r="H2416" s="3">
        <v>58.1</v>
      </c>
      <c r="I2416" s="3">
        <v>71</v>
      </c>
      <c r="J2416" s="3">
        <v>60.62</v>
      </c>
      <c r="K2416" s="3">
        <v>63.23</v>
      </c>
    </row>
    <row r="2417" spans="1:11">
      <c r="A2417" t="s">
        <v>7361</v>
      </c>
      <c r="B2417" s="1" t="s">
        <v>7362</v>
      </c>
      <c r="C2417" s="2">
        <v>46136.399826388901</v>
      </c>
      <c r="D2417" s="1" t="s">
        <v>7363</v>
      </c>
      <c r="E2417" s="1" t="s">
        <v>6814</v>
      </c>
      <c r="F2417" s="2">
        <v>46089.625011574099</v>
      </c>
      <c r="G2417" s="3">
        <v>61.5</v>
      </c>
      <c r="H2417" s="3">
        <v>57.4</v>
      </c>
      <c r="I2417" s="3">
        <v>72.400000000000006</v>
      </c>
      <c r="J2417" s="3">
        <v>60.08</v>
      </c>
      <c r="K2417" s="3">
        <v>62.64</v>
      </c>
    </row>
    <row r="2418" spans="1:11">
      <c r="A2418" t="s">
        <v>7364</v>
      </c>
      <c r="B2418" s="1" t="s">
        <v>7365</v>
      </c>
      <c r="C2418" s="2">
        <v>46136.400023148097</v>
      </c>
      <c r="D2418" s="1" t="s">
        <v>7366</v>
      </c>
      <c r="E2418" s="1" t="s">
        <v>6814</v>
      </c>
      <c r="F2418" s="2">
        <v>46089.666678240697</v>
      </c>
      <c r="G2418" s="3">
        <v>61.31</v>
      </c>
      <c r="H2418" s="3">
        <v>57.8</v>
      </c>
      <c r="I2418" s="3">
        <v>73.8</v>
      </c>
      <c r="J2418" s="3">
        <v>60.08</v>
      </c>
      <c r="K2418" s="3">
        <v>62.3</v>
      </c>
    </row>
    <row r="2419" spans="1:11">
      <c r="A2419" t="s">
        <v>7367</v>
      </c>
      <c r="B2419" s="1" t="s">
        <v>7368</v>
      </c>
      <c r="C2419" s="2">
        <v>46136.399930555599</v>
      </c>
      <c r="D2419" s="1" t="s">
        <v>7369</v>
      </c>
      <c r="E2419" s="1" t="s">
        <v>6814</v>
      </c>
      <c r="F2419" s="2">
        <v>46089.708344907398</v>
      </c>
      <c r="G2419" s="3">
        <v>60.28</v>
      </c>
      <c r="H2419" s="3">
        <v>50</v>
      </c>
      <c r="I2419" s="3">
        <v>72.5</v>
      </c>
      <c r="J2419" s="3">
        <v>58.16</v>
      </c>
      <c r="K2419" s="3">
        <v>60.62</v>
      </c>
    </row>
    <row r="2420" spans="1:11">
      <c r="A2420" t="s">
        <v>7370</v>
      </c>
      <c r="B2420" s="1" t="s">
        <v>7371</v>
      </c>
      <c r="C2420" s="2">
        <v>46136.4000578704</v>
      </c>
      <c r="D2420" s="1" t="s">
        <v>7372</v>
      </c>
      <c r="E2420" s="1" t="s">
        <v>6814</v>
      </c>
      <c r="F2420" s="2">
        <v>46089.750011574099</v>
      </c>
      <c r="G2420" s="3">
        <v>59.62</v>
      </c>
      <c r="H2420" s="3">
        <v>55</v>
      </c>
      <c r="I2420" s="3">
        <v>68.099999999999994</v>
      </c>
      <c r="J2420" s="3">
        <v>58.35</v>
      </c>
      <c r="K2420" s="3">
        <v>60.62</v>
      </c>
    </row>
    <row r="2421" spans="1:11">
      <c r="A2421" t="s">
        <v>7373</v>
      </c>
      <c r="B2421" s="1" t="s">
        <v>7374</v>
      </c>
      <c r="C2421" s="2">
        <v>46136.4000578704</v>
      </c>
      <c r="D2421" s="1" t="s">
        <v>7375</v>
      </c>
      <c r="E2421" s="1" t="s">
        <v>6814</v>
      </c>
      <c r="F2421" s="2">
        <v>46089.791678240697</v>
      </c>
      <c r="G2421" s="3">
        <v>58.78</v>
      </c>
      <c r="H2421" s="3">
        <v>54.8</v>
      </c>
      <c r="I2421" s="3">
        <v>64.400000000000006</v>
      </c>
      <c r="J2421" s="3">
        <v>57.37</v>
      </c>
      <c r="K2421" s="3">
        <v>59.94</v>
      </c>
    </row>
    <row r="2422" spans="1:11">
      <c r="A2422" t="s">
        <v>7376</v>
      </c>
      <c r="B2422" s="1" t="s">
        <v>7377</v>
      </c>
      <c r="C2422" s="2">
        <v>46136.399780092601</v>
      </c>
      <c r="D2422" s="1" t="s">
        <v>7378</v>
      </c>
      <c r="E2422" s="1" t="s">
        <v>6814</v>
      </c>
      <c r="F2422" s="2">
        <v>46089.833344907398</v>
      </c>
      <c r="G2422" s="3">
        <v>58.9</v>
      </c>
      <c r="H2422" s="3">
        <v>53.6</v>
      </c>
      <c r="I2422" s="3">
        <v>65.8</v>
      </c>
      <c r="J2422" s="3">
        <v>57.01</v>
      </c>
      <c r="K2422" s="3">
        <v>60.25</v>
      </c>
    </row>
    <row r="2423" spans="1:11">
      <c r="A2423" t="s">
        <v>7379</v>
      </c>
      <c r="B2423" s="1" t="s">
        <v>7380</v>
      </c>
      <c r="C2423" s="2">
        <v>46136.399733796301</v>
      </c>
      <c r="D2423" s="1" t="s">
        <v>7381</v>
      </c>
      <c r="E2423" s="1" t="s">
        <v>6814</v>
      </c>
      <c r="F2423" s="2">
        <v>46089.875011574099</v>
      </c>
      <c r="G2423" s="3">
        <v>57.87</v>
      </c>
      <c r="H2423" s="3">
        <v>52.3</v>
      </c>
      <c r="I2423" s="3">
        <v>66.3</v>
      </c>
      <c r="J2423" s="3">
        <v>56.05</v>
      </c>
      <c r="K2423" s="3">
        <v>59.2</v>
      </c>
    </row>
    <row r="2424" spans="1:11">
      <c r="A2424" t="s">
        <v>7382</v>
      </c>
      <c r="B2424" s="1" t="s">
        <v>7383</v>
      </c>
      <c r="C2424" s="2">
        <v>46136.399768518502</v>
      </c>
      <c r="D2424" s="1" t="s">
        <v>7384</v>
      </c>
      <c r="E2424" s="1" t="s">
        <v>6814</v>
      </c>
      <c r="F2424" s="2">
        <v>46089.916678240697</v>
      </c>
      <c r="G2424" s="3">
        <v>57.06</v>
      </c>
      <c r="H2424" s="3">
        <v>50.7</v>
      </c>
      <c r="I2424" s="3">
        <v>69</v>
      </c>
      <c r="J2424" s="3">
        <v>54.48</v>
      </c>
      <c r="K2424" s="3">
        <v>58.79</v>
      </c>
    </row>
    <row r="2425" spans="1:11">
      <c r="A2425" t="s">
        <v>7385</v>
      </c>
      <c r="B2425" s="1" t="s">
        <v>7386</v>
      </c>
      <c r="C2425" s="2">
        <v>46136.399826388901</v>
      </c>
      <c r="D2425" s="1" t="s">
        <v>7387</v>
      </c>
      <c r="E2425" s="1" t="s">
        <v>6814</v>
      </c>
      <c r="F2425" s="2">
        <v>46089.958344907398</v>
      </c>
      <c r="G2425" s="3">
        <v>55.27</v>
      </c>
      <c r="H2425" s="3">
        <v>49</v>
      </c>
      <c r="I2425" s="3">
        <v>64</v>
      </c>
      <c r="J2425" s="3">
        <v>52.56</v>
      </c>
      <c r="K2425" s="3">
        <v>57.11</v>
      </c>
    </row>
    <row r="2426" spans="1:11">
      <c r="A2426" t="s">
        <v>7388</v>
      </c>
      <c r="B2426" s="1" t="s">
        <v>7389</v>
      </c>
      <c r="C2426" s="2">
        <v>46136.3997453704</v>
      </c>
      <c r="D2426" s="1" t="s">
        <v>7390</v>
      </c>
      <c r="E2426" s="1" t="s">
        <v>6814</v>
      </c>
      <c r="F2426" s="2">
        <v>46090.000011574099</v>
      </c>
      <c r="G2426" s="3">
        <v>54.8</v>
      </c>
      <c r="H2426" s="3">
        <v>47.2</v>
      </c>
      <c r="I2426" s="3">
        <v>66.099999999999994</v>
      </c>
      <c r="J2426" s="3">
        <v>51.36</v>
      </c>
      <c r="K2426" s="3">
        <v>57.04</v>
      </c>
    </row>
    <row r="2427" spans="1:11">
      <c r="A2427" t="s">
        <v>7391</v>
      </c>
      <c r="B2427" s="1" t="s">
        <v>7392</v>
      </c>
      <c r="C2427" s="2">
        <v>46136.399791666699</v>
      </c>
      <c r="D2427" s="1" t="s">
        <v>7393</v>
      </c>
      <c r="E2427" s="1" t="s">
        <v>6814</v>
      </c>
      <c r="F2427" s="2">
        <v>46090.041678240697</v>
      </c>
      <c r="G2427" s="3">
        <v>55.96</v>
      </c>
      <c r="H2427" s="3">
        <v>48</v>
      </c>
      <c r="I2427" s="3">
        <v>70.7</v>
      </c>
      <c r="J2427" s="3">
        <v>51.29</v>
      </c>
      <c r="K2427" s="3">
        <v>58.97</v>
      </c>
    </row>
    <row r="2428" spans="1:11">
      <c r="A2428" t="s">
        <v>7394</v>
      </c>
      <c r="B2428" s="1" t="s">
        <v>7395</v>
      </c>
      <c r="C2428" s="2">
        <v>46136.399895833303</v>
      </c>
      <c r="D2428" s="1" t="s">
        <v>7396</v>
      </c>
      <c r="E2428" s="1" t="s">
        <v>6814</v>
      </c>
      <c r="F2428" s="2">
        <v>46090.083344907398</v>
      </c>
      <c r="G2428" s="3">
        <v>59.77</v>
      </c>
      <c r="H2428" s="3">
        <v>47.4</v>
      </c>
      <c r="I2428" s="3">
        <v>72.5</v>
      </c>
      <c r="J2428" s="3">
        <v>51.48</v>
      </c>
      <c r="K2428" s="3">
        <v>63.38</v>
      </c>
    </row>
    <row r="2429" spans="1:11">
      <c r="A2429" t="s">
        <v>7397</v>
      </c>
      <c r="B2429" s="1" t="s">
        <v>7398</v>
      </c>
      <c r="C2429" s="2">
        <v>46136.4</v>
      </c>
      <c r="D2429" s="1" t="s">
        <v>7399</v>
      </c>
      <c r="E2429" s="1" t="s">
        <v>6814</v>
      </c>
      <c r="F2429" s="2">
        <v>46090.125011574099</v>
      </c>
      <c r="G2429" s="3">
        <v>57.43</v>
      </c>
      <c r="H2429" s="3">
        <v>47.5</v>
      </c>
      <c r="I2429" s="3">
        <v>72.099999999999994</v>
      </c>
      <c r="J2429" s="3">
        <v>52.28</v>
      </c>
      <c r="K2429" s="3">
        <v>59.82</v>
      </c>
    </row>
    <row r="2430" spans="1:11">
      <c r="A2430" t="s">
        <v>7400</v>
      </c>
      <c r="B2430" s="1" t="s">
        <v>7401</v>
      </c>
      <c r="C2430" s="2">
        <v>46136.399791666699</v>
      </c>
      <c r="D2430" s="1" t="s">
        <v>7402</v>
      </c>
      <c r="E2430" s="1" t="s">
        <v>6814</v>
      </c>
      <c r="F2430" s="2">
        <v>46090.166678240697</v>
      </c>
      <c r="G2430" s="3">
        <v>57.89</v>
      </c>
      <c r="H2430" s="3">
        <v>49.7</v>
      </c>
      <c r="I2430" s="3">
        <v>72.900000000000006</v>
      </c>
      <c r="J2430" s="3">
        <v>54.49</v>
      </c>
      <c r="K2430" s="3">
        <v>59.78</v>
      </c>
    </row>
    <row r="2431" spans="1:11">
      <c r="A2431" t="s">
        <v>7403</v>
      </c>
      <c r="B2431" s="1" t="s">
        <v>7404</v>
      </c>
      <c r="C2431" s="2">
        <v>46136.399803240703</v>
      </c>
      <c r="D2431" s="1" t="s">
        <v>7405</v>
      </c>
      <c r="E2431" s="1" t="s">
        <v>6814</v>
      </c>
      <c r="F2431" s="2">
        <v>46090.208344907398</v>
      </c>
      <c r="G2431" s="3">
        <v>60.02</v>
      </c>
      <c r="H2431" s="3">
        <v>53.5</v>
      </c>
      <c r="I2431" s="3">
        <v>73.400000000000006</v>
      </c>
      <c r="J2431" s="3">
        <v>58.33</v>
      </c>
      <c r="K2431" s="3">
        <v>61.26</v>
      </c>
    </row>
    <row r="2432" spans="1:11">
      <c r="A2432" t="s">
        <v>7406</v>
      </c>
      <c r="B2432" s="1" t="s">
        <v>7407</v>
      </c>
      <c r="C2432" s="2">
        <v>46136.400023148097</v>
      </c>
      <c r="D2432" s="1" t="s">
        <v>7408</v>
      </c>
      <c r="E2432" s="1" t="s">
        <v>6814</v>
      </c>
      <c r="F2432" s="2">
        <v>46090.250011574099</v>
      </c>
      <c r="G2432" s="3">
        <v>61.81</v>
      </c>
      <c r="H2432" s="3">
        <v>56.7</v>
      </c>
      <c r="I2432" s="3">
        <v>69.5</v>
      </c>
      <c r="J2432" s="3">
        <v>60.47</v>
      </c>
      <c r="K2432" s="3">
        <v>62.94</v>
      </c>
    </row>
    <row r="2433" spans="1:11">
      <c r="A2433" t="s">
        <v>7409</v>
      </c>
      <c r="B2433" s="1" t="s">
        <v>7410</v>
      </c>
      <c r="C2433" s="2">
        <v>46136.3997453704</v>
      </c>
      <c r="D2433" s="1" t="s">
        <v>7411</v>
      </c>
      <c r="E2433" s="1" t="s">
        <v>6814</v>
      </c>
      <c r="F2433" s="2">
        <v>46090.291678240697</v>
      </c>
      <c r="G2433" s="3">
        <v>61.26</v>
      </c>
      <c r="H2433" s="3">
        <v>57.2</v>
      </c>
      <c r="I2433" s="3">
        <v>72.7</v>
      </c>
      <c r="J2433" s="3">
        <v>60.04</v>
      </c>
      <c r="K2433" s="3">
        <v>62.18</v>
      </c>
    </row>
    <row r="2434" spans="1:11">
      <c r="A2434" t="s">
        <v>7412</v>
      </c>
      <c r="B2434" s="1" t="s">
        <v>7413</v>
      </c>
      <c r="C2434" s="2">
        <v>46136.399849537003</v>
      </c>
      <c r="D2434" s="1" t="s">
        <v>7414</v>
      </c>
      <c r="E2434" s="1" t="s">
        <v>6814</v>
      </c>
      <c r="F2434" s="2">
        <v>46090.333344907398</v>
      </c>
      <c r="G2434" s="3">
        <v>62.76</v>
      </c>
      <c r="H2434" s="3">
        <v>57.7</v>
      </c>
      <c r="I2434" s="3">
        <v>77.400000000000006</v>
      </c>
      <c r="J2434" s="3">
        <v>60.83</v>
      </c>
      <c r="K2434" s="3">
        <v>63.49</v>
      </c>
    </row>
    <row r="2435" spans="1:11">
      <c r="A2435" t="s">
        <v>7415</v>
      </c>
      <c r="B2435" s="1" t="s">
        <v>7416</v>
      </c>
      <c r="C2435" s="2">
        <v>46136.399849537003</v>
      </c>
      <c r="D2435" s="1" t="s">
        <v>7417</v>
      </c>
      <c r="E2435" s="1" t="s">
        <v>6814</v>
      </c>
      <c r="F2435" s="2">
        <v>46090.375011574099</v>
      </c>
      <c r="G2435" s="3">
        <v>62.19</v>
      </c>
      <c r="H2435" s="3">
        <v>56.6</v>
      </c>
      <c r="I2435" s="3">
        <v>77.5</v>
      </c>
      <c r="J2435" s="3">
        <v>59.84</v>
      </c>
      <c r="K2435" s="3">
        <v>63.04</v>
      </c>
    </row>
    <row r="2436" spans="1:11">
      <c r="A2436" t="s">
        <v>7418</v>
      </c>
      <c r="B2436" s="1" t="s">
        <v>7419</v>
      </c>
      <c r="C2436" s="2">
        <v>46136.400023148097</v>
      </c>
      <c r="D2436" s="1" t="s">
        <v>7420</v>
      </c>
      <c r="E2436" s="1" t="s">
        <v>6814</v>
      </c>
      <c r="F2436" s="2">
        <v>46090.416678240697</v>
      </c>
      <c r="G2436" s="3">
        <v>61.13</v>
      </c>
      <c r="H2436" s="3">
        <v>56.4</v>
      </c>
      <c r="I2436" s="3">
        <v>74.2</v>
      </c>
      <c r="J2436" s="3">
        <v>59.56</v>
      </c>
      <c r="K2436" s="3">
        <v>62.33</v>
      </c>
    </row>
    <row r="2437" spans="1:11">
      <c r="A2437" t="s">
        <v>7421</v>
      </c>
      <c r="B2437" s="1" t="s">
        <v>7422</v>
      </c>
      <c r="C2437" s="2">
        <v>46136.399861111102</v>
      </c>
      <c r="D2437" s="1" t="s">
        <v>7423</v>
      </c>
      <c r="E2437" s="1" t="s">
        <v>6814</v>
      </c>
      <c r="F2437" s="2">
        <v>46090.458344907398</v>
      </c>
      <c r="G2437" s="3">
        <v>61.58</v>
      </c>
      <c r="H2437" s="3">
        <v>56.5</v>
      </c>
      <c r="I2437" s="3">
        <v>77</v>
      </c>
      <c r="J2437" s="3">
        <v>59.14</v>
      </c>
      <c r="K2437" s="3">
        <v>62.18</v>
      </c>
    </row>
    <row r="2438" spans="1:11">
      <c r="A2438" t="s">
        <v>7424</v>
      </c>
      <c r="B2438" s="1" t="s">
        <v>7425</v>
      </c>
      <c r="C2438" s="2">
        <v>46136.399895833303</v>
      </c>
      <c r="D2438" s="1" t="s">
        <v>7426</v>
      </c>
      <c r="E2438" s="1" t="s">
        <v>6814</v>
      </c>
      <c r="F2438" s="2">
        <v>46090.500011574099</v>
      </c>
      <c r="G2438" s="3">
        <v>61.46</v>
      </c>
      <c r="H2438" s="3">
        <v>57.7</v>
      </c>
      <c r="I2438" s="3">
        <v>86.8</v>
      </c>
      <c r="J2438" s="3">
        <v>59.99</v>
      </c>
      <c r="K2438" s="3">
        <v>62.44</v>
      </c>
    </row>
    <row r="2439" spans="1:11">
      <c r="A2439" t="s">
        <v>7427</v>
      </c>
      <c r="B2439" s="1" t="s">
        <v>7428</v>
      </c>
      <c r="C2439" s="2">
        <v>46136.399849537003</v>
      </c>
      <c r="D2439" s="1" t="s">
        <v>7429</v>
      </c>
      <c r="E2439" s="1" t="s">
        <v>6814</v>
      </c>
      <c r="F2439" s="2">
        <v>46090.541678240697</v>
      </c>
      <c r="G2439" s="3">
        <v>62.94</v>
      </c>
      <c r="H2439" s="3">
        <v>56.9</v>
      </c>
      <c r="I2439" s="3">
        <v>78.099999999999994</v>
      </c>
      <c r="J2439" s="3">
        <v>59.97</v>
      </c>
      <c r="K2439" s="3">
        <v>63.09</v>
      </c>
    </row>
    <row r="2440" spans="1:11">
      <c r="A2440" t="s">
        <v>7430</v>
      </c>
      <c r="B2440" s="1" t="s">
        <v>7431</v>
      </c>
      <c r="C2440" s="2">
        <v>46136.399907407402</v>
      </c>
      <c r="D2440" s="1" t="s">
        <v>7432</v>
      </c>
      <c r="E2440" s="1" t="s">
        <v>6814</v>
      </c>
      <c r="F2440" s="2">
        <v>46090.583344907398</v>
      </c>
      <c r="G2440" s="3">
        <v>60.94</v>
      </c>
      <c r="H2440" s="3">
        <v>57.3</v>
      </c>
      <c r="I2440" s="3">
        <v>75.599999999999994</v>
      </c>
      <c r="J2440" s="3">
        <v>59.7</v>
      </c>
      <c r="K2440" s="3">
        <v>61.99</v>
      </c>
    </row>
    <row r="2441" spans="1:11">
      <c r="A2441" t="s">
        <v>7433</v>
      </c>
      <c r="B2441" s="1" t="s">
        <v>7434</v>
      </c>
      <c r="C2441" s="2">
        <v>46136.399953703702</v>
      </c>
      <c r="D2441" s="1" t="s">
        <v>7435</v>
      </c>
      <c r="E2441" s="1" t="s">
        <v>6814</v>
      </c>
      <c r="F2441" s="2">
        <v>46090.625011574099</v>
      </c>
      <c r="G2441" s="3">
        <v>64.78</v>
      </c>
      <c r="H2441" s="3">
        <v>58.8</v>
      </c>
      <c r="I2441" s="3">
        <v>76.400000000000006</v>
      </c>
      <c r="J2441" s="3">
        <v>61.69</v>
      </c>
      <c r="K2441" s="3">
        <v>65.36</v>
      </c>
    </row>
    <row r="2442" spans="1:11">
      <c r="A2442" t="s">
        <v>7436</v>
      </c>
      <c r="B2442" s="1" t="s">
        <v>7437</v>
      </c>
      <c r="C2442" s="2">
        <v>46136.3997453704</v>
      </c>
      <c r="D2442" s="1" t="s">
        <v>7438</v>
      </c>
      <c r="E2442" s="1" t="s">
        <v>6814</v>
      </c>
      <c r="F2442" s="2">
        <v>46090.666678240697</v>
      </c>
      <c r="G2442" s="3">
        <v>62.76</v>
      </c>
      <c r="H2442" s="3">
        <v>58</v>
      </c>
      <c r="I2442" s="3">
        <v>72.7</v>
      </c>
      <c r="J2442" s="3">
        <v>61.27</v>
      </c>
      <c r="K2442" s="3">
        <v>63.87</v>
      </c>
    </row>
    <row r="2443" spans="1:11">
      <c r="A2443" t="s">
        <v>7439</v>
      </c>
      <c r="B2443" s="1" t="s">
        <v>7440</v>
      </c>
      <c r="C2443" s="2">
        <v>46136.400046296301</v>
      </c>
      <c r="D2443" s="1" t="s">
        <v>7441</v>
      </c>
      <c r="E2443" s="1" t="s">
        <v>6814</v>
      </c>
      <c r="F2443" s="2">
        <v>46090.708344907398</v>
      </c>
      <c r="G2443" s="3">
        <v>61.25</v>
      </c>
      <c r="H2443" s="3">
        <v>57.7</v>
      </c>
      <c r="I2443" s="3">
        <v>73.900000000000006</v>
      </c>
      <c r="J2443" s="3">
        <v>60.1</v>
      </c>
      <c r="K2443" s="3">
        <v>62.17</v>
      </c>
    </row>
    <row r="2444" spans="1:11">
      <c r="A2444" t="s">
        <v>7442</v>
      </c>
      <c r="B2444" s="1" t="s">
        <v>7443</v>
      </c>
      <c r="C2444" s="2">
        <v>46136.399780092601</v>
      </c>
      <c r="D2444" s="1" t="s">
        <v>7444</v>
      </c>
      <c r="E2444" s="1" t="s">
        <v>6814</v>
      </c>
      <c r="F2444" s="2">
        <v>46090.750011574099</v>
      </c>
      <c r="G2444" s="3">
        <v>60.37</v>
      </c>
      <c r="H2444" s="3">
        <v>55.7</v>
      </c>
      <c r="I2444" s="3">
        <v>71.8</v>
      </c>
      <c r="J2444" s="3">
        <v>58.81</v>
      </c>
      <c r="K2444" s="3">
        <v>61.5</v>
      </c>
    </row>
    <row r="2445" spans="1:11">
      <c r="A2445" t="s">
        <v>7445</v>
      </c>
      <c r="B2445" s="1" t="s">
        <v>7446</v>
      </c>
      <c r="C2445" s="2">
        <v>46136.399733796301</v>
      </c>
      <c r="D2445" s="1" t="s">
        <v>7447</v>
      </c>
      <c r="E2445" s="1" t="s">
        <v>6814</v>
      </c>
      <c r="F2445" s="2">
        <v>46090.791678240697</v>
      </c>
      <c r="G2445" s="3">
        <v>60.8</v>
      </c>
      <c r="H2445" s="3">
        <v>55.6</v>
      </c>
      <c r="I2445" s="3">
        <v>66.7</v>
      </c>
      <c r="J2445" s="3">
        <v>59.15</v>
      </c>
      <c r="K2445" s="3">
        <v>62.08</v>
      </c>
    </row>
    <row r="2446" spans="1:11">
      <c r="A2446" t="s">
        <v>7448</v>
      </c>
      <c r="B2446" s="1" t="s">
        <v>7449</v>
      </c>
      <c r="C2446" s="2">
        <v>46136.399780092601</v>
      </c>
      <c r="D2446" s="1" t="s">
        <v>7450</v>
      </c>
      <c r="E2446" s="1" t="s">
        <v>6814</v>
      </c>
      <c r="F2446" s="2">
        <v>46090.833344907398</v>
      </c>
      <c r="G2446" s="3">
        <v>60.44</v>
      </c>
      <c r="H2446" s="3">
        <v>55.4</v>
      </c>
      <c r="I2446" s="3">
        <v>67.7</v>
      </c>
      <c r="J2446" s="3">
        <v>58.75</v>
      </c>
      <c r="K2446" s="3">
        <v>61.76</v>
      </c>
    </row>
    <row r="2447" spans="1:11">
      <c r="A2447" t="s">
        <v>7451</v>
      </c>
      <c r="B2447" s="1" t="s">
        <v>7452</v>
      </c>
      <c r="C2447" s="2">
        <v>46136.399733796301</v>
      </c>
      <c r="D2447" s="1" t="s">
        <v>7453</v>
      </c>
      <c r="E2447" s="1" t="s">
        <v>6814</v>
      </c>
      <c r="F2447" s="2">
        <v>46090.875011574099</v>
      </c>
      <c r="G2447" s="3">
        <v>60.77</v>
      </c>
      <c r="H2447" s="3">
        <v>55</v>
      </c>
      <c r="I2447" s="3">
        <v>69.400000000000006</v>
      </c>
      <c r="J2447" s="3">
        <v>59.04</v>
      </c>
      <c r="K2447" s="3">
        <v>62.11</v>
      </c>
    </row>
    <row r="2448" spans="1:11">
      <c r="A2448" t="s">
        <v>7454</v>
      </c>
      <c r="B2448" s="1" t="s">
        <v>7455</v>
      </c>
      <c r="C2448" s="2">
        <v>46136.3997453704</v>
      </c>
      <c r="D2448" s="1" t="s">
        <v>7456</v>
      </c>
      <c r="E2448" s="1" t="s">
        <v>6814</v>
      </c>
      <c r="F2448" s="2">
        <v>46090.916678240697</v>
      </c>
      <c r="G2448" s="3">
        <v>60.34</v>
      </c>
      <c r="H2448" s="3">
        <v>55.5</v>
      </c>
      <c r="I2448" s="3">
        <v>65.7</v>
      </c>
      <c r="J2448" s="3">
        <v>58.54</v>
      </c>
      <c r="K2448" s="3">
        <v>61.84</v>
      </c>
    </row>
    <row r="2449" spans="1:11">
      <c r="A2449" t="s">
        <v>7457</v>
      </c>
      <c r="B2449" s="1" t="s">
        <v>7458</v>
      </c>
      <c r="C2449" s="2">
        <v>46136.400046296301</v>
      </c>
      <c r="D2449" s="1" t="s">
        <v>7459</v>
      </c>
      <c r="E2449" s="1" t="s">
        <v>6814</v>
      </c>
      <c r="F2449" s="2">
        <v>46090.958344907398</v>
      </c>
      <c r="G2449" s="3">
        <v>57.69</v>
      </c>
      <c r="H2449" s="3">
        <v>52</v>
      </c>
      <c r="I2449" s="3">
        <v>64.900000000000006</v>
      </c>
      <c r="J2449" s="3">
        <v>55.85</v>
      </c>
      <c r="K2449" s="3">
        <v>59.06</v>
      </c>
    </row>
    <row r="2450" spans="1:11">
      <c r="A2450" t="s">
        <v>7460</v>
      </c>
      <c r="B2450" s="1" t="s">
        <v>7461</v>
      </c>
      <c r="C2450" s="2">
        <v>46136.399884259299</v>
      </c>
      <c r="D2450" s="1" t="s">
        <v>7462</v>
      </c>
      <c r="E2450" s="1" t="s">
        <v>6814</v>
      </c>
      <c r="F2450" s="2">
        <v>46091.000011574099</v>
      </c>
      <c r="G2450" s="3">
        <v>55.86</v>
      </c>
      <c r="H2450" s="3">
        <v>50.3</v>
      </c>
      <c r="I2450" s="3">
        <v>65.400000000000006</v>
      </c>
      <c r="J2450" s="3">
        <v>53.86</v>
      </c>
      <c r="K2450" s="3">
        <v>57.47</v>
      </c>
    </row>
    <row r="2451" spans="1:11">
      <c r="A2451" t="s">
        <v>7463</v>
      </c>
      <c r="B2451" s="1" t="s">
        <v>7464</v>
      </c>
      <c r="C2451" s="2">
        <v>46136.400034722203</v>
      </c>
      <c r="D2451" s="1" t="s">
        <v>7465</v>
      </c>
      <c r="E2451" s="1" t="s">
        <v>6814</v>
      </c>
      <c r="F2451" s="2">
        <v>46091.041678240697</v>
      </c>
      <c r="G2451" s="3">
        <v>56.9</v>
      </c>
      <c r="H2451" s="3">
        <v>50.5</v>
      </c>
      <c r="I2451" s="3">
        <v>66.900000000000006</v>
      </c>
      <c r="J2451" s="3">
        <v>54.12</v>
      </c>
      <c r="K2451" s="3">
        <v>58.8</v>
      </c>
    </row>
    <row r="2452" spans="1:11">
      <c r="A2452" t="s">
        <v>7466</v>
      </c>
      <c r="B2452" s="1" t="s">
        <v>7467</v>
      </c>
      <c r="C2452" s="2">
        <v>46136.4000115741</v>
      </c>
      <c r="D2452" s="1" t="s">
        <v>7468</v>
      </c>
      <c r="E2452" s="1" t="s">
        <v>6814</v>
      </c>
      <c r="F2452" s="2">
        <v>46091.083344907398</v>
      </c>
      <c r="G2452" s="3">
        <v>60.5</v>
      </c>
      <c r="H2452" s="3">
        <v>51.2</v>
      </c>
      <c r="I2452" s="3">
        <v>76.400000000000006</v>
      </c>
      <c r="J2452" s="3">
        <v>55.01</v>
      </c>
      <c r="K2452" s="3">
        <v>63.38</v>
      </c>
    </row>
    <row r="2453" spans="1:11">
      <c r="A2453" t="s">
        <v>7469</v>
      </c>
      <c r="B2453" s="1" t="s">
        <v>7470</v>
      </c>
      <c r="C2453" s="2">
        <v>46136.4000115741</v>
      </c>
      <c r="D2453" s="1" t="s">
        <v>7471</v>
      </c>
      <c r="E2453" s="1" t="s">
        <v>6814</v>
      </c>
      <c r="F2453" s="2">
        <v>46091.125011574099</v>
      </c>
      <c r="G2453" s="3">
        <v>59.68</v>
      </c>
      <c r="H2453" s="3">
        <v>52</v>
      </c>
      <c r="I2453" s="3">
        <v>71.599999999999994</v>
      </c>
      <c r="J2453" s="3">
        <v>55.73</v>
      </c>
      <c r="K2453" s="3">
        <v>62.08</v>
      </c>
    </row>
    <row r="2454" spans="1:11">
      <c r="A2454" t="s">
        <v>7472</v>
      </c>
      <c r="B2454" s="1" t="s">
        <v>7473</v>
      </c>
      <c r="C2454" s="2">
        <v>46136.4</v>
      </c>
      <c r="D2454" s="1" t="s">
        <v>7474</v>
      </c>
      <c r="E2454" s="1" t="s">
        <v>6814</v>
      </c>
      <c r="F2454" s="2">
        <v>46091.166678240697</v>
      </c>
      <c r="G2454" s="3">
        <v>58.9</v>
      </c>
      <c r="H2454" s="3">
        <v>52.7</v>
      </c>
      <c r="I2454" s="3">
        <v>71.599999999999994</v>
      </c>
      <c r="J2454" s="3">
        <v>56.05</v>
      </c>
      <c r="K2454" s="3">
        <v>60.76</v>
      </c>
    </row>
    <row r="2455" spans="1:11">
      <c r="A2455" t="s">
        <v>7475</v>
      </c>
      <c r="B2455" s="1" t="s">
        <v>7476</v>
      </c>
      <c r="C2455" s="2">
        <v>46136.4000115741</v>
      </c>
      <c r="D2455" s="1" t="s">
        <v>7477</v>
      </c>
      <c r="E2455" s="1" t="s">
        <v>6814</v>
      </c>
      <c r="F2455" s="2">
        <v>46091.208344907398</v>
      </c>
      <c r="G2455" s="3">
        <v>60.34</v>
      </c>
      <c r="H2455" s="3">
        <v>55</v>
      </c>
      <c r="I2455" s="3">
        <v>71.5</v>
      </c>
      <c r="J2455" s="3">
        <v>58.59</v>
      </c>
      <c r="K2455" s="3">
        <v>61.68</v>
      </c>
    </row>
    <row r="2456" spans="1:11">
      <c r="A2456" t="s">
        <v>7478</v>
      </c>
      <c r="B2456" s="1" t="s">
        <v>7479</v>
      </c>
      <c r="C2456" s="2">
        <v>46136.4000115741</v>
      </c>
      <c r="D2456" s="1" t="s">
        <v>7480</v>
      </c>
      <c r="E2456" s="1" t="s">
        <v>6814</v>
      </c>
      <c r="F2456" s="2">
        <v>46091.250011574099</v>
      </c>
      <c r="G2456" s="3">
        <v>63.24</v>
      </c>
      <c r="H2456" s="3">
        <v>58.8</v>
      </c>
      <c r="I2456" s="3">
        <v>75</v>
      </c>
      <c r="J2456" s="3">
        <v>62.13</v>
      </c>
      <c r="K2456" s="3">
        <v>64.150000000000006</v>
      </c>
    </row>
    <row r="2457" spans="1:11">
      <c r="A2457" t="s">
        <v>7481</v>
      </c>
      <c r="B2457" s="1" t="s">
        <v>7482</v>
      </c>
      <c r="C2457" s="2">
        <v>46136.399884259299</v>
      </c>
      <c r="D2457" s="1" t="s">
        <v>7483</v>
      </c>
      <c r="E2457" s="1" t="s">
        <v>6814</v>
      </c>
      <c r="F2457" s="2">
        <v>46091.291678240697</v>
      </c>
      <c r="G2457" s="3">
        <v>63.33</v>
      </c>
      <c r="H2457" s="3">
        <v>59.4</v>
      </c>
      <c r="I2457" s="3">
        <v>74.5</v>
      </c>
      <c r="J2457" s="3">
        <v>62.16</v>
      </c>
      <c r="K2457" s="3">
        <v>64.25</v>
      </c>
    </row>
    <row r="2458" spans="1:11">
      <c r="A2458" t="s">
        <v>7484</v>
      </c>
      <c r="B2458" s="1" t="s">
        <v>7485</v>
      </c>
      <c r="C2458" s="2">
        <v>46136.3997453704</v>
      </c>
      <c r="D2458" s="1" t="s">
        <v>7486</v>
      </c>
      <c r="E2458" s="1" t="s">
        <v>6814</v>
      </c>
      <c r="F2458" s="2">
        <v>46091.333344907398</v>
      </c>
      <c r="G2458" s="3">
        <v>63.66</v>
      </c>
      <c r="H2458" s="3">
        <v>59</v>
      </c>
      <c r="I2458" s="3">
        <v>75</v>
      </c>
      <c r="J2458" s="3">
        <v>61.92</v>
      </c>
      <c r="K2458" s="3">
        <v>64.400000000000006</v>
      </c>
    </row>
    <row r="2459" spans="1:11">
      <c r="A2459" t="s">
        <v>7487</v>
      </c>
      <c r="B2459" s="1" t="s">
        <v>7488</v>
      </c>
      <c r="C2459" s="2">
        <v>46136.400034722203</v>
      </c>
      <c r="D2459" s="1" t="s">
        <v>7489</v>
      </c>
      <c r="E2459" s="1" t="s">
        <v>6814</v>
      </c>
      <c r="F2459" s="2">
        <v>46091.375011574099</v>
      </c>
      <c r="G2459" s="3">
        <v>63.17</v>
      </c>
      <c r="H2459" s="3">
        <v>56.8</v>
      </c>
      <c r="I2459" s="3">
        <v>76.5</v>
      </c>
      <c r="J2459" s="3">
        <v>60.43</v>
      </c>
      <c r="K2459" s="3">
        <v>63.69</v>
      </c>
    </row>
    <row r="2460" spans="1:11">
      <c r="A2460" t="s">
        <v>7490</v>
      </c>
      <c r="B2460" s="1" t="s">
        <v>7491</v>
      </c>
      <c r="C2460" s="2">
        <v>46136.400034722203</v>
      </c>
      <c r="D2460" s="1" t="s">
        <v>7492</v>
      </c>
      <c r="E2460" s="1" t="s">
        <v>6814</v>
      </c>
      <c r="F2460" s="2">
        <v>46091.416678240697</v>
      </c>
      <c r="G2460" s="3">
        <v>60.88</v>
      </c>
      <c r="H2460" s="3">
        <v>56.3</v>
      </c>
      <c r="I2460" s="3">
        <v>76.599999999999994</v>
      </c>
      <c r="J2460" s="3">
        <v>59.47</v>
      </c>
      <c r="K2460" s="3">
        <v>62.04</v>
      </c>
    </row>
    <row r="2461" spans="1:11">
      <c r="A2461" t="s">
        <v>7493</v>
      </c>
      <c r="B2461" s="1" t="s">
        <v>7494</v>
      </c>
      <c r="C2461" s="2">
        <v>46136.3997453704</v>
      </c>
      <c r="D2461" s="1" t="s">
        <v>7495</v>
      </c>
      <c r="E2461" s="1" t="s">
        <v>6814</v>
      </c>
      <c r="F2461" s="2">
        <v>46091.458344907398</v>
      </c>
      <c r="G2461" s="3">
        <v>61.55</v>
      </c>
      <c r="H2461" s="3">
        <v>57</v>
      </c>
      <c r="I2461" s="3">
        <v>74.3</v>
      </c>
      <c r="J2461" s="3">
        <v>59.73</v>
      </c>
      <c r="K2461" s="3">
        <v>62.44</v>
      </c>
    </row>
    <row r="2462" spans="1:11">
      <c r="A2462" t="s">
        <v>7496</v>
      </c>
      <c r="B2462" s="1" t="s">
        <v>7497</v>
      </c>
      <c r="C2462" s="2">
        <v>46136.400046296301</v>
      </c>
      <c r="D2462" s="1" t="s">
        <v>7498</v>
      </c>
      <c r="E2462" s="1" t="s">
        <v>6814</v>
      </c>
      <c r="F2462" s="2">
        <v>46091.500011574099</v>
      </c>
      <c r="G2462" s="3">
        <v>61.64</v>
      </c>
      <c r="H2462" s="3">
        <v>57.5</v>
      </c>
      <c r="I2462" s="3">
        <v>78.400000000000006</v>
      </c>
      <c r="J2462" s="3">
        <v>60.2</v>
      </c>
      <c r="K2462" s="3">
        <v>62.79</v>
      </c>
    </row>
    <row r="2463" spans="1:11">
      <c r="A2463" t="s">
        <v>7499</v>
      </c>
      <c r="B2463" s="1" t="s">
        <v>7500</v>
      </c>
      <c r="C2463" s="2">
        <v>46136.399803240703</v>
      </c>
      <c r="D2463" s="1" t="s">
        <v>7501</v>
      </c>
      <c r="E2463" s="1" t="s">
        <v>6814</v>
      </c>
      <c r="F2463" s="2">
        <v>46091.541678240697</v>
      </c>
      <c r="G2463" s="3">
        <v>63.59</v>
      </c>
      <c r="H2463" s="3">
        <v>58.5</v>
      </c>
      <c r="I2463" s="3">
        <v>80.400000000000006</v>
      </c>
      <c r="J2463" s="3">
        <v>60.98</v>
      </c>
      <c r="K2463" s="3">
        <v>64.290000000000006</v>
      </c>
    </row>
    <row r="2464" spans="1:11">
      <c r="A2464" t="s">
        <v>7502</v>
      </c>
      <c r="B2464" s="1" t="s">
        <v>7503</v>
      </c>
      <c r="C2464" s="2">
        <v>46136.399895833303</v>
      </c>
      <c r="D2464" s="1" t="s">
        <v>7504</v>
      </c>
      <c r="E2464" s="1" t="s">
        <v>6814</v>
      </c>
      <c r="F2464" s="2">
        <v>46091.583344907398</v>
      </c>
      <c r="G2464" s="3">
        <v>62.74</v>
      </c>
      <c r="H2464" s="3">
        <v>59</v>
      </c>
      <c r="I2464" s="3">
        <v>77.599999999999994</v>
      </c>
      <c r="J2464" s="3">
        <v>61.21</v>
      </c>
      <c r="K2464" s="3">
        <v>63.83</v>
      </c>
    </row>
    <row r="2465" spans="1:11">
      <c r="A2465" t="s">
        <v>7505</v>
      </c>
      <c r="B2465" s="1" t="s">
        <v>7506</v>
      </c>
      <c r="C2465" s="2">
        <v>46136.400046296301</v>
      </c>
      <c r="D2465" s="1" t="s">
        <v>7507</v>
      </c>
      <c r="E2465" s="1" t="s">
        <v>6814</v>
      </c>
      <c r="F2465" s="2">
        <v>46091.625011574099</v>
      </c>
      <c r="G2465" s="3">
        <v>64.31</v>
      </c>
      <c r="H2465" s="3">
        <v>58.7</v>
      </c>
      <c r="I2465" s="3">
        <v>79.5</v>
      </c>
      <c r="J2465" s="3">
        <v>61.43</v>
      </c>
      <c r="K2465" s="3">
        <v>64.86</v>
      </c>
    </row>
    <row r="2466" spans="1:11">
      <c r="A2466" t="s">
        <v>7508</v>
      </c>
      <c r="B2466" s="1" t="s">
        <v>7509</v>
      </c>
      <c r="C2466" s="2">
        <v>46136.4000115741</v>
      </c>
      <c r="D2466" s="1" t="s">
        <v>7510</v>
      </c>
      <c r="E2466" s="1" t="s">
        <v>6814</v>
      </c>
      <c r="F2466" s="2">
        <v>46091.666678240697</v>
      </c>
      <c r="G2466" s="3">
        <v>63.5</v>
      </c>
      <c r="H2466" s="3">
        <v>59.8</v>
      </c>
      <c r="I2466" s="3">
        <v>76.599999999999994</v>
      </c>
      <c r="J2466" s="3">
        <v>62.25</v>
      </c>
      <c r="K2466" s="3">
        <v>64.599999999999994</v>
      </c>
    </row>
    <row r="2467" spans="1:11">
      <c r="A2467" t="s">
        <v>7511</v>
      </c>
      <c r="B2467" s="1" t="s">
        <v>7512</v>
      </c>
      <c r="C2467" s="2">
        <v>46136.399768518502</v>
      </c>
      <c r="D2467" s="1" t="s">
        <v>7513</v>
      </c>
      <c r="E2467" s="1" t="s">
        <v>6814</v>
      </c>
      <c r="F2467" s="2">
        <v>46091.708344907398</v>
      </c>
      <c r="G2467" s="3">
        <v>63.17</v>
      </c>
      <c r="H2467" s="3">
        <v>60.1</v>
      </c>
      <c r="I2467" s="3">
        <v>70.8</v>
      </c>
      <c r="J2467" s="3">
        <v>62.06</v>
      </c>
      <c r="K2467" s="3">
        <v>64.150000000000006</v>
      </c>
    </row>
    <row r="2468" spans="1:11">
      <c r="A2468" t="s">
        <v>7514</v>
      </c>
      <c r="B2468" s="1" t="s">
        <v>7515</v>
      </c>
      <c r="C2468" s="2">
        <v>46136.4000578704</v>
      </c>
      <c r="D2468" s="1" t="s">
        <v>7516</v>
      </c>
      <c r="E2468" s="1" t="s">
        <v>6814</v>
      </c>
      <c r="F2468" s="2">
        <v>46091.750011574099</v>
      </c>
      <c r="G2468" s="3">
        <v>62.3</v>
      </c>
      <c r="H2468" s="3">
        <v>57.4</v>
      </c>
      <c r="I2468" s="3">
        <v>79.599999999999994</v>
      </c>
      <c r="J2468" s="3">
        <v>60.94</v>
      </c>
      <c r="K2468" s="3">
        <v>63.37</v>
      </c>
    </row>
    <row r="2469" spans="1:11">
      <c r="A2469" t="s">
        <v>7517</v>
      </c>
      <c r="B2469" s="1" t="s">
        <v>7518</v>
      </c>
      <c r="C2469" s="2">
        <v>46136.399803240703</v>
      </c>
      <c r="D2469" s="1" t="s">
        <v>7519</v>
      </c>
      <c r="E2469" s="1" t="s">
        <v>6814</v>
      </c>
      <c r="F2469" s="2">
        <v>46091.791678240697</v>
      </c>
      <c r="G2469" s="3">
        <v>61.61</v>
      </c>
      <c r="H2469" s="3">
        <v>56.9</v>
      </c>
      <c r="I2469" s="3">
        <v>73.5</v>
      </c>
      <c r="J2469" s="3">
        <v>59.94</v>
      </c>
      <c r="K2469" s="3">
        <v>62.9</v>
      </c>
    </row>
    <row r="2470" spans="1:11">
      <c r="A2470" t="s">
        <v>7520</v>
      </c>
      <c r="B2470" s="1" t="s">
        <v>7521</v>
      </c>
      <c r="C2470" s="2">
        <v>46136.399780092601</v>
      </c>
      <c r="D2470" s="1" t="s">
        <v>7522</v>
      </c>
      <c r="E2470" s="1" t="s">
        <v>6814</v>
      </c>
      <c r="F2470" s="2">
        <v>46091.833344907398</v>
      </c>
      <c r="G2470" s="3">
        <v>61.21</v>
      </c>
      <c r="H2470" s="3">
        <v>56</v>
      </c>
      <c r="I2470" s="3">
        <v>72.400000000000006</v>
      </c>
      <c r="J2470" s="3">
        <v>59.22</v>
      </c>
      <c r="K2470" s="3">
        <v>62.71</v>
      </c>
    </row>
    <row r="2471" spans="1:11">
      <c r="A2471" t="s">
        <v>7523</v>
      </c>
      <c r="B2471" s="1" t="s">
        <v>7524</v>
      </c>
      <c r="C2471" s="2">
        <v>46136.399976851899</v>
      </c>
      <c r="D2471" s="1" t="s">
        <v>7525</v>
      </c>
      <c r="E2471" s="1" t="s">
        <v>6814</v>
      </c>
      <c r="F2471" s="2">
        <v>46091.875011574099</v>
      </c>
      <c r="G2471" s="3">
        <v>61.34</v>
      </c>
      <c r="H2471" s="3">
        <v>55.8</v>
      </c>
      <c r="I2471" s="3">
        <v>69.3</v>
      </c>
      <c r="J2471" s="3">
        <v>59.31</v>
      </c>
      <c r="K2471" s="3">
        <v>62.92</v>
      </c>
    </row>
    <row r="2472" spans="1:11">
      <c r="A2472" t="s">
        <v>7526</v>
      </c>
      <c r="B2472" s="1" t="s">
        <v>7527</v>
      </c>
      <c r="C2472" s="2">
        <v>46136.399814814802</v>
      </c>
      <c r="D2472" s="1" t="s">
        <v>7528</v>
      </c>
      <c r="E2472" s="1" t="s">
        <v>6814</v>
      </c>
      <c r="F2472" s="2">
        <v>46091.916678240697</v>
      </c>
      <c r="G2472" s="3">
        <v>60.71</v>
      </c>
      <c r="H2472" s="3">
        <v>54.6</v>
      </c>
      <c r="I2472" s="3">
        <v>70.099999999999994</v>
      </c>
      <c r="J2472" s="3">
        <v>58.38</v>
      </c>
      <c r="K2472" s="3">
        <v>62.42</v>
      </c>
    </row>
    <row r="2473" spans="1:11">
      <c r="A2473" t="s">
        <v>7529</v>
      </c>
      <c r="B2473" s="1" t="s">
        <v>7530</v>
      </c>
      <c r="C2473" s="2">
        <v>46136.399780092601</v>
      </c>
      <c r="D2473" s="1" t="s">
        <v>7531</v>
      </c>
      <c r="E2473" s="1" t="s">
        <v>6814</v>
      </c>
      <c r="F2473" s="2">
        <v>46091.958344907398</v>
      </c>
      <c r="G2473" s="3">
        <v>60.26</v>
      </c>
      <c r="H2473" s="3">
        <v>54.4</v>
      </c>
      <c r="I2473" s="3">
        <v>69.400000000000006</v>
      </c>
      <c r="J2473" s="3">
        <v>57.98</v>
      </c>
      <c r="K2473" s="3">
        <v>61.96</v>
      </c>
    </row>
    <row r="2474" spans="1:11">
      <c r="A2474" t="s">
        <v>7532</v>
      </c>
      <c r="B2474" s="1" t="s">
        <v>7533</v>
      </c>
      <c r="C2474" s="2">
        <v>46136.399814814802</v>
      </c>
      <c r="D2474" s="1" t="s">
        <v>7534</v>
      </c>
      <c r="E2474" s="1" t="s">
        <v>6814</v>
      </c>
      <c r="F2474" s="2">
        <v>46092.000011574099</v>
      </c>
      <c r="G2474" s="3">
        <v>58.91</v>
      </c>
      <c r="H2474" s="3">
        <v>53.8</v>
      </c>
      <c r="I2474" s="3">
        <v>68.3</v>
      </c>
      <c r="J2474" s="3">
        <v>56.65</v>
      </c>
      <c r="K2474" s="3">
        <v>60.59</v>
      </c>
    </row>
    <row r="2475" spans="1:11">
      <c r="A2475" t="s">
        <v>7535</v>
      </c>
      <c r="B2475" s="1" t="s">
        <v>7536</v>
      </c>
      <c r="C2475" s="2">
        <v>46136.399849537003</v>
      </c>
      <c r="D2475" s="1" t="s">
        <v>7537</v>
      </c>
      <c r="E2475" s="1" t="s">
        <v>6814</v>
      </c>
      <c r="F2475" s="2">
        <v>46092.041678240697</v>
      </c>
      <c r="G2475" s="3">
        <v>57.89</v>
      </c>
      <c r="H2475" s="3">
        <v>53.6</v>
      </c>
      <c r="I2475" s="3">
        <v>66.7</v>
      </c>
      <c r="J2475" s="3">
        <v>56.02</v>
      </c>
      <c r="K2475" s="3">
        <v>59.43</v>
      </c>
    </row>
    <row r="2476" spans="1:11">
      <c r="A2476" t="s">
        <v>7538</v>
      </c>
      <c r="B2476" s="1" t="s">
        <v>7539</v>
      </c>
      <c r="C2476" s="2">
        <v>46136.399872685201</v>
      </c>
      <c r="D2476" s="1" t="s">
        <v>7540</v>
      </c>
      <c r="E2476" s="1" t="s">
        <v>6814</v>
      </c>
      <c r="F2476" s="2">
        <v>46092.083344907398</v>
      </c>
      <c r="G2476" s="3">
        <v>58.85</v>
      </c>
      <c r="H2476" s="3">
        <v>52.8</v>
      </c>
      <c r="I2476" s="3">
        <v>70</v>
      </c>
      <c r="J2476" s="3">
        <v>56.02</v>
      </c>
      <c r="K2476" s="3">
        <v>60.88</v>
      </c>
    </row>
    <row r="2477" spans="1:11">
      <c r="A2477" t="s">
        <v>7541</v>
      </c>
      <c r="B2477" s="1" t="s">
        <v>7542</v>
      </c>
      <c r="C2477" s="2">
        <v>46136.399849537003</v>
      </c>
      <c r="D2477" s="1" t="s">
        <v>7543</v>
      </c>
      <c r="E2477" s="1" t="s">
        <v>6814</v>
      </c>
      <c r="F2477" s="2">
        <v>46092.125011574099</v>
      </c>
      <c r="G2477" s="3">
        <v>59.54</v>
      </c>
      <c r="H2477" s="3">
        <v>52.7</v>
      </c>
      <c r="I2477" s="3">
        <v>71.900000000000006</v>
      </c>
      <c r="J2477" s="3">
        <v>55.99</v>
      </c>
      <c r="K2477" s="3">
        <v>61.73</v>
      </c>
    </row>
    <row r="2478" spans="1:11">
      <c r="A2478" t="s">
        <v>7544</v>
      </c>
      <c r="B2478" s="1" t="s">
        <v>7545</v>
      </c>
      <c r="C2478" s="2">
        <v>46136.399930555599</v>
      </c>
      <c r="D2478" s="1" t="s">
        <v>7546</v>
      </c>
      <c r="E2478" s="1" t="s">
        <v>6814</v>
      </c>
      <c r="F2478" s="2">
        <v>46092.166678240697</v>
      </c>
      <c r="G2478" s="3">
        <v>59.5</v>
      </c>
      <c r="H2478" s="3">
        <v>53.7</v>
      </c>
      <c r="I2478" s="3">
        <v>73.400000000000006</v>
      </c>
      <c r="J2478" s="3">
        <v>57.19</v>
      </c>
      <c r="K2478" s="3">
        <v>61.07</v>
      </c>
    </row>
    <row r="2479" spans="1:11">
      <c r="A2479" t="s">
        <v>7547</v>
      </c>
      <c r="B2479" s="1" t="s">
        <v>7548</v>
      </c>
      <c r="C2479" s="2">
        <v>46136.400023148097</v>
      </c>
      <c r="D2479" s="1" t="s">
        <v>7549</v>
      </c>
      <c r="E2479" s="1" t="s">
        <v>6814</v>
      </c>
      <c r="F2479" s="2">
        <v>46092.208344907398</v>
      </c>
      <c r="G2479" s="3">
        <v>61.03</v>
      </c>
      <c r="H2479" s="3">
        <v>56.6</v>
      </c>
      <c r="I2479" s="3">
        <v>72.599999999999994</v>
      </c>
      <c r="J2479" s="3">
        <v>59.77</v>
      </c>
      <c r="K2479" s="3">
        <v>62.03</v>
      </c>
    </row>
    <row r="2480" spans="1:11">
      <c r="A2480" t="s">
        <v>7550</v>
      </c>
      <c r="B2480" s="1" t="s">
        <v>7551</v>
      </c>
      <c r="C2480" s="2">
        <v>46136.4000578704</v>
      </c>
      <c r="D2480" s="1" t="s">
        <v>7552</v>
      </c>
      <c r="E2480" s="1" t="s">
        <v>6814</v>
      </c>
      <c r="F2480" s="2">
        <v>46092.250011574099</v>
      </c>
      <c r="G2480" s="3">
        <v>62.32</v>
      </c>
      <c r="H2480" s="3">
        <v>59</v>
      </c>
      <c r="I2480" s="3">
        <v>70.2</v>
      </c>
      <c r="J2480" s="3">
        <v>61.34</v>
      </c>
      <c r="K2480" s="3">
        <v>63.2</v>
      </c>
    </row>
    <row r="2481" spans="1:11">
      <c r="A2481" t="s">
        <v>7553</v>
      </c>
      <c r="B2481" s="1" t="s">
        <v>7554</v>
      </c>
      <c r="C2481" s="2">
        <v>46136.399872685201</v>
      </c>
      <c r="D2481" s="1" t="s">
        <v>7555</v>
      </c>
      <c r="E2481" s="1" t="s">
        <v>6814</v>
      </c>
      <c r="F2481" s="2">
        <v>46092.291678240697</v>
      </c>
      <c r="G2481" s="3">
        <v>62.11</v>
      </c>
      <c r="H2481" s="3">
        <v>58.4</v>
      </c>
      <c r="I2481" s="3">
        <v>80.400000000000006</v>
      </c>
      <c r="J2481" s="3">
        <v>60.61</v>
      </c>
      <c r="K2481" s="3">
        <v>62.88</v>
      </c>
    </row>
    <row r="2482" spans="1:11">
      <c r="A2482" t="s">
        <v>7556</v>
      </c>
      <c r="B2482" s="1" t="s">
        <v>7557</v>
      </c>
      <c r="C2482" s="2">
        <v>46136.399733796301</v>
      </c>
      <c r="D2482" s="1" t="s">
        <v>7558</v>
      </c>
      <c r="E2482" s="1" t="s">
        <v>6814</v>
      </c>
      <c r="F2482" s="2">
        <v>46092.333344907398</v>
      </c>
      <c r="G2482" s="3">
        <v>62.14</v>
      </c>
      <c r="H2482" s="3">
        <v>58.1</v>
      </c>
      <c r="I2482" s="3">
        <v>80</v>
      </c>
      <c r="J2482" s="3">
        <v>60.27</v>
      </c>
      <c r="K2482" s="3">
        <v>63.04</v>
      </c>
    </row>
    <row r="2483" spans="1:11">
      <c r="A2483" t="s">
        <v>7559</v>
      </c>
      <c r="B2483" s="1" t="s">
        <v>7560</v>
      </c>
      <c r="C2483" s="2">
        <v>46136.4000115741</v>
      </c>
      <c r="D2483" s="1" t="s">
        <v>7561</v>
      </c>
      <c r="E2483" s="1" t="s">
        <v>6814</v>
      </c>
      <c r="F2483" s="2">
        <v>46092.375011574099</v>
      </c>
      <c r="G2483" s="3">
        <v>61.91</v>
      </c>
      <c r="H2483" s="3">
        <v>57.8</v>
      </c>
      <c r="I2483" s="3">
        <v>82.3</v>
      </c>
      <c r="J2483" s="3">
        <v>60.19</v>
      </c>
      <c r="K2483" s="3">
        <v>62.81</v>
      </c>
    </row>
    <row r="2484" spans="1:11">
      <c r="A2484" t="s">
        <v>7562</v>
      </c>
      <c r="B2484" s="1" t="s">
        <v>7563</v>
      </c>
      <c r="C2484" s="2">
        <v>46136.399872685201</v>
      </c>
      <c r="D2484" s="1" t="s">
        <v>7564</v>
      </c>
      <c r="E2484" s="1" t="s">
        <v>6814</v>
      </c>
      <c r="F2484" s="2">
        <v>46092.416678240697</v>
      </c>
      <c r="G2484" s="3">
        <v>60.54</v>
      </c>
      <c r="H2484" s="3">
        <v>56.5</v>
      </c>
      <c r="I2484" s="3">
        <v>77</v>
      </c>
      <c r="J2484" s="3">
        <v>59.04</v>
      </c>
      <c r="K2484" s="3">
        <v>61.73</v>
      </c>
    </row>
    <row r="2485" spans="1:11">
      <c r="A2485" t="s">
        <v>7565</v>
      </c>
      <c r="B2485" s="1" t="s">
        <v>7566</v>
      </c>
      <c r="C2485" s="2">
        <v>46136.3999652778</v>
      </c>
      <c r="D2485" s="1" t="s">
        <v>7567</v>
      </c>
      <c r="E2485" s="1" t="s">
        <v>6814</v>
      </c>
      <c r="F2485" s="2">
        <v>46092.458344907398</v>
      </c>
      <c r="G2485" s="3">
        <v>60</v>
      </c>
      <c r="H2485" s="3">
        <v>56.3</v>
      </c>
      <c r="I2485" s="3">
        <v>75.8</v>
      </c>
      <c r="J2485" s="3">
        <v>58.6</v>
      </c>
      <c r="K2485" s="3">
        <v>61.06</v>
      </c>
    </row>
    <row r="2486" spans="1:11">
      <c r="A2486" t="s">
        <v>7568</v>
      </c>
      <c r="B2486" s="1" t="s">
        <v>7569</v>
      </c>
      <c r="C2486" s="2">
        <v>46136.400034722203</v>
      </c>
      <c r="D2486" s="1" t="s">
        <v>7570</v>
      </c>
      <c r="E2486" s="1" t="s">
        <v>6814</v>
      </c>
      <c r="F2486" s="2">
        <v>46092.500011574099</v>
      </c>
      <c r="G2486" s="3">
        <v>60.02</v>
      </c>
      <c r="H2486" s="3">
        <v>56.6</v>
      </c>
      <c r="I2486" s="3">
        <v>71.400000000000006</v>
      </c>
      <c r="J2486" s="3">
        <v>58.69</v>
      </c>
      <c r="K2486" s="3">
        <v>61.09</v>
      </c>
    </row>
    <row r="2487" spans="1:11">
      <c r="A2487" t="s">
        <v>7571</v>
      </c>
      <c r="B2487" s="1" t="s">
        <v>7572</v>
      </c>
      <c r="C2487" s="2">
        <v>46136.399814814802</v>
      </c>
      <c r="D2487" s="1" t="s">
        <v>7573</v>
      </c>
      <c r="E2487" s="1" t="s">
        <v>6814</v>
      </c>
      <c r="F2487" s="2">
        <v>46092.541678240697</v>
      </c>
      <c r="G2487" s="3">
        <v>60.99</v>
      </c>
      <c r="H2487" s="3">
        <v>56.7</v>
      </c>
      <c r="I2487" s="3">
        <v>78.900000000000006</v>
      </c>
      <c r="J2487" s="3">
        <v>58.96</v>
      </c>
      <c r="K2487" s="3">
        <v>61.61</v>
      </c>
    </row>
    <row r="2488" spans="1:11">
      <c r="A2488" t="s">
        <v>7574</v>
      </c>
      <c r="B2488" s="1" t="s">
        <v>7575</v>
      </c>
      <c r="C2488" s="2">
        <v>46136.399976851899</v>
      </c>
      <c r="D2488" s="1" t="s">
        <v>7576</v>
      </c>
      <c r="E2488" s="1" t="s">
        <v>6814</v>
      </c>
      <c r="F2488" s="2">
        <v>46092.583344907398</v>
      </c>
      <c r="G2488" s="3">
        <v>61.22</v>
      </c>
      <c r="H2488" s="3">
        <v>57</v>
      </c>
      <c r="I2488" s="3">
        <v>78</v>
      </c>
      <c r="J2488" s="3">
        <v>59.2</v>
      </c>
      <c r="K2488" s="3">
        <v>61.94</v>
      </c>
    </row>
    <row r="2489" spans="1:11">
      <c r="A2489" t="s">
        <v>7577</v>
      </c>
      <c r="B2489" s="1" t="s">
        <v>7578</v>
      </c>
      <c r="C2489" s="2">
        <v>46136.3997453704</v>
      </c>
      <c r="D2489" s="1" t="s">
        <v>7579</v>
      </c>
      <c r="E2489" s="1" t="s">
        <v>6814</v>
      </c>
      <c r="F2489" s="2">
        <v>46092.625011574099</v>
      </c>
      <c r="G2489" s="3">
        <v>60.94</v>
      </c>
      <c r="H2489" s="3">
        <v>56.5</v>
      </c>
      <c r="I2489" s="3">
        <v>85.6</v>
      </c>
      <c r="J2489" s="3">
        <v>59.05</v>
      </c>
      <c r="K2489" s="3">
        <v>61.55</v>
      </c>
    </row>
    <row r="2490" spans="1:11">
      <c r="A2490" t="s">
        <v>7580</v>
      </c>
      <c r="B2490" s="1" t="s">
        <v>7581</v>
      </c>
      <c r="C2490" s="2">
        <v>46136.399733796301</v>
      </c>
      <c r="D2490" s="1" t="s">
        <v>7582</v>
      </c>
      <c r="E2490" s="1" t="s">
        <v>6814</v>
      </c>
      <c r="F2490" s="2">
        <v>46092.666678240697</v>
      </c>
      <c r="G2490" s="3">
        <v>60.39</v>
      </c>
      <c r="H2490" s="3">
        <v>56.7</v>
      </c>
      <c r="I2490" s="3">
        <v>74.2</v>
      </c>
      <c r="J2490" s="3">
        <v>59.13</v>
      </c>
      <c r="K2490" s="3">
        <v>61.42</v>
      </c>
    </row>
    <row r="2491" spans="1:11">
      <c r="A2491" t="s">
        <v>7583</v>
      </c>
      <c r="B2491" s="1" t="s">
        <v>7584</v>
      </c>
      <c r="C2491" s="2">
        <v>46136.400046296301</v>
      </c>
      <c r="D2491" s="1" t="s">
        <v>7585</v>
      </c>
      <c r="E2491" s="1" t="s">
        <v>6814</v>
      </c>
      <c r="F2491" s="2">
        <v>46092.708344907398</v>
      </c>
      <c r="G2491" s="3">
        <v>59.37</v>
      </c>
      <c r="H2491" s="3">
        <v>56.3</v>
      </c>
      <c r="I2491" s="3">
        <v>66.3</v>
      </c>
      <c r="J2491" s="3">
        <v>58.28</v>
      </c>
      <c r="K2491" s="3">
        <v>60.35</v>
      </c>
    </row>
    <row r="2492" spans="1:11">
      <c r="A2492" t="s">
        <v>7586</v>
      </c>
      <c r="B2492" s="1" t="s">
        <v>7587</v>
      </c>
      <c r="C2492" s="2">
        <v>46136.399756944404</v>
      </c>
      <c r="D2492" s="1" t="s">
        <v>7588</v>
      </c>
      <c r="E2492" s="1" t="s">
        <v>6814</v>
      </c>
      <c r="F2492" s="2">
        <v>46092.750011574099</v>
      </c>
      <c r="G2492" s="3">
        <v>59.51</v>
      </c>
      <c r="H2492" s="3">
        <v>56.4</v>
      </c>
      <c r="I2492" s="3">
        <v>66.099999999999994</v>
      </c>
      <c r="J2492" s="3">
        <v>58.6</v>
      </c>
      <c r="K2492" s="3">
        <v>60.25</v>
      </c>
    </row>
    <row r="2493" spans="1:11">
      <c r="A2493" t="s">
        <v>7589</v>
      </c>
      <c r="B2493" s="1" t="s">
        <v>7590</v>
      </c>
      <c r="C2493" s="2">
        <v>46136.4000578704</v>
      </c>
      <c r="D2493" s="1" t="s">
        <v>7591</v>
      </c>
      <c r="E2493" s="1" t="s">
        <v>6814</v>
      </c>
      <c r="F2493" s="2">
        <v>46092.791678240697</v>
      </c>
      <c r="G2493" s="3">
        <v>59.79</v>
      </c>
      <c r="H2493" s="3">
        <v>56.2</v>
      </c>
      <c r="I2493" s="3">
        <v>72.3</v>
      </c>
      <c r="J2493" s="3">
        <v>58.68</v>
      </c>
      <c r="K2493" s="3">
        <v>60.68</v>
      </c>
    </row>
    <row r="2494" spans="1:11">
      <c r="A2494" t="s">
        <v>7592</v>
      </c>
      <c r="B2494" s="1" t="s">
        <v>7593</v>
      </c>
      <c r="C2494" s="2">
        <v>46136.399884259299</v>
      </c>
      <c r="D2494" s="1" t="s">
        <v>7594</v>
      </c>
      <c r="E2494" s="1" t="s">
        <v>6814</v>
      </c>
      <c r="F2494" s="2">
        <v>46092.833344907398</v>
      </c>
      <c r="G2494" s="3">
        <v>59.83</v>
      </c>
      <c r="H2494" s="3">
        <v>55.4</v>
      </c>
      <c r="I2494" s="3">
        <v>66.400000000000006</v>
      </c>
      <c r="J2494" s="3">
        <v>58.49</v>
      </c>
      <c r="K2494" s="3">
        <v>60.95</v>
      </c>
    </row>
    <row r="2495" spans="1:11">
      <c r="A2495" t="s">
        <v>7595</v>
      </c>
      <c r="B2495" s="1" t="s">
        <v>7596</v>
      </c>
      <c r="C2495" s="2">
        <v>46136.4</v>
      </c>
      <c r="D2495" s="1" t="s">
        <v>7597</v>
      </c>
      <c r="E2495" s="1" t="s">
        <v>6814</v>
      </c>
      <c r="F2495" s="2">
        <v>46092.875011574099</v>
      </c>
      <c r="G2495" s="3">
        <v>59.98</v>
      </c>
      <c r="H2495" s="3">
        <v>55.4</v>
      </c>
      <c r="I2495" s="3">
        <v>67.7</v>
      </c>
      <c r="J2495" s="3">
        <v>58.28</v>
      </c>
      <c r="K2495" s="3">
        <v>61.35</v>
      </c>
    </row>
    <row r="2496" spans="1:11">
      <c r="A2496" t="s">
        <v>7598</v>
      </c>
      <c r="B2496" s="1" t="s">
        <v>7599</v>
      </c>
      <c r="C2496" s="2">
        <v>46136.400034722203</v>
      </c>
      <c r="D2496" s="1" t="s">
        <v>7600</v>
      </c>
      <c r="E2496" s="1" t="s">
        <v>6814</v>
      </c>
      <c r="F2496" s="2">
        <v>46092.916678240697</v>
      </c>
      <c r="G2496" s="3">
        <v>59.98</v>
      </c>
      <c r="H2496" s="3">
        <v>55.8</v>
      </c>
      <c r="I2496" s="3">
        <v>70.400000000000006</v>
      </c>
      <c r="J2496" s="3">
        <v>58.3</v>
      </c>
      <c r="K2496" s="3">
        <v>61.34</v>
      </c>
    </row>
    <row r="2497" spans="1:11">
      <c r="A2497" t="s">
        <v>7601</v>
      </c>
      <c r="B2497" s="1" t="s">
        <v>7602</v>
      </c>
      <c r="C2497" s="2">
        <v>46136.399756944404</v>
      </c>
      <c r="D2497" s="1" t="s">
        <v>7603</v>
      </c>
      <c r="E2497" s="1" t="s">
        <v>6814</v>
      </c>
      <c r="F2497" s="2">
        <v>46092.958344907398</v>
      </c>
      <c r="G2497" s="3">
        <v>58.98</v>
      </c>
      <c r="H2497" s="3">
        <v>53.5</v>
      </c>
      <c r="I2497" s="3">
        <v>69.099999999999994</v>
      </c>
      <c r="J2497" s="3">
        <v>56.76</v>
      </c>
      <c r="K2497" s="3">
        <v>60.63</v>
      </c>
    </row>
    <row r="2498" spans="1:11">
      <c r="A2498" t="s">
        <v>7604</v>
      </c>
      <c r="B2498" s="1" t="s">
        <v>7605</v>
      </c>
      <c r="C2498" s="2">
        <v>46136.399872685201</v>
      </c>
      <c r="D2498" s="1" t="s">
        <v>7606</v>
      </c>
      <c r="E2498" s="1" t="s">
        <v>6814</v>
      </c>
      <c r="F2498" s="2">
        <v>46093.000011574099</v>
      </c>
      <c r="G2498" s="3">
        <v>57.48</v>
      </c>
      <c r="H2498" s="3">
        <v>50.2</v>
      </c>
      <c r="I2498" s="3">
        <v>64.7</v>
      </c>
      <c r="J2498" s="3">
        <v>54.89</v>
      </c>
      <c r="K2498" s="3">
        <v>59.33</v>
      </c>
    </row>
    <row r="2499" spans="1:11">
      <c r="A2499" t="s">
        <v>7607</v>
      </c>
      <c r="B2499" s="1" t="s">
        <v>7608</v>
      </c>
      <c r="C2499" s="2">
        <v>46136.399953703702</v>
      </c>
      <c r="D2499" s="1" t="s">
        <v>7609</v>
      </c>
      <c r="E2499" s="1" t="s">
        <v>6814</v>
      </c>
      <c r="F2499" s="2">
        <v>46093.041678240697</v>
      </c>
      <c r="G2499" s="3">
        <v>57.25</v>
      </c>
      <c r="H2499" s="3">
        <v>50.8</v>
      </c>
      <c r="I2499" s="3">
        <v>65.3</v>
      </c>
      <c r="J2499" s="3">
        <v>54.43</v>
      </c>
      <c r="K2499" s="3">
        <v>59.26</v>
      </c>
    </row>
    <row r="2500" spans="1:11">
      <c r="A2500" t="s">
        <v>7610</v>
      </c>
      <c r="B2500" s="1" t="s">
        <v>7611</v>
      </c>
      <c r="C2500" s="2">
        <v>46136.400046296301</v>
      </c>
      <c r="D2500" s="1" t="s">
        <v>7612</v>
      </c>
      <c r="E2500" s="1" t="s">
        <v>6814</v>
      </c>
      <c r="F2500" s="2">
        <v>46093.083344907398</v>
      </c>
      <c r="G2500" s="3">
        <v>56.98</v>
      </c>
      <c r="H2500" s="3">
        <v>50.1</v>
      </c>
      <c r="I2500" s="3">
        <v>69.3</v>
      </c>
      <c r="J2500" s="3">
        <v>54.34</v>
      </c>
      <c r="K2500" s="3">
        <v>58.85</v>
      </c>
    </row>
    <row r="2501" spans="1:11">
      <c r="A2501" t="s">
        <v>7613</v>
      </c>
      <c r="B2501" s="1" t="s">
        <v>7614</v>
      </c>
      <c r="C2501" s="2">
        <v>46136.4000115741</v>
      </c>
      <c r="D2501" s="1" t="s">
        <v>7615</v>
      </c>
      <c r="E2501" s="1" t="s">
        <v>6814</v>
      </c>
      <c r="F2501" s="2">
        <v>46093.125011574099</v>
      </c>
      <c r="G2501" s="3">
        <v>58.8</v>
      </c>
      <c r="H2501" s="3">
        <v>52</v>
      </c>
      <c r="I2501" s="3">
        <v>71.099999999999994</v>
      </c>
      <c r="J2501" s="3">
        <v>55.65</v>
      </c>
      <c r="K2501" s="3">
        <v>60.94</v>
      </c>
    </row>
    <row r="2502" spans="1:11">
      <c r="A2502" t="s">
        <v>7616</v>
      </c>
      <c r="B2502" s="1" t="s">
        <v>7617</v>
      </c>
      <c r="C2502" s="2">
        <v>46136.399849537003</v>
      </c>
      <c r="D2502" s="1" t="s">
        <v>7618</v>
      </c>
      <c r="E2502" s="1" t="s">
        <v>6814</v>
      </c>
      <c r="F2502" s="2">
        <v>46093.166678240697</v>
      </c>
      <c r="G2502" s="3">
        <v>59.05</v>
      </c>
      <c r="H2502" s="3">
        <v>52.7</v>
      </c>
      <c r="I2502" s="3">
        <v>71.7</v>
      </c>
      <c r="J2502" s="3">
        <v>56.77</v>
      </c>
      <c r="K2502" s="3">
        <v>60.67</v>
      </c>
    </row>
    <row r="2503" spans="1:11">
      <c r="A2503" t="s">
        <v>7619</v>
      </c>
      <c r="B2503" s="1" t="s">
        <v>7620</v>
      </c>
      <c r="C2503" s="2">
        <v>46136.400034722203</v>
      </c>
      <c r="D2503" s="1" t="s">
        <v>7621</v>
      </c>
      <c r="E2503" s="1" t="s">
        <v>6814</v>
      </c>
      <c r="F2503" s="2">
        <v>46093.208344907398</v>
      </c>
      <c r="G2503" s="3">
        <v>60.59</v>
      </c>
      <c r="H2503" s="3">
        <v>55.8</v>
      </c>
      <c r="I2503" s="3">
        <v>76.3</v>
      </c>
      <c r="J2503" s="3">
        <v>59.1</v>
      </c>
      <c r="K2503" s="3">
        <v>61.78</v>
      </c>
    </row>
    <row r="2504" spans="1:11">
      <c r="A2504" t="s">
        <v>7622</v>
      </c>
      <c r="B2504" s="1" t="s">
        <v>7623</v>
      </c>
      <c r="C2504" s="2">
        <v>46136.4000115741</v>
      </c>
      <c r="D2504" s="1" t="s">
        <v>7624</v>
      </c>
      <c r="E2504" s="1" t="s">
        <v>6814</v>
      </c>
      <c r="F2504" s="2">
        <v>46093.250011574099</v>
      </c>
      <c r="G2504" s="3">
        <v>62.95</v>
      </c>
      <c r="H2504" s="3">
        <v>58.2</v>
      </c>
      <c r="I2504" s="3">
        <v>75.7</v>
      </c>
      <c r="J2504" s="3">
        <v>61.71</v>
      </c>
      <c r="K2504" s="3">
        <v>64.03</v>
      </c>
    </row>
    <row r="2505" spans="1:11">
      <c r="A2505" t="s">
        <v>7625</v>
      </c>
      <c r="B2505" s="1" t="s">
        <v>7626</v>
      </c>
      <c r="C2505" s="2">
        <v>46136.399768518502</v>
      </c>
      <c r="D2505" s="1" t="s">
        <v>7627</v>
      </c>
      <c r="E2505" s="1" t="s">
        <v>6814</v>
      </c>
      <c r="F2505" s="2">
        <v>46093.291678240697</v>
      </c>
      <c r="G2505" s="3">
        <v>63.93</v>
      </c>
      <c r="H2505" s="3">
        <v>60.1</v>
      </c>
      <c r="I2505" s="3">
        <v>76</v>
      </c>
      <c r="J2505" s="3">
        <v>62.5</v>
      </c>
      <c r="K2505" s="3">
        <v>65.06</v>
      </c>
    </row>
    <row r="2506" spans="1:11">
      <c r="A2506" t="s">
        <v>7628</v>
      </c>
      <c r="B2506" s="1" t="s">
        <v>7629</v>
      </c>
      <c r="C2506" s="2">
        <v>46136.399791666699</v>
      </c>
      <c r="D2506" s="1" t="s">
        <v>7630</v>
      </c>
      <c r="E2506" s="1" t="s">
        <v>6814</v>
      </c>
      <c r="F2506" s="2">
        <v>46093.333344907398</v>
      </c>
      <c r="G2506" s="3">
        <v>64.290000000000006</v>
      </c>
      <c r="H2506" s="3">
        <v>60</v>
      </c>
      <c r="I2506" s="3">
        <v>76.3</v>
      </c>
      <c r="J2506" s="3">
        <v>62.62</v>
      </c>
      <c r="K2506" s="3">
        <v>65.41</v>
      </c>
    </row>
    <row r="2507" spans="1:11">
      <c r="A2507" t="s">
        <v>7631</v>
      </c>
      <c r="B2507" s="1" t="s">
        <v>7632</v>
      </c>
      <c r="C2507" s="2">
        <v>46136.399988425903</v>
      </c>
      <c r="D2507" s="1" t="s">
        <v>7633</v>
      </c>
      <c r="E2507" s="1" t="s">
        <v>6814</v>
      </c>
      <c r="F2507" s="2">
        <v>46093.375011574099</v>
      </c>
      <c r="G2507" s="3">
        <v>64.34</v>
      </c>
      <c r="H2507" s="3">
        <v>59.5</v>
      </c>
      <c r="I2507" s="3">
        <v>74</v>
      </c>
      <c r="J2507" s="3">
        <v>62.48</v>
      </c>
      <c r="K2507" s="3">
        <v>65.67</v>
      </c>
    </row>
    <row r="2508" spans="1:11">
      <c r="A2508" t="s">
        <v>7634</v>
      </c>
      <c r="B2508" s="1" t="s">
        <v>7635</v>
      </c>
      <c r="C2508" s="2">
        <v>46136.399861111102</v>
      </c>
      <c r="D2508" s="1" t="s">
        <v>7636</v>
      </c>
      <c r="E2508" s="1" t="s">
        <v>6814</v>
      </c>
      <c r="F2508" s="2">
        <v>46093.416678240697</v>
      </c>
      <c r="G2508" s="3">
        <v>65.23</v>
      </c>
      <c r="H2508" s="3">
        <v>59.8</v>
      </c>
      <c r="I2508" s="3">
        <v>81.5</v>
      </c>
      <c r="J2508" s="3">
        <v>62.62</v>
      </c>
      <c r="K2508" s="3">
        <v>66.3</v>
      </c>
    </row>
    <row r="2509" spans="1:11">
      <c r="A2509" t="s">
        <v>7637</v>
      </c>
      <c r="B2509" s="1" t="s">
        <v>7638</v>
      </c>
      <c r="C2509" s="2">
        <v>46136.399953703702</v>
      </c>
      <c r="D2509" s="1" t="s">
        <v>7639</v>
      </c>
      <c r="E2509" s="1" t="s">
        <v>6814</v>
      </c>
      <c r="F2509" s="2">
        <v>46093.458344907398</v>
      </c>
      <c r="G2509" s="3">
        <v>66.45</v>
      </c>
      <c r="H2509" s="3">
        <v>58.8</v>
      </c>
      <c r="I2509" s="3">
        <v>79.8</v>
      </c>
      <c r="J2509" s="3">
        <v>62.84</v>
      </c>
      <c r="K2509" s="3">
        <v>67.3</v>
      </c>
    </row>
    <row r="2510" spans="1:11">
      <c r="A2510" t="s">
        <v>7640</v>
      </c>
      <c r="B2510" s="1" t="s">
        <v>7641</v>
      </c>
      <c r="C2510" s="2">
        <v>46136.399756944404</v>
      </c>
      <c r="D2510" s="1" t="s">
        <v>7642</v>
      </c>
      <c r="E2510" s="1" t="s">
        <v>6814</v>
      </c>
      <c r="F2510" s="2">
        <v>46093.500011574099</v>
      </c>
      <c r="G2510" s="3">
        <v>65.239999999999995</v>
      </c>
      <c r="H2510" s="3">
        <v>60.5</v>
      </c>
      <c r="I2510" s="3">
        <v>80.7</v>
      </c>
      <c r="J2510" s="3">
        <v>63.18</v>
      </c>
      <c r="K2510" s="3">
        <v>66.7</v>
      </c>
    </row>
    <row r="2511" spans="1:11">
      <c r="A2511" t="s">
        <v>7643</v>
      </c>
      <c r="B2511" s="1" t="s">
        <v>7644</v>
      </c>
      <c r="C2511" s="2">
        <v>46136.399722222202</v>
      </c>
      <c r="D2511" s="1" t="s">
        <v>7645</v>
      </c>
      <c r="E2511" s="1" t="s">
        <v>6814</v>
      </c>
      <c r="F2511" s="2">
        <v>46093.541678240697</v>
      </c>
      <c r="G2511" s="3">
        <v>65.36</v>
      </c>
      <c r="H2511" s="3">
        <v>60.4</v>
      </c>
      <c r="I2511" s="3">
        <v>79.5</v>
      </c>
      <c r="J2511" s="3">
        <v>63.24</v>
      </c>
      <c r="K2511" s="3">
        <v>66.73</v>
      </c>
    </row>
    <row r="2512" spans="1:11">
      <c r="A2512" t="s">
        <v>7646</v>
      </c>
      <c r="B2512" s="1" t="s">
        <v>7647</v>
      </c>
      <c r="C2512" s="2">
        <v>46136.3999652778</v>
      </c>
      <c r="D2512" s="1" t="s">
        <v>7648</v>
      </c>
      <c r="E2512" s="1" t="s">
        <v>6814</v>
      </c>
      <c r="F2512" s="2">
        <v>46093.583344907398</v>
      </c>
      <c r="G2512" s="3">
        <v>65.930000000000007</v>
      </c>
      <c r="H2512" s="3">
        <v>60.1</v>
      </c>
      <c r="I2512" s="3">
        <v>78.7</v>
      </c>
      <c r="J2512" s="3">
        <v>63.56</v>
      </c>
      <c r="K2512" s="3">
        <v>67.2</v>
      </c>
    </row>
    <row r="2513" spans="1:11">
      <c r="A2513" t="s">
        <v>7649</v>
      </c>
      <c r="B2513" s="1" t="s">
        <v>7650</v>
      </c>
      <c r="C2513" s="2">
        <v>46136.399849537003</v>
      </c>
      <c r="D2513" s="1" t="s">
        <v>7651</v>
      </c>
      <c r="E2513" s="1" t="s">
        <v>6814</v>
      </c>
      <c r="F2513" s="2">
        <v>46093.625011574099</v>
      </c>
      <c r="G2513" s="3">
        <v>65.78</v>
      </c>
      <c r="H2513" s="3">
        <v>61.2</v>
      </c>
      <c r="I2513" s="3">
        <v>79.7</v>
      </c>
      <c r="J2513" s="3">
        <v>63.54</v>
      </c>
      <c r="K2513" s="3">
        <v>67.08</v>
      </c>
    </row>
    <row r="2514" spans="1:11">
      <c r="A2514" t="s">
        <v>7652</v>
      </c>
      <c r="B2514" s="1" t="s">
        <v>7653</v>
      </c>
      <c r="C2514" s="2">
        <v>46136.399756944404</v>
      </c>
      <c r="D2514" s="1" t="s">
        <v>7654</v>
      </c>
      <c r="E2514" s="1" t="s">
        <v>6814</v>
      </c>
      <c r="F2514" s="2">
        <v>46093.666678240697</v>
      </c>
      <c r="G2514" s="3">
        <v>65.400000000000006</v>
      </c>
      <c r="H2514" s="3">
        <v>61.3</v>
      </c>
      <c r="I2514" s="3">
        <v>76.3</v>
      </c>
      <c r="J2514" s="3">
        <v>63.87</v>
      </c>
      <c r="K2514" s="3">
        <v>66.62</v>
      </c>
    </row>
    <row r="2515" spans="1:11">
      <c r="A2515" t="s">
        <v>7655</v>
      </c>
      <c r="B2515" s="1" t="s">
        <v>7656</v>
      </c>
      <c r="C2515" s="2">
        <v>46136.399849537003</v>
      </c>
      <c r="D2515" s="1" t="s">
        <v>7657</v>
      </c>
      <c r="E2515" s="1" t="s">
        <v>6814</v>
      </c>
      <c r="F2515" s="2">
        <v>46093.708344907398</v>
      </c>
      <c r="G2515" s="3">
        <v>66.03</v>
      </c>
      <c r="H2515" s="3">
        <v>61.8</v>
      </c>
      <c r="I2515" s="3">
        <v>75.2</v>
      </c>
      <c r="J2515" s="3">
        <v>64.64</v>
      </c>
      <c r="K2515" s="3">
        <v>67.19</v>
      </c>
    </row>
    <row r="2516" spans="1:11">
      <c r="A2516" t="s">
        <v>7658</v>
      </c>
      <c r="B2516" s="1" t="s">
        <v>7659</v>
      </c>
      <c r="C2516" s="2">
        <v>46136.3999189815</v>
      </c>
      <c r="D2516" s="1" t="s">
        <v>7660</v>
      </c>
      <c r="E2516" s="1" t="s">
        <v>6814</v>
      </c>
      <c r="F2516" s="2">
        <v>46093.750011574099</v>
      </c>
      <c r="G2516" s="3">
        <v>65.37</v>
      </c>
      <c r="H2516" s="3">
        <v>60.1</v>
      </c>
      <c r="I2516" s="3">
        <v>80.2</v>
      </c>
      <c r="J2516" s="3">
        <v>63.64</v>
      </c>
      <c r="K2516" s="3">
        <v>66.67</v>
      </c>
    </row>
    <row r="2517" spans="1:11">
      <c r="A2517" t="s">
        <v>7661</v>
      </c>
      <c r="B2517" s="1" t="s">
        <v>7662</v>
      </c>
      <c r="C2517" s="2">
        <v>46136.399976851899</v>
      </c>
      <c r="D2517" s="1" t="s">
        <v>7663</v>
      </c>
      <c r="E2517" s="1" t="s">
        <v>6814</v>
      </c>
      <c r="F2517" s="2">
        <v>46093.791678240697</v>
      </c>
      <c r="G2517" s="3">
        <v>64.459999999999994</v>
      </c>
      <c r="H2517" s="3">
        <v>59.3</v>
      </c>
      <c r="I2517" s="3">
        <v>77.900000000000006</v>
      </c>
      <c r="J2517" s="3">
        <v>62.6</v>
      </c>
      <c r="K2517" s="3">
        <v>65.91</v>
      </c>
    </row>
    <row r="2518" spans="1:11">
      <c r="A2518" t="s">
        <v>7664</v>
      </c>
      <c r="B2518" s="1" t="s">
        <v>7665</v>
      </c>
      <c r="C2518" s="2">
        <v>46136.399953703702</v>
      </c>
      <c r="D2518" s="1" t="s">
        <v>7666</v>
      </c>
      <c r="E2518" s="1" t="s">
        <v>6814</v>
      </c>
      <c r="F2518" s="2">
        <v>46093.833344907398</v>
      </c>
      <c r="G2518" s="3">
        <v>63.72</v>
      </c>
      <c r="H2518" s="3">
        <v>58.9</v>
      </c>
      <c r="I2518" s="3">
        <v>73.900000000000006</v>
      </c>
      <c r="J2518" s="3">
        <v>61.95</v>
      </c>
      <c r="K2518" s="3">
        <v>65.14</v>
      </c>
    </row>
    <row r="2519" spans="1:11">
      <c r="A2519" t="s">
        <v>7667</v>
      </c>
      <c r="B2519" s="1" t="s">
        <v>7668</v>
      </c>
      <c r="C2519" s="2">
        <v>46136.3999652778</v>
      </c>
      <c r="D2519" s="1" t="s">
        <v>7669</v>
      </c>
      <c r="E2519" s="1" t="s">
        <v>6814</v>
      </c>
      <c r="F2519" s="2">
        <v>46093.875011574099</v>
      </c>
      <c r="G2519" s="3">
        <v>62.57</v>
      </c>
      <c r="H2519" s="3">
        <v>56.9</v>
      </c>
      <c r="I2519" s="3">
        <v>77.8</v>
      </c>
      <c r="J2519" s="3">
        <v>60.69</v>
      </c>
      <c r="K2519" s="3">
        <v>63.64</v>
      </c>
    </row>
    <row r="2520" spans="1:11">
      <c r="A2520" t="s">
        <v>7670</v>
      </c>
      <c r="B2520" s="1" t="s">
        <v>7671</v>
      </c>
      <c r="C2520" s="2">
        <v>46136.399814814802</v>
      </c>
      <c r="D2520" s="1" t="s">
        <v>7672</v>
      </c>
      <c r="E2520" s="1" t="s">
        <v>6814</v>
      </c>
      <c r="F2520" s="2">
        <v>46093.916678240697</v>
      </c>
      <c r="G2520" s="3">
        <v>61.24</v>
      </c>
      <c r="H2520" s="3">
        <v>56.1</v>
      </c>
      <c r="I2520" s="3">
        <v>70.099999999999994</v>
      </c>
      <c r="J2520" s="3">
        <v>59.53</v>
      </c>
      <c r="K2520" s="3">
        <v>62.54</v>
      </c>
    </row>
    <row r="2521" spans="1:11">
      <c r="A2521" t="s">
        <v>7673</v>
      </c>
      <c r="B2521" s="1" t="s">
        <v>7674</v>
      </c>
      <c r="C2521" s="2">
        <v>46136.399988425903</v>
      </c>
      <c r="D2521" s="1" t="s">
        <v>7675</v>
      </c>
      <c r="E2521" s="1" t="s">
        <v>6814</v>
      </c>
      <c r="F2521" s="2">
        <v>46093.958344907398</v>
      </c>
      <c r="G2521" s="3">
        <v>60.58</v>
      </c>
      <c r="H2521" s="3">
        <v>54.9</v>
      </c>
      <c r="I2521" s="3">
        <v>72.400000000000006</v>
      </c>
      <c r="J2521" s="3">
        <v>58.48</v>
      </c>
      <c r="K2521" s="3">
        <v>62.08</v>
      </c>
    </row>
    <row r="2522" spans="1:11">
      <c r="A2522" t="s">
        <v>7676</v>
      </c>
      <c r="B2522" s="1" t="s">
        <v>7677</v>
      </c>
      <c r="C2522" s="2">
        <v>46136.400023148097</v>
      </c>
      <c r="D2522" s="1" t="s">
        <v>7678</v>
      </c>
      <c r="E2522" s="1" t="s">
        <v>6814</v>
      </c>
      <c r="F2522" s="2">
        <v>46094.000011574099</v>
      </c>
      <c r="G2522" s="3">
        <v>60.47</v>
      </c>
      <c r="H2522" s="3">
        <v>53.3</v>
      </c>
      <c r="I2522" s="3">
        <v>76.099999999999994</v>
      </c>
      <c r="J2522" s="3">
        <v>57.56</v>
      </c>
      <c r="K2522" s="3">
        <v>61.18</v>
      </c>
    </row>
    <row r="2523" spans="1:11">
      <c r="A2523" t="s">
        <v>7679</v>
      </c>
      <c r="B2523" s="1" t="s">
        <v>7680</v>
      </c>
      <c r="C2523" s="2">
        <v>46136.4</v>
      </c>
      <c r="D2523" s="1" t="s">
        <v>7681</v>
      </c>
      <c r="E2523" s="1" t="s">
        <v>6814</v>
      </c>
      <c r="F2523" s="2">
        <v>46094.041678240697</v>
      </c>
      <c r="G2523" s="3">
        <v>59.42</v>
      </c>
      <c r="H2523" s="3">
        <v>52.6</v>
      </c>
      <c r="I2523" s="3">
        <v>73.099999999999994</v>
      </c>
      <c r="J2523" s="3">
        <v>56.74</v>
      </c>
      <c r="K2523" s="3">
        <v>59.95</v>
      </c>
    </row>
    <row r="2524" spans="1:11">
      <c r="A2524" t="s">
        <v>7682</v>
      </c>
      <c r="B2524" s="1" t="s">
        <v>7683</v>
      </c>
      <c r="C2524" s="2">
        <v>46136.399756944404</v>
      </c>
      <c r="D2524" s="1" t="s">
        <v>7684</v>
      </c>
      <c r="E2524" s="1" t="s">
        <v>6814</v>
      </c>
      <c r="F2524" s="2">
        <v>46094.083344907398</v>
      </c>
      <c r="G2524" s="3">
        <v>57.21</v>
      </c>
      <c r="H2524" s="3">
        <v>52.1</v>
      </c>
      <c r="I2524" s="3">
        <v>68.5</v>
      </c>
      <c r="J2524" s="3">
        <v>55.19</v>
      </c>
      <c r="K2524" s="3">
        <v>58.67</v>
      </c>
    </row>
    <row r="2525" spans="1:11">
      <c r="A2525" t="s">
        <v>7685</v>
      </c>
      <c r="B2525" s="1" t="s">
        <v>7686</v>
      </c>
      <c r="C2525" s="2">
        <v>46136.400034722203</v>
      </c>
      <c r="D2525" s="1" t="s">
        <v>7687</v>
      </c>
      <c r="E2525" s="1" t="s">
        <v>6814</v>
      </c>
      <c r="F2525" s="2">
        <v>46094.125011574099</v>
      </c>
      <c r="G2525" s="3">
        <v>58.97</v>
      </c>
      <c r="H2525" s="3">
        <v>53.8</v>
      </c>
      <c r="I2525" s="3">
        <v>73.099999999999994</v>
      </c>
      <c r="J2525" s="3">
        <v>56.39</v>
      </c>
      <c r="K2525" s="3">
        <v>60.71</v>
      </c>
    </row>
    <row r="2526" spans="1:11">
      <c r="A2526" t="s">
        <v>7688</v>
      </c>
      <c r="B2526" s="1" t="s">
        <v>7689</v>
      </c>
      <c r="C2526" s="2">
        <v>46136.399930555599</v>
      </c>
      <c r="D2526" s="1" t="s">
        <v>7690</v>
      </c>
      <c r="E2526" s="1" t="s">
        <v>6814</v>
      </c>
      <c r="F2526" s="2">
        <v>46094.166678240697</v>
      </c>
      <c r="G2526" s="3">
        <v>59.01</v>
      </c>
      <c r="H2526" s="3">
        <v>53.9</v>
      </c>
      <c r="I2526" s="3">
        <v>75.3</v>
      </c>
      <c r="J2526" s="3">
        <v>57.33</v>
      </c>
      <c r="K2526" s="3">
        <v>60.34</v>
      </c>
    </row>
    <row r="2527" spans="1:11">
      <c r="A2527" t="s">
        <v>7691</v>
      </c>
      <c r="B2527" s="1" t="s">
        <v>7692</v>
      </c>
      <c r="C2527" s="2">
        <v>46136.3999189815</v>
      </c>
      <c r="D2527" s="1" t="s">
        <v>7693</v>
      </c>
      <c r="E2527" s="1" t="s">
        <v>6814</v>
      </c>
      <c r="F2527" s="2">
        <v>46094.208344907398</v>
      </c>
      <c r="G2527" s="3">
        <v>60.85</v>
      </c>
      <c r="H2527" s="3">
        <v>56.6</v>
      </c>
      <c r="I2527" s="3">
        <v>74.5</v>
      </c>
      <c r="J2527" s="3">
        <v>59.6</v>
      </c>
      <c r="K2527" s="3">
        <v>61.93</v>
      </c>
    </row>
    <row r="2528" spans="1:11">
      <c r="A2528" t="s">
        <v>7694</v>
      </c>
      <c r="B2528" s="1" t="s">
        <v>7695</v>
      </c>
      <c r="C2528" s="2">
        <v>46136.399826388901</v>
      </c>
      <c r="D2528" s="1" t="s">
        <v>7696</v>
      </c>
      <c r="E2528" s="1" t="s">
        <v>6814</v>
      </c>
      <c r="F2528" s="2">
        <v>46094.250011574099</v>
      </c>
      <c r="G2528" s="3">
        <v>62.77</v>
      </c>
      <c r="H2528" s="3">
        <v>59.2</v>
      </c>
      <c r="I2528" s="3">
        <v>81.7</v>
      </c>
      <c r="J2528" s="3">
        <v>61.56</v>
      </c>
      <c r="K2528" s="3">
        <v>63.73</v>
      </c>
    </row>
    <row r="2529" spans="1:11">
      <c r="A2529" t="s">
        <v>7697</v>
      </c>
      <c r="B2529" s="1" t="s">
        <v>7698</v>
      </c>
      <c r="C2529" s="2">
        <v>46136.3997453704</v>
      </c>
      <c r="D2529" s="1" t="s">
        <v>7699</v>
      </c>
      <c r="E2529" s="1" t="s">
        <v>6814</v>
      </c>
      <c r="F2529" s="2">
        <v>46094.291678240697</v>
      </c>
      <c r="G2529" s="3">
        <v>64.47</v>
      </c>
      <c r="H2529" s="3">
        <v>59.9</v>
      </c>
      <c r="I2529" s="3">
        <v>79.400000000000006</v>
      </c>
      <c r="J2529" s="3">
        <v>62.11</v>
      </c>
      <c r="K2529" s="3">
        <v>65.06</v>
      </c>
    </row>
    <row r="2530" spans="1:11">
      <c r="A2530" t="s">
        <v>7700</v>
      </c>
      <c r="B2530" s="1" t="s">
        <v>7701</v>
      </c>
      <c r="C2530" s="2">
        <v>46136.399953703702</v>
      </c>
      <c r="D2530" s="1" t="s">
        <v>7702</v>
      </c>
      <c r="E2530" s="1" t="s">
        <v>6814</v>
      </c>
      <c r="F2530" s="2">
        <v>46094.333344907398</v>
      </c>
      <c r="G2530" s="3">
        <v>63.05</v>
      </c>
      <c r="H2530" s="3">
        <v>58.6</v>
      </c>
      <c r="I2530" s="3">
        <v>77.400000000000006</v>
      </c>
      <c r="J2530" s="3">
        <v>60.99</v>
      </c>
      <c r="K2530" s="3">
        <v>63.65</v>
      </c>
    </row>
    <row r="2531" spans="1:11">
      <c r="A2531" t="s">
        <v>7703</v>
      </c>
      <c r="B2531" s="1" t="s">
        <v>7704</v>
      </c>
      <c r="C2531" s="2">
        <v>46136.400034722203</v>
      </c>
      <c r="D2531" s="1" t="s">
        <v>7705</v>
      </c>
      <c r="E2531" s="1" t="s">
        <v>6814</v>
      </c>
      <c r="F2531" s="2">
        <v>46094.375011574099</v>
      </c>
      <c r="G2531" s="3">
        <v>61.61</v>
      </c>
      <c r="H2531" s="3">
        <v>57.9</v>
      </c>
      <c r="I2531" s="3">
        <v>73.8</v>
      </c>
      <c r="J2531" s="3">
        <v>60.14</v>
      </c>
      <c r="K2531" s="3">
        <v>62.75</v>
      </c>
    </row>
    <row r="2532" spans="1:11">
      <c r="A2532" t="s">
        <v>7706</v>
      </c>
      <c r="B2532" s="1" t="s">
        <v>7707</v>
      </c>
      <c r="C2532" s="2">
        <v>46136.399803240703</v>
      </c>
      <c r="D2532" s="1" t="s">
        <v>7708</v>
      </c>
      <c r="E2532" s="1" t="s">
        <v>6814</v>
      </c>
      <c r="F2532" s="2">
        <v>46094.416678240697</v>
      </c>
      <c r="G2532" s="3">
        <v>63.82</v>
      </c>
      <c r="H2532" s="3">
        <v>57.3</v>
      </c>
      <c r="I2532" s="3">
        <v>79.099999999999994</v>
      </c>
      <c r="J2532" s="3">
        <v>59.94</v>
      </c>
      <c r="K2532" s="3">
        <v>63.87</v>
      </c>
    </row>
    <row r="2533" spans="1:11">
      <c r="A2533" t="s">
        <v>7709</v>
      </c>
      <c r="B2533" s="1" t="s">
        <v>7710</v>
      </c>
      <c r="C2533" s="2">
        <v>46136.400023148097</v>
      </c>
      <c r="D2533" s="1" t="s">
        <v>7711</v>
      </c>
      <c r="E2533" s="1" t="s">
        <v>6814</v>
      </c>
      <c r="F2533" s="2">
        <v>46094.458344907398</v>
      </c>
      <c r="G2533" s="3">
        <v>61.25</v>
      </c>
      <c r="H2533" s="3">
        <v>57.2</v>
      </c>
      <c r="I2533" s="3">
        <v>82.6</v>
      </c>
      <c r="J2533" s="3">
        <v>59.81</v>
      </c>
      <c r="K2533" s="3">
        <v>62.39</v>
      </c>
    </row>
    <row r="2534" spans="1:11">
      <c r="A2534" t="s">
        <v>7712</v>
      </c>
      <c r="B2534" s="1" t="s">
        <v>7713</v>
      </c>
      <c r="C2534" s="2">
        <v>46136.3997453704</v>
      </c>
      <c r="D2534" s="1" t="s">
        <v>7714</v>
      </c>
      <c r="E2534" s="1" t="s">
        <v>6814</v>
      </c>
      <c r="F2534" s="2">
        <v>46094.500011574099</v>
      </c>
      <c r="G2534" s="3">
        <v>61.28</v>
      </c>
      <c r="H2534" s="3">
        <v>56.8</v>
      </c>
      <c r="I2534" s="3">
        <v>78.900000000000006</v>
      </c>
      <c r="J2534" s="3">
        <v>59.68</v>
      </c>
      <c r="K2534" s="3">
        <v>62.39</v>
      </c>
    </row>
    <row r="2535" spans="1:11">
      <c r="A2535" t="s">
        <v>7715</v>
      </c>
      <c r="B2535" s="1" t="s">
        <v>7716</v>
      </c>
      <c r="C2535" s="2">
        <v>46136.399768518502</v>
      </c>
      <c r="D2535" s="1" t="s">
        <v>7717</v>
      </c>
      <c r="E2535" s="1" t="s">
        <v>6814</v>
      </c>
      <c r="F2535" s="2">
        <v>46094.541678240697</v>
      </c>
      <c r="G2535" s="3">
        <v>63.44</v>
      </c>
      <c r="H2535" s="3">
        <v>57.1</v>
      </c>
      <c r="I2535" s="3">
        <v>79.3</v>
      </c>
      <c r="J2535" s="3">
        <v>60.62</v>
      </c>
      <c r="K2535" s="3">
        <v>63.73</v>
      </c>
    </row>
    <row r="2536" spans="1:11">
      <c r="A2536" t="s">
        <v>7718</v>
      </c>
      <c r="B2536" s="1" t="s">
        <v>7719</v>
      </c>
      <c r="C2536" s="2">
        <v>46136.399837962999</v>
      </c>
      <c r="D2536" s="1" t="s">
        <v>7720</v>
      </c>
      <c r="E2536" s="1" t="s">
        <v>6814</v>
      </c>
      <c r="F2536" s="2">
        <v>46094.583344907398</v>
      </c>
      <c r="G2536" s="3">
        <v>63.5</v>
      </c>
      <c r="H2536" s="3">
        <v>58.1</v>
      </c>
      <c r="I2536" s="3">
        <v>80.2</v>
      </c>
      <c r="J2536" s="3">
        <v>60.9</v>
      </c>
      <c r="K2536" s="3">
        <v>64.02</v>
      </c>
    </row>
    <row r="2537" spans="1:11">
      <c r="A2537" t="s">
        <v>7721</v>
      </c>
      <c r="B2537" s="1" t="s">
        <v>7722</v>
      </c>
      <c r="C2537" s="2">
        <v>46136.400023148097</v>
      </c>
      <c r="D2537" s="1" t="s">
        <v>7723</v>
      </c>
      <c r="E2537" s="1" t="s">
        <v>6814</v>
      </c>
      <c r="F2537" s="2">
        <v>46094.625011574099</v>
      </c>
      <c r="G2537" s="3">
        <v>62.55</v>
      </c>
      <c r="H2537" s="3">
        <v>58</v>
      </c>
      <c r="I2537" s="3">
        <v>76.8</v>
      </c>
      <c r="J2537" s="3">
        <v>60.5</v>
      </c>
      <c r="K2537" s="3">
        <v>63.31</v>
      </c>
    </row>
    <row r="2538" spans="1:11">
      <c r="A2538" t="s">
        <v>7724</v>
      </c>
      <c r="B2538" s="1" t="s">
        <v>7725</v>
      </c>
      <c r="C2538" s="2">
        <v>46136.399953703702</v>
      </c>
      <c r="D2538" s="1" t="s">
        <v>7726</v>
      </c>
      <c r="E2538" s="1" t="s">
        <v>6814</v>
      </c>
      <c r="F2538" s="2">
        <v>46094.666678240697</v>
      </c>
      <c r="G2538" s="3">
        <v>62.19</v>
      </c>
      <c r="H2538" s="3">
        <v>58.4</v>
      </c>
      <c r="I2538" s="3">
        <v>71.7</v>
      </c>
      <c r="J2538" s="3">
        <v>60.97</v>
      </c>
      <c r="K2538" s="3">
        <v>63.25</v>
      </c>
    </row>
    <row r="2539" spans="1:11">
      <c r="A2539" t="s">
        <v>7727</v>
      </c>
      <c r="B2539" s="1" t="s">
        <v>7728</v>
      </c>
      <c r="C2539" s="2">
        <v>46136.399953703702</v>
      </c>
      <c r="D2539" s="1" t="s">
        <v>7729</v>
      </c>
      <c r="E2539" s="1" t="s">
        <v>6814</v>
      </c>
      <c r="F2539" s="2">
        <v>46094.708344907398</v>
      </c>
      <c r="G2539" s="3">
        <v>62.15</v>
      </c>
      <c r="H2539" s="3">
        <v>58.8</v>
      </c>
      <c r="I2539" s="3">
        <v>72.7</v>
      </c>
      <c r="J2539" s="3">
        <v>61.07</v>
      </c>
      <c r="K2539" s="3">
        <v>63.06</v>
      </c>
    </row>
    <row r="2540" spans="1:11">
      <c r="A2540" t="s">
        <v>7730</v>
      </c>
      <c r="B2540" s="1" t="s">
        <v>7731</v>
      </c>
      <c r="C2540" s="2">
        <v>46136.399733796301</v>
      </c>
      <c r="D2540" s="1" t="s">
        <v>7732</v>
      </c>
      <c r="E2540" s="1" t="s">
        <v>6814</v>
      </c>
      <c r="F2540" s="2">
        <v>46094.750011574099</v>
      </c>
      <c r="G2540" s="3">
        <v>60.75</v>
      </c>
      <c r="H2540" s="3">
        <v>57.1</v>
      </c>
      <c r="I2540" s="3">
        <v>77.400000000000006</v>
      </c>
      <c r="J2540" s="3">
        <v>59.6</v>
      </c>
      <c r="K2540" s="3">
        <v>61.57</v>
      </c>
    </row>
    <row r="2541" spans="1:11">
      <c r="A2541" t="s">
        <v>7733</v>
      </c>
      <c r="B2541" s="1" t="s">
        <v>7734</v>
      </c>
      <c r="C2541" s="2">
        <v>46136.399976851899</v>
      </c>
      <c r="D2541" s="1" t="s">
        <v>7735</v>
      </c>
      <c r="E2541" s="1" t="s">
        <v>6814</v>
      </c>
      <c r="F2541" s="2">
        <v>46094.791678240697</v>
      </c>
      <c r="G2541" s="3">
        <v>59.13</v>
      </c>
      <c r="H2541" s="3">
        <v>56.1</v>
      </c>
      <c r="I2541" s="3">
        <v>64.5</v>
      </c>
      <c r="J2541" s="3">
        <v>58.25</v>
      </c>
      <c r="K2541" s="3">
        <v>59.9</v>
      </c>
    </row>
    <row r="2542" spans="1:11">
      <c r="A2542" t="s">
        <v>7736</v>
      </c>
      <c r="B2542" s="1" t="s">
        <v>7737</v>
      </c>
      <c r="C2542" s="2">
        <v>46136.399988425903</v>
      </c>
      <c r="D2542" s="1" t="s">
        <v>7738</v>
      </c>
      <c r="E2542" s="1" t="s">
        <v>6814</v>
      </c>
      <c r="F2542" s="2">
        <v>46094.833344907398</v>
      </c>
      <c r="G2542" s="3">
        <v>57.61</v>
      </c>
      <c r="H2542" s="3">
        <v>54.2</v>
      </c>
      <c r="I2542" s="3">
        <v>65.5</v>
      </c>
      <c r="J2542" s="3">
        <v>56.66</v>
      </c>
      <c r="K2542" s="3">
        <v>58.46</v>
      </c>
    </row>
    <row r="2543" spans="1:11">
      <c r="A2543" t="s">
        <v>7739</v>
      </c>
      <c r="B2543" s="1" t="s">
        <v>7740</v>
      </c>
      <c r="C2543" s="2">
        <v>46136.399872685201</v>
      </c>
      <c r="D2543" s="1" t="s">
        <v>7741</v>
      </c>
      <c r="E2543" s="1" t="s">
        <v>6814</v>
      </c>
      <c r="F2543" s="2">
        <v>46094.875011574099</v>
      </c>
      <c r="G2543" s="3">
        <v>58.89</v>
      </c>
      <c r="H2543" s="3">
        <v>55.8</v>
      </c>
      <c r="I2543" s="3">
        <v>75</v>
      </c>
      <c r="J2543" s="3">
        <v>57.9</v>
      </c>
      <c r="K2543" s="3">
        <v>59.77</v>
      </c>
    </row>
    <row r="2544" spans="1:11">
      <c r="A2544" t="s">
        <v>7742</v>
      </c>
      <c r="B2544" s="1" t="s">
        <v>7743</v>
      </c>
      <c r="C2544" s="2">
        <v>46136.399930555599</v>
      </c>
      <c r="D2544" s="1" t="s">
        <v>7744</v>
      </c>
      <c r="E2544" s="1" t="s">
        <v>6814</v>
      </c>
      <c r="F2544" s="2">
        <v>46094.916678240697</v>
      </c>
      <c r="G2544" s="3">
        <v>57.8</v>
      </c>
      <c r="H2544" s="3">
        <v>53.5</v>
      </c>
      <c r="I2544" s="3">
        <v>67.8</v>
      </c>
      <c r="J2544" s="3">
        <v>56.69</v>
      </c>
      <c r="K2544" s="3">
        <v>58.73</v>
      </c>
    </row>
    <row r="2545" spans="1:11">
      <c r="A2545" t="s">
        <v>7745</v>
      </c>
      <c r="B2545" s="1" t="s">
        <v>7746</v>
      </c>
      <c r="C2545" s="2">
        <v>46136.399733796301</v>
      </c>
      <c r="D2545" s="1" t="s">
        <v>7747</v>
      </c>
      <c r="E2545" s="1" t="s">
        <v>6814</v>
      </c>
      <c r="F2545" s="2">
        <v>46094.958344907398</v>
      </c>
      <c r="G2545" s="3">
        <v>57.53</v>
      </c>
      <c r="H2545" s="3">
        <v>53.2</v>
      </c>
      <c r="I2545" s="3">
        <v>65.5</v>
      </c>
      <c r="J2545" s="3">
        <v>56.44</v>
      </c>
      <c r="K2545" s="3">
        <v>58.47</v>
      </c>
    </row>
    <row r="2546" spans="1:11">
      <c r="A2546" t="s">
        <v>7748</v>
      </c>
      <c r="B2546" s="1" t="s">
        <v>7749</v>
      </c>
      <c r="C2546" s="2">
        <v>46136.399953703702</v>
      </c>
      <c r="D2546" s="1" t="s">
        <v>7750</v>
      </c>
      <c r="E2546" s="1" t="s">
        <v>6814</v>
      </c>
      <c r="F2546" s="2">
        <v>46095.000011574099</v>
      </c>
      <c r="G2546" s="3">
        <v>57.16</v>
      </c>
      <c r="H2546" s="3">
        <v>52.6</v>
      </c>
      <c r="I2546" s="3">
        <v>69.2</v>
      </c>
      <c r="J2546" s="3">
        <v>56.09</v>
      </c>
      <c r="K2546" s="3">
        <v>58.04</v>
      </c>
    </row>
    <row r="2547" spans="1:11">
      <c r="A2547" t="s">
        <v>7751</v>
      </c>
      <c r="B2547" s="1" t="s">
        <v>7752</v>
      </c>
      <c r="C2547" s="2">
        <v>46136.4000578704</v>
      </c>
      <c r="D2547" s="1" t="s">
        <v>7753</v>
      </c>
      <c r="E2547" s="1" t="s">
        <v>6814</v>
      </c>
      <c r="F2547" s="2">
        <v>46095.041678240697</v>
      </c>
      <c r="G2547" s="3">
        <v>55.57</v>
      </c>
      <c r="H2547" s="3">
        <v>52</v>
      </c>
      <c r="I2547" s="3">
        <v>67.3</v>
      </c>
      <c r="J2547" s="3">
        <v>54.43</v>
      </c>
      <c r="K2547" s="3">
        <v>56.44</v>
      </c>
    </row>
    <row r="2548" spans="1:11">
      <c r="A2548" t="s">
        <v>7754</v>
      </c>
      <c r="B2548" s="1" t="s">
        <v>7755</v>
      </c>
      <c r="C2548" s="2">
        <v>46136.399791666699</v>
      </c>
      <c r="D2548" s="1" t="s">
        <v>7756</v>
      </c>
      <c r="E2548" s="1" t="s">
        <v>6814</v>
      </c>
      <c r="F2548" s="2">
        <v>46095.083344907398</v>
      </c>
      <c r="G2548" s="3">
        <v>55.01</v>
      </c>
      <c r="H2548" s="3">
        <v>50.6</v>
      </c>
      <c r="I2548" s="3">
        <v>69</v>
      </c>
      <c r="J2548" s="3">
        <v>53.79</v>
      </c>
      <c r="K2548" s="3">
        <v>56.01</v>
      </c>
    </row>
    <row r="2549" spans="1:11">
      <c r="A2549" t="s">
        <v>7757</v>
      </c>
      <c r="B2549" s="1" t="s">
        <v>7758</v>
      </c>
      <c r="C2549" s="2">
        <v>46136.400023148097</v>
      </c>
      <c r="D2549" s="1" t="s">
        <v>7759</v>
      </c>
      <c r="E2549" s="1" t="s">
        <v>6814</v>
      </c>
      <c r="F2549" s="2">
        <v>46095.125011574099</v>
      </c>
      <c r="G2549" s="3">
        <v>57.06</v>
      </c>
      <c r="H2549" s="3">
        <v>52.3</v>
      </c>
      <c r="I2549" s="3">
        <v>72.3</v>
      </c>
      <c r="J2549" s="3">
        <v>54.78</v>
      </c>
      <c r="K2549" s="3">
        <v>58.08</v>
      </c>
    </row>
    <row r="2550" spans="1:11">
      <c r="A2550" t="s">
        <v>7760</v>
      </c>
      <c r="B2550" s="1" t="s">
        <v>7761</v>
      </c>
      <c r="C2550" s="2">
        <v>46136.399988425903</v>
      </c>
      <c r="D2550" s="1" t="s">
        <v>7762</v>
      </c>
      <c r="E2550" s="1" t="s">
        <v>6814</v>
      </c>
      <c r="F2550" s="2">
        <v>46095.166678240697</v>
      </c>
      <c r="G2550" s="3">
        <v>59.77</v>
      </c>
      <c r="H2550" s="3">
        <v>52</v>
      </c>
      <c r="I2550" s="3">
        <v>73</v>
      </c>
      <c r="J2550" s="3">
        <v>55.26</v>
      </c>
      <c r="K2550" s="3">
        <v>61.71</v>
      </c>
    </row>
    <row r="2551" spans="1:11">
      <c r="A2551" t="s">
        <v>7763</v>
      </c>
      <c r="B2551" s="1" t="s">
        <v>7764</v>
      </c>
      <c r="C2551" s="2">
        <v>46136.399872685201</v>
      </c>
      <c r="D2551" s="1" t="s">
        <v>7765</v>
      </c>
      <c r="E2551" s="1" t="s">
        <v>6814</v>
      </c>
      <c r="F2551" s="2">
        <v>46095.208344907398</v>
      </c>
      <c r="G2551" s="3">
        <v>57.82</v>
      </c>
      <c r="H2551" s="3">
        <v>53.5</v>
      </c>
      <c r="I2551" s="3">
        <v>69.599999999999994</v>
      </c>
      <c r="J2551" s="3">
        <v>56.45</v>
      </c>
      <c r="K2551" s="3">
        <v>59</v>
      </c>
    </row>
    <row r="2552" spans="1:11">
      <c r="A2552" t="s">
        <v>7766</v>
      </c>
      <c r="B2552" s="1" t="s">
        <v>7767</v>
      </c>
      <c r="C2552" s="2">
        <v>46136.399907407402</v>
      </c>
      <c r="D2552" s="1" t="s">
        <v>7768</v>
      </c>
      <c r="E2552" s="1" t="s">
        <v>6814</v>
      </c>
      <c r="F2552" s="2">
        <v>46095.250011574099</v>
      </c>
      <c r="G2552" s="3">
        <v>59.15</v>
      </c>
      <c r="H2552" s="3">
        <v>55.1</v>
      </c>
      <c r="I2552" s="3">
        <v>80.8</v>
      </c>
      <c r="J2552" s="3">
        <v>57.97</v>
      </c>
      <c r="K2552" s="3">
        <v>59.96</v>
      </c>
    </row>
    <row r="2553" spans="1:11">
      <c r="A2553" t="s">
        <v>7769</v>
      </c>
      <c r="B2553" s="1" t="s">
        <v>7770</v>
      </c>
      <c r="C2553" s="2">
        <v>46136.3997453704</v>
      </c>
      <c r="D2553" s="1" t="s">
        <v>7771</v>
      </c>
      <c r="E2553" s="1" t="s">
        <v>6814</v>
      </c>
      <c r="F2553" s="2">
        <v>46095.291678240697</v>
      </c>
      <c r="G2553" s="3">
        <v>60.01</v>
      </c>
      <c r="H2553" s="3">
        <v>56.4</v>
      </c>
      <c r="I2553" s="3">
        <v>78.7</v>
      </c>
      <c r="J2553" s="3">
        <v>58.59</v>
      </c>
      <c r="K2553" s="3">
        <v>60.95</v>
      </c>
    </row>
    <row r="2554" spans="1:11">
      <c r="A2554" t="s">
        <v>7772</v>
      </c>
      <c r="B2554" s="1" t="s">
        <v>7773</v>
      </c>
      <c r="C2554" s="2">
        <v>46136.3999189815</v>
      </c>
      <c r="D2554" s="1" t="s">
        <v>7774</v>
      </c>
      <c r="E2554" s="1" t="s">
        <v>6814</v>
      </c>
      <c r="F2554" s="2">
        <v>46095.333344907398</v>
      </c>
      <c r="G2554" s="3">
        <v>59.6</v>
      </c>
      <c r="H2554" s="3">
        <v>55.8</v>
      </c>
      <c r="I2554" s="3">
        <v>71.8</v>
      </c>
      <c r="J2554" s="3">
        <v>58.63</v>
      </c>
      <c r="K2554" s="3">
        <v>60.37</v>
      </c>
    </row>
    <row r="2555" spans="1:11">
      <c r="A2555" t="s">
        <v>7775</v>
      </c>
      <c r="B2555" s="1" t="s">
        <v>7776</v>
      </c>
      <c r="C2555" s="2">
        <v>46136.399895833303</v>
      </c>
      <c r="D2555" s="1" t="s">
        <v>7777</v>
      </c>
      <c r="E2555" s="1" t="s">
        <v>6814</v>
      </c>
      <c r="F2555" s="2">
        <v>46095.375011574099</v>
      </c>
      <c r="G2555" s="3">
        <v>59.42</v>
      </c>
      <c r="H2555" s="3">
        <v>54.9</v>
      </c>
      <c r="I2555" s="3">
        <v>73.900000000000006</v>
      </c>
      <c r="J2555" s="3">
        <v>58.08</v>
      </c>
      <c r="K2555" s="3">
        <v>60.46</v>
      </c>
    </row>
    <row r="2556" spans="1:11">
      <c r="A2556" t="s">
        <v>7778</v>
      </c>
      <c r="B2556" s="1" t="s">
        <v>7779</v>
      </c>
      <c r="C2556" s="2">
        <v>46136.399733796301</v>
      </c>
      <c r="D2556" s="1" t="s">
        <v>7780</v>
      </c>
      <c r="E2556" s="1" t="s">
        <v>6814</v>
      </c>
      <c r="F2556" s="2">
        <v>46095.416678240697</v>
      </c>
      <c r="G2556" s="3">
        <v>58.93</v>
      </c>
      <c r="H2556" s="3">
        <v>55.1</v>
      </c>
      <c r="I2556" s="3">
        <v>71.3</v>
      </c>
      <c r="J2556" s="3">
        <v>57.64</v>
      </c>
      <c r="K2556" s="3">
        <v>59.94</v>
      </c>
    </row>
    <row r="2557" spans="1:11">
      <c r="A2557" t="s">
        <v>7781</v>
      </c>
      <c r="B2557" s="1" t="s">
        <v>7782</v>
      </c>
      <c r="C2557" s="2">
        <v>46136.400023148097</v>
      </c>
      <c r="D2557" s="1" t="s">
        <v>7783</v>
      </c>
      <c r="E2557" s="1" t="s">
        <v>6814</v>
      </c>
      <c r="F2557" s="2">
        <v>46095.458344907398</v>
      </c>
      <c r="G2557" s="3">
        <v>59.52</v>
      </c>
      <c r="H2557" s="3">
        <v>54.7</v>
      </c>
      <c r="I2557" s="3">
        <v>75.5</v>
      </c>
      <c r="J2557" s="3">
        <v>57.59</v>
      </c>
      <c r="K2557" s="3">
        <v>60.42</v>
      </c>
    </row>
    <row r="2558" spans="1:11">
      <c r="A2558" t="s">
        <v>7784</v>
      </c>
      <c r="B2558" s="1" t="s">
        <v>7785</v>
      </c>
      <c r="C2558" s="2">
        <v>46136.399988425903</v>
      </c>
      <c r="D2558" s="1" t="s">
        <v>7786</v>
      </c>
      <c r="E2558" s="1" t="s">
        <v>6814</v>
      </c>
      <c r="F2558" s="2">
        <v>46095.500011574099</v>
      </c>
      <c r="G2558" s="3">
        <v>58.22</v>
      </c>
      <c r="H2558" s="3">
        <v>52.7</v>
      </c>
      <c r="I2558" s="3">
        <v>74.2</v>
      </c>
      <c r="J2558" s="3">
        <v>56.65</v>
      </c>
      <c r="K2558" s="3">
        <v>59.25</v>
      </c>
    </row>
    <row r="2559" spans="1:11">
      <c r="A2559" t="s">
        <v>7787</v>
      </c>
      <c r="B2559" s="1" t="s">
        <v>7788</v>
      </c>
      <c r="C2559" s="2">
        <v>46136.399953703702</v>
      </c>
      <c r="D2559" s="1" t="s">
        <v>7789</v>
      </c>
      <c r="E2559" s="1" t="s">
        <v>6814</v>
      </c>
      <c r="F2559" s="2">
        <v>46095.541678240697</v>
      </c>
      <c r="G2559" s="3">
        <v>57.38</v>
      </c>
      <c r="H2559" s="3">
        <v>52.1</v>
      </c>
      <c r="I2559" s="3">
        <v>69.099999999999994</v>
      </c>
      <c r="J2559" s="3">
        <v>55.81</v>
      </c>
      <c r="K2559" s="3">
        <v>58.46</v>
      </c>
    </row>
    <row r="2560" spans="1:11">
      <c r="A2560" t="s">
        <v>7790</v>
      </c>
      <c r="B2560" s="1" t="s">
        <v>7791</v>
      </c>
      <c r="C2560" s="2">
        <v>46136.3999189815</v>
      </c>
      <c r="D2560" s="1" t="s">
        <v>7792</v>
      </c>
      <c r="E2560" s="1" t="s">
        <v>6814</v>
      </c>
      <c r="F2560" s="2">
        <v>46095.583344907398</v>
      </c>
      <c r="G2560" s="3">
        <v>56.85</v>
      </c>
      <c r="H2560" s="3">
        <v>52.1</v>
      </c>
      <c r="I2560" s="3">
        <v>78</v>
      </c>
      <c r="J2560" s="3">
        <v>55.24</v>
      </c>
      <c r="K2560" s="3">
        <v>57.95</v>
      </c>
    </row>
    <row r="2561" spans="1:11">
      <c r="A2561" t="s">
        <v>7793</v>
      </c>
      <c r="B2561" s="1" t="s">
        <v>7794</v>
      </c>
      <c r="C2561" s="2">
        <v>46136.399884259299</v>
      </c>
      <c r="D2561" s="1" t="s">
        <v>7795</v>
      </c>
      <c r="E2561" s="1" t="s">
        <v>6814</v>
      </c>
      <c r="F2561" s="2">
        <v>46095.625011574099</v>
      </c>
      <c r="G2561" s="3">
        <v>56.24</v>
      </c>
      <c r="H2561" s="3">
        <v>51.3</v>
      </c>
      <c r="I2561" s="3">
        <v>71</v>
      </c>
      <c r="J2561" s="3">
        <v>54.64</v>
      </c>
      <c r="K2561" s="3">
        <v>57.37</v>
      </c>
    </row>
    <row r="2562" spans="1:11">
      <c r="A2562" t="s">
        <v>7796</v>
      </c>
      <c r="B2562" s="1" t="s">
        <v>7797</v>
      </c>
      <c r="C2562" s="2">
        <v>46136.400034722203</v>
      </c>
      <c r="D2562" s="1" t="s">
        <v>7798</v>
      </c>
      <c r="E2562" s="1" t="s">
        <v>6814</v>
      </c>
      <c r="F2562" s="2">
        <v>46095.666678240697</v>
      </c>
      <c r="G2562" s="3">
        <v>56.33</v>
      </c>
      <c r="H2562" s="3">
        <v>50.9</v>
      </c>
      <c r="I2562" s="3">
        <v>68.099999999999994</v>
      </c>
      <c r="J2562" s="3">
        <v>54.73</v>
      </c>
      <c r="K2562" s="3">
        <v>57.47</v>
      </c>
    </row>
    <row r="2563" spans="1:11">
      <c r="A2563" t="s">
        <v>7799</v>
      </c>
      <c r="B2563" s="1" t="s">
        <v>7800</v>
      </c>
      <c r="C2563" s="2">
        <v>46136.3997453704</v>
      </c>
      <c r="D2563" s="1" t="s">
        <v>7801</v>
      </c>
      <c r="E2563" s="1" t="s">
        <v>6814</v>
      </c>
      <c r="F2563" s="2">
        <v>46095.708344907398</v>
      </c>
      <c r="G2563" s="3">
        <v>57.69</v>
      </c>
      <c r="H2563" s="3">
        <v>53.1</v>
      </c>
      <c r="I2563" s="3">
        <v>74.7</v>
      </c>
      <c r="J2563" s="3">
        <v>56.42</v>
      </c>
      <c r="K2563" s="3">
        <v>58.62</v>
      </c>
    </row>
    <row r="2564" spans="1:11">
      <c r="A2564" t="s">
        <v>7802</v>
      </c>
      <c r="B2564" s="1" t="s">
        <v>7803</v>
      </c>
      <c r="C2564" s="2">
        <v>46136.399849537003</v>
      </c>
      <c r="D2564" s="1" t="s">
        <v>7804</v>
      </c>
      <c r="E2564" s="1" t="s">
        <v>6814</v>
      </c>
      <c r="F2564" s="2">
        <v>46095.750011574099</v>
      </c>
      <c r="G2564" s="3">
        <v>57.62</v>
      </c>
      <c r="H2564" s="3">
        <v>54</v>
      </c>
      <c r="I2564" s="3">
        <v>71.099999999999994</v>
      </c>
      <c r="J2564" s="3">
        <v>56.58</v>
      </c>
      <c r="K2564" s="3">
        <v>58.46</v>
      </c>
    </row>
    <row r="2565" spans="1:11">
      <c r="A2565" t="s">
        <v>7805</v>
      </c>
      <c r="B2565" s="1" t="s">
        <v>7806</v>
      </c>
      <c r="C2565" s="2">
        <v>46136.399814814802</v>
      </c>
      <c r="D2565" s="1" t="s">
        <v>7807</v>
      </c>
      <c r="E2565" s="1" t="s">
        <v>6814</v>
      </c>
      <c r="F2565" s="2">
        <v>46095.791678240697</v>
      </c>
      <c r="G2565" s="3">
        <v>57.45</v>
      </c>
      <c r="H2565" s="3">
        <v>52.7</v>
      </c>
      <c r="I2565" s="3">
        <v>75.5</v>
      </c>
      <c r="J2565" s="3">
        <v>56.24</v>
      </c>
      <c r="K2565" s="3">
        <v>58.32</v>
      </c>
    </row>
    <row r="2566" spans="1:11">
      <c r="A2566" t="s">
        <v>7808</v>
      </c>
      <c r="B2566" s="1" t="s">
        <v>7809</v>
      </c>
      <c r="C2566" s="2">
        <v>46136.399884259299</v>
      </c>
      <c r="D2566" s="1" t="s">
        <v>7810</v>
      </c>
      <c r="E2566" s="1" t="s">
        <v>6814</v>
      </c>
      <c r="F2566" s="2">
        <v>46095.833344907398</v>
      </c>
      <c r="G2566" s="3">
        <v>56.28</v>
      </c>
      <c r="H2566" s="3">
        <v>52.8</v>
      </c>
      <c r="I2566" s="3">
        <v>63.8</v>
      </c>
      <c r="J2566" s="3">
        <v>55.01</v>
      </c>
      <c r="K2566" s="3">
        <v>57.32</v>
      </c>
    </row>
    <row r="2567" spans="1:11">
      <c r="A2567" t="s">
        <v>7811</v>
      </c>
      <c r="B2567" s="1" t="s">
        <v>7812</v>
      </c>
      <c r="C2567" s="2">
        <v>46136.4000115741</v>
      </c>
      <c r="D2567" s="1" t="s">
        <v>7813</v>
      </c>
      <c r="E2567" s="1" t="s">
        <v>6814</v>
      </c>
      <c r="F2567" s="2">
        <v>46095.875011574099</v>
      </c>
      <c r="G2567" s="3">
        <v>58.23</v>
      </c>
      <c r="H2567" s="3">
        <v>53.2</v>
      </c>
      <c r="I2567" s="3">
        <v>68.7</v>
      </c>
      <c r="J2567" s="3">
        <v>56.65</v>
      </c>
      <c r="K2567" s="3">
        <v>59.3</v>
      </c>
    </row>
    <row r="2568" spans="1:11">
      <c r="A2568" t="s">
        <v>7814</v>
      </c>
      <c r="B2568" s="1" t="s">
        <v>7815</v>
      </c>
      <c r="C2568" s="2">
        <v>46136.4</v>
      </c>
      <c r="D2568" s="1" t="s">
        <v>7816</v>
      </c>
      <c r="E2568" s="1" t="s">
        <v>6814</v>
      </c>
      <c r="F2568" s="2">
        <v>46095.916678240697</v>
      </c>
      <c r="G2568" s="3">
        <v>58.49</v>
      </c>
      <c r="H2568" s="3">
        <v>53.7</v>
      </c>
      <c r="I2568" s="3">
        <v>66.5</v>
      </c>
      <c r="J2568" s="3">
        <v>56.86</v>
      </c>
      <c r="K2568" s="3">
        <v>59.75</v>
      </c>
    </row>
    <row r="2569" spans="1:11">
      <c r="A2569" t="s">
        <v>7817</v>
      </c>
      <c r="B2569" s="1" t="s">
        <v>7818</v>
      </c>
      <c r="C2569" s="2">
        <v>46136.399768518502</v>
      </c>
      <c r="D2569" s="1" t="s">
        <v>7819</v>
      </c>
      <c r="E2569" s="1" t="s">
        <v>6814</v>
      </c>
      <c r="F2569" s="2">
        <v>46095.958344907398</v>
      </c>
      <c r="G2569" s="3">
        <v>57.67</v>
      </c>
      <c r="H2569" s="3">
        <v>53.3</v>
      </c>
      <c r="I2569" s="3">
        <v>64.099999999999994</v>
      </c>
      <c r="J2569" s="3">
        <v>56.07</v>
      </c>
      <c r="K2569" s="3">
        <v>58.91</v>
      </c>
    </row>
    <row r="2570" spans="1:11">
      <c r="A2570" t="s">
        <v>7820</v>
      </c>
      <c r="B2570" s="1" t="s">
        <v>7821</v>
      </c>
      <c r="C2570" s="2">
        <v>46136.399861111102</v>
      </c>
      <c r="D2570" s="1" t="s">
        <v>7822</v>
      </c>
      <c r="E2570" s="1" t="s">
        <v>6814</v>
      </c>
      <c r="F2570" s="2">
        <v>46096.000011574099</v>
      </c>
      <c r="G2570" s="3">
        <v>57.45</v>
      </c>
      <c r="H2570" s="3">
        <v>51.5</v>
      </c>
      <c r="I2570" s="3">
        <v>69.8</v>
      </c>
      <c r="J2570" s="3">
        <v>55.61</v>
      </c>
      <c r="K2570" s="3">
        <v>58.87</v>
      </c>
    </row>
    <row r="2571" spans="1:11">
      <c r="A2571" t="s">
        <v>7823</v>
      </c>
      <c r="B2571" s="1" t="s">
        <v>7824</v>
      </c>
      <c r="C2571" s="2">
        <v>46136.399849537003</v>
      </c>
      <c r="D2571" s="1" t="s">
        <v>7825</v>
      </c>
      <c r="E2571" s="1" t="s">
        <v>6814</v>
      </c>
      <c r="F2571" s="2">
        <v>46096.041678240697</v>
      </c>
      <c r="G2571" s="3">
        <v>55.68</v>
      </c>
      <c r="H2571" s="3">
        <v>51</v>
      </c>
      <c r="I2571" s="3">
        <v>65.2</v>
      </c>
      <c r="J2571" s="3">
        <v>53.91</v>
      </c>
      <c r="K2571" s="3">
        <v>57.69</v>
      </c>
    </row>
    <row r="2572" spans="1:11">
      <c r="A2572" t="s">
        <v>7826</v>
      </c>
      <c r="B2572" s="1" t="s">
        <v>7827</v>
      </c>
      <c r="C2572" s="2">
        <v>46136.399826388901</v>
      </c>
      <c r="D2572" s="1" t="s">
        <v>7828</v>
      </c>
      <c r="E2572" s="1" t="s">
        <v>6814</v>
      </c>
      <c r="F2572" s="2">
        <v>46096.083344907398</v>
      </c>
      <c r="G2572" s="3">
        <v>55.07</v>
      </c>
      <c r="H2572" s="3">
        <v>50.1</v>
      </c>
      <c r="I2572" s="3">
        <v>70.900000000000006</v>
      </c>
      <c r="J2572" s="3">
        <v>52.64</v>
      </c>
      <c r="K2572" s="3">
        <v>56.89</v>
      </c>
    </row>
    <row r="2573" spans="1:11">
      <c r="A2573" t="s">
        <v>7829</v>
      </c>
      <c r="B2573" s="1" t="s">
        <v>7830</v>
      </c>
      <c r="C2573" s="2">
        <v>46136.4000578704</v>
      </c>
      <c r="D2573" s="1" t="s">
        <v>7831</v>
      </c>
      <c r="E2573" s="1" t="s">
        <v>6814</v>
      </c>
      <c r="F2573" s="2">
        <v>46096.125011574099</v>
      </c>
      <c r="G2573" s="3">
        <v>57.72</v>
      </c>
      <c r="H2573" s="3">
        <v>49.2</v>
      </c>
      <c r="I2573" s="3">
        <v>70.599999999999994</v>
      </c>
      <c r="J2573" s="3">
        <v>52.37</v>
      </c>
      <c r="K2573" s="3">
        <v>59.55</v>
      </c>
    </row>
    <row r="2574" spans="1:11">
      <c r="A2574" t="s">
        <v>7832</v>
      </c>
      <c r="B2574" s="1" t="s">
        <v>7833</v>
      </c>
      <c r="C2574" s="2">
        <v>46136.399930555599</v>
      </c>
      <c r="D2574" s="1" t="s">
        <v>7834</v>
      </c>
      <c r="E2574" s="1" t="s">
        <v>6814</v>
      </c>
      <c r="F2574" s="2">
        <v>46096.166678240697</v>
      </c>
      <c r="G2574" s="3">
        <v>58.24</v>
      </c>
      <c r="H2574" s="3">
        <v>49.6</v>
      </c>
      <c r="I2574" s="3">
        <v>77.400000000000006</v>
      </c>
      <c r="J2574" s="3">
        <v>52.68</v>
      </c>
      <c r="K2574" s="3">
        <v>60.83</v>
      </c>
    </row>
    <row r="2575" spans="1:11">
      <c r="A2575" t="s">
        <v>7835</v>
      </c>
      <c r="B2575" s="1" t="s">
        <v>7836</v>
      </c>
      <c r="C2575" s="2">
        <v>46136.399768518502</v>
      </c>
      <c r="D2575" s="1" t="s">
        <v>7837</v>
      </c>
      <c r="E2575" s="1" t="s">
        <v>6814</v>
      </c>
      <c r="F2575" s="2">
        <v>46096.208344907398</v>
      </c>
      <c r="G2575" s="3">
        <v>57.84</v>
      </c>
      <c r="H2575" s="3">
        <v>50</v>
      </c>
      <c r="I2575" s="3">
        <v>73.5</v>
      </c>
      <c r="J2575" s="3">
        <v>53.58</v>
      </c>
      <c r="K2575" s="3">
        <v>59.66</v>
      </c>
    </row>
    <row r="2576" spans="1:11">
      <c r="A2576" t="s">
        <v>7838</v>
      </c>
      <c r="B2576" s="1" t="s">
        <v>7839</v>
      </c>
      <c r="C2576" s="2">
        <v>46136.4000578704</v>
      </c>
      <c r="D2576" s="1" t="s">
        <v>7840</v>
      </c>
      <c r="E2576" s="1" t="s">
        <v>6814</v>
      </c>
      <c r="F2576" s="2">
        <v>46096.250011574099</v>
      </c>
      <c r="G2576" s="3">
        <v>57.05</v>
      </c>
      <c r="H2576" s="3">
        <v>51.2</v>
      </c>
      <c r="I2576" s="3">
        <v>65.900000000000006</v>
      </c>
      <c r="J2576" s="3">
        <v>54.68</v>
      </c>
      <c r="K2576" s="3">
        <v>58.77</v>
      </c>
    </row>
    <row r="2577" spans="1:11">
      <c r="A2577" t="s">
        <v>7841</v>
      </c>
      <c r="B2577" s="1" t="s">
        <v>7842</v>
      </c>
      <c r="C2577" s="2">
        <v>46136.399849537003</v>
      </c>
      <c r="D2577" s="1" t="s">
        <v>7843</v>
      </c>
      <c r="E2577" s="1" t="s">
        <v>6814</v>
      </c>
      <c r="F2577" s="2">
        <v>46096.291678240697</v>
      </c>
      <c r="G2577" s="3">
        <v>57.88</v>
      </c>
      <c r="H2577" s="3">
        <v>52.8</v>
      </c>
      <c r="I2577" s="3">
        <v>79.3</v>
      </c>
      <c r="J2577" s="3">
        <v>55.5</v>
      </c>
      <c r="K2577" s="3">
        <v>59.29</v>
      </c>
    </row>
    <row r="2578" spans="1:11">
      <c r="A2578" t="s">
        <v>7844</v>
      </c>
      <c r="B2578" s="1" t="s">
        <v>7845</v>
      </c>
      <c r="C2578" s="2">
        <v>46136.400046296301</v>
      </c>
      <c r="D2578" s="1" t="s">
        <v>7846</v>
      </c>
      <c r="E2578" s="1" t="s">
        <v>6814</v>
      </c>
      <c r="F2578" s="2">
        <v>46096.333344907398</v>
      </c>
      <c r="G2578" s="3">
        <v>58.17</v>
      </c>
      <c r="H2578" s="3">
        <v>52.9</v>
      </c>
      <c r="I2578" s="3">
        <v>68.5</v>
      </c>
      <c r="J2578" s="3">
        <v>56.35</v>
      </c>
      <c r="K2578" s="3">
        <v>59.6</v>
      </c>
    </row>
    <row r="2579" spans="1:11">
      <c r="A2579" t="s">
        <v>7847</v>
      </c>
      <c r="B2579" s="1" t="s">
        <v>7848</v>
      </c>
      <c r="C2579" s="2">
        <v>46136.4</v>
      </c>
      <c r="D2579" s="1" t="s">
        <v>7849</v>
      </c>
      <c r="E2579" s="1" t="s">
        <v>6814</v>
      </c>
      <c r="F2579" s="2">
        <v>46096.375011574099</v>
      </c>
      <c r="G2579" s="3">
        <v>60.18</v>
      </c>
      <c r="H2579" s="3">
        <v>55</v>
      </c>
      <c r="I2579" s="3">
        <v>67.400000000000006</v>
      </c>
      <c r="J2579" s="3">
        <v>58.61</v>
      </c>
      <c r="K2579" s="3">
        <v>61.43</v>
      </c>
    </row>
    <row r="2580" spans="1:11">
      <c r="A2580" t="s">
        <v>7850</v>
      </c>
      <c r="B2580" s="1" t="s">
        <v>7851</v>
      </c>
      <c r="C2580" s="2">
        <v>46136.399826388901</v>
      </c>
      <c r="D2580" s="1" t="s">
        <v>7852</v>
      </c>
      <c r="E2580" s="1" t="s">
        <v>6814</v>
      </c>
      <c r="F2580" s="2">
        <v>46096.416678240697</v>
      </c>
      <c r="G2580" s="3">
        <v>61.09</v>
      </c>
      <c r="H2580" s="3">
        <v>56.9</v>
      </c>
      <c r="I2580" s="3">
        <v>70.3</v>
      </c>
      <c r="J2580" s="3">
        <v>59.61</v>
      </c>
      <c r="K2580" s="3">
        <v>62.33</v>
      </c>
    </row>
    <row r="2581" spans="1:11">
      <c r="A2581" t="s">
        <v>7853</v>
      </c>
      <c r="B2581" s="1" t="s">
        <v>7854</v>
      </c>
      <c r="C2581" s="2">
        <v>46136.4</v>
      </c>
      <c r="D2581" s="1" t="s">
        <v>7855</v>
      </c>
      <c r="E2581" s="1" t="s">
        <v>6814</v>
      </c>
      <c r="F2581" s="2">
        <v>46096.458344907398</v>
      </c>
      <c r="G2581" s="3">
        <v>61.32</v>
      </c>
      <c r="H2581" s="3">
        <v>57.5</v>
      </c>
      <c r="I2581" s="3">
        <v>71.3</v>
      </c>
      <c r="J2581" s="3">
        <v>59.94</v>
      </c>
      <c r="K2581" s="3">
        <v>62.49</v>
      </c>
    </row>
    <row r="2582" spans="1:11">
      <c r="A2582" t="s">
        <v>7856</v>
      </c>
      <c r="B2582" s="1" t="s">
        <v>7857</v>
      </c>
      <c r="C2582" s="2">
        <v>46136.399976851899</v>
      </c>
      <c r="D2582" s="1" t="s">
        <v>7858</v>
      </c>
      <c r="E2582" s="1" t="s">
        <v>6814</v>
      </c>
      <c r="F2582" s="2">
        <v>46096.500011574099</v>
      </c>
      <c r="G2582" s="3">
        <v>61.85</v>
      </c>
      <c r="H2582" s="3">
        <v>57.5</v>
      </c>
      <c r="I2582" s="3">
        <v>72.7</v>
      </c>
      <c r="J2582" s="3">
        <v>60.51</v>
      </c>
      <c r="K2582" s="3">
        <v>62.95</v>
      </c>
    </row>
    <row r="2583" spans="1:11">
      <c r="A2583" t="s">
        <v>7859</v>
      </c>
      <c r="B2583" s="1" t="s">
        <v>7860</v>
      </c>
      <c r="C2583" s="2">
        <v>46136.400069444397</v>
      </c>
      <c r="D2583" s="1" t="s">
        <v>7861</v>
      </c>
      <c r="E2583" s="1" t="s">
        <v>6814</v>
      </c>
      <c r="F2583" s="2">
        <v>46096.541678240697</v>
      </c>
      <c r="G2583" s="3">
        <v>62.28</v>
      </c>
      <c r="H2583" s="3">
        <v>58.4</v>
      </c>
      <c r="I2583" s="3">
        <v>70.7</v>
      </c>
      <c r="J2583" s="3">
        <v>60.88</v>
      </c>
      <c r="K2583" s="3">
        <v>63.47</v>
      </c>
    </row>
    <row r="2584" spans="1:11">
      <c r="A2584" t="s">
        <v>7862</v>
      </c>
      <c r="B2584" s="1" t="s">
        <v>7863</v>
      </c>
      <c r="C2584" s="2">
        <v>46136.4</v>
      </c>
      <c r="D2584" s="1" t="s">
        <v>7864</v>
      </c>
      <c r="E2584" s="1" t="s">
        <v>6814</v>
      </c>
      <c r="F2584" s="2">
        <v>46096.583344907398</v>
      </c>
      <c r="G2584" s="3">
        <v>62.04</v>
      </c>
      <c r="H2584" s="3">
        <v>58</v>
      </c>
      <c r="I2584" s="3">
        <v>69.8</v>
      </c>
      <c r="J2584" s="3">
        <v>60.82</v>
      </c>
      <c r="K2584" s="3">
        <v>63.1</v>
      </c>
    </row>
    <row r="2585" spans="1:11">
      <c r="A2585" t="s">
        <v>7865</v>
      </c>
      <c r="B2585" s="1" t="s">
        <v>7866</v>
      </c>
      <c r="C2585" s="2">
        <v>46136.399849537003</v>
      </c>
      <c r="D2585" s="1" t="s">
        <v>7867</v>
      </c>
      <c r="E2585" s="1" t="s">
        <v>6814</v>
      </c>
      <c r="F2585" s="2">
        <v>46096.625011574099</v>
      </c>
      <c r="G2585" s="3">
        <v>60.87</v>
      </c>
      <c r="H2585" s="3">
        <v>57.2</v>
      </c>
      <c r="I2585" s="3">
        <v>67.5</v>
      </c>
      <c r="J2585" s="3">
        <v>59.78</v>
      </c>
      <c r="K2585" s="3">
        <v>61.78</v>
      </c>
    </row>
    <row r="2586" spans="1:11">
      <c r="A2586" t="s">
        <v>7868</v>
      </c>
      <c r="B2586" s="1" t="s">
        <v>7869</v>
      </c>
      <c r="C2586" s="2">
        <v>46136.399872685201</v>
      </c>
      <c r="D2586" s="1" t="s">
        <v>7870</v>
      </c>
      <c r="E2586" s="1" t="s">
        <v>6814</v>
      </c>
      <c r="F2586" s="2">
        <v>46096.666678240697</v>
      </c>
      <c r="G2586" s="3">
        <v>60.67</v>
      </c>
      <c r="H2586" s="3">
        <v>57.6</v>
      </c>
      <c r="I2586" s="3">
        <v>66.400000000000006</v>
      </c>
      <c r="J2586" s="3">
        <v>59.74</v>
      </c>
      <c r="K2586" s="3">
        <v>61.5</v>
      </c>
    </row>
    <row r="2587" spans="1:11">
      <c r="A2587" t="s">
        <v>7871</v>
      </c>
      <c r="B2587" s="1" t="s">
        <v>7872</v>
      </c>
      <c r="C2587" s="2">
        <v>46136.4</v>
      </c>
      <c r="D2587" s="1" t="s">
        <v>7873</v>
      </c>
      <c r="E2587" s="1" t="s">
        <v>6814</v>
      </c>
      <c r="F2587" s="2">
        <v>46096.708344907398</v>
      </c>
      <c r="G2587" s="3">
        <v>60.35</v>
      </c>
      <c r="H2587" s="3">
        <v>57.3</v>
      </c>
      <c r="I2587" s="3">
        <v>71</v>
      </c>
      <c r="J2587" s="3">
        <v>59.37</v>
      </c>
      <c r="K2587" s="3">
        <v>61.2</v>
      </c>
    </row>
    <row r="2588" spans="1:11">
      <c r="A2588" t="s">
        <v>7874</v>
      </c>
      <c r="B2588" s="1" t="s">
        <v>7875</v>
      </c>
      <c r="C2588" s="2">
        <v>46136.399953703702</v>
      </c>
      <c r="D2588" s="1" t="s">
        <v>7876</v>
      </c>
      <c r="E2588" s="1" t="s">
        <v>6814</v>
      </c>
      <c r="F2588" s="2">
        <v>46096.750011574099</v>
      </c>
      <c r="G2588" s="3">
        <v>59.72</v>
      </c>
      <c r="H2588" s="3">
        <v>56</v>
      </c>
      <c r="I2588" s="3">
        <v>65.400000000000006</v>
      </c>
      <c r="J2588" s="3">
        <v>58.86</v>
      </c>
      <c r="K2588" s="3">
        <v>60.5</v>
      </c>
    </row>
    <row r="2589" spans="1:11">
      <c r="A2589" t="s">
        <v>7877</v>
      </c>
      <c r="B2589" s="1" t="s">
        <v>7878</v>
      </c>
      <c r="C2589" s="2">
        <v>46136.399768518502</v>
      </c>
      <c r="D2589" s="1" t="s">
        <v>7879</v>
      </c>
      <c r="E2589" s="1" t="s">
        <v>6814</v>
      </c>
      <c r="F2589" s="2">
        <v>46096.791678240697</v>
      </c>
      <c r="G2589" s="3">
        <v>59.69</v>
      </c>
      <c r="H2589" s="3">
        <v>57</v>
      </c>
      <c r="I2589" s="3">
        <v>74.900000000000006</v>
      </c>
      <c r="J2589" s="3">
        <v>58.83</v>
      </c>
      <c r="K2589" s="3">
        <v>60.45</v>
      </c>
    </row>
    <row r="2590" spans="1:11">
      <c r="A2590" t="s">
        <v>7880</v>
      </c>
      <c r="B2590" s="1" t="s">
        <v>7881</v>
      </c>
      <c r="C2590" s="2">
        <v>46136.399953703702</v>
      </c>
      <c r="D2590" s="1" t="s">
        <v>7882</v>
      </c>
      <c r="E2590" s="1" t="s">
        <v>6814</v>
      </c>
      <c r="F2590" s="2">
        <v>46096.833344907398</v>
      </c>
      <c r="G2590" s="3">
        <v>58.92</v>
      </c>
      <c r="H2590" s="3">
        <v>55.7</v>
      </c>
      <c r="I2590" s="3">
        <v>66.400000000000006</v>
      </c>
      <c r="J2590" s="3">
        <v>57.97</v>
      </c>
      <c r="K2590" s="3">
        <v>59.77</v>
      </c>
    </row>
    <row r="2591" spans="1:11">
      <c r="A2591" t="s">
        <v>7883</v>
      </c>
      <c r="B2591" s="1" t="s">
        <v>7884</v>
      </c>
      <c r="C2591" s="2">
        <v>46136.4000578704</v>
      </c>
      <c r="D2591" s="1" t="s">
        <v>7885</v>
      </c>
      <c r="E2591" s="1" t="s">
        <v>6814</v>
      </c>
      <c r="F2591" s="2">
        <v>46096.875011574099</v>
      </c>
      <c r="G2591" s="3">
        <v>60.26</v>
      </c>
      <c r="H2591" s="3">
        <v>54.9</v>
      </c>
      <c r="I2591" s="3">
        <v>76.599999999999994</v>
      </c>
      <c r="J2591" s="3">
        <v>57.83</v>
      </c>
      <c r="K2591" s="3">
        <v>60.17</v>
      </c>
    </row>
    <row r="2592" spans="1:11">
      <c r="A2592" t="s">
        <v>7886</v>
      </c>
      <c r="B2592" s="1" t="s">
        <v>7887</v>
      </c>
      <c r="C2592" s="2">
        <v>46136.399780092601</v>
      </c>
      <c r="D2592" s="1" t="s">
        <v>7888</v>
      </c>
      <c r="E2592" s="1" t="s">
        <v>6814</v>
      </c>
      <c r="F2592" s="2">
        <v>46096.916678240697</v>
      </c>
      <c r="G2592" s="3">
        <v>57.45</v>
      </c>
      <c r="H2592" s="3">
        <v>53.5</v>
      </c>
      <c r="I2592" s="3">
        <v>69.5</v>
      </c>
      <c r="J2592" s="3">
        <v>56.35</v>
      </c>
      <c r="K2592" s="3">
        <v>58.38</v>
      </c>
    </row>
    <row r="2593" spans="1:11">
      <c r="A2593" t="s">
        <v>7889</v>
      </c>
      <c r="B2593" s="1" t="s">
        <v>7890</v>
      </c>
      <c r="C2593" s="2">
        <v>46136.400069444397</v>
      </c>
      <c r="D2593" s="1" t="s">
        <v>7891</v>
      </c>
      <c r="E2593" s="1" t="s">
        <v>6814</v>
      </c>
      <c r="F2593" s="2">
        <v>46096.958344907398</v>
      </c>
      <c r="G2593" s="3">
        <v>57.04</v>
      </c>
      <c r="H2593" s="3">
        <v>53.5</v>
      </c>
      <c r="I2593" s="3">
        <v>69.599999999999994</v>
      </c>
      <c r="J2593" s="3">
        <v>55.88</v>
      </c>
      <c r="K2593" s="3">
        <v>57.92</v>
      </c>
    </row>
    <row r="2594" spans="1:11">
      <c r="A2594" t="s">
        <v>7892</v>
      </c>
      <c r="B2594" s="1" t="s">
        <v>7893</v>
      </c>
      <c r="C2594" s="2">
        <v>46136.399733796301</v>
      </c>
      <c r="D2594" s="1" t="s">
        <v>7894</v>
      </c>
      <c r="E2594" s="1" t="s">
        <v>6814</v>
      </c>
      <c r="F2594" s="2">
        <v>46097.000011574099</v>
      </c>
      <c r="G2594" s="3">
        <v>55.5</v>
      </c>
      <c r="H2594" s="3">
        <v>50.8</v>
      </c>
      <c r="I2594" s="3">
        <v>66.3</v>
      </c>
      <c r="J2594" s="3">
        <v>54.21</v>
      </c>
      <c r="K2594" s="3">
        <v>56.37</v>
      </c>
    </row>
    <row r="2595" spans="1:11">
      <c r="A2595" t="s">
        <v>7895</v>
      </c>
      <c r="B2595" s="1" t="s">
        <v>7896</v>
      </c>
      <c r="C2595" s="2">
        <v>46136.399849537003</v>
      </c>
      <c r="D2595" s="1" t="s">
        <v>7897</v>
      </c>
      <c r="E2595" s="1" t="s">
        <v>6814</v>
      </c>
      <c r="F2595" s="2">
        <v>46097.041678240697</v>
      </c>
      <c r="G2595" s="3">
        <v>53.92</v>
      </c>
      <c r="H2595" s="3">
        <v>50.3</v>
      </c>
      <c r="I2595" s="3">
        <v>61.7</v>
      </c>
      <c r="J2595" s="3">
        <v>52.78</v>
      </c>
      <c r="K2595" s="3">
        <v>54.89</v>
      </c>
    </row>
    <row r="2596" spans="1:11">
      <c r="A2596" t="s">
        <v>7898</v>
      </c>
      <c r="B2596" s="1" t="s">
        <v>7899</v>
      </c>
      <c r="C2596" s="2">
        <v>46136.399768518502</v>
      </c>
      <c r="D2596" s="1" t="s">
        <v>7900</v>
      </c>
      <c r="E2596" s="1" t="s">
        <v>6814</v>
      </c>
      <c r="F2596" s="2">
        <v>46097.083344907398</v>
      </c>
      <c r="G2596" s="3">
        <v>53.64</v>
      </c>
      <c r="H2596" s="3">
        <v>49.7</v>
      </c>
      <c r="I2596" s="3">
        <v>61.8</v>
      </c>
      <c r="J2596" s="3">
        <v>52.34</v>
      </c>
      <c r="K2596" s="3">
        <v>54.69</v>
      </c>
    </row>
    <row r="2597" spans="1:11">
      <c r="A2597" t="s">
        <v>7901</v>
      </c>
      <c r="B2597" s="1" t="s">
        <v>7902</v>
      </c>
      <c r="C2597" s="2">
        <v>46136.399988425903</v>
      </c>
      <c r="D2597" s="1" t="s">
        <v>7903</v>
      </c>
      <c r="E2597" s="1" t="s">
        <v>6814</v>
      </c>
      <c r="F2597" s="2">
        <v>46097.125011574099</v>
      </c>
      <c r="G2597" s="3">
        <v>58.18</v>
      </c>
      <c r="H2597" s="3">
        <v>50.6</v>
      </c>
      <c r="I2597" s="3">
        <v>73.2</v>
      </c>
      <c r="J2597" s="3">
        <v>53.78</v>
      </c>
      <c r="K2597" s="3">
        <v>59.94</v>
      </c>
    </row>
    <row r="2598" spans="1:11">
      <c r="A2598" t="s">
        <v>7904</v>
      </c>
      <c r="B2598" s="1" t="s">
        <v>7905</v>
      </c>
      <c r="C2598" s="2">
        <v>46136.399826388901</v>
      </c>
      <c r="D2598" s="1" t="s">
        <v>7906</v>
      </c>
      <c r="E2598" s="1" t="s">
        <v>6814</v>
      </c>
      <c r="F2598" s="2">
        <v>46097.166678240697</v>
      </c>
      <c r="G2598" s="3">
        <v>58.44</v>
      </c>
      <c r="H2598" s="3">
        <v>52</v>
      </c>
      <c r="I2598" s="3">
        <v>72.2</v>
      </c>
      <c r="J2598" s="3">
        <v>55.82</v>
      </c>
      <c r="K2598" s="3">
        <v>60.02</v>
      </c>
    </row>
    <row r="2599" spans="1:11">
      <c r="A2599" t="s">
        <v>7907</v>
      </c>
      <c r="B2599" s="1" t="s">
        <v>7908</v>
      </c>
      <c r="C2599" s="2">
        <v>46136.399988425903</v>
      </c>
      <c r="D2599" s="1" t="s">
        <v>7909</v>
      </c>
      <c r="E2599" s="1" t="s">
        <v>6814</v>
      </c>
      <c r="F2599" s="2">
        <v>46097.208344907398</v>
      </c>
      <c r="G2599" s="3">
        <v>60.81</v>
      </c>
      <c r="H2599" s="3">
        <v>56</v>
      </c>
      <c r="I2599" s="3">
        <v>71.8</v>
      </c>
      <c r="J2599" s="3">
        <v>59.24</v>
      </c>
      <c r="K2599" s="3">
        <v>62.24</v>
      </c>
    </row>
    <row r="2600" spans="1:11">
      <c r="A2600" t="s">
        <v>7910</v>
      </c>
      <c r="B2600" s="1" t="s">
        <v>7911</v>
      </c>
      <c r="C2600" s="2">
        <v>46136.400023148097</v>
      </c>
      <c r="D2600" s="1" t="s">
        <v>7912</v>
      </c>
      <c r="E2600" s="1" t="s">
        <v>6814</v>
      </c>
      <c r="F2600" s="2">
        <v>46097.250011574099</v>
      </c>
      <c r="G2600" s="3">
        <v>62.57</v>
      </c>
      <c r="H2600" s="3">
        <v>58.8</v>
      </c>
      <c r="I2600" s="3">
        <v>75.2</v>
      </c>
      <c r="J2600" s="3">
        <v>61.6</v>
      </c>
      <c r="K2600" s="3">
        <v>63.35</v>
      </c>
    </row>
    <row r="2601" spans="1:11">
      <c r="A2601" t="s">
        <v>7913</v>
      </c>
      <c r="B2601" s="1" t="s">
        <v>7914</v>
      </c>
      <c r="C2601" s="2">
        <v>46136.399768518502</v>
      </c>
      <c r="D2601" s="1" t="s">
        <v>7915</v>
      </c>
      <c r="E2601" s="1" t="s">
        <v>6814</v>
      </c>
      <c r="F2601" s="2">
        <v>46097.291678240697</v>
      </c>
      <c r="G2601" s="3">
        <v>62.88</v>
      </c>
      <c r="H2601" s="3">
        <v>60.2</v>
      </c>
      <c r="I2601" s="3">
        <v>78.099999999999994</v>
      </c>
      <c r="J2601" s="3">
        <v>61.9</v>
      </c>
      <c r="K2601" s="3">
        <v>63.75</v>
      </c>
    </row>
    <row r="2602" spans="1:11">
      <c r="A2602" t="s">
        <v>7916</v>
      </c>
      <c r="B2602" s="1" t="s">
        <v>7917</v>
      </c>
      <c r="C2602" s="2">
        <v>46136.399826388901</v>
      </c>
      <c r="D2602" s="1" t="s">
        <v>7918</v>
      </c>
      <c r="E2602" s="1" t="s">
        <v>6814</v>
      </c>
      <c r="F2602" s="2">
        <v>46097.333344907398</v>
      </c>
      <c r="G2602" s="3">
        <v>61.69</v>
      </c>
      <c r="H2602" s="3">
        <v>57.7</v>
      </c>
      <c r="I2602" s="3">
        <v>71.400000000000006</v>
      </c>
      <c r="J2602" s="3">
        <v>60.54</v>
      </c>
      <c r="K2602" s="3">
        <v>62.62</v>
      </c>
    </row>
    <row r="2603" spans="1:11">
      <c r="A2603" t="s">
        <v>7919</v>
      </c>
      <c r="B2603" s="1" t="s">
        <v>7920</v>
      </c>
      <c r="C2603" s="2">
        <v>46136.4000115741</v>
      </c>
      <c r="D2603" s="1" t="s">
        <v>7921</v>
      </c>
      <c r="E2603" s="1" t="s">
        <v>6814</v>
      </c>
      <c r="F2603" s="2">
        <v>46097.375011574099</v>
      </c>
      <c r="G2603" s="3">
        <v>62.58</v>
      </c>
      <c r="H2603" s="3">
        <v>57.7</v>
      </c>
      <c r="I2603" s="3">
        <v>75.5</v>
      </c>
      <c r="J2603" s="3">
        <v>60.16</v>
      </c>
      <c r="K2603" s="3">
        <v>63.41</v>
      </c>
    </row>
    <row r="2604" spans="1:11">
      <c r="A2604" t="s">
        <v>7922</v>
      </c>
      <c r="B2604" s="1" t="s">
        <v>7923</v>
      </c>
      <c r="C2604" s="2">
        <v>46136.399930555599</v>
      </c>
      <c r="D2604" s="1" t="s">
        <v>7924</v>
      </c>
      <c r="E2604" s="1" t="s">
        <v>6814</v>
      </c>
      <c r="F2604" s="2">
        <v>46097.416678240697</v>
      </c>
      <c r="G2604" s="3">
        <v>63.1</v>
      </c>
      <c r="H2604" s="3">
        <v>57.4</v>
      </c>
      <c r="I2604" s="3">
        <v>75.099999999999994</v>
      </c>
      <c r="J2604" s="3">
        <v>60.04</v>
      </c>
      <c r="K2604" s="3">
        <v>63.82</v>
      </c>
    </row>
    <row r="2605" spans="1:11">
      <c r="A2605" t="s">
        <v>7925</v>
      </c>
      <c r="B2605" s="1" t="s">
        <v>7926</v>
      </c>
      <c r="C2605" s="2">
        <v>46136.400023148097</v>
      </c>
      <c r="D2605" s="1" t="s">
        <v>7927</v>
      </c>
      <c r="E2605" s="1" t="s">
        <v>6814</v>
      </c>
      <c r="F2605" s="2">
        <v>46097.458344907398</v>
      </c>
      <c r="G2605" s="3">
        <v>61.43</v>
      </c>
      <c r="H2605" s="3">
        <v>56.9</v>
      </c>
      <c r="I2605" s="3">
        <v>77.2</v>
      </c>
      <c r="J2605" s="3">
        <v>59.73</v>
      </c>
      <c r="K2605" s="3">
        <v>62.4</v>
      </c>
    </row>
    <row r="2606" spans="1:11">
      <c r="A2606" t="s">
        <v>7928</v>
      </c>
      <c r="B2606" s="1" t="s">
        <v>7929</v>
      </c>
      <c r="C2606" s="2">
        <v>46136.399861111102</v>
      </c>
      <c r="D2606" s="1" t="s">
        <v>7930</v>
      </c>
      <c r="E2606" s="1" t="s">
        <v>6814</v>
      </c>
      <c r="F2606" s="2">
        <v>46097.500011574099</v>
      </c>
      <c r="G2606" s="3">
        <v>61.7</v>
      </c>
      <c r="H2606" s="3">
        <v>57.7</v>
      </c>
      <c r="I2606" s="3">
        <v>75</v>
      </c>
      <c r="J2606" s="3">
        <v>60.27</v>
      </c>
      <c r="K2606" s="3">
        <v>62.88</v>
      </c>
    </row>
    <row r="2607" spans="1:11">
      <c r="A2607" t="s">
        <v>7931</v>
      </c>
      <c r="B2607" s="1" t="s">
        <v>7932</v>
      </c>
      <c r="C2607" s="2">
        <v>46136.399953703702</v>
      </c>
      <c r="D2607" s="1" t="s">
        <v>7933</v>
      </c>
      <c r="E2607" s="1" t="s">
        <v>6814</v>
      </c>
      <c r="F2607" s="2">
        <v>46097.541678240697</v>
      </c>
      <c r="G2607" s="3">
        <v>61.09</v>
      </c>
      <c r="H2607" s="3">
        <v>57.6</v>
      </c>
      <c r="I2607" s="3">
        <v>68.8</v>
      </c>
      <c r="J2607" s="3">
        <v>59.96</v>
      </c>
      <c r="K2607" s="3">
        <v>62.06</v>
      </c>
    </row>
    <row r="2608" spans="1:11">
      <c r="A2608" t="s">
        <v>7934</v>
      </c>
      <c r="B2608" s="1" t="s">
        <v>7935</v>
      </c>
      <c r="C2608" s="2">
        <v>46136.399861111102</v>
      </c>
      <c r="D2608" s="1" t="s">
        <v>7936</v>
      </c>
      <c r="E2608" s="1" t="s">
        <v>6814</v>
      </c>
      <c r="F2608" s="2">
        <v>46097.583344907398</v>
      </c>
      <c r="G2608" s="3">
        <v>63.26</v>
      </c>
      <c r="H2608" s="3">
        <v>58.6</v>
      </c>
      <c r="I2608" s="3">
        <v>76.5</v>
      </c>
      <c r="J2608" s="3">
        <v>61.67</v>
      </c>
      <c r="K2608" s="3">
        <v>64.069999999999993</v>
      </c>
    </row>
    <row r="2609" spans="1:11">
      <c r="A2609" t="s">
        <v>7937</v>
      </c>
      <c r="B2609" s="1" t="s">
        <v>7938</v>
      </c>
      <c r="C2609" s="2">
        <v>46136.4000578704</v>
      </c>
      <c r="D2609" s="1" t="s">
        <v>7939</v>
      </c>
      <c r="E2609" s="1" t="s">
        <v>6814</v>
      </c>
      <c r="F2609" s="2">
        <v>46097.625011574099</v>
      </c>
      <c r="G2609" s="3">
        <v>63.9</v>
      </c>
      <c r="H2609" s="3">
        <v>60.5</v>
      </c>
      <c r="I2609" s="3">
        <v>75.7</v>
      </c>
      <c r="J2609" s="3">
        <v>62.76</v>
      </c>
      <c r="K2609" s="3">
        <v>64.84</v>
      </c>
    </row>
    <row r="2610" spans="1:11">
      <c r="A2610" t="s">
        <v>7940</v>
      </c>
      <c r="B2610" s="1" t="s">
        <v>7941</v>
      </c>
      <c r="C2610" s="2">
        <v>46136.4000115741</v>
      </c>
      <c r="D2610" s="1" t="s">
        <v>7942</v>
      </c>
      <c r="E2610" s="1" t="s">
        <v>6814</v>
      </c>
      <c r="F2610" s="2">
        <v>46097.666678240697</v>
      </c>
      <c r="G2610" s="3">
        <v>63.96</v>
      </c>
      <c r="H2610" s="3">
        <v>60.2</v>
      </c>
      <c r="I2610" s="3">
        <v>69.3</v>
      </c>
      <c r="J2610" s="3">
        <v>62.82</v>
      </c>
      <c r="K2610" s="3">
        <v>64.989999999999995</v>
      </c>
    </row>
    <row r="2611" spans="1:11">
      <c r="A2611" t="s">
        <v>7943</v>
      </c>
      <c r="B2611" s="1" t="s">
        <v>7944</v>
      </c>
      <c r="C2611" s="2">
        <v>46136.399733796301</v>
      </c>
      <c r="D2611" s="1" t="s">
        <v>7945</v>
      </c>
      <c r="E2611" s="1" t="s">
        <v>6814</v>
      </c>
      <c r="F2611" s="2">
        <v>46097.708344907398</v>
      </c>
      <c r="G2611" s="3">
        <v>63.36</v>
      </c>
      <c r="H2611" s="3">
        <v>59.6</v>
      </c>
      <c r="I2611" s="3">
        <v>69.900000000000006</v>
      </c>
      <c r="J2611" s="3">
        <v>62.2</v>
      </c>
      <c r="K2611" s="3">
        <v>64.34</v>
      </c>
    </row>
    <row r="2612" spans="1:11">
      <c r="A2612" t="s">
        <v>7946</v>
      </c>
      <c r="B2612" s="1" t="s">
        <v>7947</v>
      </c>
      <c r="C2612" s="2">
        <v>46136.399872685201</v>
      </c>
      <c r="D2612" s="1" t="s">
        <v>7948</v>
      </c>
      <c r="E2612" s="1" t="s">
        <v>6814</v>
      </c>
      <c r="F2612" s="2">
        <v>46097.750011574099</v>
      </c>
      <c r="G2612" s="3">
        <v>61.85</v>
      </c>
      <c r="H2612" s="3">
        <v>57.9</v>
      </c>
      <c r="I2612" s="3">
        <v>69.5</v>
      </c>
      <c r="J2612" s="3">
        <v>60.62</v>
      </c>
      <c r="K2612" s="3">
        <v>62.94</v>
      </c>
    </row>
    <row r="2613" spans="1:11">
      <c r="A2613" t="s">
        <v>7949</v>
      </c>
      <c r="B2613" s="1" t="s">
        <v>7950</v>
      </c>
      <c r="C2613" s="2">
        <v>46136.3999189815</v>
      </c>
      <c r="D2613" s="1" t="s">
        <v>7951</v>
      </c>
      <c r="E2613" s="1" t="s">
        <v>6814</v>
      </c>
      <c r="F2613" s="2">
        <v>46097.791678240697</v>
      </c>
      <c r="G2613" s="3">
        <v>60.9</v>
      </c>
      <c r="H2613" s="3">
        <v>56.2</v>
      </c>
      <c r="I2613" s="3">
        <v>68.900000000000006</v>
      </c>
      <c r="J2613" s="3">
        <v>59.54</v>
      </c>
      <c r="K2613" s="3">
        <v>62.09</v>
      </c>
    </row>
    <row r="2614" spans="1:11">
      <c r="A2614" t="s">
        <v>7952</v>
      </c>
      <c r="B2614" s="1" t="s">
        <v>7953</v>
      </c>
      <c r="C2614" s="2">
        <v>46136.399930555599</v>
      </c>
      <c r="D2614" s="1" t="s">
        <v>7954</v>
      </c>
      <c r="E2614" s="1" t="s">
        <v>6814</v>
      </c>
      <c r="F2614" s="2">
        <v>46097.833344907398</v>
      </c>
      <c r="G2614" s="3">
        <v>60.14</v>
      </c>
      <c r="H2614" s="3">
        <v>55.8</v>
      </c>
      <c r="I2614" s="3">
        <v>72.5</v>
      </c>
      <c r="J2614" s="3">
        <v>58.67</v>
      </c>
      <c r="K2614" s="3">
        <v>61.36</v>
      </c>
    </row>
    <row r="2615" spans="1:11">
      <c r="A2615" t="s">
        <v>7955</v>
      </c>
      <c r="B2615" s="1" t="s">
        <v>7956</v>
      </c>
      <c r="C2615" s="2">
        <v>46136.399791666699</v>
      </c>
      <c r="D2615" s="1" t="s">
        <v>7957</v>
      </c>
      <c r="E2615" s="1" t="s">
        <v>6814</v>
      </c>
      <c r="F2615" s="2">
        <v>46097.875011574099</v>
      </c>
      <c r="G2615" s="3">
        <v>60.17</v>
      </c>
      <c r="H2615" s="3">
        <v>55.1</v>
      </c>
      <c r="I2615" s="3">
        <v>66.3</v>
      </c>
      <c r="J2615" s="3">
        <v>58.39</v>
      </c>
      <c r="K2615" s="3">
        <v>61.6</v>
      </c>
    </row>
    <row r="2616" spans="1:11">
      <c r="A2616" t="s">
        <v>7958</v>
      </c>
      <c r="B2616" s="1" t="s">
        <v>7959</v>
      </c>
      <c r="C2616" s="2">
        <v>46136.399722222202</v>
      </c>
      <c r="D2616" s="1" t="s">
        <v>7960</v>
      </c>
      <c r="E2616" s="1" t="s">
        <v>6814</v>
      </c>
      <c r="F2616" s="2">
        <v>46097.916678240697</v>
      </c>
      <c r="G2616" s="3">
        <v>59.37</v>
      </c>
      <c r="H2616" s="3">
        <v>53.1</v>
      </c>
      <c r="I2616" s="3">
        <v>66.2</v>
      </c>
      <c r="J2616" s="3">
        <v>57.3</v>
      </c>
      <c r="K2616" s="3">
        <v>61</v>
      </c>
    </row>
    <row r="2617" spans="1:11">
      <c r="A2617" t="s">
        <v>7961</v>
      </c>
      <c r="B2617" s="1" t="s">
        <v>7962</v>
      </c>
      <c r="C2617" s="2">
        <v>46136.399768518502</v>
      </c>
      <c r="D2617" s="1" t="s">
        <v>7963</v>
      </c>
      <c r="E2617" s="1" t="s">
        <v>6814</v>
      </c>
      <c r="F2617" s="2">
        <v>46097.958344907398</v>
      </c>
      <c r="G2617" s="3">
        <v>58.11</v>
      </c>
      <c r="H2617" s="3">
        <v>52.6</v>
      </c>
      <c r="I2617" s="3">
        <v>68.2</v>
      </c>
      <c r="J2617" s="3">
        <v>55.82</v>
      </c>
      <c r="K2617" s="3">
        <v>59.8</v>
      </c>
    </row>
    <row r="2618" spans="1:11">
      <c r="A2618" t="s">
        <v>7964</v>
      </c>
      <c r="B2618" s="1" t="s">
        <v>7965</v>
      </c>
      <c r="C2618" s="2">
        <v>46136.399780092601</v>
      </c>
      <c r="D2618" s="1" t="s">
        <v>7966</v>
      </c>
      <c r="E2618" s="1" t="s">
        <v>6814</v>
      </c>
      <c r="F2618" s="2">
        <v>46098.000011574099</v>
      </c>
      <c r="G2618" s="3">
        <v>56.85</v>
      </c>
      <c r="H2618" s="3">
        <v>50.7</v>
      </c>
      <c r="I2618" s="3">
        <v>64.8</v>
      </c>
      <c r="J2618" s="3">
        <v>54.42</v>
      </c>
      <c r="K2618" s="3">
        <v>58.71</v>
      </c>
    </row>
    <row r="2619" spans="1:11">
      <c r="A2619" t="s">
        <v>7967</v>
      </c>
      <c r="B2619" s="1" t="s">
        <v>7968</v>
      </c>
      <c r="C2619" s="2">
        <v>46136.399884259299</v>
      </c>
      <c r="D2619" s="1" t="s">
        <v>7969</v>
      </c>
      <c r="E2619" s="1" t="s">
        <v>6814</v>
      </c>
      <c r="F2619" s="2">
        <v>46098.041678240697</v>
      </c>
      <c r="G2619" s="3">
        <v>56.81</v>
      </c>
      <c r="H2619" s="3">
        <v>49.2</v>
      </c>
      <c r="I2619" s="3">
        <v>66.900000000000006</v>
      </c>
      <c r="J2619" s="3">
        <v>53.56</v>
      </c>
      <c r="K2619" s="3">
        <v>59.02</v>
      </c>
    </row>
    <row r="2620" spans="1:11">
      <c r="A2620" t="s">
        <v>7970</v>
      </c>
      <c r="B2620" s="1" t="s">
        <v>7971</v>
      </c>
      <c r="C2620" s="2">
        <v>46136.4000115741</v>
      </c>
      <c r="D2620" s="1" t="s">
        <v>7972</v>
      </c>
      <c r="E2620" s="1" t="s">
        <v>6814</v>
      </c>
      <c r="F2620" s="2">
        <v>46098.083344907398</v>
      </c>
      <c r="G2620" s="3">
        <v>59.16</v>
      </c>
      <c r="H2620" s="3">
        <v>49.8</v>
      </c>
      <c r="I2620" s="3">
        <v>74.2</v>
      </c>
      <c r="J2620" s="3">
        <v>54.28</v>
      </c>
      <c r="K2620" s="3">
        <v>61.69</v>
      </c>
    </row>
    <row r="2621" spans="1:11">
      <c r="A2621" t="s">
        <v>7973</v>
      </c>
      <c r="B2621" s="1" t="s">
        <v>7974</v>
      </c>
      <c r="C2621" s="2">
        <v>46136.399780092601</v>
      </c>
      <c r="D2621" s="1" t="s">
        <v>7975</v>
      </c>
      <c r="E2621" s="1" t="s">
        <v>6814</v>
      </c>
      <c r="F2621" s="2">
        <v>46098.125011574099</v>
      </c>
      <c r="G2621" s="3">
        <v>59.59</v>
      </c>
      <c r="H2621" s="3">
        <v>51.6</v>
      </c>
      <c r="I2621" s="3">
        <v>71</v>
      </c>
      <c r="J2621" s="3">
        <v>55.26</v>
      </c>
      <c r="K2621" s="3">
        <v>61.9</v>
      </c>
    </row>
    <row r="2622" spans="1:11">
      <c r="A2622" t="s">
        <v>7976</v>
      </c>
      <c r="B2622" s="1" t="s">
        <v>7977</v>
      </c>
      <c r="C2622" s="2">
        <v>46136.4</v>
      </c>
      <c r="D2622" s="1" t="s">
        <v>7978</v>
      </c>
      <c r="E2622" s="1" t="s">
        <v>6814</v>
      </c>
      <c r="F2622" s="2">
        <v>46098.166678240697</v>
      </c>
      <c r="G2622" s="3">
        <v>61.24</v>
      </c>
      <c r="H2622" s="3">
        <v>52</v>
      </c>
      <c r="I2622" s="3">
        <v>73.400000000000006</v>
      </c>
      <c r="J2622" s="3">
        <v>56.76</v>
      </c>
      <c r="K2622" s="3">
        <v>63.68</v>
      </c>
    </row>
    <row r="2623" spans="1:11">
      <c r="A2623" t="s">
        <v>7979</v>
      </c>
      <c r="B2623" s="1" t="s">
        <v>7980</v>
      </c>
      <c r="C2623" s="2">
        <v>46136.399907407402</v>
      </c>
      <c r="D2623" s="1" t="s">
        <v>7981</v>
      </c>
      <c r="E2623" s="1" t="s">
        <v>6814</v>
      </c>
      <c r="F2623" s="2">
        <v>46098.208344907398</v>
      </c>
      <c r="G2623" s="3">
        <v>61.47</v>
      </c>
      <c r="H2623" s="3">
        <v>55.4</v>
      </c>
      <c r="I2623" s="3">
        <v>75.8</v>
      </c>
      <c r="J2623" s="3">
        <v>59.45</v>
      </c>
      <c r="K2623" s="3">
        <v>63.01</v>
      </c>
    </row>
    <row r="2624" spans="1:11">
      <c r="A2624" t="s">
        <v>7982</v>
      </c>
      <c r="B2624" s="1" t="s">
        <v>7983</v>
      </c>
      <c r="C2624" s="2">
        <v>46136.399780092601</v>
      </c>
      <c r="D2624" s="1" t="s">
        <v>7984</v>
      </c>
      <c r="E2624" s="1" t="s">
        <v>6814</v>
      </c>
      <c r="F2624" s="2">
        <v>46098.250011574099</v>
      </c>
      <c r="G2624" s="3">
        <v>63.17</v>
      </c>
      <c r="H2624" s="3">
        <v>59</v>
      </c>
      <c r="I2624" s="3">
        <v>84.9</v>
      </c>
      <c r="J2624" s="3">
        <v>61.84</v>
      </c>
      <c r="K2624" s="3">
        <v>64.11</v>
      </c>
    </row>
    <row r="2625" spans="1:11">
      <c r="A2625" t="s">
        <v>7985</v>
      </c>
      <c r="B2625" s="1" t="s">
        <v>7986</v>
      </c>
      <c r="C2625" s="2">
        <v>46136.399953703702</v>
      </c>
      <c r="D2625" s="1" t="s">
        <v>7987</v>
      </c>
      <c r="E2625" s="1" t="s">
        <v>6814</v>
      </c>
      <c r="F2625" s="2">
        <v>46098.291678240697</v>
      </c>
      <c r="G2625" s="3">
        <v>63.42</v>
      </c>
      <c r="H2625" s="3">
        <v>59.1</v>
      </c>
      <c r="I2625" s="3">
        <v>73.5</v>
      </c>
      <c r="J2625" s="3">
        <v>62.11</v>
      </c>
      <c r="K2625" s="3">
        <v>64.489999999999995</v>
      </c>
    </row>
    <row r="2626" spans="1:11">
      <c r="A2626" t="s">
        <v>7988</v>
      </c>
      <c r="B2626" s="1" t="s">
        <v>7989</v>
      </c>
      <c r="C2626" s="2">
        <v>46136.399791666699</v>
      </c>
      <c r="D2626" s="1" t="s">
        <v>7990</v>
      </c>
      <c r="E2626" s="1" t="s">
        <v>6814</v>
      </c>
      <c r="F2626" s="2">
        <v>46098.333344907398</v>
      </c>
      <c r="G2626" s="3">
        <v>64.37</v>
      </c>
      <c r="H2626" s="3">
        <v>59.7</v>
      </c>
      <c r="I2626" s="3">
        <v>75</v>
      </c>
      <c r="J2626" s="3">
        <v>62.47</v>
      </c>
      <c r="K2626" s="3">
        <v>65.37</v>
      </c>
    </row>
    <row r="2627" spans="1:11">
      <c r="A2627" t="s">
        <v>7991</v>
      </c>
      <c r="B2627" s="1" t="s">
        <v>7992</v>
      </c>
      <c r="C2627" s="2">
        <v>46136.399930555599</v>
      </c>
      <c r="D2627" s="1" t="s">
        <v>7993</v>
      </c>
      <c r="E2627" s="1" t="s">
        <v>6814</v>
      </c>
      <c r="F2627" s="2">
        <v>46098.375011574099</v>
      </c>
      <c r="G2627" s="3">
        <v>64.3</v>
      </c>
      <c r="H2627" s="3">
        <v>59.2</v>
      </c>
      <c r="I2627" s="3">
        <v>80.599999999999994</v>
      </c>
      <c r="J2627" s="3">
        <v>61.93</v>
      </c>
      <c r="K2627" s="3">
        <v>65.06</v>
      </c>
    </row>
    <row r="2628" spans="1:11">
      <c r="A2628" t="s">
        <v>7994</v>
      </c>
      <c r="B2628" s="1" t="s">
        <v>7995</v>
      </c>
      <c r="C2628" s="2">
        <v>46136.4</v>
      </c>
      <c r="D2628" s="1" t="s">
        <v>7996</v>
      </c>
      <c r="E2628" s="1" t="s">
        <v>6814</v>
      </c>
      <c r="F2628" s="2">
        <v>46098.416678240697</v>
      </c>
      <c r="G2628" s="3">
        <v>62.32</v>
      </c>
      <c r="H2628" s="3">
        <v>58.8</v>
      </c>
      <c r="I2628" s="3">
        <v>72.099999999999994</v>
      </c>
      <c r="J2628" s="3">
        <v>60.82</v>
      </c>
      <c r="K2628" s="3">
        <v>63.58</v>
      </c>
    </row>
    <row r="2629" spans="1:11">
      <c r="A2629" t="s">
        <v>7997</v>
      </c>
      <c r="B2629" s="1" t="s">
        <v>7998</v>
      </c>
      <c r="C2629" s="2">
        <v>46136.4000578704</v>
      </c>
      <c r="D2629" s="1" t="s">
        <v>7999</v>
      </c>
      <c r="E2629" s="1" t="s">
        <v>6814</v>
      </c>
      <c r="F2629" s="2">
        <v>46098.458344907398</v>
      </c>
      <c r="G2629" s="3">
        <v>62.25</v>
      </c>
      <c r="H2629" s="3">
        <v>57.8</v>
      </c>
      <c r="I2629" s="3">
        <v>79.2</v>
      </c>
      <c r="J2629" s="3">
        <v>60.49</v>
      </c>
      <c r="K2629" s="3">
        <v>63.61</v>
      </c>
    </row>
    <row r="2630" spans="1:11">
      <c r="A2630" t="s">
        <v>8000</v>
      </c>
      <c r="B2630" s="1" t="s">
        <v>8001</v>
      </c>
      <c r="C2630" s="2">
        <v>46136.3999652778</v>
      </c>
      <c r="D2630" s="1" t="s">
        <v>8002</v>
      </c>
      <c r="E2630" s="1" t="s">
        <v>6814</v>
      </c>
      <c r="F2630" s="2">
        <v>46098.500011574099</v>
      </c>
      <c r="G2630" s="3">
        <v>62.12</v>
      </c>
      <c r="H2630" s="3">
        <v>58</v>
      </c>
      <c r="I2630" s="3">
        <v>75</v>
      </c>
      <c r="J2630" s="3">
        <v>60.46</v>
      </c>
      <c r="K2630" s="3">
        <v>63.5</v>
      </c>
    </row>
    <row r="2631" spans="1:11">
      <c r="A2631" t="s">
        <v>8003</v>
      </c>
      <c r="B2631" s="1" t="s">
        <v>8004</v>
      </c>
      <c r="C2631" s="2">
        <v>46136.399722222202</v>
      </c>
      <c r="D2631" s="1" t="s">
        <v>8005</v>
      </c>
      <c r="E2631" s="1" t="s">
        <v>6814</v>
      </c>
      <c r="F2631" s="2">
        <v>46098.541678240697</v>
      </c>
      <c r="G2631" s="3">
        <v>62.64</v>
      </c>
      <c r="H2631" s="3">
        <v>58</v>
      </c>
      <c r="I2631" s="3">
        <v>72</v>
      </c>
      <c r="J2631" s="3">
        <v>61.13</v>
      </c>
      <c r="K2631" s="3">
        <v>63.83</v>
      </c>
    </row>
    <row r="2632" spans="1:11">
      <c r="A2632" t="s">
        <v>8006</v>
      </c>
      <c r="B2632" s="1" t="s">
        <v>8007</v>
      </c>
      <c r="C2632" s="2">
        <v>46136.399837962999</v>
      </c>
      <c r="D2632" s="1" t="s">
        <v>8008</v>
      </c>
      <c r="E2632" s="1" t="s">
        <v>6814</v>
      </c>
      <c r="F2632" s="2">
        <v>46098.583344907398</v>
      </c>
      <c r="G2632" s="3">
        <v>63.41</v>
      </c>
      <c r="H2632" s="3">
        <v>58.1</v>
      </c>
      <c r="I2632" s="3">
        <v>78.400000000000006</v>
      </c>
      <c r="J2632" s="3">
        <v>61.15</v>
      </c>
      <c r="K2632" s="3">
        <v>64.31</v>
      </c>
    </row>
    <row r="2633" spans="1:11">
      <c r="A2633" t="s">
        <v>8009</v>
      </c>
      <c r="B2633" s="1" t="s">
        <v>8010</v>
      </c>
      <c r="C2633" s="2">
        <v>46136.399722222202</v>
      </c>
      <c r="D2633" s="1" t="s">
        <v>8011</v>
      </c>
      <c r="E2633" s="1" t="s">
        <v>6814</v>
      </c>
      <c r="F2633" s="2">
        <v>46098.625011574099</v>
      </c>
      <c r="G2633" s="3">
        <v>63.58</v>
      </c>
      <c r="H2633" s="3">
        <v>59.3</v>
      </c>
      <c r="I2633" s="3">
        <v>78.400000000000006</v>
      </c>
      <c r="J2633" s="3">
        <v>61.8</v>
      </c>
      <c r="K2633" s="3">
        <v>64.67</v>
      </c>
    </row>
    <row r="2634" spans="1:11">
      <c r="A2634" t="s">
        <v>8012</v>
      </c>
      <c r="B2634" s="1" t="s">
        <v>8013</v>
      </c>
      <c r="C2634" s="2">
        <v>46136.399884259299</v>
      </c>
      <c r="D2634" s="1" t="s">
        <v>8014</v>
      </c>
      <c r="E2634" s="1" t="s">
        <v>6814</v>
      </c>
      <c r="F2634" s="2">
        <v>46098.666678240697</v>
      </c>
      <c r="G2634" s="3">
        <v>63.92</v>
      </c>
      <c r="H2634" s="3">
        <v>59.5</v>
      </c>
      <c r="I2634" s="3">
        <v>77.900000000000006</v>
      </c>
      <c r="J2634" s="3">
        <v>62.5</v>
      </c>
      <c r="K2634" s="3">
        <v>65.13</v>
      </c>
    </row>
    <row r="2635" spans="1:11">
      <c r="A2635" t="s">
        <v>8015</v>
      </c>
      <c r="B2635" s="1" t="s">
        <v>8016</v>
      </c>
      <c r="C2635" s="2">
        <v>46136.4000115741</v>
      </c>
      <c r="D2635" s="1" t="s">
        <v>8017</v>
      </c>
      <c r="E2635" s="1" t="s">
        <v>6814</v>
      </c>
      <c r="F2635" s="2">
        <v>46098.708344907398</v>
      </c>
      <c r="G2635" s="3">
        <v>63.38</v>
      </c>
      <c r="H2635" s="3">
        <v>60</v>
      </c>
      <c r="I2635" s="3">
        <v>74.400000000000006</v>
      </c>
      <c r="J2635" s="3">
        <v>62.14</v>
      </c>
      <c r="K2635" s="3">
        <v>64.42</v>
      </c>
    </row>
    <row r="2636" spans="1:11">
      <c r="A2636" t="s">
        <v>8018</v>
      </c>
      <c r="B2636" s="1" t="s">
        <v>8019</v>
      </c>
      <c r="C2636" s="2">
        <v>46136.399849537003</v>
      </c>
      <c r="D2636" s="1" t="s">
        <v>8020</v>
      </c>
      <c r="E2636" s="1" t="s">
        <v>6814</v>
      </c>
      <c r="F2636" s="2">
        <v>46098.750011574099</v>
      </c>
      <c r="G2636" s="3">
        <v>62.87</v>
      </c>
      <c r="H2636" s="3">
        <v>57.3</v>
      </c>
      <c r="I2636" s="3">
        <v>74</v>
      </c>
      <c r="J2636" s="3">
        <v>61.41</v>
      </c>
      <c r="K2636" s="3">
        <v>63.98</v>
      </c>
    </row>
    <row r="2637" spans="1:11">
      <c r="A2637" t="s">
        <v>8021</v>
      </c>
      <c r="B2637" s="1" t="s">
        <v>8022</v>
      </c>
      <c r="C2637" s="2">
        <v>46136.3999189815</v>
      </c>
      <c r="D2637" s="1" t="s">
        <v>8023</v>
      </c>
      <c r="E2637" s="1" t="s">
        <v>6814</v>
      </c>
      <c r="F2637" s="2">
        <v>46098.791678240697</v>
      </c>
      <c r="G2637" s="3">
        <v>61.07</v>
      </c>
      <c r="H2637" s="3">
        <v>56</v>
      </c>
      <c r="I2637" s="3">
        <v>68.599999999999994</v>
      </c>
      <c r="J2637" s="3">
        <v>59.43</v>
      </c>
      <c r="K2637" s="3">
        <v>62.41</v>
      </c>
    </row>
    <row r="2638" spans="1:11">
      <c r="A2638" t="s">
        <v>8024</v>
      </c>
      <c r="B2638" s="1" t="s">
        <v>8025</v>
      </c>
      <c r="C2638" s="2">
        <v>46136.399861111102</v>
      </c>
      <c r="D2638" s="1" t="s">
        <v>8026</v>
      </c>
      <c r="E2638" s="1" t="s">
        <v>6814</v>
      </c>
      <c r="F2638" s="2">
        <v>46098.833344907398</v>
      </c>
      <c r="G2638" s="3">
        <v>60.78</v>
      </c>
      <c r="H2638" s="3">
        <v>56</v>
      </c>
      <c r="I2638" s="3">
        <v>70.099999999999994</v>
      </c>
      <c r="J2638" s="3">
        <v>58.87</v>
      </c>
      <c r="K2638" s="3">
        <v>62.22</v>
      </c>
    </row>
    <row r="2639" spans="1:11">
      <c r="A2639" t="s">
        <v>8027</v>
      </c>
      <c r="B2639" s="1" t="s">
        <v>8028</v>
      </c>
      <c r="C2639" s="2">
        <v>46136.399826388901</v>
      </c>
      <c r="D2639" s="1" t="s">
        <v>8029</v>
      </c>
      <c r="E2639" s="1" t="s">
        <v>6814</v>
      </c>
      <c r="F2639" s="2">
        <v>46098.875011574099</v>
      </c>
      <c r="G2639" s="3">
        <v>60.68</v>
      </c>
      <c r="H2639" s="3">
        <v>56</v>
      </c>
      <c r="I2639" s="3">
        <v>72.599999999999994</v>
      </c>
      <c r="J2639" s="3">
        <v>58.84</v>
      </c>
      <c r="K2639" s="3">
        <v>62.11</v>
      </c>
    </row>
    <row r="2640" spans="1:11">
      <c r="A2640" t="s">
        <v>8030</v>
      </c>
      <c r="B2640" s="1" t="s">
        <v>8031</v>
      </c>
      <c r="C2640" s="2">
        <v>46136.399988425903</v>
      </c>
      <c r="D2640" s="1" t="s">
        <v>8032</v>
      </c>
      <c r="E2640" s="1" t="s">
        <v>6814</v>
      </c>
      <c r="F2640" s="2">
        <v>46098.916678240697</v>
      </c>
      <c r="G2640" s="3">
        <v>60.3</v>
      </c>
      <c r="H2640" s="3">
        <v>54.8</v>
      </c>
      <c r="I2640" s="3">
        <v>65.5</v>
      </c>
      <c r="J2640" s="3">
        <v>58.32</v>
      </c>
      <c r="K2640" s="3">
        <v>61.85</v>
      </c>
    </row>
    <row r="2641" spans="1:11">
      <c r="A2641" t="s">
        <v>8033</v>
      </c>
      <c r="B2641" s="1" t="s">
        <v>8034</v>
      </c>
      <c r="C2641" s="2">
        <v>46136.399861111102</v>
      </c>
      <c r="D2641" s="1" t="s">
        <v>8035</v>
      </c>
      <c r="E2641" s="1" t="s">
        <v>6814</v>
      </c>
      <c r="F2641" s="2">
        <v>46098.958344907398</v>
      </c>
      <c r="G2641" s="3">
        <v>58.93</v>
      </c>
      <c r="H2641" s="3">
        <v>53.2</v>
      </c>
      <c r="I2641" s="3">
        <v>67.400000000000006</v>
      </c>
      <c r="J2641" s="3">
        <v>56.65</v>
      </c>
      <c r="K2641" s="3">
        <v>60.58</v>
      </c>
    </row>
    <row r="2642" spans="1:11">
      <c r="A2642" t="s">
        <v>8036</v>
      </c>
      <c r="B2642" s="1" t="s">
        <v>8037</v>
      </c>
      <c r="C2642" s="2">
        <v>46136.399907407402</v>
      </c>
      <c r="D2642" s="1" t="s">
        <v>8038</v>
      </c>
      <c r="E2642" s="1" t="s">
        <v>6814</v>
      </c>
      <c r="F2642" s="2">
        <v>46099.000011574099</v>
      </c>
      <c r="G2642" s="3">
        <v>58.18</v>
      </c>
      <c r="H2642" s="3">
        <v>51.9</v>
      </c>
      <c r="I2642" s="3">
        <v>66.7</v>
      </c>
      <c r="J2642" s="3">
        <v>55.82</v>
      </c>
      <c r="K2642" s="3">
        <v>59.95</v>
      </c>
    </row>
    <row r="2643" spans="1:11">
      <c r="A2643" t="s">
        <v>8039</v>
      </c>
      <c r="B2643" s="1" t="s">
        <v>8040</v>
      </c>
      <c r="C2643" s="2">
        <v>46136.399930555599</v>
      </c>
      <c r="D2643" s="1" t="s">
        <v>8041</v>
      </c>
      <c r="E2643" s="1" t="s">
        <v>6814</v>
      </c>
      <c r="F2643" s="2">
        <v>46099.041678240697</v>
      </c>
      <c r="G2643" s="3">
        <v>58.09</v>
      </c>
      <c r="H2643" s="3">
        <v>51.1</v>
      </c>
      <c r="I2643" s="3">
        <v>69.5</v>
      </c>
      <c r="J2643" s="3">
        <v>55.25</v>
      </c>
      <c r="K2643" s="3">
        <v>60.16</v>
      </c>
    </row>
    <row r="2644" spans="1:11">
      <c r="A2644" t="s">
        <v>8042</v>
      </c>
      <c r="B2644" s="1" t="s">
        <v>8043</v>
      </c>
      <c r="C2644" s="2">
        <v>46136.400046296301</v>
      </c>
      <c r="D2644" s="1" t="s">
        <v>8044</v>
      </c>
      <c r="E2644" s="1" t="s">
        <v>6814</v>
      </c>
      <c r="F2644" s="2">
        <v>46099.083344907398</v>
      </c>
      <c r="G2644" s="3">
        <v>60.26</v>
      </c>
      <c r="H2644" s="3">
        <v>50.9</v>
      </c>
      <c r="I2644" s="3">
        <v>74.900000000000006</v>
      </c>
      <c r="J2644" s="3">
        <v>56.1</v>
      </c>
      <c r="K2644" s="3">
        <v>62.59</v>
      </c>
    </row>
    <row r="2645" spans="1:11">
      <c r="A2645" t="s">
        <v>8045</v>
      </c>
      <c r="B2645" s="1" t="s">
        <v>8046</v>
      </c>
      <c r="C2645" s="2">
        <v>46136.399953703702</v>
      </c>
      <c r="D2645" s="1" t="s">
        <v>8047</v>
      </c>
      <c r="E2645" s="1" t="s">
        <v>6814</v>
      </c>
      <c r="F2645" s="2">
        <v>46099.125011574099</v>
      </c>
      <c r="G2645" s="3">
        <v>61.31</v>
      </c>
      <c r="H2645" s="3">
        <v>52.2</v>
      </c>
      <c r="I2645" s="3">
        <v>75.900000000000006</v>
      </c>
      <c r="J2645" s="3">
        <v>56.91</v>
      </c>
      <c r="K2645" s="3">
        <v>63.5</v>
      </c>
    </row>
    <row r="2646" spans="1:11">
      <c r="A2646" t="s">
        <v>8048</v>
      </c>
      <c r="B2646" s="1" t="s">
        <v>8049</v>
      </c>
      <c r="C2646" s="2">
        <v>46136.399768518502</v>
      </c>
      <c r="D2646" s="1" t="s">
        <v>8050</v>
      </c>
      <c r="E2646" s="1" t="s">
        <v>6814</v>
      </c>
      <c r="F2646" s="2">
        <v>46099.166678240697</v>
      </c>
      <c r="G2646" s="3">
        <v>60.56</v>
      </c>
      <c r="H2646" s="3">
        <v>54.4</v>
      </c>
      <c r="I2646" s="3">
        <v>72.599999999999994</v>
      </c>
      <c r="J2646" s="3">
        <v>58.19</v>
      </c>
      <c r="K2646" s="3">
        <v>62.2</v>
      </c>
    </row>
    <row r="2647" spans="1:11">
      <c r="A2647" t="s">
        <v>8051</v>
      </c>
      <c r="B2647" s="1" t="s">
        <v>8052</v>
      </c>
      <c r="C2647" s="2">
        <v>46136.400046296301</v>
      </c>
      <c r="D2647" s="1" t="s">
        <v>8053</v>
      </c>
      <c r="E2647" s="1" t="s">
        <v>6814</v>
      </c>
      <c r="F2647" s="2">
        <v>46099.208344907398</v>
      </c>
      <c r="G2647" s="3">
        <v>62.67</v>
      </c>
      <c r="H2647" s="3">
        <v>57.1</v>
      </c>
      <c r="I2647" s="3">
        <v>72.8</v>
      </c>
      <c r="J2647" s="3">
        <v>61.2</v>
      </c>
      <c r="K2647" s="3">
        <v>63.83</v>
      </c>
    </row>
    <row r="2648" spans="1:11">
      <c r="A2648" t="s">
        <v>8054</v>
      </c>
      <c r="B2648" s="1" t="s">
        <v>8055</v>
      </c>
      <c r="C2648" s="2">
        <v>46136.399930555599</v>
      </c>
      <c r="D2648" s="1" t="s">
        <v>8056</v>
      </c>
      <c r="E2648" s="1" t="s">
        <v>6814</v>
      </c>
      <c r="F2648" s="2">
        <v>46099.250011574099</v>
      </c>
      <c r="G2648" s="3">
        <v>64.97</v>
      </c>
      <c r="H2648" s="3">
        <v>61.4</v>
      </c>
      <c r="I2648" s="3">
        <v>76.7</v>
      </c>
      <c r="J2648" s="3">
        <v>64.2</v>
      </c>
      <c r="K2648" s="3">
        <v>65.53</v>
      </c>
    </row>
    <row r="2649" spans="1:11">
      <c r="A2649" t="s">
        <v>8057</v>
      </c>
      <c r="B2649" s="1" t="s">
        <v>8058</v>
      </c>
      <c r="C2649" s="2">
        <v>46136.3999652778</v>
      </c>
      <c r="D2649" s="1" t="s">
        <v>8059</v>
      </c>
      <c r="E2649" s="1" t="s">
        <v>6814</v>
      </c>
      <c r="F2649" s="2">
        <v>46099.291678240697</v>
      </c>
      <c r="G2649" s="3">
        <v>63.59</v>
      </c>
      <c r="H2649" s="3">
        <v>60.2</v>
      </c>
      <c r="I2649" s="3">
        <v>74.8</v>
      </c>
      <c r="J2649" s="3">
        <v>62.67</v>
      </c>
      <c r="K2649" s="3">
        <v>64.34</v>
      </c>
    </row>
    <row r="2650" spans="1:11">
      <c r="A2650" t="s">
        <v>8060</v>
      </c>
      <c r="B2650" s="1" t="s">
        <v>8061</v>
      </c>
      <c r="C2650" s="2">
        <v>46136.399953703702</v>
      </c>
      <c r="D2650" s="1" t="s">
        <v>8062</v>
      </c>
      <c r="E2650" s="1" t="s">
        <v>6814</v>
      </c>
      <c r="F2650" s="2">
        <v>46099.333344907398</v>
      </c>
      <c r="G2650" s="3">
        <v>61.08</v>
      </c>
      <c r="H2650" s="3">
        <v>56.4</v>
      </c>
      <c r="I2650" s="3">
        <v>71.099999999999994</v>
      </c>
      <c r="J2650" s="3">
        <v>59.96</v>
      </c>
      <c r="K2650" s="3">
        <v>61.95</v>
      </c>
    </row>
    <row r="2651" spans="1:11">
      <c r="A2651" t="s">
        <v>8063</v>
      </c>
      <c r="B2651" s="1" t="s">
        <v>8064</v>
      </c>
      <c r="C2651" s="2">
        <v>46136.4</v>
      </c>
      <c r="D2651" s="1" t="s">
        <v>8065</v>
      </c>
      <c r="E2651" s="1" t="s">
        <v>6814</v>
      </c>
      <c r="F2651" s="2">
        <v>46099.375011574099</v>
      </c>
      <c r="G2651" s="3">
        <v>62.85</v>
      </c>
      <c r="H2651" s="3">
        <v>56.8</v>
      </c>
      <c r="I2651" s="3">
        <v>78.400000000000006</v>
      </c>
      <c r="J2651" s="3">
        <v>59.74</v>
      </c>
      <c r="K2651" s="3">
        <v>63.22</v>
      </c>
    </row>
    <row r="2652" spans="1:11">
      <c r="A2652" t="s">
        <v>8066</v>
      </c>
      <c r="B2652" s="1" t="s">
        <v>8067</v>
      </c>
      <c r="C2652" s="2">
        <v>46136.399756944404</v>
      </c>
      <c r="D2652" s="1" t="s">
        <v>8068</v>
      </c>
      <c r="E2652" s="1" t="s">
        <v>6814</v>
      </c>
      <c r="F2652" s="2">
        <v>46099.416678240697</v>
      </c>
      <c r="G2652" s="3">
        <v>60.71</v>
      </c>
      <c r="H2652" s="3">
        <v>56.2</v>
      </c>
      <c r="I2652" s="3">
        <v>74.099999999999994</v>
      </c>
      <c r="J2652" s="3">
        <v>58.96</v>
      </c>
      <c r="K2652" s="3">
        <v>61.87</v>
      </c>
    </row>
    <row r="2653" spans="1:11">
      <c r="A2653" t="s">
        <v>8069</v>
      </c>
      <c r="B2653" s="1" t="s">
        <v>8070</v>
      </c>
      <c r="C2653" s="2">
        <v>46136.400046296301</v>
      </c>
      <c r="D2653" s="1" t="s">
        <v>8071</v>
      </c>
      <c r="E2653" s="1" t="s">
        <v>6814</v>
      </c>
      <c r="F2653" s="2">
        <v>46099.458344907398</v>
      </c>
      <c r="G2653" s="3">
        <v>60.71</v>
      </c>
      <c r="H2653" s="3">
        <v>55.3</v>
      </c>
      <c r="I2653" s="3">
        <v>76.900000000000006</v>
      </c>
      <c r="J2653" s="3">
        <v>58.91</v>
      </c>
      <c r="K2653" s="3">
        <v>61.96</v>
      </c>
    </row>
    <row r="2654" spans="1:11">
      <c r="A2654" t="s">
        <v>8072</v>
      </c>
      <c r="B2654" s="1" t="s">
        <v>8073</v>
      </c>
      <c r="C2654" s="2">
        <v>46136.399988425903</v>
      </c>
      <c r="D2654" s="1" t="s">
        <v>8074</v>
      </c>
      <c r="E2654" s="1" t="s">
        <v>6814</v>
      </c>
      <c r="F2654" s="2">
        <v>46099.500011574099</v>
      </c>
      <c r="G2654" s="3">
        <v>61.96</v>
      </c>
      <c r="H2654" s="3">
        <v>55.9</v>
      </c>
      <c r="I2654" s="3">
        <v>75</v>
      </c>
      <c r="J2654" s="3">
        <v>60.04</v>
      </c>
      <c r="K2654" s="3">
        <v>63.4</v>
      </c>
    </row>
    <row r="2655" spans="1:11">
      <c r="A2655" t="s">
        <v>8075</v>
      </c>
      <c r="B2655" s="1" t="s">
        <v>8076</v>
      </c>
      <c r="C2655" s="2">
        <v>46136.399791666699</v>
      </c>
      <c r="D2655" s="1" t="s">
        <v>8077</v>
      </c>
      <c r="E2655" s="1" t="s">
        <v>6814</v>
      </c>
      <c r="F2655" s="2">
        <v>46099.541678240697</v>
      </c>
      <c r="G2655" s="3">
        <v>63.01</v>
      </c>
      <c r="H2655" s="3">
        <v>57.3</v>
      </c>
      <c r="I2655" s="3">
        <v>74.900000000000006</v>
      </c>
      <c r="J2655" s="3">
        <v>60.75</v>
      </c>
      <c r="K2655" s="3">
        <v>64.22</v>
      </c>
    </row>
    <row r="2656" spans="1:11">
      <c r="A2656" t="s">
        <v>8078</v>
      </c>
      <c r="B2656" s="1" t="s">
        <v>8079</v>
      </c>
      <c r="C2656" s="2">
        <v>46136.399976851899</v>
      </c>
      <c r="D2656" s="1" t="s">
        <v>8080</v>
      </c>
      <c r="E2656" s="1" t="s">
        <v>6814</v>
      </c>
      <c r="F2656" s="2">
        <v>46099.583344907398</v>
      </c>
      <c r="G2656" s="3">
        <v>62.05</v>
      </c>
      <c r="H2656" s="3">
        <v>57.7</v>
      </c>
      <c r="I2656" s="3">
        <v>76</v>
      </c>
      <c r="J2656" s="3">
        <v>60.48</v>
      </c>
      <c r="K2656" s="3">
        <v>63.29</v>
      </c>
    </row>
    <row r="2657" spans="1:11">
      <c r="A2657" t="s">
        <v>8081</v>
      </c>
      <c r="B2657" s="1" t="s">
        <v>8082</v>
      </c>
      <c r="C2657" s="2">
        <v>46136.399756944404</v>
      </c>
      <c r="D2657" s="1" t="s">
        <v>8083</v>
      </c>
      <c r="E2657" s="1" t="s">
        <v>6814</v>
      </c>
      <c r="F2657" s="2">
        <v>46099.625011574099</v>
      </c>
      <c r="G2657" s="3">
        <v>61.68</v>
      </c>
      <c r="H2657" s="3">
        <v>57.7</v>
      </c>
      <c r="I2657" s="3">
        <v>78.900000000000006</v>
      </c>
      <c r="J2657" s="3">
        <v>60.32</v>
      </c>
      <c r="K2657" s="3">
        <v>62.77</v>
      </c>
    </row>
    <row r="2658" spans="1:11">
      <c r="A2658" t="s">
        <v>8084</v>
      </c>
      <c r="B2658" s="1" t="s">
        <v>8085</v>
      </c>
      <c r="C2658" s="2">
        <v>46136.399872685201</v>
      </c>
      <c r="D2658" s="1" t="s">
        <v>8086</v>
      </c>
      <c r="E2658" s="1" t="s">
        <v>6814</v>
      </c>
      <c r="F2658" s="2">
        <v>46099.666678240697</v>
      </c>
      <c r="G2658" s="3">
        <v>61.77</v>
      </c>
      <c r="H2658" s="3">
        <v>57.9</v>
      </c>
      <c r="I2658" s="3">
        <v>84</v>
      </c>
      <c r="J2658" s="3">
        <v>60.32</v>
      </c>
      <c r="K2658" s="3">
        <v>62.87</v>
      </c>
    </row>
    <row r="2659" spans="1:11">
      <c r="A2659" t="s">
        <v>8087</v>
      </c>
      <c r="B2659" s="1" t="s">
        <v>8088</v>
      </c>
      <c r="C2659" s="2">
        <v>46136.399803240703</v>
      </c>
      <c r="D2659" s="1" t="s">
        <v>8089</v>
      </c>
      <c r="E2659" s="1" t="s">
        <v>6814</v>
      </c>
      <c r="F2659" s="2">
        <v>46099.708344907398</v>
      </c>
      <c r="G2659" s="3">
        <v>61.47</v>
      </c>
      <c r="H2659" s="3">
        <v>58</v>
      </c>
      <c r="I2659" s="3">
        <v>71.7</v>
      </c>
      <c r="J2659" s="3">
        <v>60.51</v>
      </c>
      <c r="K2659" s="3">
        <v>62.28</v>
      </c>
    </row>
    <row r="2660" spans="1:11">
      <c r="A2660" t="s">
        <v>8090</v>
      </c>
      <c r="B2660" s="1" t="s">
        <v>8091</v>
      </c>
      <c r="C2660" s="2">
        <v>46136.399814814802</v>
      </c>
      <c r="D2660" s="1" t="s">
        <v>8092</v>
      </c>
      <c r="E2660" s="1" t="s">
        <v>6814</v>
      </c>
      <c r="F2660" s="2">
        <v>46099.750011574099</v>
      </c>
      <c r="G2660" s="3">
        <v>61.63</v>
      </c>
      <c r="H2660" s="3">
        <v>58.3</v>
      </c>
      <c r="I2660" s="3">
        <v>69.5</v>
      </c>
      <c r="J2660" s="3">
        <v>60.81</v>
      </c>
      <c r="K2660" s="3">
        <v>62.35</v>
      </c>
    </row>
    <row r="2661" spans="1:11">
      <c r="A2661" t="s">
        <v>8093</v>
      </c>
      <c r="B2661" s="1" t="s">
        <v>8094</v>
      </c>
      <c r="C2661" s="2">
        <v>46136.399768518502</v>
      </c>
      <c r="D2661" s="1" t="s">
        <v>8095</v>
      </c>
      <c r="E2661" s="1" t="s">
        <v>6814</v>
      </c>
      <c r="F2661" s="2">
        <v>46099.791678240697</v>
      </c>
      <c r="G2661" s="3">
        <v>61.12</v>
      </c>
      <c r="H2661" s="3">
        <v>56.6</v>
      </c>
      <c r="I2661" s="3">
        <v>67</v>
      </c>
      <c r="J2661" s="3">
        <v>60.05</v>
      </c>
      <c r="K2661" s="3">
        <v>62.06</v>
      </c>
    </row>
    <row r="2662" spans="1:11">
      <c r="A2662" t="s">
        <v>8096</v>
      </c>
      <c r="B2662" s="1" t="s">
        <v>8097</v>
      </c>
      <c r="C2662" s="2">
        <v>46136.3997453704</v>
      </c>
      <c r="D2662" s="1" t="s">
        <v>8098</v>
      </c>
      <c r="E2662" s="1" t="s">
        <v>6814</v>
      </c>
      <c r="F2662" s="2">
        <v>46099.833344907398</v>
      </c>
      <c r="G2662" s="3">
        <v>60.51</v>
      </c>
      <c r="H2662" s="3">
        <v>54.3</v>
      </c>
      <c r="I2662" s="3">
        <v>75</v>
      </c>
      <c r="J2662" s="3">
        <v>58.95</v>
      </c>
      <c r="K2662" s="3">
        <v>61.73</v>
      </c>
    </row>
    <row r="2663" spans="1:11">
      <c r="A2663" t="s">
        <v>8099</v>
      </c>
      <c r="B2663" s="1" t="s">
        <v>8100</v>
      </c>
      <c r="C2663" s="2">
        <v>46136.399872685201</v>
      </c>
      <c r="D2663" s="1" t="s">
        <v>8101</v>
      </c>
      <c r="E2663" s="1" t="s">
        <v>6814</v>
      </c>
      <c r="F2663" s="2">
        <v>46099.875011574099</v>
      </c>
      <c r="G2663" s="3">
        <v>60.31</v>
      </c>
      <c r="H2663" s="3">
        <v>52.4</v>
      </c>
      <c r="I2663" s="3">
        <v>70.900000000000006</v>
      </c>
      <c r="J2663" s="3">
        <v>58.07</v>
      </c>
      <c r="K2663" s="3">
        <v>61.91</v>
      </c>
    </row>
    <row r="2664" spans="1:11">
      <c r="A2664" t="s">
        <v>8102</v>
      </c>
      <c r="B2664" s="1" t="s">
        <v>8103</v>
      </c>
      <c r="C2664" s="2">
        <v>46136.399791666699</v>
      </c>
      <c r="D2664" s="1" t="s">
        <v>8104</v>
      </c>
      <c r="E2664" s="1" t="s">
        <v>6814</v>
      </c>
      <c r="F2664" s="2">
        <v>46099.916678240697</v>
      </c>
      <c r="G2664" s="3">
        <v>58.96</v>
      </c>
      <c r="H2664" s="3">
        <v>51.8</v>
      </c>
      <c r="I2664" s="3">
        <v>66</v>
      </c>
      <c r="J2664" s="3">
        <v>56.6</v>
      </c>
      <c r="K2664" s="3">
        <v>60.56</v>
      </c>
    </row>
    <row r="2665" spans="1:11">
      <c r="A2665" t="s">
        <v>8105</v>
      </c>
      <c r="B2665" s="1" t="s">
        <v>8106</v>
      </c>
      <c r="C2665" s="2">
        <v>46136.399895833303</v>
      </c>
      <c r="D2665" s="1" t="s">
        <v>8107</v>
      </c>
      <c r="E2665" s="1" t="s">
        <v>6814</v>
      </c>
      <c r="F2665" s="2">
        <v>46099.958344907398</v>
      </c>
      <c r="G2665" s="3">
        <v>57.13</v>
      </c>
      <c r="H2665" s="3">
        <v>49.6</v>
      </c>
      <c r="I2665" s="3">
        <v>63.5</v>
      </c>
      <c r="J2665" s="3">
        <v>55.26</v>
      </c>
      <c r="K2665" s="3">
        <v>58.32</v>
      </c>
    </row>
    <row r="2666" spans="1:11">
      <c r="A2666" t="s">
        <v>8108</v>
      </c>
      <c r="B2666" s="1" t="s">
        <v>8109</v>
      </c>
      <c r="C2666" s="2">
        <v>46136.399953703702</v>
      </c>
      <c r="D2666" s="1" t="s">
        <v>8110</v>
      </c>
      <c r="E2666" s="1" t="s">
        <v>6814</v>
      </c>
      <c r="F2666" s="2">
        <v>46100.000011574099</v>
      </c>
      <c r="G2666" s="3">
        <v>57.05</v>
      </c>
      <c r="H2666" s="3">
        <v>51.2</v>
      </c>
      <c r="I2666" s="3">
        <v>65.599999999999994</v>
      </c>
      <c r="J2666" s="3">
        <v>55.24</v>
      </c>
      <c r="K2666" s="3">
        <v>58.39</v>
      </c>
    </row>
    <row r="2667" spans="1:11">
      <c r="A2667" t="s">
        <v>8111</v>
      </c>
      <c r="B2667" s="1" t="s">
        <v>8112</v>
      </c>
      <c r="C2667" s="2">
        <v>46136.3999189815</v>
      </c>
      <c r="D2667" s="1" t="s">
        <v>8113</v>
      </c>
      <c r="E2667" s="1" t="s">
        <v>6814</v>
      </c>
      <c r="F2667" s="2">
        <v>46100.041678240697</v>
      </c>
      <c r="G2667" s="3">
        <v>60.55</v>
      </c>
      <c r="H2667" s="3">
        <v>50.6</v>
      </c>
      <c r="I2667" s="3">
        <v>75.3</v>
      </c>
      <c r="J2667" s="3">
        <v>55.62</v>
      </c>
      <c r="K2667" s="3">
        <v>63.45</v>
      </c>
    </row>
    <row r="2668" spans="1:11">
      <c r="A2668" t="s">
        <v>8114</v>
      </c>
      <c r="B2668" s="1" t="s">
        <v>8115</v>
      </c>
      <c r="C2668" s="2">
        <v>46136.399722222202</v>
      </c>
      <c r="D2668" s="1" t="s">
        <v>8116</v>
      </c>
      <c r="E2668" s="1" t="s">
        <v>6814</v>
      </c>
      <c r="F2668" s="2">
        <v>46100.083344907398</v>
      </c>
      <c r="G2668" s="3">
        <v>58.84</v>
      </c>
      <c r="H2668" s="3">
        <v>51</v>
      </c>
      <c r="I2668" s="3">
        <v>74.900000000000006</v>
      </c>
      <c r="J2668" s="3">
        <v>55.24</v>
      </c>
      <c r="K2668" s="3">
        <v>60.77</v>
      </c>
    </row>
    <row r="2669" spans="1:11">
      <c r="A2669" t="s">
        <v>8117</v>
      </c>
      <c r="B2669" s="1" t="s">
        <v>8118</v>
      </c>
      <c r="C2669" s="2">
        <v>46136.400046296301</v>
      </c>
      <c r="D2669" s="1" t="s">
        <v>8119</v>
      </c>
      <c r="E2669" s="1" t="s">
        <v>6814</v>
      </c>
      <c r="F2669" s="2">
        <v>46100.125011574099</v>
      </c>
      <c r="G2669" s="3">
        <v>59.01</v>
      </c>
      <c r="H2669" s="3">
        <v>51.1</v>
      </c>
      <c r="I2669" s="3">
        <v>74.599999999999994</v>
      </c>
      <c r="J2669" s="3">
        <v>54.98</v>
      </c>
      <c r="K2669" s="3">
        <v>61.25</v>
      </c>
    </row>
    <row r="2670" spans="1:11">
      <c r="A2670" t="s">
        <v>8120</v>
      </c>
      <c r="B2670" s="1" t="s">
        <v>8121</v>
      </c>
      <c r="C2670" s="2">
        <v>46136.399826388901</v>
      </c>
      <c r="D2670" s="1" t="s">
        <v>8122</v>
      </c>
      <c r="E2670" s="1" t="s">
        <v>6814</v>
      </c>
      <c r="F2670" s="2">
        <v>46100.166678240697</v>
      </c>
      <c r="G2670" s="3">
        <v>60.35</v>
      </c>
      <c r="H2670" s="3">
        <v>53.6</v>
      </c>
      <c r="I2670" s="3">
        <v>73.8</v>
      </c>
      <c r="J2670" s="3">
        <v>57.53</v>
      </c>
      <c r="K2670" s="3">
        <v>62.15</v>
      </c>
    </row>
    <row r="2671" spans="1:11">
      <c r="A2671" t="s">
        <v>8123</v>
      </c>
      <c r="B2671" s="1" t="s">
        <v>8124</v>
      </c>
      <c r="C2671" s="2">
        <v>46136.399930555599</v>
      </c>
      <c r="D2671" s="1" t="s">
        <v>8125</v>
      </c>
      <c r="E2671" s="1" t="s">
        <v>6814</v>
      </c>
      <c r="F2671" s="2">
        <v>46100.208344907398</v>
      </c>
      <c r="G2671" s="3">
        <v>60.99</v>
      </c>
      <c r="H2671" s="3">
        <v>56.4</v>
      </c>
      <c r="I2671" s="3">
        <v>77.7</v>
      </c>
      <c r="J2671" s="3">
        <v>59.79</v>
      </c>
      <c r="K2671" s="3">
        <v>61.89</v>
      </c>
    </row>
    <row r="2672" spans="1:11">
      <c r="A2672" t="s">
        <v>8126</v>
      </c>
      <c r="B2672" s="1" t="s">
        <v>8127</v>
      </c>
      <c r="C2672" s="2">
        <v>46136.399872685201</v>
      </c>
      <c r="D2672" s="1" t="s">
        <v>8128</v>
      </c>
      <c r="E2672" s="1" t="s">
        <v>6814</v>
      </c>
      <c r="F2672" s="2">
        <v>46100.250011574099</v>
      </c>
      <c r="G2672" s="3">
        <v>62.94</v>
      </c>
      <c r="H2672" s="3">
        <v>59.2</v>
      </c>
      <c r="I2672" s="3">
        <v>73</v>
      </c>
      <c r="J2672" s="3">
        <v>61.87</v>
      </c>
      <c r="K2672" s="3">
        <v>63.77</v>
      </c>
    </row>
    <row r="2673" spans="1:11">
      <c r="A2673" t="s">
        <v>8129</v>
      </c>
      <c r="B2673" s="1" t="s">
        <v>8130</v>
      </c>
      <c r="C2673" s="2">
        <v>46136.4</v>
      </c>
      <c r="D2673" s="1" t="s">
        <v>8131</v>
      </c>
      <c r="E2673" s="1" t="s">
        <v>6814</v>
      </c>
      <c r="F2673" s="2">
        <v>46100.291678240697</v>
      </c>
      <c r="G2673" s="3">
        <v>62.59</v>
      </c>
      <c r="H2673" s="3">
        <v>59</v>
      </c>
      <c r="I2673" s="3">
        <v>74.8</v>
      </c>
      <c r="J2673" s="3">
        <v>61.35</v>
      </c>
      <c r="K2673" s="3">
        <v>63.2</v>
      </c>
    </row>
    <row r="2674" spans="1:11">
      <c r="A2674" t="s">
        <v>8132</v>
      </c>
      <c r="B2674" s="1" t="s">
        <v>8133</v>
      </c>
      <c r="C2674" s="2">
        <v>46136.3999189815</v>
      </c>
      <c r="D2674" s="1" t="s">
        <v>8134</v>
      </c>
      <c r="E2674" s="1" t="s">
        <v>6814</v>
      </c>
      <c r="F2674" s="2">
        <v>46100.333344907398</v>
      </c>
      <c r="G2674" s="3">
        <v>61.53</v>
      </c>
      <c r="H2674" s="3">
        <v>57.2</v>
      </c>
      <c r="I2674" s="3">
        <v>71.900000000000006</v>
      </c>
      <c r="J2674" s="3">
        <v>60.31</v>
      </c>
      <c r="K2674" s="3">
        <v>62.32</v>
      </c>
    </row>
    <row r="2675" spans="1:11">
      <c r="A2675" t="s">
        <v>8135</v>
      </c>
      <c r="B2675" s="1" t="s">
        <v>8136</v>
      </c>
      <c r="C2675" s="2">
        <v>46136.399803240703</v>
      </c>
      <c r="D2675" s="1" t="s">
        <v>8137</v>
      </c>
      <c r="E2675" s="1" t="s">
        <v>6814</v>
      </c>
      <c r="F2675" s="2">
        <v>46100.375011574099</v>
      </c>
      <c r="G2675" s="3">
        <v>60.22</v>
      </c>
      <c r="H2675" s="3">
        <v>55.4</v>
      </c>
      <c r="I2675" s="3">
        <v>82.9</v>
      </c>
      <c r="J2675" s="3">
        <v>58.39</v>
      </c>
      <c r="K2675" s="3">
        <v>61.12</v>
      </c>
    </row>
    <row r="2676" spans="1:11">
      <c r="A2676" t="s">
        <v>8138</v>
      </c>
      <c r="B2676" s="1" t="s">
        <v>8139</v>
      </c>
      <c r="C2676" s="2">
        <v>46136.399780092601</v>
      </c>
      <c r="D2676" s="1" t="s">
        <v>8140</v>
      </c>
      <c r="E2676" s="1" t="s">
        <v>6814</v>
      </c>
      <c r="F2676" s="2">
        <v>46100.416678240697</v>
      </c>
      <c r="G2676" s="3">
        <v>62.22</v>
      </c>
      <c r="H2676" s="3">
        <v>54.8</v>
      </c>
      <c r="I2676" s="3">
        <v>83.7</v>
      </c>
      <c r="J2676" s="3">
        <v>57.82</v>
      </c>
      <c r="K2676" s="3">
        <v>61.44</v>
      </c>
    </row>
    <row r="2677" spans="1:11">
      <c r="A2677" t="s">
        <v>8141</v>
      </c>
      <c r="B2677" s="1" t="s">
        <v>8142</v>
      </c>
      <c r="C2677" s="2">
        <v>46136.4000115741</v>
      </c>
      <c r="D2677" s="1" t="s">
        <v>8143</v>
      </c>
      <c r="E2677" s="1" t="s">
        <v>6814</v>
      </c>
      <c r="F2677" s="2">
        <v>46100.458344907398</v>
      </c>
      <c r="G2677" s="3">
        <v>62.48</v>
      </c>
      <c r="H2677" s="3">
        <v>55.6</v>
      </c>
      <c r="I2677" s="3">
        <v>82.2</v>
      </c>
      <c r="J2677" s="3">
        <v>59.05</v>
      </c>
      <c r="K2677" s="3">
        <v>62.68</v>
      </c>
    </row>
    <row r="2678" spans="1:11">
      <c r="A2678" t="s">
        <v>8144</v>
      </c>
      <c r="B2678" s="1" t="s">
        <v>8145</v>
      </c>
      <c r="C2678" s="2">
        <v>46136.400034722203</v>
      </c>
      <c r="D2678" s="1" t="s">
        <v>8146</v>
      </c>
      <c r="E2678" s="1" t="s">
        <v>6814</v>
      </c>
      <c r="F2678" s="2">
        <v>46100.500011574099</v>
      </c>
      <c r="G2678" s="3">
        <v>60.89</v>
      </c>
      <c r="H2678" s="3">
        <v>56.9</v>
      </c>
      <c r="I2678" s="3">
        <v>75</v>
      </c>
      <c r="J2678" s="3">
        <v>59.33</v>
      </c>
      <c r="K2678" s="3">
        <v>62.06</v>
      </c>
    </row>
    <row r="2679" spans="1:11">
      <c r="A2679" t="s">
        <v>8147</v>
      </c>
      <c r="B2679" s="1" t="s">
        <v>8148</v>
      </c>
      <c r="C2679" s="2">
        <v>46136.399988425903</v>
      </c>
      <c r="D2679" s="1" t="s">
        <v>8149</v>
      </c>
      <c r="E2679" s="1" t="s">
        <v>6814</v>
      </c>
      <c r="F2679" s="2">
        <v>46100.541678240697</v>
      </c>
      <c r="G2679" s="3">
        <v>60.95</v>
      </c>
      <c r="H2679" s="3">
        <v>55.6</v>
      </c>
      <c r="I2679" s="3">
        <v>75.7</v>
      </c>
      <c r="J2679" s="3">
        <v>59.1</v>
      </c>
      <c r="K2679" s="3">
        <v>61.82</v>
      </c>
    </row>
    <row r="2680" spans="1:11">
      <c r="A2680" t="s">
        <v>8150</v>
      </c>
      <c r="B2680" s="1" t="s">
        <v>8151</v>
      </c>
      <c r="C2680" s="2">
        <v>46136.4</v>
      </c>
      <c r="D2680" s="1" t="s">
        <v>8152</v>
      </c>
      <c r="E2680" s="1" t="s">
        <v>6814</v>
      </c>
      <c r="F2680" s="2">
        <v>46100.583344907398</v>
      </c>
      <c r="G2680" s="3">
        <v>61.62</v>
      </c>
      <c r="H2680" s="3">
        <v>56.8</v>
      </c>
      <c r="I2680" s="3">
        <v>76.2</v>
      </c>
      <c r="J2680" s="3">
        <v>59.45</v>
      </c>
      <c r="K2680" s="3">
        <v>62.28</v>
      </c>
    </row>
    <row r="2681" spans="1:11">
      <c r="A2681" t="s">
        <v>8153</v>
      </c>
      <c r="B2681" s="1" t="s">
        <v>8154</v>
      </c>
      <c r="C2681" s="2">
        <v>46136.399895833303</v>
      </c>
      <c r="D2681" s="1" t="s">
        <v>8155</v>
      </c>
      <c r="E2681" s="1" t="s">
        <v>6814</v>
      </c>
      <c r="F2681" s="2">
        <v>46100.625011574099</v>
      </c>
      <c r="G2681" s="3">
        <v>61.44</v>
      </c>
      <c r="H2681" s="3">
        <v>57.1</v>
      </c>
      <c r="I2681" s="3">
        <v>76.099999999999994</v>
      </c>
      <c r="J2681" s="3">
        <v>59.96</v>
      </c>
      <c r="K2681" s="3">
        <v>62.46</v>
      </c>
    </row>
    <row r="2682" spans="1:11">
      <c r="A2682" t="s">
        <v>8156</v>
      </c>
      <c r="B2682" s="1" t="s">
        <v>8157</v>
      </c>
      <c r="C2682" s="2">
        <v>46136.400034722203</v>
      </c>
      <c r="D2682" s="1" t="s">
        <v>8158</v>
      </c>
      <c r="E2682" s="1" t="s">
        <v>6814</v>
      </c>
      <c r="F2682" s="2">
        <v>46100.666678240697</v>
      </c>
      <c r="G2682" s="3">
        <v>61.3</v>
      </c>
      <c r="H2682" s="3">
        <v>57.2</v>
      </c>
      <c r="I2682" s="3">
        <v>74.900000000000006</v>
      </c>
      <c r="J2682" s="3">
        <v>59.85</v>
      </c>
      <c r="K2682" s="3">
        <v>62.42</v>
      </c>
    </row>
    <row r="2683" spans="1:11">
      <c r="A2683" t="s">
        <v>8159</v>
      </c>
      <c r="B2683" s="1" t="s">
        <v>8160</v>
      </c>
      <c r="C2683" s="2">
        <v>46136.399988425903</v>
      </c>
      <c r="D2683" s="1" t="s">
        <v>8161</v>
      </c>
      <c r="E2683" s="1" t="s">
        <v>6814</v>
      </c>
      <c r="F2683" s="2">
        <v>46100.708344907398</v>
      </c>
      <c r="G2683" s="3">
        <v>61.42</v>
      </c>
      <c r="H2683" s="3">
        <v>58.1</v>
      </c>
      <c r="I2683" s="3">
        <v>73.2</v>
      </c>
      <c r="J2683" s="3">
        <v>60.34</v>
      </c>
      <c r="K2683" s="3">
        <v>62.21</v>
      </c>
    </row>
    <row r="2684" spans="1:11">
      <c r="A2684" t="s">
        <v>8162</v>
      </c>
      <c r="B2684" s="1" t="s">
        <v>8163</v>
      </c>
      <c r="C2684" s="2">
        <v>46136.399780092601</v>
      </c>
      <c r="D2684" s="1" t="s">
        <v>8164</v>
      </c>
      <c r="E2684" s="1" t="s">
        <v>6814</v>
      </c>
      <c r="F2684" s="2">
        <v>46100.750011574099</v>
      </c>
      <c r="G2684" s="3">
        <v>61.22</v>
      </c>
      <c r="H2684" s="3">
        <v>57.9</v>
      </c>
      <c r="I2684" s="3">
        <v>69.2</v>
      </c>
      <c r="J2684" s="3">
        <v>60.29</v>
      </c>
      <c r="K2684" s="3">
        <v>62</v>
      </c>
    </row>
    <row r="2685" spans="1:11">
      <c r="A2685" t="s">
        <v>8165</v>
      </c>
      <c r="B2685" s="1" t="s">
        <v>8166</v>
      </c>
      <c r="C2685" s="2">
        <v>46136.4000115741</v>
      </c>
      <c r="D2685" s="1" t="s">
        <v>8167</v>
      </c>
      <c r="E2685" s="1" t="s">
        <v>6814</v>
      </c>
      <c r="F2685" s="2">
        <v>46100.791678240697</v>
      </c>
      <c r="G2685" s="3">
        <v>59.83</v>
      </c>
      <c r="H2685" s="3">
        <v>55.4</v>
      </c>
      <c r="I2685" s="3">
        <v>75.099999999999994</v>
      </c>
      <c r="J2685" s="3">
        <v>58.73</v>
      </c>
      <c r="K2685" s="3">
        <v>60.63</v>
      </c>
    </row>
    <row r="2686" spans="1:11">
      <c r="A2686" t="s">
        <v>8168</v>
      </c>
      <c r="B2686" s="1" t="s">
        <v>8169</v>
      </c>
      <c r="C2686" s="2">
        <v>46136.3999189815</v>
      </c>
      <c r="D2686" s="1" t="s">
        <v>8170</v>
      </c>
      <c r="E2686" s="1" t="s">
        <v>6814</v>
      </c>
      <c r="F2686" s="2">
        <v>46100.833344907398</v>
      </c>
      <c r="G2686" s="3">
        <v>59.49</v>
      </c>
      <c r="H2686" s="3">
        <v>55.5</v>
      </c>
      <c r="I2686" s="3">
        <v>65.5</v>
      </c>
      <c r="J2686" s="3">
        <v>58.43</v>
      </c>
      <c r="K2686" s="3">
        <v>60.38</v>
      </c>
    </row>
    <row r="2687" spans="1:11">
      <c r="A2687" t="s">
        <v>8171</v>
      </c>
      <c r="B2687" s="1" t="s">
        <v>8172</v>
      </c>
      <c r="C2687" s="2">
        <v>46136.399756944404</v>
      </c>
      <c r="D2687" s="1" t="s">
        <v>8173</v>
      </c>
      <c r="E2687" s="1" t="s">
        <v>6814</v>
      </c>
      <c r="F2687" s="2">
        <v>46100.875011574099</v>
      </c>
      <c r="G2687" s="3">
        <v>59.74</v>
      </c>
      <c r="H2687" s="3">
        <v>55.7</v>
      </c>
      <c r="I2687" s="3">
        <v>69.7</v>
      </c>
      <c r="J2687" s="3">
        <v>58.55</v>
      </c>
      <c r="K2687" s="3">
        <v>60.66</v>
      </c>
    </row>
    <row r="2688" spans="1:11">
      <c r="A2688" t="s">
        <v>8174</v>
      </c>
      <c r="B2688" s="1" t="s">
        <v>8175</v>
      </c>
      <c r="C2688" s="2">
        <v>46136.399942129603</v>
      </c>
      <c r="D2688" s="1" t="s">
        <v>8176</v>
      </c>
      <c r="E2688" s="1" t="s">
        <v>6814</v>
      </c>
      <c r="F2688" s="2">
        <v>46100.916678240697</v>
      </c>
      <c r="G2688" s="3">
        <v>58.73</v>
      </c>
      <c r="H2688" s="3">
        <v>53.9</v>
      </c>
      <c r="I2688" s="3">
        <v>68.8</v>
      </c>
      <c r="J2688" s="3">
        <v>57.53</v>
      </c>
      <c r="K2688" s="3">
        <v>59.67</v>
      </c>
    </row>
    <row r="2689" spans="1:11">
      <c r="A2689" t="s">
        <v>8177</v>
      </c>
      <c r="B2689" s="1" t="s">
        <v>8178</v>
      </c>
      <c r="C2689" s="2">
        <v>46136.4000578704</v>
      </c>
      <c r="D2689" s="1" t="s">
        <v>8179</v>
      </c>
      <c r="E2689" s="1" t="s">
        <v>6814</v>
      </c>
      <c r="F2689" s="2">
        <v>46100.958344907398</v>
      </c>
      <c r="G2689" s="3">
        <v>57.3</v>
      </c>
      <c r="H2689" s="3">
        <v>51</v>
      </c>
      <c r="I2689" s="3">
        <v>67.8</v>
      </c>
      <c r="J2689" s="3">
        <v>55.46</v>
      </c>
      <c r="K2689" s="3">
        <v>58.58</v>
      </c>
    </row>
    <row r="2690" spans="1:11">
      <c r="A2690" t="s">
        <v>8180</v>
      </c>
      <c r="B2690" s="1" t="s">
        <v>8181</v>
      </c>
      <c r="C2690" s="2">
        <v>46136.4000578704</v>
      </c>
      <c r="D2690" s="1" t="s">
        <v>8182</v>
      </c>
      <c r="E2690" s="1" t="s">
        <v>6814</v>
      </c>
      <c r="F2690" s="2">
        <v>46101.000011574099</v>
      </c>
      <c r="G2690" s="3">
        <v>57.5</v>
      </c>
      <c r="H2690" s="3">
        <v>50.8</v>
      </c>
      <c r="I2690" s="3">
        <v>72.3</v>
      </c>
      <c r="J2690" s="3">
        <v>54.7</v>
      </c>
      <c r="K2690" s="3">
        <v>58.99</v>
      </c>
    </row>
    <row r="2691" spans="1:11">
      <c r="A2691" t="s">
        <v>8183</v>
      </c>
      <c r="B2691" s="1" t="s">
        <v>8184</v>
      </c>
      <c r="C2691" s="2">
        <v>46136.4000115741</v>
      </c>
      <c r="D2691" s="1" t="s">
        <v>8185</v>
      </c>
      <c r="E2691" s="1" t="s">
        <v>6814</v>
      </c>
      <c r="F2691" s="2">
        <v>46101.041678240697</v>
      </c>
      <c r="G2691" s="3">
        <v>59.4</v>
      </c>
      <c r="H2691" s="3">
        <v>49</v>
      </c>
      <c r="I2691" s="3">
        <v>74.3</v>
      </c>
      <c r="J2691" s="3">
        <v>54.25</v>
      </c>
      <c r="K2691" s="3">
        <v>62.09</v>
      </c>
    </row>
    <row r="2692" spans="1:11">
      <c r="A2692" t="s">
        <v>8186</v>
      </c>
      <c r="B2692" s="1" t="s">
        <v>8187</v>
      </c>
      <c r="C2692" s="2">
        <v>46136.400046296301</v>
      </c>
      <c r="D2692" s="1" t="s">
        <v>8188</v>
      </c>
      <c r="E2692" s="1" t="s">
        <v>6814</v>
      </c>
      <c r="F2692" s="2">
        <v>46101.083344907398</v>
      </c>
      <c r="G2692" s="3">
        <v>58.79</v>
      </c>
      <c r="H2692" s="3">
        <v>48.8</v>
      </c>
      <c r="I2692" s="3">
        <v>72.2</v>
      </c>
      <c r="J2692" s="3">
        <v>53.73</v>
      </c>
      <c r="K2692" s="3">
        <v>61.38</v>
      </c>
    </row>
    <row r="2693" spans="1:11">
      <c r="A2693" t="s">
        <v>8189</v>
      </c>
      <c r="B2693" s="1" t="s">
        <v>8190</v>
      </c>
      <c r="C2693" s="2">
        <v>46136.399884259299</v>
      </c>
      <c r="D2693" s="1" t="s">
        <v>8191</v>
      </c>
      <c r="E2693" s="1" t="s">
        <v>6814</v>
      </c>
      <c r="F2693" s="2">
        <v>46101.125011574099</v>
      </c>
      <c r="G2693" s="3">
        <v>57.65</v>
      </c>
      <c r="H2693" s="3">
        <v>50.4</v>
      </c>
      <c r="I2693" s="3">
        <v>75.8</v>
      </c>
      <c r="J2693" s="3">
        <v>53.84</v>
      </c>
      <c r="K2693" s="3">
        <v>59.02</v>
      </c>
    </row>
    <row r="2694" spans="1:11">
      <c r="A2694" t="s">
        <v>8192</v>
      </c>
      <c r="B2694" s="1" t="s">
        <v>8193</v>
      </c>
      <c r="C2694" s="2">
        <v>46136.3997453704</v>
      </c>
      <c r="D2694" s="1" t="s">
        <v>8194</v>
      </c>
      <c r="E2694" s="1" t="s">
        <v>6814</v>
      </c>
      <c r="F2694" s="2">
        <v>46101.166678240697</v>
      </c>
      <c r="G2694" s="3">
        <v>57.13</v>
      </c>
      <c r="H2694" s="3">
        <v>52</v>
      </c>
      <c r="I2694" s="3">
        <v>71</v>
      </c>
      <c r="J2694" s="3">
        <v>54.76</v>
      </c>
      <c r="K2694" s="3">
        <v>58.57</v>
      </c>
    </row>
    <row r="2695" spans="1:11">
      <c r="A2695" t="s">
        <v>8195</v>
      </c>
      <c r="B2695" s="1" t="s">
        <v>8196</v>
      </c>
      <c r="C2695" s="2">
        <v>46136.400046296301</v>
      </c>
      <c r="D2695" s="1" t="s">
        <v>8197</v>
      </c>
      <c r="E2695" s="1" t="s">
        <v>6814</v>
      </c>
      <c r="F2695" s="2">
        <v>46101.208344907398</v>
      </c>
      <c r="G2695" s="3">
        <v>58.08</v>
      </c>
      <c r="H2695" s="3">
        <v>53.3</v>
      </c>
      <c r="I2695" s="3">
        <v>71.7</v>
      </c>
      <c r="J2695" s="3">
        <v>56.34</v>
      </c>
      <c r="K2695" s="3">
        <v>59.16</v>
      </c>
    </row>
    <row r="2696" spans="1:11">
      <c r="A2696" t="s">
        <v>8198</v>
      </c>
      <c r="B2696" s="1" t="s">
        <v>8199</v>
      </c>
      <c r="C2696" s="2">
        <v>46136.399930555599</v>
      </c>
      <c r="D2696" s="1" t="s">
        <v>8200</v>
      </c>
      <c r="E2696" s="1" t="s">
        <v>6814</v>
      </c>
      <c r="F2696" s="2">
        <v>46101.250011574099</v>
      </c>
      <c r="G2696" s="3">
        <v>59.93</v>
      </c>
      <c r="H2696" s="3">
        <v>56</v>
      </c>
      <c r="I2696" s="3">
        <v>74.8</v>
      </c>
      <c r="J2696" s="3">
        <v>58.56</v>
      </c>
      <c r="K2696" s="3">
        <v>61.01</v>
      </c>
    </row>
    <row r="2697" spans="1:11">
      <c r="A2697" t="s">
        <v>8201</v>
      </c>
      <c r="B2697" s="1" t="s">
        <v>8202</v>
      </c>
      <c r="C2697" s="2">
        <v>46136.4000115741</v>
      </c>
      <c r="D2697" s="1" t="s">
        <v>8203</v>
      </c>
      <c r="E2697" s="1" t="s">
        <v>6814</v>
      </c>
      <c r="F2697" s="2">
        <v>46101.291678240697</v>
      </c>
      <c r="G2697" s="3">
        <v>60.47</v>
      </c>
      <c r="H2697" s="3">
        <v>56.4</v>
      </c>
      <c r="I2697" s="3">
        <v>75.8</v>
      </c>
      <c r="J2697" s="3">
        <v>59.03</v>
      </c>
      <c r="K2697" s="3">
        <v>61.43</v>
      </c>
    </row>
    <row r="2698" spans="1:11">
      <c r="A2698" t="s">
        <v>8204</v>
      </c>
      <c r="B2698" s="1" t="s">
        <v>8205</v>
      </c>
      <c r="C2698" s="2">
        <v>46136.399849537003</v>
      </c>
      <c r="D2698" s="1" t="s">
        <v>8206</v>
      </c>
      <c r="E2698" s="1" t="s">
        <v>6814</v>
      </c>
      <c r="F2698" s="2">
        <v>46101.333344907398</v>
      </c>
      <c r="G2698" s="3">
        <v>60.21</v>
      </c>
      <c r="H2698" s="3">
        <v>56.3</v>
      </c>
      <c r="I2698" s="3">
        <v>71.2</v>
      </c>
      <c r="J2698" s="3">
        <v>58.77</v>
      </c>
      <c r="K2698" s="3">
        <v>61.33</v>
      </c>
    </row>
    <row r="2699" spans="1:11">
      <c r="A2699" t="s">
        <v>8207</v>
      </c>
      <c r="B2699" s="1" t="s">
        <v>8208</v>
      </c>
      <c r="C2699" s="2">
        <v>46136.399826388901</v>
      </c>
      <c r="D2699" s="1" t="s">
        <v>8209</v>
      </c>
      <c r="E2699" s="1" t="s">
        <v>6814</v>
      </c>
      <c r="F2699" s="2">
        <v>46101.375011574099</v>
      </c>
      <c r="G2699" s="3">
        <v>60.45</v>
      </c>
      <c r="H2699" s="3">
        <v>55.1</v>
      </c>
      <c r="I2699" s="3">
        <v>78</v>
      </c>
      <c r="J2699" s="3">
        <v>58.05</v>
      </c>
      <c r="K2699" s="3">
        <v>61.45</v>
      </c>
    </row>
    <row r="2700" spans="1:11">
      <c r="A2700" t="s">
        <v>8210</v>
      </c>
      <c r="B2700" s="1" t="s">
        <v>8211</v>
      </c>
      <c r="C2700" s="2">
        <v>46136.399814814802</v>
      </c>
      <c r="D2700" s="1" t="s">
        <v>8212</v>
      </c>
      <c r="E2700" s="1" t="s">
        <v>6814</v>
      </c>
      <c r="F2700" s="2">
        <v>46101.416678240697</v>
      </c>
      <c r="G2700" s="3">
        <v>59.96</v>
      </c>
      <c r="H2700" s="3">
        <v>54.4</v>
      </c>
      <c r="I2700" s="3">
        <v>74.8</v>
      </c>
      <c r="J2700" s="3">
        <v>57.52</v>
      </c>
      <c r="K2700" s="3">
        <v>60.91</v>
      </c>
    </row>
    <row r="2701" spans="1:11">
      <c r="A2701" t="s">
        <v>8213</v>
      </c>
      <c r="B2701" s="1" t="s">
        <v>8214</v>
      </c>
      <c r="C2701" s="2">
        <v>46136.399872685201</v>
      </c>
      <c r="D2701" s="1" t="s">
        <v>8215</v>
      </c>
      <c r="E2701" s="1" t="s">
        <v>6814</v>
      </c>
      <c r="F2701" s="2">
        <v>46101.458344907398</v>
      </c>
      <c r="G2701" s="3">
        <v>59.4</v>
      </c>
      <c r="H2701" s="3">
        <v>54.9</v>
      </c>
      <c r="I2701" s="3">
        <v>75.7</v>
      </c>
      <c r="J2701" s="3">
        <v>57.56</v>
      </c>
      <c r="K2701" s="3">
        <v>60.57</v>
      </c>
    </row>
    <row r="2702" spans="1:11">
      <c r="A2702" t="s">
        <v>8216</v>
      </c>
      <c r="B2702" s="1" t="s">
        <v>8217</v>
      </c>
      <c r="C2702" s="2">
        <v>46136.399942129603</v>
      </c>
      <c r="D2702" s="1" t="s">
        <v>8218</v>
      </c>
      <c r="E2702" s="1" t="s">
        <v>6814</v>
      </c>
      <c r="F2702" s="2">
        <v>46101.500011574099</v>
      </c>
      <c r="G2702" s="3">
        <v>59.44</v>
      </c>
      <c r="H2702" s="3">
        <v>54.9</v>
      </c>
      <c r="I2702" s="3">
        <v>72.900000000000006</v>
      </c>
      <c r="J2702" s="3">
        <v>57.76</v>
      </c>
      <c r="K2702" s="3">
        <v>60.79</v>
      </c>
    </row>
    <row r="2703" spans="1:11">
      <c r="A2703" t="s">
        <v>8219</v>
      </c>
      <c r="B2703" s="1" t="s">
        <v>8220</v>
      </c>
      <c r="C2703" s="2">
        <v>46136.399872685201</v>
      </c>
      <c r="D2703" s="1" t="s">
        <v>8221</v>
      </c>
      <c r="E2703" s="1" t="s">
        <v>6814</v>
      </c>
      <c r="F2703" s="2">
        <v>46101.541678240697</v>
      </c>
      <c r="G2703" s="3">
        <v>61.38</v>
      </c>
      <c r="H2703" s="3">
        <v>55</v>
      </c>
      <c r="I2703" s="3">
        <v>75.900000000000006</v>
      </c>
      <c r="J2703" s="3">
        <v>57.88</v>
      </c>
      <c r="K2703" s="3">
        <v>61.58</v>
      </c>
    </row>
    <row r="2704" spans="1:11">
      <c r="A2704" t="s">
        <v>8222</v>
      </c>
      <c r="B2704" s="1" t="s">
        <v>8223</v>
      </c>
      <c r="C2704" s="2">
        <v>46136.400023148097</v>
      </c>
      <c r="D2704" s="1" t="s">
        <v>8224</v>
      </c>
      <c r="E2704" s="1" t="s">
        <v>6814</v>
      </c>
      <c r="F2704" s="2">
        <v>46101.583344907398</v>
      </c>
      <c r="G2704" s="3">
        <v>59.68</v>
      </c>
      <c r="H2704" s="3">
        <v>54.8</v>
      </c>
      <c r="I2704" s="3">
        <v>74.8</v>
      </c>
      <c r="J2704" s="3">
        <v>57.75</v>
      </c>
      <c r="K2704" s="3">
        <v>60.97</v>
      </c>
    </row>
    <row r="2705" spans="1:11">
      <c r="A2705" t="s">
        <v>8225</v>
      </c>
      <c r="B2705" s="1" t="s">
        <v>8226</v>
      </c>
      <c r="C2705" s="2">
        <v>46136.400046296301</v>
      </c>
      <c r="D2705" s="1" t="s">
        <v>8227</v>
      </c>
      <c r="E2705" s="1" t="s">
        <v>6814</v>
      </c>
      <c r="F2705" s="2">
        <v>46101.625011574099</v>
      </c>
      <c r="G2705" s="3">
        <v>60.18</v>
      </c>
      <c r="H2705" s="3">
        <v>56.5</v>
      </c>
      <c r="I2705" s="3">
        <v>73.8</v>
      </c>
      <c r="J2705" s="3">
        <v>58.83</v>
      </c>
      <c r="K2705" s="3">
        <v>61.22</v>
      </c>
    </row>
    <row r="2706" spans="1:11">
      <c r="A2706" t="s">
        <v>8228</v>
      </c>
      <c r="B2706" s="1" t="s">
        <v>8229</v>
      </c>
      <c r="C2706" s="2">
        <v>46136.399942129603</v>
      </c>
      <c r="D2706" s="1" t="s">
        <v>8230</v>
      </c>
      <c r="E2706" s="1" t="s">
        <v>6814</v>
      </c>
      <c r="F2706" s="2">
        <v>46101.666678240697</v>
      </c>
      <c r="G2706" s="3">
        <v>61.6</v>
      </c>
      <c r="H2706" s="3">
        <v>57.1</v>
      </c>
      <c r="I2706" s="3">
        <v>73.8</v>
      </c>
      <c r="J2706" s="3">
        <v>60.2</v>
      </c>
      <c r="K2706" s="3">
        <v>62.65</v>
      </c>
    </row>
    <row r="2707" spans="1:11">
      <c r="A2707" t="s">
        <v>8231</v>
      </c>
      <c r="B2707" s="1" t="s">
        <v>8232</v>
      </c>
      <c r="C2707" s="2">
        <v>46136.399722222202</v>
      </c>
      <c r="D2707" s="1" t="s">
        <v>8233</v>
      </c>
      <c r="E2707" s="1" t="s">
        <v>6814</v>
      </c>
      <c r="F2707" s="2">
        <v>46101.708344907398</v>
      </c>
      <c r="G2707" s="3">
        <v>59.02</v>
      </c>
      <c r="H2707" s="3">
        <v>54.7</v>
      </c>
      <c r="I2707" s="3">
        <v>76.3</v>
      </c>
      <c r="J2707" s="3">
        <v>57.6</v>
      </c>
      <c r="K2707" s="3">
        <v>59.93</v>
      </c>
    </row>
    <row r="2708" spans="1:11">
      <c r="A2708" t="s">
        <v>8234</v>
      </c>
      <c r="B2708" s="1" t="s">
        <v>8235</v>
      </c>
      <c r="C2708" s="2">
        <v>46136.399791666699</v>
      </c>
      <c r="D2708" s="1" t="s">
        <v>8236</v>
      </c>
      <c r="E2708" s="1" t="s">
        <v>6814</v>
      </c>
      <c r="F2708" s="2">
        <v>46101.750011574099</v>
      </c>
      <c r="G2708" s="3">
        <v>60.53</v>
      </c>
      <c r="H2708" s="3">
        <v>57.3</v>
      </c>
      <c r="I2708" s="3">
        <v>72.7</v>
      </c>
      <c r="J2708" s="3">
        <v>59.28</v>
      </c>
      <c r="K2708" s="3">
        <v>61.59</v>
      </c>
    </row>
    <row r="2709" spans="1:11">
      <c r="A2709" t="s">
        <v>8237</v>
      </c>
      <c r="B2709" s="1" t="s">
        <v>8238</v>
      </c>
      <c r="C2709" s="2">
        <v>46136.400046296301</v>
      </c>
      <c r="D2709" s="1" t="s">
        <v>8239</v>
      </c>
      <c r="E2709" s="1" t="s">
        <v>6814</v>
      </c>
      <c r="F2709" s="2">
        <v>46101.791678240697</v>
      </c>
      <c r="G2709" s="3">
        <v>60.74</v>
      </c>
      <c r="H2709" s="3">
        <v>56.8</v>
      </c>
      <c r="I2709" s="3">
        <v>77.2</v>
      </c>
      <c r="J2709" s="3">
        <v>59.36</v>
      </c>
      <c r="K2709" s="3">
        <v>61.57</v>
      </c>
    </row>
    <row r="2710" spans="1:11">
      <c r="A2710" t="s">
        <v>8240</v>
      </c>
      <c r="B2710" s="1" t="s">
        <v>8241</v>
      </c>
      <c r="C2710" s="2">
        <v>46136.399826388901</v>
      </c>
      <c r="D2710" s="1" t="s">
        <v>8242</v>
      </c>
      <c r="E2710" s="1" t="s">
        <v>6814</v>
      </c>
      <c r="F2710" s="2">
        <v>46101.833344907398</v>
      </c>
      <c r="G2710" s="3">
        <v>61.12</v>
      </c>
      <c r="H2710" s="3">
        <v>55.4</v>
      </c>
      <c r="I2710" s="3">
        <v>80.2</v>
      </c>
      <c r="J2710" s="3">
        <v>58.77</v>
      </c>
      <c r="K2710" s="3">
        <v>61.78</v>
      </c>
    </row>
    <row r="2711" spans="1:11">
      <c r="A2711" t="s">
        <v>8243</v>
      </c>
      <c r="B2711" s="1" t="s">
        <v>8244</v>
      </c>
      <c r="C2711" s="2">
        <v>46136.399942129603</v>
      </c>
      <c r="D2711" s="1" t="s">
        <v>8245</v>
      </c>
      <c r="E2711" s="1" t="s">
        <v>6814</v>
      </c>
      <c r="F2711" s="2">
        <v>46101.875011574099</v>
      </c>
      <c r="G2711" s="3">
        <v>59.43</v>
      </c>
      <c r="H2711" s="3">
        <v>55.2</v>
      </c>
      <c r="I2711" s="3">
        <v>71.8</v>
      </c>
      <c r="J2711" s="3">
        <v>58.05</v>
      </c>
      <c r="K2711" s="3">
        <v>60.52</v>
      </c>
    </row>
    <row r="2712" spans="1:11">
      <c r="A2712" t="s">
        <v>8246</v>
      </c>
      <c r="B2712" s="1" t="s">
        <v>8247</v>
      </c>
      <c r="C2712" s="2">
        <v>46136.399791666699</v>
      </c>
      <c r="D2712" s="1" t="s">
        <v>8248</v>
      </c>
      <c r="E2712" s="1" t="s">
        <v>6814</v>
      </c>
      <c r="F2712" s="2">
        <v>46101.916678240697</v>
      </c>
      <c r="G2712" s="3">
        <v>59.83</v>
      </c>
      <c r="H2712" s="3">
        <v>55.1</v>
      </c>
      <c r="I2712" s="3">
        <v>65.900000000000006</v>
      </c>
      <c r="J2712" s="3">
        <v>58.32</v>
      </c>
      <c r="K2712" s="3">
        <v>61.05</v>
      </c>
    </row>
    <row r="2713" spans="1:11">
      <c r="A2713" t="s">
        <v>8249</v>
      </c>
      <c r="B2713" s="1" t="s">
        <v>8250</v>
      </c>
      <c r="C2713" s="2">
        <v>46136.400034722203</v>
      </c>
      <c r="D2713" s="1" t="s">
        <v>8251</v>
      </c>
      <c r="E2713" s="1" t="s">
        <v>6814</v>
      </c>
      <c r="F2713" s="2">
        <v>46101.958344907398</v>
      </c>
      <c r="G2713" s="3">
        <v>59.16</v>
      </c>
      <c r="H2713" s="3">
        <v>53.6</v>
      </c>
      <c r="I2713" s="3">
        <v>72.3</v>
      </c>
      <c r="J2713" s="3">
        <v>57.54</v>
      </c>
      <c r="K2713" s="3">
        <v>60.32</v>
      </c>
    </row>
    <row r="2714" spans="1:11">
      <c r="A2714" t="s">
        <v>8252</v>
      </c>
      <c r="B2714" s="1" t="s">
        <v>8253</v>
      </c>
      <c r="C2714" s="2">
        <v>46136.399988425903</v>
      </c>
      <c r="D2714" s="1" t="s">
        <v>8254</v>
      </c>
      <c r="E2714" s="1" t="s">
        <v>6814</v>
      </c>
      <c r="F2714" s="2">
        <v>46102.000011574099</v>
      </c>
      <c r="G2714" s="3">
        <v>59.11</v>
      </c>
      <c r="H2714" s="3">
        <v>53.8</v>
      </c>
      <c r="I2714" s="3">
        <v>73</v>
      </c>
      <c r="J2714" s="3">
        <v>56.94</v>
      </c>
      <c r="K2714" s="3">
        <v>60.65</v>
      </c>
    </row>
    <row r="2715" spans="1:11">
      <c r="A2715" t="s">
        <v>8255</v>
      </c>
      <c r="B2715" s="1" t="s">
        <v>8256</v>
      </c>
      <c r="C2715" s="2">
        <v>46136.399953703702</v>
      </c>
      <c r="D2715" s="1" t="s">
        <v>8257</v>
      </c>
      <c r="E2715" s="1" t="s">
        <v>6814</v>
      </c>
      <c r="F2715" s="2">
        <v>46102.041678240697</v>
      </c>
      <c r="G2715" s="3">
        <v>60</v>
      </c>
      <c r="H2715" s="3">
        <v>52</v>
      </c>
      <c r="I2715" s="3">
        <v>84.7</v>
      </c>
      <c r="J2715" s="3">
        <v>55.95</v>
      </c>
      <c r="K2715" s="3">
        <v>62.13</v>
      </c>
    </row>
    <row r="2716" spans="1:11">
      <c r="A2716" t="s">
        <v>8258</v>
      </c>
      <c r="B2716" s="1" t="s">
        <v>8259</v>
      </c>
      <c r="C2716" s="2">
        <v>46136.399849537003</v>
      </c>
      <c r="D2716" s="1" t="s">
        <v>8260</v>
      </c>
      <c r="E2716" s="1" t="s">
        <v>6814</v>
      </c>
      <c r="F2716" s="2">
        <v>46102.083344907398</v>
      </c>
      <c r="G2716" s="3">
        <v>59.94</v>
      </c>
      <c r="H2716" s="3">
        <v>45.2</v>
      </c>
      <c r="I2716" s="3">
        <v>76.5</v>
      </c>
      <c r="J2716" s="3">
        <v>51.61</v>
      </c>
      <c r="K2716" s="3">
        <v>62.46</v>
      </c>
    </row>
    <row r="2717" spans="1:11">
      <c r="A2717" t="s">
        <v>8261</v>
      </c>
      <c r="B2717" s="1" t="s">
        <v>8262</v>
      </c>
      <c r="C2717" s="2">
        <v>46136.399942129603</v>
      </c>
      <c r="D2717" s="1" t="s">
        <v>8263</v>
      </c>
      <c r="E2717" s="1" t="s">
        <v>6814</v>
      </c>
      <c r="F2717" s="2">
        <v>46102.125011574099</v>
      </c>
      <c r="G2717" s="3">
        <v>56.04</v>
      </c>
      <c r="H2717" s="3">
        <v>47.7</v>
      </c>
      <c r="I2717" s="3">
        <v>74.400000000000006</v>
      </c>
      <c r="J2717" s="3">
        <v>51.69</v>
      </c>
      <c r="K2717" s="3">
        <v>58.01</v>
      </c>
    </row>
    <row r="2718" spans="1:11">
      <c r="A2718" t="s">
        <v>8264</v>
      </c>
      <c r="B2718" s="1" t="s">
        <v>8265</v>
      </c>
      <c r="C2718" s="2">
        <v>46136.3999189815</v>
      </c>
      <c r="D2718" s="1" t="s">
        <v>8266</v>
      </c>
      <c r="E2718" s="1" t="s">
        <v>6814</v>
      </c>
      <c r="F2718" s="2">
        <v>46102.166678240697</v>
      </c>
      <c r="G2718" s="3">
        <v>54.26</v>
      </c>
      <c r="H2718" s="3">
        <v>50</v>
      </c>
      <c r="I2718" s="3">
        <v>70.2</v>
      </c>
      <c r="J2718" s="3">
        <v>51.69</v>
      </c>
      <c r="K2718" s="3">
        <v>55.24</v>
      </c>
    </row>
    <row r="2719" spans="1:11">
      <c r="A2719" t="s">
        <v>8267</v>
      </c>
      <c r="B2719" s="1" t="s">
        <v>8268</v>
      </c>
      <c r="C2719" s="2">
        <v>46136.400046296301</v>
      </c>
      <c r="D2719" s="1" t="s">
        <v>8269</v>
      </c>
      <c r="E2719" s="1" t="s">
        <v>6814</v>
      </c>
      <c r="F2719" s="2">
        <v>46102.208344907398</v>
      </c>
      <c r="G2719" s="3">
        <v>54.47</v>
      </c>
      <c r="H2719" s="3">
        <v>49.7</v>
      </c>
      <c r="I2719" s="3">
        <v>70.099999999999994</v>
      </c>
      <c r="J2719" s="3">
        <v>52.21</v>
      </c>
      <c r="K2719" s="3">
        <v>55.84</v>
      </c>
    </row>
    <row r="2720" spans="1:11">
      <c r="A2720" t="s">
        <v>8270</v>
      </c>
      <c r="B2720" s="1" t="s">
        <v>8271</v>
      </c>
      <c r="C2720" s="2">
        <v>46136.399756944404</v>
      </c>
      <c r="D2720" s="1" t="s">
        <v>8272</v>
      </c>
      <c r="E2720" s="1" t="s">
        <v>6814</v>
      </c>
      <c r="F2720" s="2">
        <v>46102.250011574099</v>
      </c>
      <c r="G2720" s="3">
        <v>56.01</v>
      </c>
      <c r="H2720" s="3">
        <v>50</v>
      </c>
      <c r="I2720" s="3">
        <v>77.2</v>
      </c>
      <c r="J2720" s="3">
        <v>53.69</v>
      </c>
      <c r="K2720" s="3">
        <v>57.33</v>
      </c>
    </row>
    <row r="2721" spans="1:11">
      <c r="A2721" t="s">
        <v>8273</v>
      </c>
      <c r="B2721" s="1" t="s">
        <v>8274</v>
      </c>
      <c r="C2721" s="2">
        <v>46136.399780092601</v>
      </c>
      <c r="D2721" s="1" t="s">
        <v>8275</v>
      </c>
      <c r="E2721" s="1" t="s">
        <v>6814</v>
      </c>
      <c r="F2721" s="2">
        <v>46102.291678240697</v>
      </c>
      <c r="G2721" s="3">
        <v>56.38</v>
      </c>
      <c r="H2721" s="3">
        <v>51.3</v>
      </c>
      <c r="I2721" s="3">
        <v>74.5</v>
      </c>
      <c r="J2721" s="3">
        <v>53.83</v>
      </c>
      <c r="K2721" s="3">
        <v>57.65</v>
      </c>
    </row>
    <row r="2722" spans="1:11">
      <c r="A2722" t="s">
        <v>8276</v>
      </c>
      <c r="B2722" s="1" t="s">
        <v>8277</v>
      </c>
      <c r="C2722" s="2">
        <v>46136.399861111102</v>
      </c>
      <c r="D2722" s="1" t="s">
        <v>8278</v>
      </c>
      <c r="E2722" s="1" t="s">
        <v>6814</v>
      </c>
      <c r="F2722" s="2">
        <v>46102.333344907398</v>
      </c>
      <c r="G2722" s="3">
        <v>61.61</v>
      </c>
      <c r="H2722" s="3">
        <v>53.3</v>
      </c>
      <c r="I2722" s="3">
        <v>83.6</v>
      </c>
      <c r="J2722" s="3">
        <v>56.47</v>
      </c>
      <c r="K2722" s="3">
        <v>60.15</v>
      </c>
    </row>
    <row r="2723" spans="1:11">
      <c r="A2723" t="s">
        <v>8279</v>
      </c>
      <c r="B2723" s="1" t="s">
        <v>8280</v>
      </c>
      <c r="C2723" s="2">
        <v>46136.399756944404</v>
      </c>
      <c r="D2723" s="1" t="s">
        <v>8281</v>
      </c>
      <c r="E2723" s="1" t="s">
        <v>6814</v>
      </c>
      <c r="F2723" s="2">
        <v>46102.375011574099</v>
      </c>
      <c r="G2723" s="3">
        <v>61.71</v>
      </c>
      <c r="H2723" s="3">
        <v>53.8</v>
      </c>
      <c r="I2723" s="3">
        <v>82.4</v>
      </c>
      <c r="J2723" s="3">
        <v>56.86</v>
      </c>
      <c r="K2723" s="3">
        <v>61.97</v>
      </c>
    </row>
    <row r="2724" spans="1:11">
      <c r="A2724" t="s">
        <v>8282</v>
      </c>
      <c r="B2724" s="1" t="s">
        <v>8283</v>
      </c>
      <c r="C2724" s="2">
        <v>46136.399768518502</v>
      </c>
      <c r="D2724" s="1" t="s">
        <v>8284</v>
      </c>
      <c r="E2724" s="1" t="s">
        <v>6814</v>
      </c>
      <c r="F2724" s="2">
        <v>46102.416678240697</v>
      </c>
      <c r="G2724" s="3">
        <v>57.75</v>
      </c>
      <c r="H2724" s="3">
        <v>52.8</v>
      </c>
      <c r="I2724" s="3">
        <v>80.7</v>
      </c>
      <c r="J2724" s="3">
        <v>55.79</v>
      </c>
      <c r="K2724" s="3">
        <v>58.51</v>
      </c>
    </row>
    <row r="2725" spans="1:11">
      <c r="A2725" t="s">
        <v>8285</v>
      </c>
      <c r="B2725" s="1" t="s">
        <v>8286</v>
      </c>
      <c r="C2725" s="2">
        <v>46136.399814814802</v>
      </c>
      <c r="D2725" s="1" t="s">
        <v>8287</v>
      </c>
      <c r="E2725" s="1" t="s">
        <v>6814</v>
      </c>
      <c r="F2725" s="2">
        <v>46102.458344907398</v>
      </c>
      <c r="G2725" s="3">
        <v>57.36</v>
      </c>
      <c r="H2725" s="3">
        <v>52</v>
      </c>
      <c r="I2725" s="3">
        <v>71.3</v>
      </c>
      <c r="J2725" s="3">
        <v>55.29</v>
      </c>
      <c r="K2725" s="3">
        <v>58.43</v>
      </c>
    </row>
    <row r="2726" spans="1:11">
      <c r="A2726" t="s">
        <v>8288</v>
      </c>
      <c r="B2726" s="1" t="s">
        <v>8289</v>
      </c>
      <c r="C2726" s="2">
        <v>46136.400023148097</v>
      </c>
      <c r="D2726" s="1" t="s">
        <v>8290</v>
      </c>
      <c r="E2726" s="1" t="s">
        <v>6814</v>
      </c>
      <c r="F2726" s="2">
        <v>46102.500011574099</v>
      </c>
      <c r="G2726" s="3">
        <v>57.58</v>
      </c>
      <c r="H2726" s="3">
        <v>52.4</v>
      </c>
      <c r="I2726" s="3">
        <v>74.400000000000006</v>
      </c>
      <c r="J2726" s="3">
        <v>55.61</v>
      </c>
      <c r="K2726" s="3">
        <v>58.69</v>
      </c>
    </row>
    <row r="2727" spans="1:11">
      <c r="A2727" t="s">
        <v>8291</v>
      </c>
      <c r="B2727" s="1" t="s">
        <v>8292</v>
      </c>
      <c r="C2727" s="2">
        <v>46136.399930555599</v>
      </c>
      <c r="D2727" s="1" t="s">
        <v>8293</v>
      </c>
      <c r="E2727" s="1" t="s">
        <v>6814</v>
      </c>
      <c r="F2727" s="2">
        <v>46102.541678240697</v>
      </c>
      <c r="G2727" s="3">
        <v>62.61</v>
      </c>
      <c r="H2727" s="3">
        <v>53.1</v>
      </c>
      <c r="I2727" s="3">
        <v>79</v>
      </c>
      <c r="J2727" s="3">
        <v>56.46</v>
      </c>
      <c r="K2727" s="3">
        <v>62.01</v>
      </c>
    </row>
    <row r="2728" spans="1:11">
      <c r="A2728" t="s">
        <v>8294</v>
      </c>
      <c r="B2728" s="1" t="s">
        <v>8295</v>
      </c>
      <c r="C2728" s="2">
        <v>46136.399780092601</v>
      </c>
      <c r="D2728" s="1" t="s">
        <v>8296</v>
      </c>
      <c r="E2728" s="1" t="s">
        <v>6814</v>
      </c>
      <c r="F2728" s="2">
        <v>46102.583344907398</v>
      </c>
      <c r="G2728" s="3">
        <v>59.68</v>
      </c>
      <c r="H2728" s="3">
        <v>52.7</v>
      </c>
      <c r="I2728" s="3">
        <v>79.3</v>
      </c>
      <c r="J2728" s="3">
        <v>56.06</v>
      </c>
      <c r="K2728" s="3">
        <v>60.64</v>
      </c>
    </row>
    <row r="2729" spans="1:11">
      <c r="A2729" t="s">
        <v>8297</v>
      </c>
      <c r="B2729" s="1" t="s">
        <v>8298</v>
      </c>
      <c r="C2729" s="2">
        <v>46136.400023148097</v>
      </c>
      <c r="D2729" s="1" t="s">
        <v>8299</v>
      </c>
      <c r="E2729" s="1" t="s">
        <v>6814</v>
      </c>
      <c r="F2729" s="2">
        <v>46102.625011574099</v>
      </c>
      <c r="G2729" s="3">
        <v>57.51</v>
      </c>
      <c r="H2729" s="3">
        <v>51.5</v>
      </c>
      <c r="I2729" s="3">
        <v>73.7</v>
      </c>
      <c r="J2729" s="3">
        <v>55.77</v>
      </c>
      <c r="K2729" s="3">
        <v>58.72</v>
      </c>
    </row>
    <row r="2730" spans="1:11">
      <c r="A2730" t="s">
        <v>8300</v>
      </c>
      <c r="B2730" s="1" t="s">
        <v>8301</v>
      </c>
      <c r="C2730" s="2">
        <v>46136.399791666699</v>
      </c>
      <c r="D2730" s="1" t="s">
        <v>8302</v>
      </c>
      <c r="E2730" s="1" t="s">
        <v>6814</v>
      </c>
      <c r="F2730" s="2">
        <v>46102.666678240697</v>
      </c>
      <c r="G2730" s="3">
        <v>57.1</v>
      </c>
      <c r="H2730" s="3">
        <v>52.6</v>
      </c>
      <c r="I2730" s="3">
        <v>81</v>
      </c>
      <c r="J2730" s="3">
        <v>55.32</v>
      </c>
      <c r="K2730" s="3">
        <v>58.11</v>
      </c>
    </row>
    <row r="2731" spans="1:11">
      <c r="A2731" t="s">
        <v>8303</v>
      </c>
      <c r="B2731" s="1" t="s">
        <v>8304</v>
      </c>
      <c r="C2731" s="2">
        <v>46136.399756944404</v>
      </c>
      <c r="D2731" s="1" t="s">
        <v>8305</v>
      </c>
      <c r="E2731" s="1" t="s">
        <v>6814</v>
      </c>
      <c r="F2731" s="2">
        <v>46102.708344907398</v>
      </c>
      <c r="G2731" s="3">
        <v>57.41</v>
      </c>
      <c r="H2731" s="3">
        <v>52.2</v>
      </c>
      <c r="I2731" s="3">
        <v>72.099999999999994</v>
      </c>
      <c r="J2731" s="3">
        <v>55.84</v>
      </c>
      <c r="K2731" s="3">
        <v>58.49</v>
      </c>
    </row>
    <row r="2732" spans="1:11">
      <c r="A2732" t="s">
        <v>8306</v>
      </c>
      <c r="B2732" s="1" t="s">
        <v>8307</v>
      </c>
      <c r="C2732" s="2">
        <v>46136.399849537003</v>
      </c>
      <c r="D2732" s="1" t="s">
        <v>8308</v>
      </c>
      <c r="E2732" s="1" t="s">
        <v>6814</v>
      </c>
      <c r="F2732" s="2">
        <v>46102.750011574099</v>
      </c>
      <c r="G2732" s="3">
        <v>58.25</v>
      </c>
      <c r="H2732" s="3">
        <v>54</v>
      </c>
      <c r="I2732" s="3">
        <v>75.3</v>
      </c>
      <c r="J2732" s="3">
        <v>56.76</v>
      </c>
      <c r="K2732" s="3">
        <v>59.26</v>
      </c>
    </row>
    <row r="2733" spans="1:11">
      <c r="A2733" t="s">
        <v>8309</v>
      </c>
      <c r="B2733" s="1" t="s">
        <v>8310</v>
      </c>
      <c r="C2733" s="2">
        <v>46136.399988425903</v>
      </c>
      <c r="D2733" s="1" t="s">
        <v>8311</v>
      </c>
      <c r="E2733" s="1" t="s">
        <v>6814</v>
      </c>
      <c r="F2733" s="2">
        <v>46102.791678240697</v>
      </c>
      <c r="G2733" s="3">
        <v>59.35</v>
      </c>
      <c r="H2733" s="3">
        <v>55</v>
      </c>
      <c r="I2733" s="3">
        <v>72.5</v>
      </c>
      <c r="J2733" s="3">
        <v>57.72</v>
      </c>
      <c r="K2733" s="3">
        <v>60.52</v>
      </c>
    </row>
    <row r="2734" spans="1:11">
      <c r="A2734" t="s">
        <v>8312</v>
      </c>
      <c r="B2734" s="1" t="s">
        <v>8313</v>
      </c>
      <c r="C2734" s="2">
        <v>46136.399930555599</v>
      </c>
      <c r="D2734" s="1" t="s">
        <v>8314</v>
      </c>
      <c r="E2734" s="1" t="s">
        <v>6814</v>
      </c>
      <c r="F2734" s="2">
        <v>46102.833344907398</v>
      </c>
      <c r="G2734" s="3">
        <v>59.26</v>
      </c>
      <c r="H2734" s="3">
        <v>54.9</v>
      </c>
      <c r="I2734" s="3">
        <v>68.099999999999994</v>
      </c>
      <c r="J2734" s="3">
        <v>57.99</v>
      </c>
      <c r="K2734" s="3">
        <v>60.3</v>
      </c>
    </row>
    <row r="2735" spans="1:11">
      <c r="A2735" t="s">
        <v>8315</v>
      </c>
      <c r="B2735" s="1" t="s">
        <v>8316</v>
      </c>
      <c r="C2735" s="2">
        <v>46136.399872685201</v>
      </c>
      <c r="D2735" s="1" t="s">
        <v>8317</v>
      </c>
      <c r="E2735" s="1" t="s">
        <v>6814</v>
      </c>
      <c r="F2735" s="2">
        <v>46102.875011574099</v>
      </c>
      <c r="G2735" s="3">
        <v>59.16</v>
      </c>
      <c r="H2735" s="3">
        <v>54.2</v>
      </c>
      <c r="I2735" s="3">
        <v>74.3</v>
      </c>
      <c r="J2735" s="3">
        <v>57.62</v>
      </c>
      <c r="K2735" s="3">
        <v>60.24</v>
      </c>
    </row>
    <row r="2736" spans="1:11">
      <c r="A2736" t="s">
        <v>8318</v>
      </c>
      <c r="B2736" s="1" t="s">
        <v>8319</v>
      </c>
      <c r="C2736" s="2">
        <v>46136.399791666699</v>
      </c>
      <c r="D2736" s="1" t="s">
        <v>8320</v>
      </c>
      <c r="E2736" s="1" t="s">
        <v>6814</v>
      </c>
      <c r="F2736" s="2">
        <v>46102.916678240697</v>
      </c>
      <c r="G2736" s="3">
        <v>59.01</v>
      </c>
      <c r="H2736" s="3">
        <v>54.4</v>
      </c>
      <c r="I2736" s="3">
        <v>73.8</v>
      </c>
      <c r="J2736" s="3">
        <v>57.3</v>
      </c>
      <c r="K2736" s="3">
        <v>60.3</v>
      </c>
    </row>
    <row r="2737" spans="1:11">
      <c r="A2737" t="s">
        <v>8321</v>
      </c>
      <c r="B2737" s="1" t="s">
        <v>8322</v>
      </c>
      <c r="C2737" s="2">
        <v>46136.4</v>
      </c>
      <c r="D2737" s="1" t="s">
        <v>8323</v>
      </c>
      <c r="E2737" s="1" t="s">
        <v>6814</v>
      </c>
      <c r="F2737" s="2">
        <v>46102.958344907398</v>
      </c>
      <c r="G2737" s="3">
        <v>58.4</v>
      </c>
      <c r="H2737" s="3">
        <v>53</v>
      </c>
      <c r="I2737" s="3">
        <v>68</v>
      </c>
      <c r="J2737" s="3">
        <v>56.76</v>
      </c>
      <c r="K2737" s="3">
        <v>59.63</v>
      </c>
    </row>
    <row r="2738" spans="1:11">
      <c r="A2738" t="s">
        <v>8324</v>
      </c>
      <c r="B2738" s="1" t="s">
        <v>8325</v>
      </c>
      <c r="C2738" s="2">
        <v>46136.399907407402</v>
      </c>
      <c r="D2738" s="1" t="s">
        <v>8326</v>
      </c>
      <c r="E2738" s="1" t="s">
        <v>6814</v>
      </c>
      <c r="F2738" s="2">
        <v>46103.000011574099</v>
      </c>
      <c r="G2738" s="3">
        <v>57.2</v>
      </c>
      <c r="H2738" s="3">
        <v>52.5</v>
      </c>
      <c r="I2738" s="3">
        <v>80.2</v>
      </c>
      <c r="J2738" s="3">
        <v>55.35</v>
      </c>
      <c r="K2738" s="3">
        <v>58.41</v>
      </c>
    </row>
    <row r="2739" spans="1:11">
      <c r="A2739" t="s">
        <v>8327</v>
      </c>
      <c r="B2739" s="1" t="s">
        <v>8328</v>
      </c>
      <c r="C2739" s="2">
        <v>46136.4</v>
      </c>
      <c r="D2739" s="1" t="s">
        <v>8329</v>
      </c>
      <c r="E2739" s="1" t="s">
        <v>6814</v>
      </c>
      <c r="F2739" s="2">
        <v>46103.041678240697</v>
      </c>
      <c r="G2739" s="3">
        <v>56.69</v>
      </c>
      <c r="H2739" s="3">
        <v>49.1</v>
      </c>
      <c r="I2739" s="3">
        <v>67.3</v>
      </c>
      <c r="J2739" s="3">
        <v>53.78</v>
      </c>
      <c r="K2739" s="3">
        <v>58.92</v>
      </c>
    </row>
    <row r="2740" spans="1:11">
      <c r="A2740" t="s">
        <v>8330</v>
      </c>
      <c r="B2740" s="1" t="s">
        <v>8331</v>
      </c>
      <c r="C2740" s="2">
        <v>46136.399780092601</v>
      </c>
      <c r="D2740" s="1" t="s">
        <v>8332</v>
      </c>
      <c r="E2740" s="1" t="s">
        <v>6814</v>
      </c>
      <c r="F2740" s="2">
        <v>46103.083344907398</v>
      </c>
      <c r="G2740" s="3">
        <v>56.27</v>
      </c>
      <c r="H2740" s="3">
        <v>47.1</v>
      </c>
      <c r="I2740" s="3">
        <v>68</v>
      </c>
      <c r="J2740" s="3">
        <v>52.8</v>
      </c>
      <c r="K2740" s="3">
        <v>58.37</v>
      </c>
    </row>
    <row r="2741" spans="1:11">
      <c r="A2741" t="s">
        <v>8333</v>
      </c>
      <c r="B2741" s="1" t="s">
        <v>8334</v>
      </c>
      <c r="C2741" s="2">
        <v>46136.399953703702</v>
      </c>
      <c r="D2741" s="1" t="s">
        <v>8335</v>
      </c>
      <c r="E2741" s="1" t="s">
        <v>6814</v>
      </c>
      <c r="F2741" s="2">
        <v>46103.125011574099</v>
      </c>
      <c r="G2741" s="3">
        <v>59.14</v>
      </c>
      <c r="H2741" s="3">
        <v>48.9</v>
      </c>
      <c r="I2741" s="3">
        <v>74.2</v>
      </c>
      <c r="J2741" s="3">
        <v>53.18</v>
      </c>
      <c r="K2741" s="3">
        <v>61.48</v>
      </c>
    </row>
    <row r="2742" spans="1:11">
      <c r="A2742" t="s">
        <v>8336</v>
      </c>
      <c r="B2742" s="1" t="s">
        <v>8337</v>
      </c>
      <c r="C2742" s="2">
        <v>46136.399872685201</v>
      </c>
      <c r="D2742" s="1" t="s">
        <v>8338</v>
      </c>
      <c r="E2742" s="1" t="s">
        <v>6814</v>
      </c>
      <c r="F2742" s="2">
        <v>46103.166678240697</v>
      </c>
      <c r="G2742" s="3">
        <v>57.95</v>
      </c>
      <c r="H2742" s="3">
        <v>49.6</v>
      </c>
      <c r="I2742" s="3">
        <v>72.3</v>
      </c>
      <c r="J2742" s="3">
        <v>54.21</v>
      </c>
      <c r="K2742" s="3">
        <v>59.87</v>
      </c>
    </row>
    <row r="2743" spans="1:11">
      <c r="A2743" t="s">
        <v>8339</v>
      </c>
      <c r="B2743" s="1" t="s">
        <v>8340</v>
      </c>
      <c r="C2743" s="2">
        <v>46136.4000115741</v>
      </c>
      <c r="D2743" s="1" t="s">
        <v>8341</v>
      </c>
      <c r="E2743" s="1" t="s">
        <v>6814</v>
      </c>
      <c r="F2743" s="2">
        <v>46103.208344907398</v>
      </c>
      <c r="G2743" s="3">
        <v>58.21</v>
      </c>
      <c r="H2743" s="3">
        <v>50.9</v>
      </c>
      <c r="I2743" s="3">
        <v>71.900000000000006</v>
      </c>
      <c r="J2743" s="3">
        <v>55.53</v>
      </c>
      <c r="K2743" s="3">
        <v>59.78</v>
      </c>
    </row>
    <row r="2744" spans="1:11">
      <c r="A2744" t="s">
        <v>8342</v>
      </c>
      <c r="B2744" s="1" t="s">
        <v>8343</v>
      </c>
      <c r="C2744" s="2">
        <v>46136.3997453704</v>
      </c>
      <c r="D2744" s="1" t="s">
        <v>8344</v>
      </c>
      <c r="E2744" s="1" t="s">
        <v>6814</v>
      </c>
      <c r="F2744" s="2">
        <v>46103.250011574099</v>
      </c>
      <c r="G2744" s="3">
        <v>58.34</v>
      </c>
      <c r="H2744" s="3">
        <v>52.3</v>
      </c>
      <c r="I2744" s="3">
        <v>77.5</v>
      </c>
      <c r="J2744" s="3">
        <v>56.82</v>
      </c>
      <c r="K2744" s="3">
        <v>59.42</v>
      </c>
    </row>
    <row r="2745" spans="1:11">
      <c r="A2745" t="s">
        <v>8345</v>
      </c>
      <c r="B2745" s="1" t="s">
        <v>8346</v>
      </c>
      <c r="C2745" s="2">
        <v>46136.399988425903</v>
      </c>
      <c r="D2745" s="1" t="s">
        <v>8347</v>
      </c>
      <c r="E2745" s="1" t="s">
        <v>6814</v>
      </c>
      <c r="F2745" s="2">
        <v>46103.291678240697</v>
      </c>
      <c r="G2745" s="3">
        <v>57.78</v>
      </c>
      <c r="H2745" s="3">
        <v>53.4</v>
      </c>
      <c r="I2745" s="3">
        <v>66.900000000000006</v>
      </c>
      <c r="J2745" s="3">
        <v>56.43</v>
      </c>
      <c r="K2745" s="3">
        <v>58.76</v>
      </c>
    </row>
    <row r="2746" spans="1:11">
      <c r="A2746" t="s">
        <v>8348</v>
      </c>
      <c r="B2746" s="1" t="s">
        <v>8349</v>
      </c>
      <c r="C2746" s="2">
        <v>46136.3999652778</v>
      </c>
      <c r="D2746" s="1" t="s">
        <v>8350</v>
      </c>
      <c r="E2746" s="1" t="s">
        <v>6814</v>
      </c>
      <c r="F2746" s="2">
        <v>46103.333344907398</v>
      </c>
      <c r="G2746" s="3">
        <v>55.59</v>
      </c>
      <c r="H2746" s="3">
        <v>49.6</v>
      </c>
      <c r="I2746" s="3">
        <v>68.5</v>
      </c>
      <c r="J2746" s="3">
        <v>53.62</v>
      </c>
      <c r="K2746" s="3">
        <v>56.81</v>
      </c>
    </row>
    <row r="2747" spans="1:11">
      <c r="A2747" t="s">
        <v>8351</v>
      </c>
      <c r="B2747" s="1" t="s">
        <v>8352</v>
      </c>
      <c r="C2747" s="2">
        <v>46136.4</v>
      </c>
      <c r="D2747" s="1" t="s">
        <v>8353</v>
      </c>
      <c r="E2747" s="1" t="s">
        <v>6814</v>
      </c>
      <c r="F2747" s="2">
        <v>46103.375011574099</v>
      </c>
      <c r="G2747" s="3">
        <v>56.19</v>
      </c>
      <c r="H2747" s="3">
        <v>50.1</v>
      </c>
      <c r="I2747" s="3">
        <v>89.6</v>
      </c>
      <c r="J2747" s="3">
        <v>53.58</v>
      </c>
      <c r="K2747" s="3">
        <v>57.03</v>
      </c>
    </row>
    <row r="2748" spans="1:11">
      <c r="A2748" t="s">
        <v>8354</v>
      </c>
      <c r="B2748" s="1" t="s">
        <v>8355</v>
      </c>
      <c r="C2748" s="2">
        <v>46136.399953703702</v>
      </c>
      <c r="D2748" s="1" t="s">
        <v>8356</v>
      </c>
      <c r="E2748" s="1" t="s">
        <v>6814</v>
      </c>
      <c r="F2748" s="2">
        <v>46103.416678240697</v>
      </c>
      <c r="G2748" s="3">
        <v>55.52</v>
      </c>
      <c r="H2748" s="3">
        <v>50.2</v>
      </c>
      <c r="I2748" s="3">
        <v>72.5</v>
      </c>
      <c r="J2748" s="3">
        <v>53.85</v>
      </c>
      <c r="K2748" s="3">
        <v>56.75</v>
      </c>
    </row>
    <row r="2749" spans="1:11">
      <c r="A2749" t="s">
        <v>8357</v>
      </c>
      <c r="B2749" s="1" t="s">
        <v>8358</v>
      </c>
      <c r="C2749" s="2">
        <v>46136.4</v>
      </c>
      <c r="D2749" s="1" t="s">
        <v>8359</v>
      </c>
      <c r="E2749" s="1" t="s">
        <v>6814</v>
      </c>
      <c r="F2749" s="2">
        <v>46103.458344907398</v>
      </c>
      <c r="G2749" s="3">
        <v>56.07</v>
      </c>
      <c r="H2749" s="3">
        <v>51.3</v>
      </c>
      <c r="I2749" s="3">
        <v>79</v>
      </c>
      <c r="J2749" s="3">
        <v>54.07</v>
      </c>
      <c r="K2749" s="3">
        <v>57.16</v>
      </c>
    </row>
    <row r="2750" spans="1:11">
      <c r="A2750" t="s">
        <v>8360</v>
      </c>
      <c r="B2750" s="1" t="s">
        <v>8361</v>
      </c>
      <c r="C2750" s="2">
        <v>46136.399722222202</v>
      </c>
      <c r="D2750" s="1" t="s">
        <v>8362</v>
      </c>
      <c r="E2750" s="1" t="s">
        <v>6814</v>
      </c>
      <c r="F2750" s="2">
        <v>46103.500011574099</v>
      </c>
      <c r="G2750" s="3">
        <v>56.18</v>
      </c>
      <c r="H2750" s="3">
        <v>51.6</v>
      </c>
      <c r="I2750" s="3">
        <v>75</v>
      </c>
      <c r="J2750" s="3">
        <v>54.47</v>
      </c>
      <c r="K2750" s="3">
        <v>57.08</v>
      </c>
    </row>
    <row r="2751" spans="1:11">
      <c r="A2751" t="s">
        <v>8363</v>
      </c>
      <c r="B2751" s="1" t="s">
        <v>8364</v>
      </c>
      <c r="C2751" s="2">
        <v>46136.4000115741</v>
      </c>
      <c r="D2751" s="1" t="s">
        <v>8365</v>
      </c>
      <c r="E2751" s="1" t="s">
        <v>6814</v>
      </c>
      <c r="F2751" s="2">
        <v>46103.541678240697</v>
      </c>
      <c r="G2751" s="3">
        <v>58.29</v>
      </c>
      <c r="H2751" s="3">
        <v>53.6</v>
      </c>
      <c r="I2751" s="3">
        <v>75.7</v>
      </c>
      <c r="J2751" s="3">
        <v>56.72</v>
      </c>
      <c r="K2751" s="3">
        <v>59.19</v>
      </c>
    </row>
    <row r="2752" spans="1:11">
      <c r="A2752" t="s">
        <v>8366</v>
      </c>
      <c r="B2752" s="1" t="s">
        <v>8367</v>
      </c>
      <c r="C2752" s="2">
        <v>46136.399733796301</v>
      </c>
      <c r="D2752" s="1" t="s">
        <v>8368</v>
      </c>
      <c r="E2752" s="1" t="s">
        <v>6814</v>
      </c>
      <c r="F2752" s="2">
        <v>46103.583344907398</v>
      </c>
      <c r="G2752" s="3">
        <v>57.75</v>
      </c>
      <c r="H2752" s="3">
        <v>53.4</v>
      </c>
      <c r="I2752" s="3">
        <v>75.3</v>
      </c>
      <c r="J2752" s="3">
        <v>56.39</v>
      </c>
      <c r="K2752" s="3">
        <v>58.72</v>
      </c>
    </row>
    <row r="2753" spans="1:11">
      <c r="A2753" t="s">
        <v>8369</v>
      </c>
      <c r="B2753" s="1" t="s">
        <v>8370</v>
      </c>
      <c r="C2753" s="2">
        <v>46136.399768518502</v>
      </c>
      <c r="D2753" s="1" t="s">
        <v>8371</v>
      </c>
      <c r="E2753" s="1" t="s">
        <v>6814</v>
      </c>
      <c r="F2753" s="2">
        <v>46103.625011574099</v>
      </c>
      <c r="G2753" s="3">
        <v>57.28</v>
      </c>
      <c r="H2753" s="3">
        <v>53.1</v>
      </c>
      <c r="I2753" s="3">
        <v>74.5</v>
      </c>
      <c r="J2753" s="3">
        <v>55.66</v>
      </c>
      <c r="K2753" s="3">
        <v>58.39</v>
      </c>
    </row>
    <row r="2754" spans="1:11">
      <c r="A2754" t="s">
        <v>8372</v>
      </c>
      <c r="B2754" s="1" t="s">
        <v>8373</v>
      </c>
      <c r="C2754" s="2">
        <v>46136.400046296301</v>
      </c>
      <c r="D2754" s="1" t="s">
        <v>8374</v>
      </c>
      <c r="E2754" s="1" t="s">
        <v>6814</v>
      </c>
      <c r="F2754" s="2">
        <v>46103.666678240697</v>
      </c>
      <c r="G2754" s="3">
        <v>58.94</v>
      </c>
      <c r="H2754" s="3">
        <v>54.4</v>
      </c>
      <c r="I2754" s="3">
        <v>70.3</v>
      </c>
      <c r="J2754" s="3">
        <v>57.74</v>
      </c>
      <c r="K2754" s="3">
        <v>59.79</v>
      </c>
    </row>
    <row r="2755" spans="1:11">
      <c r="A2755" t="s">
        <v>8375</v>
      </c>
      <c r="B2755" s="1" t="s">
        <v>8376</v>
      </c>
      <c r="C2755" s="2">
        <v>46136.400046296301</v>
      </c>
      <c r="D2755" s="1" t="s">
        <v>8377</v>
      </c>
      <c r="E2755" s="1" t="s">
        <v>6814</v>
      </c>
      <c r="F2755" s="2">
        <v>46103.708344907398</v>
      </c>
      <c r="G2755" s="3">
        <v>59.41</v>
      </c>
      <c r="H2755" s="3">
        <v>55.5</v>
      </c>
      <c r="I2755" s="3">
        <v>70.099999999999994</v>
      </c>
      <c r="J2755" s="3">
        <v>58.33</v>
      </c>
      <c r="K2755" s="3">
        <v>60.31</v>
      </c>
    </row>
    <row r="2756" spans="1:11">
      <c r="A2756" t="s">
        <v>8378</v>
      </c>
      <c r="B2756" s="1" t="s">
        <v>8379</v>
      </c>
      <c r="C2756" s="2">
        <v>46136.399780092601</v>
      </c>
      <c r="D2756" s="1" t="s">
        <v>8380</v>
      </c>
      <c r="E2756" s="1" t="s">
        <v>6814</v>
      </c>
      <c r="F2756" s="2">
        <v>46103.750011574099</v>
      </c>
      <c r="G2756" s="3">
        <v>59.05</v>
      </c>
      <c r="H2756" s="3">
        <v>55.7</v>
      </c>
      <c r="I2756" s="3">
        <v>82.4</v>
      </c>
      <c r="J2756" s="3">
        <v>57.81</v>
      </c>
      <c r="K2756" s="3">
        <v>60</v>
      </c>
    </row>
    <row r="2757" spans="1:11">
      <c r="A2757" t="s">
        <v>8381</v>
      </c>
      <c r="B2757" s="1" t="s">
        <v>8382</v>
      </c>
      <c r="C2757" s="2">
        <v>46136.4000115741</v>
      </c>
      <c r="D2757" s="1" t="s">
        <v>8383</v>
      </c>
      <c r="E2757" s="1" t="s">
        <v>6814</v>
      </c>
      <c r="F2757" s="2">
        <v>46103.791678240697</v>
      </c>
      <c r="G2757" s="3">
        <v>57.97</v>
      </c>
      <c r="H2757" s="3">
        <v>54.2</v>
      </c>
      <c r="I2757" s="3">
        <v>67.8</v>
      </c>
      <c r="J2757" s="3">
        <v>56.58</v>
      </c>
      <c r="K2757" s="3">
        <v>59.02</v>
      </c>
    </row>
    <row r="2758" spans="1:11">
      <c r="A2758" t="s">
        <v>8384</v>
      </c>
      <c r="B2758" s="1" t="s">
        <v>8385</v>
      </c>
      <c r="C2758" s="2">
        <v>46136.399907407402</v>
      </c>
      <c r="D2758" s="1" t="s">
        <v>8386</v>
      </c>
      <c r="E2758" s="1" t="s">
        <v>6814</v>
      </c>
      <c r="F2758" s="2">
        <v>46103.833344907398</v>
      </c>
      <c r="G2758" s="3">
        <v>57.2</v>
      </c>
      <c r="H2758" s="3">
        <v>53.1</v>
      </c>
      <c r="I2758" s="3">
        <v>64.400000000000006</v>
      </c>
      <c r="J2758" s="3">
        <v>55.92</v>
      </c>
      <c r="K2758" s="3">
        <v>58.29</v>
      </c>
    </row>
    <row r="2759" spans="1:11">
      <c r="A2759" t="s">
        <v>8387</v>
      </c>
      <c r="B2759" s="1" t="s">
        <v>8388</v>
      </c>
      <c r="C2759" s="2">
        <v>46136.399849537003</v>
      </c>
      <c r="D2759" s="1" t="s">
        <v>8389</v>
      </c>
      <c r="E2759" s="1" t="s">
        <v>6814</v>
      </c>
      <c r="F2759" s="2">
        <v>46103.875011574099</v>
      </c>
      <c r="G2759" s="3">
        <v>55.94</v>
      </c>
      <c r="H2759" s="3">
        <v>51.9</v>
      </c>
      <c r="I2759" s="3">
        <v>63.2</v>
      </c>
      <c r="J2759" s="3">
        <v>54.58</v>
      </c>
      <c r="K2759" s="3">
        <v>57.01</v>
      </c>
    </row>
    <row r="2760" spans="1:11">
      <c r="A2760" t="s">
        <v>8390</v>
      </c>
      <c r="B2760" s="1" t="s">
        <v>8391</v>
      </c>
      <c r="C2760" s="2">
        <v>46136.399953703702</v>
      </c>
      <c r="D2760" s="1" t="s">
        <v>8392</v>
      </c>
      <c r="E2760" s="1" t="s">
        <v>6814</v>
      </c>
      <c r="F2760" s="2">
        <v>46103.916678240697</v>
      </c>
      <c r="G2760" s="3">
        <v>55.63</v>
      </c>
      <c r="H2760" s="3">
        <v>50.1</v>
      </c>
      <c r="I2760" s="3">
        <v>66.8</v>
      </c>
      <c r="J2760" s="3">
        <v>54.44</v>
      </c>
      <c r="K2760" s="3">
        <v>56.5</v>
      </c>
    </row>
    <row r="2761" spans="1:11">
      <c r="A2761" t="s">
        <v>8393</v>
      </c>
      <c r="B2761" s="1" t="s">
        <v>8394</v>
      </c>
      <c r="C2761" s="2">
        <v>46136.399768518502</v>
      </c>
      <c r="D2761" s="1" t="s">
        <v>8395</v>
      </c>
      <c r="E2761" s="1" t="s">
        <v>6814</v>
      </c>
      <c r="F2761" s="2">
        <v>46103.958344907398</v>
      </c>
      <c r="G2761" s="3">
        <v>54.81</v>
      </c>
      <c r="H2761" s="3">
        <v>48.4</v>
      </c>
      <c r="I2761" s="3">
        <v>80.5</v>
      </c>
      <c r="J2761" s="3">
        <v>52.85</v>
      </c>
      <c r="K2761" s="3">
        <v>55.62</v>
      </c>
    </row>
    <row r="2762" spans="1:11">
      <c r="A2762" t="s">
        <v>8396</v>
      </c>
      <c r="B2762" s="1" t="s">
        <v>8397</v>
      </c>
      <c r="C2762" s="2">
        <v>46136.399953703702</v>
      </c>
      <c r="D2762" s="1" t="s">
        <v>8398</v>
      </c>
      <c r="E2762" s="1" t="s">
        <v>6814</v>
      </c>
      <c r="F2762" s="2">
        <v>46104.000011574099</v>
      </c>
      <c r="G2762" s="3">
        <v>52.77</v>
      </c>
      <c r="H2762" s="3">
        <v>45.2</v>
      </c>
      <c r="I2762" s="3">
        <v>68.599999999999994</v>
      </c>
      <c r="J2762" s="3">
        <v>50.5</v>
      </c>
      <c r="K2762" s="3">
        <v>54.07</v>
      </c>
    </row>
    <row r="2763" spans="1:11">
      <c r="A2763" t="s">
        <v>8399</v>
      </c>
      <c r="B2763" s="1" t="s">
        <v>8400</v>
      </c>
      <c r="C2763" s="2">
        <v>46136.399814814802</v>
      </c>
      <c r="D2763" s="1" t="s">
        <v>8401</v>
      </c>
      <c r="E2763" s="1" t="s">
        <v>6814</v>
      </c>
      <c r="F2763" s="2">
        <v>46104.041678240697</v>
      </c>
      <c r="G2763" s="3">
        <v>56.04</v>
      </c>
      <c r="H2763" s="3">
        <v>45.9</v>
      </c>
      <c r="I2763" s="3">
        <v>73.900000000000006</v>
      </c>
      <c r="J2763" s="3">
        <v>50.38</v>
      </c>
      <c r="K2763" s="3">
        <v>57.34</v>
      </c>
    </row>
    <row r="2764" spans="1:11">
      <c r="A2764" t="s">
        <v>8402</v>
      </c>
      <c r="B2764" s="1" t="s">
        <v>8403</v>
      </c>
      <c r="C2764" s="2">
        <v>46136.399826388901</v>
      </c>
      <c r="D2764" s="1" t="s">
        <v>8404</v>
      </c>
      <c r="E2764" s="1" t="s">
        <v>6814</v>
      </c>
      <c r="F2764" s="2">
        <v>46104.083344907398</v>
      </c>
      <c r="G2764" s="3">
        <v>56.37</v>
      </c>
      <c r="H2764" s="3">
        <v>43</v>
      </c>
      <c r="I2764" s="3">
        <v>80.099999999999994</v>
      </c>
      <c r="J2764" s="3">
        <v>48.61</v>
      </c>
      <c r="K2764" s="3">
        <v>56.31</v>
      </c>
    </row>
    <row r="2765" spans="1:11">
      <c r="A2765" t="s">
        <v>8405</v>
      </c>
      <c r="B2765" s="1" t="s">
        <v>8406</v>
      </c>
      <c r="C2765" s="2">
        <v>46136.3999189815</v>
      </c>
      <c r="D2765" s="1" t="s">
        <v>8407</v>
      </c>
      <c r="E2765" s="1" t="s">
        <v>6814</v>
      </c>
      <c r="F2765" s="2">
        <v>46104.125011574099</v>
      </c>
      <c r="G2765" s="3">
        <v>55.01</v>
      </c>
      <c r="H2765" s="3">
        <v>43.4</v>
      </c>
      <c r="I2765" s="3">
        <v>75</v>
      </c>
      <c r="J2765" s="3">
        <v>48.91</v>
      </c>
      <c r="K2765" s="3">
        <v>56.31</v>
      </c>
    </row>
    <row r="2766" spans="1:11">
      <c r="A2766" t="s">
        <v>8408</v>
      </c>
      <c r="B2766" s="1" t="s">
        <v>8409</v>
      </c>
      <c r="C2766" s="2">
        <v>46136.399861111102</v>
      </c>
      <c r="D2766" s="1" t="s">
        <v>8410</v>
      </c>
      <c r="E2766" s="1" t="s">
        <v>6814</v>
      </c>
      <c r="F2766" s="2">
        <v>46104.166678240697</v>
      </c>
      <c r="G2766" s="3">
        <v>57.68</v>
      </c>
      <c r="H2766" s="3">
        <v>47.5</v>
      </c>
      <c r="I2766" s="3">
        <v>72.5</v>
      </c>
      <c r="J2766" s="3">
        <v>53.33</v>
      </c>
      <c r="K2766" s="3">
        <v>58.99</v>
      </c>
    </row>
    <row r="2767" spans="1:11">
      <c r="A2767" t="s">
        <v>8411</v>
      </c>
      <c r="B2767" s="1" t="s">
        <v>8412</v>
      </c>
      <c r="C2767" s="2">
        <v>46136.399733796301</v>
      </c>
      <c r="D2767" s="1" t="s">
        <v>8413</v>
      </c>
      <c r="E2767" s="1" t="s">
        <v>6814</v>
      </c>
      <c r="F2767" s="2">
        <v>46104.208344907398</v>
      </c>
      <c r="G2767" s="3">
        <v>57.65</v>
      </c>
      <c r="H2767" s="3">
        <v>52.3</v>
      </c>
      <c r="I2767" s="3">
        <v>69.8</v>
      </c>
      <c r="J2767" s="3">
        <v>55.68</v>
      </c>
      <c r="K2767" s="3">
        <v>59.05</v>
      </c>
    </row>
    <row r="2768" spans="1:11">
      <c r="A2768" t="s">
        <v>8414</v>
      </c>
      <c r="B2768" s="1" t="s">
        <v>8415</v>
      </c>
      <c r="C2768" s="2">
        <v>46136.4</v>
      </c>
      <c r="D2768" s="1" t="s">
        <v>8416</v>
      </c>
      <c r="E2768" s="1" t="s">
        <v>6814</v>
      </c>
      <c r="F2768" s="2">
        <v>46104.250011574099</v>
      </c>
      <c r="G2768" s="3">
        <v>59.26</v>
      </c>
      <c r="H2768" s="3">
        <v>53.4</v>
      </c>
      <c r="I2768" s="3">
        <v>73.7</v>
      </c>
      <c r="J2768" s="3">
        <v>57.68</v>
      </c>
      <c r="K2768" s="3">
        <v>60.36</v>
      </c>
    </row>
    <row r="2769" spans="1:11">
      <c r="A2769" t="s">
        <v>8417</v>
      </c>
      <c r="B2769" s="1" t="s">
        <v>8418</v>
      </c>
      <c r="C2769" s="2">
        <v>46136.399837962999</v>
      </c>
      <c r="D2769" s="1" t="s">
        <v>8419</v>
      </c>
      <c r="E2769" s="1" t="s">
        <v>6814</v>
      </c>
      <c r="F2769" s="2">
        <v>46104.291678240697</v>
      </c>
      <c r="G2769" s="3">
        <v>59.66</v>
      </c>
      <c r="H2769" s="3">
        <v>55.4</v>
      </c>
      <c r="I2769" s="3">
        <v>80.8</v>
      </c>
      <c r="J2769" s="3">
        <v>58.4</v>
      </c>
      <c r="K2769" s="3">
        <v>60.56</v>
      </c>
    </row>
    <row r="2770" spans="1:11">
      <c r="A2770" t="s">
        <v>8420</v>
      </c>
      <c r="B2770" s="1" t="s">
        <v>8421</v>
      </c>
      <c r="C2770" s="2">
        <v>46136.4000115741</v>
      </c>
      <c r="D2770" s="1" t="s">
        <v>8422</v>
      </c>
      <c r="E2770" s="1" t="s">
        <v>6814</v>
      </c>
      <c r="F2770" s="2">
        <v>46104.333344907398</v>
      </c>
      <c r="G2770" s="3">
        <v>59.05</v>
      </c>
      <c r="H2770" s="3">
        <v>55.2</v>
      </c>
      <c r="I2770" s="3">
        <v>71.599999999999994</v>
      </c>
      <c r="J2770" s="3">
        <v>57.66</v>
      </c>
      <c r="K2770" s="3">
        <v>60.18</v>
      </c>
    </row>
    <row r="2771" spans="1:11">
      <c r="A2771" t="s">
        <v>8423</v>
      </c>
      <c r="B2771" s="1" t="s">
        <v>8424</v>
      </c>
      <c r="C2771" s="2">
        <v>46136.399884259299</v>
      </c>
      <c r="D2771" s="1" t="s">
        <v>8425</v>
      </c>
      <c r="E2771" s="1" t="s">
        <v>6814</v>
      </c>
      <c r="F2771" s="2">
        <v>46104.375011574099</v>
      </c>
      <c r="G2771" s="3">
        <v>59.92</v>
      </c>
      <c r="H2771" s="3">
        <v>53.3</v>
      </c>
      <c r="I2771" s="3">
        <v>76</v>
      </c>
      <c r="J2771" s="3">
        <v>56.61</v>
      </c>
      <c r="K2771" s="3">
        <v>60.28</v>
      </c>
    </row>
    <row r="2772" spans="1:11">
      <c r="A2772" t="s">
        <v>8426</v>
      </c>
      <c r="B2772" s="1" t="s">
        <v>8427</v>
      </c>
      <c r="C2772" s="2">
        <v>46136.399733796301</v>
      </c>
      <c r="D2772" s="1" t="s">
        <v>8428</v>
      </c>
      <c r="E2772" s="1" t="s">
        <v>6814</v>
      </c>
      <c r="F2772" s="2">
        <v>46104.416678240697</v>
      </c>
      <c r="G2772" s="3">
        <v>62.11</v>
      </c>
      <c r="H2772" s="3">
        <v>52.4</v>
      </c>
      <c r="I2772" s="3">
        <v>76.7</v>
      </c>
      <c r="J2772" s="3">
        <v>56.26</v>
      </c>
      <c r="K2772" s="3">
        <v>61.75</v>
      </c>
    </row>
    <row r="2773" spans="1:11">
      <c r="A2773" t="s">
        <v>8429</v>
      </c>
      <c r="B2773" s="1" t="s">
        <v>8430</v>
      </c>
      <c r="C2773" s="2">
        <v>46136.399803240703</v>
      </c>
      <c r="D2773" s="1" t="s">
        <v>8431</v>
      </c>
      <c r="E2773" s="1" t="s">
        <v>6814</v>
      </c>
      <c r="F2773" s="2">
        <v>46104.458344907398</v>
      </c>
      <c r="G2773" s="3">
        <v>59.34</v>
      </c>
      <c r="H2773" s="3">
        <v>54.1</v>
      </c>
      <c r="I2773" s="3">
        <v>73.7</v>
      </c>
      <c r="J2773" s="3">
        <v>57.6</v>
      </c>
      <c r="K2773" s="3">
        <v>60.54</v>
      </c>
    </row>
    <row r="2774" spans="1:11">
      <c r="A2774" t="s">
        <v>8432</v>
      </c>
      <c r="B2774" s="1" t="s">
        <v>8433</v>
      </c>
      <c r="C2774" s="2">
        <v>46136.399930555599</v>
      </c>
      <c r="D2774" s="1" t="s">
        <v>8434</v>
      </c>
      <c r="E2774" s="1" t="s">
        <v>6814</v>
      </c>
      <c r="F2774" s="2">
        <v>46104.500011574099</v>
      </c>
      <c r="G2774" s="3">
        <v>62.01</v>
      </c>
      <c r="H2774" s="3">
        <v>55</v>
      </c>
      <c r="I2774" s="3">
        <v>75.7</v>
      </c>
      <c r="J2774" s="3">
        <v>58.23</v>
      </c>
      <c r="K2774" s="3">
        <v>61.97</v>
      </c>
    </row>
    <row r="2775" spans="1:11">
      <c r="A2775" t="s">
        <v>8435</v>
      </c>
      <c r="B2775" s="1" t="s">
        <v>8436</v>
      </c>
      <c r="C2775" s="2">
        <v>46136.399756944404</v>
      </c>
      <c r="D2775" s="1" t="s">
        <v>8437</v>
      </c>
      <c r="E2775" s="1" t="s">
        <v>6814</v>
      </c>
      <c r="F2775" s="2">
        <v>46104.541678240697</v>
      </c>
      <c r="G2775" s="3">
        <v>59.14</v>
      </c>
      <c r="H2775" s="3">
        <v>54.2</v>
      </c>
      <c r="I2775" s="3">
        <v>75.400000000000006</v>
      </c>
      <c r="J2775" s="3">
        <v>57.32</v>
      </c>
      <c r="K2775" s="3">
        <v>60.26</v>
      </c>
    </row>
    <row r="2776" spans="1:11">
      <c r="A2776" t="s">
        <v>8438</v>
      </c>
      <c r="B2776" s="1" t="s">
        <v>8439</v>
      </c>
      <c r="C2776" s="2">
        <v>46136.399837962999</v>
      </c>
      <c r="D2776" s="1" t="s">
        <v>8440</v>
      </c>
      <c r="E2776" s="1" t="s">
        <v>6814</v>
      </c>
      <c r="F2776" s="2">
        <v>46104.583344907398</v>
      </c>
      <c r="G2776" s="3">
        <v>62.6</v>
      </c>
      <c r="H2776" s="3">
        <v>54.2</v>
      </c>
      <c r="I2776" s="3">
        <v>78.3</v>
      </c>
      <c r="J2776" s="3">
        <v>57.8</v>
      </c>
      <c r="K2776" s="3">
        <v>62.69</v>
      </c>
    </row>
    <row r="2777" spans="1:11">
      <c r="A2777" t="s">
        <v>8441</v>
      </c>
      <c r="B2777" s="1" t="s">
        <v>8442</v>
      </c>
      <c r="C2777" s="2">
        <v>46136.399976851899</v>
      </c>
      <c r="D2777" s="1" t="s">
        <v>8443</v>
      </c>
      <c r="E2777" s="1" t="s">
        <v>6814</v>
      </c>
      <c r="F2777" s="2">
        <v>46104.625011574099</v>
      </c>
      <c r="G2777" s="3">
        <v>59.42</v>
      </c>
      <c r="H2777" s="3">
        <v>54.8</v>
      </c>
      <c r="I2777" s="3">
        <v>72.2</v>
      </c>
      <c r="J2777" s="3">
        <v>57.67</v>
      </c>
      <c r="K2777" s="3">
        <v>60.68</v>
      </c>
    </row>
    <row r="2778" spans="1:11">
      <c r="A2778" t="s">
        <v>8444</v>
      </c>
      <c r="B2778" s="1" t="s">
        <v>8445</v>
      </c>
      <c r="C2778" s="2">
        <v>46136.399791666699</v>
      </c>
      <c r="D2778" s="1" t="s">
        <v>8446</v>
      </c>
      <c r="E2778" s="1" t="s">
        <v>6814</v>
      </c>
      <c r="F2778" s="2">
        <v>46104.666678240697</v>
      </c>
      <c r="G2778" s="3">
        <v>60.59</v>
      </c>
      <c r="H2778" s="3">
        <v>56.5</v>
      </c>
      <c r="I2778" s="3">
        <v>75.2</v>
      </c>
      <c r="J2778" s="3">
        <v>58.85</v>
      </c>
      <c r="K2778" s="3">
        <v>61.72</v>
      </c>
    </row>
    <row r="2779" spans="1:11">
      <c r="A2779" t="s">
        <v>8447</v>
      </c>
      <c r="B2779" s="1" t="s">
        <v>8448</v>
      </c>
      <c r="C2779" s="2">
        <v>46136.399837962999</v>
      </c>
      <c r="D2779" s="1" t="s">
        <v>8449</v>
      </c>
      <c r="E2779" s="1" t="s">
        <v>6814</v>
      </c>
      <c r="F2779" s="2">
        <v>46104.708344907398</v>
      </c>
      <c r="G2779" s="3">
        <v>60.26</v>
      </c>
      <c r="H2779" s="3">
        <v>56.6</v>
      </c>
      <c r="I2779" s="3">
        <v>74.5</v>
      </c>
      <c r="J2779" s="3">
        <v>59.15</v>
      </c>
      <c r="K2779" s="3">
        <v>61.24</v>
      </c>
    </row>
    <row r="2780" spans="1:11">
      <c r="A2780" t="s">
        <v>8450</v>
      </c>
      <c r="B2780" s="1" t="s">
        <v>8451</v>
      </c>
      <c r="C2780" s="2">
        <v>46136.399733796301</v>
      </c>
      <c r="D2780" s="1" t="s">
        <v>8452</v>
      </c>
      <c r="E2780" s="1" t="s">
        <v>6814</v>
      </c>
      <c r="F2780" s="2">
        <v>46104.750011574099</v>
      </c>
      <c r="G2780" s="3">
        <v>60.37</v>
      </c>
      <c r="H2780" s="3">
        <v>56.1</v>
      </c>
      <c r="I2780" s="3">
        <v>75.5</v>
      </c>
      <c r="J2780" s="3">
        <v>59.01</v>
      </c>
      <c r="K2780" s="3">
        <v>61.46</v>
      </c>
    </row>
    <row r="2781" spans="1:11">
      <c r="A2781" t="s">
        <v>8453</v>
      </c>
      <c r="B2781" s="1" t="s">
        <v>8454</v>
      </c>
      <c r="C2781" s="2">
        <v>46136.399872685201</v>
      </c>
      <c r="D2781" s="1" t="s">
        <v>8455</v>
      </c>
      <c r="E2781" s="1" t="s">
        <v>6814</v>
      </c>
      <c r="F2781" s="2">
        <v>46104.791678240697</v>
      </c>
      <c r="G2781" s="3">
        <v>59.26</v>
      </c>
      <c r="H2781" s="3">
        <v>55.2</v>
      </c>
      <c r="I2781" s="3">
        <v>68.5</v>
      </c>
      <c r="J2781" s="3">
        <v>57.96</v>
      </c>
      <c r="K2781" s="3">
        <v>60.34</v>
      </c>
    </row>
    <row r="2782" spans="1:11">
      <c r="A2782" t="s">
        <v>8456</v>
      </c>
      <c r="B2782" s="1" t="s">
        <v>8457</v>
      </c>
      <c r="C2782" s="2">
        <v>46136.4000578704</v>
      </c>
      <c r="D2782" s="1" t="s">
        <v>8458</v>
      </c>
      <c r="E2782" s="1" t="s">
        <v>6814</v>
      </c>
      <c r="F2782" s="2">
        <v>46104.833344907398</v>
      </c>
      <c r="G2782" s="3">
        <v>58.65</v>
      </c>
      <c r="H2782" s="3">
        <v>53.6</v>
      </c>
      <c r="I2782" s="3">
        <v>64.599999999999994</v>
      </c>
      <c r="J2782" s="3">
        <v>57.09</v>
      </c>
      <c r="K2782" s="3">
        <v>59.93</v>
      </c>
    </row>
    <row r="2783" spans="1:11">
      <c r="A2783" t="s">
        <v>8459</v>
      </c>
      <c r="B2783" s="1" t="s">
        <v>8460</v>
      </c>
      <c r="C2783" s="2">
        <v>46136.399861111102</v>
      </c>
      <c r="D2783" s="1" t="s">
        <v>8461</v>
      </c>
      <c r="E2783" s="1" t="s">
        <v>6814</v>
      </c>
      <c r="F2783" s="2">
        <v>46104.875011574099</v>
      </c>
      <c r="G2783" s="3">
        <v>58.42</v>
      </c>
      <c r="H2783" s="3">
        <v>53.1</v>
      </c>
      <c r="I2783" s="3">
        <v>69.099999999999994</v>
      </c>
      <c r="J2783" s="3">
        <v>56.57</v>
      </c>
      <c r="K2783" s="3">
        <v>59.81</v>
      </c>
    </row>
    <row r="2784" spans="1:11">
      <c r="A2784" t="s">
        <v>8462</v>
      </c>
      <c r="B2784" s="1" t="s">
        <v>8463</v>
      </c>
      <c r="C2784" s="2">
        <v>46136.399837962999</v>
      </c>
      <c r="D2784" s="1" t="s">
        <v>8464</v>
      </c>
      <c r="E2784" s="1" t="s">
        <v>6814</v>
      </c>
      <c r="F2784" s="2">
        <v>46104.916678240697</v>
      </c>
      <c r="G2784" s="3">
        <v>56.83</v>
      </c>
      <c r="H2784" s="3">
        <v>51.4</v>
      </c>
      <c r="I2784" s="3">
        <v>63.5</v>
      </c>
      <c r="J2784" s="3">
        <v>55.01</v>
      </c>
      <c r="K2784" s="3">
        <v>58.3</v>
      </c>
    </row>
    <row r="2785" spans="1:11">
      <c r="A2785" t="s">
        <v>8465</v>
      </c>
      <c r="B2785" s="1" t="s">
        <v>8466</v>
      </c>
      <c r="C2785" s="2">
        <v>46136.399791666699</v>
      </c>
      <c r="D2785" s="1" t="s">
        <v>8467</v>
      </c>
      <c r="E2785" s="1" t="s">
        <v>6814</v>
      </c>
      <c r="F2785" s="2">
        <v>46104.958344907398</v>
      </c>
      <c r="G2785" s="3">
        <v>56.81</v>
      </c>
      <c r="H2785" s="3">
        <v>50.5</v>
      </c>
      <c r="I2785" s="3">
        <v>65.2</v>
      </c>
      <c r="J2785" s="3">
        <v>54.37</v>
      </c>
      <c r="K2785" s="3">
        <v>58.61</v>
      </c>
    </row>
    <row r="2786" spans="1:11">
      <c r="A2786" t="s">
        <v>8468</v>
      </c>
      <c r="B2786" s="1" t="s">
        <v>8469</v>
      </c>
      <c r="C2786" s="2">
        <v>46136.3999189815</v>
      </c>
      <c r="D2786" s="1" t="s">
        <v>8470</v>
      </c>
      <c r="E2786" s="1" t="s">
        <v>6814</v>
      </c>
      <c r="F2786" s="2">
        <v>46105.000011574099</v>
      </c>
      <c r="G2786" s="3">
        <v>56.05</v>
      </c>
      <c r="H2786" s="3">
        <v>49.5</v>
      </c>
      <c r="I2786" s="3">
        <v>73.7</v>
      </c>
      <c r="J2786" s="3">
        <v>52.83</v>
      </c>
      <c r="K2786" s="3">
        <v>57.86</v>
      </c>
    </row>
    <row r="2787" spans="1:11">
      <c r="A2787" t="s">
        <v>8471</v>
      </c>
      <c r="B2787" s="1" t="s">
        <v>8472</v>
      </c>
      <c r="C2787" s="2">
        <v>46136.399988425903</v>
      </c>
      <c r="D2787" s="1" t="s">
        <v>8473</v>
      </c>
      <c r="E2787" s="1" t="s">
        <v>6814</v>
      </c>
      <c r="F2787" s="2">
        <v>46105.041678240697</v>
      </c>
      <c r="G2787" s="3">
        <v>54.64</v>
      </c>
      <c r="H2787" s="3">
        <v>48.9</v>
      </c>
      <c r="I2787" s="3">
        <v>64</v>
      </c>
      <c r="J2787" s="3">
        <v>51.91</v>
      </c>
      <c r="K2787" s="3">
        <v>56.52</v>
      </c>
    </row>
    <row r="2788" spans="1:11">
      <c r="A2788" t="s">
        <v>8474</v>
      </c>
      <c r="B2788" s="1" t="s">
        <v>8475</v>
      </c>
      <c r="C2788" s="2">
        <v>46136.399895833303</v>
      </c>
      <c r="D2788" s="1" t="s">
        <v>8476</v>
      </c>
      <c r="E2788" s="1" t="s">
        <v>6814</v>
      </c>
      <c r="F2788" s="2">
        <v>46105.083344907398</v>
      </c>
      <c r="G2788" s="3">
        <v>54.36</v>
      </c>
      <c r="H2788" s="3">
        <v>46.7</v>
      </c>
      <c r="I2788" s="3">
        <v>62.6</v>
      </c>
      <c r="J2788" s="3">
        <v>51.7</v>
      </c>
      <c r="K2788" s="3">
        <v>56.22</v>
      </c>
    </row>
    <row r="2789" spans="1:11">
      <c r="A2789" t="s">
        <v>8477</v>
      </c>
      <c r="B2789" s="1" t="s">
        <v>8478</v>
      </c>
      <c r="C2789" s="2">
        <v>46136.399953703702</v>
      </c>
      <c r="D2789" s="1" t="s">
        <v>8479</v>
      </c>
      <c r="E2789" s="1" t="s">
        <v>6814</v>
      </c>
      <c r="F2789" s="2">
        <v>46105.125011574099</v>
      </c>
      <c r="G2789" s="3">
        <v>55.72</v>
      </c>
      <c r="H2789" s="3">
        <v>48.2</v>
      </c>
      <c r="I2789" s="3">
        <v>68.7</v>
      </c>
      <c r="J2789" s="3">
        <v>52.58</v>
      </c>
      <c r="K2789" s="3">
        <v>57.62</v>
      </c>
    </row>
    <row r="2790" spans="1:11">
      <c r="A2790" t="s">
        <v>8480</v>
      </c>
      <c r="B2790" s="1" t="s">
        <v>8481</v>
      </c>
      <c r="C2790" s="2">
        <v>46136.399988425903</v>
      </c>
      <c r="D2790" s="1" t="s">
        <v>8482</v>
      </c>
      <c r="E2790" s="1" t="s">
        <v>6814</v>
      </c>
      <c r="F2790" s="2">
        <v>46105.166678240697</v>
      </c>
      <c r="G2790" s="3">
        <v>58.71</v>
      </c>
      <c r="H2790" s="3">
        <v>51.9</v>
      </c>
      <c r="I2790" s="3">
        <v>73.5</v>
      </c>
      <c r="J2790" s="3">
        <v>55.22</v>
      </c>
      <c r="K2790" s="3">
        <v>60.59</v>
      </c>
    </row>
    <row r="2791" spans="1:11">
      <c r="A2791" t="s">
        <v>8483</v>
      </c>
      <c r="B2791" s="1" t="s">
        <v>8484</v>
      </c>
      <c r="C2791" s="2">
        <v>46136.399814814802</v>
      </c>
      <c r="D2791" s="1" t="s">
        <v>8485</v>
      </c>
      <c r="E2791" s="1" t="s">
        <v>6814</v>
      </c>
      <c r="F2791" s="2">
        <v>46105.208344907398</v>
      </c>
      <c r="G2791" s="3">
        <v>59.68</v>
      </c>
      <c r="H2791" s="3">
        <v>54.7</v>
      </c>
      <c r="I2791" s="3">
        <v>70.099999999999994</v>
      </c>
      <c r="J2791" s="3">
        <v>57.93</v>
      </c>
      <c r="K2791" s="3">
        <v>60.96</v>
      </c>
    </row>
    <row r="2792" spans="1:11">
      <c r="A2792" t="s">
        <v>8486</v>
      </c>
      <c r="B2792" s="1" t="s">
        <v>8487</v>
      </c>
      <c r="C2792" s="2">
        <v>46136.3999189815</v>
      </c>
      <c r="D2792" s="1" t="s">
        <v>8488</v>
      </c>
      <c r="E2792" s="1" t="s">
        <v>6814</v>
      </c>
      <c r="F2792" s="2">
        <v>46105.250011574099</v>
      </c>
      <c r="G2792" s="3">
        <v>61.65</v>
      </c>
      <c r="H2792" s="3">
        <v>57.1</v>
      </c>
      <c r="I2792" s="3">
        <v>70.099999999999994</v>
      </c>
      <c r="J2792" s="3">
        <v>60.36</v>
      </c>
      <c r="K2792" s="3">
        <v>62.69</v>
      </c>
    </row>
    <row r="2793" spans="1:11">
      <c r="A2793" t="s">
        <v>8489</v>
      </c>
      <c r="B2793" s="1" t="s">
        <v>8490</v>
      </c>
      <c r="C2793" s="2">
        <v>46136.399849537003</v>
      </c>
      <c r="D2793" s="1" t="s">
        <v>8491</v>
      </c>
      <c r="E2793" s="1" t="s">
        <v>6814</v>
      </c>
      <c r="F2793" s="2">
        <v>46105.291678240697</v>
      </c>
      <c r="G2793" s="3">
        <v>62.9</v>
      </c>
      <c r="H2793" s="3">
        <v>58.8</v>
      </c>
      <c r="I2793" s="3">
        <v>73.900000000000006</v>
      </c>
      <c r="J2793" s="3">
        <v>61.24</v>
      </c>
      <c r="K2793" s="3">
        <v>63.55</v>
      </c>
    </row>
    <row r="2794" spans="1:11">
      <c r="A2794" t="s">
        <v>8492</v>
      </c>
      <c r="B2794" s="1" t="s">
        <v>8493</v>
      </c>
      <c r="C2794" s="2">
        <v>46136.399907407402</v>
      </c>
      <c r="D2794" s="1" t="s">
        <v>8494</v>
      </c>
      <c r="E2794" s="1" t="s">
        <v>6814</v>
      </c>
      <c r="F2794" s="2">
        <v>46105.333344907398</v>
      </c>
      <c r="G2794" s="3">
        <v>63.35</v>
      </c>
      <c r="H2794" s="3">
        <v>58.9</v>
      </c>
      <c r="I2794" s="3">
        <v>85.7</v>
      </c>
      <c r="J2794" s="3">
        <v>61.31</v>
      </c>
      <c r="K2794" s="3">
        <v>64.06</v>
      </c>
    </row>
    <row r="2795" spans="1:11">
      <c r="A2795" t="s">
        <v>8495</v>
      </c>
      <c r="B2795" s="1" t="s">
        <v>8496</v>
      </c>
      <c r="C2795" s="2">
        <v>46136.399976851899</v>
      </c>
      <c r="D2795" s="1" t="s">
        <v>8497</v>
      </c>
      <c r="E2795" s="1" t="s">
        <v>6814</v>
      </c>
      <c r="F2795" s="2">
        <v>46105.375011574099</v>
      </c>
      <c r="G2795" s="3">
        <v>61.79</v>
      </c>
      <c r="H2795" s="3">
        <v>58.3</v>
      </c>
      <c r="I2795" s="3">
        <v>82.8</v>
      </c>
      <c r="J2795" s="3">
        <v>60.34</v>
      </c>
      <c r="K2795" s="3">
        <v>62.73</v>
      </c>
    </row>
    <row r="2796" spans="1:11">
      <c r="A2796" t="s">
        <v>8498</v>
      </c>
      <c r="B2796" s="1" t="s">
        <v>8499</v>
      </c>
      <c r="C2796" s="2">
        <v>46136.399733796301</v>
      </c>
      <c r="D2796" s="1" t="s">
        <v>8500</v>
      </c>
      <c r="E2796" s="1" t="s">
        <v>6814</v>
      </c>
      <c r="F2796" s="2">
        <v>46105.416678240697</v>
      </c>
      <c r="G2796" s="3">
        <v>61.97</v>
      </c>
      <c r="H2796" s="3">
        <v>57.9</v>
      </c>
      <c r="I2796" s="3">
        <v>86.8</v>
      </c>
      <c r="J2796" s="3">
        <v>60.11</v>
      </c>
      <c r="K2796" s="3">
        <v>63.2</v>
      </c>
    </row>
    <row r="2797" spans="1:11">
      <c r="A2797" t="s">
        <v>8501</v>
      </c>
      <c r="B2797" s="1" t="s">
        <v>8502</v>
      </c>
      <c r="C2797" s="2">
        <v>46136.400046296301</v>
      </c>
      <c r="D2797" s="1" t="s">
        <v>8503</v>
      </c>
      <c r="E2797" s="1" t="s">
        <v>6814</v>
      </c>
      <c r="F2797" s="2">
        <v>46105.458344907398</v>
      </c>
      <c r="G2797" s="3">
        <v>62.46</v>
      </c>
      <c r="H2797" s="3">
        <v>57.4</v>
      </c>
      <c r="I2797" s="3">
        <v>81.8</v>
      </c>
      <c r="J2797" s="3">
        <v>60.23</v>
      </c>
      <c r="K2797" s="3">
        <v>63.72</v>
      </c>
    </row>
    <row r="2798" spans="1:11">
      <c r="A2798" t="s">
        <v>8504</v>
      </c>
      <c r="B2798" s="1" t="s">
        <v>8505</v>
      </c>
      <c r="C2798" s="2">
        <v>46136.399895833303</v>
      </c>
      <c r="D2798" s="1" t="s">
        <v>8506</v>
      </c>
      <c r="E2798" s="1" t="s">
        <v>6814</v>
      </c>
      <c r="F2798" s="2">
        <v>46105.500011574099</v>
      </c>
      <c r="G2798" s="3">
        <v>61.98</v>
      </c>
      <c r="H2798" s="3">
        <v>57.8</v>
      </c>
      <c r="I2798" s="3">
        <v>71.900000000000006</v>
      </c>
      <c r="J2798" s="3">
        <v>60.4</v>
      </c>
      <c r="K2798" s="3">
        <v>63.4</v>
      </c>
    </row>
    <row r="2799" spans="1:11">
      <c r="A2799" t="s">
        <v>8507</v>
      </c>
      <c r="B2799" s="1" t="s">
        <v>8508</v>
      </c>
      <c r="C2799" s="2">
        <v>46136.399733796301</v>
      </c>
      <c r="D2799" s="1" t="s">
        <v>8509</v>
      </c>
      <c r="E2799" s="1" t="s">
        <v>6814</v>
      </c>
      <c r="F2799" s="2">
        <v>46105.541678240697</v>
      </c>
      <c r="G2799" s="3">
        <v>64.03</v>
      </c>
      <c r="H2799" s="3">
        <v>58.5</v>
      </c>
      <c r="I2799" s="3">
        <v>77.400000000000006</v>
      </c>
      <c r="J2799" s="3">
        <v>61.28</v>
      </c>
      <c r="K2799" s="3">
        <v>64.63</v>
      </c>
    </row>
    <row r="2800" spans="1:11">
      <c r="A2800" t="s">
        <v>8510</v>
      </c>
      <c r="B2800" s="1" t="s">
        <v>8511</v>
      </c>
      <c r="C2800" s="2">
        <v>46136.399837962999</v>
      </c>
      <c r="D2800" s="1" t="s">
        <v>8512</v>
      </c>
      <c r="E2800" s="1" t="s">
        <v>6814</v>
      </c>
      <c r="F2800" s="2">
        <v>46105.583344907398</v>
      </c>
      <c r="G2800" s="3">
        <v>63.07</v>
      </c>
      <c r="H2800" s="3">
        <v>59.3</v>
      </c>
      <c r="I2800" s="3">
        <v>82.8</v>
      </c>
      <c r="J2800" s="3">
        <v>61.43</v>
      </c>
      <c r="K2800" s="3">
        <v>64.180000000000007</v>
      </c>
    </row>
    <row r="2801" spans="1:11">
      <c r="A2801" t="s">
        <v>8513</v>
      </c>
      <c r="B2801" s="1" t="s">
        <v>8514</v>
      </c>
      <c r="C2801" s="2">
        <v>46136.399988425903</v>
      </c>
      <c r="D2801" s="1" t="s">
        <v>8515</v>
      </c>
      <c r="E2801" s="1" t="s">
        <v>6814</v>
      </c>
      <c r="F2801" s="2">
        <v>46105.625011574099</v>
      </c>
      <c r="G2801" s="3">
        <v>62.87</v>
      </c>
      <c r="H2801" s="3">
        <v>59.1</v>
      </c>
      <c r="I2801" s="3">
        <v>79.5</v>
      </c>
      <c r="J2801" s="3">
        <v>61.54</v>
      </c>
      <c r="K2801" s="3">
        <v>63.99</v>
      </c>
    </row>
    <row r="2802" spans="1:11">
      <c r="A2802" t="s">
        <v>8516</v>
      </c>
      <c r="B2802" s="1" t="s">
        <v>8517</v>
      </c>
      <c r="C2802" s="2">
        <v>46136.4</v>
      </c>
      <c r="D2802" s="1" t="s">
        <v>8518</v>
      </c>
      <c r="E2802" s="1" t="s">
        <v>6814</v>
      </c>
      <c r="F2802" s="2">
        <v>46105.666678240697</v>
      </c>
      <c r="G2802" s="3">
        <v>62.78</v>
      </c>
      <c r="H2802" s="3">
        <v>59.4</v>
      </c>
      <c r="I2802" s="3">
        <v>73</v>
      </c>
      <c r="J2802" s="3">
        <v>61.52</v>
      </c>
      <c r="K2802" s="3">
        <v>63.87</v>
      </c>
    </row>
    <row r="2803" spans="1:11">
      <c r="A2803" t="s">
        <v>8519</v>
      </c>
      <c r="B2803" s="1" t="s">
        <v>8520</v>
      </c>
      <c r="C2803" s="2">
        <v>46136.3997453704</v>
      </c>
      <c r="D2803" s="1" t="s">
        <v>8521</v>
      </c>
      <c r="E2803" s="1" t="s">
        <v>6814</v>
      </c>
      <c r="F2803" s="2">
        <v>46105.708344907398</v>
      </c>
      <c r="G2803" s="3">
        <v>62.46</v>
      </c>
      <c r="H2803" s="3">
        <v>58.3</v>
      </c>
      <c r="I2803" s="3">
        <v>73.900000000000006</v>
      </c>
      <c r="J2803" s="3">
        <v>61.21</v>
      </c>
      <c r="K2803" s="3">
        <v>63.52</v>
      </c>
    </row>
    <row r="2804" spans="1:11">
      <c r="A2804" t="s">
        <v>8522</v>
      </c>
      <c r="B2804" s="1" t="s">
        <v>8523</v>
      </c>
      <c r="C2804" s="2">
        <v>46136.399884259299</v>
      </c>
      <c r="D2804" s="1" t="s">
        <v>8524</v>
      </c>
      <c r="E2804" s="1" t="s">
        <v>6814</v>
      </c>
      <c r="F2804" s="2">
        <v>46105.750011574099</v>
      </c>
      <c r="G2804" s="3">
        <v>62.8</v>
      </c>
      <c r="H2804" s="3">
        <v>59.2</v>
      </c>
      <c r="I2804" s="3">
        <v>74.7</v>
      </c>
      <c r="J2804" s="3">
        <v>61.52</v>
      </c>
      <c r="K2804" s="3">
        <v>63.84</v>
      </c>
    </row>
    <row r="2805" spans="1:11">
      <c r="A2805" t="s">
        <v>8525</v>
      </c>
      <c r="B2805" s="1" t="s">
        <v>8526</v>
      </c>
      <c r="C2805" s="2">
        <v>46136.3999652778</v>
      </c>
      <c r="D2805" s="1" t="s">
        <v>8527</v>
      </c>
      <c r="E2805" s="1" t="s">
        <v>6814</v>
      </c>
      <c r="F2805" s="2">
        <v>46105.791678240697</v>
      </c>
      <c r="G2805" s="3">
        <v>62.24</v>
      </c>
      <c r="H2805" s="3">
        <v>57.1</v>
      </c>
      <c r="I2805" s="3">
        <v>74</v>
      </c>
      <c r="J2805" s="3">
        <v>60.43</v>
      </c>
      <c r="K2805" s="3">
        <v>63.56</v>
      </c>
    </row>
    <row r="2806" spans="1:11">
      <c r="A2806" t="s">
        <v>8528</v>
      </c>
      <c r="B2806" s="1" t="s">
        <v>8529</v>
      </c>
      <c r="C2806" s="2">
        <v>46136.399988425903</v>
      </c>
      <c r="D2806" s="1" t="s">
        <v>8530</v>
      </c>
      <c r="E2806" s="1" t="s">
        <v>6814</v>
      </c>
      <c r="F2806" s="2">
        <v>46105.833344907398</v>
      </c>
      <c r="G2806" s="3">
        <v>62.72</v>
      </c>
      <c r="H2806" s="3">
        <v>55.5</v>
      </c>
      <c r="I2806" s="3">
        <v>79.900000000000006</v>
      </c>
      <c r="J2806" s="3">
        <v>59.58</v>
      </c>
      <c r="K2806" s="3">
        <v>63.11</v>
      </c>
    </row>
    <row r="2807" spans="1:11">
      <c r="A2807" t="s">
        <v>8531</v>
      </c>
      <c r="B2807" s="1" t="s">
        <v>8532</v>
      </c>
      <c r="C2807" s="2">
        <v>46136.399976851899</v>
      </c>
      <c r="D2807" s="1" t="s">
        <v>8533</v>
      </c>
      <c r="E2807" s="1" t="s">
        <v>6814</v>
      </c>
      <c r="F2807" s="2">
        <v>46105.875011574099</v>
      </c>
      <c r="G2807" s="3">
        <v>59.25</v>
      </c>
      <c r="H2807" s="3">
        <v>55</v>
      </c>
      <c r="I2807" s="3">
        <v>73.099999999999994</v>
      </c>
      <c r="J2807" s="3">
        <v>57.78</v>
      </c>
      <c r="K2807" s="3">
        <v>60.31</v>
      </c>
    </row>
    <row r="2808" spans="1:11">
      <c r="A2808" t="s">
        <v>8534</v>
      </c>
      <c r="B2808" s="1" t="s">
        <v>8535</v>
      </c>
      <c r="C2808" s="2">
        <v>46136.399849537003</v>
      </c>
      <c r="D2808" s="1" t="s">
        <v>8536</v>
      </c>
      <c r="E2808" s="1" t="s">
        <v>6814</v>
      </c>
      <c r="F2808" s="2">
        <v>46105.916678240697</v>
      </c>
      <c r="G2808" s="3">
        <v>58.17</v>
      </c>
      <c r="H2808" s="3">
        <v>53.7</v>
      </c>
      <c r="I2808" s="3">
        <v>78.2</v>
      </c>
      <c r="J2808" s="3">
        <v>56.48</v>
      </c>
      <c r="K2808" s="3">
        <v>59.41</v>
      </c>
    </row>
    <row r="2809" spans="1:11">
      <c r="A2809" t="s">
        <v>8537</v>
      </c>
      <c r="B2809" s="1" t="s">
        <v>8538</v>
      </c>
      <c r="C2809" s="2">
        <v>46136.400046296301</v>
      </c>
      <c r="D2809" s="1" t="s">
        <v>8539</v>
      </c>
      <c r="E2809" s="1" t="s">
        <v>6814</v>
      </c>
      <c r="F2809" s="2">
        <v>46105.958344907398</v>
      </c>
      <c r="G2809" s="3">
        <v>57.95</v>
      </c>
      <c r="H2809" s="3">
        <v>51</v>
      </c>
      <c r="I2809" s="3">
        <v>72.099999999999994</v>
      </c>
      <c r="J2809" s="3">
        <v>55.19</v>
      </c>
      <c r="K2809" s="3">
        <v>58.64</v>
      </c>
    </row>
    <row r="2810" spans="1:11">
      <c r="A2810" t="s">
        <v>8540</v>
      </c>
      <c r="B2810" s="1" t="s">
        <v>8541</v>
      </c>
      <c r="C2810" s="2">
        <v>46136.399930555599</v>
      </c>
      <c r="D2810" s="1" t="s">
        <v>8542</v>
      </c>
      <c r="E2810" s="1" t="s">
        <v>6814</v>
      </c>
      <c r="F2810" s="2">
        <v>46106.000011574099</v>
      </c>
      <c r="G2810" s="3">
        <v>54.74</v>
      </c>
      <c r="H2810" s="3">
        <v>49.3</v>
      </c>
      <c r="I2810" s="3">
        <v>63.7</v>
      </c>
      <c r="J2810" s="3">
        <v>53.31</v>
      </c>
      <c r="K2810" s="3">
        <v>55.81</v>
      </c>
    </row>
    <row r="2811" spans="1:11">
      <c r="A2811" t="s">
        <v>8543</v>
      </c>
      <c r="B2811" s="1" t="s">
        <v>8544</v>
      </c>
      <c r="C2811" s="2">
        <v>46136.399861111102</v>
      </c>
      <c r="D2811" s="1" t="s">
        <v>8545</v>
      </c>
      <c r="E2811" s="1" t="s">
        <v>6814</v>
      </c>
      <c r="F2811" s="2">
        <v>46106.041678240697</v>
      </c>
      <c r="G2811" s="3">
        <v>54.04</v>
      </c>
      <c r="H2811" s="3">
        <v>48.8</v>
      </c>
      <c r="I2811" s="3">
        <v>66.7</v>
      </c>
      <c r="J2811" s="3">
        <v>52.48</v>
      </c>
      <c r="K2811" s="3">
        <v>55.15</v>
      </c>
    </row>
    <row r="2812" spans="1:11">
      <c r="A2812" t="s">
        <v>8546</v>
      </c>
      <c r="B2812" s="1" t="s">
        <v>8547</v>
      </c>
      <c r="C2812" s="2">
        <v>46136.400046296301</v>
      </c>
      <c r="D2812" s="1" t="s">
        <v>8548</v>
      </c>
      <c r="E2812" s="1" t="s">
        <v>6814</v>
      </c>
      <c r="F2812" s="2">
        <v>46106.083344907398</v>
      </c>
      <c r="G2812" s="3">
        <v>55.12</v>
      </c>
      <c r="H2812" s="3">
        <v>48.5</v>
      </c>
      <c r="I2812" s="3">
        <v>74.3</v>
      </c>
      <c r="J2812" s="3">
        <v>52.31</v>
      </c>
      <c r="K2812" s="3">
        <v>56.3</v>
      </c>
    </row>
    <row r="2813" spans="1:11">
      <c r="A2813" t="s">
        <v>8549</v>
      </c>
      <c r="B2813" s="1" t="s">
        <v>8550</v>
      </c>
      <c r="C2813" s="2">
        <v>46136.3999189815</v>
      </c>
      <c r="D2813" s="1" t="s">
        <v>8551</v>
      </c>
      <c r="E2813" s="1" t="s">
        <v>6814</v>
      </c>
      <c r="F2813" s="2">
        <v>46106.125011574099</v>
      </c>
      <c r="G2813" s="3">
        <v>59</v>
      </c>
      <c r="H2813" s="3">
        <v>49.5</v>
      </c>
      <c r="I2813" s="3">
        <v>73</v>
      </c>
      <c r="J2813" s="3">
        <v>55.86</v>
      </c>
      <c r="K2813" s="3">
        <v>60.41</v>
      </c>
    </row>
    <row r="2814" spans="1:11">
      <c r="A2814" t="s">
        <v>8552</v>
      </c>
      <c r="B2814" s="1" t="s">
        <v>8553</v>
      </c>
      <c r="C2814" s="2">
        <v>46136.399976851899</v>
      </c>
      <c r="D2814" s="1" t="s">
        <v>8554</v>
      </c>
      <c r="E2814" s="1" t="s">
        <v>6814</v>
      </c>
      <c r="F2814" s="2">
        <v>46106.166678240697</v>
      </c>
      <c r="G2814" s="3">
        <v>58.1</v>
      </c>
      <c r="H2814" s="3">
        <v>52.7</v>
      </c>
      <c r="I2814" s="3">
        <v>71.7</v>
      </c>
      <c r="J2814" s="3">
        <v>56.2</v>
      </c>
      <c r="K2814" s="3">
        <v>59.41</v>
      </c>
    </row>
    <row r="2815" spans="1:11">
      <c r="A2815" t="s">
        <v>8555</v>
      </c>
      <c r="B2815" s="1" t="s">
        <v>8556</v>
      </c>
      <c r="C2815" s="2">
        <v>46136.400034722203</v>
      </c>
      <c r="D2815" s="1" t="s">
        <v>8557</v>
      </c>
      <c r="E2815" s="1" t="s">
        <v>6814</v>
      </c>
      <c r="F2815" s="2">
        <v>46106.208344907398</v>
      </c>
      <c r="G2815" s="3">
        <v>60.42</v>
      </c>
      <c r="H2815" s="3">
        <v>55.2</v>
      </c>
      <c r="I2815" s="3">
        <v>73.599999999999994</v>
      </c>
      <c r="J2815" s="3">
        <v>58.49</v>
      </c>
      <c r="K2815" s="3">
        <v>61.41</v>
      </c>
    </row>
    <row r="2816" spans="1:11">
      <c r="A2816" t="s">
        <v>8558</v>
      </c>
      <c r="B2816" s="1" t="s">
        <v>8559</v>
      </c>
      <c r="C2816" s="2">
        <v>46136.400023148097</v>
      </c>
      <c r="D2816" s="1" t="s">
        <v>8560</v>
      </c>
      <c r="E2816" s="1" t="s">
        <v>6814</v>
      </c>
      <c r="F2816" s="2">
        <v>46106.250011574099</v>
      </c>
      <c r="G2816" s="3">
        <v>63.42</v>
      </c>
      <c r="H2816" s="3">
        <v>58.6</v>
      </c>
      <c r="I2816" s="3">
        <v>72.099999999999994</v>
      </c>
      <c r="J2816" s="3">
        <v>62.01</v>
      </c>
      <c r="K2816" s="3">
        <v>64.319999999999993</v>
      </c>
    </row>
    <row r="2817" spans="1:11">
      <c r="A2817" t="s">
        <v>8561</v>
      </c>
      <c r="B2817" s="1" t="s">
        <v>8562</v>
      </c>
      <c r="C2817" s="2">
        <v>46136.399780092601</v>
      </c>
      <c r="D2817" s="1" t="s">
        <v>8563</v>
      </c>
      <c r="E2817" s="1" t="s">
        <v>6814</v>
      </c>
      <c r="F2817" s="2">
        <v>46106.291678240697</v>
      </c>
      <c r="G2817" s="3">
        <v>64.08</v>
      </c>
      <c r="H2817" s="3">
        <v>60.5</v>
      </c>
      <c r="I2817" s="3">
        <v>77.8</v>
      </c>
      <c r="J2817" s="3">
        <v>62.87</v>
      </c>
      <c r="K2817" s="3">
        <v>65.05</v>
      </c>
    </row>
    <row r="2818" spans="1:11">
      <c r="A2818" t="s">
        <v>8564</v>
      </c>
      <c r="B2818" s="1" t="s">
        <v>8565</v>
      </c>
      <c r="C2818" s="2">
        <v>46136.4000578704</v>
      </c>
      <c r="D2818" s="1" t="s">
        <v>8566</v>
      </c>
      <c r="E2818" s="1" t="s">
        <v>6814</v>
      </c>
      <c r="F2818" s="2">
        <v>46106.333344907398</v>
      </c>
      <c r="G2818" s="3">
        <v>63.82</v>
      </c>
      <c r="H2818" s="3">
        <v>59.6</v>
      </c>
      <c r="I2818" s="3">
        <v>79.900000000000006</v>
      </c>
      <c r="J2818" s="3">
        <v>62.28</v>
      </c>
      <c r="K2818" s="3">
        <v>64.95</v>
      </c>
    </row>
    <row r="2819" spans="1:11">
      <c r="A2819" t="s">
        <v>8567</v>
      </c>
      <c r="B2819" s="1" t="s">
        <v>8568</v>
      </c>
      <c r="C2819" s="2">
        <v>46136.400046296301</v>
      </c>
      <c r="D2819" s="1" t="s">
        <v>8569</v>
      </c>
      <c r="E2819" s="1" t="s">
        <v>6814</v>
      </c>
      <c r="F2819" s="2">
        <v>46106.375011574099</v>
      </c>
      <c r="G2819" s="3">
        <v>63.63</v>
      </c>
      <c r="H2819" s="3">
        <v>58.9</v>
      </c>
      <c r="I2819" s="3">
        <v>81.099999999999994</v>
      </c>
      <c r="J2819" s="3">
        <v>61.81</v>
      </c>
      <c r="K2819" s="3">
        <v>64.73</v>
      </c>
    </row>
    <row r="2820" spans="1:11">
      <c r="A2820" t="s">
        <v>8570</v>
      </c>
      <c r="B2820" s="1" t="s">
        <v>8571</v>
      </c>
      <c r="C2820" s="2">
        <v>46136.399768518502</v>
      </c>
      <c r="D2820" s="1" t="s">
        <v>8572</v>
      </c>
      <c r="E2820" s="1" t="s">
        <v>6814</v>
      </c>
      <c r="F2820" s="2">
        <v>46106.416678240697</v>
      </c>
      <c r="G2820" s="3">
        <v>63.86</v>
      </c>
      <c r="H2820" s="3">
        <v>58.2</v>
      </c>
      <c r="I2820" s="3">
        <v>81.900000000000006</v>
      </c>
      <c r="J2820" s="3">
        <v>61.65</v>
      </c>
      <c r="K2820" s="3">
        <v>65.180000000000007</v>
      </c>
    </row>
    <row r="2821" spans="1:11">
      <c r="A2821" t="s">
        <v>8573</v>
      </c>
      <c r="B2821" s="1" t="s">
        <v>8574</v>
      </c>
      <c r="C2821" s="2">
        <v>46136.3999652778</v>
      </c>
      <c r="D2821" s="1" t="s">
        <v>8575</v>
      </c>
      <c r="E2821" s="1" t="s">
        <v>6814</v>
      </c>
      <c r="F2821" s="2">
        <v>46106.458344907398</v>
      </c>
      <c r="G2821" s="3">
        <v>64.31</v>
      </c>
      <c r="H2821" s="3">
        <v>58.5</v>
      </c>
      <c r="I2821" s="3">
        <v>82</v>
      </c>
      <c r="J2821" s="3">
        <v>61.93</v>
      </c>
      <c r="K2821" s="3">
        <v>65.09</v>
      </c>
    </row>
    <row r="2822" spans="1:11">
      <c r="A2822" t="s">
        <v>8576</v>
      </c>
      <c r="B2822" s="1" t="s">
        <v>8577</v>
      </c>
      <c r="C2822" s="2">
        <v>46136.399733796301</v>
      </c>
      <c r="D2822" s="1" t="s">
        <v>8578</v>
      </c>
      <c r="E2822" s="1" t="s">
        <v>6814</v>
      </c>
      <c r="F2822" s="2">
        <v>46106.500011574099</v>
      </c>
      <c r="G2822" s="3">
        <v>63.24</v>
      </c>
      <c r="H2822" s="3">
        <v>58.3</v>
      </c>
      <c r="I2822" s="3">
        <v>79.099999999999994</v>
      </c>
      <c r="J2822" s="3">
        <v>61.53</v>
      </c>
      <c r="K2822" s="3">
        <v>64.16</v>
      </c>
    </row>
    <row r="2823" spans="1:11">
      <c r="A2823" t="s">
        <v>8579</v>
      </c>
      <c r="B2823" s="1" t="s">
        <v>8580</v>
      </c>
      <c r="C2823" s="2">
        <v>46136.399780092601</v>
      </c>
      <c r="D2823" s="1" t="s">
        <v>8581</v>
      </c>
      <c r="E2823" s="1" t="s">
        <v>6814</v>
      </c>
      <c r="F2823" s="2">
        <v>46106.541678240697</v>
      </c>
      <c r="G2823" s="3">
        <v>63.83</v>
      </c>
      <c r="H2823" s="3">
        <v>58.5</v>
      </c>
      <c r="I2823" s="3">
        <v>80.099999999999994</v>
      </c>
      <c r="J2823" s="3">
        <v>61.81</v>
      </c>
      <c r="K2823" s="3">
        <v>64.72</v>
      </c>
    </row>
    <row r="2824" spans="1:11">
      <c r="A2824" t="s">
        <v>8582</v>
      </c>
      <c r="B2824" s="1" t="s">
        <v>8583</v>
      </c>
      <c r="C2824" s="2">
        <v>46136.399756944404</v>
      </c>
      <c r="D2824" s="1" t="s">
        <v>8584</v>
      </c>
      <c r="E2824" s="1" t="s">
        <v>6814</v>
      </c>
      <c r="F2824" s="2">
        <v>46106.583344907398</v>
      </c>
      <c r="G2824" s="3">
        <v>66.62</v>
      </c>
      <c r="H2824" s="3">
        <v>57.5</v>
      </c>
      <c r="I2824" s="3">
        <v>84</v>
      </c>
      <c r="J2824" s="3">
        <v>63.09</v>
      </c>
      <c r="K2824" s="3">
        <v>66.180000000000007</v>
      </c>
    </row>
    <row r="2825" spans="1:11">
      <c r="A2825" t="s">
        <v>8585</v>
      </c>
      <c r="B2825" s="1" t="s">
        <v>8586</v>
      </c>
      <c r="C2825" s="2">
        <v>46136.399930555599</v>
      </c>
      <c r="D2825" s="1" t="s">
        <v>8587</v>
      </c>
      <c r="E2825" s="1" t="s">
        <v>6814</v>
      </c>
      <c r="F2825" s="2">
        <v>46106.625011574099</v>
      </c>
      <c r="G2825" s="3">
        <v>66.05</v>
      </c>
      <c r="H2825" s="3">
        <v>60.7</v>
      </c>
      <c r="I2825" s="3">
        <v>78.7</v>
      </c>
      <c r="J2825" s="3">
        <v>64.02</v>
      </c>
      <c r="K2825" s="3">
        <v>66.959999999999994</v>
      </c>
    </row>
    <row r="2826" spans="1:11">
      <c r="A2826" t="s">
        <v>8588</v>
      </c>
      <c r="B2826" s="1" t="s">
        <v>8589</v>
      </c>
      <c r="C2826" s="2">
        <v>46136.399884259299</v>
      </c>
      <c r="D2826" s="1" t="s">
        <v>8590</v>
      </c>
      <c r="E2826" s="1" t="s">
        <v>6814</v>
      </c>
      <c r="F2826" s="2">
        <v>46106.666678240697</v>
      </c>
      <c r="G2826" s="3">
        <v>65.260000000000005</v>
      </c>
      <c r="H2826" s="3">
        <v>59.9</v>
      </c>
      <c r="I2826" s="3">
        <v>78.099999999999994</v>
      </c>
      <c r="J2826" s="3">
        <v>62.92</v>
      </c>
      <c r="K2826" s="3">
        <v>66.09</v>
      </c>
    </row>
    <row r="2827" spans="1:11">
      <c r="A2827" t="s">
        <v>8591</v>
      </c>
      <c r="B2827" s="1" t="s">
        <v>8592</v>
      </c>
      <c r="C2827" s="2">
        <v>46136.400046296301</v>
      </c>
      <c r="D2827" s="1" t="s">
        <v>8593</v>
      </c>
      <c r="E2827" s="1" t="s">
        <v>6814</v>
      </c>
      <c r="F2827" s="2">
        <v>46106.708344907398</v>
      </c>
      <c r="G2827" s="3">
        <v>63.47</v>
      </c>
      <c r="H2827" s="3">
        <v>59.3</v>
      </c>
      <c r="I2827" s="3">
        <v>77.8</v>
      </c>
      <c r="J2827" s="3">
        <v>61.75</v>
      </c>
      <c r="K2827" s="3">
        <v>64.37</v>
      </c>
    </row>
    <row r="2828" spans="1:11">
      <c r="A2828" t="s">
        <v>8594</v>
      </c>
      <c r="B2828" s="1" t="s">
        <v>8595</v>
      </c>
      <c r="C2828" s="2">
        <v>46136.400069444397</v>
      </c>
      <c r="D2828" s="1" t="s">
        <v>8596</v>
      </c>
      <c r="E2828" s="1" t="s">
        <v>6814</v>
      </c>
      <c r="F2828" s="2">
        <v>46106.750011574099</v>
      </c>
      <c r="G2828" s="3">
        <v>61.92</v>
      </c>
      <c r="H2828" s="3">
        <v>58.2</v>
      </c>
      <c r="I2828" s="3">
        <v>77.900000000000006</v>
      </c>
      <c r="J2828" s="3">
        <v>60.73</v>
      </c>
      <c r="K2828" s="3">
        <v>62.74</v>
      </c>
    </row>
    <row r="2829" spans="1:11">
      <c r="A2829" t="s">
        <v>8597</v>
      </c>
      <c r="B2829" s="1" t="s">
        <v>8598</v>
      </c>
      <c r="C2829" s="2">
        <v>46136.399791666699</v>
      </c>
      <c r="D2829" s="1" t="s">
        <v>8599</v>
      </c>
      <c r="E2829" s="1" t="s">
        <v>6814</v>
      </c>
      <c r="F2829" s="2">
        <v>46106.791678240697</v>
      </c>
      <c r="G2829" s="3">
        <v>60.35</v>
      </c>
      <c r="H2829" s="3">
        <v>57.1</v>
      </c>
      <c r="I2829" s="3">
        <v>64.900000000000006</v>
      </c>
      <c r="J2829" s="3">
        <v>59.36</v>
      </c>
      <c r="K2829" s="3">
        <v>61.23</v>
      </c>
    </row>
    <row r="2830" spans="1:11">
      <c r="A2830" t="s">
        <v>8600</v>
      </c>
      <c r="B2830" s="1" t="s">
        <v>8601</v>
      </c>
      <c r="C2830" s="2">
        <v>46136.399942129603</v>
      </c>
      <c r="D2830" s="1" t="s">
        <v>8602</v>
      </c>
      <c r="E2830" s="1" t="s">
        <v>6814</v>
      </c>
      <c r="F2830" s="2">
        <v>46106.833344907398</v>
      </c>
      <c r="G2830" s="3">
        <v>59.82</v>
      </c>
      <c r="H2830" s="3">
        <v>55.7</v>
      </c>
      <c r="I2830" s="3">
        <v>67.5</v>
      </c>
      <c r="J2830" s="3">
        <v>58.54</v>
      </c>
      <c r="K2830" s="3">
        <v>60.93</v>
      </c>
    </row>
    <row r="2831" spans="1:11">
      <c r="A2831" t="s">
        <v>8603</v>
      </c>
      <c r="B2831" s="1" t="s">
        <v>8604</v>
      </c>
      <c r="C2831" s="2">
        <v>46136.399988425903</v>
      </c>
      <c r="D2831" s="1" t="s">
        <v>8605</v>
      </c>
      <c r="E2831" s="1" t="s">
        <v>6814</v>
      </c>
      <c r="F2831" s="2">
        <v>46106.875011574099</v>
      </c>
      <c r="G2831" s="3">
        <v>58.87</v>
      </c>
      <c r="H2831" s="3">
        <v>54.1</v>
      </c>
      <c r="I2831" s="3">
        <v>64.7</v>
      </c>
      <c r="J2831" s="3">
        <v>57.47</v>
      </c>
      <c r="K2831" s="3">
        <v>60.01</v>
      </c>
    </row>
    <row r="2832" spans="1:11">
      <c r="A2832" t="s">
        <v>8606</v>
      </c>
      <c r="B2832" s="1" t="s">
        <v>8607</v>
      </c>
      <c r="C2832" s="2">
        <v>46136.399861111102</v>
      </c>
      <c r="D2832" s="1" t="s">
        <v>8608</v>
      </c>
      <c r="E2832" s="1" t="s">
        <v>6814</v>
      </c>
      <c r="F2832" s="2">
        <v>46106.916678240697</v>
      </c>
      <c r="G2832" s="3">
        <v>58.33</v>
      </c>
      <c r="H2832" s="3">
        <v>53.4</v>
      </c>
      <c r="I2832" s="3">
        <v>72.8</v>
      </c>
      <c r="J2832" s="3">
        <v>56.93</v>
      </c>
      <c r="K2832" s="3">
        <v>59.44</v>
      </c>
    </row>
    <row r="2833" spans="1:11">
      <c r="A2833" t="s">
        <v>8609</v>
      </c>
      <c r="B2833" s="1" t="s">
        <v>8610</v>
      </c>
      <c r="C2833" s="2">
        <v>46136.399907407402</v>
      </c>
      <c r="D2833" s="1" t="s">
        <v>8611</v>
      </c>
      <c r="E2833" s="1" t="s">
        <v>6814</v>
      </c>
      <c r="F2833" s="2">
        <v>46106.958344907398</v>
      </c>
      <c r="G2833" s="3">
        <v>56.69</v>
      </c>
      <c r="H2833" s="3">
        <v>51.4</v>
      </c>
      <c r="I2833" s="3">
        <v>63.3</v>
      </c>
      <c r="J2833" s="3">
        <v>55.22</v>
      </c>
      <c r="K2833" s="3">
        <v>57.81</v>
      </c>
    </row>
    <row r="2834" spans="1:11">
      <c r="A2834" t="s">
        <v>8612</v>
      </c>
      <c r="B2834" s="1" t="s">
        <v>8613</v>
      </c>
      <c r="C2834" s="2">
        <v>46136.399988425903</v>
      </c>
      <c r="D2834" s="1" t="s">
        <v>8614</v>
      </c>
      <c r="E2834" s="1" t="s">
        <v>6814</v>
      </c>
      <c r="F2834" s="2">
        <v>46107.000011574099</v>
      </c>
      <c r="G2834" s="3">
        <v>55.46</v>
      </c>
      <c r="H2834" s="3">
        <v>50.8</v>
      </c>
      <c r="I2834" s="3">
        <v>72.099999999999994</v>
      </c>
      <c r="J2834" s="3">
        <v>53.77</v>
      </c>
      <c r="K2834" s="3">
        <v>56.71</v>
      </c>
    </row>
    <row r="2835" spans="1:11">
      <c r="A2835" t="s">
        <v>8615</v>
      </c>
      <c r="B2835" s="1" t="s">
        <v>8616</v>
      </c>
      <c r="C2835" s="2">
        <v>46136.3999189815</v>
      </c>
      <c r="D2835" s="1" t="s">
        <v>8617</v>
      </c>
      <c r="E2835" s="1" t="s">
        <v>6814</v>
      </c>
      <c r="F2835" s="2">
        <v>46107.041678240697</v>
      </c>
      <c r="G2835" s="3">
        <v>57.64</v>
      </c>
      <c r="H2835" s="3">
        <v>48.4</v>
      </c>
      <c r="I2835" s="3">
        <v>69.3</v>
      </c>
      <c r="J2835" s="3">
        <v>55.1</v>
      </c>
      <c r="K2835" s="3">
        <v>58.6</v>
      </c>
    </row>
    <row r="2836" spans="1:11">
      <c r="A2836" t="s">
        <v>8618</v>
      </c>
      <c r="B2836" s="1" t="s">
        <v>8619</v>
      </c>
      <c r="C2836" s="2">
        <v>46136.400023148097</v>
      </c>
      <c r="D2836" s="1" t="s">
        <v>8620</v>
      </c>
      <c r="E2836" s="1" t="s">
        <v>6814</v>
      </c>
      <c r="F2836" s="2">
        <v>46107.083344907398</v>
      </c>
      <c r="G2836" s="3">
        <v>56.73</v>
      </c>
      <c r="H2836" s="3">
        <v>50.7</v>
      </c>
      <c r="I2836" s="3">
        <v>71.2</v>
      </c>
      <c r="J2836" s="3">
        <v>54.52</v>
      </c>
      <c r="K2836" s="3">
        <v>58.1</v>
      </c>
    </row>
    <row r="2837" spans="1:11">
      <c r="A2837" t="s">
        <v>8621</v>
      </c>
      <c r="B2837" s="1" t="s">
        <v>8622</v>
      </c>
      <c r="C2837" s="2">
        <v>46136.400023148097</v>
      </c>
      <c r="D2837" s="1" t="s">
        <v>8623</v>
      </c>
      <c r="E2837" s="1" t="s">
        <v>6814</v>
      </c>
      <c r="F2837" s="2">
        <v>46107.125011574099</v>
      </c>
      <c r="G2837" s="3">
        <v>58.79</v>
      </c>
      <c r="H2837" s="3">
        <v>51.7</v>
      </c>
      <c r="I2837" s="3">
        <v>74.5</v>
      </c>
      <c r="J2837" s="3">
        <v>55.71</v>
      </c>
      <c r="K2837" s="3">
        <v>60.34</v>
      </c>
    </row>
    <row r="2838" spans="1:11">
      <c r="A2838" t="s">
        <v>8624</v>
      </c>
      <c r="B2838" s="1" t="s">
        <v>8625</v>
      </c>
      <c r="C2838" s="2">
        <v>46136.399872685201</v>
      </c>
      <c r="D2838" s="1" t="s">
        <v>8626</v>
      </c>
      <c r="E2838" s="1" t="s">
        <v>6814</v>
      </c>
      <c r="F2838" s="2">
        <v>46107.166678240697</v>
      </c>
      <c r="G2838" s="3">
        <v>58.43</v>
      </c>
      <c r="H2838" s="3">
        <v>53.4</v>
      </c>
      <c r="I2838" s="3">
        <v>68.5</v>
      </c>
      <c r="J2838" s="3">
        <v>56.98</v>
      </c>
      <c r="K2838" s="3">
        <v>59.48</v>
      </c>
    </row>
    <row r="2839" spans="1:11">
      <c r="A2839" t="s">
        <v>8627</v>
      </c>
      <c r="B2839" s="1" t="s">
        <v>8628</v>
      </c>
      <c r="C2839" s="2">
        <v>46136.399872685201</v>
      </c>
      <c r="D2839" s="1" t="s">
        <v>8629</v>
      </c>
      <c r="E2839" s="1" t="s">
        <v>6814</v>
      </c>
      <c r="F2839" s="2">
        <v>46107.208344907398</v>
      </c>
      <c r="G2839" s="3">
        <v>61.47</v>
      </c>
      <c r="H2839" s="3">
        <v>57.2</v>
      </c>
      <c r="I2839" s="3">
        <v>77.7</v>
      </c>
      <c r="J2839" s="3">
        <v>60.26</v>
      </c>
      <c r="K2839" s="3">
        <v>62.35</v>
      </c>
    </row>
    <row r="2840" spans="1:11">
      <c r="A2840" t="s">
        <v>8630</v>
      </c>
      <c r="B2840" s="1" t="s">
        <v>8631</v>
      </c>
      <c r="C2840" s="2">
        <v>46136.400034722203</v>
      </c>
      <c r="D2840" s="1" t="s">
        <v>8632</v>
      </c>
      <c r="E2840" s="1" t="s">
        <v>6814</v>
      </c>
      <c r="F2840" s="2">
        <v>46107.250011574099</v>
      </c>
      <c r="G2840" s="3">
        <v>63.77</v>
      </c>
      <c r="H2840" s="3">
        <v>60.1</v>
      </c>
      <c r="I2840" s="3">
        <v>73.099999999999994</v>
      </c>
      <c r="J2840" s="3">
        <v>62.62</v>
      </c>
      <c r="K2840" s="3">
        <v>64.650000000000006</v>
      </c>
    </row>
    <row r="2841" spans="1:11">
      <c r="A2841" t="s">
        <v>8633</v>
      </c>
      <c r="B2841" s="1" t="s">
        <v>8634</v>
      </c>
      <c r="C2841" s="2">
        <v>46136.399872685201</v>
      </c>
      <c r="D2841" s="1" t="s">
        <v>8635</v>
      </c>
      <c r="E2841" s="1" t="s">
        <v>6814</v>
      </c>
      <c r="F2841" s="2">
        <v>46107.291678240697</v>
      </c>
      <c r="G2841" s="3">
        <v>63.59</v>
      </c>
      <c r="H2841" s="3">
        <v>59.7</v>
      </c>
      <c r="I2841" s="3">
        <v>80</v>
      </c>
      <c r="J2841" s="3">
        <v>62</v>
      </c>
      <c r="K2841" s="3">
        <v>64.38</v>
      </c>
    </row>
    <row r="2842" spans="1:11">
      <c r="A2842" t="s">
        <v>8636</v>
      </c>
      <c r="B2842" s="1" t="s">
        <v>8637</v>
      </c>
      <c r="C2842" s="2">
        <v>46136.399826388901</v>
      </c>
      <c r="D2842" s="1" t="s">
        <v>8638</v>
      </c>
      <c r="E2842" s="1" t="s">
        <v>6814</v>
      </c>
      <c r="F2842" s="2">
        <v>46107.333344907398</v>
      </c>
      <c r="G2842" s="3">
        <v>64.69</v>
      </c>
      <c r="H2842" s="3">
        <v>59.2</v>
      </c>
      <c r="I2842" s="3">
        <v>77.3</v>
      </c>
      <c r="J2842" s="3">
        <v>61.85</v>
      </c>
      <c r="K2842" s="3">
        <v>65.56</v>
      </c>
    </row>
    <row r="2843" spans="1:11">
      <c r="A2843" t="s">
        <v>8639</v>
      </c>
      <c r="B2843" s="1" t="s">
        <v>8640</v>
      </c>
      <c r="C2843" s="2">
        <v>46136.399791666699</v>
      </c>
      <c r="D2843" s="1" t="s">
        <v>8641</v>
      </c>
      <c r="E2843" s="1" t="s">
        <v>6814</v>
      </c>
      <c r="F2843" s="2">
        <v>46107.375011574099</v>
      </c>
      <c r="G2843" s="3">
        <v>64.069999999999993</v>
      </c>
      <c r="H2843" s="3">
        <v>56.2</v>
      </c>
      <c r="I2843" s="3">
        <v>77.5</v>
      </c>
      <c r="J2843" s="3">
        <v>60.84</v>
      </c>
      <c r="K2843" s="3">
        <v>64.680000000000007</v>
      </c>
    </row>
    <row r="2844" spans="1:11">
      <c r="A2844" t="s">
        <v>8642</v>
      </c>
      <c r="B2844" s="1" t="s">
        <v>8643</v>
      </c>
      <c r="C2844" s="2">
        <v>46136.399837962999</v>
      </c>
      <c r="D2844" s="1" t="s">
        <v>8644</v>
      </c>
      <c r="E2844" s="1" t="s">
        <v>6814</v>
      </c>
      <c r="F2844" s="2">
        <v>46107.416678240697</v>
      </c>
      <c r="G2844" s="3">
        <v>63.37</v>
      </c>
      <c r="H2844" s="3">
        <v>56.2</v>
      </c>
      <c r="I2844" s="3">
        <v>78.400000000000006</v>
      </c>
      <c r="J2844" s="3">
        <v>59.85</v>
      </c>
      <c r="K2844" s="3">
        <v>63.31</v>
      </c>
    </row>
    <row r="2845" spans="1:11">
      <c r="A2845" t="s">
        <v>8645</v>
      </c>
      <c r="B2845" s="1" t="s">
        <v>8646</v>
      </c>
      <c r="C2845" s="2">
        <v>46136.399988425903</v>
      </c>
      <c r="D2845" s="1" t="s">
        <v>8647</v>
      </c>
      <c r="E2845" s="1" t="s">
        <v>6814</v>
      </c>
      <c r="F2845" s="2">
        <v>46107.458344907398</v>
      </c>
      <c r="G2845" s="3">
        <v>61.42</v>
      </c>
      <c r="H2845" s="3">
        <v>55.3</v>
      </c>
      <c r="I2845" s="3">
        <v>76.7</v>
      </c>
      <c r="J2845" s="3">
        <v>59.02</v>
      </c>
      <c r="K2845" s="3">
        <v>62.25</v>
      </c>
    </row>
    <row r="2846" spans="1:11">
      <c r="A2846" t="s">
        <v>8648</v>
      </c>
      <c r="B2846" s="1" t="s">
        <v>8649</v>
      </c>
      <c r="C2846" s="2">
        <v>46136.399722222202</v>
      </c>
      <c r="D2846" s="1" t="s">
        <v>8650</v>
      </c>
      <c r="E2846" s="1" t="s">
        <v>6814</v>
      </c>
      <c r="F2846" s="2">
        <v>46107.500011574099</v>
      </c>
      <c r="G2846" s="3">
        <v>61.91</v>
      </c>
      <c r="H2846" s="3">
        <v>54.8</v>
      </c>
      <c r="I2846" s="3">
        <v>79.599999999999994</v>
      </c>
      <c r="J2846" s="3">
        <v>58.86</v>
      </c>
      <c r="K2846" s="3">
        <v>62.36</v>
      </c>
    </row>
    <row r="2847" spans="1:11">
      <c r="A2847" t="s">
        <v>8651</v>
      </c>
      <c r="B2847" s="1" t="s">
        <v>8652</v>
      </c>
      <c r="C2847" s="2">
        <v>46136.3997453704</v>
      </c>
      <c r="D2847" s="1" t="s">
        <v>8653</v>
      </c>
      <c r="E2847" s="1" t="s">
        <v>6814</v>
      </c>
      <c r="F2847" s="2">
        <v>46107.541678240697</v>
      </c>
      <c r="G2847" s="3">
        <v>60.89</v>
      </c>
      <c r="H2847" s="3">
        <v>54</v>
      </c>
      <c r="I2847" s="3">
        <v>80.900000000000006</v>
      </c>
      <c r="J2847" s="3">
        <v>57.81</v>
      </c>
      <c r="K2847" s="3">
        <v>61.33</v>
      </c>
    </row>
    <row r="2848" spans="1:11">
      <c r="A2848" t="s">
        <v>8654</v>
      </c>
      <c r="B2848" s="1" t="s">
        <v>8655</v>
      </c>
      <c r="C2848" s="2">
        <v>46136.400046296301</v>
      </c>
      <c r="D2848" s="1" t="s">
        <v>8656</v>
      </c>
      <c r="E2848" s="1" t="s">
        <v>6814</v>
      </c>
      <c r="F2848" s="2">
        <v>46107.583344907398</v>
      </c>
      <c r="G2848" s="3">
        <v>62.4</v>
      </c>
      <c r="H2848" s="3">
        <v>55.4</v>
      </c>
      <c r="I2848" s="3">
        <v>79.3</v>
      </c>
      <c r="J2848" s="3">
        <v>58.72</v>
      </c>
      <c r="K2848" s="3">
        <v>62.69</v>
      </c>
    </row>
    <row r="2849" spans="1:11">
      <c r="A2849" t="s">
        <v>8657</v>
      </c>
      <c r="B2849" s="1" t="s">
        <v>8658</v>
      </c>
      <c r="C2849" s="2">
        <v>46136.4000115741</v>
      </c>
      <c r="D2849" s="1" t="s">
        <v>8659</v>
      </c>
      <c r="E2849" s="1" t="s">
        <v>6814</v>
      </c>
      <c r="F2849" s="2">
        <v>46107.625011574099</v>
      </c>
      <c r="G2849" s="3">
        <v>62.47</v>
      </c>
      <c r="H2849" s="3">
        <v>55.7</v>
      </c>
      <c r="I2849" s="3">
        <v>79.2</v>
      </c>
      <c r="J2849" s="3">
        <v>59.14</v>
      </c>
      <c r="K2849" s="3">
        <v>62.82</v>
      </c>
    </row>
    <row r="2850" spans="1:11">
      <c r="A2850" t="s">
        <v>8660</v>
      </c>
      <c r="B2850" s="1" t="s">
        <v>8661</v>
      </c>
      <c r="C2850" s="2">
        <v>46136.400034722203</v>
      </c>
      <c r="D2850" s="1" t="s">
        <v>8662</v>
      </c>
      <c r="E2850" s="1" t="s">
        <v>6814</v>
      </c>
      <c r="F2850" s="2">
        <v>46107.666678240697</v>
      </c>
      <c r="G2850" s="3">
        <v>63.22</v>
      </c>
      <c r="H2850" s="3">
        <v>55.7</v>
      </c>
      <c r="I2850" s="3">
        <v>90.6</v>
      </c>
      <c r="J2850" s="3">
        <v>59.45</v>
      </c>
      <c r="K2850" s="3">
        <v>63.09</v>
      </c>
    </row>
    <row r="2851" spans="1:11">
      <c r="A2851" t="s">
        <v>8663</v>
      </c>
      <c r="B2851" s="1" t="s">
        <v>8664</v>
      </c>
      <c r="C2851" s="2">
        <v>46136.399768518502</v>
      </c>
      <c r="D2851" s="1" t="s">
        <v>8665</v>
      </c>
      <c r="E2851" s="1" t="s">
        <v>6814</v>
      </c>
      <c r="F2851" s="2">
        <v>46107.708344907398</v>
      </c>
      <c r="G2851" s="3">
        <v>59.96</v>
      </c>
      <c r="H2851" s="3">
        <v>56.5</v>
      </c>
      <c r="I2851" s="3">
        <v>73.099999999999994</v>
      </c>
      <c r="J2851" s="3">
        <v>58.67</v>
      </c>
      <c r="K2851" s="3">
        <v>60.94</v>
      </c>
    </row>
    <row r="2852" spans="1:11">
      <c r="A2852" t="s">
        <v>8666</v>
      </c>
      <c r="B2852" s="1" t="s">
        <v>8667</v>
      </c>
      <c r="C2852" s="2">
        <v>46136.400034722203</v>
      </c>
      <c r="D2852" s="1" t="s">
        <v>8668</v>
      </c>
      <c r="E2852" s="1" t="s">
        <v>6814</v>
      </c>
      <c r="F2852" s="2">
        <v>46107.750011574099</v>
      </c>
      <c r="G2852" s="3">
        <v>58.38</v>
      </c>
      <c r="H2852" s="3">
        <v>54.8</v>
      </c>
      <c r="I2852" s="3">
        <v>72.599999999999994</v>
      </c>
      <c r="J2852" s="3">
        <v>57.25</v>
      </c>
      <c r="K2852" s="3">
        <v>59.26</v>
      </c>
    </row>
    <row r="2853" spans="1:11">
      <c r="A2853" t="s">
        <v>8669</v>
      </c>
      <c r="B2853" s="1" t="s">
        <v>8670</v>
      </c>
      <c r="C2853" s="2">
        <v>46136.4000115741</v>
      </c>
      <c r="D2853" s="1" t="s">
        <v>8671</v>
      </c>
      <c r="E2853" s="1" t="s">
        <v>6814</v>
      </c>
      <c r="F2853" s="2">
        <v>46107.791678240697</v>
      </c>
      <c r="G2853" s="3">
        <v>58.07</v>
      </c>
      <c r="H2853" s="3">
        <v>54.9</v>
      </c>
      <c r="I2853" s="3">
        <v>71</v>
      </c>
      <c r="J2853" s="3">
        <v>57.05</v>
      </c>
      <c r="K2853" s="3">
        <v>58.94</v>
      </c>
    </row>
    <row r="2854" spans="1:11">
      <c r="A2854" t="s">
        <v>8672</v>
      </c>
      <c r="B2854" s="1" t="s">
        <v>8673</v>
      </c>
      <c r="C2854" s="2">
        <v>46136.399780092601</v>
      </c>
      <c r="D2854" s="1" t="s">
        <v>8674</v>
      </c>
      <c r="E2854" s="1" t="s">
        <v>6814</v>
      </c>
      <c r="F2854" s="2">
        <v>46107.833344907398</v>
      </c>
      <c r="G2854" s="3">
        <v>56.7</v>
      </c>
      <c r="H2854" s="3">
        <v>52.4</v>
      </c>
      <c r="I2854" s="3">
        <v>78.400000000000006</v>
      </c>
      <c r="J2854" s="3">
        <v>55.36</v>
      </c>
      <c r="K2854" s="3">
        <v>57.55</v>
      </c>
    </row>
    <row r="2855" spans="1:11">
      <c r="A2855" t="s">
        <v>8675</v>
      </c>
      <c r="B2855" s="1" t="s">
        <v>8676</v>
      </c>
      <c r="C2855" s="2">
        <v>46136.3997453704</v>
      </c>
      <c r="D2855" s="1" t="s">
        <v>8677</v>
      </c>
      <c r="E2855" s="1" t="s">
        <v>6814</v>
      </c>
      <c r="F2855" s="2">
        <v>46107.875011574099</v>
      </c>
      <c r="G2855" s="3">
        <v>56.05</v>
      </c>
      <c r="H2855" s="3">
        <v>51.6</v>
      </c>
      <c r="I2855" s="3">
        <v>70.599999999999994</v>
      </c>
      <c r="J2855" s="3">
        <v>54.74</v>
      </c>
      <c r="K2855" s="3">
        <v>57.1</v>
      </c>
    </row>
    <row r="2856" spans="1:11">
      <c r="A2856" t="s">
        <v>8678</v>
      </c>
      <c r="B2856" s="1" t="s">
        <v>8679</v>
      </c>
      <c r="C2856" s="2">
        <v>46136.399953703702</v>
      </c>
      <c r="D2856" s="1" t="s">
        <v>8680</v>
      </c>
      <c r="E2856" s="1" t="s">
        <v>6814</v>
      </c>
      <c r="F2856" s="2">
        <v>46107.916678240697</v>
      </c>
      <c r="G2856" s="3">
        <v>55.44</v>
      </c>
      <c r="H2856" s="3">
        <v>50.9</v>
      </c>
      <c r="I2856" s="3">
        <v>61.9</v>
      </c>
      <c r="J2856" s="3">
        <v>54.2</v>
      </c>
      <c r="K2856" s="3">
        <v>56.51</v>
      </c>
    </row>
    <row r="2857" spans="1:11">
      <c r="A2857" t="s">
        <v>8681</v>
      </c>
      <c r="B2857" s="1" t="s">
        <v>8682</v>
      </c>
      <c r="C2857" s="2">
        <v>46136.399942129603</v>
      </c>
      <c r="D2857" s="1" t="s">
        <v>8683</v>
      </c>
      <c r="E2857" s="1" t="s">
        <v>6814</v>
      </c>
      <c r="F2857" s="2">
        <v>46107.958344907398</v>
      </c>
      <c r="G2857" s="3">
        <v>55.17</v>
      </c>
      <c r="H2857" s="3">
        <v>50.3</v>
      </c>
      <c r="I2857" s="3">
        <v>60.8</v>
      </c>
      <c r="J2857" s="3">
        <v>53.61</v>
      </c>
      <c r="K2857" s="3">
        <v>56.41</v>
      </c>
    </row>
    <row r="2858" spans="1:11">
      <c r="A2858" t="s">
        <v>8684</v>
      </c>
      <c r="B2858" s="1" t="s">
        <v>8685</v>
      </c>
      <c r="C2858" s="2">
        <v>46136.399791666699</v>
      </c>
      <c r="D2858" s="1" t="s">
        <v>8686</v>
      </c>
      <c r="E2858" s="1" t="s">
        <v>6814</v>
      </c>
      <c r="F2858" s="2">
        <v>46108.000011574099</v>
      </c>
      <c r="G2858" s="3">
        <v>55.02</v>
      </c>
      <c r="H2858" s="3">
        <v>49.4</v>
      </c>
      <c r="I2858" s="3">
        <v>66.599999999999994</v>
      </c>
      <c r="J2858" s="3">
        <v>53.02</v>
      </c>
      <c r="K2858" s="3">
        <v>56.54</v>
      </c>
    </row>
    <row r="2859" spans="1:11">
      <c r="A2859" t="s">
        <v>8687</v>
      </c>
      <c r="B2859" s="1" t="s">
        <v>8688</v>
      </c>
      <c r="C2859" s="2">
        <v>46136.399733796301</v>
      </c>
      <c r="D2859" s="1" t="s">
        <v>8689</v>
      </c>
      <c r="E2859" s="1" t="s">
        <v>6814</v>
      </c>
      <c r="F2859" s="2">
        <v>46108.041678240697</v>
      </c>
      <c r="G2859" s="3">
        <v>54.6</v>
      </c>
      <c r="H2859" s="3">
        <v>47.6</v>
      </c>
      <c r="I2859" s="3">
        <v>66.2</v>
      </c>
      <c r="J2859" s="3">
        <v>52.33</v>
      </c>
      <c r="K2859" s="3">
        <v>56.27</v>
      </c>
    </row>
    <row r="2860" spans="1:11">
      <c r="A2860" t="s">
        <v>8690</v>
      </c>
      <c r="B2860" s="1" t="s">
        <v>8691</v>
      </c>
      <c r="C2860" s="2">
        <v>46136.399791666699</v>
      </c>
      <c r="D2860" s="1" t="s">
        <v>8692</v>
      </c>
      <c r="E2860" s="1" t="s">
        <v>6814</v>
      </c>
      <c r="F2860" s="2">
        <v>46108.083344907398</v>
      </c>
      <c r="G2860" s="3">
        <v>56.62</v>
      </c>
      <c r="H2860" s="3">
        <v>48.3</v>
      </c>
      <c r="I2860" s="3">
        <v>69.8</v>
      </c>
      <c r="J2860" s="3">
        <v>52.54</v>
      </c>
      <c r="K2860" s="3">
        <v>58.38</v>
      </c>
    </row>
    <row r="2861" spans="1:11">
      <c r="A2861" t="s">
        <v>8693</v>
      </c>
      <c r="B2861" s="1" t="s">
        <v>8694</v>
      </c>
      <c r="C2861" s="2">
        <v>46136.399768518502</v>
      </c>
      <c r="D2861" s="1" t="s">
        <v>8695</v>
      </c>
      <c r="E2861" s="1" t="s">
        <v>6814</v>
      </c>
      <c r="F2861" s="2">
        <v>46108.125011574099</v>
      </c>
      <c r="G2861" s="3">
        <v>57.19</v>
      </c>
      <c r="H2861" s="3">
        <v>49.2</v>
      </c>
      <c r="I2861" s="3">
        <v>71</v>
      </c>
      <c r="J2861" s="3">
        <v>53.78</v>
      </c>
      <c r="K2861" s="3">
        <v>59.26</v>
      </c>
    </row>
    <row r="2862" spans="1:11">
      <c r="A2862" t="s">
        <v>8696</v>
      </c>
      <c r="B2862" s="1" t="s">
        <v>8697</v>
      </c>
      <c r="C2862" s="2">
        <v>46136.399872685201</v>
      </c>
      <c r="D2862" s="1" t="s">
        <v>8698</v>
      </c>
      <c r="E2862" s="1" t="s">
        <v>6814</v>
      </c>
      <c r="F2862" s="2">
        <v>46108.166678240697</v>
      </c>
      <c r="G2862" s="3">
        <v>57.84</v>
      </c>
      <c r="H2862" s="3">
        <v>49.6</v>
      </c>
      <c r="I2862" s="3">
        <v>70.2</v>
      </c>
      <c r="J2862" s="3">
        <v>55.42</v>
      </c>
      <c r="K2862" s="3">
        <v>59.51</v>
      </c>
    </row>
    <row r="2863" spans="1:11">
      <c r="A2863" t="s">
        <v>8699</v>
      </c>
      <c r="B2863" s="1" t="s">
        <v>8700</v>
      </c>
      <c r="C2863" s="2">
        <v>46136.3999189815</v>
      </c>
      <c r="D2863" s="1" t="s">
        <v>8701</v>
      </c>
      <c r="E2863" s="1" t="s">
        <v>6814</v>
      </c>
      <c r="F2863" s="2">
        <v>46108.208344907398</v>
      </c>
      <c r="G2863" s="3">
        <v>60.37</v>
      </c>
      <c r="H2863" s="3">
        <v>54.8</v>
      </c>
      <c r="I2863" s="3">
        <v>71.900000000000006</v>
      </c>
      <c r="J2863" s="3">
        <v>58.39</v>
      </c>
      <c r="K2863" s="3">
        <v>61.81</v>
      </c>
    </row>
    <row r="2864" spans="1:11">
      <c r="A2864" t="s">
        <v>8702</v>
      </c>
      <c r="B2864" s="1" t="s">
        <v>8703</v>
      </c>
      <c r="C2864" s="2">
        <v>46136.399942129603</v>
      </c>
      <c r="D2864" s="1" t="s">
        <v>8704</v>
      </c>
      <c r="E2864" s="1" t="s">
        <v>6814</v>
      </c>
      <c r="F2864" s="2">
        <v>46108.250011574099</v>
      </c>
      <c r="G2864" s="3">
        <v>61.73</v>
      </c>
      <c r="H2864" s="3">
        <v>57.3</v>
      </c>
      <c r="I2864" s="3">
        <v>71.099999999999994</v>
      </c>
      <c r="J2864" s="3">
        <v>60.56</v>
      </c>
      <c r="K2864" s="3">
        <v>62.69</v>
      </c>
    </row>
    <row r="2865" spans="1:11">
      <c r="A2865" t="s">
        <v>8705</v>
      </c>
      <c r="B2865" s="1" t="s">
        <v>8706</v>
      </c>
      <c r="C2865" s="2">
        <v>46136.399837962999</v>
      </c>
      <c r="D2865" s="1" t="s">
        <v>8707</v>
      </c>
      <c r="E2865" s="1" t="s">
        <v>6814</v>
      </c>
      <c r="F2865" s="2">
        <v>46108.291678240697</v>
      </c>
      <c r="G2865" s="3">
        <v>62.46</v>
      </c>
      <c r="H2865" s="3">
        <v>58.4</v>
      </c>
      <c r="I2865" s="3">
        <v>77.599999999999994</v>
      </c>
      <c r="J2865" s="3">
        <v>61.02</v>
      </c>
      <c r="K2865" s="3">
        <v>63.37</v>
      </c>
    </row>
    <row r="2866" spans="1:11">
      <c r="A2866" t="s">
        <v>8708</v>
      </c>
      <c r="B2866" s="1" t="s">
        <v>8709</v>
      </c>
      <c r="C2866" s="2">
        <v>46136.400034722203</v>
      </c>
      <c r="D2866" s="1" t="s">
        <v>8710</v>
      </c>
      <c r="E2866" s="1" t="s">
        <v>6814</v>
      </c>
      <c r="F2866" s="2">
        <v>46108.333344907398</v>
      </c>
      <c r="G2866" s="3">
        <v>64.44</v>
      </c>
      <c r="H2866" s="3">
        <v>58.9</v>
      </c>
      <c r="I2866" s="3">
        <v>78.099999999999994</v>
      </c>
      <c r="J2866" s="3">
        <v>61.63</v>
      </c>
      <c r="K2866" s="3">
        <v>64.94</v>
      </c>
    </row>
    <row r="2867" spans="1:11">
      <c r="A2867" t="s">
        <v>8711</v>
      </c>
      <c r="B2867" s="1" t="s">
        <v>8712</v>
      </c>
      <c r="C2867" s="2">
        <v>46136.399814814802</v>
      </c>
      <c r="D2867" s="1" t="s">
        <v>8713</v>
      </c>
      <c r="E2867" s="1" t="s">
        <v>6814</v>
      </c>
      <c r="F2867" s="2">
        <v>46108.375011574099</v>
      </c>
      <c r="G2867" s="3">
        <v>62.77</v>
      </c>
      <c r="H2867" s="3">
        <v>58.8</v>
      </c>
      <c r="I2867" s="3">
        <v>76</v>
      </c>
      <c r="J2867" s="3">
        <v>60.92</v>
      </c>
      <c r="K2867" s="3">
        <v>63.63</v>
      </c>
    </row>
    <row r="2868" spans="1:11">
      <c r="A2868" t="s">
        <v>8714</v>
      </c>
      <c r="B2868" s="1" t="s">
        <v>8715</v>
      </c>
      <c r="C2868" s="2">
        <v>46136.399849537003</v>
      </c>
      <c r="D2868" s="1" t="s">
        <v>8716</v>
      </c>
      <c r="E2868" s="1" t="s">
        <v>6814</v>
      </c>
      <c r="F2868" s="2">
        <v>46108.416678240697</v>
      </c>
      <c r="G2868" s="3">
        <v>62.34</v>
      </c>
      <c r="H2868" s="3">
        <v>58.6</v>
      </c>
      <c r="I2868" s="3">
        <v>75.599999999999994</v>
      </c>
      <c r="J2868" s="3">
        <v>60.84</v>
      </c>
      <c r="K2868" s="3">
        <v>63.45</v>
      </c>
    </row>
    <row r="2869" spans="1:11">
      <c r="A2869" t="s">
        <v>8717</v>
      </c>
      <c r="B2869" s="1" t="s">
        <v>8718</v>
      </c>
      <c r="C2869" s="2">
        <v>46136.399791666699</v>
      </c>
      <c r="D2869" s="1" t="s">
        <v>8719</v>
      </c>
      <c r="E2869" s="1" t="s">
        <v>6814</v>
      </c>
      <c r="F2869" s="2">
        <v>46108.458344907398</v>
      </c>
      <c r="G2869" s="3">
        <v>61.69</v>
      </c>
      <c r="H2869" s="3">
        <v>57.8</v>
      </c>
      <c r="I2869" s="3">
        <v>76</v>
      </c>
      <c r="J2869" s="3">
        <v>60.46</v>
      </c>
      <c r="K2869" s="3">
        <v>62.72</v>
      </c>
    </row>
    <row r="2870" spans="1:11">
      <c r="A2870" t="s">
        <v>8720</v>
      </c>
      <c r="B2870" s="1" t="s">
        <v>8721</v>
      </c>
      <c r="C2870" s="2">
        <v>46136.399907407402</v>
      </c>
      <c r="D2870" s="1" t="s">
        <v>8722</v>
      </c>
      <c r="E2870" s="1" t="s">
        <v>6814</v>
      </c>
      <c r="F2870" s="2">
        <v>46108.500011574099</v>
      </c>
      <c r="G2870" s="3">
        <v>65.099999999999994</v>
      </c>
      <c r="H2870" s="3">
        <v>58</v>
      </c>
      <c r="I2870" s="3">
        <v>84.5</v>
      </c>
      <c r="J2870" s="3">
        <v>61.38</v>
      </c>
      <c r="K2870" s="3">
        <v>64.95</v>
      </c>
    </row>
    <row r="2871" spans="1:11">
      <c r="A2871" t="s">
        <v>8723</v>
      </c>
      <c r="B2871" s="1" t="s">
        <v>8724</v>
      </c>
      <c r="C2871" s="2">
        <v>46136.4000578704</v>
      </c>
      <c r="D2871" s="1" t="s">
        <v>8725</v>
      </c>
      <c r="E2871" s="1" t="s">
        <v>6814</v>
      </c>
      <c r="F2871" s="2">
        <v>46108.541678240697</v>
      </c>
      <c r="G2871" s="3">
        <v>62.16</v>
      </c>
      <c r="H2871" s="3">
        <v>56.3</v>
      </c>
      <c r="I2871" s="3">
        <v>79</v>
      </c>
      <c r="J2871" s="3">
        <v>60.59</v>
      </c>
      <c r="K2871" s="3">
        <v>62.95</v>
      </c>
    </row>
    <row r="2872" spans="1:11">
      <c r="A2872" t="s">
        <v>8726</v>
      </c>
      <c r="B2872" s="1" t="s">
        <v>8727</v>
      </c>
      <c r="C2872" s="2">
        <v>46136.399837962999</v>
      </c>
      <c r="D2872" s="1" t="s">
        <v>8728</v>
      </c>
      <c r="E2872" s="1" t="s">
        <v>6814</v>
      </c>
      <c r="F2872" s="2">
        <v>46108.583344907398</v>
      </c>
      <c r="G2872" s="3">
        <v>63.39</v>
      </c>
      <c r="H2872" s="3">
        <v>58.8</v>
      </c>
      <c r="I2872" s="3">
        <v>75.5</v>
      </c>
      <c r="J2872" s="3">
        <v>61.94</v>
      </c>
      <c r="K2872" s="3">
        <v>64.349999999999994</v>
      </c>
    </row>
    <row r="2873" spans="1:11">
      <c r="A2873" t="s">
        <v>8729</v>
      </c>
      <c r="B2873" s="1" t="s">
        <v>8730</v>
      </c>
      <c r="C2873" s="2">
        <v>46136.4000115741</v>
      </c>
      <c r="D2873" s="1" t="s">
        <v>8731</v>
      </c>
      <c r="E2873" s="1" t="s">
        <v>6814</v>
      </c>
      <c r="F2873" s="2">
        <v>46108.625011574099</v>
      </c>
      <c r="G2873" s="3">
        <v>61.6</v>
      </c>
      <c r="H2873" s="3">
        <v>54.8</v>
      </c>
      <c r="I2873" s="3">
        <v>77.5</v>
      </c>
      <c r="J2873" s="3">
        <v>58.85</v>
      </c>
      <c r="K2873" s="3">
        <v>62.43</v>
      </c>
    </row>
    <row r="2874" spans="1:11">
      <c r="A2874" t="s">
        <v>8732</v>
      </c>
      <c r="B2874" s="1" t="s">
        <v>8733</v>
      </c>
      <c r="C2874" s="2">
        <v>46136.3997453704</v>
      </c>
      <c r="D2874" s="1" t="s">
        <v>8734</v>
      </c>
      <c r="E2874" s="1" t="s">
        <v>6814</v>
      </c>
      <c r="F2874" s="2">
        <v>46108.666678240697</v>
      </c>
      <c r="G2874" s="3">
        <v>62.65</v>
      </c>
      <c r="H2874" s="3">
        <v>55.3</v>
      </c>
      <c r="I2874" s="3">
        <v>77.5</v>
      </c>
      <c r="J2874" s="3">
        <v>59.81</v>
      </c>
      <c r="K2874" s="3">
        <v>63.2</v>
      </c>
    </row>
    <row r="2875" spans="1:11">
      <c r="A2875" t="s">
        <v>8735</v>
      </c>
      <c r="B2875" s="1" t="s">
        <v>8736</v>
      </c>
      <c r="C2875" s="2">
        <v>46136.3999652778</v>
      </c>
      <c r="D2875" s="1" t="s">
        <v>8737</v>
      </c>
      <c r="E2875" s="1" t="s">
        <v>6814</v>
      </c>
      <c r="F2875" s="2">
        <v>46108.708344907398</v>
      </c>
      <c r="G2875" s="3">
        <v>60.7</v>
      </c>
      <c r="H2875" s="3">
        <v>57.4</v>
      </c>
      <c r="I2875" s="3">
        <v>69.599999999999994</v>
      </c>
      <c r="J2875" s="3">
        <v>59.65</v>
      </c>
      <c r="K2875" s="3">
        <v>61.57</v>
      </c>
    </row>
    <row r="2876" spans="1:11">
      <c r="A2876" t="s">
        <v>8738</v>
      </c>
      <c r="B2876" s="1" t="s">
        <v>8739</v>
      </c>
      <c r="C2876" s="2">
        <v>46136.399791666699</v>
      </c>
      <c r="D2876" s="1" t="s">
        <v>8740</v>
      </c>
      <c r="E2876" s="1" t="s">
        <v>6814</v>
      </c>
      <c r="F2876" s="2">
        <v>46108.750011574099</v>
      </c>
      <c r="G2876" s="3">
        <v>60.13</v>
      </c>
      <c r="H2876" s="3">
        <v>57.1</v>
      </c>
      <c r="I2876" s="3">
        <v>66</v>
      </c>
      <c r="J2876" s="3">
        <v>59.17</v>
      </c>
      <c r="K2876" s="3">
        <v>60.94</v>
      </c>
    </row>
    <row r="2877" spans="1:11">
      <c r="A2877" t="s">
        <v>8741</v>
      </c>
      <c r="B2877" s="1" t="s">
        <v>8742</v>
      </c>
      <c r="C2877" s="2">
        <v>46136.399722222202</v>
      </c>
      <c r="D2877" s="1" t="s">
        <v>8743</v>
      </c>
      <c r="E2877" s="1" t="s">
        <v>6814</v>
      </c>
      <c r="F2877" s="2">
        <v>46108.791678240697</v>
      </c>
      <c r="G2877" s="3">
        <v>59.55</v>
      </c>
      <c r="H2877" s="3">
        <v>56.3</v>
      </c>
      <c r="I2877" s="3">
        <v>76.599999999999994</v>
      </c>
      <c r="J2877" s="3">
        <v>58.69</v>
      </c>
      <c r="K2877" s="3">
        <v>60.25</v>
      </c>
    </row>
    <row r="2878" spans="1:11">
      <c r="A2878" t="s">
        <v>8744</v>
      </c>
      <c r="B2878" s="1" t="s">
        <v>8745</v>
      </c>
      <c r="C2878" s="2">
        <v>46136.399837962999</v>
      </c>
      <c r="D2878" s="1" t="s">
        <v>8746</v>
      </c>
      <c r="E2878" s="1" t="s">
        <v>6814</v>
      </c>
      <c r="F2878" s="2">
        <v>46108.833344907398</v>
      </c>
      <c r="G2878" s="3">
        <v>58.46</v>
      </c>
      <c r="H2878" s="3">
        <v>54.2</v>
      </c>
      <c r="I2878" s="3">
        <v>76.599999999999994</v>
      </c>
      <c r="J2878" s="3">
        <v>57.1</v>
      </c>
      <c r="K2878" s="3">
        <v>59.39</v>
      </c>
    </row>
    <row r="2879" spans="1:11">
      <c r="A2879" t="s">
        <v>8747</v>
      </c>
      <c r="B2879" s="1" t="s">
        <v>8748</v>
      </c>
      <c r="C2879" s="2">
        <v>46136.399953703702</v>
      </c>
      <c r="D2879" s="1" t="s">
        <v>8749</v>
      </c>
      <c r="E2879" s="1" t="s">
        <v>6814</v>
      </c>
      <c r="F2879" s="2">
        <v>46108.875011574099</v>
      </c>
      <c r="G2879" s="3">
        <v>57.01</v>
      </c>
      <c r="H2879" s="3">
        <v>52.8</v>
      </c>
      <c r="I2879" s="3">
        <v>70.599999999999994</v>
      </c>
      <c r="J2879" s="3">
        <v>55.77</v>
      </c>
      <c r="K2879" s="3">
        <v>58.05</v>
      </c>
    </row>
    <row r="2880" spans="1:11">
      <c r="A2880" t="s">
        <v>8750</v>
      </c>
      <c r="B2880" s="1" t="s">
        <v>8751</v>
      </c>
      <c r="C2880" s="2">
        <v>46136.400023148097</v>
      </c>
      <c r="D2880" s="1" t="s">
        <v>8752</v>
      </c>
      <c r="E2880" s="1" t="s">
        <v>6814</v>
      </c>
      <c r="F2880" s="2">
        <v>46108.916678240697</v>
      </c>
      <c r="G2880" s="3">
        <v>57.04</v>
      </c>
      <c r="H2880" s="3">
        <v>53.8</v>
      </c>
      <c r="I2880" s="3">
        <v>69.400000000000006</v>
      </c>
      <c r="J2880" s="3">
        <v>55.82</v>
      </c>
      <c r="K2880" s="3">
        <v>58.04</v>
      </c>
    </row>
    <row r="2881" spans="1:11">
      <c r="A2881" t="s">
        <v>8753</v>
      </c>
      <c r="B2881" s="1" t="s">
        <v>8754</v>
      </c>
      <c r="C2881" s="2">
        <v>46136.399861111102</v>
      </c>
      <c r="D2881" s="1" t="s">
        <v>8755</v>
      </c>
      <c r="E2881" s="1" t="s">
        <v>6814</v>
      </c>
      <c r="F2881" s="2">
        <v>46108.958344907398</v>
      </c>
      <c r="G2881" s="3">
        <v>56.07</v>
      </c>
      <c r="H2881" s="3">
        <v>51.9</v>
      </c>
      <c r="I2881" s="3">
        <v>65.3</v>
      </c>
      <c r="J2881" s="3">
        <v>54.79</v>
      </c>
      <c r="K2881" s="3">
        <v>57.09</v>
      </c>
    </row>
    <row r="2882" spans="1:11">
      <c r="A2882" t="s">
        <v>8756</v>
      </c>
      <c r="B2882" s="1" t="s">
        <v>8757</v>
      </c>
      <c r="C2882" s="2">
        <v>46136.3999189815</v>
      </c>
      <c r="D2882" s="1" t="s">
        <v>8758</v>
      </c>
      <c r="E2882" s="1" t="s">
        <v>6814</v>
      </c>
      <c r="F2882" s="2">
        <v>46109.000011574099</v>
      </c>
      <c r="G2882" s="3">
        <v>55.1</v>
      </c>
      <c r="H2882" s="3">
        <v>49.3</v>
      </c>
      <c r="I2882" s="3">
        <v>77.2</v>
      </c>
      <c r="J2882" s="3">
        <v>53.29</v>
      </c>
      <c r="K2882" s="3">
        <v>56.15</v>
      </c>
    </row>
    <row r="2883" spans="1:11">
      <c r="A2883" t="s">
        <v>8759</v>
      </c>
      <c r="B2883" s="1" t="s">
        <v>8760</v>
      </c>
      <c r="C2883" s="2">
        <v>46136.399826388901</v>
      </c>
      <c r="D2883" s="1" t="s">
        <v>8761</v>
      </c>
      <c r="E2883" s="1" t="s">
        <v>6814</v>
      </c>
      <c r="F2883" s="2">
        <v>46109.041678240697</v>
      </c>
      <c r="G2883" s="3">
        <v>55.8</v>
      </c>
      <c r="H2883" s="3">
        <v>49.2</v>
      </c>
      <c r="I2883" s="3">
        <v>75.8</v>
      </c>
      <c r="J2883" s="3">
        <v>52.62</v>
      </c>
      <c r="K2883" s="3">
        <v>56.58</v>
      </c>
    </row>
    <row r="2884" spans="1:11">
      <c r="A2884" t="s">
        <v>8762</v>
      </c>
      <c r="B2884" s="1" t="s">
        <v>8763</v>
      </c>
      <c r="C2884" s="2">
        <v>46136.399976851899</v>
      </c>
      <c r="D2884" s="1" t="s">
        <v>8764</v>
      </c>
      <c r="E2884" s="1" t="s">
        <v>6814</v>
      </c>
      <c r="F2884" s="2">
        <v>46109.083344907398</v>
      </c>
      <c r="G2884" s="3">
        <v>56.58</v>
      </c>
      <c r="H2884" s="3">
        <v>49</v>
      </c>
      <c r="I2884" s="3">
        <v>74.900000000000006</v>
      </c>
      <c r="J2884" s="3">
        <v>51.87</v>
      </c>
      <c r="K2884" s="3">
        <v>57.52</v>
      </c>
    </row>
    <row r="2885" spans="1:11">
      <c r="A2885" t="s">
        <v>8765</v>
      </c>
      <c r="B2885" s="1" t="s">
        <v>8766</v>
      </c>
      <c r="C2885" s="2">
        <v>46136.399722222202</v>
      </c>
      <c r="D2885" s="1" t="s">
        <v>8767</v>
      </c>
      <c r="E2885" s="1" t="s">
        <v>6814</v>
      </c>
      <c r="F2885" s="2">
        <v>46109.125011574099</v>
      </c>
      <c r="G2885" s="3">
        <v>55.96</v>
      </c>
      <c r="H2885" s="3">
        <v>50.1</v>
      </c>
      <c r="I2885" s="3">
        <v>71.2</v>
      </c>
      <c r="J2885" s="3">
        <v>52.81</v>
      </c>
      <c r="K2885" s="3">
        <v>57.47</v>
      </c>
    </row>
    <row r="2886" spans="1:11">
      <c r="A2886" t="s">
        <v>8768</v>
      </c>
      <c r="B2886" s="1" t="s">
        <v>8769</v>
      </c>
      <c r="C2886" s="2">
        <v>46136.399803240703</v>
      </c>
      <c r="D2886" s="1" t="s">
        <v>8770</v>
      </c>
      <c r="E2886" s="1" t="s">
        <v>6814</v>
      </c>
      <c r="F2886" s="2">
        <v>46109.166678240697</v>
      </c>
      <c r="G2886" s="3">
        <v>54.99</v>
      </c>
      <c r="H2886" s="3">
        <v>50.1</v>
      </c>
      <c r="I2886" s="3">
        <v>74</v>
      </c>
      <c r="J2886" s="3">
        <v>52.99</v>
      </c>
      <c r="K2886" s="3">
        <v>56.29</v>
      </c>
    </row>
    <row r="2887" spans="1:11">
      <c r="A2887" t="s">
        <v>8771</v>
      </c>
      <c r="B2887" s="1" t="s">
        <v>8772</v>
      </c>
      <c r="C2887" s="2">
        <v>46136.400023148097</v>
      </c>
      <c r="D2887" s="1" t="s">
        <v>8773</v>
      </c>
      <c r="E2887" s="1" t="s">
        <v>6814</v>
      </c>
      <c r="F2887" s="2">
        <v>46109.208344907398</v>
      </c>
      <c r="G2887" s="3">
        <v>56.15</v>
      </c>
      <c r="H2887" s="3">
        <v>52.3</v>
      </c>
      <c r="I2887" s="3">
        <v>71</v>
      </c>
      <c r="J2887" s="3">
        <v>54.78</v>
      </c>
      <c r="K2887" s="3">
        <v>57.3</v>
      </c>
    </row>
    <row r="2888" spans="1:11">
      <c r="A2888" t="s">
        <v>8774</v>
      </c>
      <c r="B2888" s="1" t="s">
        <v>8775</v>
      </c>
      <c r="C2888" s="2">
        <v>46136.399756944404</v>
      </c>
      <c r="D2888" s="1" t="s">
        <v>8776</v>
      </c>
      <c r="E2888" s="1" t="s">
        <v>6814</v>
      </c>
      <c r="F2888" s="2">
        <v>46109.250011574099</v>
      </c>
      <c r="G2888" s="3">
        <v>57.7</v>
      </c>
      <c r="H2888" s="3">
        <v>53.6</v>
      </c>
      <c r="I2888" s="3">
        <v>69.099999999999994</v>
      </c>
      <c r="J2888" s="3">
        <v>56.3</v>
      </c>
      <c r="K2888" s="3">
        <v>58.84</v>
      </c>
    </row>
    <row r="2889" spans="1:11">
      <c r="A2889" t="s">
        <v>8777</v>
      </c>
      <c r="B2889" s="1" t="s">
        <v>8778</v>
      </c>
      <c r="C2889" s="2">
        <v>46136.400023148097</v>
      </c>
      <c r="D2889" s="1" t="s">
        <v>8779</v>
      </c>
      <c r="E2889" s="1" t="s">
        <v>6814</v>
      </c>
      <c r="F2889" s="2">
        <v>46109.291678240697</v>
      </c>
      <c r="G2889" s="3">
        <v>58.62</v>
      </c>
      <c r="H2889" s="3">
        <v>54.6</v>
      </c>
      <c r="I2889" s="3">
        <v>80.3</v>
      </c>
      <c r="J2889" s="3">
        <v>56.85</v>
      </c>
      <c r="K2889" s="3">
        <v>59.8</v>
      </c>
    </row>
    <row r="2890" spans="1:11">
      <c r="A2890" t="s">
        <v>8780</v>
      </c>
      <c r="B2890" s="1" t="s">
        <v>8781</v>
      </c>
      <c r="C2890" s="2">
        <v>46136.399872685201</v>
      </c>
      <c r="D2890" s="1" t="s">
        <v>8782</v>
      </c>
      <c r="E2890" s="1" t="s">
        <v>6814</v>
      </c>
      <c r="F2890" s="2">
        <v>46109.333344907398</v>
      </c>
      <c r="G2890" s="3">
        <v>64.63</v>
      </c>
      <c r="H2890" s="3">
        <v>56.5</v>
      </c>
      <c r="I2890" s="3">
        <v>84</v>
      </c>
      <c r="J2890" s="3">
        <v>59.14</v>
      </c>
      <c r="K2890" s="3">
        <v>63.98</v>
      </c>
    </row>
    <row r="2891" spans="1:11">
      <c r="A2891" t="s">
        <v>8783</v>
      </c>
      <c r="B2891" s="1" t="s">
        <v>8784</v>
      </c>
      <c r="C2891" s="2">
        <v>46136.3997453704</v>
      </c>
      <c r="D2891" s="1" t="s">
        <v>8785</v>
      </c>
      <c r="E2891" s="1" t="s">
        <v>6814</v>
      </c>
      <c r="F2891" s="2">
        <v>46109.375011574099</v>
      </c>
      <c r="G2891" s="3">
        <v>61.38</v>
      </c>
      <c r="H2891" s="3">
        <v>57</v>
      </c>
      <c r="I2891" s="3">
        <v>80.599999999999994</v>
      </c>
      <c r="J2891" s="3">
        <v>59.39</v>
      </c>
      <c r="K2891" s="3">
        <v>62.43</v>
      </c>
    </row>
    <row r="2892" spans="1:11">
      <c r="A2892" t="s">
        <v>8786</v>
      </c>
      <c r="B2892" s="1" t="s">
        <v>8787</v>
      </c>
      <c r="C2892" s="2">
        <v>46136.4000115741</v>
      </c>
      <c r="D2892" s="1" t="s">
        <v>8788</v>
      </c>
      <c r="E2892" s="1" t="s">
        <v>6814</v>
      </c>
      <c r="F2892" s="2">
        <v>46109.416678240697</v>
      </c>
      <c r="G2892" s="3">
        <v>60.56</v>
      </c>
      <c r="H2892" s="3">
        <v>56.2</v>
      </c>
      <c r="I2892" s="3">
        <v>74.599999999999994</v>
      </c>
      <c r="J2892" s="3">
        <v>59.22</v>
      </c>
      <c r="K2892" s="3">
        <v>61.6</v>
      </c>
    </row>
    <row r="2893" spans="1:11">
      <c r="A2893" t="s">
        <v>8789</v>
      </c>
      <c r="B2893" s="1" t="s">
        <v>8790</v>
      </c>
      <c r="C2893" s="2">
        <v>46136.399780092601</v>
      </c>
      <c r="D2893" s="1" t="s">
        <v>8791</v>
      </c>
      <c r="E2893" s="1" t="s">
        <v>6814</v>
      </c>
      <c r="F2893" s="2">
        <v>46109.458344907398</v>
      </c>
      <c r="G2893" s="3">
        <v>61</v>
      </c>
      <c r="H2893" s="3">
        <v>55.3</v>
      </c>
      <c r="I2893" s="3">
        <v>74.900000000000006</v>
      </c>
      <c r="J2893" s="3">
        <v>59.25</v>
      </c>
      <c r="K2893" s="3">
        <v>62.11</v>
      </c>
    </row>
    <row r="2894" spans="1:11">
      <c r="A2894" t="s">
        <v>8792</v>
      </c>
      <c r="B2894" s="1" t="s">
        <v>8793</v>
      </c>
      <c r="C2894" s="2">
        <v>46136.4</v>
      </c>
      <c r="D2894" s="1" t="s">
        <v>8794</v>
      </c>
      <c r="E2894" s="1" t="s">
        <v>6814</v>
      </c>
      <c r="F2894" s="2">
        <v>46109.500011574099</v>
      </c>
      <c r="G2894" s="3">
        <v>61.73</v>
      </c>
      <c r="H2894" s="3">
        <v>57</v>
      </c>
      <c r="I2894" s="3">
        <v>73.5</v>
      </c>
      <c r="J2894" s="3">
        <v>59.83</v>
      </c>
      <c r="K2894" s="3">
        <v>62.59</v>
      </c>
    </row>
    <row r="2895" spans="1:11">
      <c r="A2895" t="s">
        <v>8795</v>
      </c>
      <c r="B2895" s="1" t="s">
        <v>8796</v>
      </c>
      <c r="C2895" s="2">
        <v>46136.399768518502</v>
      </c>
      <c r="D2895" s="1" t="s">
        <v>8797</v>
      </c>
      <c r="E2895" s="1" t="s">
        <v>6814</v>
      </c>
      <c r="F2895" s="2">
        <v>46109.541678240697</v>
      </c>
      <c r="G2895" s="3">
        <v>60.71</v>
      </c>
      <c r="H2895" s="3">
        <v>56.3</v>
      </c>
      <c r="I2895" s="3">
        <v>73.599999999999994</v>
      </c>
      <c r="J2895" s="3">
        <v>59.37</v>
      </c>
      <c r="K2895" s="3">
        <v>61.77</v>
      </c>
    </row>
    <row r="2896" spans="1:11">
      <c r="A2896" t="s">
        <v>8798</v>
      </c>
      <c r="B2896" s="1" t="s">
        <v>8799</v>
      </c>
      <c r="C2896" s="2">
        <v>46136.399849537003</v>
      </c>
      <c r="D2896" s="1" t="s">
        <v>8800</v>
      </c>
      <c r="E2896" s="1" t="s">
        <v>6814</v>
      </c>
      <c r="F2896" s="2">
        <v>46109.583344907398</v>
      </c>
      <c r="G2896" s="3">
        <v>61.62</v>
      </c>
      <c r="H2896" s="3">
        <v>56.6</v>
      </c>
      <c r="I2896" s="3">
        <v>75.2</v>
      </c>
      <c r="J2896" s="3">
        <v>59.9</v>
      </c>
      <c r="K2896" s="3">
        <v>62.55</v>
      </c>
    </row>
    <row r="2897" spans="1:11">
      <c r="A2897" t="s">
        <v>8801</v>
      </c>
      <c r="B2897" s="1" t="s">
        <v>8802</v>
      </c>
      <c r="C2897" s="2">
        <v>46136.3999652778</v>
      </c>
      <c r="D2897" s="1" t="s">
        <v>8803</v>
      </c>
      <c r="E2897" s="1" t="s">
        <v>6814</v>
      </c>
      <c r="F2897" s="2">
        <v>46109.625011574099</v>
      </c>
      <c r="G2897" s="3">
        <v>61.46</v>
      </c>
      <c r="H2897" s="3">
        <v>56.2</v>
      </c>
      <c r="I2897" s="3">
        <v>75</v>
      </c>
      <c r="J2897" s="3">
        <v>59.55</v>
      </c>
      <c r="K2897" s="3">
        <v>62.46</v>
      </c>
    </row>
    <row r="2898" spans="1:11">
      <c r="A2898" t="s">
        <v>8804</v>
      </c>
      <c r="B2898" s="1" t="s">
        <v>8805</v>
      </c>
      <c r="C2898" s="2">
        <v>46136.399803240703</v>
      </c>
      <c r="D2898" s="1" t="s">
        <v>8806</v>
      </c>
      <c r="E2898" s="1" t="s">
        <v>6814</v>
      </c>
      <c r="F2898" s="2">
        <v>46109.666678240697</v>
      </c>
      <c r="G2898" s="3">
        <v>61.27</v>
      </c>
      <c r="H2898" s="3">
        <v>56.3</v>
      </c>
      <c r="I2898" s="3">
        <v>71.900000000000006</v>
      </c>
      <c r="J2898" s="3">
        <v>59.49</v>
      </c>
      <c r="K2898" s="3">
        <v>62.39</v>
      </c>
    </row>
    <row r="2899" spans="1:11">
      <c r="A2899" t="s">
        <v>8807</v>
      </c>
      <c r="B2899" s="1" t="s">
        <v>8808</v>
      </c>
      <c r="C2899" s="2">
        <v>46136.399733796301</v>
      </c>
      <c r="D2899" s="1" t="s">
        <v>8809</v>
      </c>
      <c r="E2899" s="1" t="s">
        <v>6814</v>
      </c>
      <c r="F2899" s="2">
        <v>46109.708344907398</v>
      </c>
      <c r="G2899" s="3">
        <v>60.42</v>
      </c>
      <c r="H2899" s="3">
        <v>56.4</v>
      </c>
      <c r="I2899" s="3">
        <v>74.099999999999994</v>
      </c>
      <c r="J2899" s="3">
        <v>59.18</v>
      </c>
      <c r="K2899" s="3">
        <v>61.29</v>
      </c>
    </row>
    <row r="2900" spans="1:11">
      <c r="A2900" t="s">
        <v>8810</v>
      </c>
      <c r="B2900" s="1" t="s">
        <v>8811</v>
      </c>
      <c r="C2900" s="2">
        <v>46136.399895833303</v>
      </c>
      <c r="D2900" s="1" t="s">
        <v>8812</v>
      </c>
      <c r="E2900" s="1" t="s">
        <v>6814</v>
      </c>
      <c r="F2900" s="2">
        <v>46109.750011574099</v>
      </c>
      <c r="G2900" s="3">
        <v>59.04</v>
      </c>
      <c r="H2900" s="3">
        <v>55.9</v>
      </c>
      <c r="I2900" s="3">
        <v>74.400000000000006</v>
      </c>
      <c r="J2900" s="3">
        <v>58.1</v>
      </c>
      <c r="K2900" s="3">
        <v>59.83</v>
      </c>
    </row>
    <row r="2901" spans="1:11">
      <c r="A2901" t="s">
        <v>8813</v>
      </c>
      <c r="B2901" s="1" t="s">
        <v>8814</v>
      </c>
      <c r="C2901" s="2">
        <v>46136.399756944404</v>
      </c>
      <c r="D2901" s="1" t="s">
        <v>8815</v>
      </c>
      <c r="E2901" s="1" t="s">
        <v>6814</v>
      </c>
      <c r="F2901" s="2">
        <v>46109.791678240697</v>
      </c>
      <c r="G2901" s="3">
        <v>58.32</v>
      </c>
      <c r="H2901" s="3">
        <v>55.2</v>
      </c>
      <c r="I2901" s="3">
        <v>72.3</v>
      </c>
      <c r="J2901" s="3">
        <v>57.37</v>
      </c>
      <c r="K2901" s="3">
        <v>59.13</v>
      </c>
    </row>
    <row r="2902" spans="1:11">
      <c r="A2902" t="s">
        <v>8816</v>
      </c>
      <c r="B2902" s="1" t="s">
        <v>8817</v>
      </c>
      <c r="C2902" s="2">
        <v>46136.399884259299</v>
      </c>
      <c r="D2902" s="1" t="s">
        <v>8818</v>
      </c>
      <c r="E2902" s="1" t="s">
        <v>6814</v>
      </c>
      <c r="F2902" s="2">
        <v>46109.833344907398</v>
      </c>
      <c r="G2902" s="3">
        <v>57.42</v>
      </c>
      <c r="H2902" s="3">
        <v>53.8</v>
      </c>
      <c r="I2902" s="3">
        <v>66.3</v>
      </c>
      <c r="J2902" s="3">
        <v>56.44</v>
      </c>
      <c r="K2902" s="3">
        <v>58.28</v>
      </c>
    </row>
    <row r="2903" spans="1:11">
      <c r="A2903" t="s">
        <v>8819</v>
      </c>
      <c r="B2903" s="1" t="s">
        <v>8820</v>
      </c>
      <c r="C2903" s="2">
        <v>46136.399756944404</v>
      </c>
      <c r="D2903" s="1" t="s">
        <v>8821</v>
      </c>
      <c r="E2903" s="1" t="s">
        <v>6814</v>
      </c>
      <c r="F2903" s="2">
        <v>46109.875011574099</v>
      </c>
      <c r="G2903" s="3">
        <v>57</v>
      </c>
      <c r="H2903" s="3">
        <v>53</v>
      </c>
      <c r="I2903" s="3">
        <v>67</v>
      </c>
      <c r="J2903" s="3">
        <v>55.83</v>
      </c>
      <c r="K2903" s="3">
        <v>57.97</v>
      </c>
    </row>
    <row r="2904" spans="1:11">
      <c r="A2904" t="s">
        <v>8822</v>
      </c>
      <c r="B2904" s="1" t="s">
        <v>8823</v>
      </c>
      <c r="C2904" s="2">
        <v>46136.399976851899</v>
      </c>
      <c r="D2904" s="1" t="s">
        <v>8824</v>
      </c>
      <c r="E2904" s="1" t="s">
        <v>6814</v>
      </c>
      <c r="F2904" s="2">
        <v>46109.916678240697</v>
      </c>
      <c r="G2904" s="3">
        <v>55.93</v>
      </c>
      <c r="H2904" s="3">
        <v>51.8</v>
      </c>
      <c r="I2904" s="3">
        <v>62.5</v>
      </c>
      <c r="J2904" s="3">
        <v>54.62</v>
      </c>
      <c r="K2904" s="3">
        <v>57.06</v>
      </c>
    </row>
    <row r="2905" spans="1:11">
      <c r="A2905" t="s">
        <v>8825</v>
      </c>
      <c r="B2905" s="1" t="s">
        <v>8826</v>
      </c>
      <c r="C2905" s="2">
        <v>46136.400046296301</v>
      </c>
      <c r="D2905" s="1" t="s">
        <v>8827</v>
      </c>
      <c r="E2905" s="1" t="s">
        <v>6814</v>
      </c>
      <c r="F2905" s="2">
        <v>46109.958344907398</v>
      </c>
      <c r="G2905" s="3">
        <v>55.58</v>
      </c>
      <c r="H2905" s="3">
        <v>51.6</v>
      </c>
      <c r="I2905" s="3">
        <v>63.7</v>
      </c>
      <c r="J2905" s="3">
        <v>54.44</v>
      </c>
      <c r="K2905" s="3">
        <v>56.6</v>
      </c>
    </row>
    <row r="2906" spans="1:11">
      <c r="A2906" t="s">
        <v>8828</v>
      </c>
      <c r="B2906" s="1" t="s">
        <v>8829</v>
      </c>
      <c r="C2906" s="2">
        <v>46136.399849537003</v>
      </c>
      <c r="D2906" s="1" t="s">
        <v>8830</v>
      </c>
      <c r="E2906" s="1" t="s">
        <v>6814</v>
      </c>
      <c r="F2906" s="2">
        <v>46110.000011574099</v>
      </c>
      <c r="G2906" s="3">
        <v>55.05</v>
      </c>
      <c r="H2906" s="3">
        <v>48.9</v>
      </c>
      <c r="I2906" s="3">
        <v>71.599999999999994</v>
      </c>
      <c r="J2906" s="3">
        <v>53.66</v>
      </c>
      <c r="K2906" s="3">
        <v>56.1</v>
      </c>
    </row>
    <row r="2907" spans="1:11">
      <c r="A2907" t="s">
        <v>8831</v>
      </c>
      <c r="B2907" s="1" t="s">
        <v>8832</v>
      </c>
      <c r="C2907" s="2">
        <v>46136.399837962999</v>
      </c>
      <c r="D2907" s="1" t="s">
        <v>8833</v>
      </c>
      <c r="E2907" s="1" t="s">
        <v>6814</v>
      </c>
      <c r="F2907" s="2">
        <v>46110.041678240697</v>
      </c>
      <c r="G2907" s="3">
        <v>53.26</v>
      </c>
      <c r="H2907" s="3">
        <v>47.4</v>
      </c>
      <c r="I2907" s="3">
        <v>71.099999999999994</v>
      </c>
      <c r="J2907" s="3">
        <v>51.64</v>
      </c>
      <c r="K2907" s="3">
        <v>54.44</v>
      </c>
    </row>
    <row r="2908" spans="1:11">
      <c r="A2908" t="s">
        <v>8834</v>
      </c>
      <c r="B2908" s="1" t="s">
        <v>8835</v>
      </c>
      <c r="C2908" s="2">
        <v>46136.4000578704</v>
      </c>
      <c r="D2908" s="1" t="s">
        <v>8836</v>
      </c>
      <c r="E2908" s="1" t="s">
        <v>6814</v>
      </c>
      <c r="F2908" s="2">
        <v>46110.083344907398</v>
      </c>
      <c r="G2908" s="3">
        <v>36.72</v>
      </c>
      <c r="H2908" s="3">
        <v>51.8</v>
      </c>
      <c r="I2908" s="3">
        <v>58.6</v>
      </c>
      <c r="J2908" s="3">
        <v>53</v>
      </c>
      <c r="K2908" s="3">
        <v>55.8</v>
      </c>
    </row>
    <row r="2909" spans="1:11">
      <c r="A2909" t="s">
        <v>8837</v>
      </c>
      <c r="B2909" s="1" t="s">
        <v>8838</v>
      </c>
      <c r="C2909" s="2">
        <v>46136.399953703702</v>
      </c>
      <c r="D2909" s="1" t="s">
        <v>8839</v>
      </c>
      <c r="E2909" s="1" t="s">
        <v>6814</v>
      </c>
      <c r="F2909" s="2">
        <v>46110.125011574099</v>
      </c>
      <c r="G2909" s="3">
        <v>55.4</v>
      </c>
      <c r="H2909" s="3">
        <v>50.1</v>
      </c>
      <c r="I2909" s="3">
        <v>70.099999999999994</v>
      </c>
      <c r="J2909" s="3">
        <v>53.06</v>
      </c>
      <c r="K2909" s="3">
        <v>57.08</v>
      </c>
    </row>
    <row r="2910" spans="1:11">
      <c r="A2910" t="s">
        <v>8840</v>
      </c>
      <c r="B2910" s="1" t="s">
        <v>8841</v>
      </c>
      <c r="C2910" s="2">
        <v>46136.399733796301</v>
      </c>
      <c r="D2910" s="1" t="s">
        <v>8842</v>
      </c>
      <c r="E2910" s="1" t="s">
        <v>6814</v>
      </c>
      <c r="F2910" s="2">
        <v>46110.166678240697</v>
      </c>
      <c r="G2910" s="3">
        <v>56.46</v>
      </c>
      <c r="H2910" s="3">
        <v>50.5</v>
      </c>
      <c r="I2910" s="3">
        <v>69.5</v>
      </c>
      <c r="J2910" s="3">
        <v>53.48</v>
      </c>
      <c r="K2910" s="3">
        <v>58.4</v>
      </c>
    </row>
    <row r="2911" spans="1:11">
      <c r="A2911" t="s">
        <v>8843</v>
      </c>
      <c r="B2911" s="1" t="s">
        <v>8844</v>
      </c>
      <c r="C2911" s="2">
        <v>46136.400034722203</v>
      </c>
      <c r="D2911" s="1" t="s">
        <v>8845</v>
      </c>
      <c r="E2911" s="1" t="s">
        <v>6814</v>
      </c>
      <c r="F2911" s="2">
        <v>46110.208344907398</v>
      </c>
      <c r="G2911" s="3">
        <v>56.92</v>
      </c>
      <c r="H2911" s="3">
        <v>51.4</v>
      </c>
      <c r="I2911" s="3">
        <v>69.8</v>
      </c>
      <c r="J2911" s="3">
        <v>54.56</v>
      </c>
      <c r="K2911" s="3">
        <v>58.66</v>
      </c>
    </row>
    <row r="2912" spans="1:11">
      <c r="A2912" t="s">
        <v>8846</v>
      </c>
      <c r="B2912" s="1" t="s">
        <v>8847</v>
      </c>
      <c r="C2912" s="2">
        <v>46136.399930555599</v>
      </c>
      <c r="D2912" s="1" t="s">
        <v>8848</v>
      </c>
      <c r="E2912" s="1" t="s">
        <v>6814</v>
      </c>
      <c r="F2912" s="2">
        <v>46110.250011574099</v>
      </c>
      <c r="G2912" s="3">
        <v>56.4</v>
      </c>
      <c r="H2912" s="3">
        <v>52.3</v>
      </c>
      <c r="I2912" s="3">
        <v>78.3</v>
      </c>
      <c r="J2912" s="3">
        <v>54.61</v>
      </c>
      <c r="K2912" s="3">
        <v>57.57</v>
      </c>
    </row>
    <row r="2913" spans="1:11">
      <c r="A2913" t="s">
        <v>8849</v>
      </c>
      <c r="B2913" s="1" t="s">
        <v>8850</v>
      </c>
      <c r="C2913" s="2">
        <v>46136.400046296301</v>
      </c>
      <c r="D2913" s="1" t="s">
        <v>8851</v>
      </c>
      <c r="E2913" s="1" t="s">
        <v>6814</v>
      </c>
      <c r="F2913" s="2">
        <v>46110.291678240697</v>
      </c>
      <c r="G2913" s="3">
        <v>56.78</v>
      </c>
      <c r="H2913" s="3">
        <v>52.1</v>
      </c>
      <c r="I2913" s="3">
        <v>65.400000000000006</v>
      </c>
      <c r="J2913" s="3">
        <v>55.42</v>
      </c>
      <c r="K2913" s="3">
        <v>57.93</v>
      </c>
    </row>
    <row r="2914" spans="1:11">
      <c r="A2914" t="s">
        <v>8852</v>
      </c>
      <c r="B2914" s="1" t="s">
        <v>8853</v>
      </c>
      <c r="C2914" s="2">
        <v>46136.399768518502</v>
      </c>
      <c r="D2914" s="1" t="s">
        <v>8854</v>
      </c>
      <c r="E2914" s="1" t="s">
        <v>6814</v>
      </c>
      <c r="F2914" s="2">
        <v>46110.333344907398</v>
      </c>
      <c r="G2914" s="3">
        <v>57.56</v>
      </c>
      <c r="H2914" s="3">
        <v>53.1</v>
      </c>
      <c r="I2914" s="3">
        <v>64.7</v>
      </c>
      <c r="J2914" s="3">
        <v>56.21</v>
      </c>
      <c r="K2914" s="3">
        <v>58.68</v>
      </c>
    </row>
    <row r="2915" spans="1:11">
      <c r="A2915" t="s">
        <v>8855</v>
      </c>
      <c r="B2915" s="1" t="s">
        <v>8856</v>
      </c>
      <c r="C2915" s="2">
        <v>46136.399791666699</v>
      </c>
      <c r="D2915" s="1" t="s">
        <v>8857</v>
      </c>
      <c r="E2915" s="1" t="s">
        <v>6814</v>
      </c>
      <c r="F2915" s="2">
        <v>46110.375011574099</v>
      </c>
      <c r="G2915" s="3">
        <v>59.02</v>
      </c>
      <c r="H2915" s="3">
        <v>54.6</v>
      </c>
      <c r="I2915" s="3">
        <v>65.599999999999994</v>
      </c>
      <c r="J2915" s="3">
        <v>57.6</v>
      </c>
      <c r="K2915" s="3">
        <v>60.14</v>
      </c>
    </row>
    <row r="2916" spans="1:11">
      <c r="A2916" t="s">
        <v>8858</v>
      </c>
      <c r="B2916" s="1" t="s">
        <v>8859</v>
      </c>
      <c r="C2916" s="2">
        <v>46136.400069444397</v>
      </c>
      <c r="D2916" s="1" t="s">
        <v>8860</v>
      </c>
      <c r="E2916" s="1" t="s">
        <v>6814</v>
      </c>
      <c r="F2916" s="2">
        <v>46110.416678240697</v>
      </c>
      <c r="G2916" s="3">
        <v>59.88</v>
      </c>
      <c r="H2916" s="3">
        <v>56.2</v>
      </c>
      <c r="I2916" s="3">
        <v>68.7</v>
      </c>
      <c r="J2916" s="3">
        <v>58.5</v>
      </c>
      <c r="K2916" s="3">
        <v>61.04</v>
      </c>
    </row>
    <row r="2917" spans="1:11">
      <c r="A2917" t="s">
        <v>8861</v>
      </c>
      <c r="B2917" s="1" t="s">
        <v>8862</v>
      </c>
      <c r="C2917" s="2">
        <v>46136.399733796301</v>
      </c>
      <c r="D2917" s="1" t="s">
        <v>8863</v>
      </c>
      <c r="E2917" s="1" t="s">
        <v>6814</v>
      </c>
      <c r="F2917" s="2">
        <v>46110.458344907398</v>
      </c>
      <c r="G2917" s="3">
        <v>60</v>
      </c>
      <c r="H2917" s="3">
        <v>56.5</v>
      </c>
      <c r="I2917" s="3">
        <v>66.400000000000006</v>
      </c>
      <c r="J2917" s="3">
        <v>58.8</v>
      </c>
      <c r="K2917" s="3">
        <v>61.04</v>
      </c>
    </row>
    <row r="2918" spans="1:11">
      <c r="A2918" t="s">
        <v>8864</v>
      </c>
      <c r="B2918" s="1" t="s">
        <v>8865</v>
      </c>
      <c r="C2918" s="2">
        <v>46136.399756944404</v>
      </c>
      <c r="D2918" s="1" t="s">
        <v>8866</v>
      </c>
      <c r="E2918" s="1" t="s">
        <v>6814</v>
      </c>
      <c r="F2918" s="2">
        <v>46110.500011574099</v>
      </c>
      <c r="G2918" s="3">
        <v>61.23</v>
      </c>
      <c r="H2918" s="3">
        <v>57.4</v>
      </c>
      <c r="I2918" s="3">
        <v>66.7</v>
      </c>
      <c r="J2918" s="3">
        <v>60.05</v>
      </c>
      <c r="K2918" s="3">
        <v>62.19</v>
      </c>
    </row>
    <row r="2919" spans="1:11">
      <c r="A2919" t="s">
        <v>8867</v>
      </c>
      <c r="B2919" s="1" t="s">
        <v>8868</v>
      </c>
      <c r="C2919" s="2">
        <v>46136.399976851899</v>
      </c>
      <c r="D2919" s="1" t="s">
        <v>8869</v>
      </c>
      <c r="E2919" s="1" t="s">
        <v>6814</v>
      </c>
      <c r="F2919" s="2">
        <v>46110.541678240697</v>
      </c>
      <c r="G2919" s="3">
        <v>62.93</v>
      </c>
      <c r="H2919" s="3">
        <v>59.3</v>
      </c>
      <c r="I2919" s="3">
        <v>69</v>
      </c>
      <c r="J2919" s="3">
        <v>61.84</v>
      </c>
      <c r="K2919" s="3">
        <v>63.88</v>
      </c>
    </row>
    <row r="2920" spans="1:11">
      <c r="A2920" t="s">
        <v>8870</v>
      </c>
      <c r="B2920" s="1" t="s">
        <v>8871</v>
      </c>
      <c r="C2920" s="2">
        <v>46136.399826388901</v>
      </c>
      <c r="D2920" s="1" t="s">
        <v>8872</v>
      </c>
      <c r="E2920" s="1" t="s">
        <v>6814</v>
      </c>
      <c r="F2920" s="2">
        <v>46110.583344907398</v>
      </c>
      <c r="G2920" s="3">
        <v>62.09</v>
      </c>
      <c r="H2920" s="3">
        <v>59</v>
      </c>
      <c r="I2920" s="3">
        <v>70.599999999999994</v>
      </c>
      <c r="J2920" s="3">
        <v>60.99</v>
      </c>
      <c r="K2920" s="3">
        <v>63.04</v>
      </c>
    </row>
    <row r="2921" spans="1:11">
      <c r="A2921" t="s">
        <v>8873</v>
      </c>
      <c r="B2921" s="1" t="s">
        <v>8874</v>
      </c>
      <c r="C2921" s="2">
        <v>46136.4000115741</v>
      </c>
      <c r="D2921" s="1" t="s">
        <v>8875</v>
      </c>
      <c r="E2921" s="1" t="s">
        <v>6814</v>
      </c>
      <c r="F2921" s="2">
        <v>46110.625011574099</v>
      </c>
      <c r="G2921" s="3">
        <v>62.12</v>
      </c>
      <c r="H2921" s="3">
        <v>59.1</v>
      </c>
      <c r="I2921" s="3">
        <v>68.3</v>
      </c>
      <c r="J2921" s="3">
        <v>61.12</v>
      </c>
      <c r="K2921" s="3">
        <v>63.04</v>
      </c>
    </row>
    <row r="2922" spans="1:11">
      <c r="A2922" t="s">
        <v>8876</v>
      </c>
      <c r="B2922" s="1" t="s">
        <v>8877</v>
      </c>
      <c r="C2922" s="2">
        <v>46136.399837962999</v>
      </c>
      <c r="D2922" s="1" t="s">
        <v>8878</v>
      </c>
      <c r="E2922" s="1" t="s">
        <v>6814</v>
      </c>
      <c r="F2922" s="2">
        <v>46110.666678240697</v>
      </c>
      <c r="G2922" s="3">
        <v>61.96</v>
      </c>
      <c r="H2922" s="3">
        <v>58.7</v>
      </c>
      <c r="I2922" s="3">
        <v>73</v>
      </c>
      <c r="J2922" s="3">
        <v>60.87</v>
      </c>
      <c r="K2922" s="3">
        <v>62.94</v>
      </c>
    </row>
    <row r="2923" spans="1:11">
      <c r="A2923" t="s">
        <v>8879</v>
      </c>
      <c r="B2923" s="1" t="s">
        <v>8880</v>
      </c>
      <c r="C2923" s="2">
        <v>46136.399756944404</v>
      </c>
      <c r="D2923" s="1" t="s">
        <v>8881</v>
      </c>
      <c r="E2923" s="1" t="s">
        <v>6814</v>
      </c>
      <c r="F2923" s="2">
        <v>46110.708344907398</v>
      </c>
      <c r="G2923" s="3">
        <v>61.6</v>
      </c>
      <c r="H2923" s="3">
        <v>58.5</v>
      </c>
      <c r="I2923" s="3">
        <v>72.400000000000006</v>
      </c>
      <c r="J2923" s="3">
        <v>60.39</v>
      </c>
      <c r="K2923" s="3">
        <v>62.64</v>
      </c>
    </row>
    <row r="2924" spans="1:11">
      <c r="A2924" t="s">
        <v>8882</v>
      </c>
      <c r="B2924" s="1" t="s">
        <v>8883</v>
      </c>
      <c r="C2924" s="2">
        <v>46136.400023148097</v>
      </c>
      <c r="D2924" s="1" t="s">
        <v>8884</v>
      </c>
      <c r="E2924" s="1" t="s">
        <v>6814</v>
      </c>
      <c r="F2924" s="2">
        <v>46110.750011574099</v>
      </c>
      <c r="G2924" s="3">
        <v>60.45</v>
      </c>
      <c r="H2924" s="3">
        <v>57.3</v>
      </c>
      <c r="I2924" s="3">
        <v>69.400000000000006</v>
      </c>
      <c r="J2924" s="3">
        <v>59.39</v>
      </c>
      <c r="K2924" s="3">
        <v>61.28</v>
      </c>
    </row>
    <row r="2925" spans="1:11">
      <c r="A2925" t="s">
        <v>8885</v>
      </c>
      <c r="B2925" s="1" t="s">
        <v>8886</v>
      </c>
      <c r="C2925" s="2">
        <v>46136.399884259299</v>
      </c>
      <c r="D2925" s="1" t="s">
        <v>8887</v>
      </c>
      <c r="E2925" s="1" t="s">
        <v>6814</v>
      </c>
      <c r="F2925" s="2">
        <v>46110.791678240697</v>
      </c>
      <c r="G2925" s="3">
        <v>59.59</v>
      </c>
      <c r="H2925" s="3">
        <v>56.7</v>
      </c>
      <c r="I2925" s="3">
        <v>74</v>
      </c>
      <c r="J2925" s="3">
        <v>58.56</v>
      </c>
      <c r="K2925" s="3">
        <v>60.51</v>
      </c>
    </row>
    <row r="2926" spans="1:11">
      <c r="A2926" t="s">
        <v>8888</v>
      </c>
      <c r="B2926" s="1" t="s">
        <v>8889</v>
      </c>
      <c r="C2926" s="2">
        <v>46136.399826388901</v>
      </c>
      <c r="D2926" s="1" t="s">
        <v>8890</v>
      </c>
      <c r="E2926" s="1" t="s">
        <v>6814</v>
      </c>
      <c r="F2926" s="2">
        <v>46110.833344907398</v>
      </c>
      <c r="G2926" s="3">
        <v>58.97</v>
      </c>
      <c r="H2926" s="3">
        <v>55.8</v>
      </c>
      <c r="I2926" s="3">
        <v>71.599999999999994</v>
      </c>
      <c r="J2926" s="3">
        <v>57.93</v>
      </c>
      <c r="K2926" s="3">
        <v>59.84</v>
      </c>
    </row>
    <row r="2927" spans="1:11">
      <c r="A2927" t="s">
        <v>8891</v>
      </c>
      <c r="B2927" s="1" t="s">
        <v>8892</v>
      </c>
      <c r="C2927" s="2">
        <v>46136.399722222202</v>
      </c>
      <c r="D2927" s="1" t="s">
        <v>8893</v>
      </c>
      <c r="E2927" s="1" t="s">
        <v>6814</v>
      </c>
      <c r="F2927" s="2">
        <v>46110.875011574099</v>
      </c>
      <c r="G2927" s="3">
        <v>57.59</v>
      </c>
      <c r="H2927" s="3">
        <v>53.8</v>
      </c>
      <c r="I2927" s="3">
        <v>64.400000000000006</v>
      </c>
      <c r="J2927" s="3">
        <v>56.53</v>
      </c>
      <c r="K2927" s="3">
        <v>58.52</v>
      </c>
    </row>
    <row r="2928" spans="1:11">
      <c r="A2928" t="s">
        <v>8894</v>
      </c>
      <c r="B2928" s="1" t="s">
        <v>8895</v>
      </c>
      <c r="C2928" s="2">
        <v>46136.399826388901</v>
      </c>
      <c r="D2928" s="1" t="s">
        <v>8896</v>
      </c>
      <c r="E2928" s="1" t="s">
        <v>6814</v>
      </c>
      <c r="F2928" s="2">
        <v>46110.916678240697</v>
      </c>
      <c r="G2928" s="3">
        <v>56.15</v>
      </c>
      <c r="H2928" s="3">
        <v>51.9</v>
      </c>
      <c r="I2928" s="3">
        <v>73.3</v>
      </c>
      <c r="J2928" s="3">
        <v>54.76</v>
      </c>
      <c r="K2928" s="3">
        <v>57.22</v>
      </c>
    </row>
    <row r="2929" spans="1:11">
      <c r="A2929" t="s">
        <v>8897</v>
      </c>
      <c r="B2929" s="1" t="s">
        <v>8898</v>
      </c>
      <c r="C2929" s="2">
        <v>46136.399768518502</v>
      </c>
      <c r="D2929" s="1" t="s">
        <v>8899</v>
      </c>
      <c r="E2929" s="1" t="s">
        <v>6814</v>
      </c>
      <c r="F2929" s="2">
        <v>46110.958344907398</v>
      </c>
      <c r="G2929" s="3">
        <v>54.45</v>
      </c>
      <c r="H2929" s="3">
        <v>50.1</v>
      </c>
      <c r="I2929" s="3">
        <v>69.5</v>
      </c>
      <c r="J2929" s="3">
        <v>53.02</v>
      </c>
      <c r="K2929" s="3">
        <v>55.53</v>
      </c>
    </row>
    <row r="2930" spans="1:11">
      <c r="A2930" t="s">
        <v>8900</v>
      </c>
      <c r="B2930" s="1" t="s">
        <v>8901</v>
      </c>
      <c r="C2930" s="2">
        <v>46136.4000578704</v>
      </c>
      <c r="D2930" s="1" t="s">
        <v>8902</v>
      </c>
      <c r="E2930" s="1" t="s">
        <v>6814</v>
      </c>
      <c r="F2930" s="2">
        <v>46111.000011574099</v>
      </c>
      <c r="G2930" s="3">
        <v>53.26</v>
      </c>
      <c r="H2930" s="3">
        <v>47.4</v>
      </c>
      <c r="I2930" s="3">
        <v>71.099999999999994</v>
      </c>
      <c r="J2930" s="3">
        <v>51.64</v>
      </c>
      <c r="K2930" s="3">
        <v>54.44</v>
      </c>
    </row>
    <row r="2931" spans="1:11">
      <c r="A2931" t="s">
        <v>8903</v>
      </c>
      <c r="B2931" s="1" t="s">
        <v>8904</v>
      </c>
      <c r="C2931" s="2">
        <v>46136.399953703702</v>
      </c>
      <c r="D2931" s="1" t="s">
        <v>8905</v>
      </c>
      <c r="E2931" s="1" t="s">
        <v>6814</v>
      </c>
      <c r="F2931" s="2">
        <v>46111.041678240697</v>
      </c>
      <c r="G2931" s="3">
        <v>52.41</v>
      </c>
      <c r="H2931" s="3">
        <v>47.6</v>
      </c>
      <c r="I2931" s="3">
        <v>63.6</v>
      </c>
      <c r="J2931" s="3">
        <v>50.53</v>
      </c>
      <c r="K2931" s="3">
        <v>53.81</v>
      </c>
    </row>
    <row r="2932" spans="1:11">
      <c r="A2932" t="s">
        <v>8906</v>
      </c>
      <c r="B2932" s="1" t="s">
        <v>8907</v>
      </c>
      <c r="C2932" s="2">
        <v>46136.400034722203</v>
      </c>
      <c r="D2932" s="1" t="s">
        <v>8908</v>
      </c>
      <c r="E2932" s="1" t="s">
        <v>6814</v>
      </c>
      <c r="F2932" s="2">
        <v>46111.083344907398</v>
      </c>
      <c r="G2932" s="3">
        <v>52.41</v>
      </c>
      <c r="H2932" s="3">
        <v>47.6</v>
      </c>
      <c r="I2932" s="3">
        <v>63.6</v>
      </c>
      <c r="J2932" s="3">
        <v>50.53</v>
      </c>
      <c r="K2932" s="3">
        <v>53.81</v>
      </c>
    </row>
    <row r="2933" spans="1:11">
      <c r="A2933" t="s">
        <v>8909</v>
      </c>
      <c r="B2933" s="1" t="s">
        <v>8910</v>
      </c>
      <c r="C2933" s="2">
        <v>46136.399791666699</v>
      </c>
      <c r="D2933" s="1" t="s">
        <v>8911</v>
      </c>
      <c r="E2933" s="1" t="s">
        <v>6814</v>
      </c>
      <c r="F2933" s="2">
        <v>46111.125011574099</v>
      </c>
      <c r="G2933" s="3">
        <v>52.13</v>
      </c>
      <c r="H2933" s="3">
        <v>47.3</v>
      </c>
      <c r="I2933" s="3">
        <v>61.9</v>
      </c>
      <c r="J2933" s="3">
        <v>50.46</v>
      </c>
      <c r="K2933" s="3">
        <v>53.4</v>
      </c>
    </row>
    <row r="2934" spans="1:11">
      <c r="A2934" t="s">
        <v>8912</v>
      </c>
      <c r="B2934" s="1" t="s">
        <v>8913</v>
      </c>
      <c r="C2934" s="2">
        <v>46136.400046296301</v>
      </c>
      <c r="D2934" s="1" t="s">
        <v>8914</v>
      </c>
      <c r="E2934" s="1" t="s">
        <v>6814</v>
      </c>
      <c r="F2934" s="2">
        <v>46111.166678240697</v>
      </c>
      <c r="G2934" s="3">
        <v>53.73</v>
      </c>
      <c r="H2934" s="3">
        <v>48.3</v>
      </c>
      <c r="I2934" s="3">
        <v>65.2</v>
      </c>
      <c r="J2934" s="3">
        <v>51.56</v>
      </c>
      <c r="K2934" s="3">
        <v>55.06</v>
      </c>
    </row>
    <row r="2935" spans="1:11">
      <c r="A2935" t="s">
        <v>8915</v>
      </c>
      <c r="B2935" s="1" t="s">
        <v>8916</v>
      </c>
      <c r="C2935" s="2">
        <v>46136.399803240703</v>
      </c>
      <c r="D2935" s="1" t="s">
        <v>8917</v>
      </c>
      <c r="E2935" s="1" t="s">
        <v>6814</v>
      </c>
      <c r="F2935" s="2">
        <v>46111.208344907398</v>
      </c>
      <c r="G2935" s="3">
        <v>56.08</v>
      </c>
      <c r="H2935" s="3">
        <v>50.2</v>
      </c>
      <c r="I2935" s="3">
        <v>69.8</v>
      </c>
      <c r="J2935" s="3">
        <v>53.52</v>
      </c>
      <c r="K2935" s="3">
        <v>57.51</v>
      </c>
    </row>
    <row r="2936" spans="1:11">
      <c r="A2936" t="s">
        <v>8918</v>
      </c>
      <c r="B2936" s="1" t="s">
        <v>8919</v>
      </c>
      <c r="C2936" s="2">
        <v>46136.400023148097</v>
      </c>
      <c r="D2936" s="1" t="s">
        <v>8920</v>
      </c>
      <c r="E2936" s="1" t="s">
        <v>6814</v>
      </c>
      <c r="F2936" s="2">
        <v>46111.250011574099</v>
      </c>
      <c r="G2936" s="3">
        <v>58.82</v>
      </c>
      <c r="H2936" s="3">
        <v>52.6</v>
      </c>
      <c r="I2936" s="3">
        <v>72.8</v>
      </c>
      <c r="J2936" s="3">
        <v>57.49</v>
      </c>
      <c r="K2936" s="3">
        <v>59.61</v>
      </c>
    </row>
    <row r="2937" spans="1:11">
      <c r="A2937" t="s">
        <v>8921</v>
      </c>
      <c r="B2937" s="1" t="s">
        <v>8922</v>
      </c>
      <c r="C2937" s="2">
        <v>46136.399849537003</v>
      </c>
      <c r="D2937" s="1" t="s">
        <v>8923</v>
      </c>
      <c r="E2937" s="1" t="s">
        <v>6814</v>
      </c>
      <c r="F2937" s="2">
        <v>46111.291678240697</v>
      </c>
      <c r="G2937" s="3">
        <v>61.88</v>
      </c>
      <c r="H2937" s="3">
        <v>57.8</v>
      </c>
      <c r="I2937" s="3">
        <v>73.099999999999994</v>
      </c>
      <c r="J2937" s="3">
        <v>60.6</v>
      </c>
      <c r="K2937" s="3">
        <v>62.93</v>
      </c>
    </row>
    <row r="2938" spans="1:11">
      <c r="A2938" t="s">
        <v>8924</v>
      </c>
      <c r="B2938" s="1" t="s">
        <v>8925</v>
      </c>
      <c r="C2938" s="2">
        <v>46136.399826388901</v>
      </c>
      <c r="D2938" s="1" t="s">
        <v>8926</v>
      </c>
      <c r="E2938" s="1" t="s">
        <v>6814</v>
      </c>
      <c r="F2938" s="2">
        <v>46111.333344907398</v>
      </c>
      <c r="G2938" s="3">
        <v>61.13</v>
      </c>
      <c r="H2938" s="3">
        <v>57.9</v>
      </c>
      <c r="I2938" s="3">
        <v>74.7</v>
      </c>
      <c r="J2938" s="3">
        <v>59.95</v>
      </c>
      <c r="K2938" s="3">
        <v>62.07</v>
      </c>
    </row>
    <row r="2939" spans="1:11">
      <c r="A2939" t="s">
        <v>8927</v>
      </c>
      <c r="B2939" s="1" t="s">
        <v>8928</v>
      </c>
      <c r="C2939" s="2">
        <v>46136.4000115741</v>
      </c>
      <c r="D2939" s="1" t="s">
        <v>8929</v>
      </c>
      <c r="E2939" s="1" t="s">
        <v>6814</v>
      </c>
      <c r="F2939" s="2">
        <v>46111.375011574099</v>
      </c>
      <c r="G2939" s="3">
        <v>61.33</v>
      </c>
      <c r="H2939" s="3">
        <v>57.7</v>
      </c>
      <c r="I2939" s="3">
        <v>72.2</v>
      </c>
      <c r="J2939" s="3">
        <v>60.22</v>
      </c>
      <c r="K2939" s="3">
        <v>62.25</v>
      </c>
    </row>
    <row r="2940" spans="1:11">
      <c r="A2940" t="s">
        <v>8930</v>
      </c>
      <c r="B2940" s="1" t="s">
        <v>8931</v>
      </c>
      <c r="C2940" s="2">
        <v>46136.399803240703</v>
      </c>
      <c r="D2940" s="1" t="s">
        <v>8932</v>
      </c>
      <c r="E2940" s="1" t="s">
        <v>6814</v>
      </c>
      <c r="F2940" s="2">
        <v>46111.416678240697</v>
      </c>
      <c r="G2940" s="3">
        <v>64.739999999999995</v>
      </c>
      <c r="H2940" s="3">
        <v>57.9</v>
      </c>
      <c r="I2940" s="3">
        <v>81.5</v>
      </c>
      <c r="J2940" s="3">
        <v>60.65</v>
      </c>
      <c r="K2940" s="3">
        <v>64.459999999999994</v>
      </c>
    </row>
    <row r="2941" spans="1:11">
      <c r="A2941" t="s">
        <v>8933</v>
      </c>
      <c r="B2941" s="1" t="s">
        <v>8934</v>
      </c>
      <c r="C2941" s="2">
        <v>46136.399988425903</v>
      </c>
      <c r="D2941" s="1" t="s">
        <v>8935</v>
      </c>
      <c r="E2941" s="1" t="s">
        <v>6814</v>
      </c>
      <c r="F2941" s="2">
        <v>46111.458344907398</v>
      </c>
      <c r="G2941" s="3">
        <v>62.66</v>
      </c>
      <c r="H2941" s="3">
        <v>58.1</v>
      </c>
      <c r="I2941" s="3">
        <v>79.3</v>
      </c>
      <c r="J2941" s="3">
        <v>61.22</v>
      </c>
      <c r="K2941" s="3">
        <v>63.51</v>
      </c>
    </row>
    <row r="2942" spans="1:11">
      <c r="A2942" t="s">
        <v>8936</v>
      </c>
      <c r="B2942" s="1" t="s">
        <v>8937</v>
      </c>
      <c r="C2942" s="2">
        <v>46136.4000578704</v>
      </c>
      <c r="D2942" s="1" t="s">
        <v>8938</v>
      </c>
      <c r="E2942" s="1" t="s">
        <v>6814</v>
      </c>
      <c r="F2942" s="2">
        <v>46111.500011574099</v>
      </c>
      <c r="G2942" s="3">
        <v>64.23</v>
      </c>
      <c r="H2942" s="3">
        <v>57.9</v>
      </c>
      <c r="I2942" s="3">
        <v>82.9</v>
      </c>
      <c r="J2942" s="3">
        <v>60.63</v>
      </c>
      <c r="K2942" s="3">
        <v>64</v>
      </c>
    </row>
    <row r="2943" spans="1:11">
      <c r="A2943" t="s">
        <v>8939</v>
      </c>
      <c r="B2943" s="1" t="s">
        <v>8940</v>
      </c>
      <c r="C2943" s="2">
        <v>46136.400034722203</v>
      </c>
      <c r="D2943" s="1" t="s">
        <v>8941</v>
      </c>
      <c r="E2943" s="1" t="s">
        <v>6814</v>
      </c>
      <c r="F2943" s="2">
        <v>46111.541678240697</v>
      </c>
      <c r="G2943" s="3">
        <v>62.79</v>
      </c>
      <c r="H2943" s="3">
        <v>58.3</v>
      </c>
      <c r="I2943" s="3">
        <v>80.3</v>
      </c>
      <c r="J2943" s="3">
        <v>61.01</v>
      </c>
      <c r="K2943" s="3">
        <v>63.6</v>
      </c>
    </row>
    <row r="2944" spans="1:11">
      <c r="A2944" t="s">
        <v>8942</v>
      </c>
      <c r="B2944" s="1" t="s">
        <v>8943</v>
      </c>
      <c r="C2944" s="2">
        <v>46136.399756944404</v>
      </c>
      <c r="D2944" s="1" t="s">
        <v>8944</v>
      </c>
      <c r="E2944" s="1" t="s">
        <v>6814</v>
      </c>
      <c r="F2944" s="2">
        <v>46111.583344907398</v>
      </c>
      <c r="G2944" s="3">
        <v>62.49</v>
      </c>
      <c r="H2944" s="3">
        <v>58.3</v>
      </c>
      <c r="I2944" s="3">
        <v>72.599999999999994</v>
      </c>
      <c r="J2944" s="3">
        <v>61.08</v>
      </c>
      <c r="K2944" s="3">
        <v>63.63</v>
      </c>
    </row>
    <row r="2945" spans="1:11">
      <c r="A2945" t="s">
        <v>8945</v>
      </c>
      <c r="B2945" s="1" t="s">
        <v>8946</v>
      </c>
      <c r="C2945" s="2">
        <v>46136.3999189815</v>
      </c>
      <c r="D2945" s="1" t="s">
        <v>8947</v>
      </c>
      <c r="E2945" s="1" t="s">
        <v>6814</v>
      </c>
      <c r="F2945" s="2">
        <v>46111.625011574099</v>
      </c>
      <c r="G2945" s="3">
        <v>64.63</v>
      </c>
      <c r="H2945" s="3">
        <v>59.1</v>
      </c>
      <c r="I2945" s="3">
        <v>79.2</v>
      </c>
      <c r="J2945" s="3">
        <v>62.09</v>
      </c>
      <c r="K2945" s="3">
        <v>65.349999999999994</v>
      </c>
    </row>
    <row r="2946" spans="1:11">
      <c r="A2946" t="s">
        <v>8948</v>
      </c>
      <c r="B2946" s="1" t="s">
        <v>8949</v>
      </c>
      <c r="C2946" s="2">
        <v>46136.399756944404</v>
      </c>
      <c r="D2946" s="1" t="s">
        <v>8950</v>
      </c>
      <c r="E2946" s="1" t="s">
        <v>6814</v>
      </c>
      <c r="F2946" s="2">
        <v>46111.666678240697</v>
      </c>
      <c r="G2946" s="3">
        <v>64.760000000000005</v>
      </c>
      <c r="H2946" s="3">
        <v>58.4</v>
      </c>
      <c r="I2946" s="3">
        <v>86.6</v>
      </c>
      <c r="J2946" s="3">
        <v>62.09</v>
      </c>
      <c r="K2946" s="3">
        <v>65.400000000000006</v>
      </c>
    </row>
    <row r="2947" spans="1:11">
      <c r="A2947" t="s">
        <v>8951</v>
      </c>
      <c r="B2947" s="1" t="s">
        <v>8952</v>
      </c>
      <c r="C2947" s="2">
        <v>46136.400034722203</v>
      </c>
      <c r="D2947" s="1" t="s">
        <v>8953</v>
      </c>
      <c r="E2947" s="1" t="s">
        <v>6814</v>
      </c>
      <c r="F2947" s="2">
        <v>46111.708344907398</v>
      </c>
      <c r="G2947" s="3">
        <v>63.76</v>
      </c>
      <c r="H2947" s="3">
        <v>59.2</v>
      </c>
      <c r="I2947" s="3">
        <v>75.400000000000006</v>
      </c>
      <c r="J2947" s="3">
        <v>62.15</v>
      </c>
      <c r="K2947" s="3">
        <v>64.95</v>
      </c>
    </row>
    <row r="2948" spans="1:11">
      <c r="A2948" t="s">
        <v>8954</v>
      </c>
      <c r="B2948" s="1" t="s">
        <v>8955</v>
      </c>
      <c r="C2948" s="2">
        <v>46136.3999189815</v>
      </c>
      <c r="D2948" s="1" t="s">
        <v>8956</v>
      </c>
      <c r="E2948" s="1" t="s">
        <v>6814</v>
      </c>
      <c r="F2948" s="2">
        <v>46111.750011574099</v>
      </c>
      <c r="G2948" s="3">
        <v>62.14</v>
      </c>
      <c r="H2948" s="3">
        <v>57.4</v>
      </c>
      <c r="I2948" s="3">
        <v>82.7</v>
      </c>
      <c r="J2948" s="3">
        <v>60.81</v>
      </c>
      <c r="K2948" s="3">
        <v>63.1</v>
      </c>
    </row>
    <row r="2949" spans="1:11">
      <c r="A2949" t="s">
        <v>8957</v>
      </c>
      <c r="B2949" s="1" t="s">
        <v>8958</v>
      </c>
      <c r="C2949" s="2">
        <v>46136.399930555599</v>
      </c>
      <c r="D2949" s="1" t="s">
        <v>8959</v>
      </c>
      <c r="E2949" s="1" t="s">
        <v>6814</v>
      </c>
      <c r="F2949" s="2">
        <v>46111.791678240697</v>
      </c>
      <c r="G2949" s="3">
        <v>60.41</v>
      </c>
      <c r="H2949" s="3">
        <v>56</v>
      </c>
      <c r="I2949" s="3">
        <v>73.2</v>
      </c>
      <c r="J2949" s="3">
        <v>58.95</v>
      </c>
      <c r="K2949" s="3">
        <v>61.54</v>
      </c>
    </row>
    <row r="2950" spans="1:11">
      <c r="A2950" t="s">
        <v>8960</v>
      </c>
      <c r="B2950" s="1" t="s">
        <v>8961</v>
      </c>
      <c r="C2950" s="2">
        <v>46136.399837962999</v>
      </c>
      <c r="D2950" s="1" t="s">
        <v>8962</v>
      </c>
      <c r="E2950" s="1" t="s">
        <v>6814</v>
      </c>
      <c r="F2950" s="2">
        <v>46111.833344907398</v>
      </c>
      <c r="G2950" s="3">
        <v>58.96</v>
      </c>
      <c r="H2950" s="3">
        <v>53.7</v>
      </c>
      <c r="I2950" s="3">
        <v>68.599999999999994</v>
      </c>
      <c r="J2950" s="3">
        <v>57.6</v>
      </c>
      <c r="K2950" s="3">
        <v>60.05</v>
      </c>
    </row>
    <row r="2951" spans="1:11">
      <c r="A2951" t="s">
        <v>8963</v>
      </c>
      <c r="B2951" s="1" t="s">
        <v>8964</v>
      </c>
      <c r="C2951" s="2">
        <v>46136.399837962999</v>
      </c>
      <c r="D2951" s="1" t="s">
        <v>8965</v>
      </c>
      <c r="E2951" s="1" t="s">
        <v>6814</v>
      </c>
      <c r="F2951" s="2">
        <v>46111.875011574099</v>
      </c>
      <c r="G2951" s="3">
        <v>57.89</v>
      </c>
      <c r="H2951" s="3">
        <v>52.9</v>
      </c>
      <c r="I2951" s="3">
        <v>76.099999999999994</v>
      </c>
      <c r="J2951" s="3">
        <v>56.61</v>
      </c>
      <c r="K2951" s="3">
        <v>58.86</v>
      </c>
    </row>
    <row r="2952" spans="1:11">
      <c r="A2952" t="s">
        <v>8966</v>
      </c>
      <c r="B2952" s="1" t="s">
        <v>8967</v>
      </c>
      <c r="C2952" s="2">
        <v>46136.399733796301</v>
      </c>
      <c r="D2952" s="1" t="s">
        <v>8968</v>
      </c>
      <c r="E2952" s="1" t="s">
        <v>6814</v>
      </c>
      <c r="F2952" s="2">
        <v>46111.916678240697</v>
      </c>
      <c r="G2952" s="3">
        <v>56.67</v>
      </c>
      <c r="H2952" s="3">
        <v>51.7</v>
      </c>
      <c r="I2952" s="3">
        <v>65.7</v>
      </c>
      <c r="J2952" s="3">
        <v>55.22</v>
      </c>
      <c r="K2952" s="3">
        <v>57.81</v>
      </c>
    </row>
    <row r="2953" spans="1:11">
      <c r="A2953" t="s">
        <v>8969</v>
      </c>
      <c r="B2953" s="1" t="s">
        <v>8970</v>
      </c>
      <c r="C2953" s="2">
        <v>46136.399907407402</v>
      </c>
      <c r="D2953" s="1" t="s">
        <v>8971</v>
      </c>
      <c r="E2953" s="1" t="s">
        <v>6814</v>
      </c>
      <c r="F2953" s="2">
        <v>46111.958344907398</v>
      </c>
      <c r="G2953" s="3">
        <v>56.12</v>
      </c>
      <c r="H2953" s="3">
        <v>51.4</v>
      </c>
      <c r="I2953" s="3">
        <v>67.8</v>
      </c>
      <c r="J2953" s="3">
        <v>54.51</v>
      </c>
      <c r="K2953" s="3">
        <v>57.37</v>
      </c>
    </row>
    <row r="2954" spans="1:11">
      <c r="A2954" t="s">
        <v>8972</v>
      </c>
      <c r="B2954" s="1" t="s">
        <v>8973</v>
      </c>
      <c r="C2954" s="2">
        <v>46136.399768518502</v>
      </c>
      <c r="D2954" s="1" t="s">
        <v>8974</v>
      </c>
      <c r="E2954" s="1" t="s">
        <v>6814</v>
      </c>
      <c r="F2954" s="2">
        <v>46112.000011574099</v>
      </c>
      <c r="G2954" s="3">
        <v>54.36</v>
      </c>
      <c r="H2954" s="3">
        <v>48.9</v>
      </c>
      <c r="I2954" s="3">
        <v>62.5</v>
      </c>
      <c r="J2954" s="3">
        <v>52.49</v>
      </c>
      <c r="K2954" s="3">
        <v>55.64</v>
      </c>
    </row>
    <row r="2955" spans="1:11">
      <c r="A2955" t="s">
        <v>8975</v>
      </c>
      <c r="B2955" s="1" t="s">
        <v>8976</v>
      </c>
      <c r="C2955" s="2">
        <v>46136.399976851899</v>
      </c>
      <c r="D2955" s="1" t="s">
        <v>8977</v>
      </c>
      <c r="E2955" s="1" t="s">
        <v>6814</v>
      </c>
      <c r="F2955" s="2">
        <v>46112.041678240697</v>
      </c>
      <c r="G2955" s="3">
        <v>53.13</v>
      </c>
      <c r="H2955" s="3">
        <v>47</v>
      </c>
      <c r="I2955" s="3">
        <v>60</v>
      </c>
      <c r="J2955" s="3">
        <v>51.39</v>
      </c>
      <c r="K2955" s="3">
        <v>54.31</v>
      </c>
    </row>
    <row r="2956" spans="1:11">
      <c r="A2956" t="s">
        <v>8978</v>
      </c>
      <c r="B2956" s="1" t="s">
        <v>8979</v>
      </c>
      <c r="C2956" s="2">
        <v>46136.4</v>
      </c>
      <c r="D2956" s="1" t="s">
        <v>8980</v>
      </c>
      <c r="E2956" s="1" t="s">
        <v>6814</v>
      </c>
      <c r="F2956" s="2">
        <v>46112.083344907398</v>
      </c>
      <c r="G2956" s="3">
        <v>52.05</v>
      </c>
      <c r="H2956" s="3">
        <v>46.6</v>
      </c>
      <c r="I2956" s="3">
        <v>60.6</v>
      </c>
      <c r="J2956" s="3">
        <v>50.47</v>
      </c>
      <c r="K2956" s="3">
        <v>53.2</v>
      </c>
    </row>
    <row r="2957" spans="1:11">
      <c r="A2957" t="s">
        <v>8981</v>
      </c>
      <c r="B2957" s="1" t="s">
        <v>8982</v>
      </c>
      <c r="C2957" s="2">
        <v>46136.399768518502</v>
      </c>
      <c r="D2957" s="1" t="s">
        <v>8983</v>
      </c>
      <c r="E2957" s="1" t="s">
        <v>6814</v>
      </c>
      <c r="F2957" s="2">
        <v>46112.125011574099</v>
      </c>
      <c r="G2957" s="3">
        <v>54.41</v>
      </c>
      <c r="H2957" s="3">
        <v>46.7</v>
      </c>
      <c r="I2957" s="3">
        <v>74.3</v>
      </c>
      <c r="J2957" s="3">
        <v>50.51</v>
      </c>
      <c r="K2957" s="3">
        <v>55.35</v>
      </c>
    </row>
    <row r="2958" spans="1:11">
      <c r="A2958" t="s">
        <v>8984</v>
      </c>
      <c r="B2958" s="1" t="s">
        <v>8985</v>
      </c>
      <c r="C2958" s="2">
        <v>46136.399976851899</v>
      </c>
      <c r="D2958" s="1" t="s">
        <v>8986</v>
      </c>
      <c r="E2958" s="1" t="s">
        <v>6814</v>
      </c>
      <c r="F2958" s="2">
        <v>46112.166678240697</v>
      </c>
      <c r="G2958" s="3">
        <v>56.24</v>
      </c>
      <c r="H2958" s="3">
        <v>47.7</v>
      </c>
      <c r="I2958" s="3">
        <v>70.5</v>
      </c>
      <c r="J2958" s="3">
        <v>52.07</v>
      </c>
      <c r="K2958" s="3">
        <v>58.65</v>
      </c>
    </row>
    <row r="2959" spans="1:11">
      <c r="A2959" t="s">
        <v>8987</v>
      </c>
      <c r="B2959" s="1" t="s">
        <v>8988</v>
      </c>
      <c r="C2959" s="2">
        <v>46136.400023148097</v>
      </c>
      <c r="D2959" s="1" t="s">
        <v>8989</v>
      </c>
      <c r="E2959" s="1" t="s">
        <v>6814</v>
      </c>
      <c r="F2959" s="2">
        <v>46112.208344907398</v>
      </c>
      <c r="G2959" s="3">
        <v>57.07</v>
      </c>
      <c r="H2959" s="3">
        <v>50.9</v>
      </c>
      <c r="I2959" s="3">
        <v>73.5</v>
      </c>
      <c r="J2959" s="3">
        <v>54.72</v>
      </c>
      <c r="K2959" s="3">
        <v>58.59</v>
      </c>
    </row>
    <row r="2960" spans="1:11">
      <c r="A2960" t="s">
        <v>8990</v>
      </c>
      <c r="B2960" s="1" t="s">
        <v>8991</v>
      </c>
      <c r="C2960" s="2">
        <v>46136.4</v>
      </c>
      <c r="D2960" s="1" t="s">
        <v>8992</v>
      </c>
      <c r="E2960" s="1" t="s">
        <v>6814</v>
      </c>
      <c r="F2960" s="2">
        <v>46112.250011574099</v>
      </c>
      <c r="G2960" s="3">
        <v>58.5</v>
      </c>
      <c r="H2960" s="3">
        <v>53.1</v>
      </c>
      <c r="I2960" s="3">
        <v>70.2</v>
      </c>
      <c r="J2960" s="3">
        <v>56.99</v>
      </c>
      <c r="K2960" s="3">
        <v>59.47</v>
      </c>
    </row>
    <row r="2961" spans="1:11">
      <c r="A2961" t="s">
        <v>8993</v>
      </c>
      <c r="B2961" s="1" t="s">
        <v>8994</v>
      </c>
      <c r="C2961" s="2">
        <v>46136.400023148097</v>
      </c>
      <c r="D2961" s="1" t="s">
        <v>8995</v>
      </c>
      <c r="E2961" s="1" t="s">
        <v>6814</v>
      </c>
      <c r="F2961" s="2">
        <v>46112.291678240697</v>
      </c>
      <c r="G2961" s="3">
        <v>60.45</v>
      </c>
      <c r="H2961" s="3">
        <v>55.2</v>
      </c>
      <c r="I2961" s="3">
        <v>76</v>
      </c>
      <c r="J2961" s="3">
        <v>59.37</v>
      </c>
      <c r="K2961" s="3">
        <v>61.2</v>
      </c>
    </row>
    <row r="2962" spans="1:11">
      <c r="A2962" t="s">
        <v>8996</v>
      </c>
      <c r="B2962" s="1" t="s">
        <v>8997</v>
      </c>
      <c r="C2962" s="2">
        <v>46136.3997453704</v>
      </c>
      <c r="D2962" s="1" t="s">
        <v>8998</v>
      </c>
      <c r="E2962" s="1" t="s">
        <v>6814</v>
      </c>
      <c r="F2962" s="2">
        <v>46112.333344907398</v>
      </c>
      <c r="G2962" s="3">
        <v>61.64</v>
      </c>
      <c r="H2962" s="3">
        <v>58.5</v>
      </c>
      <c r="I2962" s="3">
        <v>74.7</v>
      </c>
      <c r="J2962" s="3">
        <v>60.67</v>
      </c>
      <c r="K2962" s="3">
        <v>62.45</v>
      </c>
    </row>
    <row r="2963" spans="1:11">
      <c r="A2963" t="s">
        <v>8999</v>
      </c>
      <c r="B2963" s="1" t="s">
        <v>9000</v>
      </c>
      <c r="C2963" s="2">
        <v>46136.399861111102</v>
      </c>
      <c r="D2963" s="1" t="s">
        <v>9001</v>
      </c>
      <c r="E2963" s="1" t="s">
        <v>6814</v>
      </c>
      <c r="F2963" s="2">
        <v>46112.375011574099</v>
      </c>
      <c r="G2963" s="3">
        <v>62.17</v>
      </c>
      <c r="H2963" s="3">
        <v>58.8</v>
      </c>
      <c r="I2963" s="3">
        <v>75.599999999999994</v>
      </c>
      <c r="J2963" s="3">
        <v>61.11</v>
      </c>
      <c r="K2963" s="3">
        <v>63.01</v>
      </c>
    </row>
    <row r="2964" spans="1:11">
      <c r="A2964" t="s">
        <v>9002</v>
      </c>
      <c r="B2964" s="1" t="s">
        <v>9003</v>
      </c>
      <c r="C2964" s="2">
        <v>46136.3997453704</v>
      </c>
      <c r="D2964" s="1" t="s">
        <v>9004</v>
      </c>
      <c r="E2964" s="1" t="s">
        <v>6814</v>
      </c>
      <c r="F2964" s="2">
        <v>46112.416678240697</v>
      </c>
      <c r="G2964" s="3">
        <v>63.8</v>
      </c>
      <c r="H2964" s="3">
        <v>56.9</v>
      </c>
      <c r="I2964" s="3">
        <v>82.3</v>
      </c>
      <c r="J2964" s="3">
        <v>60.14</v>
      </c>
      <c r="K2964" s="3">
        <v>63.33</v>
      </c>
    </row>
    <row r="2965" spans="1:11">
      <c r="A2965" t="s">
        <v>9005</v>
      </c>
      <c r="B2965" s="1" t="s">
        <v>9006</v>
      </c>
      <c r="C2965" s="2">
        <v>46136.400034722203</v>
      </c>
      <c r="D2965" s="1" t="s">
        <v>9007</v>
      </c>
      <c r="E2965" s="1" t="s">
        <v>6814</v>
      </c>
      <c r="F2965" s="2">
        <v>46112.458344907398</v>
      </c>
      <c r="G2965" s="3">
        <v>60.61</v>
      </c>
      <c r="H2965" s="3">
        <v>55.9</v>
      </c>
      <c r="I2965" s="3">
        <v>79.7</v>
      </c>
      <c r="J2965" s="3">
        <v>58.73</v>
      </c>
      <c r="K2965" s="3">
        <v>61.68</v>
      </c>
    </row>
    <row r="2966" spans="1:11">
      <c r="A2966" t="s">
        <v>9008</v>
      </c>
      <c r="B2966" s="1" t="s">
        <v>9009</v>
      </c>
      <c r="C2966" s="2">
        <v>46136.4000115741</v>
      </c>
      <c r="D2966" s="1" t="s">
        <v>9010</v>
      </c>
      <c r="E2966" s="1" t="s">
        <v>6814</v>
      </c>
      <c r="F2966" s="2">
        <v>46112.500011574099</v>
      </c>
      <c r="G2966" s="3">
        <v>60.5</v>
      </c>
      <c r="H2966" s="3">
        <v>54.7</v>
      </c>
      <c r="I2966" s="3">
        <v>75.8</v>
      </c>
      <c r="J2966" s="3">
        <v>58.31</v>
      </c>
      <c r="K2966" s="3">
        <v>61.28</v>
      </c>
    </row>
    <row r="2967" spans="1:11">
      <c r="A2967" t="s">
        <v>9011</v>
      </c>
      <c r="B2967" s="1" t="s">
        <v>9012</v>
      </c>
      <c r="C2967" s="2">
        <v>46136.399976851899</v>
      </c>
      <c r="D2967" s="1" t="s">
        <v>9013</v>
      </c>
      <c r="E2967" s="1" t="s">
        <v>6814</v>
      </c>
      <c r="F2967" s="2">
        <v>46112.541678240697</v>
      </c>
      <c r="G2967" s="3">
        <v>59.48</v>
      </c>
      <c r="H2967" s="3">
        <v>55.2</v>
      </c>
      <c r="I2967" s="3">
        <v>75</v>
      </c>
      <c r="J2967" s="3">
        <v>58.1</v>
      </c>
      <c r="K2967" s="3">
        <v>60.43</v>
      </c>
    </row>
    <row r="2968" spans="1:11">
      <c r="A2968" t="s">
        <v>9014</v>
      </c>
      <c r="B2968" s="1" t="s">
        <v>9015</v>
      </c>
      <c r="C2968" s="2">
        <v>46136.400046296301</v>
      </c>
      <c r="D2968" s="1" t="s">
        <v>9016</v>
      </c>
      <c r="E2968" s="1" t="s">
        <v>6814</v>
      </c>
      <c r="F2968" s="2">
        <v>46112.583344907398</v>
      </c>
      <c r="G2968" s="3">
        <v>60.1</v>
      </c>
      <c r="H2968" s="3">
        <v>54.7</v>
      </c>
      <c r="I2968" s="3">
        <v>85.9</v>
      </c>
      <c r="J2968" s="3">
        <v>58.04</v>
      </c>
      <c r="K2968" s="3">
        <v>60.45</v>
      </c>
    </row>
    <row r="2969" spans="1:11">
      <c r="A2969" t="s">
        <v>9017</v>
      </c>
      <c r="B2969" s="1" t="s">
        <v>9018</v>
      </c>
      <c r="C2969" s="2">
        <v>46136.399976851899</v>
      </c>
      <c r="D2969" s="1" t="s">
        <v>9019</v>
      </c>
      <c r="E2969" s="1" t="s">
        <v>6814</v>
      </c>
      <c r="F2969" s="2">
        <v>46112.625011574099</v>
      </c>
      <c r="G2969" s="3">
        <v>59.57</v>
      </c>
      <c r="H2969" s="3">
        <v>55.1</v>
      </c>
      <c r="I2969" s="3">
        <v>78.5</v>
      </c>
      <c r="J2969" s="3">
        <v>57.64</v>
      </c>
      <c r="K2969" s="3">
        <v>60.63</v>
      </c>
    </row>
    <row r="2970" spans="1:11">
      <c r="A2970" t="s">
        <v>9020</v>
      </c>
      <c r="B2970" s="1" t="s">
        <v>9021</v>
      </c>
      <c r="C2970" s="2">
        <v>46136.399895833303</v>
      </c>
      <c r="D2970" s="1" t="s">
        <v>9022</v>
      </c>
      <c r="E2970" s="1" t="s">
        <v>6814</v>
      </c>
      <c r="F2970" s="2">
        <v>46112.666678240697</v>
      </c>
      <c r="G2970" s="3">
        <v>60.53</v>
      </c>
      <c r="H2970" s="3">
        <v>55.9</v>
      </c>
      <c r="I2970" s="3">
        <v>81.3</v>
      </c>
      <c r="J2970" s="3">
        <v>59</v>
      </c>
      <c r="K2970" s="3">
        <v>61.55</v>
      </c>
    </row>
    <row r="2971" spans="1:11">
      <c r="A2971" t="s">
        <v>9023</v>
      </c>
      <c r="B2971" s="1" t="s">
        <v>9024</v>
      </c>
      <c r="C2971" s="2">
        <v>46136.399849537003</v>
      </c>
      <c r="D2971" s="1" t="s">
        <v>9025</v>
      </c>
      <c r="E2971" s="1" t="s">
        <v>6814</v>
      </c>
      <c r="F2971" s="2">
        <v>46112.708344907398</v>
      </c>
      <c r="G2971" s="3">
        <v>63</v>
      </c>
      <c r="H2971" s="3">
        <v>56.7</v>
      </c>
      <c r="I2971" s="3">
        <v>81.5</v>
      </c>
      <c r="J2971" s="3">
        <v>59.67</v>
      </c>
      <c r="K2971" s="3">
        <v>62.89</v>
      </c>
    </row>
    <row r="2972" spans="1:11">
      <c r="A2972" t="s">
        <v>9026</v>
      </c>
      <c r="B2972" s="1" t="s">
        <v>9027</v>
      </c>
      <c r="C2972" s="2">
        <v>46136.399814814802</v>
      </c>
      <c r="D2972" s="1" t="s">
        <v>9028</v>
      </c>
      <c r="E2972" s="1" t="s">
        <v>6814</v>
      </c>
      <c r="F2972" s="2">
        <v>46112.750011574099</v>
      </c>
      <c r="G2972" s="3">
        <v>59.86</v>
      </c>
      <c r="H2972" s="3">
        <v>55.5</v>
      </c>
      <c r="I2972" s="3">
        <v>78.5</v>
      </c>
      <c r="J2972" s="3">
        <v>58.26</v>
      </c>
      <c r="K2972" s="3">
        <v>60.72</v>
      </c>
    </row>
    <row r="2973" spans="1:11">
      <c r="A2973" t="s">
        <v>9029</v>
      </c>
      <c r="B2973" s="1" t="s">
        <v>9030</v>
      </c>
      <c r="C2973" s="2">
        <v>46136.399895833303</v>
      </c>
      <c r="D2973" s="1" t="s">
        <v>9031</v>
      </c>
      <c r="E2973" s="1" t="s">
        <v>6814</v>
      </c>
      <c r="F2973" s="2">
        <v>46112.791678240697</v>
      </c>
      <c r="G2973" s="3">
        <v>58.56</v>
      </c>
      <c r="H2973" s="3">
        <v>55</v>
      </c>
      <c r="I2973" s="3">
        <v>71.5</v>
      </c>
      <c r="J2973" s="3">
        <v>57.38</v>
      </c>
      <c r="K2973" s="3">
        <v>59.58</v>
      </c>
    </row>
    <row r="2974" spans="1:11">
      <c r="A2974" t="s">
        <v>9032</v>
      </c>
      <c r="B2974" s="1" t="s">
        <v>9033</v>
      </c>
      <c r="C2974" s="2">
        <v>46136.399895833303</v>
      </c>
      <c r="D2974" s="1" t="s">
        <v>9034</v>
      </c>
      <c r="E2974" s="1" t="s">
        <v>6814</v>
      </c>
      <c r="F2974" s="2">
        <v>46112.833344907398</v>
      </c>
      <c r="G2974" s="3">
        <v>58.64</v>
      </c>
      <c r="H2974" s="3">
        <v>54.3</v>
      </c>
      <c r="I2974" s="3">
        <v>70</v>
      </c>
      <c r="J2974" s="3">
        <v>57.3</v>
      </c>
      <c r="K2974" s="3">
        <v>59.68</v>
      </c>
    </row>
    <row r="2975" spans="1:11">
      <c r="A2975" t="s">
        <v>9035</v>
      </c>
      <c r="B2975" s="1" t="s">
        <v>9036</v>
      </c>
      <c r="C2975" s="2">
        <v>46136.399976851899</v>
      </c>
      <c r="D2975" s="1" t="s">
        <v>9037</v>
      </c>
      <c r="E2975" s="1" t="s">
        <v>6814</v>
      </c>
      <c r="F2975" s="2">
        <v>46112.875011574099</v>
      </c>
      <c r="G2975" s="3">
        <v>58.17</v>
      </c>
      <c r="H2975" s="3">
        <v>54</v>
      </c>
      <c r="I2975" s="3">
        <v>74.400000000000006</v>
      </c>
      <c r="J2975" s="3">
        <v>56.93</v>
      </c>
      <c r="K2975" s="3">
        <v>59.13</v>
      </c>
    </row>
    <row r="2976" spans="1:11">
      <c r="A2976" t="s">
        <v>9038</v>
      </c>
      <c r="B2976" s="1" t="s">
        <v>9039</v>
      </c>
      <c r="C2976" s="2">
        <v>46136.399930555599</v>
      </c>
      <c r="D2976" s="1" t="s">
        <v>9040</v>
      </c>
      <c r="E2976" s="1" t="s">
        <v>6814</v>
      </c>
      <c r="F2976" s="2">
        <v>46112.916678240697</v>
      </c>
      <c r="G2976" s="3">
        <v>57.51</v>
      </c>
      <c r="H2976" s="3">
        <v>53.1</v>
      </c>
      <c r="I2976" s="3">
        <v>63.8</v>
      </c>
      <c r="J2976" s="3">
        <v>56.18</v>
      </c>
      <c r="K2976" s="3">
        <v>58.51</v>
      </c>
    </row>
    <row r="2977" spans="1:11">
      <c r="A2977" t="s">
        <v>9041</v>
      </c>
      <c r="B2977" s="1" t="s">
        <v>9042</v>
      </c>
      <c r="C2977" s="2">
        <v>46136.399849537003</v>
      </c>
      <c r="D2977" s="1" t="s">
        <v>9043</v>
      </c>
      <c r="E2977" s="1" t="s">
        <v>6814</v>
      </c>
      <c r="F2977" s="2">
        <v>46112.958344907398</v>
      </c>
      <c r="G2977" s="3">
        <v>56.8</v>
      </c>
      <c r="H2977" s="3">
        <v>51.7</v>
      </c>
      <c r="I2977" s="3">
        <v>66</v>
      </c>
      <c r="J2977" s="3">
        <v>55.16</v>
      </c>
      <c r="K2977" s="3">
        <v>58.1</v>
      </c>
    </row>
    <row r="2978" spans="1:11">
      <c r="A2978" t="s">
        <v>9044</v>
      </c>
      <c r="B2978" s="1" t="s">
        <v>9045</v>
      </c>
      <c r="C2978" s="2">
        <v>46136.399548611102</v>
      </c>
      <c r="D2978" s="1" t="s">
        <v>9046</v>
      </c>
      <c r="E2978" s="1" t="s">
        <v>9047</v>
      </c>
      <c r="F2978" s="2">
        <v>46082.000011574099</v>
      </c>
      <c r="G2978" s="3">
        <v>62.08</v>
      </c>
      <c r="H2978" s="3">
        <v>50.2</v>
      </c>
      <c r="I2978" s="3">
        <v>80.900000000000006</v>
      </c>
      <c r="J2978" s="3">
        <v>53.63</v>
      </c>
      <c r="K2978" s="3">
        <v>65.36</v>
      </c>
    </row>
    <row r="2979" spans="1:11">
      <c r="A2979" t="s">
        <v>9048</v>
      </c>
      <c r="B2979" s="1" t="s">
        <v>9049</v>
      </c>
      <c r="C2979" s="2">
        <v>46136.3995601852</v>
      </c>
      <c r="D2979" s="1" t="s">
        <v>9050</v>
      </c>
      <c r="E2979" s="1" t="s">
        <v>9047</v>
      </c>
      <c r="F2979" s="2">
        <v>46082.041678240697</v>
      </c>
      <c r="G2979" s="3">
        <v>59.05</v>
      </c>
      <c r="H2979" s="3">
        <v>48.2</v>
      </c>
      <c r="I2979" s="3">
        <v>78.900000000000006</v>
      </c>
      <c r="J2979" s="3">
        <v>52.01</v>
      </c>
      <c r="K2979" s="3">
        <v>61.06</v>
      </c>
    </row>
    <row r="2980" spans="1:11">
      <c r="A2980" t="s">
        <v>9051</v>
      </c>
      <c r="B2980" s="1" t="s">
        <v>9052</v>
      </c>
      <c r="C2980" s="2">
        <v>46136.399618055599</v>
      </c>
      <c r="D2980" s="1" t="s">
        <v>9053</v>
      </c>
      <c r="E2980" s="1" t="s">
        <v>9047</v>
      </c>
      <c r="F2980" s="2">
        <v>46082.083344907398</v>
      </c>
      <c r="G2980" s="3">
        <v>57.97</v>
      </c>
      <c r="H2980" s="3">
        <v>47.1</v>
      </c>
      <c r="I2980" s="3">
        <v>75.8</v>
      </c>
      <c r="J2980" s="3">
        <v>50.07</v>
      </c>
      <c r="K2980" s="3">
        <v>58.82</v>
      </c>
    </row>
    <row r="2981" spans="1:11">
      <c r="A2981" t="s">
        <v>9054</v>
      </c>
      <c r="B2981" s="1" t="s">
        <v>9055</v>
      </c>
      <c r="C2981" s="2">
        <v>46136.3995138889</v>
      </c>
      <c r="D2981" s="1" t="s">
        <v>9056</v>
      </c>
      <c r="E2981" s="1" t="s">
        <v>9047</v>
      </c>
      <c r="F2981" s="2">
        <v>46082.125011574099</v>
      </c>
      <c r="G2981" s="3">
        <v>57.39</v>
      </c>
      <c r="H2981" s="3">
        <v>46.7</v>
      </c>
      <c r="I2981" s="3">
        <v>77.400000000000006</v>
      </c>
      <c r="J2981" s="3">
        <v>49.6</v>
      </c>
      <c r="K2981" s="3">
        <v>58.23</v>
      </c>
    </row>
    <row r="2982" spans="1:11">
      <c r="A2982" t="s">
        <v>9057</v>
      </c>
      <c r="B2982" s="1" t="s">
        <v>9058</v>
      </c>
      <c r="C2982" s="2">
        <v>46136.399710648097</v>
      </c>
      <c r="D2982" s="1" t="s">
        <v>9059</v>
      </c>
      <c r="E2982" s="1" t="s">
        <v>9047</v>
      </c>
      <c r="F2982" s="2">
        <v>46082.166678240697</v>
      </c>
      <c r="G2982" s="3">
        <v>59.1</v>
      </c>
      <c r="H2982" s="3">
        <v>47.4</v>
      </c>
      <c r="I2982" s="3">
        <v>79.2</v>
      </c>
      <c r="J2982" s="3">
        <v>50.98</v>
      </c>
      <c r="K2982" s="3">
        <v>60.14</v>
      </c>
    </row>
    <row r="2983" spans="1:11">
      <c r="A2983" t="s">
        <v>9060</v>
      </c>
      <c r="B2983" s="1" t="s">
        <v>9061</v>
      </c>
      <c r="C2983" s="2">
        <v>46136.399456018502</v>
      </c>
      <c r="D2983" s="1" t="s">
        <v>9062</v>
      </c>
      <c r="E2983" s="1" t="s">
        <v>9047</v>
      </c>
      <c r="F2983" s="2">
        <v>46082.208344907398</v>
      </c>
      <c r="G2983" s="3">
        <v>60.69</v>
      </c>
      <c r="H2983" s="3">
        <v>50.2</v>
      </c>
      <c r="I2983" s="3">
        <v>84.5</v>
      </c>
      <c r="J2983" s="3">
        <v>52.5</v>
      </c>
      <c r="K2983" s="3">
        <v>62.7</v>
      </c>
    </row>
    <row r="2984" spans="1:11">
      <c r="A2984" t="s">
        <v>9063</v>
      </c>
      <c r="B2984" s="1" t="s">
        <v>9064</v>
      </c>
      <c r="C2984" s="2">
        <v>46136.399722222202</v>
      </c>
      <c r="D2984" s="1" t="s">
        <v>9065</v>
      </c>
      <c r="E2984" s="1" t="s">
        <v>9047</v>
      </c>
      <c r="F2984" s="2">
        <v>46082.250011574099</v>
      </c>
      <c r="G2984" s="3">
        <v>61.78</v>
      </c>
      <c r="H2984" s="3">
        <v>50</v>
      </c>
      <c r="I2984" s="3">
        <v>76.900000000000006</v>
      </c>
      <c r="J2984" s="3">
        <v>53.63</v>
      </c>
      <c r="K2984" s="3">
        <v>63.98</v>
      </c>
    </row>
    <row r="2985" spans="1:11">
      <c r="A2985" t="s">
        <v>9066</v>
      </c>
      <c r="B2985" s="1" t="s">
        <v>9067</v>
      </c>
      <c r="C2985" s="2">
        <v>46136.399583333303</v>
      </c>
      <c r="D2985" s="1" t="s">
        <v>9068</v>
      </c>
      <c r="E2985" s="1" t="s">
        <v>9047</v>
      </c>
      <c r="F2985" s="2">
        <v>46082.291678240697</v>
      </c>
      <c r="G2985" s="3">
        <v>63.29</v>
      </c>
      <c r="H2985" s="3">
        <v>52</v>
      </c>
      <c r="I2985" s="3">
        <v>87</v>
      </c>
      <c r="J2985" s="3">
        <v>54.99</v>
      </c>
      <c r="K2985" s="3">
        <v>66.8</v>
      </c>
    </row>
    <row r="2986" spans="1:11">
      <c r="A2986" t="s">
        <v>9069</v>
      </c>
      <c r="B2986" s="1" t="s">
        <v>9070</v>
      </c>
      <c r="C2986" s="2">
        <v>46136.3997453704</v>
      </c>
      <c r="D2986" s="1" t="s">
        <v>9071</v>
      </c>
      <c r="E2986" s="1" t="s">
        <v>9047</v>
      </c>
      <c r="F2986" s="2">
        <v>46082.333344907398</v>
      </c>
      <c r="G2986" s="3">
        <v>64.680000000000007</v>
      </c>
      <c r="H2986" s="3">
        <v>52.8</v>
      </c>
      <c r="I2986" s="3">
        <v>85.2</v>
      </c>
      <c r="J2986" s="3">
        <v>55.95</v>
      </c>
      <c r="K2986" s="3">
        <v>68.59</v>
      </c>
    </row>
    <row r="2987" spans="1:11">
      <c r="A2987" t="s">
        <v>9072</v>
      </c>
      <c r="B2987" s="1" t="s">
        <v>9073</v>
      </c>
      <c r="C2987" s="2">
        <v>46136.399490740703</v>
      </c>
      <c r="D2987" s="1" t="s">
        <v>9074</v>
      </c>
      <c r="E2987" s="1" t="s">
        <v>9047</v>
      </c>
      <c r="F2987" s="2">
        <v>46082.375011574099</v>
      </c>
      <c r="G2987" s="3">
        <v>66.89</v>
      </c>
      <c r="H2987" s="3">
        <v>53.2</v>
      </c>
      <c r="I2987" s="3">
        <v>83.4</v>
      </c>
      <c r="J2987" s="3">
        <v>56.94</v>
      </c>
      <c r="K2987" s="3">
        <v>70.790000000000006</v>
      </c>
    </row>
    <row r="2988" spans="1:11">
      <c r="A2988" t="s">
        <v>9075</v>
      </c>
      <c r="B2988" s="1" t="s">
        <v>9076</v>
      </c>
      <c r="C2988" s="2">
        <v>46136.3997453704</v>
      </c>
      <c r="D2988" s="1" t="s">
        <v>9077</v>
      </c>
      <c r="E2988" s="1" t="s">
        <v>9047</v>
      </c>
      <c r="F2988" s="2">
        <v>46082.416678240697</v>
      </c>
      <c r="G2988" s="3">
        <v>67.680000000000007</v>
      </c>
      <c r="H2988" s="3">
        <v>55.1</v>
      </c>
      <c r="I2988" s="3">
        <v>81.8</v>
      </c>
      <c r="J2988" s="3">
        <v>58.88</v>
      </c>
      <c r="K2988" s="3">
        <v>71.09</v>
      </c>
    </row>
    <row r="2989" spans="1:11">
      <c r="A2989" t="s">
        <v>9078</v>
      </c>
      <c r="B2989" s="1" t="s">
        <v>9079</v>
      </c>
      <c r="C2989" s="2">
        <v>46136.3995138889</v>
      </c>
      <c r="D2989" s="1" t="s">
        <v>9080</v>
      </c>
      <c r="E2989" s="1" t="s">
        <v>9047</v>
      </c>
      <c r="F2989" s="2">
        <v>46082.458344907398</v>
      </c>
      <c r="G2989" s="3">
        <v>67.75</v>
      </c>
      <c r="H2989" s="3">
        <v>55.2</v>
      </c>
      <c r="I2989" s="3">
        <v>88.7</v>
      </c>
      <c r="J2989" s="3">
        <v>59.28</v>
      </c>
      <c r="K2989" s="3">
        <v>71.010000000000005</v>
      </c>
    </row>
    <row r="2990" spans="1:11">
      <c r="A2990" t="s">
        <v>9081</v>
      </c>
      <c r="B2990" s="1" t="s">
        <v>9082</v>
      </c>
      <c r="C2990" s="2">
        <v>46136.3996990741</v>
      </c>
      <c r="D2990" s="1" t="s">
        <v>9083</v>
      </c>
      <c r="E2990" s="1" t="s">
        <v>9047</v>
      </c>
      <c r="F2990" s="2">
        <v>46082.500011574099</v>
      </c>
      <c r="G2990" s="3">
        <v>68.14</v>
      </c>
      <c r="H2990" s="3">
        <v>56</v>
      </c>
      <c r="I2990" s="3">
        <v>78</v>
      </c>
      <c r="J2990" s="3">
        <v>60.22</v>
      </c>
      <c r="K2990" s="3">
        <v>71.3</v>
      </c>
    </row>
    <row r="2991" spans="1:11">
      <c r="A2991" t="s">
        <v>9084</v>
      </c>
      <c r="B2991" s="1" t="s">
        <v>9085</v>
      </c>
      <c r="C2991" s="2">
        <v>46136.399502314802</v>
      </c>
      <c r="D2991" s="1" t="s">
        <v>9086</v>
      </c>
      <c r="E2991" s="1" t="s">
        <v>9047</v>
      </c>
      <c r="F2991" s="2">
        <v>46082.541678240697</v>
      </c>
      <c r="G2991" s="3">
        <v>67.819999999999993</v>
      </c>
      <c r="H2991" s="3">
        <v>54.7</v>
      </c>
      <c r="I2991" s="3">
        <v>83.1</v>
      </c>
      <c r="J2991" s="3">
        <v>59.63</v>
      </c>
      <c r="K2991" s="3">
        <v>71.040000000000006</v>
      </c>
    </row>
    <row r="2992" spans="1:11">
      <c r="A2992" t="s">
        <v>9087</v>
      </c>
      <c r="B2992" s="1" t="s">
        <v>9088</v>
      </c>
      <c r="C2992" s="2">
        <v>46136.399629629603</v>
      </c>
      <c r="D2992" s="1" t="s">
        <v>9089</v>
      </c>
      <c r="E2992" s="1" t="s">
        <v>9047</v>
      </c>
      <c r="F2992" s="2">
        <v>46082.583344907398</v>
      </c>
      <c r="G2992" s="3">
        <v>67.959999999999994</v>
      </c>
      <c r="H2992" s="3">
        <v>55.9</v>
      </c>
      <c r="I2992" s="3">
        <v>86.3</v>
      </c>
      <c r="J2992" s="3">
        <v>60</v>
      </c>
      <c r="K2992" s="3">
        <v>70.83</v>
      </c>
    </row>
    <row r="2993" spans="1:11">
      <c r="A2993" t="s">
        <v>9090</v>
      </c>
      <c r="B2993" s="1" t="s">
        <v>9091</v>
      </c>
      <c r="C2993" s="2">
        <v>46136.399432870399</v>
      </c>
      <c r="D2993" s="1" t="s">
        <v>9092</v>
      </c>
      <c r="E2993" s="1" t="s">
        <v>9047</v>
      </c>
      <c r="F2993" s="2">
        <v>46082.625011574099</v>
      </c>
      <c r="G2993" s="3">
        <v>67.37</v>
      </c>
      <c r="H2993" s="3">
        <v>56</v>
      </c>
      <c r="I2993" s="3">
        <v>84.5</v>
      </c>
      <c r="J2993" s="3">
        <v>59.8</v>
      </c>
      <c r="K2993" s="3">
        <v>70.709999999999994</v>
      </c>
    </row>
    <row r="2994" spans="1:11">
      <c r="A2994" t="s">
        <v>9093</v>
      </c>
      <c r="B2994" s="1" t="s">
        <v>9094</v>
      </c>
      <c r="C2994" s="2">
        <v>46136.3997453704</v>
      </c>
      <c r="D2994" s="1" t="s">
        <v>9095</v>
      </c>
      <c r="E2994" s="1" t="s">
        <v>9047</v>
      </c>
      <c r="F2994" s="2">
        <v>46082.666678240697</v>
      </c>
      <c r="G2994" s="3">
        <v>68.03</v>
      </c>
      <c r="H2994" s="3">
        <v>56.3</v>
      </c>
      <c r="I2994" s="3">
        <v>88.4</v>
      </c>
      <c r="J2994" s="3">
        <v>59.74</v>
      </c>
      <c r="K2994" s="3">
        <v>71.010000000000005</v>
      </c>
    </row>
    <row r="2995" spans="1:11">
      <c r="A2995" t="s">
        <v>9096</v>
      </c>
      <c r="B2995" s="1" t="s">
        <v>9097</v>
      </c>
      <c r="C2995" s="2">
        <v>46136.399432870399</v>
      </c>
      <c r="D2995" s="1" t="s">
        <v>9098</v>
      </c>
      <c r="E2995" s="1" t="s">
        <v>9047</v>
      </c>
      <c r="F2995" s="2">
        <v>46082.708344907398</v>
      </c>
      <c r="G2995" s="3">
        <v>66.94</v>
      </c>
      <c r="H2995" s="3">
        <v>56.1</v>
      </c>
      <c r="I2995" s="3">
        <v>79.599999999999994</v>
      </c>
      <c r="J2995" s="3">
        <v>59.12</v>
      </c>
      <c r="K2995" s="3">
        <v>70.510000000000005</v>
      </c>
    </row>
    <row r="2996" spans="1:11">
      <c r="A2996" t="s">
        <v>9099</v>
      </c>
      <c r="B2996" s="1" t="s">
        <v>9100</v>
      </c>
      <c r="C2996" s="2">
        <v>46136.399756944404</v>
      </c>
      <c r="D2996" s="1" t="s">
        <v>9101</v>
      </c>
      <c r="E2996" s="1" t="s">
        <v>9047</v>
      </c>
      <c r="F2996" s="2">
        <v>46082.750011574099</v>
      </c>
      <c r="G2996" s="3">
        <v>66.78</v>
      </c>
      <c r="H2996" s="3">
        <v>55.6</v>
      </c>
      <c r="I2996" s="3">
        <v>90.3</v>
      </c>
      <c r="J2996" s="3">
        <v>58.92</v>
      </c>
      <c r="K2996" s="3">
        <v>70.31</v>
      </c>
    </row>
    <row r="2997" spans="1:11">
      <c r="A2997" t="s">
        <v>9102</v>
      </c>
      <c r="B2997" s="1" t="s">
        <v>9103</v>
      </c>
      <c r="C2997" s="2">
        <v>46136.399722222202</v>
      </c>
      <c r="D2997" s="1" t="s">
        <v>9104</v>
      </c>
      <c r="E2997" s="1" t="s">
        <v>9047</v>
      </c>
      <c r="F2997" s="2">
        <v>46082.791678240697</v>
      </c>
      <c r="G2997" s="3">
        <v>66.22</v>
      </c>
      <c r="H2997" s="3">
        <v>54.4</v>
      </c>
      <c r="I2997" s="3">
        <v>89.7</v>
      </c>
      <c r="J2997" s="3">
        <v>57.91</v>
      </c>
      <c r="K2997" s="3">
        <v>69.7</v>
      </c>
    </row>
    <row r="2998" spans="1:11">
      <c r="A2998" t="s">
        <v>9105</v>
      </c>
      <c r="B2998" s="1" t="s">
        <v>9106</v>
      </c>
      <c r="C2998" s="2">
        <v>46136.399664351899</v>
      </c>
      <c r="D2998" s="1" t="s">
        <v>9107</v>
      </c>
      <c r="E2998" s="1" t="s">
        <v>9047</v>
      </c>
      <c r="F2998" s="2">
        <v>46082.833344907398</v>
      </c>
      <c r="G2998" s="3">
        <v>64.95</v>
      </c>
      <c r="H2998" s="3">
        <v>53.8</v>
      </c>
      <c r="I2998" s="3">
        <v>91.3</v>
      </c>
      <c r="J2998" s="3">
        <v>56.68</v>
      </c>
      <c r="K2998" s="3">
        <v>68.180000000000007</v>
      </c>
    </row>
    <row r="2999" spans="1:11">
      <c r="A2999" t="s">
        <v>9108</v>
      </c>
      <c r="B2999" s="1" t="s">
        <v>9109</v>
      </c>
      <c r="C2999" s="2">
        <v>46136.399756944404</v>
      </c>
      <c r="D2999" s="1" t="s">
        <v>9110</v>
      </c>
      <c r="E2999" s="1" t="s">
        <v>9047</v>
      </c>
      <c r="F2999" s="2">
        <v>46082.875011574099</v>
      </c>
      <c r="G2999" s="3">
        <v>63.48</v>
      </c>
      <c r="H2999" s="3">
        <v>52.4</v>
      </c>
      <c r="I2999" s="3">
        <v>77.599999999999994</v>
      </c>
      <c r="J2999" s="3">
        <v>55.62</v>
      </c>
      <c r="K2999" s="3">
        <v>66.92</v>
      </c>
    </row>
    <row r="3000" spans="1:11">
      <c r="A3000" t="s">
        <v>9111</v>
      </c>
      <c r="B3000" s="1" t="s">
        <v>9112</v>
      </c>
      <c r="C3000" s="2">
        <v>46136.399756944404</v>
      </c>
      <c r="D3000" s="1" t="s">
        <v>9113</v>
      </c>
      <c r="E3000" s="1" t="s">
        <v>9047</v>
      </c>
      <c r="F3000" s="2">
        <v>46082.916678240697</v>
      </c>
      <c r="G3000" s="3">
        <v>62.78</v>
      </c>
      <c r="H3000" s="3">
        <v>51.1</v>
      </c>
      <c r="I3000" s="3">
        <v>87</v>
      </c>
      <c r="J3000" s="3">
        <v>54.7</v>
      </c>
      <c r="K3000" s="3">
        <v>66.05</v>
      </c>
    </row>
    <row r="3001" spans="1:11">
      <c r="A3001" t="s">
        <v>9114</v>
      </c>
      <c r="B3001" s="1" t="s">
        <v>9115</v>
      </c>
      <c r="C3001" s="2">
        <v>46136.399722222202</v>
      </c>
      <c r="D3001" s="1" t="s">
        <v>9116</v>
      </c>
      <c r="E3001" s="1" t="s">
        <v>9047</v>
      </c>
      <c r="F3001" s="2">
        <v>46082.958344907398</v>
      </c>
      <c r="G3001" s="3">
        <v>60.57</v>
      </c>
      <c r="H3001" s="3">
        <v>50</v>
      </c>
      <c r="I3001" s="3">
        <v>85.1</v>
      </c>
      <c r="J3001" s="3">
        <v>53.15</v>
      </c>
      <c r="K3001" s="3">
        <v>62.55</v>
      </c>
    </row>
    <row r="3002" spans="1:11">
      <c r="A3002" t="s">
        <v>9117</v>
      </c>
      <c r="B3002" s="1" t="s">
        <v>9118</v>
      </c>
      <c r="C3002" s="2">
        <v>46136.399479166699</v>
      </c>
      <c r="D3002" s="1" t="s">
        <v>9119</v>
      </c>
      <c r="E3002" s="1" t="s">
        <v>9047</v>
      </c>
      <c r="F3002" s="2">
        <v>46083.000011574099</v>
      </c>
      <c r="G3002" s="3">
        <v>58.87</v>
      </c>
      <c r="H3002" s="3">
        <v>49.2</v>
      </c>
      <c r="I3002" s="3">
        <v>77</v>
      </c>
      <c r="J3002" s="3">
        <v>52.21</v>
      </c>
      <c r="K3002" s="3">
        <v>60.06</v>
      </c>
    </row>
    <row r="3003" spans="1:11">
      <c r="A3003" t="s">
        <v>9120</v>
      </c>
      <c r="B3003" s="1" t="s">
        <v>9121</v>
      </c>
      <c r="C3003" s="2">
        <v>46136.3996064815</v>
      </c>
      <c r="D3003" s="1" t="s">
        <v>9122</v>
      </c>
      <c r="E3003" s="1" t="s">
        <v>9047</v>
      </c>
      <c r="F3003" s="2">
        <v>46083.041678240697</v>
      </c>
      <c r="G3003" s="3">
        <v>56.21</v>
      </c>
      <c r="H3003" s="3">
        <v>46.9</v>
      </c>
      <c r="I3003" s="3">
        <v>74.7</v>
      </c>
      <c r="J3003" s="3">
        <v>50.87</v>
      </c>
      <c r="K3003" s="3">
        <v>56.73</v>
      </c>
    </row>
    <row r="3004" spans="1:11">
      <c r="A3004" t="s">
        <v>9123</v>
      </c>
      <c r="B3004" s="1" t="s">
        <v>9124</v>
      </c>
      <c r="C3004" s="2">
        <v>46136.399768518502</v>
      </c>
      <c r="D3004" s="1" t="s">
        <v>9125</v>
      </c>
      <c r="E3004" s="1" t="s">
        <v>9047</v>
      </c>
      <c r="F3004" s="2">
        <v>46083.083344907398</v>
      </c>
      <c r="G3004" s="3">
        <v>57.5</v>
      </c>
      <c r="H3004" s="3">
        <v>45.5</v>
      </c>
      <c r="I3004" s="3">
        <v>84</v>
      </c>
      <c r="J3004" s="3">
        <v>50.47</v>
      </c>
      <c r="K3004" s="3">
        <v>58.22</v>
      </c>
    </row>
    <row r="3005" spans="1:11">
      <c r="A3005" t="s">
        <v>9126</v>
      </c>
      <c r="B3005" s="1" t="s">
        <v>9127</v>
      </c>
      <c r="C3005" s="2">
        <v>46136.399629629603</v>
      </c>
      <c r="D3005" s="1" t="s">
        <v>9128</v>
      </c>
      <c r="E3005" s="1" t="s">
        <v>9047</v>
      </c>
      <c r="F3005" s="2">
        <v>46083.125011574099</v>
      </c>
      <c r="G3005" s="3">
        <v>57.14</v>
      </c>
      <c r="H3005" s="3">
        <v>46.6</v>
      </c>
      <c r="I3005" s="3">
        <v>85.5</v>
      </c>
      <c r="J3005" s="3">
        <v>51.08</v>
      </c>
      <c r="K3005" s="3">
        <v>57.47</v>
      </c>
    </row>
    <row r="3006" spans="1:11">
      <c r="A3006" t="s">
        <v>9129</v>
      </c>
      <c r="B3006" s="1" t="s">
        <v>9130</v>
      </c>
      <c r="C3006" s="2">
        <v>46136.399479166699</v>
      </c>
      <c r="D3006" s="1" t="s">
        <v>9131</v>
      </c>
      <c r="E3006" s="1" t="s">
        <v>9047</v>
      </c>
      <c r="F3006" s="2">
        <v>46083.166678240697</v>
      </c>
      <c r="G3006" s="3">
        <v>61.32</v>
      </c>
      <c r="H3006" s="3">
        <v>48.6</v>
      </c>
      <c r="I3006" s="3">
        <v>81.099999999999994</v>
      </c>
      <c r="J3006" s="3">
        <v>54</v>
      </c>
      <c r="K3006" s="3">
        <v>63.27</v>
      </c>
    </row>
    <row r="3007" spans="1:11">
      <c r="A3007" t="s">
        <v>9132</v>
      </c>
      <c r="B3007" s="1" t="s">
        <v>9133</v>
      </c>
      <c r="C3007" s="2">
        <v>46136.399583333303</v>
      </c>
      <c r="D3007" s="1" t="s">
        <v>9134</v>
      </c>
      <c r="E3007" s="1" t="s">
        <v>9047</v>
      </c>
      <c r="F3007" s="2">
        <v>46083.208344907398</v>
      </c>
      <c r="G3007" s="3">
        <v>66.150000000000006</v>
      </c>
      <c r="H3007" s="3">
        <v>53.9</v>
      </c>
      <c r="I3007" s="3">
        <v>87.1</v>
      </c>
      <c r="J3007" s="3">
        <v>58.17</v>
      </c>
      <c r="K3007" s="3">
        <v>69.64</v>
      </c>
    </row>
    <row r="3008" spans="1:11">
      <c r="A3008" t="s">
        <v>9135</v>
      </c>
      <c r="B3008" s="1" t="s">
        <v>9136</v>
      </c>
      <c r="C3008" s="2">
        <v>46136.3996064815</v>
      </c>
      <c r="D3008" s="1" t="s">
        <v>9137</v>
      </c>
      <c r="E3008" s="1" t="s">
        <v>9047</v>
      </c>
      <c r="F3008" s="2">
        <v>46083.250011574099</v>
      </c>
      <c r="G3008" s="3">
        <v>67.55</v>
      </c>
      <c r="H3008" s="3">
        <v>57.2</v>
      </c>
      <c r="I3008" s="3">
        <v>85.9</v>
      </c>
      <c r="J3008" s="3">
        <v>60.6</v>
      </c>
      <c r="K3008" s="3">
        <v>70.760000000000005</v>
      </c>
    </row>
    <row r="3009" spans="1:11">
      <c r="A3009" t="s">
        <v>9138</v>
      </c>
      <c r="B3009" s="1" t="s">
        <v>9139</v>
      </c>
      <c r="C3009" s="2">
        <v>46136.399432870399</v>
      </c>
      <c r="D3009" s="1" t="s">
        <v>9140</v>
      </c>
      <c r="E3009" s="1" t="s">
        <v>9047</v>
      </c>
      <c r="F3009" s="2">
        <v>46083.291678240697</v>
      </c>
      <c r="G3009" s="3">
        <v>69.5</v>
      </c>
      <c r="H3009" s="3">
        <v>58.6</v>
      </c>
      <c r="I3009" s="3">
        <v>79.099999999999994</v>
      </c>
      <c r="J3009" s="3">
        <v>63.21</v>
      </c>
      <c r="K3009" s="3">
        <v>72.069999999999993</v>
      </c>
    </row>
    <row r="3010" spans="1:11">
      <c r="A3010" t="s">
        <v>9141</v>
      </c>
      <c r="B3010" s="1" t="s">
        <v>9142</v>
      </c>
      <c r="C3010" s="2">
        <v>46136.399583333303</v>
      </c>
      <c r="D3010" s="1" t="s">
        <v>9143</v>
      </c>
      <c r="E3010" s="1" t="s">
        <v>9047</v>
      </c>
      <c r="F3010" s="2">
        <v>46083.333344907398</v>
      </c>
      <c r="G3010" s="3">
        <v>71.430000000000007</v>
      </c>
      <c r="H3010" s="3">
        <v>57.7</v>
      </c>
      <c r="I3010" s="3">
        <v>85.7</v>
      </c>
      <c r="J3010" s="3">
        <v>66.75</v>
      </c>
      <c r="K3010" s="3">
        <v>73.31</v>
      </c>
    </row>
    <row r="3011" spans="1:11">
      <c r="A3011" t="s">
        <v>9144</v>
      </c>
      <c r="B3011" s="1" t="s">
        <v>9145</v>
      </c>
      <c r="C3011" s="2">
        <v>46136.3997453704</v>
      </c>
      <c r="D3011" s="1" t="s">
        <v>9146</v>
      </c>
      <c r="E3011" s="1" t="s">
        <v>9047</v>
      </c>
      <c r="F3011" s="2">
        <v>46083.375011574099</v>
      </c>
      <c r="G3011" s="3">
        <v>69.05</v>
      </c>
      <c r="H3011" s="3">
        <v>57.3</v>
      </c>
      <c r="I3011" s="3">
        <v>84.9</v>
      </c>
      <c r="J3011" s="3">
        <v>62.24</v>
      </c>
      <c r="K3011" s="3">
        <v>71.569999999999993</v>
      </c>
    </row>
    <row r="3012" spans="1:11">
      <c r="A3012" t="s">
        <v>9147</v>
      </c>
      <c r="B3012" s="1" t="s">
        <v>9148</v>
      </c>
      <c r="C3012" s="2">
        <v>46136.399710648097</v>
      </c>
      <c r="D3012" s="1" t="s">
        <v>9149</v>
      </c>
      <c r="E3012" s="1" t="s">
        <v>9047</v>
      </c>
      <c r="F3012" s="2">
        <v>46083.416678240697</v>
      </c>
      <c r="G3012" s="3">
        <v>67.66</v>
      </c>
      <c r="H3012" s="3">
        <v>57</v>
      </c>
      <c r="I3012" s="3">
        <v>91</v>
      </c>
      <c r="J3012" s="3">
        <v>60.43</v>
      </c>
      <c r="K3012" s="3">
        <v>70.61</v>
      </c>
    </row>
    <row r="3013" spans="1:11">
      <c r="A3013" t="s">
        <v>9150</v>
      </c>
      <c r="B3013" s="1" t="s">
        <v>9151</v>
      </c>
      <c r="C3013" s="2">
        <v>46136.399421296301</v>
      </c>
      <c r="D3013" s="1" t="s">
        <v>9152</v>
      </c>
      <c r="E3013" s="1" t="s">
        <v>9047</v>
      </c>
      <c r="F3013" s="2">
        <v>46083.458344907398</v>
      </c>
      <c r="G3013" s="3">
        <v>66.989999999999995</v>
      </c>
      <c r="H3013" s="3">
        <v>56.6</v>
      </c>
      <c r="I3013" s="3">
        <v>80.900000000000006</v>
      </c>
      <c r="J3013" s="3">
        <v>60.04</v>
      </c>
      <c r="K3013" s="3">
        <v>70.11</v>
      </c>
    </row>
    <row r="3014" spans="1:11">
      <c r="A3014" t="s">
        <v>9153</v>
      </c>
      <c r="B3014" s="1" t="s">
        <v>9154</v>
      </c>
      <c r="C3014" s="2">
        <v>46136.399664351899</v>
      </c>
      <c r="D3014" s="1" t="s">
        <v>9155</v>
      </c>
      <c r="E3014" s="1" t="s">
        <v>9047</v>
      </c>
      <c r="F3014" s="2">
        <v>46083.500011574099</v>
      </c>
      <c r="G3014" s="3">
        <v>66.900000000000006</v>
      </c>
      <c r="H3014" s="3">
        <v>56.4</v>
      </c>
      <c r="I3014" s="3">
        <v>79.400000000000006</v>
      </c>
      <c r="J3014" s="3">
        <v>59.97</v>
      </c>
      <c r="K3014" s="3">
        <v>69.88</v>
      </c>
    </row>
    <row r="3015" spans="1:11">
      <c r="A3015" t="s">
        <v>9156</v>
      </c>
      <c r="B3015" s="1" t="s">
        <v>9157</v>
      </c>
      <c r="C3015" s="2">
        <v>46136.399641203701</v>
      </c>
      <c r="D3015" s="1" t="s">
        <v>9158</v>
      </c>
      <c r="E3015" s="1" t="s">
        <v>9047</v>
      </c>
      <c r="F3015" s="2">
        <v>46083.541678240697</v>
      </c>
      <c r="G3015" s="3">
        <v>67.28</v>
      </c>
      <c r="H3015" s="3">
        <v>55.1</v>
      </c>
      <c r="I3015" s="3">
        <v>82.8</v>
      </c>
      <c r="J3015" s="3">
        <v>60.29</v>
      </c>
      <c r="K3015" s="3">
        <v>70.16</v>
      </c>
    </row>
    <row r="3016" spans="1:11">
      <c r="A3016" t="s">
        <v>9159</v>
      </c>
      <c r="B3016" s="1" t="s">
        <v>9160</v>
      </c>
      <c r="C3016" s="2">
        <v>46136.399525462999</v>
      </c>
      <c r="D3016" s="1" t="s">
        <v>9161</v>
      </c>
      <c r="E3016" s="1" t="s">
        <v>9047</v>
      </c>
      <c r="F3016" s="2">
        <v>46083.583344907398</v>
      </c>
      <c r="G3016" s="3">
        <v>68.540000000000006</v>
      </c>
      <c r="H3016" s="3">
        <v>56.7</v>
      </c>
      <c r="I3016" s="3">
        <v>92</v>
      </c>
      <c r="J3016" s="3">
        <v>60.97</v>
      </c>
      <c r="K3016" s="3">
        <v>70.88</v>
      </c>
    </row>
    <row r="3017" spans="1:11">
      <c r="A3017" t="s">
        <v>9162</v>
      </c>
      <c r="B3017" s="1" t="s">
        <v>9163</v>
      </c>
      <c r="C3017" s="2">
        <v>46136.399467592601</v>
      </c>
      <c r="D3017" s="1" t="s">
        <v>9164</v>
      </c>
      <c r="E3017" s="1" t="s">
        <v>9047</v>
      </c>
      <c r="F3017" s="2">
        <v>46083.625011574099</v>
      </c>
      <c r="G3017" s="3">
        <v>68.44</v>
      </c>
      <c r="H3017" s="3">
        <v>56</v>
      </c>
      <c r="I3017" s="3">
        <v>84.2</v>
      </c>
      <c r="J3017" s="3">
        <v>61.05</v>
      </c>
      <c r="K3017" s="3">
        <v>71.209999999999994</v>
      </c>
    </row>
    <row r="3018" spans="1:11">
      <c r="A3018" t="s">
        <v>9165</v>
      </c>
      <c r="B3018" s="1" t="s">
        <v>9166</v>
      </c>
      <c r="C3018" s="2">
        <v>46136.399594907401</v>
      </c>
      <c r="D3018" s="1" t="s">
        <v>9167</v>
      </c>
      <c r="E3018" s="1" t="s">
        <v>9047</v>
      </c>
      <c r="F3018" s="2">
        <v>46083.666678240697</v>
      </c>
      <c r="G3018" s="3">
        <v>69.28</v>
      </c>
      <c r="H3018" s="3">
        <v>56.6</v>
      </c>
      <c r="I3018" s="3">
        <v>94.7</v>
      </c>
      <c r="J3018" s="3">
        <v>63.34</v>
      </c>
      <c r="K3018" s="3">
        <v>71.38</v>
      </c>
    </row>
    <row r="3019" spans="1:11">
      <c r="A3019" t="s">
        <v>9168</v>
      </c>
      <c r="B3019" s="1" t="s">
        <v>9169</v>
      </c>
      <c r="C3019" s="2">
        <v>46136.3996064815</v>
      </c>
      <c r="D3019" s="1" t="s">
        <v>9170</v>
      </c>
      <c r="E3019" s="1" t="s">
        <v>9047</v>
      </c>
      <c r="F3019" s="2">
        <v>46083.708344907398</v>
      </c>
      <c r="G3019" s="3">
        <v>68.98</v>
      </c>
      <c r="H3019" s="3">
        <v>56.8</v>
      </c>
      <c r="I3019" s="3">
        <v>95</v>
      </c>
      <c r="J3019" s="3">
        <v>62.55</v>
      </c>
      <c r="K3019" s="3">
        <v>71.17</v>
      </c>
    </row>
    <row r="3020" spans="1:11">
      <c r="A3020" t="s">
        <v>9171</v>
      </c>
      <c r="B3020" s="1" t="s">
        <v>9172</v>
      </c>
      <c r="C3020" s="2">
        <v>46136.399502314802</v>
      </c>
      <c r="D3020" s="1" t="s">
        <v>9173</v>
      </c>
      <c r="E3020" s="1" t="s">
        <v>9047</v>
      </c>
      <c r="F3020" s="2">
        <v>46083.750011574099</v>
      </c>
      <c r="G3020" s="3">
        <v>68.03</v>
      </c>
      <c r="H3020" s="3">
        <v>54.8</v>
      </c>
      <c r="I3020" s="3">
        <v>92.3</v>
      </c>
      <c r="J3020" s="3">
        <v>60.05</v>
      </c>
      <c r="K3020" s="3">
        <v>70.75</v>
      </c>
    </row>
    <row r="3021" spans="1:11">
      <c r="A3021" t="s">
        <v>9174</v>
      </c>
      <c r="B3021" s="1" t="s">
        <v>9175</v>
      </c>
      <c r="C3021" s="2">
        <v>46136.399467592601</v>
      </c>
      <c r="D3021" s="1" t="s">
        <v>9176</v>
      </c>
      <c r="E3021" s="1" t="s">
        <v>9047</v>
      </c>
      <c r="F3021" s="2">
        <v>46083.791678240697</v>
      </c>
      <c r="G3021" s="3">
        <v>65.62</v>
      </c>
      <c r="H3021" s="3">
        <v>50.5</v>
      </c>
      <c r="I3021" s="3">
        <v>82.3</v>
      </c>
      <c r="J3021" s="3">
        <v>54.77</v>
      </c>
      <c r="K3021" s="3">
        <v>69.48</v>
      </c>
    </row>
    <row r="3022" spans="1:11">
      <c r="A3022" t="s">
        <v>9177</v>
      </c>
      <c r="B3022" s="1" t="s">
        <v>9178</v>
      </c>
      <c r="C3022" s="2">
        <v>46136.399490740703</v>
      </c>
      <c r="D3022" s="1" t="s">
        <v>9179</v>
      </c>
      <c r="E3022" s="1" t="s">
        <v>9047</v>
      </c>
      <c r="F3022" s="2">
        <v>46083.833344907398</v>
      </c>
      <c r="G3022" s="3">
        <v>64.53</v>
      </c>
      <c r="H3022" s="3">
        <v>49.3</v>
      </c>
      <c r="I3022" s="3">
        <v>78</v>
      </c>
      <c r="J3022" s="3">
        <v>53.23</v>
      </c>
      <c r="K3022" s="3">
        <v>68.77</v>
      </c>
    </row>
    <row r="3023" spans="1:11">
      <c r="A3023" t="s">
        <v>9180</v>
      </c>
      <c r="B3023" s="1" t="s">
        <v>9181</v>
      </c>
      <c r="C3023" s="2">
        <v>46136.3997453704</v>
      </c>
      <c r="D3023" s="1" t="s">
        <v>9182</v>
      </c>
      <c r="E3023" s="1" t="s">
        <v>9047</v>
      </c>
      <c r="F3023" s="2">
        <v>46083.875011574099</v>
      </c>
      <c r="G3023" s="3">
        <v>64.31</v>
      </c>
      <c r="H3023" s="3">
        <v>48.8</v>
      </c>
      <c r="I3023" s="3">
        <v>83.7</v>
      </c>
      <c r="J3023" s="3">
        <v>52.82</v>
      </c>
      <c r="K3023" s="3">
        <v>68.650000000000006</v>
      </c>
    </row>
    <row r="3024" spans="1:11">
      <c r="A3024" t="s">
        <v>9183</v>
      </c>
      <c r="B3024" s="1" t="s">
        <v>9184</v>
      </c>
      <c r="C3024" s="2">
        <v>46136.399479166699</v>
      </c>
      <c r="D3024" s="1" t="s">
        <v>9185</v>
      </c>
      <c r="E3024" s="1" t="s">
        <v>9047</v>
      </c>
      <c r="F3024" s="2">
        <v>46083.916678240697</v>
      </c>
      <c r="G3024" s="3">
        <v>64.55</v>
      </c>
      <c r="H3024" s="3">
        <v>47.4</v>
      </c>
      <c r="I3024" s="3">
        <v>85.7</v>
      </c>
      <c r="J3024" s="3">
        <v>52.64</v>
      </c>
      <c r="K3024" s="3">
        <v>68.78</v>
      </c>
    </row>
    <row r="3025" spans="1:11">
      <c r="A3025" t="s">
        <v>9186</v>
      </c>
      <c r="B3025" s="1" t="s">
        <v>9187</v>
      </c>
      <c r="C3025" s="2">
        <v>46136.3996064815</v>
      </c>
      <c r="D3025" s="1" t="s">
        <v>9188</v>
      </c>
      <c r="E3025" s="1" t="s">
        <v>9047</v>
      </c>
      <c r="F3025" s="2">
        <v>46083.958344907398</v>
      </c>
      <c r="G3025" s="3">
        <v>60.9</v>
      </c>
      <c r="H3025" s="3">
        <v>43.9</v>
      </c>
      <c r="I3025" s="3">
        <v>85.7</v>
      </c>
      <c r="J3025" s="3">
        <v>47.93</v>
      </c>
      <c r="K3025" s="3">
        <v>63.43</v>
      </c>
    </row>
    <row r="3026" spans="1:11">
      <c r="A3026" t="s">
        <v>9189</v>
      </c>
      <c r="B3026" s="1" t="s">
        <v>9190</v>
      </c>
      <c r="C3026" s="2">
        <v>46136.399479166699</v>
      </c>
      <c r="D3026" s="1" t="s">
        <v>9191</v>
      </c>
      <c r="E3026" s="1" t="s">
        <v>9047</v>
      </c>
      <c r="F3026" s="2">
        <v>46084.000011574099</v>
      </c>
      <c r="G3026" s="3">
        <v>57.45</v>
      </c>
      <c r="H3026" s="3">
        <v>43</v>
      </c>
      <c r="I3026" s="3">
        <v>76.3</v>
      </c>
      <c r="J3026" s="3">
        <v>46.34</v>
      </c>
      <c r="K3026" s="3">
        <v>56.42</v>
      </c>
    </row>
    <row r="3027" spans="1:11">
      <c r="A3027" t="s">
        <v>9192</v>
      </c>
      <c r="B3027" s="1" t="s">
        <v>9193</v>
      </c>
      <c r="C3027" s="2">
        <v>46136.399768518502</v>
      </c>
      <c r="D3027" s="1" t="s">
        <v>9194</v>
      </c>
      <c r="E3027" s="1" t="s">
        <v>9047</v>
      </c>
      <c r="F3027" s="2">
        <v>46084.041678240697</v>
      </c>
      <c r="G3027" s="3">
        <v>56.31</v>
      </c>
      <c r="H3027" s="3">
        <v>41.3</v>
      </c>
      <c r="I3027" s="3">
        <v>75.599999999999994</v>
      </c>
      <c r="J3027" s="3">
        <v>44.54</v>
      </c>
      <c r="K3027" s="3">
        <v>54.13</v>
      </c>
    </row>
    <row r="3028" spans="1:11">
      <c r="A3028" t="s">
        <v>9195</v>
      </c>
      <c r="B3028" s="1" t="s">
        <v>9196</v>
      </c>
      <c r="C3028" s="2">
        <v>46136.399641203701</v>
      </c>
      <c r="D3028" s="1" t="s">
        <v>9197</v>
      </c>
      <c r="E3028" s="1" t="s">
        <v>9047</v>
      </c>
      <c r="F3028" s="2">
        <v>46084.083344907398</v>
      </c>
      <c r="G3028" s="3">
        <v>56.88</v>
      </c>
      <c r="H3028" s="3">
        <v>41.5</v>
      </c>
      <c r="I3028" s="3">
        <v>78.3</v>
      </c>
      <c r="J3028" s="3">
        <v>47.04</v>
      </c>
      <c r="K3028" s="3">
        <v>55.83</v>
      </c>
    </row>
    <row r="3029" spans="1:11">
      <c r="A3029" t="s">
        <v>9198</v>
      </c>
      <c r="B3029" s="1" t="s">
        <v>9199</v>
      </c>
      <c r="C3029" s="2">
        <v>46136.399641203701</v>
      </c>
      <c r="D3029" s="1" t="s">
        <v>9200</v>
      </c>
      <c r="E3029" s="1" t="s">
        <v>9047</v>
      </c>
      <c r="F3029" s="2">
        <v>46084.125011574099</v>
      </c>
      <c r="G3029" s="3">
        <v>58.16</v>
      </c>
      <c r="H3029" s="3">
        <v>44</v>
      </c>
      <c r="I3029" s="3">
        <v>79.900000000000006</v>
      </c>
      <c r="J3029" s="3">
        <v>49.51</v>
      </c>
      <c r="K3029" s="3">
        <v>58.81</v>
      </c>
    </row>
    <row r="3030" spans="1:11">
      <c r="A3030" t="s">
        <v>9201</v>
      </c>
      <c r="B3030" s="1" t="s">
        <v>9202</v>
      </c>
      <c r="C3030" s="2">
        <v>46136.3995601852</v>
      </c>
      <c r="D3030" s="1" t="s">
        <v>9203</v>
      </c>
      <c r="E3030" s="1" t="s">
        <v>9047</v>
      </c>
      <c r="F3030" s="2">
        <v>46084.166678240697</v>
      </c>
      <c r="G3030" s="3">
        <v>61.7</v>
      </c>
      <c r="H3030" s="3">
        <v>47.5</v>
      </c>
      <c r="I3030" s="3">
        <v>83.2</v>
      </c>
      <c r="J3030" s="3">
        <v>51.51</v>
      </c>
      <c r="K3030" s="3">
        <v>64.040000000000006</v>
      </c>
    </row>
    <row r="3031" spans="1:11">
      <c r="A3031" t="s">
        <v>9204</v>
      </c>
      <c r="B3031" s="1" t="s">
        <v>9205</v>
      </c>
      <c r="C3031" s="2">
        <v>46136.3995138889</v>
      </c>
      <c r="D3031" s="1" t="s">
        <v>9206</v>
      </c>
      <c r="E3031" s="1" t="s">
        <v>9047</v>
      </c>
      <c r="F3031" s="2">
        <v>46084.208344907398</v>
      </c>
      <c r="G3031" s="3">
        <v>65.63</v>
      </c>
      <c r="H3031" s="3">
        <v>51.9</v>
      </c>
      <c r="I3031" s="3">
        <v>77.599999999999994</v>
      </c>
      <c r="J3031" s="3">
        <v>55.81</v>
      </c>
      <c r="K3031" s="3">
        <v>69.290000000000006</v>
      </c>
    </row>
    <row r="3032" spans="1:11">
      <c r="A3032" t="s">
        <v>9207</v>
      </c>
      <c r="B3032" s="1" t="s">
        <v>9208</v>
      </c>
      <c r="C3032" s="2">
        <v>46136.399618055599</v>
      </c>
      <c r="D3032" s="1" t="s">
        <v>9209</v>
      </c>
      <c r="E3032" s="1" t="s">
        <v>9047</v>
      </c>
      <c r="F3032" s="2">
        <v>46084.250011574099</v>
      </c>
      <c r="G3032" s="3">
        <v>67.87</v>
      </c>
      <c r="H3032" s="3">
        <v>53.3</v>
      </c>
      <c r="I3032" s="3">
        <v>85.8</v>
      </c>
      <c r="J3032" s="3">
        <v>58.94</v>
      </c>
      <c r="K3032" s="3">
        <v>71.34</v>
      </c>
    </row>
    <row r="3033" spans="1:11">
      <c r="A3033" t="s">
        <v>9210</v>
      </c>
      <c r="B3033" s="1" t="s">
        <v>9211</v>
      </c>
      <c r="C3033" s="2">
        <v>46136.399629629603</v>
      </c>
      <c r="D3033" s="1" t="s">
        <v>9212</v>
      </c>
      <c r="E3033" s="1" t="s">
        <v>9047</v>
      </c>
      <c r="F3033" s="2">
        <v>46084.291678240697</v>
      </c>
      <c r="G3033" s="3">
        <v>71.739999999999995</v>
      </c>
      <c r="H3033" s="3">
        <v>56</v>
      </c>
      <c r="I3033" s="3">
        <v>91.7</v>
      </c>
      <c r="J3033" s="3">
        <v>66.510000000000005</v>
      </c>
      <c r="K3033" s="3">
        <v>73.239999999999995</v>
      </c>
    </row>
    <row r="3034" spans="1:11">
      <c r="A3034" t="s">
        <v>9213</v>
      </c>
      <c r="B3034" s="1" t="s">
        <v>9214</v>
      </c>
      <c r="C3034" s="2">
        <v>46136.399548611102</v>
      </c>
      <c r="D3034" s="1" t="s">
        <v>9215</v>
      </c>
      <c r="E3034" s="1" t="s">
        <v>9047</v>
      </c>
      <c r="F3034" s="2">
        <v>46084.333344907398</v>
      </c>
      <c r="G3034" s="3">
        <v>71.959999999999994</v>
      </c>
      <c r="H3034" s="3">
        <v>57.6</v>
      </c>
      <c r="I3034" s="3">
        <v>86.1</v>
      </c>
      <c r="J3034" s="3">
        <v>67.8</v>
      </c>
      <c r="K3034" s="3">
        <v>73.53</v>
      </c>
    </row>
    <row r="3035" spans="1:11">
      <c r="A3035" t="s">
        <v>9216</v>
      </c>
      <c r="B3035" s="1" t="s">
        <v>9217</v>
      </c>
      <c r="C3035" s="2">
        <v>46136.399432870399</v>
      </c>
      <c r="D3035" s="1" t="s">
        <v>9218</v>
      </c>
      <c r="E3035" s="1" t="s">
        <v>9047</v>
      </c>
      <c r="F3035" s="2">
        <v>46084.375011574099</v>
      </c>
      <c r="G3035" s="3">
        <v>68.5</v>
      </c>
      <c r="H3035" s="3">
        <v>55.8</v>
      </c>
      <c r="I3035" s="3">
        <v>93.3</v>
      </c>
      <c r="J3035" s="3">
        <v>61.01</v>
      </c>
      <c r="K3035" s="3">
        <v>71</v>
      </c>
    </row>
    <row r="3036" spans="1:11">
      <c r="A3036" t="s">
        <v>9219</v>
      </c>
      <c r="B3036" s="1" t="s">
        <v>9220</v>
      </c>
      <c r="C3036" s="2">
        <v>46136.399768518502</v>
      </c>
      <c r="D3036" s="1" t="s">
        <v>9221</v>
      </c>
      <c r="E3036" s="1" t="s">
        <v>9047</v>
      </c>
      <c r="F3036" s="2">
        <v>46084.416678240697</v>
      </c>
      <c r="G3036" s="3">
        <v>67.11</v>
      </c>
      <c r="H3036" s="3">
        <v>55.2</v>
      </c>
      <c r="I3036" s="3">
        <v>85.1</v>
      </c>
      <c r="J3036" s="3">
        <v>59.72</v>
      </c>
      <c r="K3036" s="3">
        <v>70.25</v>
      </c>
    </row>
    <row r="3037" spans="1:11">
      <c r="A3037" t="s">
        <v>9222</v>
      </c>
      <c r="B3037" s="1" t="s">
        <v>9223</v>
      </c>
      <c r="C3037" s="2">
        <v>46136.3996064815</v>
      </c>
      <c r="D3037" s="1" t="s">
        <v>9224</v>
      </c>
      <c r="E3037" s="1" t="s">
        <v>9047</v>
      </c>
      <c r="F3037" s="2">
        <v>46084.458344907398</v>
      </c>
      <c r="G3037" s="3">
        <v>67.02</v>
      </c>
      <c r="H3037" s="3">
        <v>54.7</v>
      </c>
      <c r="I3037" s="3">
        <v>82</v>
      </c>
      <c r="J3037" s="3">
        <v>59.11</v>
      </c>
      <c r="K3037" s="3">
        <v>70.209999999999994</v>
      </c>
    </row>
    <row r="3038" spans="1:11">
      <c r="A3038" t="s">
        <v>9225</v>
      </c>
      <c r="B3038" s="1" t="s">
        <v>9226</v>
      </c>
      <c r="C3038" s="2">
        <v>46136.399733796301</v>
      </c>
      <c r="D3038" s="1" t="s">
        <v>9227</v>
      </c>
      <c r="E3038" s="1" t="s">
        <v>9047</v>
      </c>
      <c r="F3038" s="2">
        <v>46084.500011574099</v>
      </c>
      <c r="G3038" s="3">
        <v>68.12</v>
      </c>
      <c r="H3038" s="3">
        <v>53.7</v>
      </c>
      <c r="I3038" s="3">
        <v>85.8</v>
      </c>
      <c r="J3038" s="3">
        <v>59.52</v>
      </c>
      <c r="K3038" s="3">
        <v>70.94</v>
      </c>
    </row>
    <row r="3039" spans="1:11">
      <c r="A3039" t="s">
        <v>9228</v>
      </c>
      <c r="B3039" s="1" t="s">
        <v>9229</v>
      </c>
      <c r="C3039" s="2">
        <v>46136.399444444403</v>
      </c>
      <c r="D3039" s="1" t="s">
        <v>9230</v>
      </c>
      <c r="E3039" s="1" t="s">
        <v>9047</v>
      </c>
      <c r="F3039" s="2">
        <v>46084.541678240697</v>
      </c>
      <c r="G3039" s="3">
        <v>68.010000000000005</v>
      </c>
      <c r="H3039" s="3">
        <v>54.4</v>
      </c>
      <c r="I3039" s="3">
        <v>82</v>
      </c>
      <c r="J3039" s="3">
        <v>60.12</v>
      </c>
      <c r="K3039" s="3">
        <v>71.06</v>
      </c>
    </row>
    <row r="3040" spans="1:11">
      <c r="A3040" t="s">
        <v>9231</v>
      </c>
      <c r="B3040" s="1" t="s">
        <v>9232</v>
      </c>
      <c r="C3040" s="2">
        <v>46136.399479166699</v>
      </c>
      <c r="D3040" s="1" t="s">
        <v>9233</v>
      </c>
      <c r="E3040" s="1" t="s">
        <v>9047</v>
      </c>
      <c r="F3040" s="2">
        <v>46084.583344907398</v>
      </c>
      <c r="G3040" s="3">
        <v>68.55</v>
      </c>
      <c r="H3040" s="3">
        <v>55.2</v>
      </c>
      <c r="I3040" s="3">
        <v>84.1</v>
      </c>
      <c r="J3040" s="3">
        <v>60.64</v>
      </c>
      <c r="K3040" s="3">
        <v>71.16</v>
      </c>
    </row>
    <row r="3041" spans="1:11">
      <c r="A3041" t="s">
        <v>9234</v>
      </c>
      <c r="B3041" s="1" t="s">
        <v>9235</v>
      </c>
      <c r="C3041" s="2">
        <v>46136.399490740703</v>
      </c>
      <c r="D3041" s="1" t="s">
        <v>9236</v>
      </c>
      <c r="E3041" s="1" t="s">
        <v>9047</v>
      </c>
      <c r="F3041" s="2">
        <v>46084.625011574099</v>
      </c>
      <c r="G3041" s="3">
        <v>68.95</v>
      </c>
      <c r="H3041" s="3">
        <v>55.7</v>
      </c>
      <c r="I3041" s="3">
        <v>81.900000000000006</v>
      </c>
      <c r="J3041" s="3">
        <v>62.11</v>
      </c>
      <c r="K3041" s="3">
        <v>71.72</v>
      </c>
    </row>
    <row r="3042" spans="1:11">
      <c r="A3042" t="s">
        <v>9237</v>
      </c>
      <c r="B3042" s="1" t="s">
        <v>9238</v>
      </c>
      <c r="C3042" s="2">
        <v>46136.399432870399</v>
      </c>
      <c r="D3042" s="1" t="s">
        <v>9239</v>
      </c>
      <c r="E3042" s="1" t="s">
        <v>9047</v>
      </c>
      <c r="F3042" s="2">
        <v>46084.666678240697</v>
      </c>
      <c r="G3042" s="3">
        <v>69.13</v>
      </c>
      <c r="H3042" s="3">
        <v>56.1</v>
      </c>
      <c r="I3042" s="3">
        <v>84.2</v>
      </c>
      <c r="J3042" s="3">
        <v>63.24</v>
      </c>
      <c r="K3042" s="3">
        <v>71.459999999999994</v>
      </c>
    </row>
    <row r="3043" spans="1:11">
      <c r="A3043" t="s">
        <v>9240</v>
      </c>
      <c r="B3043" s="1" t="s">
        <v>9241</v>
      </c>
      <c r="C3043" s="2">
        <v>46136.3996990741</v>
      </c>
      <c r="D3043" s="1" t="s">
        <v>9242</v>
      </c>
      <c r="E3043" s="1" t="s">
        <v>9047</v>
      </c>
      <c r="F3043" s="2">
        <v>46084.708344907398</v>
      </c>
      <c r="G3043" s="3">
        <v>69.25</v>
      </c>
      <c r="H3043" s="3">
        <v>55.8</v>
      </c>
      <c r="I3043" s="3">
        <v>91.1</v>
      </c>
      <c r="J3043" s="3">
        <v>63.02</v>
      </c>
      <c r="K3043" s="3">
        <v>71.459999999999994</v>
      </c>
    </row>
    <row r="3044" spans="1:11">
      <c r="A3044" t="s">
        <v>9243</v>
      </c>
      <c r="B3044" s="1" t="s">
        <v>9244</v>
      </c>
      <c r="C3044" s="2">
        <v>46136.399537037003</v>
      </c>
      <c r="D3044" s="1" t="s">
        <v>9245</v>
      </c>
      <c r="E3044" s="1" t="s">
        <v>9047</v>
      </c>
      <c r="F3044" s="2">
        <v>46084.750011574099</v>
      </c>
      <c r="G3044" s="3">
        <v>67.709999999999994</v>
      </c>
      <c r="H3044" s="3">
        <v>54.7</v>
      </c>
      <c r="I3044" s="3">
        <v>89.6</v>
      </c>
      <c r="J3044" s="3">
        <v>59.2</v>
      </c>
      <c r="K3044" s="3">
        <v>70.83</v>
      </c>
    </row>
    <row r="3045" spans="1:11">
      <c r="A3045" t="s">
        <v>9246</v>
      </c>
      <c r="B3045" s="1" t="s">
        <v>9247</v>
      </c>
      <c r="C3045" s="2">
        <v>46136.399722222202</v>
      </c>
      <c r="D3045" s="1" t="s">
        <v>9248</v>
      </c>
      <c r="E3045" s="1" t="s">
        <v>9047</v>
      </c>
      <c r="F3045" s="2">
        <v>46084.791678240697</v>
      </c>
      <c r="G3045" s="3">
        <v>66.34</v>
      </c>
      <c r="H3045" s="3">
        <v>52.1</v>
      </c>
      <c r="I3045" s="3">
        <v>77.599999999999994</v>
      </c>
      <c r="J3045" s="3">
        <v>56.34</v>
      </c>
      <c r="K3045" s="3">
        <v>70.099999999999994</v>
      </c>
    </row>
    <row r="3046" spans="1:11">
      <c r="A3046" t="s">
        <v>9249</v>
      </c>
      <c r="B3046" s="1" t="s">
        <v>9250</v>
      </c>
      <c r="C3046" s="2">
        <v>46136.399571759299</v>
      </c>
      <c r="D3046" s="1" t="s">
        <v>9251</v>
      </c>
      <c r="E3046" s="1" t="s">
        <v>9047</v>
      </c>
      <c r="F3046" s="2">
        <v>46084.833344907398</v>
      </c>
      <c r="G3046" s="3">
        <v>65.459999999999994</v>
      </c>
      <c r="H3046" s="3">
        <v>51.1</v>
      </c>
      <c r="I3046" s="3">
        <v>81.5</v>
      </c>
      <c r="J3046" s="3">
        <v>54.91</v>
      </c>
      <c r="K3046" s="3">
        <v>69.540000000000006</v>
      </c>
    </row>
    <row r="3047" spans="1:11">
      <c r="A3047" t="s">
        <v>9252</v>
      </c>
      <c r="B3047" s="1" t="s">
        <v>9253</v>
      </c>
      <c r="C3047" s="2">
        <v>46136.399571759299</v>
      </c>
      <c r="D3047" s="1" t="s">
        <v>9254</v>
      </c>
      <c r="E3047" s="1" t="s">
        <v>9047</v>
      </c>
      <c r="F3047" s="2">
        <v>46084.875011574099</v>
      </c>
      <c r="G3047" s="3">
        <v>65.150000000000006</v>
      </c>
      <c r="H3047" s="3">
        <v>49.4</v>
      </c>
      <c r="I3047" s="3">
        <v>82.5</v>
      </c>
      <c r="J3047" s="3">
        <v>54.31</v>
      </c>
      <c r="K3047" s="3">
        <v>69.14</v>
      </c>
    </row>
    <row r="3048" spans="1:11">
      <c r="A3048" t="s">
        <v>9255</v>
      </c>
      <c r="B3048" s="1" t="s">
        <v>9256</v>
      </c>
      <c r="C3048" s="2">
        <v>46136.399733796301</v>
      </c>
      <c r="D3048" s="1" t="s">
        <v>9257</v>
      </c>
      <c r="E3048" s="1" t="s">
        <v>9047</v>
      </c>
      <c r="F3048" s="2">
        <v>46084.916678240697</v>
      </c>
      <c r="G3048" s="3">
        <v>63.82</v>
      </c>
      <c r="H3048" s="3">
        <v>48.3</v>
      </c>
      <c r="I3048" s="3">
        <v>85.6</v>
      </c>
      <c r="J3048" s="3">
        <v>52.39</v>
      </c>
      <c r="K3048" s="3">
        <v>67.349999999999994</v>
      </c>
    </row>
    <row r="3049" spans="1:11">
      <c r="A3049" t="s">
        <v>9258</v>
      </c>
      <c r="B3049" s="1" t="s">
        <v>9259</v>
      </c>
      <c r="C3049" s="2">
        <v>46136.399629629603</v>
      </c>
      <c r="D3049" s="1" t="s">
        <v>9260</v>
      </c>
      <c r="E3049" s="1" t="s">
        <v>9047</v>
      </c>
      <c r="F3049" s="2">
        <v>46084.958344907398</v>
      </c>
      <c r="G3049" s="3">
        <v>60.9</v>
      </c>
      <c r="H3049" s="3">
        <v>46.1</v>
      </c>
      <c r="I3049" s="3">
        <v>78</v>
      </c>
      <c r="J3049" s="3">
        <v>50.37</v>
      </c>
      <c r="K3049" s="3">
        <v>62.7</v>
      </c>
    </row>
    <row r="3050" spans="1:11">
      <c r="A3050" t="s">
        <v>9261</v>
      </c>
      <c r="B3050" s="1" t="s">
        <v>9262</v>
      </c>
      <c r="C3050" s="2">
        <v>46136.399733796301</v>
      </c>
      <c r="D3050" s="1" t="s">
        <v>9263</v>
      </c>
      <c r="E3050" s="1" t="s">
        <v>9047</v>
      </c>
      <c r="F3050" s="2">
        <v>46085.000011574099</v>
      </c>
      <c r="G3050" s="3">
        <v>58.4</v>
      </c>
      <c r="H3050" s="3">
        <v>45.5</v>
      </c>
      <c r="I3050" s="3">
        <v>85.2</v>
      </c>
      <c r="J3050" s="3">
        <v>49.78</v>
      </c>
      <c r="K3050" s="3">
        <v>58.67</v>
      </c>
    </row>
    <row r="3051" spans="1:11">
      <c r="A3051" t="s">
        <v>9264</v>
      </c>
      <c r="B3051" s="1" t="s">
        <v>9265</v>
      </c>
      <c r="C3051" s="2">
        <v>46136.399386574099</v>
      </c>
      <c r="D3051" s="1" t="s">
        <v>9266</v>
      </c>
      <c r="E3051" s="1" t="s">
        <v>9047</v>
      </c>
      <c r="F3051" s="2">
        <v>46085.041678240697</v>
      </c>
      <c r="G3051" s="3">
        <v>58.09</v>
      </c>
      <c r="H3051" s="3">
        <v>45.8</v>
      </c>
      <c r="I3051" s="3">
        <v>84</v>
      </c>
      <c r="J3051" s="3">
        <v>48.86</v>
      </c>
      <c r="K3051" s="3">
        <v>57.29</v>
      </c>
    </row>
    <row r="3052" spans="1:11">
      <c r="A3052" t="s">
        <v>9267</v>
      </c>
      <c r="B3052" s="1" t="s">
        <v>9268</v>
      </c>
      <c r="C3052" s="2">
        <v>46136.399629629603</v>
      </c>
      <c r="D3052" s="1" t="s">
        <v>9269</v>
      </c>
      <c r="E3052" s="1" t="s">
        <v>9047</v>
      </c>
      <c r="F3052" s="2">
        <v>46085.083344907398</v>
      </c>
      <c r="G3052" s="3">
        <v>58.35</v>
      </c>
      <c r="H3052" s="3">
        <v>47.3</v>
      </c>
      <c r="I3052" s="3">
        <v>75.8</v>
      </c>
      <c r="J3052" s="3">
        <v>50.14</v>
      </c>
      <c r="K3052" s="3">
        <v>58.9</v>
      </c>
    </row>
    <row r="3053" spans="1:11">
      <c r="A3053" t="s">
        <v>9270</v>
      </c>
      <c r="B3053" s="1" t="s">
        <v>9271</v>
      </c>
      <c r="C3053" s="2">
        <v>46136.3996064815</v>
      </c>
      <c r="D3053" s="1" t="s">
        <v>9272</v>
      </c>
      <c r="E3053" s="1" t="s">
        <v>9047</v>
      </c>
      <c r="F3053" s="2">
        <v>46085.125011574099</v>
      </c>
      <c r="G3053" s="3">
        <v>59.59</v>
      </c>
      <c r="H3053" s="3">
        <v>48.9</v>
      </c>
      <c r="I3053" s="3">
        <v>84.1</v>
      </c>
      <c r="J3053" s="3">
        <v>51.88</v>
      </c>
      <c r="K3053" s="3">
        <v>60.54</v>
      </c>
    </row>
    <row r="3054" spans="1:11">
      <c r="A3054" t="s">
        <v>9273</v>
      </c>
      <c r="B3054" s="1" t="s">
        <v>9274</v>
      </c>
      <c r="C3054" s="2">
        <v>46136.399629629603</v>
      </c>
      <c r="D3054" s="1" t="s">
        <v>9275</v>
      </c>
      <c r="E3054" s="1" t="s">
        <v>9047</v>
      </c>
      <c r="F3054" s="2">
        <v>46085.166678240697</v>
      </c>
      <c r="G3054" s="3">
        <v>61.82</v>
      </c>
      <c r="H3054" s="3">
        <v>50.6</v>
      </c>
      <c r="I3054" s="3">
        <v>81.5</v>
      </c>
      <c r="J3054" s="3">
        <v>53.59</v>
      </c>
      <c r="K3054" s="3">
        <v>64.400000000000006</v>
      </c>
    </row>
    <row r="3055" spans="1:11">
      <c r="A3055" t="s">
        <v>9276</v>
      </c>
      <c r="B3055" s="1" t="s">
        <v>9277</v>
      </c>
      <c r="C3055" s="2">
        <v>46136.399710648097</v>
      </c>
      <c r="D3055" s="1" t="s">
        <v>9278</v>
      </c>
      <c r="E3055" s="1" t="s">
        <v>9047</v>
      </c>
      <c r="F3055" s="2">
        <v>46085.208344907398</v>
      </c>
      <c r="G3055" s="3">
        <v>66.209999999999994</v>
      </c>
      <c r="H3055" s="3">
        <v>53.6</v>
      </c>
      <c r="I3055" s="3">
        <v>82.9</v>
      </c>
      <c r="J3055" s="3">
        <v>56.99</v>
      </c>
      <c r="K3055" s="3">
        <v>69.61</v>
      </c>
    </row>
    <row r="3056" spans="1:11">
      <c r="A3056" t="s">
        <v>9279</v>
      </c>
      <c r="B3056" s="1" t="s">
        <v>9280</v>
      </c>
      <c r="C3056" s="2">
        <v>46136.399710648097</v>
      </c>
      <c r="D3056" s="1" t="s">
        <v>9281</v>
      </c>
      <c r="E3056" s="1" t="s">
        <v>9047</v>
      </c>
      <c r="F3056" s="2">
        <v>46085.250011574099</v>
      </c>
      <c r="G3056" s="3">
        <v>68.5</v>
      </c>
      <c r="H3056" s="3">
        <v>55.7</v>
      </c>
      <c r="I3056" s="3">
        <v>83.1</v>
      </c>
      <c r="J3056" s="3">
        <v>60.4</v>
      </c>
      <c r="K3056" s="3">
        <v>71.69</v>
      </c>
    </row>
    <row r="3057" spans="1:11">
      <c r="A3057" t="s">
        <v>9282</v>
      </c>
      <c r="B3057" s="1" t="s">
        <v>9283</v>
      </c>
      <c r="C3057" s="2">
        <v>46136.399386574099</v>
      </c>
      <c r="D3057" s="1" t="s">
        <v>9284</v>
      </c>
      <c r="E3057" s="1" t="s">
        <v>9047</v>
      </c>
      <c r="F3057" s="2">
        <v>46085.291678240697</v>
      </c>
      <c r="G3057" s="3">
        <v>72.16</v>
      </c>
      <c r="H3057" s="3">
        <v>57</v>
      </c>
      <c r="I3057" s="3">
        <v>90.8</v>
      </c>
      <c r="J3057" s="3">
        <v>66.56</v>
      </c>
      <c r="K3057" s="3">
        <v>73.81</v>
      </c>
    </row>
    <row r="3058" spans="1:11">
      <c r="A3058" t="s">
        <v>9285</v>
      </c>
      <c r="B3058" s="1" t="s">
        <v>9286</v>
      </c>
      <c r="C3058" s="2">
        <v>46136.399444444403</v>
      </c>
      <c r="D3058" s="1" t="s">
        <v>9287</v>
      </c>
      <c r="E3058" s="1" t="s">
        <v>9047</v>
      </c>
      <c r="F3058" s="2">
        <v>46085.333344907398</v>
      </c>
      <c r="G3058" s="3">
        <v>71.33</v>
      </c>
      <c r="H3058" s="3">
        <v>57.4</v>
      </c>
      <c r="I3058" s="3">
        <v>87.1</v>
      </c>
      <c r="J3058" s="3">
        <v>66.290000000000006</v>
      </c>
      <c r="K3058" s="3">
        <v>73.23</v>
      </c>
    </row>
    <row r="3059" spans="1:11">
      <c r="A3059" t="s">
        <v>9288</v>
      </c>
      <c r="B3059" s="1" t="s">
        <v>9289</v>
      </c>
      <c r="C3059" s="2">
        <v>46136.399456018502</v>
      </c>
      <c r="D3059" s="1" t="s">
        <v>9290</v>
      </c>
      <c r="E3059" s="1" t="s">
        <v>9047</v>
      </c>
      <c r="F3059" s="2">
        <v>46085.375011574099</v>
      </c>
      <c r="G3059" s="3">
        <v>68.36</v>
      </c>
      <c r="H3059" s="3">
        <v>55.8</v>
      </c>
      <c r="I3059" s="3">
        <v>85.5</v>
      </c>
      <c r="J3059" s="3">
        <v>60.17</v>
      </c>
      <c r="K3059" s="3">
        <v>71.400000000000006</v>
      </c>
    </row>
    <row r="3060" spans="1:11">
      <c r="A3060" t="s">
        <v>9291</v>
      </c>
      <c r="B3060" s="1" t="s">
        <v>9292</v>
      </c>
      <c r="C3060" s="2">
        <v>46136.399571759299</v>
      </c>
      <c r="D3060" s="1" t="s">
        <v>9293</v>
      </c>
      <c r="E3060" s="1" t="s">
        <v>9047</v>
      </c>
      <c r="F3060" s="2">
        <v>46085.416678240697</v>
      </c>
      <c r="G3060" s="3">
        <v>66.98</v>
      </c>
      <c r="H3060" s="3">
        <v>52.7</v>
      </c>
      <c r="I3060" s="3">
        <v>84.9</v>
      </c>
      <c r="J3060" s="3">
        <v>58.39</v>
      </c>
      <c r="K3060" s="3">
        <v>70.290000000000006</v>
      </c>
    </row>
    <row r="3061" spans="1:11">
      <c r="A3061" t="s">
        <v>9294</v>
      </c>
      <c r="B3061" s="1" t="s">
        <v>9295</v>
      </c>
      <c r="C3061" s="2">
        <v>46136.3995601852</v>
      </c>
      <c r="D3061" s="1" t="s">
        <v>9296</v>
      </c>
      <c r="E3061" s="1" t="s">
        <v>9047</v>
      </c>
      <c r="F3061" s="2">
        <v>46085.458344907398</v>
      </c>
      <c r="G3061" s="3">
        <v>68.41</v>
      </c>
      <c r="H3061" s="3">
        <v>52.9</v>
      </c>
      <c r="I3061" s="3">
        <v>85.7</v>
      </c>
      <c r="J3061" s="3">
        <v>60.9</v>
      </c>
      <c r="K3061" s="3">
        <v>70.819999999999993</v>
      </c>
    </row>
    <row r="3062" spans="1:11">
      <c r="A3062" t="s">
        <v>9297</v>
      </c>
      <c r="B3062" s="1" t="s">
        <v>9298</v>
      </c>
      <c r="C3062" s="2">
        <v>46136.3995138889</v>
      </c>
      <c r="D3062" s="1" t="s">
        <v>9299</v>
      </c>
      <c r="E3062" s="1" t="s">
        <v>9047</v>
      </c>
      <c r="F3062" s="2">
        <v>46085.500011574099</v>
      </c>
      <c r="G3062" s="3">
        <v>73.92</v>
      </c>
      <c r="H3062" s="3">
        <v>54.6</v>
      </c>
      <c r="I3062" s="3">
        <v>98.1</v>
      </c>
      <c r="J3062" s="3">
        <v>67.25</v>
      </c>
      <c r="K3062" s="3">
        <v>74.47</v>
      </c>
    </row>
    <row r="3063" spans="1:11">
      <c r="A3063" t="s">
        <v>9300</v>
      </c>
      <c r="B3063" s="1" t="s">
        <v>9301</v>
      </c>
      <c r="C3063" s="2">
        <v>46136.399409722202</v>
      </c>
      <c r="D3063" s="1" t="s">
        <v>9302</v>
      </c>
      <c r="E3063" s="1" t="s">
        <v>9047</v>
      </c>
      <c r="F3063" s="2">
        <v>46085.541678240697</v>
      </c>
      <c r="G3063" s="3">
        <v>69.11</v>
      </c>
      <c r="H3063" s="3">
        <v>55.1</v>
      </c>
      <c r="I3063" s="3">
        <v>85.5</v>
      </c>
      <c r="J3063" s="3">
        <v>64.14</v>
      </c>
      <c r="K3063" s="3">
        <v>71.12</v>
      </c>
    </row>
    <row r="3064" spans="1:11">
      <c r="A3064" t="s">
        <v>9303</v>
      </c>
      <c r="B3064" s="1" t="s">
        <v>9304</v>
      </c>
      <c r="C3064" s="2">
        <v>46136.399583333303</v>
      </c>
      <c r="D3064" s="1" t="s">
        <v>9305</v>
      </c>
      <c r="E3064" s="1" t="s">
        <v>9047</v>
      </c>
      <c r="F3064" s="2">
        <v>46085.583344907398</v>
      </c>
      <c r="G3064" s="3">
        <v>68.459999999999994</v>
      </c>
      <c r="H3064" s="3">
        <v>54.7</v>
      </c>
      <c r="I3064" s="3">
        <v>86.7</v>
      </c>
      <c r="J3064" s="3">
        <v>61.07</v>
      </c>
      <c r="K3064" s="3">
        <v>71.13</v>
      </c>
    </row>
    <row r="3065" spans="1:11">
      <c r="A3065" t="s">
        <v>9306</v>
      </c>
      <c r="B3065" s="1" t="s">
        <v>9307</v>
      </c>
      <c r="C3065" s="2">
        <v>46136.399409722202</v>
      </c>
      <c r="D3065" s="1" t="s">
        <v>9308</v>
      </c>
      <c r="E3065" s="1" t="s">
        <v>9047</v>
      </c>
      <c r="F3065" s="2">
        <v>46085.625011574099</v>
      </c>
      <c r="G3065" s="3">
        <v>67.97</v>
      </c>
      <c r="H3065" s="3">
        <v>54.3</v>
      </c>
      <c r="I3065" s="3">
        <v>80.5</v>
      </c>
      <c r="J3065" s="3">
        <v>61.07</v>
      </c>
      <c r="K3065" s="3">
        <v>70.36</v>
      </c>
    </row>
    <row r="3066" spans="1:11">
      <c r="A3066" t="s">
        <v>9309</v>
      </c>
      <c r="B3066" s="1" t="s">
        <v>9310</v>
      </c>
      <c r="C3066" s="2">
        <v>46136.399490740703</v>
      </c>
      <c r="D3066" s="1" t="s">
        <v>9311</v>
      </c>
      <c r="E3066" s="1" t="s">
        <v>9047</v>
      </c>
      <c r="F3066" s="2">
        <v>46085.666678240697</v>
      </c>
      <c r="G3066" s="3">
        <v>68.64</v>
      </c>
      <c r="H3066" s="3">
        <v>56.7</v>
      </c>
      <c r="I3066" s="3">
        <v>83.8</v>
      </c>
      <c r="J3066" s="3">
        <v>62.87</v>
      </c>
      <c r="K3066" s="3">
        <v>70.709999999999994</v>
      </c>
    </row>
    <row r="3067" spans="1:11">
      <c r="A3067" t="s">
        <v>9312</v>
      </c>
      <c r="B3067" s="1" t="s">
        <v>9313</v>
      </c>
      <c r="C3067" s="2">
        <v>46136.399826388901</v>
      </c>
      <c r="D3067" s="1" t="s">
        <v>9314</v>
      </c>
      <c r="E3067" s="1" t="s">
        <v>9047</v>
      </c>
      <c r="F3067" s="2">
        <v>46085.708344907398</v>
      </c>
      <c r="G3067" s="3">
        <v>69.319999999999993</v>
      </c>
      <c r="H3067" s="3">
        <v>56.4</v>
      </c>
      <c r="I3067" s="3">
        <v>81.5</v>
      </c>
      <c r="J3067" s="3">
        <v>63.61</v>
      </c>
      <c r="K3067" s="3">
        <v>71.56</v>
      </c>
    </row>
    <row r="3068" spans="1:11">
      <c r="A3068" t="s">
        <v>9315</v>
      </c>
      <c r="B3068" s="1" t="s">
        <v>9316</v>
      </c>
      <c r="C3068" s="2">
        <v>46136.399594907401</v>
      </c>
      <c r="D3068" s="1" t="s">
        <v>9317</v>
      </c>
      <c r="E3068" s="1" t="s">
        <v>9047</v>
      </c>
      <c r="F3068" s="2">
        <v>46085.750011574099</v>
      </c>
      <c r="G3068" s="3">
        <v>68.459999999999994</v>
      </c>
      <c r="H3068" s="3">
        <v>55.2</v>
      </c>
      <c r="I3068" s="3">
        <v>82.9</v>
      </c>
      <c r="J3068" s="3">
        <v>61.44</v>
      </c>
      <c r="K3068" s="3">
        <v>71.36</v>
      </c>
    </row>
    <row r="3069" spans="1:11">
      <c r="A3069" t="s">
        <v>9318</v>
      </c>
      <c r="B3069" s="1" t="s">
        <v>9319</v>
      </c>
      <c r="C3069" s="2">
        <v>46136.3996990741</v>
      </c>
      <c r="D3069" s="1" t="s">
        <v>9320</v>
      </c>
      <c r="E3069" s="1" t="s">
        <v>9047</v>
      </c>
      <c r="F3069" s="2">
        <v>46085.791678240697</v>
      </c>
      <c r="G3069" s="3">
        <v>66.91</v>
      </c>
      <c r="H3069" s="3">
        <v>54.9</v>
      </c>
      <c r="I3069" s="3">
        <v>85.5</v>
      </c>
      <c r="J3069" s="3">
        <v>58.57</v>
      </c>
      <c r="K3069" s="3">
        <v>70.23</v>
      </c>
    </row>
    <row r="3070" spans="1:11">
      <c r="A3070" t="s">
        <v>9321</v>
      </c>
      <c r="B3070" s="1" t="s">
        <v>9322</v>
      </c>
      <c r="C3070" s="2">
        <v>46136.399479166699</v>
      </c>
      <c r="D3070" s="1" t="s">
        <v>9323</v>
      </c>
      <c r="E3070" s="1" t="s">
        <v>9047</v>
      </c>
      <c r="F3070" s="2">
        <v>46085.833344907398</v>
      </c>
      <c r="G3070" s="3">
        <v>66.09</v>
      </c>
      <c r="H3070" s="3">
        <v>55.4</v>
      </c>
      <c r="I3070" s="3">
        <v>78.7</v>
      </c>
      <c r="J3070" s="3">
        <v>57.58</v>
      </c>
      <c r="K3070" s="3">
        <v>69.78</v>
      </c>
    </row>
    <row r="3071" spans="1:11">
      <c r="A3071" t="s">
        <v>9324</v>
      </c>
      <c r="B3071" s="1" t="s">
        <v>9325</v>
      </c>
      <c r="C3071" s="2">
        <v>46136.399641203701</v>
      </c>
      <c r="D3071" s="1" t="s">
        <v>9326</v>
      </c>
      <c r="E3071" s="1" t="s">
        <v>9047</v>
      </c>
      <c r="F3071" s="2">
        <v>46085.875011574099</v>
      </c>
      <c r="G3071" s="3">
        <v>65.709999999999994</v>
      </c>
      <c r="H3071" s="3">
        <v>53.5</v>
      </c>
      <c r="I3071" s="3">
        <v>78</v>
      </c>
      <c r="J3071" s="3">
        <v>57.29</v>
      </c>
      <c r="K3071" s="3">
        <v>70.05</v>
      </c>
    </row>
    <row r="3072" spans="1:11">
      <c r="A3072" t="s">
        <v>9327</v>
      </c>
      <c r="B3072" s="1" t="s">
        <v>9328</v>
      </c>
      <c r="C3072" s="2">
        <v>46136.399641203701</v>
      </c>
      <c r="D3072" s="1" t="s">
        <v>9329</v>
      </c>
      <c r="E3072" s="1" t="s">
        <v>9047</v>
      </c>
      <c r="F3072" s="2">
        <v>46085.916678240697</v>
      </c>
      <c r="G3072" s="3">
        <v>66.569999999999993</v>
      </c>
      <c r="H3072" s="3">
        <v>53.6</v>
      </c>
      <c r="I3072" s="3">
        <v>91.7</v>
      </c>
      <c r="J3072" s="3">
        <v>56.98</v>
      </c>
      <c r="K3072" s="3">
        <v>70.14</v>
      </c>
    </row>
    <row r="3073" spans="1:11">
      <c r="A3073" t="s">
        <v>9330</v>
      </c>
      <c r="B3073" s="1" t="s">
        <v>9331</v>
      </c>
      <c r="C3073" s="2">
        <v>46136.399756944404</v>
      </c>
      <c r="D3073" s="1" t="s">
        <v>9332</v>
      </c>
      <c r="E3073" s="1" t="s">
        <v>9047</v>
      </c>
      <c r="F3073" s="2">
        <v>46085.958344907398</v>
      </c>
      <c r="G3073" s="3">
        <v>62.94</v>
      </c>
      <c r="H3073" s="3">
        <v>50.9</v>
      </c>
      <c r="I3073" s="3">
        <v>86.5</v>
      </c>
      <c r="J3073" s="3">
        <v>54.62</v>
      </c>
      <c r="K3073" s="3">
        <v>65.650000000000006</v>
      </c>
    </row>
    <row r="3074" spans="1:11">
      <c r="A3074" t="s">
        <v>9333</v>
      </c>
      <c r="B3074" s="1" t="s">
        <v>9334</v>
      </c>
      <c r="C3074" s="2">
        <v>46136.3996990741</v>
      </c>
      <c r="D3074" s="1" t="s">
        <v>9335</v>
      </c>
      <c r="E3074" s="1" t="s">
        <v>9047</v>
      </c>
      <c r="F3074" s="2">
        <v>46086.000011574099</v>
      </c>
      <c r="G3074" s="3">
        <v>60.35</v>
      </c>
      <c r="H3074" s="3">
        <v>49.7</v>
      </c>
      <c r="I3074" s="3">
        <v>87.5</v>
      </c>
      <c r="J3074" s="3">
        <v>53.6</v>
      </c>
      <c r="K3074" s="3">
        <v>61.96</v>
      </c>
    </row>
    <row r="3075" spans="1:11">
      <c r="A3075" t="s">
        <v>9336</v>
      </c>
      <c r="B3075" s="1" t="s">
        <v>9337</v>
      </c>
      <c r="C3075" s="2">
        <v>46136.399571759299</v>
      </c>
      <c r="D3075" s="1" t="s">
        <v>9338</v>
      </c>
      <c r="E3075" s="1" t="s">
        <v>9047</v>
      </c>
      <c r="F3075" s="2">
        <v>46086.041678240697</v>
      </c>
      <c r="G3075" s="3">
        <v>58.76</v>
      </c>
      <c r="H3075" s="3">
        <v>48.6</v>
      </c>
      <c r="I3075" s="3">
        <v>78</v>
      </c>
      <c r="J3075" s="3">
        <v>52.69</v>
      </c>
      <c r="K3075" s="3">
        <v>59.78</v>
      </c>
    </row>
    <row r="3076" spans="1:11">
      <c r="A3076" t="s">
        <v>9339</v>
      </c>
      <c r="B3076" s="1" t="s">
        <v>9340</v>
      </c>
      <c r="C3076" s="2">
        <v>46136.399502314802</v>
      </c>
      <c r="D3076" s="1" t="s">
        <v>9341</v>
      </c>
      <c r="E3076" s="1" t="s">
        <v>9047</v>
      </c>
      <c r="F3076" s="2">
        <v>46086.083344907398</v>
      </c>
      <c r="G3076" s="3">
        <v>59.61</v>
      </c>
      <c r="H3076" s="3">
        <v>49.8</v>
      </c>
      <c r="I3076" s="3">
        <v>81.599999999999994</v>
      </c>
      <c r="J3076" s="3">
        <v>52.7</v>
      </c>
      <c r="K3076" s="3">
        <v>60.56</v>
      </c>
    </row>
    <row r="3077" spans="1:11">
      <c r="A3077" t="s">
        <v>9342</v>
      </c>
      <c r="B3077" s="1" t="s">
        <v>9343</v>
      </c>
      <c r="C3077" s="2">
        <v>46136.399467592601</v>
      </c>
      <c r="D3077" s="1" t="s">
        <v>9344</v>
      </c>
      <c r="E3077" s="1" t="s">
        <v>9047</v>
      </c>
      <c r="F3077" s="2">
        <v>46086.125011574099</v>
      </c>
      <c r="G3077" s="3">
        <v>59.82</v>
      </c>
      <c r="H3077" s="3">
        <v>50.6</v>
      </c>
      <c r="I3077" s="3">
        <v>82.1</v>
      </c>
      <c r="J3077" s="3">
        <v>53.67</v>
      </c>
      <c r="K3077" s="3">
        <v>60.66</v>
      </c>
    </row>
    <row r="3078" spans="1:11">
      <c r="A3078" t="s">
        <v>9345</v>
      </c>
      <c r="B3078" s="1" t="s">
        <v>9346</v>
      </c>
      <c r="C3078" s="2">
        <v>46136.399687500001</v>
      </c>
      <c r="D3078" s="1" t="s">
        <v>9347</v>
      </c>
      <c r="E3078" s="1" t="s">
        <v>9047</v>
      </c>
      <c r="F3078" s="2">
        <v>46086.166678240697</v>
      </c>
      <c r="G3078" s="3">
        <v>62.81</v>
      </c>
      <c r="H3078" s="3">
        <v>52</v>
      </c>
      <c r="I3078" s="3">
        <v>79.3</v>
      </c>
      <c r="J3078" s="3">
        <v>55.81</v>
      </c>
      <c r="K3078" s="3">
        <v>65.72</v>
      </c>
    </row>
    <row r="3079" spans="1:11">
      <c r="A3079" t="s">
        <v>9348</v>
      </c>
      <c r="B3079" s="1" t="s">
        <v>9349</v>
      </c>
      <c r="C3079" s="2">
        <v>46136.399618055599</v>
      </c>
      <c r="D3079" s="1" t="s">
        <v>9350</v>
      </c>
      <c r="E3079" s="1" t="s">
        <v>9047</v>
      </c>
      <c r="F3079" s="2">
        <v>46086.208344907398</v>
      </c>
      <c r="G3079" s="3">
        <v>66.709999999999994</v>
      </c>
      <c r="H3079" s="3">
        <v>55.8</v>
      </c>
      <c r="I3079" s="3">
        <v>81.2</v>
      </c>
      <c r="J3079" s="3">
        <v>59.24</v>
      </c>
      <c r="K3079" s="3">
        <v>70.34</v>
      </c>
    </row>
    <row r="3080" spans="1:11">
      <c r="A3080" t="s">
        <v>9351</v>
      </c>
      <c r="B3080" s="1" t="s">
        <v>9352</v>
      </c>
      <c r="C3080" s="2">
        <v>46136.399710648097</v>
      </c>
      <c r="D3080" s="1" t="s">
        <v>9353</v>
      </c>
      <c r="E3080" s="1" t="s">
        <v>9047</v>
      </c>
      <c r="F3080" s="2">
        <v>46086.250011574099</v>
      </c>
      <c r="G3080" s="3">
        <v>69.02</v>
      </c>
      <c r="H3080" s="3">
        <v>58</v>
      </c>
      <c r="I3080" s="3">
        <v>81.2</v>
      </c>
      <c r="J3080" s="3">
        <v>62.31</v>
      </c>
      <c r="K3080" s="3">
        <v>72</v>
      </c>
    </row>
    <row r="3081" spans="1:11">
      <c r="A3081" t="s">
        <v>9354</v>
      </c>
      <c r="B3081" s="1" t="s">
        <v>9355</v>
      </c>
      <c r="C3081" s="2">
        <v>46136.3997453704</v>
      </c>
      <c r="D3081" s="1" t="s">
        <v>9356</v>
      </c>
      <c r="E3081" s="1" t="s">
        <v>9047</v>
      </c>
      <c r="F3081" s="2">
        <v>46086.291678240697</v>
      </c>
      <c r="G3081" s="3">
        <v>70.23</v>
      </c>
      <c r="H3081" s="3">
        <v>59.3</v>
      </c>
      <c r="I3081" s="3">
        <v>84</v>
      </c>
      <c r="J3081" s="3">
        <v>64.290000000000006</v>
      </c>
      <c r="K3081" s="3">
        <v>72.819999999999993</v>
      </c>
    </row>
    <row r="3082" spans="1:11">
      <c r="A3082" t="s">
        <v>9357</v>
      </c>
      <c r="B3082" s="1" t="s">
        <v>9358</v>
      </c>
      <c r="C3082" s="2">
        <v>46136.399594907401</v>
      </c>
      <c r="D3082" s="1" t="s">
        <v>9359</v>
      </c>
      <c r="E3082" s="1" t="s">
        <v>9047</v>
      </c>
      <c r="F3082" s="2">
        <v>46086.333344907398</v>
      </c>
      <c r="G3082" s="3">
        <v>71.430000000000007</v>
      </c>
      <c r="H3082" s="3">
        <v>61.5</v>
      </c>
      <c r="I3082" s="3">
        <v>83.3</v>
      </c>
      <c r="J3082" s="3">
        <v>68.099999999999994</v>
      </c>
      <c r="K3082" s="3">
        <v>73.290000000000006</v>
      </c>
    </row>
    <row r="3083" spans="1:11">
      <c r="A3083" t="s">
        <v>9360</v>
      </c>
      <c r="B3083" s="1" t="s">
        <v>9361</v>
      </c>
      <c r="C3083" s="2">
        <v>46136.399594907401</v>
      </c>
      <c r="D3083" s="1" t="s">
        <v>9362</v>
      </c>
      <c r="E3083" s="1" t="s">
        <v>9047</v>
      </c>
      <c r="F3083" s="2">
        <v>46086.375011574099</v>
      </c>
      <c r="G3083" s="3">
        <v>68.06</v>
      </c>
      <c r="H3083" s="3">
        <v>54.6</v>
      </c>
      <c r="I3083" s="3">
        <v>83.8</v>
      </c>
      <c r="J3083" s="3">
        <v>59.96</v>
      </c>
      <c r="K3083" s="3">
        <v>70.92</v>
      </c>
    </row>
    <row r="3084" spans="1:11">
      <c r="A3084" t="s">
        <v>9363</v>
      </c>
      <c r="B3084" s="1" t="s">
        <v>9364</v>
      </c>
      <c r="C3084" s="2">
        <v>46136.399409722202</v>
      </c>
      <c r="D3084" s="1" t="s">
        <v>9365</v>
      </c>
      <c r="E3084" s="1" t="s">
        <v>9047</v>
      </c>
      <c r="F3084" s="2">
        <v>46086.416678240697</v>
      </c>
      <c r="G3084" s="3">
        <v>67.16</v>
      </c>
      <c r="H3084" s="3">
        <v>53.2</v>
      </c>
      <c r="I3084" s="3">
        <v>81.099999999999994</v>
      </c>
      <c r="J3084" s="3">
        <v>58.2</v>
      </c>
      <c r="K3084" s="3">
        <v>70.489999999999995</v>
      </c>
    </row>
    <row r="3085" spans="1:11">
      <c r="A3085" t="s">
        <v>9366</v>
      </c>
      <c r="B3085" s="1" t="s">
        <v>9367</v>
      </c>
      <c r="C3085" s="2">
        <v>46136.399548611102</v>
      </c>
      <c r="D3085" s="1" t="s">
        <v>9368</v>
      </c>
      <c r="E3085" s="1" t="s">
        <v>9047</v>
      </c>
      <c r="F3085" s="2">
        <v>46086.458344907398</v>
      </c>
      <c r="G3085" s="3">
        <v>67.290000000000006</v>
      </c>
      <c r="H3085" s="3">
        <v>53.1</v>
      </c>
      <c r="I3085" s="3">
        <v>90.7</v>
      </c>
      <c r="J3085" s="3">
        <v>58.01</v>
      </c>
      <c r="K3085" s="3">
        <v>70.09</v>
      </c>
    </row>
    <row r="3086" spans="1:11">
      <c r="A3086" t="s">
        <v>9369</v>
      </c>
      <c r="B3086" s="1" t="s">
        <v>9370</v>
      </c>
      <c r="C3086" s="2">
        <v>46136.399710648097</v>
      </c>
      <c r="D3086" s="1" t="s">
        <v>9371</v>
      </c>
      <c r="E3086" s="1" t="s">
        <v>9047</v>
      </c>
      <c r="F3086" s="2">
        <v>46086.500011574099</v>
      </c>
      <c r="G3086" s="3">
        <v>67.02</v>
      </c>
      <c r="H3086" s="3">
        <v>53.6</v>
      </c>
      <c r="I3086" s="3">
        <v>83.8</v>
      </c>
      <c r="J3086" s="3">
        <v>58.56</v>
      </c>
      <c r="K3086" s="3">
        <v>70.180000000000007</v>
      </c>
    </row>
    <row r="3087" spans="1:11">
      <c r="A3087" t="s">
        <v>9372</v>
      </c>
      <c r="B3087" s="1" t="s">
        <v>9373</v>
      </c>
      <c r="C3087" s="2">
        <v>46136.3996064815</v>
      </c>
      <c r="D3087" s="1" t="s">
        <v>9374</v>
      </c>
      <c r="E3087" s="1" t="s">
        <v>9047</v>
      </c>
      <c r="F3087" s="2">
        <v>46086.541678240697</v>
      </c>
      <c r="G3087" s="3">
        <v>67.55</v>
      </c>
      <c r="H3087" s="3">
        <v>54.1</v>
      </c>
      <c r="I3087" s="3">
        <v>83</v>
      </c>
      <c r="J3087" s="3">
        <v>59.81</v>
      </c>
      <c r="K3087" s="3">
        <v>70.44</v>
      </c>
    </row>
    <row r="3088" spans="1:11">
      <c r="A3088" t="s">
        <v>9375</v>
      </c>
      <c r="B3088" s="1" t="s">
        <v>9376</v>
      </c>
      <c r="C3088" s="2">
        <v>46136.399432870399</v>
      </c>
      <c r="D3088" s="1" t="s">
        <v>9377</v>
      </c>
      <c r="E3088" s="1" t="s">
        <v>9047</v>
      </c>
      <c r="F3088" s="2">
        <v>46086.583344907398</v>
      </c>
      <c r="G3088" s="3">
        <v>68.319999999999993</v>
      </c>
      <c r="H3088" s="3">
        <v>56.2</v>
      </c>
      <c r="I3088" s="3">
        <v>84</v>
      </c>
      <c r="J3088" s="3">
        <v>61.59</v>
      </c>
      <c r="K3088" s="3">
        <v>70.98</v>
      </c>
    </row>
    <row r="3089" spans="1:11">
      <c r="A3089" t="s">
        <v>9378</v>
      </c>
      <c r="B3089" s="1" t="s">
        <v>9379</v>
      </c>
      <c r="C3089" s="2">
        <v>46136.399479166699</v>
      </c>
      <c r="D3089" s="1" t="s">
        <v>9380</v>
      </c>
      <c r="E3089" s="1" t="s">
        <v>9047</v>
      </c>
      <c r="F3089" s="2">
        <v>46086.625011574099</v>
      </c>
      <c r="G3089" s="3">
        <v>68.47</v>
      </c>
      <c r="H3089" s="3">
        <v>56.9</v>
      </c>
      <c r="I3089" s="3">
        <v>78.099999999999994</v>
      </c>
      <c r="J3089" s="3">
        <v>62.24</v>
      </c>
      <c r="K3089" s="3">
        <v>70.98</v>
      </c>
    </row>
    <row r="3090" spans="1:11">
      <c r="A3090" t="s">
        <v>9381</v>
      </c>
      <c r="B3090" s="1" t="s">
        <v>9382</v>
      </c>
      <c r="C3090" s="2">
        <v>46136.399548611102</v>
      </c>
      <c r="D3090" s="1" t="s">
        <v>9383</v>
      </c>
      <c r="E3090" s="1" t="s">
        <v>9047</v>
      </c>
      <c r="F3090" s="2">
        <v>46086.666678240697</v>
      </c>
      <c r="G3090" s="3">
        <v>68.41</v>
      </c>
      <c r="H3090" s="3">
        <v>56.6</v>
      </c>
      <c r="I3090" s="3">
        <v>83</v>
      </c>
      <c r="J3090" s="3">
        <v>62.62</v>
      </c>
      <c r="K3090" s="3">
        <v>70.5</v>
      </c>
    </row>
    <row r="3091" spans="1:11">
      <c r="A3091" t="s">
        <v>9384</v>
      </c>
      <c r="B3091" s="1" t="s">
        <v>9385</v>
      </c>
      <c r="C3091" s="2">
        <v>46136.399467592601</v>
      </c>
      <c r="D3091" s="1" t="s">
        <v>9386</v>
      </c>
      <c r="E3091" s="1" t="s">
        <v>9047</v>
      </c>
      <c r="F3091" s="2">
        <v>46086.708344907398</v>
      </c>
      <c r="G3091" s="3">
        <v>68.75</v>
      </c>
      <c r="H3091" s="3">
        <v>56.4</v>
      </c>
      <c r="I3091" s="3">
        <v>78.400000000000006</v>
      </c>
      <c r="J3091" s="3">
        <v>63.14</v>
      </c>
      <c r="K3091" s="3">
        <v>71.040000000000006</v>
      </c>
    </row>
    <row r="3092" spans="1:11">
      <c r="A3092" t="s">
        <v>9387</v>
      </c>
      <c r="B3092" s="1" t="s">
        <v>9388</v>
      </c>
      <c r="C3092" s="2">
        <v>46136.3995601852</v>
      </c>
      <c r="D3092" s="1" t="s">
        <v>9389</v>
      </c>
      <c r="E3092" s="1" t="s">
        <v>9047</v>
      </c>
      <c r="F3092" s="2">
        <v>46086.750011574099</v>
      </c>
      <c r="G3092" s="3">
        <v>68.11</v>
      </c>
      <c r="H3092" s="3">
        <v>55.8</v>
      </c>
      <c r="I3092" s="3">
        <v>77.5</v>
      </c>
      <c r="J3092" s="3">
        <v>61.15</v>
      </c>
      <c r="K3092" s="3">
        <v>71.02</v>
      </c>
    </row>
    <row r="3093" spans="1:11">
      <c r="A3093" t="s">
        <v>9390</v>
      </c>
      <c r="B3093" s="1" t="s">
        <v>9391</v>
      </c>
      <c r="C3093" s="2">
        <v>46136.399675925903</v>
      </c>
      <c r="D3093" s="1" t="s">
        <v>9392</v>
      </c>
      <c r="E3093" s="1" t="s">
        <v>9047</v>
      </c>
      <c r="F3093" s="2">
        <v>46086.791678240697</v>
      </c>
      <c r="G3093" s="3">
        <v>67.13</v>
      </c>
      <c r="H3093" s="3">
        <v>56.8</v>
      </c>
      <c r="I3093" s="3">
        <v>81.099999999999994</v>
      </c>
      <c r="J3093" s="3">
        <v>59.79</v>
      </c>
      <c r="K3093" s="3">
        <v>70.5</v>
      </c>
    </row>
    <row r="3094" spans="1:11">
      <c r="A3094" t="s">
        <v>9393</v>
      </c>
      <c r="B3094" s="1" t="s">
        <v>9394</v>
      </c>
      <c r="C3094" s="2">
        <v>46136.3995138889</v>
      </c>
      <c r="D3094" s="1" t="s">
        <v>9395</v>
      </c>
      <c r="E3094" s="1" t="s">
        <v>9047</v>
      </c>
      <c r="F3094" s="2">
        <v>46086.833344907398</v>
      </c>
      <c r="G3094" s="3">
        <v>66.099999999999994</v>
      </c>
      <c r="H3094" s="3">
        <v>55.5</v>
      </c>
      <c r="I3094" s="3">
        <v>84.8</v>
      </c>
      <c r="J3094" s="3">
        <v>58.47</v>
      </c>
      <c r="K3094" s="3">
        <v>69.84</v>
      </c>
    </row>
    <row r="3095" spans="1:11">
      <c r="A3095" t="s">
        <v>9396</v>
      </c>
      <c r="B3095" s="1" t="s">
        <v>9397</v>
      </c>
      <c r="C3095" s="2">
        <v>46136.399594907401</v>
      </c>
      <c r="D3095" s="1" t="s">
        <v>9398</v>
      </c>
      <c r="E3095" s="1" t="s">
        <v>9047</v>
      </c>
      <c r="F3095" s="2">
        <v>46086.875011574099</v>
      </c>
      <c r="G3095" s="3">
        <v>65.84</v>
      </c>
      <c r="H3095" s="3">
        <v>52.2</v>
      </c>
      <c r="I3095" s="3">
        <v>83.3</v>
      </c>
      <c r="J3095" s="3">
        <v>57.21</v>
      </c>
      <c r="K3095" s="3">
        <v>69.489999999999995</v>
      </c>
    </row>
    <row r="3096" spans="1:11">
      <c r="A3096" t="s">
        <v>9399</v>
      </c>
      <c r="B3096" s="1" t="s">
        <v>9400</v>
      </c>
      <c r="C3096" s="2">
        <v>46136.399398148104</v>
      </c>
      <c r="D3096" s="1" t="s">
        <v>9401</v>
      </c>
      <c r="E3096" s="1" t="s">
        <v>9047</v>
      </c>
      <c r="F3096" s="2">
        <v>46086.916678240697</v>
      </c>
      <c r="G3096" s="3">
        <v>64.19</v>
      </c>
      <c r="H3096" s="3">
        <v>48.6</v>
      </c>
      <c r="I3096" s="3">
        <v>79.8</v>
      </c>
      <c r="J3096" s="3">
        <v>54.1</v>
      </c>
      <c r="K3096" s="3">
        <v>67.599999999999994</v>
      </c>
    </row>
    <row r="3097" spans="1:11">
      <c r="A3097" t="s">
        <v>9402</v>
      </c>
      <c r="B3097" s="1" t="s">
        <v>9403</v>
      </c>
      <c r="C3097" s="2">
        <v>46136.399502314802</v>
      </c>
      <c r="D3097" s="1" t="s">
        <v>9404</v>
      </c>
      <c r="E3097" s="1" t="s">
        <v>9047</v>
      </c>
      <c r="F3097" s="2">
        <v>46086.958344907398</v>
      </c>
      <c r="G3097" s="3">
        <v>61.97</v>
      </c>
      <c r="H3097" s="3">
        <v>47.8</v>
      </c>
      <c r="I3097" s="3">
        <v>87.1</v>
      </c>
      <c r="J3097" s="3">
        <v>51.84</v>
      </c>
      <c r="K3097" s="3">
        <v>64.569999999999993</v>
      </c>
    </row>
    <row r="3098" spans="1:11">
      <c r="A3098" t="s">
        <v>9405</v>
      </c>
      <c r="B3098" s="1" t="s">
        <v>9406</v>
      </c>
      <c r="C3098" s="2">
        <v>46136.3996527778</v>
      </c>
      <c r="D3098" s="1" t="s">
        <v>9407</v>
      </c>
      <c r="E3098" s="1" t="s">
        <v>9047</v>
      </c>
      <c r="F3098" s="2">
        <v>46087.000011574099</v>
      </c>
      <c r="G3098" s="3">
        <v>59.4</v>
      </c>
      <c r="H3098" s="3">
        <v>47.6</v>
      </c>
      <c r="I3098" s="3">
        <v>80.8</v>
      </c>
      <c r="J3098" s="3">
        <v>50.96</v>
      </c>
      <c r="K3098" s="3">
        <v>61.29</v>
      </c>
    </row>
    <row r="3099" spans="1:11">
      <c r="A3099" t="s">
        <v>9408</v>
      </c>
      <c r="B3099" s="1" t="s">
        <v>9409</v>
      </c>
      <c r="C3099" s="2">
        <v>46136.399502314802</v>
      </c>
      <c r="D3099" s="1" t="s">
        <v>9410</v>
      </c>
      <c r="E3099" s="1" t="s">
        <v>9047</v>
      </c>
      <c r="F3099" s="2">
        <v>46087.041678240697</v>
      </c>
      <c r="G3099" s="3">
        <v>58.32</v>
      </c>
      <c r="H3099" s="3">
        <v>46.3</v>
      </c>
      <c r="I3099" s="3">
        <v>82.7</v>
      </c>
      <c r="J3099" s="3">
        <v>49.69</v>
      </c>
      <c r="K3099" s="3">
        <v>57.8</v>
      </c>
    </row>
    <row r="3100" spans="1:11">
      <c r="A3100" t="s">
        <v>9411</v>
      </c>
      <c r="B3100" s="1" t="s">
        <v>9412</v>
      </c>
      <c r="C3100" s="2">
        <v>46136.399733796301</v>
      </c>
      <c r="D3100" s="1" t="s">
        <v>9413</v>
      </c>
      <c r="E3100" s="1" t="s">
        <v>9047</v>
      </c>
      <c r="F3100" s="2">
        <v>46087.083344907398</v>
      </c>
      <c r="G3100" s="3">
        <v>58.66</v>
      </c>
      <c r="H3100" s="3">
        <v>46.6</v>
      </c>
      <c r="I3100" s="3">
        <v>78.8</v>
      </c>
      <c r="J3100" s="3">
        <v>49.92</v>
      </c>
      <c r="K3100" s="3">
        <v>58.64</v>
      </c>
    </row>
    <row r="3101" spans="1:11">
      <c r="A3101" t="s">
        <v>9414</v>
      </c>
      <c r="B3101" s="1" t="s">
        <v>9415</v>
      </c>
      <c r="C3101" s="2">
        <v>46136.399756944404</v>
      </c>
      <c r="D3101" s="1" t="s">
        <v>9416</v>
      </c>
      <c r="E3101" s="1" t="s">
        <v>9047</v>
      </c>
      <c r="F3101" s="2">
        <v>46087.125011574099</v>
      </c>
      <c r="G3101" s="3">
        <v>59.33</v>
      </c>
      <c r="H3101" s="3">
        <v>47.6</v>
      </c>
      <c r="I3101" s="3">
        <v>79.900000000000006</v>
      </c>
      <c r="J3101" s="3">
        <v>50.74</v>
      </c>
      <c r="K3101" s="3">
        <v>59.89</v>
      </c>
    </row>
    <row r="3102" spans="1:11">
      <c r="A3102" t="s">
        <v>9417</v>
      </c>
      <c r="B3102" s="1" t="s">
        <v>9418</v>
      </c>
      <c r="C3102" s="2">
        <v>46136.399479166699</v>
      </c>
      <c r="D3102" s="1" t="s">
        <v>9419</v>
      </c>
      <c r="E3102" s="1" t="s">
        <v>9047</v>
      </c>
      <c r="F3102" s="2">
        <v>46087.166678240697</v>
      </c>
      <c r="G3102" s="3">
        <v>61.16</v>
      </c>
      <c r="H3102" s="3">
        <v>48.7</v>
      </c>
      <c r="I3102" s="3">
        <v>84.1</v>
      </c>
      <c r="J3102" s="3">
        <v>52.93</v>
      </c>
      <c r="K3102" s="3">
        <v>63.42</v>
      </c>
    </row>
    <row r="3103" spans="1:11">
      <c r="A3103" t="s">
        <v>9420</v>
      </c>
      <c r="B3103" s="1" t="s">
        <v>9421</v>
      </c>
      <c r="C3103" s="2">
        <v>46136.399594907401</v>
      </c>
      <c r="D3103" s="1" t="s">
        <v>9422</v>
      </c>
      <c r="E3103" s="1" t="s">
        <v>9047</v>
      </c>
      <c r="F3103" s="2">
        <v>46087.208344907398</v>
      </c>
      <c r="G3103" s="3">
        <v>66.069999999999993</v>
      </c>
      <c r="H3103" s="3">
        <v>52.2</v>
      </c>
      <c r="I3103" s="3">
        <v>85</v>
      </c>
      <c r="J3103" s="3">
        <v>56.68</v>
      </c>
      <c r="K3103" s="3">
        <v>69.819999999999993</v>
      </c>
    </row>
    <row r="3104" spans="1:11">
      <c r="A3104" t="s">
        <v>9423</v>
      </c>
      <c r="B3104" s="1" t="s">
        <v>9424</v>
      </c>
      <c r="C3104" s="2">
        <v>46136.399594907401</v>
      </c>
      <c r="D3104" s="1" t="s">
        <v>9425</v>
      </c>
      <c r="E3104" s="1" t="s">
        <v>9047</v>
      </c>
      <c r="F3104" s="2">
        <v>46087.250011574099</v>
      </c>
      <c r="G3104" s="3">
        <v>68.510000000000005</v>
      </c>
      <c r="H3104" s="3">
        <v>54.9</v>
      </c>
      <c r="I3104" s="3">
        <v>81.2</v>
      </c>
      <c r="J3104" s="3">
        <v>59.98</v>
      </c>
      <c r="K3104" s="3">
        <v>71.83</v>
      </c>
    </row>
    <row r="3105" spans="1:11">
      <c r="A3105" t="s">
        <v>9426</v>
      </c>
      <c r="B3105" s="1" t="s">
        <v>9427</v>
      </c>
      <c r="C3105" s="2">
        <v>46136.399583333303</v>
      </c>
      <c r="D3105" s="1" t="s">
        <v>9428</v>
      </c>
      <c r="E3105" s="1" t="s">
        <v>9047</v>
      </c>
      <c r="F3105" s="2">
        <v>46087.291678240697</v>
      </c>
      <c r="G3105" s="3">
        <v>70.069999999999993</v>
      </c>
      <c r="H3105" s="3">
        <v>56.5</v>
      </c>
      <c r="I3105" s="3">
        <v>78.2</v>
      </c>
      <c r="J3105" s="3">
        <v>62.3</v>
      </c>
      <c r="K3105" s="3">
        <v>72.989999999999995</v>
      </c>
    </row>
    <row r="3106" spans="1:11">
      <c r="A3106" t="s">
        <v>9429</v>
      </c>
      <c r="B3106" s="1" t="s">
        <v>9430</v>
      </c>
      <c r="C3106" s="2">
        <v>46136.399583333303</v>
      </c>
      <c r="D3106" s="1" t="s">
        <v>9431</v>
      </c>
      <c r="E3106" s="1" t="s">
        <v>9047</v>
      </c>
      <c r="F3106" s="2">
        <v>46087.333344907398</v>
      </c>
      <c r="G3106" s="3">
        <v>71.41</v>
      </c>
      <c r="H3106" s="3">
        <v>58.5</v>
      </c>
      <c r="I3106" s="3">
        <v>87.9</v>
      </c>
      <c r="J3106" s="3">
        <v>66.13</v>
      </c>
      <c r="K3106" s="3">
        <v>73.849999999999994</v>
      </c>
    </row>
    <row r="3107" spans="1:11">
      <c r="A3107" t="s">
        <v>9432</v>
      </c>
      <c r="B3107" s="1" t="s">
        <v>9433</v>
      </c>
      <c r="C3107" s="2">
        <v>46136.399722222202</v>
      </c>
      <c r="D3107" s="1" t="s">
        <v>9434</v>
      </c>
      <c r="E3107" s="1" t="s">
        <v>9047</v>
      </c>
      <c r="F3107" s="2">
        <v>46087.375011574099</v>
      </c>
      <c r="G3107" s="3">
        <v>70.599999999999994</v>
      </c>
      <c r="H3107" s="3">
        <v>58.1</v>
      </c>
      <c r="I3107" s="3">
        <v>82.6</v>
      </c>
      <c r="J3107" s="3">
        <v>65.099999999999994</v>
      </c>
      <c r="K3107" s="3">
        <v>72.930000000000007</v>
      </c>
    </row>
    <row r="3108" spans="1:11">
      <c r="A3108" t="s">
        <v>9435</v>
      </c>
      <c r="B3108" s="1" t="s">
        <v>9436</v>
      </c>
      <c r="C3108" s="2">
        <v>46136.399537037003</v>
      </c>
      <c r="D3108" s="1" t="s">
        <v>9437</v>
      </c>
      <c r="E3108" s="1" t="s">
        <v>9047</v>
      </c>
      <c r="F3108" s="2">
        <v>46087.416678240697</v>
      </c>
      <c r="G3108" s="3">
        <v>68.42</v>
      </c>
      <c r="H3108" s="3">
        <v>56.3</v>
      </c>
      <c r="I3108" s="3">
        <v>82.4</v>
      </c>
      <c r="J3108" s="3">
        <v>60.67</v>
      </c>
      <c r="K3108" s="3">
        <v>71.680000000000007</v>
      </c>
    </row>
    <row r="3109" spans="1:11">
      <c r="A3109" t="s">
        <v>9438</v>
      </c>
      <c r="B3109" s="1" t="s">
        <v>9439</v>
      </c>
      <c r="C3109" s="2">
        <v>46136.399756944404</v>
      </c>
      <c r="D3109" s="1" t="s">
        <v>9440</v>
      </c>
      <c r="E3109" s="1" t="s">
        <v>9047</v>
      </c>
      <c r="F3109" s="2">
        <v>46087.458344907398</v>
      </c>
      <c r="G3109" s="3">
        <v>69.27</v>
      </c>
      <c r="H3109" s="3">
        <v>55.9</v>
      </c>
      <c r="I3109" s="3">
        <v>93.7</v>
      </c>
      <c r="J3109" s="3">
        <v>61.18</v>
      </c>
      <c r="K3109" s="3">
        <v>71.84</v>
      </c>
    </row>
    <row r="3110" spans="1:11">
      <c r="A3110" t="s">
        <v>9441</v>
      </c>
      <c r="B3110" s="1" t="s">
        <v>9442</v>
      </c>
      <c r="C3110" s="2">
        <v>46136.399571759299</v>
      </c>
      <c r="D3110" s="1" t="s">
        <v>9443</v>
      </c>
      <c r="E3110" s="1" t="s">
        <v>9047</v>
      </c>
      <c r="F3110" s="2">
        <v>46087.500011574099</v>
      </c>
      <c r="G3110" s="3">
        <v>69.08</v>
      </c>
      <c r="H3110" s="3">
        <v>56.8</v>
      </c>
      <c r="I3110" s="3">
        <v>84.8</v>
      </c>
      <c r="J3110" s="3">
        <v>62.05</v>
      </c>
      <c r="K3110" s="3">
        <v>71.989999999999995</v>
      </c>
    </row>
    <row r="3111" spans="1:11">
      <c r="A3111" t="s">
        <v>9444</v>
      </c>
      <c r="B3111" s="1" t="s">
        <v>9445</v>
      </c>
      <c r="C3111" s="2">
        <v>46136.399687500001</v>
      </c>
      <c r="D3111" s="1" t="s">
        <v>9446</v>
      </c>
      <c r="E3111" s="1" t="s">
        <v>9047</v>
      </c>
      <c r="F3111" s="2">
        <v>46087.541678240697</v>
      </c>
      <c r="G3111" s="3">
        <v>68.849999999999994</v>
      </c>
      <c r="H3111" s="3">
        <v>57.3</v>
      </c>
      <c r="I3111" s="3">
        <v>82.8</v>
      </c>
      <c r="J3111" s="3">
        <v>61.57</v>
      </c>
      <c r="K3111" s="3">
        <v>71.78</v>
      </c>
    </row>
    <row r="3112" spans="1:11">
      <c r="A3112" t="s">
        <v>9447</v>
      </c>
      <c r="B3112" s="1" t="s">
        <v>9448</v>
      </c>
      <c r="C3112" s="2">
        <v>46136.399502314802</v>
      </c>
      <c r="D3112" s="1" t="s">
        <v>9449</v>
      </c>
      <c r="E3112" s="1" t="s">
        <v>9047</v>
      </c>
      <c r="F3112" s="2">
        <v>46087.583344907398</v>
      </c>
      <c r="G3112" s="3">
        <v>69.150000000000006</v>
      </c>
      <c r="H3112" s="3">
        <v>58.3</v>
      </c>
      <c r="I3112" s="3">
        <v>79.8</v>
      </c>
      <c r="J3112" s="3">
        <v>62.51</v>
      </c>
      <c r="K3112" s="3">
        <v>71.98</v>
      </c>
    </row>
    <row r="3113" spans="1:11">
      <c r="A3113" t="s">
        <v>9450</v>
      </c>
      <c r="B3113" s="1" t="s">
        <v>9451</v>
      </c>
      <c r="C3113" s="2">
        <v>46136.3995138889</v>
      </c>
      <c r="D3113" s="1" t="s">
        <v>9452</v>
      </c>
      <c r="E3113" s="1" t="s">
        <v>9047</v>
      </c>
      <c r="F3113" s="2">
        <v>46087.625011574099</v>
      </c>
      <c r="G3113" s="3">
        <v>69.53</v>
      </c>
      <c r="H3113" s="3">
        <v>56.8</v>
      </c>
      <c r="I3113" s="3">
        <v>83.3</v>
      </c>
      <c r="J3113" s="3">
        <v>63.12</v>
      </c>
      <c r="K3113" s="3">
        <v>72.05</v>
      </c>
    </row>
    <row r="3114" spans="1:11">
      <c r="A3114" t="s">
        <v>9453</v>
      </c>
      <c r="B3114" s="1" t="s">
        <v>9454</v>
      </c>
      <c r="C3114" s="2">
        <v>46136.399479166699</v>
      </c>
      <c r="D3114" s="1" t="s">
        <v>9455</v>
      </c>
      <c r="E3114" s="1" t="s">
        <v>9047</v>
      </c>
      <c r="F3114" s="2">
        <v>46087.666678240697</v>
      </c>
      <c r="G3114" s="3">
        <v>69.72</v>
      </c>
      <c r="H3114" s="3">
        <v>56.7</v>
      </c>
      <c r="I3114" s="3">
        <v>84.4</v>
      </c>
      <c r="J3114" s="3">
        <v>63.1</v>
      </c>
      <c r="K3114" s="3">
        <v>72.17</v>
      </c>
    </row>
    <row r="3115" spans="1:11">
      <c r="A3115" t="s">
        <v>9456</v>
      </c>
      <c r="B3115" s="1" t="s">
        <v>9457</v>
      </c>
      <c r="C3115" s="2">
        <v>46136.3995138889</v>
      </c>
      <c r="D3115" s="1" t="s">
        <v>9458</v>
      </c>
      <c r="E3115" s="1" t="s">
        <v>9047</v>
      </c>
      <c r="F3115" s="2">
        <v>46087.708344907398</v>
      </c>
      <c r="G3115" s="3">
        <v>69.459999999999994</v>
      </c>
      <c r="H3115" s="3">
        <v>56.5</v>
      </c>
      <c r="I3115" s="3">
        <v>80.099999999999994</v>
      </c>
      <c r="J3115" s="3">
        <v>63.2</v>
      </c>
      <c r="K3115" s="3">
        <v>71.930000000000007</v>
      </c>
    </row>
    <row r="3116" spans="1:11">
      <c r="A3116" t="s">
        <v>9459</v>
      </c>
      <c r="B3116" s="1" t="s">
        <v>9460</v>
      </c>
      <c r="C3116" s="2">
        <v>46136.399641203701</v>
      </c>
      <c r="D3116" s="1" t="s">
        <v>9461</v>
      </c>
      <c r="E3116" s="1" t="s">
        <v>9047</v>
      </c>
      <c r="F3116" s="2">
        <v>46087.750011574099</v>
      </c>
      <c r="G3116" s="3">
        <v>68.239999999999995</v>
      </c>
      <c r="H3116" s="3">
        <v>52.9</v>
      </c>
      <c r="I3116" s="3">
        <v>83</v>
      </c>
      <c r="J3116" s="3">
        <v>58.99</v>
      </c>
      <c r="K3116" s="3">
        <v>71.349999999999994</v>
      </c>
    </row>
    <row r="3117" spans="1:11">
      <c r="A3117" t="s">
        <v>9462</v>
      </c>
      <c r="B3117" s="1" t="s">
        <v>9463</v>
      </c>
      <c r="C3117" s="2">
        <v>46136.399629629603</v>
      </c>
      <c r="D3117" s="1" t="s">
        <v>9464</v>
      </c>
      <c r="E3117" s="1" t="s">
        <v>9047</v>
      </c>
      <c r="F3117" s="2">
        <v>46087.791678240697</v>
      </c>
      <c r="G3117" s="3">
        <v>67.010000000000005</v>
      </c>
      <c r="H3117" s="3">
        <v>52.4</v>
      </c>
      <c r="I3117" s="3">
        <v>83.1</v>
      </c>
      <c r="J3117" s="3">
        <v>56.46</v>
      </c>
      <c r="K3117" s="3">
        <v>70.61</v>
      </c>
    </row>
    <row r="3118" spans="1:11">
      <c r="A3118" t="s">
        <v>9465</v>
      </c>
      <c r="B3118" s="1" t="s">
        <v>9466</v>
      </c>
      <c r="C3118" s="2">
        <v>46136.399525462999</v>
      </c>
      <c r="D3118" s="1" t="s">
        <v>9467</v>
      </c>
      <c r="E3118" s="1" t="s">
        <v>9047</v>
      </c>
      <c r="F3118" s="2">
        <v>46087.833344907398</v>
      </c>
      <c r="G3118" s="3">
        <v>65.989999999999995</v>
      </c>
      <c r="H3118" s="3">
        <v>51.5</v>
      </c>
      <c r="I3118" s="3">
        <v>83.4</v>
      </c>
      <c r="J3118" s="3">
        <v>55.19</v>
      </c>
      <c r="K3118" s="3">
        <v>69.98</v>
      </c>
    </row>
    <row r="3119" spans="1:11">
      <c r="A3119" t="s">
        <v>9468</v>
      </c>
      <c r="B3119" s="1" t="s">
        <v>9469</v>
      </c>
      <c r="C3119" s="2">
        <v>46136.399733796301</v>
      </c>
      <c r="D3119" s="1" t="s">
        <v>9470</v>
      </c>
      <c r="E3119" s="1" t="s">
        <v>9047</v>
      </c>
      <c r="F3119" s="2">
        <v>46087.875011574099</v>
      </c>
      <c r="G3119" s="3">
        <v>65.510000000000005</v>
      </c>
      <c r="H3119" s="3">
        <v>49.2</v>
      </c>
      <c r="I3119" s="3">
        <v>80.2</v>
      </c>
      <c r="J3119" s="3">
        <v>54.66</v>
      </c>
      <c r="K3119" s="3">
        <v>69.61</v>
      </c>
    </row>
    <row r="3120" spans="1:11">
      <c r="A3120" t="s">
        <v>9471</v>
      </c>
      <c r="B3120" s="1" t="s">
        <v>9472</v>
      </c>
      <c r="C3120" s="2">
        <v>46136.399525462999</v>
      </c>
      <c r="D3120" s="1" t="s">
        <v>9473</v>
      </c>
      <c r="E3120" s="1" t="s">
        <v>9047</v>
      </c>
      <c r="F3120" s="2">
        <v>46087.916678240697</v>
      </c>
      <c r="G3120" s="3">
        <v>64.97</v>
      </c>
      <c r="H3120" s="3">
        <v>49.6</v>
      </c>
      <c r="I3120" s="3">
        <v>84.7</v>
      </c>
      <c r="J3120" s="3">
        <v>53.59</v>
      </c>
      <c r="K3120" s="3">
        <v>69.08</v>
      </c>
    </row>
    <row r="3121" spans="1:11">
      <c r="A3121" t="s">
        <v>9474</v>
      </c>
      <c r="B3121" s="1" t="s">
        <v>9475</v>
      </c>
      <c r="C3121" s="2">
        <v>46136.399444444403</v>
      </c>
      <c r="D3121" s="1" t="s">
        <v>9476</v>
      </c>
      <c r="E3121" s="1" t="s">
        <v>9047</v>
      </c>
      <c r="F3121" s="2">
        <v>46087.958344907398</v>
      </c>
      <c r="G3121" s="3">
        <v>63.97</v>
      </c>
      <c r="H3121" s="3">
        <v>48.5</v>
      </c>
      <c r="I3121" s="3">
        <v>87.7</v>
      </c>
      <c r="J3121" s="3">
        <v>52.05</v>
      </c>
      <c r="K3121" s="3">
        <v>67.81</v>
      </c>
    </row>
    <row r="3122" spans="1:11">
      <c r="A3122" t="s">
        <v>9477</v>
      </c>
      <c r="B3122" s="1" t="s">
        <v>9478</v>
      </c>
      <c r="C3122" s="2">
        <v>46136.399421296301</v>
      </c>
      <c r="D3122" s="1" t="s">
        <v>9479</v>
      </c>
      <c r="E3122" s="1" t="s">
        <v>9047</v>
      </c>
      <c r="F3122" s="2">
        <v>46088.000011574099</v>
      </c>
      <c r="G3122" s="3">
        <v>62.95</v>
      </c>
      <c r="H3122" s="3">
        <v>47.6</v>
      </c>
      <c r="I3122" s="3">
        <v>82.2</v>
      </c>
      <c r="J3122" s="3">
        <v>51.05</v>
      </c>
      <c r="K3122" s="3">
        <v>65.69</v>
      </c>
    </row>
    <row r="3123" spans="1:11">
      <c r="A3123" t="s">
        <v>9480</v>
      </c>
      <c r="B3123" s="1" t="s">
        <v>9481</v>
      </c>
      <c r="C3123" s="2">
        <v>46136.399618055599</v>
      </c>
      <c r="D3123" s="1" t="s">
        <v>9482</v>
      </c>
      <c r="E3123" s="1" t="s">
        <v>9047</v>
      </c>
      <c r="F3123" s="2">
        <v>46088.041678240697</v>
      </c>
      <c r="G3123" s="3">
        <v>59</v>
      </c>
      <c r="H3123" s="3">
        <v>45.3</v>
      </c>
      <c r="I3123" s="3">
        <v>81.900000000000006</v>
      </c>
      <c r="J3123" s="3">
        <v>48.45</v>
      </c>
      <c r="K3123" s="3">
        <v>59.55</v>
      </c>
    </row>
    <row r="3124" spans="1:11">
      <c r="A3124" t="s">
        <v>9483</v>
      </c>
      <c r="B3124" s="1" t="s">
        <v>9484</v>
      </c>
      <c r="C3124" s="2">
        <v>46136.399548611102</v>
      </c>
      <c r="D3124" s="1" t="s">
        <v>9485</v>
      </c>
      <c r="E3124" s="1" t="s">
        <v>9047</v>
      </c>
      <c r="F3124" s="2">
        <v>46088.083344907398</v>
      </c>
      <c r="G3124" s="3">
        <v>58.05</v>
      </c>
      <c r="H3124" s="3">
        <v>44.8</v>
      </c>
      <c r="I3124" s="3">
        <v>76.900000000000006</v>
      </c>
      <c r="J3124" s="3">
        <v>48.68</v>
      </c>
      <c r="K3124" s="3">
        <v>58.15</v>
      </c>
    </row>
    <row r="3125" spans="1:11">
      <c r="A3125" t="s">
        <v>9486</v>
      </c>
      <c r="B3125" s="1" t="s">
        <v>9487</v>
      </c>
      <c r="C3125" s="2">
        <v>46136.399525462999</v>
      </c>
      <c r="D3125" s="1" t="s">
        <v>9488</v>
      </c>
      <c r="E3125" s="1" t="s">
        <v>9047</v>
      </c>
      <c r="F3125" s="2">
        <v>46088.125011574099</v>
      </c>
      <c r="G3125" s="3">
        <v>58.68</v>
      </c>
      <c r="H3125" s="3">
        <v>45.2</v>
      </c>
      <c r="I3125" s="3">
        <v>77.400000000000006</v>
      </c>
      <c r="J3125" s="3">
        <v>49.46</v>
      </c>
      <c r="K3125" s="3">
        <v>59.49</v>
      </c>
    </row>
    <row r="3126" spans="1:11">
      <c r="A3126" t="s">
        <v>9489</v>
      </c>
      <c r="B3126" s="1" t="s">
        <v>9490</v>
      </c>
      <c r="C3126" s="2">
        <v>46136.3996064815</v>
      </c>
      <c r="D3126" s="1" t="s">
        <v>9491</v>
      </c>
      <c r="E3126" s="1" t="s">
        <v>9047</v>
      </c>
      <c r="F3126" s="2">
        <v>46088.166678240697</v>
      </c>
      <c r="G3126" s="3">
        <v>58.65</v>
      </c>
      <c r="H3126" s="3">
        <v>45.4</v>
      </c>
      <c r="I3126" s="3">
        <v>76</v>
      </c>
      <c r="J3126" s="3">
        <v>48.52</v>
      </c>
      <c r="K3126" s="3">
        <v>58.28</v>
      </c>
    </row>
    <row r="3127" spans="1:11">
      <c r="A3127" t="s">
        <v>9492</v>
      </c>
      <c r="B3127" s="1" t="s">
        <v>9493</v>
      </c>
      <c r="C3127" s="2">
        <v>46136.399525462999</v>
      </c>
      <c r="D3127" s="1" t="s">
        <v>9494</v>
      </c>
      <c r="E3127" s="1" t="s">
        <v>9047</v>
      </c>
      <c r="F3127" s="2">
        <v>46088.208344907398</v>
      </c>
      <c r="G3127" s="3">
        <v>63.44</v>
      </c>
      <c r="H3127" s="3">
        <v>46.4</v>
      </c>
      <c r="I3127" s="3">
        <v>85.2</v>
      </c>
      <c r="J3127" s="3">
        <v>50.75</v>
      </c>
      <c r="K3127" s="3">
        <v>66.66</v>
      </c>
    </row>
    <row r="3128" spans="1:11">
      <c r="A3128" t="s">
        <v>9495</v>
      </c>
      <c r="B3128" s="1" t="s">
        <v>9496</v>
      </c>
      <c r="C3128" s="2">
        <v>46136.399710648097</v>
      </c>
      <c r="D3128" s="1" t="s">
        <v>9497</v>
      </c>
      <c r="E3128" s="1" t="s">
        <v>9047</v>
      </c>
      <c r="F3128" s="2">
        <v>46088.250011574099</v>
      </c>
      <c r="G3128" s="3">
        <v>63.71</v>
      </c>
      <c r="H3128" s="3">
        <v>46.9</v>
      </c>
      <c r="I3128" s="3">
        <v>79.2</v>
      </c>
      <c r="J3128" s="3">
        <v>51.57</v>
      </c>
      <c r="K3128" s="3">
        <v>67.41</v>
      </c>
    </row>
    <row r="3129" spans="1:11">
      <c r="A3129" t="s">
        <v>9498</v>
      </c>
      <c r="B3129" s="1" t="s">
        <v>9499</v>
      </c>
      <c r="C3129" s="2">
        <v>46136.399409722202</v>
      </c>
      <c r="D3129" s="1" t="s">
        <v>9500</v>
      </c>
      <c r="E3129" s="1" t="s">
        <v>9047</v>
      </c>
      <c r="F3129" s="2">
        <v>46088.291678240697</v>
      </c>
      <c r="G3129" s="3">
        <v>66.709999999999994</v>
      </c>
      <c r="H3129" s="3">
        <v>48.8</v>
      </c>
      <c r="I3129" s="3">
        <v>84.3</v>
      </c>
      <c r="J3129" s="3">
        <v>58</v>
      </c>
      <c r="K3129" s="3">
        <v>69.91</v>
      </c>
    </row>
    <row r="3130" spans="1:11">
      <c r="A3130" t="s">
        <v>9501</v>
      </c>
      <c r="B3130" s="1" t="s">
        <v>9502</v>
      </c>
      <c r="C3130" s="2">
        <v>46136.399664351899</v>
      </c>
      <c r="D3130" s="1" t="s">
        <v>9503</v>
      </c>
      <c r="E3130" s="1" t="s">
        <v>9047</v>
      </c>
      <c r="F3130" s="2">
        <v>46088.333344907398</v>
      </c>
      <c r="G3130" s="3">
        <v>67.05</v>
      </c>
      <c r="H3130" s="3">
        <v>51.9</v>
      </c>
      <c r="I3130" s="3">
        <v>88.8</v>
      </c>
      <c r="J3130" s="3">
        <v>58.05</v>
      </c>
      <c r="K3130" s="3">
        <v>70.64</v>
      </c>
    </row>
    <row r="3131" spans="1:11">
      <c r="A3131" t="s">
        <v>9504</v>
      </c>
      <c r="B3131" s="1" t="s">
        <v>9505</v>
      </c>
      <c r="C3131" s="2">
        <v>46136.399479166699</v>
      </c>
      <c r="D3131" s="1" t="s">
        <v>9506</v>
      </c>
      <c r="E3131" s="1" t="s">
        <v>9047</v>
      </c>
      <c r="F3131" s="2">
        <v>46088.375011574099</v>
      </c>
      <c r="G3131" s="3">
        <v>67.75</v>
      </c>
      <c r="H3131" s="3">
        <v>52</v>
      </c>
      <c r="I3131" s="3">
        <v>84.9</v>
      </c>
      <c r="J3131" s="3">
        <v>56.86</v>
      </c>
      <c r="K3131" s="3">
        <v>71.209999999999994</v>
      </c>
    </row>
    <row r="3132" spans="1:11">
      <c r="A3132" t="s">
        <v>9507</v>
      </c>
      <c r="B3132" s="1" t="s">
        <v>9508</v>
      </c>
      <c r="C3132" s="2">
        <v>46136.399629629603</v>
      </c>
      <c r="D3132" s="1" t="s">
        <v>9509</v>
      </c>
      <c r="E3132" s="1" t="s">
        <v>9047</v>
      </c>
      <c r="F3132" s="2">
        <v>46088.416678240697</v>
      </c>
      <c r="G3132" s="3">
        <v>68.02</v>
      </c>
      <c r="H3132" s="3">
        <v>52.7</v>
      </c>
      <c r="I3132" s="3">
        <v>80.2</v>
      </c>
      <c r="J3132" s="3">
        <v>58.17</v>
      </c>
      <c r="K3132" s="3">
        <v>71.319999999999993</v>
      </c>
    </row>
    <row r="3133" spans="1:11">
      <c r="A3133" t="s">
        <v>9510</v>
      </c>
      <c r="B3133" s="1" t="s">
        <v>9511</v>
      </c>
      <c r="C3133" s="2">
        <v>46136.399548611102</v>
      </c>
      <c r="D3133" s="1" t="s">
        <v>9512</v>
      </c>
      <c r="E3133" s="1" t="s">
        <v>9047</v>
      </c>
      <c r="F3133" s="2">
        <v>46088.458344907398</v>
      </c>
      <c r="G3133" s="3">
        <v>68.790000000000006</v>
      </c>
      <c r="H3133" s="3">
        <v>52.7</v>
      </c>
      <c r="I3133" s="3">
        <v>87.4</v>
      </c>
      <c r="J3133" s="3">
        <v>60.13</v>
      </c>
      <c r="K3133" s="3">
        <v>71.459999999999994</v>
      </c>
    </row>
    <row r="3134" spans="1:11">
      <c r="A3134" t="s">
        <v>9513</v>
      </c>
      <c r="B3134" s="1" t="s">
        <v>9514</v>
      </c>
      <c r="C3134" s="2">
        <v>46136.3995601852</v>
      </c>
      <c r="D3134" s="1" t="s">
        <v>9515</v>
      </c>
      <c r="E3134" s="1" t="s">
        <v>9047</v>
      </c>
      <c r="F3134" s="2">
        <v>46088.500011574099</v>
      </c>
      <c r="G3134" s="3">
        <v>68.52</v>
      </c>
      <c r="H3134" s="3">
        <v>51.3</v>
      </c>
      <c r="I3134" s="3">
        <v>83.4</v>
      </c>
      <c r="J3134" s="3">
        <v>59.41</v>
      </c>
      <c r="K3134" s="3">
        <v>71.47</v>
      </c>
    </row>
    <row r="3135" spans="1:11">
      <c r="A3135" t="s">
        <v>9516</v>
      </c>
      <c r="B3135" s="1" t="s">
        <v>9517</v>
      </c>
      <c r="C3135" s="2">
        <v>46136.399444444403</v>
      </c>
      <c r="D3135" s="1" t="s">
        <v>9518</v>
      </c>
      <c r="E3135" s="1" t="s">
        <v>9047</v>
      </c>
      <c r="F3135" s="2">
        <v>46088.541678240697</v>
      </c>
      <c r="G3135" s="3">
        <v>68.44</v>
      </c>
      <c r="H3135" s="3">
        <v>52.4</v>
      </c>
      <c r="I3135" s="3">
        <v>84.3</v>
      </c>
      <c r="J3135" s="3">
        <v>59.03</v>
      </c>
      <c r="K3135" s="3">
        <v>71.45</v>
      </c>
    </row>
    <row r="3136" spans="1:11">
      <c r="A3136" t="s">
        <v>9519</v>
      </c>
      <c r="B3136" s="1" t="s">
        <v>9520</v>
      </c>
      <c r="C3136" s="2">
        <v>46136.399502314802</v>
      </c>
      <c r="D3136" s="1" t="s">
        <v>9521</v>
      </c>
      <c r="E3136" s="1" t="s">
        <v>9047</v>
      </c>
      <c r="F3136" s="2">
        <v>46088.583344907398</v>
      </c>
      <c r="G3136" s="3">
        <v>68.11</v>
      </c>
      <c r="H3136" s="3">
        <v>52.8</v>
      </c>
      <c r="I3136" s="3">
        <v>81.2</v>
      </c>
      <c r="J3136" s="3">
        <v>58.65</v>
      </c>
      <c r="K3136" s="3">
        <v>71.209999999999994</v>
      </c>
    </row>
    <row r="3137" spans="1:11">
      <c r="A3137" t="s">
        <v>9522</v>
      </c>
      <c r="B3137" s="1" t="s">
        <v>9523</v>
      </c>
      <c r="C3137" s="2">
        <v>46136.399594907401</v>
      </c>
      <c r="D3137" s="1" t="s">
        <v>9524</v>
      </c>
      <c r="E3137" s="1" t="s">
        <v>9047</v>
      </c>
      <c r="F3137" s="2">
        <v>46088.625011574099</v>
      </c>
      <c r="G3137" s="3">
        <v>67.94</v>
      </c>
      <c r="H3137" s="3">
        <v>51.4</v>
      </c>
      <c r="I3137" s="3">
        <v>84.5</v>
      </c>
      <c r="J3137" s="3">
        <v>57.98</v>
      </c>
      <c r="K3137" s="3">
        <v>71.03</v>
      </c>
    </row>
    <row r="3138" spans="1:11">
      <c r="A3138" t="s">
        <v>9525</v>
      </c>
      <c r="B3138" s="1" t="s">
        <v>9526</v>
      </c>
      <c r="C3138" s="2">
        <v>46136.3996990741</v>
      </c>
      <c r="D3138" s="1" t="s">
        <v>9527</v>
      </c>
      <c r="E3138" s="1" t="s">
        <v>9047</v>
      </c>
      <c r="F3138" s="2">
        <v>46088.666678240697</v>
      </c>
      <c r="G3138" s="3">
        <v>68.180000000000007</v>
      </c>
      <c r="H3138" s="3">
        <v>51.9</v>
      </c>
      <c r="I3138" s="3">
        <v>83.2</v>
      </c>
      <c r="J3138" s="3">
        <v>57.93</v>
      </c>
      <c r="K3138" s="3">
        <v>71.260000000000005</v>
      </c>
    </row>
    <row r="3139" spans="1:11">
      <c r="A3139" t="s">
        <v>9528</v>
      </c>
      <c r="B3139" s="1" t="s">
        <v>9529</v>
      </c>
      <c r="C3139" s="2">
        <v>46136.399768518502</v>
      </c>
      <c r="D3139" s="1" t="s">
        <v>9530</v>
      </c>
      <c r="E3139" s="1" t="s">
        <v>9047</v>
      </c>
      <c r="F3139" s="2">
        <v>46088.708344907398</v>
      </c>
      <c r="G3139" s="3">
        <v>68.16</v>
      </c>
      <c r="H3139" s="3">
        <v>50.1</v>
      </c>
      <c r="I3139" s="3">
        <v>84.2</v>
      </c>
      <c r="J3139" s="3">
        <v>58.75</v>
      </c>
      <c r="K3139" s="3">
        <v>71.25</v>
      </c>
    </row>
    <row r="3140" spans="1:11">
      <c r="A3140" t="s">
        <v>9531</v>
      </c>
      <c r="B3140" s="1" t="s">
        <v>9532</v>
      </c>
      <c r="C3140" s="2">
        <v>46136.399722222202</v>
      </c>
      <c r="D3140" s="1" t="s">
        <v>9533</v>
      </c>
      <c r="E3140" s="1" t="s">
        <v>9047</v>
      </c>
      <c r="F3140" s="2">
        <v>46088.750011574099</v>
      </c>
      <c r="G3140" s="3">
        <v>66.78</v>
      </c>
      <c r="H3140" s="3">
        <v>50.1</v>
      </c>
      <c r="I3140" s="3">
        <v>82.1</v>
      </c>
      <c r="J3140" s="3">
        <v>55.39</v>
      </c>
      <c r="K3140" s="3">
        <v>70.459999999999994</v>
      </c>
    </row>
    <row r="3141" spans="1:11">
      <c r="A3141" t="s">
        <v>9534</v>
      </c>
      <c r="B3141" s="1" t="s">
        <v>9535</v>
      </c>
      <c r="C3141" s="2">
        <v>46136.399826388901</v>
      </c>
      <c r="D3141" s="1" t="s">
        <v>9536</v>
      </c>
      <c r="E3141" s="1" t="s">
        <v>9047</v>
      </c>
      <c r="F3141" s="2">
        <v>46088.791678240697</v>
      </c>
      <c r="G3141" s="3">
        <v>66.239999999999995</v>
      </c>
      <c r="H3141" s="3">
        <v>47.1</v>
      </c>
      <c r="I3141" s="3">
        <v>79.7</v>
      </c>
      <c r="J3141" s="3">
        <v>53.38</v>
      </c>
      <c r="K3141" s="3">
        <v>70.25</v>
      </c>
    </row>
    <row r="3142" spans="1:11">
      <c r="A3142" t="s">
        <v>9537</v>
      </c>
      <c r="B3142" s="1" t="s">
        <v>9538</v>
      </c>
      <c r="C3142" s="2">
        <v>46136.399537037003</v>
      </c>
      <c r="D3142" s="1" t="s">
        <v>9539</v>
      </c>
      <c r="E3142" s="1" t="s">
        <v>9047</v>
      </c>
      <c r="F3142" s="2">
        <v>46088.833344907398</v>
      </c>
      <c r="G3142" s="3">
        <v>65.25</v>
      </c>
      <c r="H3142" s="3">
        <v>45.4</v>
      </c>
      <c r="I3142" s="3">
        <v>86.7</v>
      </c>
      <c r="J3142" s="3">
        <v>51.25</v>
      </c>
      <c r="K3142" s="3">
        <v>69.31</v>
      </c>
    </row>
    <row r="3143" spans="1:11">
      <c r="A3143" t="s">
        <v>9540</v>
      </c>
      <c r="B3143" s="1" t="s">
        <v>9541</v>
      </c>
      <c r="C3143" s="2">
        <v>46136.399502314802</v>
      </c>
      <c r="D3143" s="1" t="s">
        <v>9542</v>
      </c>
      <c r="E3143" s="1" t="s">
        <v>9047</v>
      </c>
      <c r="F3143" s="2">
        <v>46088.875011574099</v>
      </c>
      <c r="G3143" s="3">
        <v>65.62</v>
      </c>
      <c r="H3143" s="3">
        <v>46.1</v>
      </c>
      <c r="I3143" s="3">
        <v>87.4</v>
      </c>
      <c r="J3143" s="3">
        <v>50.87</v>
      </c>
      <c r="K3143" s="3">
        <v>69.599999999999994</v>
      </c>
    </row>
    <row r="3144" spans="1:11">
      <c r="A3144" t="s">
        <v>9543</v>
      </c>
      <c r="B3144" s="1" t="s">
        <v>9544</v>
      </c>
      <c r="C3144" s="2">
        <v>46136.3995138889</v>
      </c>
      <c r="D3144" s="1" t="s">
        <v>9545</v>
      </c>
      <c r="E3144" s="1" t="s">
        <v>9047</v>
      </c>
      <c r="F3144" s="2">
        <v>46088.916678240697</v>
      </c>
      <c r="G3144" s="3">
        <v>64.239999999999995</v>
      </c>
      <c r="H3144" s="3">
        <v>46.4</v>
      </c>
      <c r="I3144" s="3">
        <v>85.6</v>
      </c>
      <c r="J3144" s="3">
        <v>50.36</v>
      </c>
      <c r="K3144" s="3">
        <v>68.22</v>
      </c>
    </row>
    <row r="3145" spans="1:11">
      <c r="A3145" t="s">
        <v>9546</v>
      </c>
      <c r="B3145" s="1" t="s">
        <v>9547</v>
      </c>
      <c r="C3145" s="2">
        <v>46136.399537037003</v>
      </c>
      <c r="D3145" s="1" t="s">
        <v>9548</v>
      </c>
      <c r="E3145" s="1" t="s">
        <v>9047</v>
      </c>
      <c r="F3145" s="2">
        <v>46088.958344907398</v>
      </c>
      <c r="G3145" s="3">
        <v>64.89</v>
      </c>
      <c r="H3145" s="3">
        <v>46.6</v>
      </c>
      <c r="I3145" s="3">
        <v>88.5</v>
      </c>
      <c r="J3145" s="3">
        <v>50.12</v>
      </c>
      <c r="K3145" s="3">
        <v>67.45</v>
      </c>
    </row>
    <row r="3146" spans="1:11">
      <c r="A3146" t="s">
        <v>9549</v>
      </c>
      <c r="B3146" s="1" t="s">
        <v>9550</v>
      </c>
      <c r="C3146" s="2">
        <v>46136.399594907401</v>
      </c>
      <c r="D3146" s="1" t="s">
        <v>9551</v>
      </c>
      <c r="E3146" s="1" t="s">
        <v>9047</v>
      </c>
      <c r="F3146" s="2">
        <v>46089.000011574099</v>
      </c>
      <c r="G3146" s="3">
        <v>66.14</v>
      </c>
      <c r="H3146" s="3">
        <v>45.7</v>
      </c>
      <c r="I3146" s="3">
        <v>99.2</v>
      </c>
      <c r="J3146" s="3">
        <v>48.88</v>
      </c>
      <c r="K3146" s="3">
        <v>65.650000000000006</v>
      </c>
    </row>
    <row r="3147" spans="1:11">
      <c r="A3147" t="s">
        <v>9552</v>
      </c>
      <c r="B3147" s="1" t="s">
        <v>9553</v>
      </c>
      <c r="C3147" s="2">
        <v>46136.399409722202</v>
      </c>
      <c r="D3147" s="1" t="s">
        <v>9554</v>
      </c>
      <c r="E3147" s="1" t="s">
        <v>9047</v>
      </c>
      <c r="F3147" s="2">
        <v>46089.041678240697</v>
      </c>
      <c r="G3147" s="3">
        <v>59.34</v>
      </c>
      <c r="H3147" s="3">
        <v>43.5</v>
      </c>
      <c r="I3147" s="3">
        <v>84.3</v>
      </c>
      <c r="J3147" s="3">
        <v>46.44</v>
      </c>
      <c r="K3147" s="3">
        <v>58.59</v>
      </c>
    </row>
    <row r="3148" spans="1:11">
      <c r="A3148" t="s">
        <v>9555</v>
      </c>
      <c r="B3148" s="1" t="s">
        <v>9556</v>
      </c>
      <c r="C3148" s="2">
        <v>46136.399733796301</v>
      </c>
      <c r="D3148" s="1" t="s">
        <v>9557</v>
      </c>
      <c r="E3148" s="1" t="s">
        <v>9047</v>
      </c>
      <c r="F3148" s="2">
        <v>46089.083344907398</v>
      </c>
      <c r="G3148" s="3">
        <v>57.63</v>
      </c>
      <c r="H3148" s="3">
        <v>44.1</v>
      </c>
      <c r="I3148" s="3">
        <v>78.2</v>
      </c>
      <c r="J3148" s="3">
        <v>46.93</v>
      </c>
      <c r="K3148" s="3">
        <v>57.38</v>
      </c>
    </row>
    <row r="3149" spans="1:11">
      <c r="A3149" t="s">
        <v>9558</v>
      </c>
      <c r="B3149" s="1" t="s">
        <v>9559</v>
      </c>
      <c r="C3149" s="2">
        <v>46136.399409722202</v>
      </c>
      <c r="D3149" s="1" t="s">
        <v>9560</v>
      </c>
      <c r="E3149" s="1" t="s">
        <v>9047</v>
      </c>
      <c r="F3149" s="2">
        <v>46089.125011574099</v>
      </c>
      <c r="G3149" s="3">
        <v>57.33</v>
      </c>
      <c r="H3149" s="3">
        <v>44.4</v>
      </c>
      <c r="I3149" s="3">
        <v>81.2</v>
      </c>
      <c r="J3149" s="3">
        <v>47.45</v>
      </c>
      <c r="K3149" s="3">
        <v>56.19</v>
      </c>
    </row>
    <row r="3150" spans="1:11">
      <c r="A3150" t="s">
        <v>9561</v>
      </c>
      <c r="B3150" s="1" t="s">
        <v>9562</v>
      </c>
      <c r="C3150" s="2">
        <v>46136.399502314802</v>
      </c>
      <c r="D3150" s="1" t="s">
        <v>9563</v>
      </c>
      <c r="E3150" s="1" t="s">
        <v>9047</v>
      </c>
      <c r="F3150" s="2">
        <v>46089.166678240697</v>
      </c>
      <c r="G3150" s="3">
        <v>59.52</v>
      </c>
      <c r="H3150" s="3">
        <v>45.5</v>
      </c>
      <c r="I3150" s="3">
        <v>86</v>
      </c>
      <c r="J3150" s="3">
        <v>48.25</v>
      </c>
      <c r="K3150" s="3">
        <v>59.64</v>
      </c>
    </row>
    <row r="3151" spans="1:11">
      <c r="A3151" t="s">
        <v>9564</v>
      </c>
      <c r="B3151" s="1" t="s">
        <v>9565</v>
      </c>
      <c r="C3151" s="2">
        <v>46136.399571759299</v>
      </c>
      <c r="D3151" s="1" t="s">
        <v>9566</v>
      </c>
      <c r="E3151" s="1" t="s">
        <v>9047</v>
      </c>
      <c r="F3151" s="2">
        <v>46089.208344907398</v>
      </c>
      <c r="G3151" s="3">
        <v>62.58</v>
      </c>
      <c r="H3151" s="3">
        <v>46.9</v>
      </c>
      <c r="I3151" s="3">
        <v>81.2</v>
      </c>
      <c r="J3151" s="3">
        <v>50.63</v>
      </c>
      <c r="K3151" s="3">
        <v>65.27</v>
      </c>
    </row>
    <row r="3152" spans="1:11">
      <c r="A3152" t="s">
        <v>9567</v>
      </c>
      <c r="B3152" s="1" t="s">
        <v>9568</v>
      </c>
      <c r="C3152" s="2">
        <v>46136.399479166699</v>
      </c>
      <c r="D3152" s="1" t="s">
        <v>9569</v>
      </c>
      <c r="E3152" s="1" t="s">
        <v>9047</v>
      </c>
      <c r="F3152" s="2">
        <v>46089.250011574099</v>
      </c>
      <c r="G3152" s="3">
        <v>63.14</v>
      </c>
      <c r="H3152" s="3">
        <v>47.6</v>
      </c>
      <c r="I3152" s="3">
        <v>81.400000000000006</v>
      </c>
      <c r="J3152" s="3">
        <v>51.24</v>
      </c>
      <c r="K3152" s="3">
        <v>66.84</v>
      </c>
    </row>
    <row r="3153" spans="1:11">
      <c r="A3153" t="s">
        <v>9570</v>
      </c>
      <c r="B3153" s="1" t="s">
        <v>9571</v>
      </c>
      <c r="C3153" s="2">
        <v>46136.399722222202</v>
      </c>
      <c r="D3153" s="1" t="s">
        <v>9572</v>
      </c>
      <c r="E3153" s="1" t="s">
        <v>9047</v>
      </c>
      <c r="F3153" s="2">
        <v>46089.291678240697</v>
      </c>
      <c r="G3153" s="3">
        <v>64.28</v>
      </c>
      <c r="H3153" s="3">
        <v>48.3</v>
      </c>
      <c r="I3153" s="3">
        <v>88.8</v>
      </c>
      <c r="J3153" s="3">
        <v>52.25</v>
      </c>
      <c r="K3153" s="3">
        <v>67.3</v>
      </c>
    </row>
    <row r="3154" spans="1:11">
      <c r="A3154" t="s">
        <v>9573</v>
      </c>
      <c r="B3154" s="1" t="s">
        <v>9574</v>
      </c>
      <c r="C3154" s="2">
        <v>46136.399502314802</v>
      </c>
      <c r="D3154" s="1" t="s">
        <v>9575</v>
      </c>
      <c r="E3154" s="1" t="s">
        <v>9047</v>
      </c>
      <c r="F3154" s="2">
        <v>46089.333344907398</v>
      </c>
      <c r="G3154" s="3">
        <v>65.72</v>
      </c>
      <c r="H3154" s="3">
        <v>49.9</v>
      </c>
      <c r="I3154" s="3">
        <v>80.099999999999994</v>
      </c>
      <c r="J3154" s="3">
        <v>54.1</v>
      </c>
      <c r="K3154" s="3">
        <v>70.06</v>
      </c>
    </row>
    <row r="3155" spans="1:11">
      <c r="A3155" t="s">
        <v>9576</v>
      </c>
      <c r="B3155" s="1" t="s">
        <v>9577</v>
      </c>
      <c r="C3155" s="2">
        <v>46136.399675925903</v>
      </c>
      <c r="D3155" s="1" t="s">
        <v>9578</v>
      </c>
      <c r="E3155" s="1" t="s">
        <v>9047</v>
      </c>
      <c r="F3155" s="2">
        <v>46089.375011574099</v>
      </c>
      <c r="G3155" s="3">
        <v>67.989999999999995</v>
      </c>
      <c r="H3155" s="3">
        <v>52.1</v>
      </c>
      <c r="I3155" s="3">
        <v>78.2</v>
      </c>
      <c r="J3155" s="3">
        <v>57.11</v>
      </c>
      <c r="K3155" s="3">
        <v>71.73</v>
      </c>
    </row>
    <row r="3156" spans="1:11">
      <c r="A3156" t="s">
        <v>9579</v>
      </c>
      <c r="B3156" s="1" t="s">
        <v>9580</v>
      </c>
      <c r="C3156" s="2">
        <v>46136.399398148104</v>
      </c>
      <c r="D3156" s="1" t="s">
        <v>9581</v>
      </c>
      <c r="E3156" s="1" t="s">
        <v>9047</v>
      </c>
      <c r="F3156" s="2">
        <v>46089.416678240697</v>
      </c>
      <c r="G3156" s="3">
        <v>68.38</v>
      </c>
      <c r="H3156" s="3">
        <v>53.2</v>
      </c>
      <c r="I3156" s="3">
        <v>83.7</v>
      </c>
      <c r="J3156" s="3">
        <v>58.46</v>
      </c>
      <c r="K3156" s="3">
        <v>71.739999999999995</v>
      </c>
    </row>
    <row r="3157" spans="1:11">
      <c r="A3157" t="s">
        <v>9582</v>
      </c>
      <c r="B3157" s="1" t="s">
        <v>9583</v>
      </c>
      <c r="C3157" s="2">
        <v>46136.399722222202</v>
      </c>
      <c r="D3157" s="1" t="s">
        <v>9584</v>
      </c>
      <c r="E3157" s="1" t="s">
        <v>9047</v>
      </c>
      <c r="F3157" s="2">
        <v>46089.458344907398</v>
      </c>
      <c r="G3157" s="3">
        <v>68.64</v>
      </c>
      <c r="H3157" s="3">
        <v>53.2</v>
      </c>
      <c r="I3157" s="3">
        <v>86.5</v>
      </c>
      <c r="J3157" s="3">
        <v>59.36</v>
      </c>
      <c r="K3157" s="3">
        <v>71.650000000000006</v>
      </c>
    </row>
    <row r="3158" spans="1:11">
      <c r="A3158" t="s">
        <v>9585</v>
      </c>
      <c r="B3158" s="1" t="s">
        <v>9586</v>
      </c>
      <c r="C3158" s="2">
        <v>46136.399733796301</v>
      </c>
      <c r="D3158" s="1" t="s">
        <v>9587</v>
      </c>
      <c r="E3158" s="1" t="s">
        <v>9047</v>
      </c>
      <c r="F3158" s="2">
        <v>46089.500011574099</v>
      </c>
      <c r="G3158" s="3">
        <v>68.599999999999994</v>
      </c>
      <c r="H3158" s="3">
        <v>52.9</v>
      </c>
      <c r="I3158" s="3">
        <v>87.3</v>
      </c>
      <c r="J3158" s="3">
        <v>59.4</v>
      </c>
      <c r="K3158" s="3">
        <v>71.58</v>
      </c>
    </row>
    <row r="3159" spans="1:11">
      <c r="A3159" t="s">
        <v>9588</v>
      </c>
      <c r="B3159" s="1" t="s">
        <v>9589</v>
      </c>
      <c r="C3159" s="2">
        <v>46136.3995138889</v>
      </c>
      <c r="D3159" s="1" t="s">
        <v>9590</v>
      </c>
      <c r="E3159" s="1" t="s">
        <v>9047</v>
      </c>
      <c r="F3159" s="2">
        <v>46089.541678240697</v>
      </c>
      <c r="G3159" s="3">
        <v>68.319999999999993</v>
      </c>
      <c r="H3159" s="3">
        <v>53.7</v>
      </c>
      <c r="I3159" s="3">
        <v>84.6</v>
      </c>
      <c r="J3159" s="3">
        <v>59.12</v>
      </c>
      <c r="K3159" s="3">
        <v>71.489999999999995</v>
      </c>
    </row>
    <row r="3160" spans="1:11">
      <c r="A3160" t="s">
        <v>9591</v>
      </c>
      <c r="B3160" s="1" t="s">
        <v>9592</v>
      </c>
      <c r="C3160" s="2">
        <v>46136.399502314802</v>
      </c>
      <c r="D3160" s="1" t="s">
        <v>9593</v>
      </c>
      <c r="E3160" s="1" t="s">
        <v>9047</v>
      </c>
      <c r="F3160" s="2">
        <v>46089.583344907398</v>
      </c>
      <c r="G3160" s="3">
        <v>68.09</v>
      </c>
      <c r="H3160" s="3">
        <v>54.1</v>
      </c>
      <c r="I3160" s="3">
        <v>82.5</v>
      </c>
      <c r="J3160" s="3">
        <v>59.25</v>
      </c>
      <c r="K3160" s="3">
        <v>71.16</v>
      </c>
    </row>
    <row r="3161" spans="1:11">
      <c r="A3161" t="s">
        <v>9594</v>
      </c>
      <c r="B3161" s="1" t="s">
        <v>9595</v>
      </c>
      <c r="C3161" s="2">
        <v>46136.399537037003</v>
      </c>
      <c r="D3161" s="1" t="s">
        <v>9596</v>
      </c>
      <c r="E3161" s="1" t="s">
        <v>9047</v>
      </c>
      <c r="F3161" s="2">
        <v>46089.625011574099</v>
      </c>
      <c r="G3161" s="3">
        <v>67.760000000000005</v>
      </c>
      <c r="H3161" s="3">
        <v>53.2</v>
      </c>
      <c r="I3161" s="3">
        <v>85.2</v>
      </c>
      <c r="J3161" s="3">
        <v>58.31</v>
      </c>
      <c r="K3161" s="3">
        <v>71.05</v>
      </c>
    </row>
    <row r="3162" spans="1:11">
      <c r="A3162" t="s">
        <v>9597</v>
      </c>
      <c r="B3162" s="1" t="s">
        <v>9598</v>
      </c>
      <c r="C3162" s="2">
        <v>46136.399722222202</v>
      </c>
      <c r="D3162" s="1" t="s">
        <v>9599</v>
      </c>
      <c r="E3162" s="1" t="s">
        <v>9047</v>
      </c>
      <c r="F3162" s="2">
        <v>46089.666678240697</v>
      </c>
      <c r="G3162" s="3">
        <v>67.37</v>
      </c>
      <c r="H3162" s="3">
        <v>53.5</v>
      </c>
      <c r="I3162" s="3">
        <v>84.4</v>
      </c>
      <c r="J3162" s="3">
        <v>57.75</v>
      </c>
      <c r="K3162" s="3">
        <v>70.84</v>
      </c>
    </row>
    <row r="3163" spans="1:11">
      <c r="A3163" t="s">
        <v>9600</v>
      </c>
      <c r="B3163" s="1" t="s">
        <v>9601</v>
      </c>
      <c r="C3163" s="2">
        <v>46136.399618055599</v>
      </c>
      <c r="D3163" s="1" t="s">
        <v>9602</v>
      </c>
      <c r="E3163" s="1" t="s">
        <v>9047</v>
      </c>
      <c r="F3163" s="2">
        <v>46089.708344907398</v>
      </c>
      <c r="G3163" s="3">
        <v>67.16</v>
      </c>
      <c r="H3163" s="3">
        <v>49.2</v>
      </c>
      <c r="I3163" s="3">
        <v>85.2</v>
      </c>
      <c r="J3163" s="3">
        <v>57.15</v>
      </c>
      <c r="K3163" s="3">
        <v>70.62</v>
      </c>
    </row>
    <row r="3164" spans="1:11">
      <c r="A3164" t="s">
        <v>9603</v>
      </c>
      <c r="B3164" s="1" t="s">
        <v>9604</v>
      </c>
      <c r="C3164" s="2">
        <v>46136.399756944404</v>
      </c>
      <c r="D3164" s="1" t="s">
        <v>9605</v>
      </c>
      <c r="E3164" s="1" t="s">
        <v>9047</v>
      </c>
      <c r="F3164" s="2">
        <v>46089.750011574099</v>
      </c>
      <c r="G3164" s="3">
        <v>66.650000000000006</v>
      </c>
      <c r="H3164" s="3">
        <v>52.3</v>
      </c>
      <c r="I3164" s="3">
        <v>85.5</v>
      </c>
      <c r="J3164" s="3">
        <v>56.22</v>
      </c>
      <c r="K3164" s="3">
        <v>70.319999999999993</v>
      </c>
    </row>
    <row r="3165" spans="1:11">
      <c r="A3165" t="s">
        <v>9606</v>
      </c>
      <c r="B3165" s="1" t="s">
        <v>9607</v>
      </c>
      <c r="C3165" s="2">
        <v>46136.399780092601</v>
      </c>
      <c r="D3165" s="1" t="s">
        <v>9608</v>
      </c>
      <c r="E3165" s="1" t="s">
        <v>9047</v>
      </c>
      <c r="F3165" s="2">
        <v>46089.791678240697</v>
      </c>
      <c r="G3165" s="3">
        <v>65.69</v>
      </c>
      <c r="H3165" s="3">
        <v>51.4</v>
      </c>
      <c r="I3165" s="3">
        <v>82.5</v>
      </c>
      <c r="J3165" s="3">
        <v>54.72</v>
      </c>
      <c r="K3165" s="3">
        <v>69.66</v>
      </c>
    </row>
    <row r="3166" spans="1:11">
      <c r="A3166" t="s">
        <v>9609</v>
      </c>
      <c r="B3166" s="1" t="s">
        <v>9610</v>
      </c>
      <c r="C3166" s="2">
        <v>46136.399490740703</v>
      </c>
      <c r="D3166" s="1" t="s">
        <v>9611</v>
      </c>
      <c r="E3166" s="1" t="s">
        <v>9047</v>
      </c>
      <c r="F3166" s="2">
        <v>46089.833344907398</v>
      </c>
      <c r="G3166" s="3">
        <v>64.83</v>
      </c>
      <c r="H3166" s="3">
        <v>48.6</v>
      </c>
      <c r="I3166" s="3">
        <v>78.099999999999994</v>
      </c>
      <c r="J3166" s="3">
        <v>53.29</v>
      </c>
      <c r="K3166" s="3">
        <v>69.34</v>
      </c>
    </row>
    <row r="3167" spans="1:11">
      <c r="A3167" t="s">
        <v>9612</v>
      </c>
      <c r="B3167" s="1" t="s">
        <v>9613</v>
      </c>
      <c r="C3167" s="2">
        <v>46136.399398148104</v>
      </c>
      <c r="D3167" s="1" t="s">
        <v>9614</v>
      </c>
      <c r="E3167" s="1" t="s">
        <v>9047</v>
      </c>
      <c r="F3167" s="2">
        <v>46089.875011574099</v>
      </c>
      <c r="G3167" s="3">
        <v>63.51</v>
      </c>
      <c r="H3167" s="3">
        <v>47.2</v>
      </c>
      <c r="I3167" s="3">
        <v>88.4</v>
      </c>
      <c r="J3167" s="3">
        <v>51.61</v>
      </c>
      <c r="K3167" s="3">
        <v>67.17</v>
      </c>
    </row>
    <row r="3168" spans="1:11">
      <c r="A3168" t="s">
        <v>9615</v>
      </c>
      <c r="B3168" s="1" t="s">
        <v>9616</v>
      </c>
      <c r="C3168" s="2">
        <v>46136.399490740703</v>
      </c>
      <c r="D3168" s="1" t="s">
        <v>9617</v>
      </c>
      <c r="E3168" s="1" t="s">
        <v>9047</v>
      </c>
      <c r="F3168" s="2">
        <v>46089.916678240697</v>
      </c>
      <c r="G3168" s="3">
        <v>64.040000000000006</v>
      </c>
      <c r="H3168" s="3">
        <v>48.2</v>
      </c>
      <c r="I3168" s="3">
        <v>92.4</v>
      </c>
      <c r="J3168" s="3">
        <v>50.73</v>
      </c>
      <c r="K3168" s="3">
        <v>66.84</v>
      </c>
    </row>
    <row r="3169" spans="1:11">
      <c r="A3169" t="s">
        <v>9618</v>
      </c>
      <c r="B3169" s="1" t="s">
        <v>9619</v>
      </c>
      <c r="C3169" s="2">
        <v>46136.399525462999</v>
      </c>
      <c r="D3169" s="1" t="s">
        <v>9620</v>
      </c>
      <c r="E3169" s="1" t="s">
        <v>9047</v>
      </c>
      <c r="F3169" s="2">
        <v>46089.958344907398</v>
      </c>
      <c r="G3169" s="3">
        <v>60.15</v>
      </c>
      <c r="H3169" s="3">
        <v>45.7</v>
      </c>
      <c r="I3169" s="3">
        <v>84.7</v>
      </c>
      <c r="J3169" s="3">
        <v>48.83</v>
      </c>
      <c r="K3169" s="3">
        <v>63.04</v>
      </c>
    </row>
    <row r="3170" spans="1:11">
      <c r="A3170" t="s">
        <v>9621</v>
      </c>
      <c r="B3170" s="1" t="s">
        <v>9622</v>
      </c>
      <c r="C3170" s="2">
        <v>46136.399432870399</v>
      </c>
      <c r="D3170" s="1" t="s">
        <v>9623</v>
      </c>
      <c r="E3170" s="1" t="s">
        <v>9047</v>
      </c>
      <c r="F3170" s="2">
        <v>46090.000011574099</v>
      </c>
      <c r="G3170" s="3">
        <v>58.64</v>
      </c>
      <c r="H3170" s="3">
        <v>45.1</v>
      </c>
      <c r="I3170" s="3">
        <v>84.5</v>
      </c>
      <c r="J3170" s="3">
        <v>48.28</v>
      </c>
      <c r="K3170" s="3">
        <v>59.01</v>
      </c>
    </row>
    <row r="3171" spans="1:11">
      <c r="A3171" t="s">
        <v>9624</v>
      </c>
      <c r="B3171" s="1" t="s">
        <v>9625</v>
      </c>
      <c r="C3171" s="2">
        <v>46136.3995138889</v>
      </c>
      <c r="D3171" s="1" t="s">
        <v>9626</v>
      </c>
      <c r="E3171" s="1" t="s">
        <v>9047</v>
      </c>
      <c r="F3171" s="2">
        <v>46090.041678240697</v>
      </c>
      <c r="G3171" s="3">
        <v>55.91</v>
      </c>
      <c r="H3171" s="3">
        <v>44.5</v>
      </c>
      <c r="I3171" s="3">
        <v>78.5</v>
      </c>
      <c r="J3171" s="3">
        <v>47.43</v>
      </c>
      <c r="K3171" s="3">
        <v>53.96</v>
      </c>
    </row>
    <row r="3172" spans="1:11">
      <c r="A3172" t="s">
        <v>9627</v>
      </c>
      <c r="B3172" s="1" t="s">
        <v>9628</v>
      </c>
      <c r="C3172" s="2">
        <v>46136.399594907401</v>
      </c>
      <c r="D3172" s="1" t="s">
        <v>9629</v>
      </c>
      <c r="E3172" s="1" t="s">
        <v>9047</v>
      </c>
      <c r="F3172" s="2">
        <v>46090.083344907398</v>
      </c>
      <c r="G3172" s="3">
        <v>56</v>
      </c>
      <c r="H3172" s="3">
        <v>43.4</v>
      </c>
      <c r="I3172" s="3">
        <v>76.3</v>
      </c>
      <c r="J3172" s="3">
        <v>46.96</v>
      </c>
      <c r="K3172" s="3">
        <v>54.72</v>
      </c>
    </row>
    <row r="3173" spans="1:11">
      <c r="A3173" t="s">
        <v>9630</v>
      </c>
      <c r="B3173" s="1" t="s">
        <v>9631</v>
      </c>
      <c r="C3173" s="2">
        <v>46136.3996990741</v>
      </c>
      <c r="D3173" s="1" t="s">
        <v>9632</v>
      </c>
      <c r="E3173" s="1" t="s">
        <v>9047</v>
      </c>
      <c r="F3173" s="2">
        <v>46090.125011574099</v>
      </c>
      <c r="G3173" s="3">
        <v>56.75</v>
      </c>
      <c r="H3173" s="3">
        <v>43.4</v>
      </c>
      <c r="I3173" s="3">
        <v>75.900000000000006</v>
      </c>
      <c r="J3173" s="3">
        <v>47.88</v>
      </c>
      <c r="K3173" s="3">
        <v>55.83</v>
      </c>
    </row>
    <row r="3174" spans="1:11">
      <c r="A3174" t="s">
        <v>9633</v>
      </c>
      <c r="B3174" s="1" t="s">
        <v>9634</v>
      </c>
      <c r="C3174" s="2">
        <v>46136.399502314802</v>
      </c>
      <c r="D3174" s="1" t="s">
        <v>9635</v>
      </c>
      <c r="E3174" s="1" t="s">
        <v>9047</v>
      </c>
      <c r="F3174" s="2">
        <v>46090.166678240697</v>
      </c>
      <c r="G3174" s="3">
        <v>61.58</v>
      </c>
      <c r="H3174" s="3">
        <v>45.4</v>
      </c>
      <c r="I3174" s="3">
        <v>86.4</v>
      </c>
      <c r="J3174" s="3">
        <v>50.08</v>
      </c>
      <c r="K3174" s="3">
        <v>62.18</v>
      </c>
    </row>
    <row r="3175" spans="1:11">
      <c r="A3175" t="s">
        <v>9636</v>
      </c>
      <c r="B3175" s="1" t="s">
        <v>9637</v>
      </c>
      <c r="C3175" s="2">
        <v>46136.399502314802</v>
      </c>
      <c r="D3175" s="1" t="s">
        <v>9638</v>
      </c>
      <c r="E3175" s="1" t="s">
        <v>9047</v>
      </c>
      <c r="F3175" s="2">
        <v>46090.208344907398</v>
      </c>
      <c r="G3175" s="3">
        <v>66.05</v>
      </c>
      <c r="H3175" s="3">
        <v>49.9</v>
      </c>
      <c r="I3175" s="3">
        <v>89</v>
      </c>
      <c r="J3175" s="3">
        <v>54.94</v>
      </c>
      <c r="K3175" s="3">
        <v>69.84</v>
      </c>
    </row>
    <row r="3176" spans="1:11">
      <c r="A3176" t="s">
        <v>9639</v>
      </c>
      <c r="B3176" s="1" t="s">
        <v>9640</v>
      </c>
      <c r="C3176" s="2">
        <v>46136.399710648097</v>
      </c>
      <c r="D3176" s="1" t="s">
        <v>9641</v>
      </c>
      <c r="E3176" s="1" t="s">
        <v>9047</v>
      </c>
      <c r="F3176" s="2">
        <v>46090.250011574099</v>
      </c>
      <c r="G3176" s="3">
        <v>67.31</v>
      </c>
      <c r="H3176" s="3">
        <v>53.3</v>
      </c>
      <c r="I3176" s="3">
        <v>79.599999999999994</v>
      </c>
      <c r="J3176" s="3">
        <v>57.61</v>
      </c>
      <c r="K3176" s="3">
        <v>70.900000000000006</v>
      </c>
    </row>
    <row r="3177" spans="1:11">
      <c r="A3177" t="s">
        <v>9642</v>
      </c>
      <c r="B3177" s="1" t="s">
        <v>9643</v>
      </c>
      <c r="C3177" s="2">
        <v>46136.399432870399</v>
      </c>
      <c r="D3177" s="1" t="s">
        <v>9644</v>
      </c>
      <c r="E3177" s="1" t="s">
        <v>9047</v>
      </c>
      <c r="F3177" s="2">
        <v>46090.291678240697</v>
      </c>
      <c r="G3177" s="3">
        <v>70.11</v>
      </c>
      <c r="H3177" s="3">
        <v>53</v>
      </c>
      <c r="I3177" s="3">
        <v>84</v>
      </c>
      <c r="J3177" s="3">
        <v>63.28</v>
      </c>
      <c r="K3177" s="3">
        <v>72.48</v>
      </c>
    </row>
    <row r="3178" spans="1:11">
      <c r="A3178" t="s">
        <v>9645</v>
      </c>
      <c r="B3178" s="1" t="s">
        <v>9646</v>
      </c>
      <c r="C3178" s="2">
        <v>46136.399548611102</v>
      </c>
      <c r="D3178" s="1" t="s">
        <v>9647</v>
      </c>
      <c r="E3178" s="1" t="s">
        <v>9047</v>
      </c>
      <c r="F3178" s="2">
        <v>46090.333344907398</v>
      </c>
      <c r="G3178" s="3">
        <v>69.959999999999994</v>
      </c>
      <c r="H3178" s="3">
        <v>56.4</v>
      </c>
      <c r="I3178" s="3">
        <v>85.2</v>
      </c>
      <c r="J3178" s="3">
        <v>64.33</v>
      </c>
      <c r="K3178" s="3">
        <v>72.38</v>
      </c>
    </row>
    <row r="3179" spans="1:11">
      <c r="A3179" t="s">
        <v>9648</v>
      </c>
      <c r="B3179" s="1" t="s">
        <v>9649</v>
      </c>
      <c r="C3179" s="2">
        <v>46136.399537037003</v>
      </c>
      <c r="D3179" s="1" t="s">
        <v>9650</v>
      </c>
      <c r="E3179" s="1" t="s">
        <v>9047</v>
      </c>
      <c r="F3179" s="2">
        <v>46090.375011574099</v>
      </c>
      <c r="G3179" s="3">
        <v>68.260000000000005</v>
      </c>
      <c r="H3179" s="3">
        <v>54.2</v>
      </c>
      <c r="I3179" s="3">
        <v>91.7</v>
      </c>
      <c r="J3179" s="3">
        <v>59.52</v>
      </c>
      <c r="K3179" s="3">
        <v>71.17</v>
      </c>
    </row>
    <row r="3180" spans="1:11">
      <c r="A3180" t="s">
        <v>9651</v>
      </c>
      <c r="B3180" s="1" t="s">
        <v>9652</v>
      </c>
      <c r="C3180" s="2">
        <v>46136.399722222202</v>
      </c>
      <c r="D3180" s="1" t="s">
        <v>9653</v>
      </c>
      <c r="E3180" s="1" t="s">
        <v>9047</v>
      </c>
      <c r="F3180" s="2">
        <v>46090.416678240697</v>
      </c>
      <c r="G3180" s="3">
        <v>67.53</v>
      </c>
      <c r="H3180" s="3">
        <v>53.2</v>
      </c>
      <c r="I3180" s="3">
        <v>86.1</v>
      </c>
      <c r="J3180" s="3">
        <v>59.31</v>
      </c>
      <c r="K3180" s="3">
        <v>70.61</v>
      </c>
    </row>
    <row r="3181" spans="1:11">
      <c r="A3181" t="s">
        <v>9654</v>
      </c>
      <c r="B3181" s="1" t="s">
        <v>9655</v>
      </c>
      <c r="C3181" s="2">
        <v>46136.3995601852</v>
      </c>
      <c r="D3181" s="1" t="s">
        <v>9656</v>
      </c>
      <c r="E3181" s="1" t="s">
        <v>9047</v>
      </c>
      <c r="F3181" s="2">
        <v>46090.458344907398</v>
      </c>
      <c r="G3181" s="3">
        <v>66.959999999999994</v>
      </c>
      <c r="H3181" s="3">
        <v>52.9</v>
      </c>
      <c r="I3181" s="3">
        <v>81.5</v>
      </c>
      <c r="J3181" s="3">
        <v>57.3</v>
      </c>
      <c r="K3181" s="3">
        <v>70.27</v>
      </c>
    </row>
    <row r="3182" spans="1:11">
      <c r="A3182" t="s">
        <v>9657</v>
      </c>
      <c r="B3182" s="1" t="s">
        <v>9658</v>
      </c>
      <c r="C3182" s="2">
        <v>46136.399583333303</v>
      </c>
      <c r="D3182" s="1" t="s">
        <v>9659</v>
      </c>
      <c r="E3182" s="1" t="s">
        <v>9047</v>
      </c>
      <c r="F3182" s="2">
        <v>46090.500011574099</v>
      </c>
      <c r="G3182" s="3">
        <v>67.34</v>
      </c>
      <c r="H3182" s="3">
        <v>53.8</v>
      </c>
      <c r="I3182" s="3">
        <v>85.3</v>
      </c>
      <c r="J3182" s="3">
        <v>58.79</v>
      </c>
      <c r="K3182" s="3">
        <v>70.56</v>
      </c>
    </row>
    <row r="3183" spans="1:11">
      <c r="A3183" t="s">
        <v>9660</v>
      </c>
      <c r="B3183" s="1" t="s">
        <v>9661</v>
      </c>
      <c r="C3183" s="2">
        <v>46136.399537037003</v>
      </c>
      <c r="D3183" s="1" t="s">
        <v>9662</v>
      </c>
      <c r="E3183" s="1" t="s">
        <v>9047</v>
      </c>
      <c r="F3183" s="2">
        <v>46090.541678240697</v>
      </c>
      <c r="G3183" s="3">
        <v>67.540000000000006</v>
      </c>
      <c r="H3183" s="3">
        <v>53.5</v>
      </c>
      <c r="I3183" s="3">
        <v>79.400000000000006</v>
      </c>
      <c r="J3183" s="3">
        <v>58.75</v>
      </c>
      <c r="K3183" s="3">
        <v>70.790000000000006</v>
      </c>
    </row>
    <row r="3184" spans="1:11">
      <c r="A3184" t="s">
        <v>9663</v>
      </c>
      <c r="B3184" s="1" t="s">
        <v>9664</v>
      </c>
      <c r="C3184" s="2">
        <v>46136.399583333303</v>
      </c>
      <c r="D3184" s="1" t="s">
        <v>9665</v>
      </c>
      <c r="E3184" s="1" t="s">
        <v>9047</v>
      </c>
      <c r="F3184" s="2">
        <v>46090.583344907398</v>
      </c>
      <c r="G3184" s="3">
        <v>68.48</v>
      </c>
      <c r="H3184" s="3">
        <v>53.9</v>
      </c>
      <c r="I3184" s="3">
        <v>80.3</v>
      </c>
      <c r="J3184" s="3">
        <v>60.65</v>
      </c>
      <c r="K3184" s="3">
        <v>71.34</v>
      </c>
    </row>
    <row r="3185" spans="1:11">
      <c r="A3185" t="s">
        <v>9666</v>
      </c>
      <c r="B3185" s="1" t="s">
        <v>9667</v>
      </c>
      <c r="C3185" s="2">
        <v>46136.399618055599</v>
      </c>
      <c r="D3185" s="1" t="s">
        <v>9668</v>
      </c>
      <c r="E3185" s="1" t="s">
        <v>9047</v>
      </c>
      <c r="F3185" s="2">
        <v>46090.625011574099</v>
      </c>
      <c r="G3185" s="3">
        <v>68.63</v>
      </c>
      <c r="H3185" s="3">
        <v>55.6</v>
      </c>
      <c r="I3185" s="3">
        <v>86.5</v>
      </c>
      <c r="J3185" s="3">
        <v>61.47</v>
      </c>
      <c r="K3185" s="3">
        <v>71.38</v>
      </c>
    </row>
    <row r="3186" spans="1:11">
      <c r="A3186" t="s">
        <v>9669</v>
      </c>
      <c r="B3186" s="1" t="s">
        <v>9670</v>
      </c>
      <c r="C3186" s="2">
        <v>46136.399444444403</v>
      </c>
      <c r="D3186" s="1" t="s">
        <v>9671</v>
      </c>
      <c r="E3186" s="1" t="s">
        <v>9047</v>
      </c>
      <c r="F3186" s="2">
        <v>46090.666678240697</v>
      </c>
      <c r="G3186" s="3">
        <v>69.290000000000006</v>
      </c>
      <c r="H3186" s="3">
        <v>54.1</v>
      </c>
      <c r="I3186" s="3">
        <v>83.8</v>
      </c>
      <c r="J3186" s="3">
        <v>62.82</v>
      </c>
      <c r="K3186" s="3">
        <v>71.78</v>
      </c>
    </row>
    <row r="3187" spans="1:11">
      <c r="A3187" t="s">
        <v>9672</v>
      </c>
      <c r="B3187" s="1" t="s">
        <v>9673</v>
      </c>
      <c r="C3187" s="2">
        <v>46136.399733796301</v>
      </c>
      <c r="D3187" s="1" t="s">
        <v>9674</v>
      </c>
      <c r="E3187" s="1" t="s">
        <v>9047</v>
      </c>
      <c r="F3187" s="2">
        <v>46090.708344907398</v>
      </c>
      <c r="G3187" s="3">
        <v>69.41</v>
      </c>
      <c r="H3187" s="3">
        <v>53.8</v>
      </c>
      <c r="I3187" s="3">
        <v>84.9</v>
      </c>
      <c r="J3187" s="3">
        <v>62.44</v>
      </c>
      <c r="K3187" s="3">
        <v>71.959999999999994</v>
      </c>
    </row>
    <row r="3188" spans="1:11">
      <c r="A3188" t="s">
        <v>9675</v>
      </c>
      <c r="B3188" s="1" t="s">
        <v>9676</v>
      </c>
      <c r="C3188" s="2">
        <v>46136.399502314802</v>
      </c>
      <c r="D3188" s="1" t="s">
        <v>9677</v>
      </c>
      <c r="E3188" s="1" t="s">
        <v>9047</v>
      </c>
      <c r="F3188" s="2">
        <v>46090.750011574099</v>
      </c>
      <c r="G3188" s="3">
        <v>67.7</v>
      </c>
      <c r="H3188" s="3">
        <v>52</v>
      </c>
      <c r="I3188" s="3">
        <v>85.2</v>
      </c>
      <c r="J3188" s="3">
        <v>57.65</v>
      </c>
      <c r="K3188" s="3">
        <v>70.98</v>
      </c>
    </row>
    <row r="3189" spans="1:11">
      <c r="A3189" t="s">
        <v>9678</v>
      </c>
      <c r="B3189" s="1" t="s">
        <v>9679</v>
      </c>
      <c r="C3189" s="2">
        <v>46136.399421296301</v>
      </c>
      <c r="D3189" s="1" t="s">
        <v>9680</v>
      </c>
      <c r="E3189" s="1" t="s">
        <v>9047</v>
      </c>
      <c r="F3189" s="2">
        <v>46090.791678240697</v>
      </c>
      <c r="G3189" s="3">
        <v>66.08</v>
      </c>
      <c r="H3189" s="3">
        <v>53.3</v>
      </c>
      <c r="I3189" s="3">
        <v>79.7</v>
      </c>
      <c r="J3189" s="3">
        <v>56.75</v>
      </c>
      <c r="K3189" s="3">
        <v>69.739999999999995</v>
      </c>
    </row>
    <row r="3190" spans="1:11">
      <c r="A3190" t="s">
        <v>9681</v>
      </c>
      <c r="B3190" s="1" t="s">
        <v>9682</v>
      </c>
      <c r="C3190" s="2">
        <v>46136.399479166699</v>
      </c>
      <c r="D3190" s="1" t="s">
        <v>9683</v>
      </c>
      <c r="E3190" s="1" t="s">
        <v>9047</v>
      </c>
      <c r="F3190" s="2">
        <v>46090.833344907398</v>
      </c>
      <c r="G3190" s="3">
        <v>65.430000000000007</v>
      </c>
      <c r="H3190" s="3">
        <v>53.6</v>
      </c>
      <c r="I3190" s="3">
        <v>80.900000000000006</v>
      </c>
      <c r="J3190" s="3">
        <v>56.48</v>
      </c>
      <c r="K3190" s="3">
        <v>69.5</v>
      </c>
    </row>
    <row r="3191" spans="1:11">
      <c r="A3191" t="s">
        <v>9684</v>
      </c>
      <c r="B3191" s="1" t="s">
        <v>9685</v>
      </c>
      <c r="C3191" s="2">
        <v>46136.399398148104</v>
      </c>
      <c r="D3191" s="1" t="s">
        <v>9686</v>
      </c>
      <c r="E3191" s="1" t="s">
        <v>9047</v>
      </c>
      <c r="F3191" s="2">
        <v>46090.875011574099</v>
      </c>
      <c r="G3191" s="3">
        <v>65.86</v>
      </c>
      <c r="H3191" s="3">
        <v>53.4</v>
      </c>
      <c r="I3191" s="3">
        <v>86</v>
      </c>
      <c r="J3191" s="3">
        <v>56.43</v>
      </c>
      <c r="K3191" s="3">
        <v>69.72</v>
      </c>
    </row>
    <row r="3192" spans="1:11">
      <c r="A3192" t="s">
        <v>9687</v>
      </c>
      <c r="B3192" s="1" t="s">
        <v>9688</v>
      </c>
      <c r="C3192" s="2">
        <v>46136.399409722202</v>
      </c>
      <c r="D3192" s="1" t="s">
        <v>9689</v>
      </c>
      <c r="E3192" s="1" t="s">
        <v>9047</v>
      </c>
      <c r="F3192" s="2">
        <v>46090.916678240697</v>
      </c>
      <c r="G3192" s="3">
        <v>65.849999999999994</v>
      </c>
      <c r="H3192" s="3">
        <v>52.2</v>
      </c>
      <c r="I3192" s="3">
        <v>83.4</v>
      </c>
      <c r="J3192" s="3">
        <v>55.68</v>
      </c>
      <c r="K3192" s="3">
        <v>69.180000000000007</v>
      </c>
    </row>
    <row r="3193" spans="1:11">
      <c r="A3193" t="s">
        <v>9690</v>
      </c>
      <c r="B3193" s="1" t="s">
        <v>9691</v>
      </c>
      <c r="C3193" s="2">
        <v>46136.3997453704</v>
      </c>
      <c r="D3193" s="1" t="s">
        <v>9692</v>
      </c>
      <c r="E3193" s="1" t="s">
        <v>9047</v>
      </c>
      <c r="F3193" s="2">
        <v>46090.958344907398</v>
      </c>
      <c r="G3193" s="3">
        <v>61.45</v>
      </c>
      <c r="H3193" s="3">
        <v>48.3</v>
      </c>
      <c r="I3193" s="3">
        <v>79</v>
      </c>
      <c r="J3193" s="3">
        <v>52.37</v>
      </c>
      <c r="K3193" s="3">
        <v>64.12</v>
      </c>
    </row>
    <row r="3194" spans="1:11">
      <c r="A3194" t="s">
        <v>9693</v>
      </c>
      <c r="B3194" s="1" t="s">
        <v>9694</v>
      </c>
      <c r="C3194" s="2">
        <v>46136.399571759299</v>
      </c>
      <c r="D3194" s="1" t="s">
        <v>9695</v>
      </c>
      <c r="E3194" s="1" t="s">
        <v>9047</v>
      </c>
      <c r="F3194" s="2">
        <v>46091.000011574099</v>
      </c>
      <c r="G3194" s="3">
        <v>60.35</v>
      </c>
      <c r="H3194" s="3">
        <v>47.8</v>
      </c>
      <c r="I3194" s="3">
        <v>83.3</v>
      </c>
      <c r="J3194" s="3">
        <v>51.04</v>
      </c>
      <c r="K3194" s="3">
        <v>61.69</v>
      </c>
    </row>
    <row r="3195" spans="1:11">
      <c r="A3195" t="s">
        <v>9696</v>
      </c>
      <c r="B3195" s="1" t="s">
        <v>9697</v>
      </c>
      <c r="C3195" s="2">
        <v>46136.399733796301</v>
      </c>
      <c r="D3195" s="1" t="s">
        <v>9698</v>
      </c>
      <c r="E3195" s="1" t="s">
        <v>9047</v>
      </c>
      <c r="F3195" s="2">
        <v>46091.041678240697</v>
      </c>
      <c r="G3195" s="3">
        <v>61.13</v>
      </c>
      <c r="H3195" s="3">
        <v>48.1</v>
      </c>
      <c r="I3195" s="3">
        <v>85.8</v>
      </c>
      <c r="J3195" s="3">
        <v>50.87</v>
      </c>
      <c r="K3195" s="3">
        <v>62.6</v>
      </c>
    </row>
    <row r="3196" spans="1:11">
      <c r="A3196" t="s">
        <v>9699</v>
      </c>
      <c r="B3196" s="1" t="s">
        <v>9700</v>
      </c>
      <c r="C3196" s="2">
        <v>46136.399664351899</v>
      </c>
      <c r="D3196" s="1" t="s">
        <v>9701</v>
      </c>
      <c r="E3196" s="1" t="s">
        <v>9047</v>
      </c>
      <c r="F3196" s="2">
        <v>46091.083344907398</v>
      </c>
      <c r="G3196" s="3">
        <v>59.63</v>
      </c>
      <c r="H3196" s="3">
        <v>48.5</v>
      </c>
      <c r="I3196" s="3">
        <v>83.7</v>
      </c>
      <c r="J3196" s="3">
        <v>51.03</v>
      </c>
      <c r="K3196" s="3">
        <v>60.62</v>
      </c>
    </row>
    <row r="3197" spans="1:11">
      <c r="A3197" t="s">
        <v>9702</v>
      </c>
      <c r="B3197" s="1" t="s">
        <v>9703</v>
      </c>
      <c r="C3197" s="2">
        <v>46136.3996990741</v>
      </c>
      <c r="D3197" s="1" t="s">
        <v>9704</v>
      </c>
      <c r="E3197" s="1" t="s">
        <v>9047</v>
      </c>
      <c r="F3197" s="2">
        <v>46091.125011574099</v>
      </c>
      <c r="G3197" s="3">
        <v>59.66</v>
      </c>
      <c r="H3197" s="3">
        <v>49.3</v>
      </c>
      <c r="I3197" s="3">
        <v>85.4</v>
      </c>
      <c r="J3197" s="3">
        <v>52</v>
      </c>
      <c r="K3197" s="3">
        <v>60.22</v>
      </c>
    </row>
    <row r="3198" spans="1:11">
      <c r="A3198" t="s">
        <v>9705</v>
      </c>
      <c r="B3198" s="1" t="s">
        <v>9706</v>
      </c>
      <c r="C3198" s="2">
        <v>46136.399687500001</v>
      </c>
      <c r="D3198" s="1" t="s">
        <v>9707</v>
      </c>
      <c r="E3198" s="1" t="s">
        <v>9047</v>
      </c>
      <c r="F3198" s="2">
        <v>46091.166678240697</v>
      </c>
      <c r="G3198" s="3">
        <v>62.13</v>
      </c>
      <c r="H3198" s="3">
        <v>49.9</v>
      </c>
      <c r="I3198" s="3">
        <v>85.5</v>
      </c>
      <c r="J3198" s="3">
        <v>52.65</v>
      </c>
      <c r="K3198" s="3">
        <v>64.150000000000006</v>
      </c>
    </row>
    <row r="3199" spans="1:11">
      <c r="A3199" t="s">
        <v>9708</v>
      </c>
      <c r="B3199" s="1" t="s">
        <v>9709</v>
      </c>
      <c r="C3199" s="2">
        <v>46136.3996990741</v>
      </c>
      <c r="D3199" s="1" t="s">
        <v>9710</v>
      </c>
      <c r="E3199" s="1" t="s">
        <v>9047</v>
      </c>
      <c r="F3199" s="2">
        <v>46091.208344907398</v>
      </c>
      <c r="G3199" s="3">
        <v>66.78</v>
      </c>
      <c r="H3199" s="3">
        <v>52</v>
      </c>
      <c r="I3199" s="3">
        <v>87.5</v>
      </c>
      <c r="J3199" s="3">
        <v>56.62</v>
      </c>
      <c r="K3199" s="3">
        <v>70.459999999999994</v>
      </c>
    </row>
    <row r="3200" spans="1:11">
      <c r="A3200" t="s">
        <v>9711</v>
      </c>
      <c r="B3200" s="1" t="s">
        <v>9712</v>
      </c>
      <c r="C3200" s="2">
        <v>46136.3996990741</v>
      </c>
      <c r="D3200" s="1" t="s">
        <v>9713</v>
      </c>
      <c r="E3200" s="1" t="s">
        <v>9047</v>
      </c>
      <c r="F3200" s="2">
        <v>46091.250011574099</v>
      </c>
      <c r="G3200" s="3">
        <v>69.31</v>
      </c>
      <c r="H3200" s="3">
        <v>56.4</v>
      </c>
      <c r="I3200" s="3">
        <v>83.2</v>
      </c>
      <c r="J3200" s="3">
        <v>61.17</v>
      </c>
      <c r="K3200" s="3">
        <v>72.36</v>
      </c>
    </row>
    <row r="3201" spans="1:11">
      <c r="A3201" t="s">
        <v>9714</v>
      </c>
      <c r="B3201" s="1" t="s">
        <v>9715</v>
      </c>
      <c r="C3201" s="2">
        <v>46136.399571759299</v>
      </c>
      <c r="D3201" s="1" t="s">
        <v>9716</v>
      </c>
      <c r="E3201" s="1" t="s">
        <v>9047</v>
      </c>
      <c r="F3201" s="2">
        <v>46091.291678240697</v>
      </c>
      <c r="G3201" s="3">
        <v>71.209999999999994</v>
      </c>
      <c r="H3201" s="3">
        <v>58.6</v>
      </c>
      <c r="I3201" s="3">
        <v>91.5</v>
      </c>
      <c r="J3201" s="3">
        <v>65.989999999999995</v>
      </c>
      <c r="K3201" s="3">
        <v>73.37</v>
      </c>
    </row>
    <row r="3202" spans="1:11">
      <c r="A3202" t="s">
        <v>9717</v>
      </c>
      <c r="B3202" s="1" t="s">
        <v>9718</v>
      </c>
      <c r="C3202" s="2">
        <v>46136.399456018502</v>
      </c>
      <c r="D3202" s="1" t="s">
        <v>9719</v>
      </c>
      <c r="E3202" s="1" t="s">
        <v>9047</v>
      </c>
      <c r="F3202" s="2">
        <v>46091.333344907398</v>
      </c>
      <c r="G3202" s="3">
        <v>70.28</v>
      </c>
      <c r="H3202" s="3">
        <v>56.1</v>
      </c>
      <c r="I3202" s="3">
        <v>81.8</v>
      </c>
      <c r="J3202" s="3">
        <v>64.31</v>
      </c>
      <c r="K3202" s="3">
        <v>72.739999999999995</v>
      </c>
    </row>
    <row r="3203" spans="1:11">
      <c r="A3203" t="s">
        <v>9720</v>
      </c>
      <c r="B3203" s="1" t="s">
        <v>9721</v>
      </c>
      <c r="C3203" s="2">
        <v>46136.399722222202</v>
      </c>
      <c r="D3203" s="1" t="s">
        <v>9722</v>
      </c>
      <c r="E3203" s="1" t="s">
        <v>9047</v>
      </c>
      <c r="F3203" s="2">
        <v>46091.375011574099</v>
      </c>
      <c r="G3203" s="3">
        <v>69.14</v>
      </c>
      <c r="H3203" s="3">
        <v>56.3</v>
      </c>
      <c r="I3203" s="3">
        <v>84.1</v>
      </c>
      <c r="J3203" s="3">
        <v>63.14</v>
      </c>
      <c r="K3203" s="3">
        <v>71.72</v>
      </c>
    </row>
    <row r="3204" spans="1:11">
      <c r="A3204" t="s">
        <v>9723</v>
      </c>
      <c r="B3204" s="1" t="s">
        <v>9724</v>
      </c>
      <c r="C3204" s="2">
        <v>46136.399722222202</v>
      </c>
      <c r="D3204" s="1" t="s">
        <v>9725</v>
      </c>
      <c r="E3204" s="1" t="s">
        <v>9047</v>
      </c>
      <c r="F3204" s="2">
        <v>46091.416678240697</v>
      </c>
      <c r="G3204" s="3">
        <v>67.209999999999994</v>
      </c>
      <c r="H3204" s="3">
        <v>53.9</v>
      </c>
      <c r="I3204" s="3">
        <v>83.9</v>
      </c>
      <c r="J3204" s="3">
        <v>59.17</v>
      </c>
      <c r="K3204" s="3">
        <v>70.41</v>
      </c>
    </row>
    <row r="3205" spans="1:11">
      <c r="A3205" t="s">
        <v>9726</v>
      </c>
      <c r="B3205" s="1" t="s">
        <v>9727</v>
      </c>
      <c r="C3205" s="2">
        <v>46136.399479166699</v>
      </c>
      <c r="D3205" s="1" t="s">
        <v>9728</v>
      </c>
      <c r="E3205" s="1" t="s">
        <v>9047</v>
      </c>
      <c r="F3205" s="2">
        <v>46091.458344907398</v>
      </c>
      <c r="G3205" s="3">
        <v>67.150000000000006</v>
      </c>
      <c r="H3205" s="3">
        <v>55.4</v>
      </c>
      <c r="I3205" s="3">
        <v>80.3</v>
      </c>
      <c r="J3205" s="3">
        <v>59.37</v>
      </c>
      <c r="K3205" s="3">
        <v>70.36</v>
      </c>
    </row>
    <row r="3206" spans="1:11">
      <c r="A3206" t="s">
        <v>9729</v>
      </c>
      <c r="B3206" s="1" t="s">
        <v>9730</v>
      </c>
      <c r="C3206" s="2">
        <v>46136.3997453704</v>
      </c>
      <c r="D3206" s="1" t="s">
        <v>9731</v>
      </c>
      <c r="E3206" s="1" t="s">
        <v>9047</v>
      </c>
      <c r="F3206" s="2">
        <v>46091.500011574099</v>
      </c>
      <c r="G3206" s="3">
        <v>67.650000000000006</v>
      </c>
      <c r="H3206" s="3">
        <v>56.4</v>
      </c>
      <c r="I3206" s="3">
        <v>85.5</v>
      </c>
      <c r="J3206" s="3">
        <v>60.31</v>
      </c>
      <c r="K3206" s="3">
        <v>70.59</v>
      </c>
    </row>
    <row r="3207" spans="1:11">
      <c r="A3207" t="s">
        <v>9732</v>
      </c>
      <c r="B3207" s="1" t="s">
        <v>9733</v>
      </c>
      <c r="C3207" s="2">
        <v>46136.3995138889</v>
      </c>
      <c r="D3207" s="1" t="s">
        <v>9734</v>
      </c>
      <c r="E3207" s="1" t="s">
        <v>9047</v>
      </c>
      <c r="F3207" s="2">
        <v>46091.541678240697</v>
      </c>
      <c r="G3207" s="3">
        <v>67.959999999999994</v>
      </c>
      <c r="H3207" s="3">
        <v>56.2</v>
      </c>
      <c r="I3207" s="3">
        <v>78.8</v>
      </c>
      <c r="J3207" s="3">
        <v>60.75</v>
      </c>
      <c r="K3207" s="3">
        <v>70.87</v>
      </c>
    </row>
    <row r="3208" spans="1:11">
      <c r="A3208" t="s">
        <v>9735</v>
      </c>
      <c r="B3208" s="1" t="s">
        <v>9736</v>
      </c>
      <c r="C3208" s="2">
        <v>46136.399583333303</v>
      </c>
      <c r="D3208" s="1" t="s">
        <v>9737</v>
      </c>
      <c r="E3208" s="1" t="s">
        <v>9047</v>
      </c>
      <c r="F3208" s="2">
        <v>46091.583344907398</v>
      </c>
      <c r="G3208" s="3">
        <v>68.38</v>
      </c>
      <c r="H3208" s="3">
        <v>57</v>
      </c>
      <c r="I3208" s="3">
        <v>88.5</v>
      </c>
      <c r="J3208" s="3">
        <v>61.29</v>
      </c>
      <c r="K3208" s="3">
        <v>71</v>
      </c>
    </row>
    <row r="3209" spans="1:11">
      <c r="A3209" t="s">
        <v>9738</v>
      </c>
      <c r="B3209" s="1" t="s">
        <v>9739</v>
      </c>
      <c r="C3209" s="2">
        <v>46136.3997453704</v>
      </c>
      <c r="D3209" s="1" t="s">
        <v>9740</v>
      </c>
      <c r="E3209" s="1" t="s">
        <v>9047</v>
      </c>
      <c r="F3209" s="2">
        <v>46091.625011574099</v>
      </c>
      <c r="G3209" s="3">
        <v>69.11</v>
      </c>
      <c r="H3209" s="3">
        <v>57.9</v>
      </c>
      <c r="I3209" s="3">
        <v>83.6</v>
      </c>
      <c r="J3209" s="3">
        <v>62.87</v>
      </c>
      <c r="K3209" s="3">
        <v>71.650000000000006</v>
      </c>
    </row>
    <row r="3210" spans="1:11">
      <c r="A3210" t="s">
        <v>9741</v>
      </c>
      <c r="B3210" s="1" t="s">
        <v>9742</v>
      </c>
      <c r="C3210" s="2">
        <v>46136.399710648097</v>
      </c>
      <c r="D3210" s="1" t="s">
        <v>9743</v>
      </c>
      <c r="E3210" s="1" t="s">
        <v>9047</v>
      </c>
      <c r="F3210" s="2">
        <v>46091.666678240697</v>
      </c>
      <c r="G3210" s="3">
        <v>69.19</v>
      </c>
      <c r="H3210" s="3">
        <v>58.6</v>
      </c>
      <c r="I3210" s="3">
        <v>81.099999999999994</v>
      </c>
      <c r="J3210" s="3">
        <v>63.94</v>
      </c>
      <c r="K3210" s="3">
        <v>71.42</v>
      </c>
    </row>
    <row r="3211" spans="1:11">
      <c r="A3211" t="s">
        <v>9744</v>
      </c>
      <c r="B3211" s="1" t="s">
        <v>9745</v>
      </c>
      <c r="C3211" s="2">
        <v>46136.399479166699</v>
      </c>
      <c r="D3211" s="1" t="s">
        <v>9746</v>
      </c>
      <c r="E3211" s="1" t="s">
        <v>9047</v>
      </c>
      <c r="F3211" s="2">
        <v>46091.708344907398</v>
      </c>
      <c r="G3211" s="3">
        <v>69.61</v>
      </c>
      <c r="H3211" s="3">
        <v>58.4</v>
      </c>
      <c r="I3211" s="3">
        <v>83.1</v>
      </c>
      <c r="J3211" s="3">
        <v>64.569999999999993</v>
      </c>
      <c r="K3211" s="3">
        <v>71.91</v>
      </c>
    </row>
    <row r="3212" spans="1:11">
      <c r="A3212" t="s">
        <v>9747</v>
      </c>
      <c r="B3212" s="1" t="s">
        <v>9748</v>
      </c>
      <c r="C3212" s="2">
        <v>46136.399756944404</v>
      </c>
      <c r="D3212" s="1" t="s">
        <v>9749</v>
      </c>
      <c r="E3212" s="1" t="s">
        <v>9047</v>
      </c>
      <c r="F3212" s="2">
        <v>46091.750011574099</v>
      </c>
      <c r="G3212" s="3">
        <v>68.25</v>
      </c>
      <c r="H3212" s="3">
        <v>55</v>
      </c>
      <c r="I3212" s="3">
        <v>81.5</v>
      </c>
      <c r="J3212" s="3">
        <v>60.8</v>
      </c>
      <c r="K3212" s="3">
        <v>71.209999999999994</v>
      </c>
    </row>
    <row r="3213" spans="1:11">
      <c r="A3213" t="s">
        <v>9750</v>
      </c>
      <c r="B3213" s="1" t="s">
        <v>9751</v>
      </c>
      <c r="C3213" s="2">
        <v>46136.3995138889</v>
      </c>
      <c r="D3213" s="1" t="s">
        <v>9752</v>
      </c>
      <c r="E3213" s="1" t="s">
        <v>9047</v>
      </c>
      <c r="F3213" s="2">
        <v>46091.791678240697</v>
      </c>
      <c r="G3213" s="3">
        <v>67.209999999999994</v>
      </c>
      <c r="H3213" s="3">
        <v>55.3</v>
      </c>
      <c r="I3213" s="3">
        <v>83.1</v>
      </c>
      <c r="J3213" s="3">
        <v>59.37</v>
      </c>
      <c r="K3213" s="3">
        <v>70.430000000000007</v>
      </c>
    </row>
    <row r="3214" spans="1:11">
      <c r="A3214" t="s">
        <v>9753</v>
      </c>
      <c r="B3214" s="1" t="s">
        <v>9754</v>
      </c>
      <c r="C3214" s="2">
        <v>46136.399490740703</v>
      </c>
      <c r="D3214" s="1" t="s">
        <v>9755</v>
      </c>
      <c r="E3214" s="1" t="s">
        <v>9047</v>
      </c>
      <c r="F3214" s="2">
        <v>46091.833344907398</v>
      </c>
      <c r="G3214" s="3">
        <v>66.349999999999994</v>
      </c>
      <c r="H3214" s="3">
        <v>54.6</v>
      </c>
      <c r="I3214" s="3">
        <v>84.5</v>
      </c>
      <c r="J3214" s="3">
        <v>58.32</v>
      </c>
      <c r="K3214" s="3">
        <v>70.08</v>
      </c>
    </row>
    <row r="3215" spans="1:11">
      <c r="A3215" t="s">
        <v>9756</v>
      </c>
      <c r="B3215" s="1" t="s">
        <v>9757</v>
      </c>
      <c r="C3215" s="2">
        <v>46136.399641203701</v>
      </c>
      <c r="D3215" s="1" t="s">
        <v>9758</v>
      </c>
      <c r="E3215" s="1" t="s">
        <v>9047</v>
      </c>
      <c r="F3215" s="2">
        <v>46091.875011574099</v>
      </c>
      <c r="G3215" s="3">
        <v>66.489999999999995</v>
      </c>
      <c r="H3215" s="3">
        <v>55</v>
      </c>
      <c r="I3215" s="3">
        <v>86.8</v>
      </c>
      <c r="J3215" s="3">
        <v>57.8</v>
      </c>
      <c r="K3215" s="3">
        <v>70.19</v>
      </c>
    </row>
    <row r="3216" spans="1:11">
      <c r="A3216" t="s">
        <v>9759</v>
      </c>
      <c r="B3216" s="1" t="s">
        <v>9760</v>
      </c>
      <c r="C3216" s="2">
        <v>46136.3995138889</v>
      </c>
      <c r="D3216" s="1" t="s">
        <v>9761</v>
      </c>
      <c r="E3216" s="1" t="s">
        <v>9047</v>
      </c>
      <c r="F3216" s="2">
        <v>46091.916678240697</v>
      </c>
      <c r="G3216" s="3">
        <v>65.05</v>
      </c>
      <c r="H3216" s="3">
        <v>53.2</v>
      </c>
      <c r="I3216" s="3">
        <v>80.5</v>
      </c>
      <c r="J3216" s="3">
        <v>56.69</v>
      </c>
      <c r="K3216" s="3">
        <v>68.41</v>
      </c>
    </row>
    <row r="3217" spans="1:11">
      <c r="A3217" t="s">
        <v>9762</v>
      </c>
      <c r="B3217" s="1" t="s">
        <v>9763</v>
      </c>
      <c r="C3217" s="2">
        <v>46136.399490740703</v>
      </c>
      <c r="D3217" s="1" t="s">
        <v>9764</v>
      </c>
      <c r="E3217" s="1" t="s">
        <v>9047</v>
      </c>
      <c r="F3217" s="2">
        <v>46091.958344907398</v>
      </c>
      <c r="G3217" s="3">
        <v>63.28</v>
      </c>
      <c r="H3217" s="3">
        <v>52.9</v>
      </c>
      <c r="I3217" s="3">
        <v>83.8</v>
      </c>
      <c r="J3217" s="3">
        <v>56.05</v>
      </c>
      <c r="K3217" s="3">
        <v>65.86</v>
      </c>
    </row>
    <row r="3218" spans="1:11">
      <c r="A3218" t="s">
        <v>9765</v>
      </c>
      <c r="B3218" s="1" t="s">
        <v>9766</v>
      </c>
      <c r="C3218" s="2">
        <v>46136.3995138889</v>
      </c>
      <c r="D3218" s="1" t="s">
        <v>9767</v>
      </c>
      <c r="E3218" s="1" t="s">
        <v>9047</v>
      </c>
      <c r="F3218" s="2">
        <v>46092.000011574099</v>
      </c>
      <c r="G3218" s="3">
        <v>59.64</v>
      </c>
      <c r="H3218" s="3">
        <v>50.4</v>
      </c>
      <c r="I3218" s="3">
        <v>76.099999999999994</v>
      </c>
      <c r="J3218" s="3">
        <v>53.75</v>
      </c>
      <c r="K3218" s="3">
        <v>60.89</v>
      </c>
    </row>
    <row r="3219" spans="1:11">
      <c r="A3219" t="s">
        <v>9768</v>
      </c>
      <c r="B3219" s="1" t="s">
        <v>9769</v>
      </c>
      <c r="C3219" s="2">
        <v>46136.399537037003</v>
      </c>
      <c r="D3219" s="1" t="s">
        <v>9770</v>
      </c>
      <c r="E3219" s="1" t="s">
        <v>9047</v>
      </c>
      <c r="F3219" s="2">
        <v>46092.041678240697</v>
      </c>
      <c r="G3219" s="3">
        <v>60.56</v>
      </c>
      <c r="H3219" s="3">
        <v>50.2</v>
      </c>
      <c r="I3219" s="3">
        <v>80</v>
      </c>
      <c r="J3219" s="3">
        <v>52.85</v>
      </c>
      <c r="K3219" s="3">
        <v>61.17</v>
      </c>
    </row>
    <row r="3220" spans="1:11">
      <c r="A3220" t="s">
        <v>9771</v>
      </c>
      <c r="B3220" s="1" t="s">
        <v>9772</v>
      </c>
      <c r="C3220" s="2">
        <v>46136.399583333303</v>
      </c>
      <c r="D3220" s="1" t="s">
        <v>9773</v>
      </c>
      <c r="E3220" s="1" t="s">
        <v>9047</v>
      </c>
      <c r="F3220" s="2">
        <v>46092.083344907398</v>
      </c>
      <c r="G3220" s="3">
        <v>59.38</v>
      </c>
      <c r="H3220" s="3">
        <v>49.9</v>
      </c>
      <c r="I3220" s="3">
        <v>77.3</v>
      </c>
      <c r="J3220" s="3">
        <v>52.56</v>
      </c>
      <c r="K3220" s="3">
        <v>59.34</v>
      </c>
    </row>
    <row r="3221" spans="1:11">
      <c r="A3221" t="s">
        <v>9774</v>
      </c>
      <c r="B3221" s="1" t="s">
        <v>9775</v>
      </c>
      <c r="C3221" s="2">
        <v>46136.3995601852</v>
      </c>
      <c r="D3221" s="1" t="s">
        <v>9776</v>
      </c>
      <c r="E3221" s="1" t="s">
        <v>9047</v>
      </c>
      <c r="F3221" s="2">
        <v>46092.125011574099</v>
      </c>
      <c r="G3221" s="3">
        <v>60.08</v>
      </c>
      <c r="H3221" s="3">
        <v>49.9</v>
      </c>
      <c r="I3221" s="3">
        <v>82.5</v>
      </c>
      <c r="J3221" s="3">
        <v>52.89</v>
      </c>
      <c r="K3221" s="3">
        <v>60.89</v>
      </c>
    </row>
    <row r="3222" spans="1:11">
      <c r="A3222" t="s">
        <v>9777</v>
      </c>
      <c r="B3222" s="1" t="s">
        <v>9778</v>
      </c>
      <c r="C3222" s="2">
        <v>46136.399618055599</v>
      </c>
      <c r="D3222" s="1" t="s">
        <v>9779</v>
      </c>
      <c r="E3222" s="1" t="s">
        <v>9047</v>
      </c>
      <c r="F3222" s="2">
        <v>46092.166678240697</v>
      </c>
      <c r="G3222" s="3">
        <v>62.19</v>
      </c>
      <c r="H3222" s="3">
        <v>50.7</v>
      </c>
      <c r="I3222" s="3">
        <v>79</v>
      </c>
      <c r="J3222" s="3">
        <v>54.42</v>
      </c>
      <c r="K3222" s="3">
        <v>64.13</v>
      </c>
    </row>
    <row r="3223" spans="1:11">
      <c r="A3223" t="s">
        <v>9780</v>
      </c>
      <c r="B3223" s="1" t="s">
        <v>9781</v>
      </c>
      <c r="C3223" s="2">
        <v>46136.399722222202</v>
      </c>
      <c r="D3223" s="1" t="s">
        <v>9782</v>
      </c>
      <c r="E3223" s="1" t="s">
        <v>9047</v>
      </c>
      <c r="F3223" s="2">
        <v>46092.208344907398</v>
      </c>
      <c r="G3223" s="3">
        <v>67.13</v>
      </c>
      <c r="H3223" s="3">
        <v>54.8</v>
      </c>
      <c r="I3223" s="3">
        <v>78.5</v>
      </c>
      <c r="J3223" s="3">
        <v>58.1</v>
      </c>
      <c r="K3223" s="3">
        <v>70.900000000000006</v>
      </c>
    </row>
    <row r="3224" spans="1:11">
      <c r="A3224" t="s">
        <v>9783</v>
      </c>
      <c r="B3224" s="1" t="s">
        <v>9784</v>
      </c>
      <c r="C3224" s="2">
        <v>46136.399780092601</v>
      </c>
      <c r="D3224" s="1" t="s">
        <v>9785</v>
      </c>
      <c r="E3224" s="1" t="s">
        <v>9047</v>
      </c>
      <c r="F3224" s="2">
        <v>46092.250011574099</v>
      </c>
      <c r="G3224" s="3">
        <v>69.239999999999995</v>
      </c>
      <c r="H3224" s="3">
        <v>57</v>
      </c>
      <c r="I3224" s="3">
        <v>79.7</v>
      </c>
      <c r="J3224" s="3">
        <v>61.12</v>
      </c>
      <c r="K3224" s="3">
        <v>72.52</v>
      </c>
    </row>
    <row r="3225" spans="1:11">
      <c r="A3225" t="s">
        <v>9786</v>
      </c>
      <c r="B3225" s="1" t="s">
        <v>9787</v>
      </c>
      <c r="C3225" s="2">
        <v>46136.399583333303</v>
      </c>
      <c r="D3225" s="1" t="s">
        <v>9788</v>
      </c>
      <c r="E3225" s="1" t="s">
        <v>9047</v>
      </c>
      <c r="F3225" s="2">
        <v>46092.291678240697</v>
      </c>
      <c r="G3225" s="3">
        <v>70.87</v>
      </c>
      <c r="H3225" s="3">
        <v>56</v>
      </c>
      <c r="I3225" s="3">
        <v>83.9</v>
      </c>
      <c r="J3225" s="3">
        <v>64.760000000000005</v>
      </c>
      <c r="K3225" s="3">
        <v>73.209999999999994</v>
      </c>
    </row>
    <row r="3226" spans="1:11">
      <c r="A3226" t="s">
        <v>9789</v>
      </c>
      <c r="B3226" s="1" t="s">
        <v>9790</v>
      </c>
      <c r="C3226" s="2">
        <v>46136.399432870399</v>
      </c>
      <c r="D3226" s="1" t="s">
        <v>9791</v>
      </c>
      <c r="E3226" s="1" t="s">
        <v>9047</v>
      </c>
      <c r="F3226" s="2">
        <v>46092.333344907398</v>
      </c>
      <c r="G3226" s="3">
        <v>69.13</v>
      </c>
      <c r="H3226" s="3">
        <v>57.1</v>
      </c>
      <c r="I3226" s="3">
        <v>79.5</v>
      </c>
      <c r="J3226" s="3">
        <v>63</v>
      </c>
      <c r="K3226" s="3">
        <v>71.569999999999993</v>
      </c>
    </row>
    <row r="3227" spans="1:11">
      <c r="A3227" t="s">
        <v>9792</v>
      </c>
      <c r="B3227" s="1" t="s">
        <v>9793</v>
      </c>
      <c r="C3227" s="2">
        <v>46136.399710648097</v>
      </c>
      <c r="D3227" s="1" t="s">
        <v>9794</v>
      </c>
      <c r="E3227" s="1" t="s">
        <v>9047</v>
      </c>
      <c r="F3227" s="2">
        <v>46092.375011574099</v>
      </c>
      <c r="G3227" s="3">
        <v>67.88</v>
      </c>
      <c r="H3227" s="3">
        <v>54.7</v>
      </c>
      <c r="I3227" s="3">
        <v>86.8</v>
      </c>
      <c r="J3227" s="3">
        <v>60.2</v>
      </c>
      <c r="K3227" s="3">
        <v>70.959999999999994</v>
      </c>
    </row>
    <row r="3228" spans="1:11">
      <c r="A3228" t="s">
        <v>9795</v>
      </c>
      <c r="B3228" s="1" t="s">
        <v>9796</v>
      </c>
      <c r="C3228" s="2">
        <v>46136.399583333303</v>
      </c>
      <c r="D3228" s="1" t="s">
        <v>9797</v>
      </c>
      <c r="E3228" s="1" t="s">
        <v>9047</v>
      </c>
      <c r="F3228" s="2">
        <v>46092.416678240697</v>
      </c>
      <c r="G3228" s="3">
        <v>66.900000000000006</v>
      </c>
      <c r="H3228" s="3">
        <v>55.4</v>
      </c>
      <c r="I3228" s="3">
        <v>82.3</v>
      </c>
      <c r="J3228" s="3">
        <v>59.04</v>
      </c>
      <c r="K3228" s="3">
        <v>70.2</v>
      </c>
    </row>
    <row r="3229" spans="1:11">
      <c r="A3229" t="s">
        <v>9798</v>
      </c>
      <c r="B3229" s="1" t="s">
        <v>9799</v>
      </c>
      <c r="C3229" s="2">
        <v>46136.399629629603</v>
      </c>
      <c r="D3229" s="1" t="s">
        <v>9800</v>
      </c>
      <c r="E3229" s="1" t="s">
        <v>9047</v>
      </c>
      <c r="F3229" s="2">
        <v>46092.458344907398</v>
      </c>
      <c r="G3229" s="3">
        <v>66.709999999999994</v>
      </c>
      <c r="H3229" s="3">
        <v>54.7</v>
      </c>
      <c r="I3229" s="3">
        <v>85.1</v>
      </c>
      <c r="J3229" s="3">
        <v>58.93</v>
      </c>
      <c r="K3229" s="3">
        <v>69.94</v>
      </c>
    </row>
    <row r="3230" spans="1:11">
      <c r="A3230" t="s">
        <v>9801</v>
      </c>
      <c r="B3230" s="1" t="s">
        <v>9802</v>
      </c>
      <c r="C3230" s="2">
        <v>46136.399733796301</v>
      </c>
      <c r="D3230" s="1" t="s">
        <v>9803</v>
      </c>
      <c r="E3230" s="1" t="s">
        <v>9047</v>
      </c>
      <c r="F3230" s="2">
        <v>46092.500011574099</v>
      </c>
      <c r="G3230" s="3">
        <v>66.989999999999995</v>
      </c>
      <c r="H3230" s="3">
        <v>54.8</v>
      </c>
      <c r="I3230" s="3">
        <v>79.3</v>
      </c>
      <c r="J3230" s="3">
        <v>59.04</v>
      </c>
      <c r="K3230" s="3">
        <v>70.099999999999994</v>
      </c>
    </row>
    <row r="3231" spans="1:11">
      <c r="A3231" t="s">
        <v>9804</v>
      </c>
      <c r="B3231" s="1" t="s">
        <v>9805</v>
      </c>
      <c r="C3231" s="2">
        <v>46136.399525462999</v>
      </c>
      <c r="D3231" s="1" t="s">
        <v>9806</v>
      </c>
      <c r="E3231" s="1" t="s">
        <v>9047</v>
      </c>
      <c r="F3231" s="2">
        <v>46092.541678240697</v>
      </c>
      <c r="G3231" s="3">
        <v>68.33</v>
      </c>
      <c r="H3231" s="3">
        <v>55.2</v>
      </c>
      <c r="I3231" s="3">
        <v>94.3</v>
      </c>
      <c r="J3231" s="3">
        <v>59.97</v>
      </c>
      <c r="K3231" s="3">
        <v>70.5</v>
      </c>
    </row>
    <row r="3232" spans="1:11">
      <c r="A3232" t="s">
        <v>9807</v>
      </c>
      <c r="B3232" s="1" t="s">
        <v>9808</v>
      </c>
      <c r="C3232" s="2">
        <v>46136.399687500001</v>
      </c>
      <c r="D3232" s="1" t="s">
        <v>9809</v>
      </c>
      <c r="E3232" s="1" t="s">
        <v>9047</v>
      </c>
      <c r="F3232" s="2">
        <v>46092.583344907398</v>
      </c>
      <c r="G3232" s="3">
        <v>68.11</v>
      </c>
      <c r="H3232" s="3">
        <v>55.2</v>
      </c>
      <c r="I3232" s="3">
        <v>85.5</v>
      </c>
      <c r="J3232" s="3">
        <v>60.84</v>
      </c>
      <c r="K3232" s="3">
        <v>70.78</v>
      </c>
    </row>
    <row r="3233" spans="1:11">
      <c r="A3233" t="s">
        <v>9810</v>
      </c>
      <c r="B3233" s="1" t="s">
        <v>9811</v>
      </c>
      <c r="C3233" s="2">
        <v>46136.399432870399</v>
      </c>
      <c r="D3233" s="1" t="s">
        <v>9812</v>
      </c>
      <c r="E3233" s="1" t="s">
        <v>9047</v>
      </c>
      <c r="F3233" s="2">
        <v>46092.625011574099</v>
      </c>
      <c r="G3233" s="3">
        <v>68.39</v>
      </c>
      <c r="H3233" s="3">
        <v>54.4</v>
      </c>
      <c r="I3233" s="3">
        <v>82.8</v>
      </c>
      <c r="J3233" s="3">
        <v>61.04</v>
      </c>
      <c r="K3233" s="3">
        <v>71.040000000000006</v>
      </c>
    </row>
    <row r="3234" spans="1:11">
      <c r="A3234" t="s">
        <v>9813</v>
      </c>
      <c r="B3234" s="1" t="s">
        <v>9814</v>
      </c>
      <c r="C3234" s="2">
        <v>46136.399421296301</v>
      </c>
      <c r="D3234" s="1" t="s">
        <v>9815</v>
      </c>
      <c r="E3234" s="1" t="s">
        <v>9047</v>
      </c>
      <c r="F3234" s="2">
        <v>46092.666678240697</v>
      </c>
      <c r="G3234" s="3">
        <v>68.61</v>
      </c>
      <c r="H3234" s="3">
        <v>55.7</v>
      </c>
      <c r="I3234" s="3">
        <v>85</v>
      </c>
      <c r="J3234" s="3">
        <v>62.8</v>
      </c>
      <c r="K3234" s="3">
        <v>70.790000000000006</v>
      </c>
    </row>
    <row r="3235" spans="1:11">
      <c r="A3235" t="s">
        <v>9816</v>
      </c>
      <c r="B3235" s="1" t="s">
        <v>9817</v>
      </c>
      <c r="C3235" s="2">
        <v>46136.399733796301</v>
      </c>
      <c r="D3235" s="1" t="s">
        <v>9818</v>
      </c>
      <c r="E3235" s="1" t="s">
        <v>9047</v>
      </c>
      <c r="F3235" s="2">
        <v>46092.708344907398</v>
      </c>
      <c r="G3235" s="3">
        <v>68.040000000000006</v>
      </c>
      <c r="H3235" s="3">
        <v>54.6</v>
      </c>
      <c r="I3235" s="3">
        <v>79.900000000000006</v>
      </c>
      <c r="J3235" s="3">
        <v>61.68</v>
      </c>
      <c r="K3235" s="3">
        <v>70.400000000000006</v>
      </c>
    </row>
    <row r="3236" spans="1:11">
      <c r="A3236" t="s">
        <v>9819</v>
      </c>
      <c r="B3236" s="1" t="s">
        <v>9820</v>
      </c>
      <c r="C3236" s="2">
        <v>46136.399456018502</v>
      </c>
      <c r="D3236" s="1" t="s">
        <v>9821</v>
      </c>
      <c r="E3236" s="1" t="s">
        <v>9047</v>
      </c>
      <c r="F3236" s="2">
        <v>46092.750011574099</v>
      </c>
      <c r="G3236" s="3">
        <v>67.760000000000005</v>
      </c>
      <c r="H3236" s="3">
        <v>53.7</v>
      </c>
      <c r="I3236" s="3">
        <v>83.9</v>
      </c>
      <c r="J3236" s="3">
        <v>59.27</v>
      </c>
      <c r="K3236" s="3">
        <v>70.709999999999994</v>
      </c>
    </row>
    <row r="3237" spans="1:11">
      <c r="A3237" t="s">
        <v>9822</v>
      </c>
      <c r="B3237" s="1" t="s">
        <v>9823</v>
      </c>
      <c r="C3237" s="2">
        <v>46136.399756944404</v>
      </c>
      <c r="D3237" s="1" t="s">
        <v>9824</v>
      </c>
      <c r="E3237" s="1" t="s">
        <v>9047</v>
      </c>
      <c r="F3237" s="2">
        <v>46092.791678240697</v>
      </c>
      <c r="G3237" s="3">
        <v>66.28</v>
      </c>
      <c r="H3237" s="3">
        <v>53.6</v>
      </c>
      <c r="I3237" s="3">
        <v>83.1</v>
      </c>
      <c r="J3237" s="3">
        <v>57.17</v>
      </c>
      <c r="K3237" s="3">
        <v>70.09</v>
      </c>
    </row>
    <row r="3238" spans="1:11">
      <c r="A3238" t="s">
        <v>9825</v>
      </c>
      <c r="B3238" s="1" t="s">
        <v>9826</v>
      </c>
      <c r="C3238" s="2">
        <v>46136.3995601852</v>
      </c>
      <c r="D3238" s="1" t="s">
        <v>9827</v>
      </c>
      <c r="E3238" s="1" t="s">
        <v>9047</v>
      </c>
      <c r="F3238" s="2">
        <v>46092.833344907398</v>
      </c>
      <c r="G3238" s="3">
        <v>65.52</v>
      </c>
      <c r="H3238" s="3">
        <v>53.5</v>
      </c>
      <c r="I3238" s="3">
        <v>85.8</v>
      </c>
      <c r="J3238" s="3">
        <v>56.85</v>
      </c>
      <c r="K3238" s="3">
        <v>69.7</v>
      </c>
    </row>
    <row r="3239" spans="1:11">
      <c r="A3239" t="s">
        <v>9828</v>
      </c>
      <c r="B3239" s="1" t="s">
        <v>9829</v>
      </c>
      <c r="C3239" s="2">
        <v>46136.399687500001</v>
      </c>
      <c r="D3239" s="1" t="s">
        <v>9830</v>
      </c>
      <c r="E3239" s="1" t="s">
        <v>9047</v>
      </c>
      <c r="F3239" s="2">
        <v>46092.875011574099</v>
      </c>
      <c r="G3239" s="3">
        <v>65.45</v>
      </c>
      <c r="H3239" s="3">
        <v>53.3</v>
      </c>
      <c r="I3239" s="3">
        <v>82.9</v>
      </c>
      <c r="J3239" s="3">
        <v>56.28</v>
      </c>
      <c r="K3239" s="3">
        <v>69.47</v>
      </c>
    </row>
    <row r="3240" spans="1:11">
      <c r="A3240" t="s">
        <v>9831</v>
      </c>
      <c r="B3240" s="1" t="s">
        <v>9832</v>
      </c>
      <c r="C3240" s="2">
        <v>46136.399756944404</v>
      </c>
      <c r="D3240" s="1" t="s">
        <v>9833</v>
      </c>
      <c r="E3240" s="1" t="s">
        <v>9047</v>
      </c>
      <c r="F3240" s="2">
        <v>46092.916678240697</v>
      </c>
      <c r="G3240" s="3">
        <v>66.650000000000006</v>
      </c>
      <c r="H3240" s="3">
        <v>53.4</v>
      </c>
      <c r="I3240" s="3">
        <v>87.8</v>
      </c>
      <c r="J3240" s="3">
        <v>56.85</v>
      </c>
      <c r="K3240" s="3">
        <v>70.03</v>
      </c>
    </row>
    <row r="3241" spans="1:11">
      <c r="A3241" t="s">
        <v>9834</v>
      </c>
      <c r="B3241" s="1" t="s">
        <v>9835</v>
      </c>
      <c r="C3241" s="2">
        <v>46136.399467592601</v>
      </c>
      <c r="D3241" s="1" t="s">
        <v>9836</v>
      </c>
      <c r="E3241" s="1" t="s">
        <v>9047</v>
      </c>
      <c r="F3241" s="2">
        <v>46092.958344907398</v>
      </c>
      <c r="G3241" s="3">
        <v>63.28</v>
      </c>
      <c r="H3241" s="3">
        <v>51.4</v>
      </c>
      <c r="I3241" s="3">
        <v>78.7</v>
      </c>
      <c r="J3241" s="3">
        <v>54.78</v>
      </c>
      <c r="K3241" s="3">
        <v>66.66</v>
      </c>
    </row>
    <row r="3242" spans="1:11">
      <c r="A3242" t="s">
        <v>9837</v>
      </c>
      <c r="B3242" s="1" t="s">
        <v>9838</v>
      </c>
      <c r="C3242" s="2">
        <v>46136.399583333303</v>
      </c>
      <c r="D3242" s="1" t="s">
        <v>9839</v>
      </c>
      <c r="E3242" s="1" t="s">
        <v>9047</v>
      </c>
      <c r="F3242" s="2">
        <v>46093.000011574099</v>
      </c>
      <c r="G3242" s="3">
        <v>60.49</v>
      </c>
      <c r="H3242" s="3">
        <v>48.6</v>
      </c>
      <c r="I3242" s="3">
        <v>84.3</v>
      </c>
      <c r="J3242" s="3">
        <v>52.41</v>
      </c>
      <c r="K3242" s="3">
        <v>62.13</v>
      </c>
    </row>
    <row r="3243" spans="1:11">
      <c r="A3243" t="s">
        <v>9840</v>
      </c>
      <c r="B3243" s="1" t="s">
        <v>9841</v>
      </c>
      <c r="C3243" s="2">
        <v>46136.399629629603</v>
      </c>
      <c r="D3243" s="1" t="s">
        <v>9842</v>
      </c>
      <c r="E3243" s="1" t="s">
        <v>9047</v>
      </c>
      <c r="F3243" s="2">
        <v>46093.041678240697</v>
      </c>
      <c r="G3243" s="3">
        <v>59.4</v>
      </c>
      <c r="H3243" s="3">
        <v>48.7</v>
      </c>
      <c r="I3243" s="3">
        <v>84.5</v>
      </c>
      <c r="J3243" s="3">
        <v>51.98</v>
      </c>
      <c r="K3243" s="3">
        <v>59.52</v>
      </c>
    </row>
    <row r="3244" spans="1:11">
      <c r="A3244" t="s">
        <v>9843</v>
      </c>
      <c r="B3244" s="1" t="s">
        <v>9844</v>
      </c>
      <c r="C3244" s="2">
        <v>46136.399733796301</v>
      </c>
      <c r="D3244" s="1" t="s">
        <v>9845</v>
      </c>
      <c r="E3244" s="1" t="s">
        <v>9047</v>
      </c>
      <c r="F3244" s="2">
        <v>46093.083344907398</v>
      </c>
      <c r="G3244" s="3">
        <v>59.27</v>
      </c>
      <c r="H3244" s="3">
        <v>48.1</v>
      </c>
      <c r="I3244" s="3">
        <v>82.3</v>
      </c>
      <c r="J3244" s="3">
        <v>52.11</v>
      </c>
      <c r="K3244" s="3">
        <v>59.75</v>
      </c>
    </row>
    <row r="3245" spans="1:11">
      <c r="A3245" t="s">
        <v>9846</v>
      </c>
      <c r="B3245" s="1" t="s">
        <v>9847</v>
      </c>
      <c r="C3245" s="2">
        <v>46136.399710648097</v>
      </c>
      <c r="D3245" s="1" t="s">
        <v>9848</v>
      </c>
      <c r="E3245" s="1" t="s">
        <v>9047</v>
      </c>
      <c r="F3245" s="2">
        <v>46093.125011574099</v>
      </c>
      <c r="G3245" s="3">
        <v>59.19</v>
      </c>
      <c r="H3245" s="3">
        <v>49.7</v>
      </c>
      <c r="I3245" s="3">
        <v>78.8</v>
      </c>
      <c r="J3245" s="3">
        <v>53.14</v>
      </c>
      <c r="K3245" s="3">
        <v>60.42</v>
      </c>
    </row>
    <row r="3246" spans="1:11">
      <c r="A3246" t="s">
        <v>9849</v>
      </c>
      <c r="B3246" s="1" t="s">
        <v>9850</v>
      </c>
      <c r="C3246" s="2">
        <v>46136.399537037003</v>
      </c>
      <c r="D3246" s="1" t="s">
        <v>9851</v>
      </c>
      <c r="E3246" s="1" t="s">
        <v>9047</v>
      </c>
      <c r="F3246" s="2">
        <v>46093.166678240697</v>
      </c>
      <c r="G3246" s="3">
        <v>61.79</v>
      </c>
      <c r="H3246" s="3">
        <v>50.6</v>
      </c>
      <c r="I3246" s="3">
        <v>81.5</v>
      </c>
      <c r="J3246" s="3">
        <v>54.55</v>
      </c>
      <c r="K3246" s="3">
        <v>64.099999999999994</v>
      </c>
    </row>
    <row r="3247" spans="1:11">
      <c r="A3247" t="s">
        <v>9852</v>
      </c>
      <c r="B3247" s="1" t="s">
        <v>9853</v>
      </c>
      <c r="C3247" s="2">
        <v>46136.399722222202</v>
      </c>
      <c r="D3247" s="1" t="s">
        <v>9854</v>
      </c>
      <c r="E3247" s="1" t="s">
        <v>9047</v>
      </c>
      <c r="F3247" s="2">
        <v>46093.208344907398</v>
      </c>
      <c r="G3247" s="3">
        <v>66.13</v>
      </c>
      <c r="H3247" s="3">
        <v>53.9</v>
      </c>
      <c r="I3247" s="3">
        <v>80.5</v>
      </c>
      <c r="J3247" s="3">
        <v>57.94</v>
      </c>
      <c r="K3247" s="3">
        <v>69.73</v>
      </c>
    </row>
    <row r="3248" spans="1:11">
      <c r="A3248" t="s">
        <v>9855</v>
      </c>
      <c r="B3248" s="1" t="s">
        <v>9856</v>
      </c>
      <c r="C3248" s="2">
        <v>46136.3996990741</v>
      </c>
      <c r="D3248" s="1" t="s">
        <v>9857</v>
      </c>
      <c r="E3248" s="1" t="s">
        <v>9047</v>
      </c>
      <c r="F3248" s="2">
        <v>46093.250011574099</v>
      </c>
      <c r="G3248" s="3">
        <v>68.400000000000006</v>
      </c>
      <c r="H3248" s="3">
        <v>57.5</v>
      </c>
      <c r="I3248" s="3">
        <v>85.6</v>
      </c>
      <c r="J3248" s="3">
        <v>61.19</v>
      </c>
      <c r="K3248" s="3">
        <v>71.53</v>
      </c>
    </row>
    <row r="3249" spans="1:11">
      <c r="A3249" t="s">
        <v>9858</v>
      </c>
      <c r="B3249" s="1" t="s">
        <v>9859</v>
      </c>
      <c r="C3249" s="2">
        <v>46136.399479166699</v>
      </c>
      <c r="D3249" s="1" t="s">
        <v>9860</v>
      </c>
      <c r="E3249" s="1" t="s">
        <v>9047</v>
      </c>
      <c r="F3249" s="2">
        <v>46093.291678240697</v>
      </c>
      <c r="G3249" s="3">
        <v>69.599999999999994</v>
      </c>
      <c r="H3249" s="3">
        <v>58.1</v>
      </c>
      <c r="I3249" s="3">
        <v>80.099999999999994</v>
      </c>
      <c r="J3249" s="3">
        <v>63.89</v>
      </c>
      <c r="K3249" s="3">
        <v>72.14</v>
      </c>
    </row>
    <row r="3250" spans="1:11">
      <c r="A3250" t="s">
        <v>9861</v>
      </c>
      <c r="B3250" s="1" t="s">
        <v>9862</v>
      </c>
      <c r="C3250" s="2">
        <v>46136.399502314802</v>
      </c>
      <c r="D3250" s="1" t="s">
        <v>9863</v>
      </c>
      <c r="E3250" s="1" t="s">
        <v>9047</v>
      </c>
      <c r="F3250" s="2">
        <v>46093.333344907398</v>
      </c>
      <c r="G3250" s="3">
        <v>70.22</v>
      </c>
      <c r="H3250" s="3">
        <v>60.7</v>
      </c>
      <c r="I3250" s="3">
        <v>84.3</v>
      </c>
      <c r="J3250" s="3">
        <v>65.81</v>
      </c>
      <c r="K3250" s="3">
        <v>72.34</v>
      </c>
    </row>
    <row r="3251" spans="1:11">
      <c r="A3251" t="s">
        <v>9864</v>
      </c>
      <c r="B3251" s="1" t="s">
        <v>9865</v>
      </c>
      <c r="C3251" s="2">
        <v>46136.399641203701</v>
      </c>
      <c r="D3251" s="1" t="s">
        <v>9866</v>
      </c>
      <c r="E3251" s="1" t="s">
        <v>9047</v>
      </c>
      <c r="F3251" s="2">
        <v>46093.375011574099</v>
      </c>
      <c r="G3251" s="3">
        <v>68.2</v>
      </c>
      <c r="H3251" s="3">
        <v>58.9</v>
      </c>
      <c r="I3251" s="3">
        <v>79.400000000000006</v>
      </c>
      <c r="J3251" s="3">
        <v>62.72</v>
      </c>
      <c r="K3251" s="3">
        <v>70.98</v>
      </c>
    </row>
    <row r="3252" spans="1:11">
      <c r="A3252" t="s">
        <v>9867</v>
      </c>
      <c r="B3252" s="1" t="s">
        <v>9868</v>
      </c>
      <c r="C3252" s="2">
        <v>46136.3995601852</v>
      </c>
      <c r="D3252" s="1" t="s">
        <v>9869</v>
      </c>
      <c r="E3252" s="1" t="s">
        <v>9047</v>
      </c>
      <c r="F3252" s="2">
        <v>46093.416678240697</v>
      </c>
      <c r="G3252" s="3">
        <v>67.849999999999994</v>
      </c>
      <c r="H3252" s="3">
        <v>57.8</v>
      </c>
      <c r="I3252" s="3">
        <v>88.5</v>
      </c>
      <c r="J3252" s="3">
        <v>61.43</v>
      </c>
      <c r="K3252" s="3">
        <v>70.64</v>
      </c>
    </row>
    <row r="3253" spans="1:11">
      <c r="A3253" t="s">
        <v>9870</v>
      </c>
      <c r="B3253" s="1" t="s">
        <v>9871</v>
      </c>
      <c r="C3253" s="2">
        <v>46136.399629629603</v>
      </c>
      <c r="D3253" s="1" t="s">
        <v>9872</v>
      </c>
      <c r="E3253" s="1" t="s">
        <v>9047</v>
      </c>
      <c r="F3253" s="2">
        <v>46093.458344907398</v>
      </c>
      <c r="G3253" s="3">
        <v>67.86</v>
      </c>
      <c r="H3253" s="3">
        <v>57.7</v>
      </c>
      <c r="I3253" s="3">
        <v>79.3</v>
      </c>
      <c r="J3253" s="3">
        <v>61.68</v>
      </c>
      <c r="K3253" s="3">
        <v>70.92</v>
      </c>
    </row>
    <row r="3254" spans="1:11">
      <c r="A3254" t="s">
        <v>9873</v>
      </c>
      <c r="B3254" s="1" t="s">
        <v>9874</v>
      </c>
      <c r="C3254" s="2">
        <v>46136.399444444403</v>
      </c>
      <c r="D3254" s="1" t="s">
        <v>9875</v>
      </c>
      <c r="E3254" s="1" t="s">
        <v>9047</v>
      </c>
      <c r="F3254" s="2">
        <v>46093.500011574099</v>
      </c>
      <c r="G3254" s="3">
        <v>68.55</v>
      </c>
      <c r="H3254" s="3">
        <v>58.3</v>
      </c>
      <c r="I3254" s="3">
        <v>83.8</v>
      </c>
      <c r="J3254" s="3">
        <v>62.53</v>
      </c>
      <c r="K3254" s="3">
        <v>71.58</v>
      </c>
    </row>
    <row r="3255" spans="1:11">
      <c r="A3255" t="s">
        <v>9876</v>
      </c>
      <c r="B3255" s="1" t="s">
        <v>9877</v>
      </c>
      <c r="C3255" s="2">
        <v>46136.399409722202</v>
      </c>
      <c r="D3255" s="1" t="s">
        <v>9878</v>
      </c>
      <c r="E3255" s="1" t="s">
        <v>9047</v>
      </c>
      <c r="F3255" s="2">
        <v>46093.541678240697</v>
      </c>
      <c r="G3255" s="3">
        <v>68.760000000000005</v>
      </c>
      <c r="H3255" s="3">
        <v>59.3</v>
      </c>
      <c r="I3255" s="3">
        <v>86.7</v>
      </c>
      <c r="J3255" s="3">
        <v>62.64</v>
      </c>
      <c r="K3255" s="3">
        <v>71.569999999999993</v>
      </c>
    </row>
    <row r="3256" spans="1:11">
      <c r="A3256" t="s">
        <v>9879</v>
      </c>
      <c r="B3256" s="1" t="s">
        <v>9880</v>
      </c>
      <c r="C3256" s="2">
        <v>46136.399629629603</v>
      </c>
      <c r="D3256" s="1" t="s">
        <v>9881</v>
      </c>
      <c r="E3256" s="1" t="s">
        <v>9047</v>
      </c>
      <c r="F3256" s="2">
        <v>46093.583344907398</v>
      </c>
      <c r="G3256" s="3">
        <v>69.42</v>
      </c>
      <c r="H3256" s="3">
        <v>59.9</v>
      </c>
      <c r="I3256" s="3">
        <v>85.2</v>
      </c>
      <c r="J3256" s="3">
        <v>63.6</v>
      </c>
      <c r="K3256" s="3">
        <v>71.900000000000006</v>
      </c>
    </row>
    <row r="3257" spans="1:11">
      <c r="A3257" t="s">
        <v>9882</v>
      </c>
      <c r="B3257" s="1" t="s">
        <v>9883</v>
      </c>
      <c r="C3257" s="2">
        <v>46136.399537037003</v>
      </c>
      <c r="D3257" s="1" t="s">
        <v>9884</v>
      </c>
      <c r="E3257" s="1" t="s">
        <v>9047</v>
      </c>
      <c r="F3257" s="2">
        <v>46093.625011574099</v>
      </c>
      <c r="G3257" s="3">
        <v>69.510000000000005</v>
      </c>
      <c r="H3257" s="3">
        <v>59.5</v>
      </c>
      <c r="I3257" s="3">
        <v>84.6</v>
      </c>
      <c r="J3257" s="3">
        <v>64.03</v>
      </c>
      <c r="K3257" s="3">
        <v>72.010000000000005</v>
      </c>
    </row>
    <row r="3258" spans="1:11">
      <c r="A3258" t="s">
        <v>9885</v>
      </c>
      <c r="B3258" s="1" t="s">
        <v>9886</v>
      </c>
      <c r="C3258" s="2">
        <v>46136.399467592601</v>
      </c>
      <c r="D3258" s="1" t="s">
        <v>9887</v>
      </c>
      <c r="E3258" s="1" t="s">
        <v>9047</v>
      </c>
      <c r="F3258" s="2">
        <v>46093.666678240697</v>
      </c>
      <c r="G3258" s="3">
        <v>69.37</v>
      </c>
      <c r="H3258" s="3">
        <v>60</v>
      </c>
      <c r="I3258" s="3">
        <v>84.6</v>
      </c>
      <c r="J3258" s="3">
        <v>64.45</v>
      </c>
      <c r="K3258" s="3">
        <v>71.55</v>
      </c>
    </row>
    <row r="3259" spans="1:11">
      <c r="A3259" t="s">
        <v>9888</v>
      </c>
      <c r="B3259" s="1" t="s">
        <v>9889</v>
      </c>
      <c r="C3259" s="2">
        <v>46136.399537037003</v>
      </c>
      <c r="D3259" s="1" t="s">
        <v>9890</v>
      </c>
      <c r="E3259" s="1" t="s">
        <v>9047</v>
      </c>
      <c r="F3259" s="2">
        <v>46093.708344907398</v>
      </c>
      <c r="G3259" s="3">
        <v>71.5</v>
      </c>
      <c r="H3259" s="3">
        <v>60.3</v>
      </c>
      <c r="I3259" s="3">
        <v>79.599999999999994</v>
      </c>
      <c r="J3259" s="3">
        <v>66.11</v>
      </c>
      <c r="K3259" s="3">
        <v>73.88</v>
      </c>
    </row>
    <row r="3260" spans="1:11">
      <c r="A3260" t="s">
        <v>9891</v>
      </c>
      <c r="B3260" s="1" t="s">
        <v>9892</v>
      </c>
      <c r="C3260" s="2">
        <v>46136.3995601852</v>
      </c>
      <c r="D3260" s="1" t="s">
        <v>9893</v>
      </c>
      <c r="E3260" s="1" t="s">
        <v>9047</v>
      </c>
      <c r="F3260" s="2">
        <v>46093.750011574099</v>
      </c>
      <c r="G3260" s="3">
        <v>70.7</v>
      </c>
      <c r="H3260" s="3">
        <v>58.9</v>
      </c>
      <c r="I3260" s="3">
        <v>80.7</v>
      </c>
      <c r="J3260" s="3">
        <v>63.62</v>
      </c>
      <c r="K3260" s="3">
        <v>73.7</v>
      </c>
    </row>
    <row r="3261" spans="1:11">
      <c r="A3261" t="s">
        <v>9894</v>
      </c>
      <c r="B3261" s="1" t="s">
        <v>9895</v>
      </c>
      <c r="C3261" s="2">
        <v>46136.399641203701</v>
      </c>
      <c r="D3261" s="1" t="s">
        <v>9896</v>
      </c>
      <c r="E3261" s="1" t="s">
        <v>9047</v>
      </c>
      <c r="F3261" s="2">
        <v>46093.791678240697</v>
      </c>
      <c r="G3261" s="3">
        <v>69.12</v>
      </c>
      <c r="H3261" s="3">
        <v>57.9</v>
      </c>
      <c r="I3261" s="3">
        <v>79.599999999999994</v>
      </c>
      <c r="J3261" s="3">
        <v>61.15</v>
      </c>
      <c r="K3261" s="3">
        <v>72.760000000000005</v>
      </c>
    </row>
    <row r="3262" spans="1:11">
      <c r="A3262" t="s">
        <v>9897</v>
      </c>
      <c r="B3262" s="1" t="s">
        <v>9898</v>
      </c>
      <c r="C3262" s="2">
        <v>46136.399629629603</v>
      </c>
      <c r="D3262" s="1" t="s">
        <v>9899</v>
      </c>
      <c r="E3262" s="1" t="s">
        <v>9047</v>
      </c>
      <c r="F3262" s="2">
        <v>46093.833344907398</v>
      </c>
      <c r="G3262" s="3">
        <v>68.41</v>
      </c>
      <c r="H3262" s="3">
        <v>57</v>
      </c>
      <c r="I3262" s="3">
        <v>79.400000000000006</v>
      </c>
      <c r="J3262" s="3">
        <v>60.24</v>
      </c>
      <c r="K3262" s="3">
        <v>72.180000000000007</v>
      </c>
    </row>
    <row r="3263" spans="1:11">
      <c r="A3263" t="s">
        <v>9900</v>
      </c>
      <c r="B3263" s="1" t="s">
        <v>9901</v>
      </c>
      <c r="C3263" s="2">
        <v>46136.399629629603</v>
      </c>
      <c r="D3263" s="1" t="s">
        <v>9902</v>
      </c>
      <c r="E3263" s="1" t="s">
        <v>9047</v>
      </c>
      <c r="F3263" s="2">
        <v>46093.875011574099</v>
      </c>
      <c r="G3263" s="3">
        <v>68.23</v>
      </c>
      <c r="H3263" s="3">
        <v>55.1</v>
      </c>
      <c r="I3263" s="3">
        <v>84</v>
      </c>
      <c r="J3263" s="3">
        <v>58.75</v>
      </c>
      <c r="K3263" s="3">
        <v>72.209999999999994</v>
      </c>
    </row>
    <row r="3264" spans="1:11">
      <c r="A3264" t="s">
        <v>9903</v>
      </c>
      <c r="B3264" s="1" t="s">
        <v>9904</v>
      </c>
      <c r="C3264" s="2">
        <v>46136.3995138889</v>
      </c>
      <c r="D3264" s="1" t="s">
        <v>9905</v>
      </c>
      <c r="E3264" s="1" t="s">
        <v>9047</v>
      </c>
      <c r="F3264" s="2">
        <v>46093.916678240697</v>
      </c>
      <c r="G3264" s="3">
        <v>66.84</v>
      </c>
      <c r="H3264" s="3">
        <v>54.5</v>
      </c>
      <c r="I3264" s="3">
        <v>79.2</v>
      </c>
      <c r="J3264" s="3">
        <v>57.95</v>
      </c>
      <c r="K3264" s="3">
        <v>69.63</v>
      </c>
    </row>
    <row r="3265" spans="1:11">
      <c r="A3265" t="s">
        <v>9906</v>
      </c>
      <c r="B3265" s="1" t="s">
        <v>9907</v>
      </c>
      <c r="C3265" s="2">
        <v>46136.399687500001</v>
      </c>
      <c r="D3265" s="1" t="s">
        <v>9908</v>
      </c>
      <c r="E3265" s="1" t="s">
        <v>9047</v>
      </c>
      <c r="F3265" s="2">
        <v>46093.958344907398</v>
      </c>
      <c r="G3265" s="3">
        <v>63.79</v>
      </c>
      <c r="H3265" s="3">
        <v>53.5</v>
      </c>
      <c r="I3265" s="3">
        <v>78.7</v>
      </c>
      <c r="J3265" s="3">
        <v>56.33</v>
      </c>
      <c r="K3265" s="3">
        <v>66.89</v>
      </c>
    </row>
    <row r="3266" spans="1:11">
      <c r="A3266" t="s">
        <v>9909</v>
      </c>
      <c r="B3266" s="1" t="s">
        <v>9910</v>
      </c>
      <c r="C3266" s="2">
        <v>46136.399722222202</v>
      </c>
      <c r="D3266" s="1" t="s">
        <v>9911</v>
      </c>
      <c r="E3266" s="1" t="s">
        <v>9047</v>
      </c>
      <c r="F3266" s="2">
        <v>46094.000011574099</v>
      </c>
      <c r="G3266" s="3">
        <v>62.66</v>
      </c>
      <c r="H3266" s="3">
        <v>50.6</v>
      </c>
      <c r="I3266" s="3">
        <v>83.7</v>
      </c>
      <c r="J3266" s="3">
        <v>55.13</v>
      </c>
      <c r="K3266" s="3">
        <v>64.45</v>
      </c>
    </row>
    <row r="3267" spans="1:11">
      <c r="A3267" t="s">
        <v>9912</v>
      </c>
      <c r="B3267" s="1" t="s">
        <v>9913</v>
      </c>
      <c r="C3267" s="2">
        <v>46136.3996990741</v>
      </c>
      <c r="D3267" s="1" t="s">
        <v>9914</v>
      </c>
      <c r="E3267" s="1" t="s">
        <v>9047</v>
      </c>
      <c r="F3267" s="2">
        <v>46094.041678240697</v>
      </c>
      <c r="G3267" s="3">
        <v>61.05</v>
      </c>
      <c r="H3267" s="3">
        <v>50.5</v>
      </c>
      <c r="I3267" s="3">
        <v>78.099999999999994</v>
      </c>
      <c r="J3267" s="3">
        <v>53.99</v>
      </c>
      <c r="K3267" s="3">
        <v>61.43</v>
      </c>
    </row>
    <row r="3268" spans="1:11">
      <c r="A3268" t="s">
        <v>9915</v>
      </c>
      <c r="B3268" s="1" t="s">
        <v>9916</v>
      </c>
      <c r="C3268" s="2">
        <v>46136.399479166699</v>
      </c>
      <c r="D3268" s="1" t="s">
        <v>9917</v>
      </c>
      <c r="E3268" s="1" t="s">
        <v>9047</v>
      </c>
      <c r="F3268" s="2">
        <v>46094.083344907398</v>
      </c>
      <c r="G3268" s="3">
        <v>60.61</v>
      </c>
      <c r="H3268" s="3">
        <v>48.5</v>
      </c>
      <c r="I3268" s="3">
        <v>78.900000000000006</v>
      </c>
      <c r="J3268" s="3">
        <v>52.36</v>
      </c>
      <c r="K3268" s="3">
        <v>60.82</v>
      </c>
    </row>
    <row r="3269" spans="1:11">
      <c r="A3269" t="s">
        <v>9918</v>
      </c>
      <c r="B3269" s="1" t="s">
        <v>9919</v>
      </c>
      <c r="C3269" s="2">
        <v>46136.399768518502</v>
      </c>
      <c r="D3269" s="1" t="s">
        <v>9920</v>
      </c>
      <c r="E3269" s="1" t="s">
        <v>9047</v>
      </c>
      <c r="F3269" s="2">
        <v>46094.125011574099</v>
      </c>
      <c r="G3269" s="3">
        <v>61.21</v>
      </c>
      <c r="H3269" s="3">
        <v>51.3</v>
      </c>
      <c r="I3269" s="3">
        <v>82.2</v>
      </c>
      <c r="J3269" s="3">
        <v>53.95</v>
      </c>
      <c r="K3269" s="3">
        <v>62.36</v>
      </c>
    </row>
    <row r="3270" spans="1:11">
      <c r="A3270" t="s">
        <v>9921</v>
      </c>
      <c r="B3270" s="1" t="s">
        <v>9922</v>
      </c>
      <c r="C3270" s="2">
        <v>46136.399618055599</v>
      </c>
      <c r="D3270" s="1" t="s">
        <v>9923</v>
      </c>
      <c r="E3270" s="1" t="s">
        <v>9047</v>
      </c>
      <c r="F3270" s="2">
        <v>46094.166678240697</v>
      </c>
      <c r="G3270" s="3">
        <v>63.57</v>
      </c>
      <c r="H3270" s="3">
        <v>51.4</v>
      </c>
      <c r="I3270" s="3">
        <v>85.1</v>
      </c>
      <c r="J3270" s="3">
        <v>55.35</v>
      </c>
      <c r="K3270" s="3">
        <v>65.510000000000005</v>
      </c>
    </row>
    <row r="3271" spans="1:11">
      <c r="A3271" t="s">
        <v>9924</v>
      </c>
      <c r="B3271" s="1" t="s">
        <v>9925</v>
      </c>
      <c r="C3271" s="2">
        <v>46136.399594907401</v>
      </c>
      <c r="D3271" s="1" t="s">
        <v>9926</v>
      </c>
      <c r="E3271" s="1" t="s">
        <v>9047</v>
      </c>
      <c r="F3271" s="2">
        <v>46094.208344907398</v>
      </c>
      <c r="G3271" s="3">
        <v>67.44</v>
      </c>
      <c r="H3271" s="3">
        <v>54.7</v>
      </c>
      <c r="I3271" s="3">
        <v>86.9</v>
      </c>
      <c r="J3271" s="3">
        <v>58.58</v>
      </c>
      <c r="K3271" s="3">
        <v>70.849999999999994</v>
      </c>
    </row>
    <row r="3272" spans="1:11">
      <c r="A3272" t="s">
        <v>9927</v>
      </c>
      <c r="B3272" s="1" t="s">
        <v>9928</v>
      </c>
      <c r="C3272" s="2">
        <v>46136.3995138889</v>
      </c>
      <c r="D3272" s="1" t="s">
        <v>9929</v>
      </c>
      <c r="E3272" s="1" t="s">
        <v>9047</v>
      </c>
      <c r="F3272" s="2">
        <v>46094.250011574099</v>
      </c>
      <c r="G3272" s="3">
        <v>69.16</v>
      </c>
      <c r="H3272" s="3">
        <v>56.9</v>
      </c>
      <c r="I3272" s="3">
        <v>82.6</v>
      </c>
      <c r="J3272" s="3">
        <v>60.83</v>
      </c>
      <c r="K3272" s="3">
        <v>72.62</v>
      </c>
    </row>
    <row r="3273" spans="1:11">
      <c r="A3273" t="s">
        <v>9930</v>
      </c>
      <c r="B3273" s="1" t="s">
        <v>9931</v>
      </c>
      <c r="C3273" s="2">
        <v>46136.399444444403</v>
      </c>
      <c r="D3273" s="1" t="s">
        <v>9932</v>
      </c>
      <c r="E3273" s="1" t="s">
        <v>9047</v>
      </c>
      <c r="F3273" s="2">
        <v>46094.291678240697</v>
      </c>
      <c r="G3273" s="3">
        <v>70.11</v>
      </c>
      <c r="H3273" s="3">
        <v>58.1</v>
      </c>
      <c r="I3273" s="3">
        <v>83.6</v>
      </c>
      <c r="J3273" s="3">
        <v>62.74</v>
      </c>
      <c r="K3273" s="3">
        <v>73.040000000000006</v>
      </c>
    </row>
    <row r="3274" spans="1:11">
      <c r="A3274" t="s">
        <v>9933</v>
      </c>
      <c r="B3274" s="1" t="s">
        <v>9934</v>
      </c>
      <c r="C3274" s="2">
        <v>46136.399629629603</v>
      </c>
      <c r="D3274" s="1" t="s">
        <v>9935</v>
      </c>
      <c r="E3274" s="1" t="s">
        <v>9047</v>
      </c>
      <c r="F3274" s="2">
        <v>46094.333344907398</v>
      </c>
      <c r="G3274" s="3">
        <v>70.37</v>
      </c>
      <c r="H3274" s="3">
        <v>59.3</v>
      </c>
      <c r="I3274" s="3">
        <v>83.6</v>
      </c>
      <c r="J3274" s="3">
        <v>64.86</v>
      </c>
      <c r="K3274" s="3">
        <v>72.83</v>
      </c>
    </row>
    <row r="3275" spans="1:11">
      <c r="A3275" t="s">
        <v>9936</v>
      </c>
      <c r="B3275" s="1" t="s">
        <v>9937</v>
      </c>
      <c r="C3275" s="2">
        <v>46136.399733796301</v>
      </c>
      <c r="D3275" s="1" t="s">
        <v>9938</v>
      </c>
      <c r="E3275" s="1" t="s">
        <v>9047</v>
      </c>
      <c r="F3275" s="2">
        <v>46094.375011574099</v>
      </c>
      <c r="G3275" s="3">
        <v>68.64</v>
      </c>
      <c r="H3275" s="3">
        <v>55.6</v>
      </c>
      <c r="I3275" s="3">
        <v>87</v>
      </c>
      <c r="J3275" s="3">
        <v>60.78</v>
      </c>
      <c r="K3275" s="3">
        <v>71.62</v>
      </c>
    </row>
    <row r="3276" spans="1:11">
      <c r="A3276" t="s">
        <v>9939</v>
      </c>
      <c r="B3276" s="1" t="s">
        <v>9940</v>
      </c>
      <c r="C3276" s="2">
        <v>46136.399525462999</v>
      </c>
      <c r="D3276" s="1" t="s">
        <v>9941</v>
      </c>
      <c r="E3276" s="1" t="s">
        <v>9047</v>
      </c>
      <c r="F3276" s="2">
        <v>46094.416678240697</v>
      </c>
      <c r="G3276" s="3">
        <v>67.709999999999994</v>
      </c>
      <c r="H3276" s="3">
        <v>55.9</v>
      </c>
      <c r="I3276" s="3">
        <v>81.8</v>
      </c>
      <c r="J3276" s="3">
        <v>59.87</v>
      </c>
      <c r="K3276" s="3">
        <v>70.88</v>
      </c>
    </row>
    <row r="3277" spans="1:11">
      <c r="A3277" t="s">
        <v>9942</v>
      </c>
      <c r="B3277" s="1" t="s">
        <v>9943</v>
      </c>
      <c r="C3277" s="2">
        <v>46136.399722222202</v>
      </c>
      <c r="D3277" s="1" t="s">
        <v>9944</v>
      </c>
      <c r="E3277" s="1" t="s">
        <v>9047</v>
      </c>
      <c r="F3277" s="2">
        <v>46094.458344907398</v>
      </c>
      <c r="G3277" s="3">
        <v>67.97</v>
      </c>
      <c r="H3277" s="3">
        <v>56.3</v>
      </c>
      <c r="I3277" s="3">
        <v>89</v>
      </c>
      <c r="J3277" s="3">
        <v>60.62</v>
      </c>
      <c r="K3277" s="3">
        <v>70.87</v>
      </c>
    </row>
    <row r="3278" spans="1:11">
      <c r="A3278" t="s">
        <v>9945</v>
      </c>
      <c r="B3278" s="1" t="s">
        <v>9946</v>
      </c>
      <c r="C3278" s="2">
        <v>46136.399432870399</v>
      </c>
      <c r="D3278" s="1" t="s">
        <v>9947</v>
      </c>
      <c r="E3278" s="1" t="s">
        <v>9047</v>
      </c>
      <c r="F3278" s="2">
        <v>46094.500011574099</v>
      </c>
      <c r="G3278" s="3">
        <v>68.02</v>
      </c>
      <c r="H3278" s="3">
        <v>54.7</v>
      </c>
      <c r="I3278" s="3">
        <v>84.8</v>
      </c>
      <c r="J3278" s="3">
        <v>60.33</v>
      </c>
      <c r="K3278" s="3">
        <v>70.84</v>
      </c>
    </row>
    <row r="3279" spans="1:11">
      <c r="A3279" t="s">
        <v>9948</v>
      </c>
      <c r="B3279" s="1" t="s">
        <v>9949</v>
      </c>
      <c r="C3279" s="2">
        <v>46136.399479166699</v>
      </c>
      <c r="D3279" s="1" t="s">
        <v>9950</v>
      </c>
      <c r="E3279" s="1" t="s">
        <v>9047</v>
      </c>
      <c r="F3279" s="2">
        <v>46094.541678240697</v>
      </c>
      <c r="G3279" s="3">
        <v>67.55</v>
      </c>
      <c r="H3279" s="3">
        <v>55.1</v>
      </c>
      <c r="I3279" s="3">
        <v>90.4</v>
      </c>
      <c r="J3279" s="3">
        <v>60.56</v>
      </c>
      <c r="K3279" s="3">
        <v>70.239999999999995</v>
      </c>
    </row>
    <row r="3280" spans="1:11">
      <c r="A3280" t="s">
        <v>9951</v>
      </c>
      <c r="B3280" s="1" t="s">
        <v>9952</v>
      </c>
      <c r="C3280" s="2">
        <v>46136.399537037003</v>
      </c>
      <c r="D3280" s="1" t="s">
        <v>9953</v>
      </c>
      <c r="E3280" s="1" t="s">
        <v>9047</v>
      </c>
      <c r="F3280" s="2">
        <v>46094.583344907398</v>
      </c>
      <c r="G3280" s="3">
        <v>68.5</v>
      </c>
      <c r="H3280" s="3">
        <v>55.7</v>
      </c>
      <c r="I3280" s="3">
        <v>78</v>
      </c>
      <c r="J3280" s="3">
        <v>61.56</v>
      </c>
      <c r="K3280" s="3">
        <v>71.11</v>
      </c>
    </row>
    <row r="3281" spans="1:11">
      <c r="A3281" t="s">
        <v>9954</v>
      </c>
      <c r="B3281" s="1" t="s">
        <v>9955</v>
      </c>
      <c r="C3281" s="2">
        <v>46136.399722222202</v>
      </c>
      <c r="D3281" s="1" t="s">
        <v>9956</v>
      </c>
      <c r="E3281" s="1" t="s">
        <v>9047</v>
      </c>
      <c r="F3281" s="2">
        <v>46094.625011574099</v>
      </c>
      <c r="G3281" s="3">
        <v>68.86</v>
      </c>
      <c r="H3281" s="3">
        <v>55.1</v>
      </c>
      <c r="I3281" s="3">
        <v>78.900000000000006</v>
      </c>
      <c r="J3281" s="3">
        <v>61.86</v>
      </c>
      <c r="K3281" s="3">
        <v>71.61</v>
      </c>
    </row>
    <row r="3282" spans="1:11">
      <c r="A3282" t="s">
        <v>9957</v>
      </c>
      <c r="B3282" s="1" t="s">
        <v>9958</v>
      </c>
      <c r="C3282" s="2">
        <v>46136.399629629603</v>
      </c>
      <c r="D3282" s="1" t="s">
        <v>9959</v>
      </c>
      <c r="E3282" s="1" t="s">
        <v>9047</v>
      </c>
      <c r="F3282" s="2">
        <v>46094.666678240697</v>
      </c>
      <c r="G3282" s="3">
        <v>69.510000000000005</v>
      </c>
      <c r="H3282" s="3">
        <v>57.3</v>
      </c>
      <c r="I3282" s="3">
        <v>89.6</v>
      </c>
      <c r="J3282" s="3">
        <v>63.29</v>
      </c>
      <c r="K3282" s="3">
        <v>71.98</v>
      </c>
    </row>
    <row r="3283" spans="1:11">
      <c r="A3283" t="s">
        <v>9960</v>
      </c>
      <c r="B3283" s="1" t="s">
        <v>9961</v>
      </c>
      <c r="C3283" s="2">
        <v>46136.399618055599</v>
      </c>
      <c r="D3283" s="1" t="s">
        <v>9962</v>
      </c>
      <c r="E3283" s="1" t="s">
        <v>9047</v>
      </c>
      <c r="F3283" s="2">
        <v>46094.708344907398</v>
      </c>
      <c r="G3283" s="3">
        <v>69.64</v>
      </c>
      <c r="H3283" s="3">
        <v>56.2</v>
      </c>
      <c r="I3283" s="3">
        <v>83</v>
      </c>
      <c r="J3283" s="3">
        <v>62.77</v>
      </c>
      <c r="K3283" s="3">
        <v>72.209999999999994</v>
      </c>
    </row>
    <row r="3284" spans="1:11">
      <c r="A3284" t="s">
        <v>9963</v>
      </c>
      <c r="B3284" s="1" t="s">
        <v>9964</v>
      </c>
      <c r="C3284" s="2">
        <v>46136.399409722202</v>
      </c>
      <c r="D3284" s="1" t="s">
        <v>9965</v>
      </c>
      <c r="E3284" s="1" t="s">
        <v>9047</v>
      </c>
      <c r="F3284" s="2">
        <v>46094.750011574099</v>
      </c>
      <c r="G3284" s="3">
        <v>68.349999999999994</v>
      </c>
      <c r="H3284" s="3">
        <v>54.1</v>
      </c>
      <c r="I3284" s="3">
        <v>78.3</v>
      </c>
      <c r="J3284" s="3">
        <v>59.7</v>
      </c>
      <c r="K3284" s="3">
        <v>71.430000000000007</v>
      </c>
    </row>
    <row r="3285" spans="1:11">
      <c r="A3285" t="s">
        <v>9966</v>
      </c>
      <c r="B3285" s="1" t="s">
        <v>9967</v>
      </c>
      <c r="C3285" s="2">
        <v>46136.399641203701</v>
      </c>
      <c r="D3285" s="1" t="s">
        <v>9968</v>
      </c>
      <c r="E3285" s="1" t="s">
        <v>9047</v>
      </c>
      <c r="F3285" s="2">
        <v>46094.791678240697</v>
      </c>
      <c r="G3285" s="3">
        <v>66.8</v>
      </c>
      <c r="H3285" s="3">
        <v>52.7</v>
      </c>
      <c r="I3285" s="3">
        <v>82.9</v>
      </c>
      <c r="J3285" s="3">
        <v>57.04</v>
      </c>
      <c r="K3285" s="3">
        <v>70.45</v>
      </c>
    </row>
    <row r="3286" spans="1:11">
      <c r="A3286" t="s">
        <v>9969</v>
      </c>
      <c r="B3286" s="1" t="s">
        <v>9970</v>
      </c>
      <c r="C3286" s="2">
        <v>46136.399687500001</v>
      </c>
      <c r="D3286" s="1" t="s">
        <v>9971</v>
      </c>
      <c r="E3286" s="1" t="s">
        <v>9047</v>
      </c>
      <c r="F3286" s="2">
        <v>46094.833344907398</v>
      </c>
      <c r="G3286" s="3">
        <v>65.92</v>
      </c>
      <c r="H3286" s="3">
        <v>51.7</v>
      </c>
      <c r="I3286" s="3">
        <v>78.7</v>
      </c>
      <c r="J3286" s="3">
        <v>55.14</v>
      </c>
      <c r="K3286" s="3">
        <v>69.95</v>
      </c>
    </row>
    <row r="3287" spans="1:11">
      <c r="A3287" t="s">
        <v>9972</v>
      </c>
      <c r="B3287" s="1" t="s">
        <v>9973</v>
      </c>
      <c r="C3287" s="2">
        <v>46136.399583333303</v>
      </c>
      <c r="D3287" s="1" t="s">
        <v>9974</v>
      </c>
      <c r="E3287" s="1" t="s">
        <v>9047</v>
      </c>
      <c r="F3287" s="2">
        <v>46094.875011574099</v>
      </c>
      <c r="G3287" s="3">
        <v>66.63</v>
      </c>
      <c r="H3287" s="3">
        <v>52.3</v>
      </c>
      <c r="I3287" s="3">
        <v>78.2</v>
      </c>
      <c r="J3287" s="3">
        <v>56.1</v>
      </c>
      <c r="K3287" s="3">
        <v>70.819999999999993</v>
      </c>
    </row>
    <row r="3288" spans="1:11">
      <c r="A3288" t="s">
        <v>9975</v>
      </c>
      <c r="B3288" s="1" t="s">
        <v>9976</v>
      </c>
      <c r="C3288" s="2">
        <v>46136.399594907401</v>
      </c>
      <c r="D3288" s="1" t="s">
        <v>9977</v>
      </c>
      <c r="E3288" s="1" t="s">
        <v>9047</v>
      </c>
      <c r="F3288" s="2">
        <v>46094.916678240697</v>
      </c>
      <c r="G3288" s="3">
        <v>65.989999999999995</v>
      </c>
      <c r="H3288" s="3">
        <v>50</v>
      </c>
      <c r="I3288" s="3">
        <v>83.3</v>
      </c>
      <c r="J3288" s="3">
        <v>54.58</v>
      </c>
      <c r="K3288" s="3">
        <v>70.17</v>
      </c>
    </row>
    <row r="3289" spans="1:11">
      <c r="A3289" t="s">
        <v>9978</v>
      </c>
      <c r="B3289" s="1" t="s">
        <v>9979</v>
      </c>
      <c r="C3289" s="2">
        <v>46136.399398148104</v>
      </c>
      <c r="D3289" s="1" t="s">
        <v>9980</v>
      </c>
      <c r="E3289" s="1" t="s">
        <v>9047</v>
      </c>
      <c r="F3289" s="2">
        <v>46094.958344907398</v>
      </c>
      <c r="G3289" s="3">
        <v>65.73</v>
      </c>
      <c r="H3289" s="3">
        <v>50.1</v>
      </c>
      <c r="I3289" s="3">
        <v>82.2</v>
      </c>
      <c r="J3289" s="3">
        <v>54.33</v>
      </c>
      <c r="K3289" s="3">
        <v>69.760000000000005</v>
      </c>
    </row>
    <row r="3290" spans="1:11">
      <c r="A3290" t="s">
        <v>9981</v>
      </c>
      <c r="B3290" s="1" t="s">
        <v>9982</v>
      </c>
      <c r="C3290" s="2">
        <v>46136.3996064815</v>
      </c>
      <c r="D3290" s="1" t="s">
        <v>9983</v>
      </c>
      <c r="E3290" s="1" t="s">
        <v>9047</v>
      </c>
      <c r="F3290" s="2">
        <v>46095.000011574099</v>
      </c>
      <c r="G3290" s="3">
        <v>64.260000000000005</v>
      </c>
      <c r="H3290" s="3">
        <v>50.5</v>
      </c>
      <c r="I3290" s="3">
        <v>81.3</v>
      </c>
      <c r="J3290" s="3">
        <v>53.93</v>
      </c>
      <c r="K3290" s="3">
        <v>67.959999999999994</v>
      </c>
    </row>
    <row r="3291" spans="1:11">
      <c r="A3291" t="s">
        <v>9984</v>
      </c>
      <c r="B3291" s="1" t="s">
        <v>9985</v>
      </c>
      <c r="C3291" s="2">
        <v>46136.3997453704</v>
      </c>
      <c r="D3291" s="1" t="s">
        <v>9986</v>
      </c>
      <c r="E3291" s="1" t="s">
        <v>9047</v>
      </c>
      <c r="F3291" s="2">
        <v>46095.041678240697</v>
      </c>
      <c r="G3291" s="3">
        <v>61.36</v>
      </c>
      <c r="H3291" s="3">
        <v>48.1</v>
      </c>
      <c r="I3291" s="3">
        <v>86.4</v>
      </c>
      <c r="J3291" s="3">
        <v>51.55</v>
      </c>
      <c r="K3291" s="3">
        <v>62.7</v>
      </c>
    </row>
    <row r="3292" spans="1:11">
      <c r="A3292" t="s">
        <v>9987</v>
      </c>
      <c r="B3292" s="1" t="s">
        <v>9988</v>
      </c>
      <c r="C3292" s="2">
        <v>46136.399490740703</v>
      </c>
      <c r="D3292" s="1" t="s">
        <v>9989</v>
      </c>
      <c r="E3292" s="1" t="s">
        <v>9047</v>
      </c>
      <c r="F3292" s="2">
        <v>46095.083344907398</v>
      </c>
      <c r="G3292" s="3">
        <v>58.98</v>
      </c>
      <c r="H3292" s="3">
        <v>47.3</v>
      </c>
      <c r="I3292" s="3">
        <v>81.8</v>
      </c>
      <c r="J3292" s="3">
        <v>50.78</v>
      </c>
      <c r="K3292" s="3">
        <v>59.34</v>
      </c>
    </row>
    <row r="3293" spans="1:11">
      <c r="A3293" t="s">
        <v>9990</v>
      </c>
      <c r="B3293" s="1" t="s">
        <v>9991</v>
      </c>
      <c r="C3293" s="2">
        <v>46136.399710648097</v>
      </c>
      <c r="D3293" s="1" t="s">
        <v>9992</v>
      </c>
      <c r="E3293" s="1" t="s">
        <v>9047</v>
      </c>
      <c r="F3293" s="2">
        <v>46095.125011574099</v>
      </c>
      <c r="G3293" s="3">
        <v>59.6</v>
      </c>
      <c r="H3293" s="3">
        <v>49.1</v>
      </c>
      <c r="I3293" s="3">
        <v>78.3</v>
      </c>
      <c r="J3293" s="3">
        <v>51.93</v>
      </c>
      <c r="K3293" s="3">
        <v>60.62</v>
      </c>
    </row>
    <row r="3294" spans="1:11">
      <c r="A3294" t="s">
        <v>9993</v>
      </c>
      <c r="B3294" s="1" t="s">
        <v>9994</v>
      </c>
      <c r="C3294" s="2">
        <v>46136.3996527778</v>
      </c>
      <c r="D3294" s="1" t="s">
        <v>9995</v>
      </c>
      <c r="E3294" s="1" t="s">
        <v>9047</v>
      </c>
      <c r="F3294" s="2">
        <v>46095.166678240697</v>
      </c>
      <c r="G3294" s="3">
        <v>59.98</v>
      </c>
      <c r="H3294" s="3">
        <v>49</v>
      </c>
      <c r="I3294" s="3">
        <v>84</v>
      </c>
      <c r="J3294" s="3">
        <v>52.5</v>
      </c>
      <c r="K3294" s="3">
        <v>60.98</v>
      </c>
    </row>
    <row r="3295" spans="1:11">
      <c r="A3295" t="s">
        <v>9996</v>
      </c>
      <c r="B3295" s="1" t="s">
        <v>9997</v>
      </c>
      <c r="C3295" s="2">
        <v>46136.399571759299</v>
      </c>
      <c r="D3295" s="1" t="s">
        <v>9998</v>
      </c>
      <c r="E3295" s="1" t="s">
        <v>9047</v>
      </c>
      <c r="F3295" s="2">
        <v>46095.208344907398</v>
      </c>
      <c r="G3295" s="3">
        <v>63.47</v>
      </c>
      <c r="H3295" s="3">
        <v>51.7</v>
      </c>
      <c r="I3295" s="3">
        <v>84.8</v>
      </c>
      <c r="J3295" s="3">
        <v>54.97</v>
      </c>
      <c r="K3295" s="3">
        <v>66.63</v>
      </c>
    </row>
    <row r="3296" spans="1:11">
      <c r="A3296" t="s">
        <v>9999</v>
      </c>
      <c r="B3296" s="1" t="s">
        <v>10000</v>
      </c>
      <c r="C3296" s="2">
        <v>46136.399583333303</v>
      </c>
      <c r="D3296" s="1" t="s">
        <v>10001</v>
      </c>
      <c r="E3296" s="1" t="s">
        <v>9047</v>
      </c>
      <c r="F3296" s="2">
        <v>46095.250011574099</v>
      </c>
      <c r="G3296" s="3">
        <v>64.989999999999995</v>
      </c>
      <c r="H3296" s="3">
        <v>53</v>
      </c>
      <c r="I3296" s="3">
        <v>78.2</v>
      </c>
      <c r="J3296" s="3">
        <v>56.59</v>
      </c>
      <c r="K3296" s="3">
        <v>68.86</v>
      </c>
    </row>
    <row r="3297" spans="1:11">
      <c r="A3297" t="s">
        <v>10002</v>
      </c>
      <c r="B3297" s="1" t="s">
        <v>10003</v>
      </c>
      <c r="C3297" s="2">
        <v>46136.399421296301</v>
      </c>
      <c r="D3297" s="1" t="s">
        <v>10004</v>
      </c>
      <c r="E3297" s="1" t="s">
        <v>9047</v>
      </c>
      <c r="F3297" s="2">
        <v>46095.291678240697</v>
      </c>
      <c r="G3297" s="3">
        <v>66.069999999999993</v>
      </c>
      <c r="H3297" s="3">
        <v>55</v>
      </c>
      <c r="I3297" s="3">
        <v>81.599999999999994</v>
      </c>
      <c r="J3297" s="3">
        <v>57.7</v>
      </c>
      <c r="K3297" s="3">
        <v>70.209999999999994</v>
      </c>
    </row>
    <row r="3298" spans="1:11">
      <c r="A3298" t="s">
        <v>10005</v>
      </c>
      <c r="B3298" s="1" t="s">
        <v>10006</v>
      </c>
      <c r="C3298" s="2">
        <v>46136.399594907401</v>
      </c>
      <c r="D3298" s="1" t="s">
        <v>10007</v>
      </c>
      <c r="E3298" s="1" t="s">
        <v>9047</v>
      </c>
      <c r="F3298" s="2">
        <v>46095.333344907398</v>
      </c>
      <c r="G3298" s="3">
        <v>68.62</v>
      </c>
      <c r="H3298" s="3">
        <v>54.3</v>
      </c>
      <c r="I3298" s="3">
        <v>85.4</v>
      </c>
      <c r="J3298" s="3">
        <v>62.21</v>
      </c>
      <c r="K3298" s="3">
        <v>71.59</v>
      </c>
    </row>
    <row r="3299" spans="1:11">
      <c r="A3299" t="s">
        <v>10008</v>
      </c>
      <c r="B3299" s="1" t="s">
        <v>10009</v>
      </c>
      <c r="C3299" s="2">
        <v>46136.399583333303</v>
      </c>
      <c r="D3299" s="1" t="s">
        <v>10010</v>
      </c>
      <c r="E3299" s="1" t="s">
        <v>9047</v>
      </c>
      <c r="F3299" s="2">
        <v>46095.375011574099</v>
      </c>
      <c r="G3299" s="3">
        <v>67.97</v>
      </c>
      <c r="H3299" s="3">
        <v>53.6</v>
      </c>
      <c r="I3299" s="3">
        <v>81.5</v>
      </c>
      <c r="J3299" s="3">
        <v>58.57</v>
      </c>
      <c r="K3299" s="3">
        <v>71.260000000000005</v>
      </c>
    </row>
    <row r="3300" spans="1:11">
      <c r="A3300" t="s">
        <v>10011</v>
      </c>
      <c r="B3300" s="1" t="s">
        <v>10012</v>
      </c>
      <c r="C3300" s="2">
        <v>46136.399398148104</v>
      </c>
      <c r="D3300" s="1" t="s">
        <v>10013</v>
      </c>
      <c r="E3300" s="1" t="s">
        <v>9047</v>
      </c>
      <c r="F3300" s="2">
        <v>46095.416678240697</v>
      </c>
      <c r="G3300" s="3">
        <v>68.16</v>
      </c>
      <c r="H3300" s="3">
        <v>52.9</v>
      </c>
      <c r="I3300" s="3">
        <v>82.4</v>
      </c>
      <c r="J3300" s="3">
        <v>59.41</v>
      </c>
      <c r="K3300" s="3">
        <v>71.180000000000007</v>
      </c>
    </row>
    <row r="3301" spans="1:11">
      <c r="A3301" t="s">
        <v>10014</v>
      </c>
      <c r="B3301" s="1" t="s">
        <v>10015</v>
      </c>
      <c r="C3301" s="2">
        <v>46136.399710648097</v>
      </c>
      <c r="D3301" s="1" t="s">
        <v>10016</v>
      </c>
      <c r="E3301" s="1" t="s">
        <v>9047</v>
      </c>
      <c r="F3301" s="2">
        <v>46095.458344907398</v>
      </c>
      <c r="G3301" s="3">
        <v>67.959999999999994</v>
      </c>
      <c r="H3301" s="3">
        <v>52.2</v>
      </c>
      <c r="I3301" s="3">
        <v>82.8</v>
      </c>
      <c r="J3301" s="3">
        <v>59.74</v>
      </c>
      <c r="K3301" s="3">
        <v>70.95</v>
      </c>
    </row>
    <row r="3302" spans="1:11">
      <c r="A3302" t="s">
        <v>10017</v>
      </c>
      <c r="B3302" s="1" t="s">
        <v>10018</v>
      </c>
      <c r="C3302" s="2">
        <v>46136.399641203701</v>
      </c>
      <c r="D3302" s="1" t="s">
        <v>10019</v>
      </c>
      <c r="E3302" s="1" t="s">
        <v>9047</v>
      </c>
      <c r="F3302" s="2">
        <v>46095.500011574099</v>
      </c>
      <c r="G3302" s="3">
        <v>68.22</v>
      </c>
      <c r="H3302" s="3">
        <v>50.2</v>
      </c>
      <c r="I3302" s="3">
        <v>80.5</v>
      </c>
      <c r="J3302" s="3">
        <v>60.57</v>
      </c>
      <c r="K3302" s="3">
        <v>70.91</v>
      </c>
    </row>
    <row r="3303" spans="1:11">
      <c r="A3303" t="s">
        <v>10020</v>
      </c>
      <c r="B3303" s="1" t="s">
        <v>10021</v>
      </c>
      <c r="C3303" s="2">
        <v>46136.399618055599</v>
      </c>
      <c r="D3303" s="1" t="s">
        <v>10022</v>
      </c>
      <c r="E3303" s="1" t="s">
        <v>9047</v>
      </c>
      <c r="F3303" s="2">
        <v>46095.541678240697</v>
      </c>
      <c r="G3303" s="3">
        <v>67.930000000000007</v>
      </c>
      <c r="H3303" s="3">
        <v>49.9</v>
      </c>
      <c r="I3303" s="3">
        <v>81.2</v>
      </c>
      <c r="J3303" s="3">
        <v>59.54</v>
      </c>
      <c r="K3303" s="3">
        <v>70.72</v>
      </c>
    </row>
    <row r="3304" spans="1:11">
      <c r="A3304" t="s">
        <v>10023</v>
      </c>
      <c r="B3304" s="1" t="s">
        <v>10024</v>
      </c>
      <c r="C3304" s="2">
        <v>46136.3995601852</v>
      </c>
      <c r="D3304" s="1" t="s">
        <v>10025</v>
      </c>
      <c r="E3304" s="1" t="s">
        <v>9047</v>
      </c>
      <c r="F3304" s="2">
        <v>46095.583344907398</v>
      </c>
      <c r="G3304" s="3">
        <v>67.58</v>
      </c>
      <c r="H3304" s="3">
        <v>49.8</v>
      </c>
      <c r="I3304" s="3">
        <v>83.7</v>
      </c>
      <c r="J3304" s="3">
        <v>58.43</v>
      </c>
      <c r="K3304" s="3">
        <v>70.5</v>
      </c>
    </row>
    <row r="3305" spans="1:11">
      <c r="A3305" t="s">
        <v>10026</v>
      </c>
      <c r="B3305" s="1" t="s">
        <v>10027</v>
      </c>
      <c r="C3305" s="2">
        <v>46136.399571759299</v>
      </c>
      <c r="D3305" s="1" t="s">
        <v>10028</v>
      </c>
      <c r="E3305" s="1" t="s">
        <v>9047</v>
      </c>
      <c r="F3305" s="2">
        <v>46095.625011574099</v>
      </c>
      <c r="G3305" s="3">
        <v>67.42</v>
      </c>
      <c r="H3305" s="3">
        <v>48.5</v>
      </c>
      <c r="I3305" s="3">
        <v>83.7</v>
      </c>
      <c r="J3305" s="3">
        <v>57.71</v>
      </c>
      <c r="K3305" s="3">
        <v>70.45</v>
      </c>
    </row>
    <row r="3306" spans="1:11">
      <c r="A3306" t="s">
        <v>10029</v>
      </c>
      <c r="B3306" s="1" t="s">
        <v>10030</v>
      </c>
      <c r="C3306" s="2">
        <v>46136.399722222202</v>
      </c>
      <c r="D3306" s="1" t="s">
        <v>10031</v>
      </c>
      <c r="E3306" s="1" t="s">
        <v>9047</v>
      </c>
      <c r="F3306" s="2">
        <v>46095.666678240697</v>
      </c>
      <c r="G3306" s="3">
        <v>67.52</v>
      </c>
      <c r="H3306" s="3">
        <v>48.7</v>
      </c>
      <c r="I3306" s="3">
        <v>87.5</v>
      </c>
      <c r="J3306" s="3">
        <v>56.3</v>
      </c>
      <c r="K3306" s="3">
        <v>70.599999999999994</v>
      </c>
    </row>
    <row r="3307" spans="1:11">
      <c r="A3307" t="s">
        <v>10032</v>
      </c>
      <c r="B3307" s="1" t="s">
        <v>10033</v>
      </c>
      <c r="C3307" s="2">
        <v>46136.399409722202</v>
      </c>
      <c r="D3307" s="1" t="s">
        <v>10034</v>
      </c>
      <c r="E3307" s="1" t="s">
        <v>9047</v>
      </c>
      <c r="F3307" s="2">
        <v>46095.708344907398</v>
      </c>
      <c r="G3307" s="3">
        <v>67.959999999999994</v>
      </c>
      <c r="H3307" s="3">
        <v>49.9</v>
      </c>
      <c r="I3307" s="3">
        <v>84.8</v>
      </c>
      <c r="J3307" s="3">
        <v>58.42</v>
      </c>
      <c r="K3307" s="3">
        <v>71.09</v>
      </c>
    </row>
    <row r="3308" spans="1:11">
      <c r="A3308" t="s">
        <v>10035</v>
      </c>
      <c r="B3308" s="1" t="s">
        <v>10036</v>
      </c>
      <c r="C3308" s="2">
        <v>46136.399548611102</v>
      </c>
      <c r="D3308" s="1" t="s">
        <v>10037</v>
      </c>
      <c r="E3308" s="1" t="s">
        <v>9047</v>
      </c>
      <c r="F3308" s="2">
        <v>46095.750011574099</v>
      </c>
      <c r="G3308" s="3">
        <v>67.48</v>
      </c>
      <c r="H3308" s="3">
        <v>50.8</v>
      </c>
      <c r="I3308" s="3">
        <v>92.5</v>
      </c>
      <c r="J3308" s="3">
        <v>57.49</v>
      </c>
      <c r="K3308" s="3">
        <v>70.66</v>
      </c>
    </row>
    <row r="3309" spans="1:11">
      <c r="A3309" t="s">
        <v>10038</v>
      </c>
      <c r="B3309" s="1" t="s">
        <v>10039</v>
      </c>
      <c r="C3309" s="2">
        <v>46136.399525462999</v>
      </c>
      <c r="D3309" s="1" t="s">
        <v>10040</v>
      </c>
      <c r="E3309" s="1" t="s">
        <v>9047</v>
      </c>
      <c r="F3309" s="2">
        <v>46095.791678240697</v>
      </c>
      <c r="G3309" s="3">
        <v>66.5</v>
      </c>
      <c r="H3309" s="3">
        <v>49.8</v>
      </c>
      <c r="I3309" s="3">
        <v>83.1</v>
      </c>
      <c r="J3309" s="3">
        <v>56.18</v>
      </c>
      <c r="K3309" s="3">
        <v>70.08</v>
      </c>
    </row>
    <row r="3310" spans="1:11">
      <c r="A3310" t="s">
        <v>10041</v>
      </c>
      <c r="B3310" s="1" t="s">
        <v>10042</v>
      </c>
      <c r="C3310" s="2">
        <v>46136.399583333303</v>
      </c>
      <c r="D3310" s="1" t="s">
        <v>10043</v>
      </c>
      <c r="E3310" s="1" t="s">
        <v>9047</v>
      </c>
      <c r="F3310" s="2">
        <v>46095.833344907398</v>
      </c>
      <c r="G3310" s="3">
        <v>65.7</v>
      </c>
      <c r="H3310" s="3">
        <v>49.2</v>
      </c>
      <c r="I3310" s="3">
        <v>84.8</v>
      </c>
      <c r="J3310" s="3">
        <v>53.89</v>
      </c>
      <c r="K3310" s="3">
        <v>69.69</v>
      </c>
    </row>
    <row r="3311" spans="1:11">
      <c r="A3311" t="s">
        <v>10044</v>
      </c>
      <c r="B3311" s="1" t="s">
        <v>10045</v>
      </c>
      <c r="C3311" s="2">
        <v>46136.399675925903</v>
      </c>
      <c r="D3311" s="1" t="s">
        <v>10046</v>
      </c>
      <c r="E3311" s="1" t="s">
        <v>9047</v>
      </c>
      <c r="F3311" s="2">
        <v>46095.875011574099</v>
      </c>
      <c r="G3311" s="3">
        <v>65.16</v>
      </c>
      <c r="H3311" s="3">
        <v>50.9</v>
      </c>
      <c r="I3311" s="3">
        <v>76.900000000000006</v>
      </c>
      <c r="J3311" s="3">
        <v>54.88</v>
      </c>
      <c r="K3311" s="3">
        <v>69.430000000000007</v>
      </c>
    </row>
    <row r="3312" spans="1:11">
      <c r="A3312" t="s">
        <v>10047</v>
      </c>
      <c r="B3312" s="1" t="s">
        <v>10048</v>
      </c>
      <c r="C3312" s="2">
        <v>46136.399675925903</v>
      </c>
      <c r="D3312" s="1" t="s">
        <v>10049</v>
      </c>
      <c r="E3312" s="1" t="s">
        <v>9047</v>
      </c>
      <c r="F3312" s="2">
        <v>46095.916678240697</v>
      </c>
      <c r="G3312" s="3">
        <v>64.72</v>
      </c>
      <c r="H3312" s="3">
        <v>51.8</v>
      </c>
      <c r="I3312" s="3">
        <v>82.8</v>
      </c>
      <c r="J3312" s="3">
        <v>55.52</v>
      </c>
      <c r="K3312" s="3">
        <v>68.739999999999995</v>
      </c>
    </row>
    <row r="3313" spans="1:11">
      <c r="A3313" t="s">
        <v>10050</v>
      </c>
      <c r="B3313" s="1" t="s">
        <v>10051</v>
      </c>
      <c r="C3313" s="2">
        <v>46136.399479166699</v>
      </c>
      <c r="D3313" s="1" t="s">
        <v>10052</v>
      </c>
      <c r="E3313" s="1" t="s">
        <v>9047</v>
      </c>
      <c r="F3313" s="2">
        <v>46095.958344907398</v>
      </c>
      <c r="G3313" s="3">
        <v>62.97</v>
      </c>
      <c r="H3313" s="3">
        <v>51.4</v>
      </c>
      <c r="I3313" s="3">
        <v>77.099999999999994</v>
      </c>
      <c r="J3313" s="3">
        <v>54.47</v>
      </c>
      <c r="K3313" s="3">
        <v>67.03</v>
      </c>
    </row>
    <row r="3314" spans="1:11">
      <c r="A3314" t="s">
        <v>10053</v>
      </c>
      <c r="B3314" s="1" t="s">
        <v>10054</v>
      </c>
      <c r="C3314" s="2">
        <v>46136.3995601852</v>
      </c>
      <c r="D3314" s="1" t="s">
        <v>10055</v>
      </c>
      <c r="E3314" s="1" t="s">
        <v>9047</v>
      </c>
      <c r="F3314" s="2">
        <v>46096.000011574099</v>
      </c>
      <c r="G3314" s="3">
        <v>62.32</v>
      </c>
      <c r="H3314" s="3">
        <v>50.1</v>
      </c>
      <c r="I3314" s="3">
        <v>82.1</v>
      </c>
      <c r="J3314" s="3">
        <v>53.8</v>
      </c>
      <c r="K3314" s="3">
        <v>65.400000000000006</v>
      </c>
    </row>
    <row r="3315" spans="1:11">
      <c r="A3315" t="s">
        <v>10056</v>
      </c>
      <c r="B3315" s="1" t="s">
        <v>10057</v>
      </c>
      <c r="C3315" s="2">
        <v>46136.3995601852</v>
      </c>
      <c r="D3315" s="1" t="s">
        <v>10058</v>
      </c>
      <c r="E3315" s="1" t="s">
        <v>9047</v>
      </c>
      <c r="F3315" s="2">
        <v>46096.041678240697</v>
      </c>
      <c r="G3315" s="3">
        <v>60.41</v>
      </c>
      <c r="H3315" s="3">
        <v>47.8</v>
      </c>
      <c r="I3315" s="3">
        <v>86</v>
      </c>
      <c r="J3315" s="3">
        <v>52.05</v>
      </c>
      <c r="K3315" s="3">
        <v>61.79</v>
      </c>
    </row>
    <row r="3316" spans="1:11">
      <c r="A3316" t="s">
        <v>10059</v>
      </c>
      <c r="B3316" s="1" t="s">
        <v>10060</v>
      </c>
      <c r="C3316" s="2">
        <v>46136.399525462999</v>
      </c>
      <c r="D3316" s="1" t="s">
        <v>10061</v>
      </c>
      <c r="E3316" s="1" t="s">
        <v>9047</v>
      </c>
      <c r="F3316" s="2">
        <v>46096.083344907398</v>
      </c>
      <c r="G3316" s="3">
        <v>58.62</v>
      </c>
      <c r="H3316" s="3">
        <v>46.8</v>
      </c>
      <c r="I3316" s="3">
        <v>83.1</v>
      </c>
      <c r="J3316" s="3">
        <v>50.13</v>
      </c>
      <c r="K3316" s="3">
        <v>59.62</v>
      </c>
    </row>
    <row r="3317" spans="1:11">
      <c r="A3317" t="s">
        <v>10062</v>
      </c>
      <c r="B3317" s="1" t="s">
        <v>10063</v>
      </c>
      <c r="C3317" s="2">
        <v>46136.399756944404</v>
      </c>
      <c r="D3317" s="1" t="s">
        <v>10064</v>
      </c>
      <c r="E3317" s="1" t="s">
        <v>9047</v>
      </c>
      <c r="F3317" s="2">
        <v>46096.125011574099</v>
      </c>
      <c r="G3317" s="3">
        <v>56.69</v>
      </c>
      <c r="H3317" s="3">
        <v>44.9</v>
      </c>
      <c r="I3317" s="3">
        <v>74.5</v>
      </c>
      <c r="J3317" s="3">
        <v>48.58</v>
      </c>
      <c r="K3317" s="3">
        <v>56.79</v>
      </c>
    </row>
    <row r="3318" spans="1:11">
      <c r="A3318" t="s">
        <v>10065</v>
      </c>
      <c r="B3318" s="1" t="s">
        <v>10066</v>
      </c>
      <c r="C3318" s="2">
        <v>46136.3996064815</v>
      </c>
      <c r="D3318" s="1" t="s">
        <v>10067</v>
      </c>
      <c r="E3318" s="1" t="s">
        <v>9047</v>
      </c>
      <c r="F3318" s="2">
        <v>46096.166678240697</v>
      </c>
      <c r="G3318" s="3">
        <v>57.6</v>
      </c>
      <c r="H3318" s="3">
        <v>45.3</v>
      </c>
      <c r="I3318" s="3">
        <v>77.599999999999994</v>
      </c>
      <c r="J3318" s="3">
        <v>48.54</v>
      </c>
      <c r="K3318" s="3">
        <v>57.58</v>
      </c>
    </row>
    <row r="3319" spans="1:11">
      <c r="A3319" t="s">
        <v>10068</v>
      </c>
      <c r="B3319" s="1" t="s">
        <v>10069</v>
      </c>
      <c r="C3319" s="2">
        <v>46136.399479166699</v>
      </c>
      <c r="D3319" s="1" t="s">
        <v>10070</v>
      </c>
      <c r="E3319" s="1" t="s">
        <v>9047</v>
      </c>
      <c r="F3319" s="2">
        <v>46096.208344907398</v>
      </c>
      <c r="G3319" s="3">
        <v>61.62</v>
      </c>
      <c r="H3319" s="3">
        <v>47.1</v>
      </c>
      <c r="I3319" s="3">
        <v>82.6</v>
      </c>
      <c r="J3319" s="3">
        <v>50.96</v>
      </c>
      <c r="K3319" s="3">
        <v>64.319999999999993</v>
      </c>
    </row>
    <row r="3320" spans="1:11">
      <c r="A3320" t="s">
        <v>10071</v>
      </c>
      <c r="B3320" s="1" t="s">
        <v>10072</v>
      </c>
      <c r="C3320" s="2">
        <v>46136.399768518502</v>
      </c>
      <c r="D3320" s="1" t="s">
        <v>10073</v>
      </c>
      <c r="E3320" s="1" t="s">
        <v>9047</v>
      </c>
      <c r="F3320" s="2">
        <v>46096.250011574099</v>
      </c>
      <c r="G3320" s="3">
        <v>62.58</v>
      </c>
      <c r="H3320" s="3">
        <v>49</v>
      </c>
      <c r="I3320" s="3">
        <v>82.1</v>
      </c>
      <c r="J3320" s="3">
        <v>53.44</v>
      </c>
      <c r="K3320" s="3">
        <v>66.08</v>
      </c>
    </row>
    <row r="3321" spans="1:11">
      <c r="A3321" t="s">
        <v>10074</v>
      </c>
      <c r="B3321" s="1" t="s">
        <v>10075</v>
      </c>
      <c r="C3321" s="2">
        <v>46136.399548611102</v>
      </c>
      <c r="D3321" s="1" t="s">
        <v>10076</v>
      </c>
      <c r="E3321" s="1" t="s">
        <v>9047</v>
      </c>
      <c r="F3321" s="2">
        <v>46096.291678240697</v>
      </c>
      <c r="G3321" s="3">
        <v>64.23</v>
      </c>
      <c r="H3321" s="3">
        <v>51.2</v>
      </c>
      <c r="I3321" s="3">
        <v>85</v>
      </c>
      <c r="J3321" s="3">
        <v>54.26</v>
      </c>
      <c r="K3321" s="3">
        <v>68.52</v>
      </c>
    </row>
    <row r="3322" spans="1:11">
      <c r="A3322" t="s">
        <v>10077</v>
      </c>
      <c r="B3322" s="1" t="s">
        <v>10078</v>
      </c>
      <c r="C3322" s="2">
        <v>46136.3997453704</v>
      </c>
      <c r="D3322" s="1" t="s">
        <v>10079</v>
      </c>
      <c r="E3322" s="1" t="s">
        <v>9047</v>
      </c>
      <c r="F3322" s="2">
        <v>46096.333344907398</v>
      </c>
      <c r="G3322" s="3">
        <v>65.510000000000005</v>
      </c>
      <c r="H3322" s="3">
        <v>51.7</v>
      </c>
      <c r="I3322" s="3">
        <v>80.099999999999994</v>
      </c>
      <c r="J3322" s="3">
        <v>55.71</v>
      </c>
      <c r="K3322" s="3">
        <v>69.5</v>
      </c>
    </row>
    <row r="3323" spans="1:11">
      <c r="A3323" t="s">
        <v>10080</v>
      </c>
      <c r="B3323" s="1" t="s">
        <v>10081</v>
      </c>
      <c r="C3323" s="2">
        <v>46136.399675925903</v>
      </c>
      <c r="D3323" s="1" t="s">
        <v>10082</v>
      </c>
      <c r="E3323" s="1" t="s">
        <v>9047</v>
      </c>
      <c r="F3323" s="2">
        <v>46096.375011574099</v>
      </c>
      <c r="G3323" s="3">
        <v>67.45</v>
      </c>
      <c r="H3323" s="3">
        <v>54.1</v>
      </c>
      <c r="I3323" s="3">
        <v>79.2</v>
      </c>
      <c r="J3323" s="3">
        <v>58.4</v>
      </c>
      <c r="K3323" s="3">
        <v>70.88</v>
      </c>
    </row>
    <row r="3324" spans="1:11">
      <c r="A3324" t="s">
        <v>10083</v>
      </c>
      <c r="B3324" s="1" t="s">
        <v>10084</v>
      </c>
      <c r="C3324" s="2">
        <v>46136.399525462999</v>
      </c>
      <c r="D3324" s="1" t="s">
        <v>10085</v>
      </c>
      <c r="E3324" s="1" t="s">
        <v>9047</v>
      </c>
      <c r="F3324" s="2">
        <v>46096.416678240697</v>
      </c>
      <c r="G3324" s="3">
        <v>68.03</v>
      </c>
      <c r="H3324" s="3">
        <v>54.8</v>
      </c>
      <c r="I3324" s="3">
        <v>80.400000000000006</v>
      </c>
      <c r="J3324" s="3">
        <v>60.31</v>
      </c>
      <c r="K3324" s="3">
        <v>70.98</v>
      </c>
    </row>
    <row r="3325" spans="1:11">
      <c r="A3325" t="s">
        <v>10086</v>
      </c>
      <c r="B3325" s="1" t="s">
        <v>10087</v>
      </c>
      <c r="C3325" s="2">
        <v>46136.3996990741</v>
      </c>
      <c r="D3325" s="1" t="s">
        <v>10088</v>
      </c>
      <c r="E3325" s="1" t="s">
        <v>9047</v>
      </c>
      <c r="F3325" s="2">
        <v>46096.458344907398</v>
      </c>
      <c r="G3325" s="3">
        <v>68.47</v>
      </c>
      <c r="H3325" s="3">
        <v>55.3</v>
      </c>
      <c r="I3325" s="3">
        <v>78.7</v>
      </c>
      <c r="J3325" s="3">
        <v>61.39</v>
      </c>
      <c r="K3325" s="3">
        <v>71.239999999999995</v>
      </c>
    </row>
    <row r="3326" spans="1:11">
      <c r="A3326" t="s">
        <v>10089</v>
      </c>
      <c r="B3326" s="1" t="s">
        <v>10090</v>
      </c>
      <c r="C3326" s="2">
        <v>46136.399641203701</v>
      </c>
      <c r="D3326" s="1" t="s">
        <v>10091</v>
      </c>
      <c r="E3326" s="1" t="s">
        <v>9047</v>
      </c>
      <c r="F3326" s="2">
        <v>46096.500011574099</v>
      </c>
      <c r="G3326" s="3">
        <v>68.8</v>
      </c>
      <c r="H3326" s="3">
        <v>55.5</v>
      </c>
      <c r="I3326" s="3">
        <v>79.7</v>
      </c>
      <c r="J3326" s="3">
        <v>61.9</v>
      </c>
      <c r="K3326" s="3">
        <v>71.48</v>
      </c>
    </row>
    <row r="3327" spans="1:11">
      <c r="A3327" t="s">
        <v>10092</v>
      </c>
      <c r="B3327" s="1" t="s">
        <v>10093</v>
      </c>
      <c r="C3327" s="2">
        <v>46136.399768518502</v>
      </c>
      <c r="D3327" s="1" t="s">
        <v>10094</v>
      </c>
      <c r="E3327" s="1" t="s">
        <v>9047</v>
      </c>
      <c r="F3327" s="2">
        <v>46096.541678240697</v>
      </c>
      <c r="G3327" s="3">
        <v>68.75</v>
      </c>
      <c r="H3327" s="3">
        <v>56.9</v>
      </c>
      <c r="I3327" s="3">
        <v>77.2</v>
      </c>
      <c r="J3327" s="3">
        <v>61.76</v>
      </c>
      <c r="K3327" s="3">
        <v>71.59</v>
      </c>
    </row>
    <row r="3328" spans="1:11">
      <c r="A3328" t="s">
        <v>10095</v>
      </c>
      <c r="B3328" s="1" t="s">
        <v>10096</v>
      </c>
      <c r="C3328" s="2">
        <v>46136.399687500001</v>
      </c>
      <c r="D3328" s="1" t="s">
        <v>10097</v>
      </c>
      <c r="E3328" s="1" t="s">
        <v>9047</v>
      </c>
      <c r="F3328" s="2">
        <v>46096.583344907398</v>
      </c>
      <c r="G3328" s="3">
        <v>68.709999999999994</v>
      </c>
      <c r="H3328" s="3">
        <v>56.4</v>
      </c>
      <c r="I3328" s="3">
        <v>81.8</v>
      </c>
      <c r="J3328" s="3">
        <v>61.3</v>
      </c>
      <c r="K3328" s="3">
        <v>71.739999999999995</v>
      </c>
    </row>
    <row r="3329" spans="1:11">
      <c r="A3329" t="s">
        <v>10098</v>
      </c>
      <c r="B3329" s="1" t="s">
        <v>10099</v>
      </c>
      <c r="C3329" s="2">
        <v>46136.399548611102</v>
      </c>
      <c r="D3329" s="1" t="s">
        <v>10100</v>
      </c>
      <c r="E3329" s="1" t="s">
        <v>9047</v>
      </c>
      <c r="F3329" s="2">
        <v>46096.625011574099</v>
      </c>
      <c r="G3329" s="3">
        <v>69.69</v>
      </c>
      <c r="H3329" s="3">
        <v>54.6</v>
      </c>
      <c r="I3329" s="3">
        <v>78.8</v>
      </c>
      <c r="J3329" s="3">
        <v>59.97</v>
      </c>
      <c r="K3329" s="3">
        <v>72.989999999999995</v>
      </c>
    </row>
    <row r="3330" spans="1:11">
      <c r="A3330" t="s">
        <v>10101</v>
      </c>
      <c r="B3330" s="1" t="s">
        <v>10102</v>
      </c>
      <c r="C3330" s="2">
        <v>46136.399583333303</v>
      </c>
      <c r="D3330" s="1" t="s">
        <v>10103</v>
      </c>
      <c r="E3330" s="1" t="s">
        <v>9047</v>
      </c>
      <c r="F3330" s="2">
        <v>46096.666678240697</v>
      </c>
      <c r="G3330" s="3">
        <v>69.61</v>
      </c>
      <c r="H3330" s="3">
        <v>55.2</v>
      </c>
      <c r="I3330" s="3">
        <v>79.2</v>
      </c>
      <c r="J3330" s="3">
        <v>60.82</v>
      </c>
      <c r="K3330" s="3">
        <v>72.739999999999995</v>
      </c>
    </row>
    <row r="3331" spans="1:11">
      <c r="A3331" t="s">
        <v>10104</v>
      </c>
      <c r="B3331" s="1" t="s">
        <v>10105</v>
      </c>
      <c r="C3331" s="2">
        <v>46136.3996990741</v>
      </c>
      <c r="D3331" s="1" t="s">
        <v>10106</v>
      </c>
      <c r="E3331" s="1" t="s">
        <v>9047</v>
      </c>
      <c r="F3331" s="2">
        <v>46096.708344907398</v>
      </c>
      <c r="G3331" s="3">
        <v>68.7</v>
      </c>
      <c r="H3331" s="3">
        <v>54.8</v>
      </c>
      <c r="I3331" s="3">
        <v>79.5</v>
      </c>
      <c r="J3331" s="3">
        <v>59.6</v>
      </c>
      <c r="K3331" s="3">
        <v>72.28</v>
      </c>
    </row>
    <row r="3332" spans="1:11">
      <c r="A3332" t="s">
        <v>10107</v>
      </c>
      <c r="B3332" s="1" t="s">
        <v>10108</v>
      </c>
      <c r="C3332" s="2">
        <v>46136.399618055599</v>
      </c>
      <c r="D3332" s="1" t="s">
        <v>10109</v>
      </c>
      <c r="E3332" s="1" t="s">
        <v>9047</v>
      </c>
      <c r="F3332" s="2">
        <v>46096.750011574099</v>
      </c>
      <c r="G3332" s="3">
        <v>67.819999999999993</v>
      </c>
      <c r="H3332" s="3">
        <v>54.3</v>
      </c>
      <c r="I3332" s="3">
        <v>86</v>
      </c>
      <c r="J3332" s="3">
        <v>58.62</v>
      </c>
      <c r="K3332" s="3">
        <v>71.33</v>
      </c>
    </row>
    <row r="3333" spans="1:11">
      <c r="A3333" t="s">
        <v>10110</v>
      </c>
      <c r="B3333" s="1" t="s">
        <v>10111</v>
      </c>
      <c r="C3333" s="2">
        <v>46136.399490740703</v>
      </c>
      <c r="D3333" s="1" t="s">
        <v>10112</v>
      </c>
      <c r="E3333" s="1" t="s">
        <v>9047</v>
      </c>
      <c r="F3333" s="2">
        <v>46096.791678240697</v>
      </c>
      <c r="G3333" s="3">
        <v>66.63</v>
      </c>
      <c r="H3333" s="3">
        <v>54.5</v>
      </c>
      <c r="I3333" s="3">
        <v>81</v>
      </c>
      <c r="J3333" s="3">
        <v>57.49</v>
      </c>
      <c r="K3333" s="3">
        <v>70.459999999999994</v>
      </c>
    </row>
    <row r="3334" spans="1:11">
      <c r="A3334" t="s">
        <v>10113</v>
      </c>
      <c r="B3334" s="1" t="s">
        <v>10114</v>
      </c>
      <c r="C3334" s="2">
        <v>46136.399629629603</v>
      </c>
      <c r="D3334" s="1" t="s">
        <v>10115</v>
      </c>
      <c r="E3334" s="1" t="s">
        <v>9047</v>
      </c>
      <c r="F3334" s="2">
        <v>46096.833344907398</v>
      </c>
      <c r="G3334" s="3">
        <v>66.03</v>
      </c>
      <c r="H3334" s="3">
        <v>53.5</v>
      </c>
      <c r="I3334" s="3">
        <v>78.7</v>
      </c>
      <c r="J3334" s="3">
        <v>56.7</v>
      </c>
      <c r="K3334" s="3">
        <v>70.010000000000005</v>
      </c>
    </row>
    <row r="3335" spans="1:11">
      <c r="A3335" t="s">
        <v>10116</v>
      </c>
      <c r="B3335" s="1" t="s">
        <v>10117</v>
      </c>
      <c r="C3335" s="2">
        <v>46136.399791666699</v>
      </c>
      <c r="D3335" s="1" t="s">
        <v>10118</v>
      </c>
      <c r="E3335" s="1" t="s">
        <v>9047</v>
      </c>
      <c r="F3335" s="2">
        <v>46096.875011574099</v>
      </c>
      <c r="G3335" s="3">
        <v>65.95</v>
      </c>
      <c r="H3335" s="3">
        <v>52.9</v>
      </c>
      <c r="I3335" s="3">
        <v>82.8</v>
      </c>
      <c r="J3335" s="3">
        <v>55.81</v>
      </c>
      <c r="K3335" s="3">
        <v>69.84</v>
      </c>
    </row>
    <row r="3336" spans="1:11">
      <c r="A3336" t="s">
        <v>10119</v>
      </c>
      <c r="B3336" s="1" t="s">
        <v>10120</v>
      </c>
      <c r="C3336" s="2">
        <v>46136.399490740703</v>
      </c>
      <c r="D3336" s="1" t="s">
        <v>10121</v>
      </c>
      <c r="E3336" s="1" t="s">
        <v>9047</v>
      </c>
      <c r="F3336" s="2">
        <v>46096.916678240697</v>
      </c>
      <c r="G3336" s="3">
        <v>64.67</v>
      </c>
      <c r="H3336" s="3">
        <v>51.5</v>
      </c>
      <c r="I3336" s="3">
        <v>79.400000000000006</v>
      </c>
      <c r="J3336" s="3">
        <v>54.53</v>
      </c>
      <c r="K3336" s="3">
        <v>67.92</v>
      </c>
    </row>
    <row r="3337" spans="1:11">
      <c r="A3337" t="s">
        <v>10122</v>
      </c>
      <c r="B3337" s="1" t="s">
        <v>10123</v>
      </c>
      <c r="C3337" s="2">
        <v>46136.399768518502</v>
      </c>
      <c r="D3337" s="1" t="s">
        <v>10124</v>
      </c>
      <c r="E3337" s="1" t="s">
        <v>9047</v>
      </c>
      <c r="F3337" s="2">
        <v>46096.958344907398</v>
      </c>
      <c r="G3337" s="3">
        <v>62.09</v>
      </c>
      <c r="H3337" s="3">
        <v>50.8</v>
      </c>
      <c r="I3337" s="3">
        <v>79</v>
      </c>
      <c r="J3337" s="3">
        <v>53.67</v>
      </c>
      <c r="K3337" s="3">
        <v>64.25</v>
      </c>
    </row>
    <row r="3338" spans="1:11">
      <c r="A3338" t="s">
        <v>10125</v>
      </c>
      <c r="B3338" s="1" t="s">
        <v>10126</v>
      </c>
      <c r="C3338" s="2">
        <v>46136.399409722202</v>
      </c>
      <c r="D3338" s="1" t="s">
        <v>10127</v>
      </c>
      <c r="E3338" s="1" t="s">
        <v>9047</v>
      </c>
      <c r="F3338" s="2">
        <v>46097.000011574099</v>
      </c>
      <c r="G3338" s="3">
        <v>59.75</v>
      </c>
      <c r="H3338" s="3">
        <v>48</v>
      </c>
      <c r="I3338" s="3">
        <v>77.3</v>
      </c>
      <c r="J3338" s="3">
        <v>51.82</v>
      </c>
      <c r="K3338" s="3">
        <v>60.44</v>
      </c>
    </row>
    <row r="3339" spans="1:11">
      <c r="A3339" t="s">
        <v>10128</v>
      </c>
      <c r="B3339" s="1" t="s">
        <v>10129</v>
      </c>
      <c r="C3339" s="2">
        <v>46136.399548611102</v>
      </c>
      <c r="D3339" s="1" t="s">
        <v>10130</v>
      </c>
      <c r="E3339" s="1" t="s">
        <v>9047</v>
      </c>
      <c r="F3339" s="2">
        <v>46097.041678240697</v>
      </c>
      <c r="G3339" s="3">
        <v>57.6</v>
      </c>
      <c r="H3339" s="3">
        <v>47.6</v>
      </c>
      <c r="I3339" s="3">
        <v>79.5</v>
      </c>
      <c r="J3339" s="3">
        <v>50.25</v>
      </c>
      <c r="K3339" s="3">
        <v>57.6</v>
      </c>
    </row>
    <row r="3340" spans="1:11">
      <c r="A3340" t="s">
        <v>10131</v>
      </c>
      <c r="B3340" s="1" t="s">
        <v>10132</v>
      </c>
      <c r="C3340" s="2">
        <v>46136.399456018502</v>
      </c>
      <c r="D3340" s="1" t="s">
        <v>10133</v>
      </c>
      <c r="E3340" s="1" t="s">
        <v>9047</v>
      </c>
      <c r="F3340" s="2">
        <v>46097.083344907398</v>
      </c>
      <c r="G3340" s="3">
        <v>57.69</v>
      </c>
      <c r="H3340" s="3">
        <v>46.4</v>
      </c>
      <c r="I3340" s="3">
        <v>77.099999999999994</v>
      </c>
      <c r="J3340" s="3">
        <v>49.54</v>
      </c>
      <c r="K3340" s="3">
        <v>56.6</v>
      </c>
    </row>
    <row r="3341" spans="1:11">
      <c r="A3341" t="s">
        <v>10134</v>
      </c>
      <c r="B3341" s="1" t="s">
        <v>10135</v>
      </c>
      <c r="C3341" s="2">
        <v>46136.399641203701</v>
      </c>
      <c r="D3341" s="1" t="s">
        <v>10136</v>
      </c>
      <c r="E3341" s="1" t="s">
        <v>9047</v>
      </c>
      <c r="F3341" s="2">
        <v>46097.125011574099</v>
      </c>
      <c r="G3341" s="3">
        <v>58.3</v>
      </c>
      <c r="H3341" s="3">
        <v>47.5</v>
      </c>
      <c r="I3341" s="3">
        <v>77.400000000000006</v>
      </c>
      <c r="J3341" s="3">
        <v>50.98</v>
      </c>
      <c r="K3341" s="3">
        <v>58.28</v>
      </c>
    </row>
    <row r="3342" spans="1:11">
      <c r="A3342" t="s">
        <v>10137</v>
      </c>
      <c r="B3342" s="1" t="s">
        <v>10138</v>
      </c>
      <c r="C3342" s="2">
        <v>46136.399525462999</v>
      </c>
      <c r="D3342" s="1" t="s">
        <v>10139</v>
      </c>
      <c r="E3342" s="1" t="s">
        <v>9047</v>
      </c>
      <c r="F3342" s="2">
        <v>46097.166678240697</v>
      </c>
      <c r="G3342" s="3">
        <v>62.39</v>
      </c>
      <c r="H3342" s="3">
        <v>49.5</v>
      </c>
      <c r="I3342" s="3">
        <v>80</v>
      </c>
      <c r="J3342" s="3">
        <v>53.43</v>
      </c>
      <c r="K3342" s="3">
        <v>64.150000000000006</v>
      </c>
    </row>
    <row r="3343" spans="1:11">
      <c r="A3343" t="s">
        <v>10140</v>
      </c>
      <c r="B3343" s="1" t="s">
        <v>10141</v>
      </c>
      <c r="C3343" s="2">
        <v>46136.3996527778</v>
      </c>
      <c r="D3343" s="1" t="s">
        <v>10142</v>
      </c>
      <c r="E3343" s="1" t="s">
        <v>9047</v>
      </c>
      <c r="F3343" s="2">
        <v>46097.208344907398</v>
      </c>
      <c r="G3343" s="3">
        <v>66.97</v>
      </c>
      <c r="H3343" s="3">
        <v>53.3</v>
      </c>
      <c r="I3343" s="3">
        <v>89.1</v>
      </c>
      <c r="J3343" s="3">
        <v>57.39</v>
      </c>
      <c r="K3343" s="3">
        <v>70.81</v>
      </c>
    </row>
    <row r="3344" spans="1:11">
      <c r="A3344" t="s">
        <v>10143</v>
      </c>
      <c r="B3344" s="1" t="s">
        <v>10144</v>
      </c>
      <c r="C3344" s="2">
        <v>46136.399710648097</v>
      </c>
      <c r="D3344" s="1" t="s">
        <v>10145</v>
      </c>
      <c r="E3344" s="1" t="s">
        <v>9047</v>
      </c>
      <c r="F3344" s="2">
        <v>46097.250011574099</v>
      </c>
      <c r="G3344" s="3">
        <v>68.63</v>
      </c>
      <c r="H3344" s="3">
        <v>56.2</v>
      </c>
      <c r="I3344" s="3">
        <v>81.599999999999994</v>
      </c>
      <c r="J3344" s="3">
        <v>60.6</v>
      </c>
      <c r="K3344" s="3">
        <v>71.95</v>
      </c>
    </row>
    <row r="3345" spans="1:11">
      <c r="A3345" t="s">
        <v>10146</v>
      </c>
      <c r="B3345" s="1" t="s">
        <v>10147</v>
      </c>
      <c r="C3345" s="2">
        <v>46136.399479166699</v>
      </c>
      <c r="D3345" s="1" t="s">
        <v>10148</v>
      </c>
      <c r="E3345" s="1" t="s">
        <v>9047</v>
      </c>
      <c r="F3345" s="2">
        <v>46097.291678240697</v>
      </c>
      <c r="G3345" s="3">
        <v>70.150000000000006</v>
      </c>
      <c r="H3345" s="3">
        <v>58</v>
      </c>
      <c r="I3345" s="3">
        <v>78.3</v>
      </c>
      <c r="J3345" s="3">
        <v>63.55</v>
      </c>
      <c r="K3345" s="3">
        <v>72.83</v>
      </c>
    </row>
    <row r="3346" spans="1:11">
      <c r="A3346" t="s">
        <v>10149</v>
      </c>
      <c r="B3346" s="1" t="s">
        <v>10150</v>
      </c>
      <c r="C3346" s="2">
        <v>46136.399525462999</v>
      </c>
      <c r="D3346" s="1" t="s">
        <v>10151</v>
      </c>
      <c r="E3346" s="1" t="s">
        <v>9047</v>
      </c>
      <c r="F3346" s="2">
        <v>46097.333344907398</v>
      </c>
      <c r="G3346" s="3">
        <v>71.14</v>
      </c>
      <c r="H3346" s="3">
        <v>58.1</v>
      </c>
      <c r="I3346" s="3">
        <v>87</v>
      </c>
      <c r="J3346" s="3">
        <v>66.67</v>
      </c>
      <c r="K3346" s="3">
        <v>73.31</v>
      </c>
    </row>
    <row r="3347" spans="1:11">
      <c r="A3347" t="s">
        <v>10152</v>
      </c>
      <c r="B3347" s="1" t="s">
        <v>10153</v>
      </c>
      <c r="C3347" s="2">
        <v>46136.3996990741</v>
      </c>
      <c r="D3347" s="1" t="s">
        <v>10154</v>
      </c>
      <c r="E3347" s="1" t="s">
        <v>9047</v>
      </c>
      <c r="F3347" s="2">
        <v>46097.375011574099</v>
      </c>
      <c r="G3347" s="3">
        <v>68.59</v>
      </c>
      <c r="H3347" s="3">
        <v>56.2</v>
      </c>
      <c r="I3347" s="3">
        <v>80.900000000000006</v>
      </c>
      <c r="J3347" s="3">
        <v>62.24</v>
      </c>
      <c r="K3347" s="3">
        <v>71.459999999999994</v>
      </c>
    </row>
    <row r="3348" spans="1:11">
      <c r="A3348" t="s">
        <v>10155</v>
      </c>
      <c r="B3348" s="1" t="s">
        <v>10156</v>
      </c>
      <c r="C3348" s="2">
        <v>46136.3996064815</v>
      </c>
      <c r="D3348" s="1" t="s">
        <v>10157</v>
      </c>
      <c r="E3348" s="1" t="s">
        <v>9047</v>
      </c>
      <c r="F3348" s="2">
        <v>46097.416678240697</v>
      </c>
      <c r="G3348" s="3">
        <v>67.28</v>
      </c>
      <c r="H3348" s="3">
        <v>55.1</v>
      </c>
      <c r="I3348" s="3">
        <v>80</v>
      </c>
      <c r="J3348" s="3">
        <v>59.09</v>
      </c>
      <c r="K3348" s="3">
        <v>70.709999999999994</v>
      </c>
    </row>
    <row r="3349" spans="1:11">
      <c r="A3349" t="s">
        <v>10158</v>
      </c>
      <c r="B3349" s="1" t="s">
        <v>10159</v>
      </c>
      <c r="C3349" s="2">
        <v>46136.399722222202</v>
      </c>
      <c r="D3349" s="1" t="s">
        <v>10160</v>
      </c>
      <c r="E3349" s="1" t="s">
        <v>9047</v>
      </c>
      <c r="F3349" s="2">
        <v>46097.458344907398</v>
      </c>
      <c r="G3349" s="3">
        <v>67</v>
      </c>
      <c r="H3349" s="3">
        <v>55.6</v>
      </c>
      <c r="I3349" s="3">
        <v>82.2</v>
      </c>
      <c r="J3349" s="3">
        <v>59.38</v>
      </c>
      <c r="K3349" s="3">
        <v>70.39</v>
      </c>
    </row>
    <row r="3350" spans="1:11">
      <c r="A3350" t="s">
        <v>10161</v>
      </c>
      <c r="B3350" s="1" t="s">
        <v>10162</v>
      </c>
      <c r="C3350" s="2">
        <v>46136.3995601852</v>
      </c>
      <c r="D3350" s="1" t="s">
        <v>10163</v>
      </c>
      <c r="E3350" s="1" t="s">
        <v>9047</v>
      </c>
      <c r="F3350" s="2">
        <v>46097.500011574099</v>
      </c>
      <c r="G3350" s="3">
        <v>67.34</v>
      </c>
      <c r="H3350" s="3">
        <v>56.1</v>
      </c>
      <c r="I3350" s="3">
        <v>84.3</v>
      </c>
      <c r="J3350" s="3">
        <v>60.67</v>
      </c>
      <c r="K3350" s="3">
        <v>70.5</v>
      </c>
    </row>
    <row r="3351" spans="1:11">
      <c r="A3351" t="s">
        <v>10164</v>
      </c>
      <c r="B3351" s="1" t="s">
        <v>10165</v>
      </c>
      <c r="C3351" s="2">
        <v>46136.3996064815</v>
      </c>
      <c r="D3351" s="1" t="s">
        <v>10166</v>
      </c>
      <c r="E3351" s="1" t="s">
        <v>9047</v>
      </c>
      <c r="F3351" s="2">
        <v>46097.541678240697</v>
      </c>
      <c r="G3351" s="3">
        <v>67.540000000000006</v>
      </c>
      <c r="H3351" s="3">
        <v>55.9</v>
      </c>
      <c r="I3351" s="3">
        <v>78.900000000000006</v>
      </c>
      <c r="J3351" s="3">
        <v>60.11</v>
      </c>
      <c r="K3351" s="3">
        <v>70.62</v>
      </c>
    </row>
    <row r="3352" spans="1:11">
      <c r="A3352" t="s">
        <v>10167</v>
      </c>
      <c r="B3352" s="1" t="s">
        <v>10168</v>
      </c>
      <c r="C3352" s="2">
        <v>46136.3995601852</v>
      </c>
      <c r="D3352" s="1" t="s">
        <v>10169</v>
      </c>
      <c r="E3352" s="1" t="s">
        <v>9047</v>
      </c>
      <c r="F3352" s="2">
        <v>46097.583344907398</v>
      </c>
      <c r="G3352" s="3">
        <v>69.209999999999994</v>
      </c>
      <c r="H3352" s="3">
        <v>57</v>
      </c>
      <c r="I3352" s="3">
        <v>83.4</v>
      </c>
      <c r="J3352" s="3">
        <v>62.19</v>
      </c>
      <c r="K3352" s="3">
        <v>71.88</v>
      </c>
    </row>
    <row r="3353" spans="1:11">
      <c r="A3353" t="s">
        <v>10170</v>
      </c>
      <c r="B3353" s="1" t="s">
        <v>10171</v>
      </c>
      <c r="C3353" s="2">
        <v>46136.3997453704</v>
      </c>
      <c r="D3353" s="1" t="s">
        <v>10172</v>
      </c>
      <c r="E3353" s="1" t="s">
        <v>9047</v>
      </c>
      <c r="F3353" s="2">
        <v>46097.625011574099</v>
      </c>
      <c r="G3353" s="3">
        <v>70.959999999999994</v>
      </c>
      <c r="H3353" s="3">
        <v>58.4</v>
      </c>
      <c r="I3353" s="3">
        <v>94.3</v>
      </c>
      <c r="J3353" s="3">
        <v>64.290000000000006</v>
      </c>
      <c r="K3353" s="3">
        <v>73.150000000000006</v>
      </c>
    </row>
    <row r="3354" spans="1:11">
      <c r="A3354" t="s">
        <v>10173</v>
      </c>
      <c r="B3354" s="1" t="s">
        <v>10174</v>
      </c>
      <c r="C3354" s="2">
        <v>46136.3996990741</v>
      </c>
      <c r="D3354" s="1" t="s">
        <v>10175</v>
      </c>
      <c r="E3354" s="1" t="s">
        <v>9047</v>
      </c>
      <c r="F3354" s="2">
        <v>46097.666678240697</v>
      </c>
      <c r="G3354" s="3">
        <v>69.69</v>
      </c>
      <c r="H3354" s="3">
        <v>59.4</v>
      </c>
      <c r="I3354" s="3">
        <v>80.5</v>
      </c>
      <c r="J3354" s="3">
        <v>63.96</v>
      </c>
      <c r="K3354" s="3">
        <v>71.94</v>
      </c>
    </row>
    <row r="3355" spans="1:11">
      <c r="A3355" t="s">
        <v>10176</v>
      </c>
      <c r="B3355" s="1" t="s">
        <v>10177</v>
      </c>
      <c r="C3355" s="2">
        <v>46136.399421296301</v>
      </c>
      <c r="D3355" s="1" t="s">
        <v>10178</v>
      </c>
      <c r="E3355" s="1" t="s">
        <v>9047</v>
      </c>
      <c r="F3355" s="2">
        <v>46097.708344907398</v>
      </c>
      <c r="G3355" s="3">
        <v>70.239999999999995</v>
      </c>
      <c r="H3355" s="3">
        <v>57.8</v>
      </c>
      <c r="I3355" s="3">
        <v>79</v>
      </c>
      <c r="J3355" s="3">
        <v>64.47</v>
      </c>
      <c r="K3355" s="3">
        <v>72.7</v>
      </c>
    </row>
    <row r="3356" spans="1:11">
      <c r="A3356" t="s">
        <v>10179</v>
      </c>
      <c r="B3356" s="1" t="s">
        <v>10180</v>
      </c>
      <c r="C3356" s="2">
        <v>46136.399571759299</v>
      </c>
      <c r="D3356" s="1" t="s">
        <v>10181</v>
      </c>
      <c r="E3356" s="1" t="s">
        <v>9047</v>
      </c>
      <c r="F3356" s="2">
        <v>46097.750011574099</v>
      </c>
      <c r="G3356" s="3">
        <v>68.55</v>
      </c>
      <c r="H3356" s="3">
        <v>55.7</v>
      </c>
      <c r="I3356" s="3">
        <v>79.900000000000006</v>
      </c>
      <c r="J3356" s="3">
        <v>60.63</v>
      </c>
      <c r="K3356" s="3">
        <v>71.69</v>
      </c>
    </row>
    <row r="3357" spans="1:11">
      <c r="A3357" t="s">
        <v>10182</v>
      </c>
      <c r="B3357" s="1" t="s">
        <v>10183</v>
      </c>
      <c r="C3357" s="2">
        <v>46136.399594907401</v>
      </c>
      <c r="D3357" s="1" t="s">
        <v>10184</v>
      </c>
      <c r="E3357" s="1" t="s">
        <v>9047</v>
      </c>
      <c r="F3357" s="2">
        <v>46097.791678240697</v>
      </c>
      <c r="G3357" s="3">
        <v>67.17</v>
      </c>
      <c r="H3357" s="3">
        <v>55.2</v>
      </c>
      <c r="I3357" s="3">
        <v>82.5</v>
      </c>
      <c r="J3357" s="3">
        <v>58.54</v>
      </c>
      <c r="K3357" s="3">
        <v>70.84</v>
      </c>
    </row>
    <row r="3358" spans="1:11">
      <c r="A3358" t="s">
        <v>10185</v>
      </c>
      <c r="B3358" s="1" t="s">
        <v>10186</v>
      </c>
      <c r="C3358" s="2">
        <v>46136.3996064815</v>
      </c>
      <c r="D3358" s="1" t="s">
        <v>10187</v>
      </c>
      <c r="E3358" s="1" t="s">
        <v>9047</v>
      </c>
      <c r="F3358" s="2">
        <v>46097.833344907398</v>
      </c>
      <c r="G3358" s="3">
        <v>67.5</v>
      </c>
      <c r="H3358" s="3">
        <v>54</v>
      </c>
      <c r="I3358" s="3">
        <v>80.5</v>
      </c>
      <c r="J3358" s="3">
        <v>58.18</v>
      </c>
      <c r="K3358" s="3">
        <v>71.12</v>
      </c>
    </row>
    <row r="3359" spans="1:11">
      <c r="A3359" t="s">
        <v>10188</v>
      </c>
      <c r="B3359" s="1" t="s">
        <v>10189</v>
      </c>
      <c r="C3359" s="2">
        <v>46136.399502314802</v>
      </c>
      <c r="D3359" s="1" t="s">
        <v>10190</v>
      </c>
      <c r="E3359" s="1" t="s">
        <v>9047</v>
      </c>
      <c r="F3359" s="2">
        <v>46097.875011574099</v>
      </c>
      <c r="G3359" s="3">
        <v>67.31</v>
      </c>
      <c r="H3359" s="3">
        <v>53.1</v>
      </c>
      <c r="I3359" s="3">
        <v>77.900000000000006</v>
      </c>
      <c r="J3359" s="3">
        <v>57.2</v>
      </c>
      <c r="K3359" s="3">
        <v>71.010000000000005</v>
      </c>
    </row>
    <row r="3360" spans="1:11">
      <c r="A3360" t="s">
        <v>10191</v>
      </c>
      <c r="B3360" s="1" t="s">
        <v>10192</v>
      </c>
      <c r="C3360" s="2">
        <v>46136.399386574099</v>
      </c>
      <c r="D3360" s="1" t="s">
        <v>10193</v>
      </c>
      <c r="E3360" s="1" t="s">
        <v>9047</v>
      </c>
      <c r="F3360" s="2">
        <v>46097.916678240697</v>
      </c>
      <c r="G3360" s="3">
        <v>66.31</v>
      </c>
      <c r="H3360" s="3">
        <v>51.7</v>
      </c>
      <c r="I3360" s="3">
        <v>81.2</v>
      </c>
      <c r="J3360" s="3">
        <v>55.85</v>
      </c>
      <c r="K3360" s="3">
        <v>69.989999999999995</v>
      </c>
    </row>
    <row r="3361" spans="1:11">
      <c r="A3361" t="s">
        <v>10194</v>
      </c>
      <c r="B3361" s="1" t="s">
        <v>10195</v>
      </c>
      <c r="C3361" s="2">
        <v>46136.399479166699</v>
      </c>
      <c r="D3361" s="1" t="s">
        <v>10196</v>
      </c>
      <c r="E3361" s="1" t="s">
        <v>9047</v>
      </c>
      <c r="F3361" s="2">
        <v>46097.958344907398</v>
      </c>
      <c r="G3361" s="3">
        <v>62.65</v>
      </c>
      <c r="H3361" s="3">
        <v>50</v>
      </c>
      <c r="I3361" s="3">
        <v>82.7</v>
      </c>
      <c r="J3361" s="3">
        <v>53.48</v>
      </c>
      <c r="K3361" s="3">
        <v>65.930000000000007</v>
      </c>
    </row>
    <row r="3362" spans="1:11">
      <c r="A3362" t="s">
        <v>10197</v>
      </c>
      <c r="B3362" s="1" t="s">
        <v>10198</v>
      </c>
      <c r="C3362" s="2">
        <v>46136.399490740703</v>
      </c>
      <c r="D3362" s="1" t="s">
        <v>10199</v>
      </c>
      <c r="E3362" s="1" t="s">
        <v>9047</v>
      </c>
      <c r="F3362" s="2">
        <v>46098.000011574099</v>
      </c>
      <c r="G3362" s="3">
        <v>60.3</v>
      </c>
      <c r="H3362" s="3">
        <v>48.4</v>
      </c>
      <c r="I3362" s="3">
        <v>77.5</v>
      </c>
      <c r="J3362" s="3">
        <v>51.9</v>
      </c>
      <c r="K3362" s="3">
        <v>62.14</v>
      </c>
    </row>
    <row r="3363" spans="1:11">
      <c r="A3363" t="s">
        <v>10200</v>
      </c>
      <c r="B3363" s="1" t="s">
        <v>10201</v>
      </c>
      <c r="C3363" s="2">
        <v>46136.399583333303</v>
      </c>
      <c r="D3363" s="1" t="s">
        <v>10202</v>
      </c>
      <c r="E3363" s="1" t="s">
        <v>9047</v>
      </c>
      <c r="F3363" s="2">
        <v>46098.041678240697</v>
      </c>
      <c r="G3363" s="3">
        <v>59.42</v>
      </c>
      <c r="H3363" s="3">
        <v>45.9</v>
      </c>
      <c r="I3363" s="3">
        <v>84.1</v>
      </c>
      <c r="J3363" s="3">
        <v>50.8</v>
      </c>
      <c r="K3363" s="3">
        <v>60.39</v>
      </c>
    </row>
    <row r="3364" spans="1:11">
      <c r="A3364" t="s">
        <v>10203</v>
      </c>
      <c r="B3364" s="1" t="s">
        <v>10204</v>
      </c>
      <c r="C3364" s="2">
        <v>46136.399710648097</v>
      </c>
      <c r="D3364" s="1" t="s">
        <v>10205</v>
      </c>
      <c r="E3364" s="1" t="s">
        <v>9047</v>
      </c>
      <c r="F3364" s="2">
        <v>46098.083344907398</v>
      </c>
      <c r="G3364" s="3">
        <v>59.43</v>
      </c>
      <c r="H3364" s="3">
        <v>47.1</v>
      </c>
      <c r="I3364" s="3">
        <v>78.8</v>
      </c>
      <c r="J3364" s="3">
        <v>51.45</v>
      </c>
      <c r="K3364" s="3">
        <v>60.01</v>
      </c>
    </row>
    <row r="3365" spans="1:11">
      <c r="A3365" t="s">
        <v>10206</v>
      </c>
      <c r="B3365" s="1" t="s">
        <v>10207</v>
      </c>
      <c r="C3365" s="2">
        <v>46136.399490740703</v>
      </c>
      <c r="D3365" s="1" t="s">
        <v>10208</v>
      </c>
      <c r="E3365" s="1" t="s">
        <v>9047</v>
      </c>
      <c r="F3365" s="2">
        <v>46098.125011574099</v>
      </c>
      <c r="G3365" s="3">
        <v>58.93</v>
      </c>
      <c r="H3365" s="3">
        <v>48.4</v>
      </c>
      <c r="I3365" s="3">
        <v>75.099999999999994</v>
      </c>
      <c r="J3365" s="3">
        <v>52.23</v>
      </c>
      <c r="K3365" s="3">
        <v>60.2</v>
      </c>
    </row>
    <row r="3366" spans="1:11">
      <c r="A3366" t="s">
        <v>10209</v>
      </c>
      <c r="B3366" s="1" t="s">
        <v>10210</v>
      </c>
      <c r="C3366" s="2">
        <v>46136.3996990741</v>
      </c>
      <c r="D3366" s="1" t="s">
        <v>10211</v>
      </c>
      <c r="E3366" s="1" t="s">
        <v>9047</v>
      </c>
      <c r="F3366" s="2">
        <v>46098.166678240697</v>
      </c>
      <c r="G3366" s="3">
        <v>61.86</v>
      </c>
      <c r="H3366" s="3">
        <v>49.8</v>
      </c>
      <c r="I3366" s="3">
        <v>84.2</v>
      </c>
      <c r="J3366" s="3">
        <v>54</v>
      </c>
      <c r="K3366" s="3">
        <v>64.45</v>
      </c>
    </row>
    <row r="3367" spans="1:11">
      <c r="A3367" t="s">
        <v>10212</v>
      </c>
      <c r="B3367" s="1" t="s">
        <v>10213</v>
      </c>
      <c r="C3367" s="2">
        <v>46136.399583333303</v>
      </c>
      <c r="D3367" s="1" t="s">
        <v>10214</v>
      </c>
      <c r="E3367" s="1" t="s">
        <v>9047</v>
      </c>
      <c r="F3367" s="2">
        <v>46098.208344907398</v>
      </c>
      <c r="G3367" s="3">
        <v>66.209999999999994</v>
      </c>
      <c r="H3367" s="3">
        <v>54.1</v>
      </c>
      <c r="I3367" s="3">
        <v>81.5</v>
      </c>
      <c r="J3367" s="3">
        <v>58.16</v>
      </c>
      <c r="K3367" s="3">
        <v>69.56</v>
      </c>
    </row>
    <row r="3368" spans="1:11">
      <c r="A3368" t="s">
        <v>10215</v>
      </c>
      <c r="B3368" s="1" t="s">
        <v>10216</v>
      </c>
      <c r="C3368" s="2">
        <v>46136.399490740703</v>
      </c>
      <c r="D3368" s="1" t="s">
        <v>10217</v>
      </c>
      <c r="E3368" s="1" t="s">
        <v>9047</v>
      </c>
      <c r="F3368" s="2">
        <v>46098.250011574099</v>
      </c>
      <c r="G3368" s="3">
        <v>68.540000000000006</v>
      </c>
      <c r="H3368" s="3">
        <v>57.3</v>
      </c>
      <c r="I3368" s="3">
        <v>81.099999999999994</v>
      </c>
      <c r="J3368" s="3">
        <v>61.75</v>
      </c>
      <c r="K3368" s="3">
        <v>71.569999999999993</v>
      </c>
    </row>
    <row r="3369" spans="1:11">
      <c r="A3369" t="s">
        <v>10218</v>
      </c>
      <c r="B3369" s="1" t="s">
        <v>10219</v>
      </c>
      <c r="C3369" s="2">
        <v>46136.399618055599</v>
      </c>
      <c r="D3369" s="1" t="s">
        <v>10220</v>
      </c>
      <c r="E3369" s="1" t="s">
        <v>9047</v>
      </c>
      <c r="F3369" s="2">
        <v>46098.291678240697</v>
      </c>
      <c r="G3369" s="3">
        <v>70.400000000000006</v>
      </c>
      <c r="H3369" s="3">
        <v>61.2</v>
      </c>
      <c r="I3369" s="3">
        <v>84.8</v>
      </c>
      <c r="J3369" s="3">
        <v>65.900000000000006</v>
      </c>
      <c r="K3369" s="3">
        <v>72.62</v>
      </c>
    </row>
    <row r="3370" spans="1:11">
      <c r="A3370" t="s">
        <v>10221</v>
      </c>
      <c r="B3370" s="1" t="s">
        <v>10222</v>
      </c>
      <c r="C3370" s="2">
        <v>46136.3995138889</v>
      </c>
      <c r="D3370" s="1" t="s">
        <v>10223</v>
      </c>
      <c r="E3370" s="1" t="s">
        <v>9047</v>
      </c>
      <c r="F3370" s="2">
        <v>46098.333344907398</v>
      </c>
      <c r="G3370" s="3">
        <v>69.760000000000005</v>
      </c>
      <c r="H3370" s="3">
        <v>61.1</v>
      </c>
      <c r="I3370" s="3">
        <v>83.5</v>
      </c>
      <c r="J3370" s="3">
        <v>65.09</v>
      </c>
      <c r="K3370" s="3">
        <v>71.92</v>
      </c>
    </row>
    <row r="3371" spans="1:11">
      <c r="A3371" t="s">
        <v>10224</v>
      </c>
      <c r="B3371" s="1" t="s">
        <v>10225</v>
      </c>
      <c r="C3371" s="2">
        <v>46136.3996064815</v>
      </c>
      <c r="D3371" s="1" t="s">
        <v>10226</v>
      </c>
      <c r="E3371" s="1" t="s">
        <v>9047</v>
      </c>
      <c r="F3371" s="2">
        <v>46098.375011574099</v>
      </c>
      <c r="G3371" s="3">
        <v>67.819999999999993</v>
      </c>
      <c r="H3371" s="3">
        <v>57.2</v>
      </c>
      <c r="I3371" s="3">
        <v>77.8</v>
      </c>
      <c r="J3371" s="3">
        <v>61.41</v>
      </c>
      <c r="K3371" s="3">
        <v>70.760000000000005</v>
      </c>
    </row>
    <row r="3372" spans="1:11">
      <c r="A3372" t="s">
        <v>10227</v>
      </c>
      <c r="B3372" s="1" t="s">
        <v>10228</v>
      </c>
      <c r="C3372" s="2">
        <v>46136.3996990741</v>
      </c>
      <c r="D3372" s="1" t="s">
        <v>10229</v>
      </c>
      <c r="E3372" s="1" t="s">
        <v>9047</v>
      </c>
      <c r="F3372" s="2">
        <v>46098.416678240697</v>
      </c>
      <c r="G3372" s="3">
        <v>66.95</v>
      </c>
      <c r="H3372" s="3">
        <v>56.4</v>
      </c>
      <c r="I3372" s="3">
        <v>80</v>
      </c>
      <c r="J3372" s="3">
        <v>60.03</v>
      </c>
      <c r="K3372" s="3">
        <v>70.11</v>
      </c>
    </row>
    <row r="3373" spans="1:11">
      <c r="A3373" t="s">
        <v>10230</v>
      </c>
      <c r="B3373" s="1" t="s">
        <v>10231</v>
      </c>
      <c r="C3373" s="2">
        <v>46136.399780092601</v>
      </c>
      <c r="D3373" s="1" t="s">
        <v>10232</v>
      </c>
      <c r="E3373" s="1" t="s">
        <v>9047</v>
      </c>
      <c r="F3373" s="2">
        <v>46098.458344907398</v>
      </c>
      <c r="G3373" s="3">
        <v>66.989999999999995</v>
      </c>
      <c r="H3373" s="3">
        <v>56.6</v>
      </c>
      <c r="I3373" s="3">
        <v>81.7</v>
      </c>
      <c r="J3373" s="3">
        <v>59.92</v>
      </c>
      <c r="K3373" s="3">
        <v>70.16</v>
      </c>
    </row>
    <row r="3374" spans="1:11">
      <c r="A3374" t="s">
        <v>10233</v>
      </c>
      <c r="B3374" s="1" t="s">
        <v>10234</v>
      </c>
      <c r="C3374" s="2">
        <v>46136.399687500001</v>
      </c>
      <c r="D3374" s="1" t="s">
        <v>10235</v>
      </c>
      <c r="E3374" s="1" t="s">
        <v>9047</v>
      </c>
      <c r="F3374" s="2">
        <v>46098.500011574099</v>
      </c>
      <c r="G3374" s="3">
        <v>68.260000000000005</v>
      </c>
      <c r="H3374" s="3">
        <v>56.9</v>
      </c>
      <c r="I3374" s="3">
        <v>87.9</v>
      </c>
      <c r="J3374" s="3">
        <v>61.48</v>
      </c>
      <c r="K3374" s="3">
        <v>71.239999999999995</v>
      </c>
    </row>
    <row r="3375" spans="1:11">
      <c r="A3375" t="s">
        <v>10236</v>
      </c>
      <c r="B3375" s="1" t="s">
        <v>10237</v>
      </c>
      <c r="C3375" s="2">
        <v>46136.399409722202</v>
      </c>
      <c r="D3375" s="1" t="s">
        <v>10238</v>
      </c>
      <c r="E3375" s="1" t="s">
        <v>9047</v>
      </c>
      <c r="F3375" s="2">
        <v>46098.541678240697</v>
      </c>
      <c r="G3375" s="3">
        <v>68.97</v>
      </c>
      <c r="H3375" s="3">
        <v>57.5</v>
      </c>
      <c r="I3375" s="3">
        <v>84.3</v>
      </c>
      <c r="J3375" s="3">
        <v>62.47</v>
      </c>
      <c r="K3375" s="3">
        <v>71.66</v>
      </c>
    </row>
    <row r="3376" spans="1:11">
      <c r="A3376" t="s">
        <v>10239</v>
      </c>
      <c r="B3376" s="1" t="s">
        <v>10240</v>
      </c>
      <c r="C3376" s="2">
        <v>46136.399548611102</v>
      </c>
      <c r="D3376" s="1" t="s">
        <v>10241</v>
      </c>
      <c r="E3376" s="1" t="s">
        <v>9047</v>
      </c>
      <c r="F3376" s="2">
        <v>46098.583344907398</v>
      </c>
      <c r="G3376" s="3">
        <v>69.27</v>
      </c>
      <c r="H3376" s="3">
        <v>56.9</v>
      </c>
      <c r="I3376" s="3">
        <v>90.2</v>
      </c>
      <c r="J3376" s="3">
        <v>62.56</v>
      </c>
      <c r="K3376" s="3">
        <v>71.64</v>
      </c>
    </row>
    <row r="3377" spans="1:11">
      <c r="A3377" t="s">
        <v>10242</v>
      </c>
      <c r="B3377" s="1" t="s">
        <v>10243</v>
      </c>
      <c r="C3377" s="2">
        <v>46136.399386574099</v>
      </c>
      <c r="D3377" s="1" t="s">
        <v>10244</v>
      </c>
      <c r="E3377" s="1" t="s">
        <v>9047</v>
      </c>
      <c r="F3377" s="2">
        <v>46098.625011574099</v>
      </c>
      <c r="G3377" s="3">
        <v>69.290000000000006</v>
      </c>
      <c r="H3377" s="3">
        <v>57.3</v>
      </c>
      <c r="I3377" s="3">
        <v>84.9</v>
      </c>
      <c r="J3377" s="3">
        <v>63.33</v>
      </c>
      <c r="K3377" s="3">
        <v>71.75</v>
      </c>
    </row>
    <row r="3378" spans="1:11">
      <c r="A3378" t="s">
        <v>10245</v>
      </c>
      <c r="B3378" s="1" t="s">
        <v>10246</v>
      </c>
      <c r="C3378" s="2">
        <v>46136.399583333303</v>
      </c>
      <c r="D3378" s="1" t="s">
        <v>10247</v>
      </c>
      <c r="E3378" s="1" t="s">
        <v>9047</v>
      </c>
      <c r="F3378" s="2">
        <v>46098.666678240697</v>
      </c>
      <c r="G3378" s="3">
        <v>68.77</v>
      </c>
      <c r="H3378" s="3">
        <v>57.3</v>
      </c>
      <c r="I3378" s="3">
        <v>84.1</v>
      </c>
      <c r="J3378" s="3">
        <v>64.25</v>
      </c>
      <c r="K3378" s="3">
        <v>70.62</v>
      </c>
    </row>
    <row r="3379" spans="1:11">
      <c r="A3379" t="s">
        <v>10248</v>
      </c>
      <c r="B3379" s="1" t="s">
        <v>10249</v>
      </c>
      <c r="C3379" s="2">
        <v>46136.3996990741</v>
      </c>
      <c r="D3379" s="1" t="s">
        <v>10250</v>
      </c>
      <c r="E3379" s="1" t="s">
        <v>9047</v>
      </c>
      <c r="F3379" s="2">
        <v>46098.708344907398</v>
      </c>
      <c r="G3379" s="3">
        <v>69.13</v>
      </c>
      <c r="H3379" s="3">
        <v>58.5</v>
      </c>
      <c r="I3379" s="3">
        <v>85.2</v>
      </c>
      <c r="J3379" s="3">
        <v>63.75</v>
      </c>
      <c r="K3379" s="3">
        <v>71.400000000000006</v>
      </c>
    </row>
    <row r="3380" spans="1:11">
      <c r="A3380" t="s">
        <v>10251</v>
      </c>
      <c r="B3380" s="1" t="s">
        <v>10252</v>
      </c>
      <c r="C3380" s="2">
        <v>46136.399548611102</v>
      </c>
      <c r="D3380" s="1" t="s">
        <v>10253</v>
      </c>
      <c r="E3380" s="1" t="s">
        <v>9047</v>
      </c>
      <c r="F3380" s="2">
        <v>46098.750011574099</v>
      </c>
      <c r="G3380" s="3">
        <v>68.2</v>
      </c>
      <c r="H3380" s="3">
        <v>55.6</v>
      </c>
      <c r="I3380" s="3">
        <v>82.4</v>
      </c>
      <c r="J3380" s="3">
        <v>61.46</v>
      </c>
      <c r="K3380" s="3">
        <v>71</v>
      </c>
    </row>
    <row r="3381" spans="1:11">
      <c r="A3381" t="s">
        <v>10254</v>
      </c>
      <c r="B3381" s="1" t="s">
        <v>10255</v>
      </c>
      <c r="C3381" s="2">
        <v>46136.3996064815</v>
      </c>
      <c r="D3381" s="1" t="s">
        <v>10256</v>
      </c>
      <c r="E3381" s="1" t="s">
        <v>9047</v>
      </c>
      <c r="F3381" s="2">
        <v>46098.791678240697</v>
      </c>
      <c r="G3381" s="3">
        <v>67.17</v>
      </c>
      <c r="H3381" s="3">
        <v>54.6</v>
      </c>
      <c r="I3381" s="3">
        <v>85.6</v>
      </c>
      <c r="J3381" s="3">
        <v>59.02</v>
      </c>
      <c r="K3381" s="3">
        <v>70.540000000000006</v>
      </c>
    </row>
    <row r="3382" spans="1:11">
      <c r="A3382" t="s">
        <v>10257</v>
      </c>
      <c r="B3382" s="1" t="s">
        <v>10258</v>
      </c>
      <c r="C3382" s="2">
        <v>46136.399571759299</v>
      </c>
      <c r="D3382" s="1" t="s">
        <v>10259</v>
      </c>
      <c r="E3382" s="1" t="s">
        <v>9047</v>
      </c>
      <c r="F3382" s="2">
        <v>46098.833344907398</v>
      </c>
      <c r="G3382" s="3">
        <v>67.37</v>
      </c>
      <c r="H3382" s="3">
        <v>54.6</v>
      </c>
      <c r="I3382" s="3">
        <v>83.2</v>
      </c>
      <c r="J3382" s="3">
        <v>59.25</v>
      </c>
      <c r="K3382" s="3">
        <v>70.66</v>
      </c>
    </row>
    <row r="3383" spans="1:11">
      <c r="A3383" t="s">
        <v>10260</v>
      </c>
      <c r="B3383" s="1" t="s">
        <v>10261</v>
      </c>
      <c r="C3383" s="2">
        <v>46136.399525462999</v>
      </c>
      <c r="D3383" s="1" t="s">
        <v>10262</v>
      </c>
      <c r="E3383" s="1" t="s">
        <v>9047</v>
      </c>
      <c r="F3383" s="2">
        <v>46098.875011574099</v>
      </c>
      <c r="G3383" s="3">
        <v>67.22</v>
      </c>
      <c r="H3383" s="3">
        <v>54.6</v>
      </c>
      <c r="I3383" s="3">
        <v>90.4</v>
      </c>
      <c r="J3383" s="3">
        <v>58.34</v>
      </c>
      <c r="K3383" s="3">
        <v>70.53</v>
      </c>
    </row>
    <row r="3384" spans="1:11">
      <c r="A3384" t="s">
        <v>10263</v>
      </c>
      <c r="B3384" s="1" t="s">
        <v>10264</v>
      </c>
      <c r="C3384" s="2">
        <v>46136.3996527778</v>
      </c>
      <c r="D3384" s="1" t="s">
        <v>10265</v>
      </c>
      <c r="E3384" s="1" t="s">
        <v>9047</v>
      </c>
      <c r="F3384" s="2">
        <v>46098.916678240697</v>
      </c>
      <c r="G3384" s="3">
        <v>66.36</v>
      </c>
      <c r="H3384" s="3">
        <v>53.8</v>
      </c>
      <c r="I3384" s="3">
        <v>77.400000000000006</v>
      </c>
      <c r="J3384" s="3">
        <v>57.7</v>
      </c>
      <c r="K3384" s="3">
        <v>70.11</v>
      </c>
    </row>
    <row r="3385" spans="1:11">
      <c r="A3385" t="s">
        <v>10266</v>
      </c>
      <c r="B3385" s="1" t="s">
        <v>10267</v>
      </c>
      <c r="C3385" s="2">
        <v>46136.3995601852</v>
      </c>
      <c r="D3385" s="1" t="s">
        <v>10268</v>
      </c>
      <c r="E3385" s="1" t="s">
        <v>9047</v>
      </c>
      <c r="F3385" s="2">
        <v>46098.958344907398</v>
      </c>
      <c r="G3385" s="3">
        <v>63.29</v>
      </c>
      <c r="H3385" s="3">
        <v>51.6</v>
      </c>
      <c r="I3385" s="3">
        <v>84.6</v>
      </c>
      <c r="J3385" s="3">
        <v>55.21</v>
      </c>
      <c r="K3385" s="3">
        <v>66.69</v>
      </c>
    </row>
    <row r="3386" spans="1:11">
      <c r="A3386" t="s">
        <v>10269</v>
      </c>
      <c r="B3386" s="1" t="s">
        <v>10270</v>
      </c>
      <c r="C3386" s="2">
        <v>46136.399594907401</v>
      </c>
      <c r="D3386" s="1" t="s">
        <v>10271</v>
      </c>
      <c r="E3386" s="1" t="s">
        <v>9047</v>
      </c>
      <c r="F3386" s="2">
        <v>46099.000011574099</v>
      </c>
      <c r="G3386" s="3">
        <v>61.09</v>
      </c>
      <c r="H3386" s="3">
        <v>50.8</v>
      </c>
      <c r="I3386" s="3">
        <v>80.3</v>
      </c>
      <c r="J3386" s="3">
        <v>54.11</v>
      </c>
      <c r="K3386" s="3">
        <v>62.69</v>
      </c>
    </row>
    <row r="3387" spans="1:11">
      <c r="A3387" t="s">
        <v>10272</v>
      </c>
      <c r="B3387" s="1" t="s">
        <v>10273</v>
      </c>
      <c r="C3387" s="2">
        <v>46136.3996064815</v>
      </c>
      <c r="D3387" s="1" t="s">
        <v>10274</v>
      </c>
      <c r="E3387" s="1" t="s">
        <v>9047</v>
      </c>
      <c r="F3387" s="2">
        <v>46099.041678240697</v>
      </c>
      <c r="G3387" s="3">
        <v>59.55</v>
      </c>
      <c r="H3387" s="3">
        <v>50.4</v>
      </c>
      <c r="I3387" s="3">
        <v>78.5</v>
      </c>
      <c r="J3387" s="3">
        <v>53.73</v>
      </c>
      <c r="K3387" s="3">
        <v>60.97</v>
      </c>
    </row>
    <row r="3388" spans="1:11">
      <c r="A3388" t="s">
        <v>10275</v>
      </c>
      <c r="B3388" s="1" t="s">
        <v>10276</v>
      </c>
      <c r="C3388" s="2">
        <v>46136.3997453704</v>
      </c>
      <c r="D3388" s="1" t="s">
        <v>10277</v>
      </c>
      <c r="E3388" s="1" t="s">
        <v>9047</v>
      </c>
      <c r="F3388" s="2">
        <v>46099.083344907398</v>
      </c>
      <c r="G3388" s="3">
        <v>59.42</v>
      </c>
      <c r="H3388" s="3">
        <v>50</v>
      </c>
      <c r="I3388" s="3">
        <v>80.900000000000006</v>
      </c>
      <c r="J3388" s="3">
        <v>53.38</v>
      </c>
      <c r="K3388" s="3">
        <v>60.88</v>
      </c>
    </row>
    <row r="3389" spans="1:11">
      <c r="A3389" t="s">
        <v>10278</v>
      </c>
      <c r="B3389" s="1" t="s">
        <v>10279</v>
      </c>
      <c r="C3389" s="2">
        <v>46136.399629629603</v>
      </c>
      <c r="D3389" s="1" t="s">
        <v>10280</v>
      </c>
      <c r="E3389" s="1" t="s">
        <v>9047</v>
      </c>
      <c r="F3389" s="2">
        <v>46099.125011574099</v>
      </c>
      <c r="G3389" s="3">
        <v>60.28</v>
      </c>
      <c r="H3389" s="3">
        <v>49.9</v>
      </c>
      <c r="I3389" s="3">
        <v>84.3</v>
      </c>
      <c r="J3389" s="3">
        <v>53.97</v>
      </c>
      <c r="K3389" s="3">
        <v>61.81</v>
      </c>
    </row>
    <row r="3390" spans="1:11">
      <c r="A3390" t="s">
        <v>10281</v>
      </c>
      <c r="B3390" s="1" t="s">
        <v>10282</v>
      </c>
      <c r="C3390" s="2">
        <v>46136.399479166699</v>
      </c>
      <c r="D3390" s="1" t="s">
        <v>10283</v>
      </c>
      <c r="E3390" s="1" t="s">
        <v>9047</v>
      </c>
      <c r="F3390" s="2">
        <v>46099.166678240697</v>
      </c>
      <c r="G3390" s="3">
        <v>62.3</v>
      </c>
      <c r="H3390" s="3">
        <v>52.2</v>
      </c>
      <c r="I3390" s="3">
        <v>80.2</v>
      </c>
      <c r="J3390" s="3">
        <v>56</v>
      </c>
      <c r="K3390" s="3">
        <v>64.790000000000006</v>
      </c>
    </row>
    <row r="3391" spans="1:11">
      <c r="A3391" t="s">
        <v>10284</v>
      </c>
      <c r="B3391" s="1" t="s">
        <v>10285</v>
      </c>
      <c r="C3391" s="2">
        <v>46136.399733796301</v>
      </c>
      <c r="D3391" s="1" t="s">
        <v>10286</v>
      </c>
      <c r="E3391" s="1" t="s">
        <v>9047</v>
      </c>
      <c r="F3391" s="2">
        <v>46099.208344907398</v>
      </c>
      <c r="G3391" s="3">
        <v>66.87</v>
      </c>
      <c r="H3391" s="3">
        <v>55.6</v>
      </c>
      <c r="I3391" s="3">
        <v>79.900000000000006</v>
      </c>
      <c r="J3391" s="3">
        <v>60.12</v>
      </c>
      <c r="K3391" s="3">
        <v>70.33</v>
      </c>
    </row>
    <row r="3392" spans="1:11">
      <c r="A3392" t="s">
        <v>10287</v>
      </c>
      <c r="B3392" s="1" t="s">
        <v>10288</v>
      </c>
      <c r="C3392" s="2">
        <v>46136.3996064815</v>
      </c>
      <c r="D3392" s="1" t="s">
        <v>10289</v>
      </c>
      <c r="E3392" s="1" t="s">
        <v>9047</v>
      </c>
      <c r="F3392" s="2">
        <v>46099.250011574099</v>
      </c>
      <c r="G3392" s="3">
        <v>69.12</v>
      </c>
      <c r="H3392" s="3">
        <v>59.4</v>
      </c>
      <c r="I3392" s="3">
        <v>83.8</v>
      </c>
      <c r="J3392" s="3">
        <v>63.04</v>
      </c>
      <c r="K3392" s="3">
        <v>72.209999999999994</v>
      </c>
    </row>
    <row r="3393" spans="1:11">
      <c r="A3393" t="s">
        <v>10290</v>
      </c>
      <c r="B3393" s="1" t="s">
        <v>10291</v>
      </c>
      <c r="C3393" s="2">
        <v>46136.399629629603</v>
      </c>
      <c r="D3393" s="1" t="s">
        <v>10292</v>
      </c>
      <c r="E3393" s="1" t="s">
        <v>9047</v>
      </c>
      <c r="F3393" s="2">
        <v>46099.291678240697</v>
      </c>
      <c r="G3393" s="3">
        <v>69.83</v>
      </c>
      <c r="H3393" s="3">
        <v>58.7</v>
      </c>
      <c r="I3393" s="3">
        <v>86.5</v>
      </c>
      <c r="J3393" s="3">
        <v>64</v>
      </c>
      <c r="K3393" s="3">
        <v>72.319999999999993</v>
      </c>
    </row>
    <row r="3394" spans="1:11">
      <c r="A3394" t="s">
        <v>10293</v>
      </c>
      <c r="B3394" s="1" t="s">
        <v>10294</v>
      </c>
      <c r="C3394" s="2">
        <v>46136.399618055599</v>
      </c>
      <c r="D3394" s="1" t="s">
        <v>10295</v>
      </c>
      <c r="E3394" s="1" t="s">
        <v>9047</v>
      </c>
      <c r="F3394" s="2">
        <v>46099.333344907398</v>
      </c>
      <c r="G3394" s="3">
        <v>68.94</v>
      </c>
      <c r="H3394" s="3">
        <v>56</v>
      </c>
      <c r="I3394" s="3">
        <v>84.7</v>
      </c>
      <c r="J3394" s="3">
        <v>63.47</v>
      </c>
      <c r="K3394" s="3">
        <v>71.05</v>
      </c>
    </row>
    <row r="3395" spans="1:11">
      <c r="A3395" t="s">
        <v>10296</v>
      </c>
      <c r="B3395" s="1" t="s">
        <v>10297</v>
      </c>
      <c r="C3395" s="2">
        <v>46136.3996990741</v>
      </c>
      <c r="D3395" s="1" t="s">
        <v>10298</v>
      </c>
      <c r="E3395" s="1" t="s">
        <v>9047</v>
      </c>
      <c r="F3395" s="2">
        <v>46099.375011574099</v>
      </c>
      <c r="G3395" s="3">
        <v>69.37</v>
      </c>
      <c r="H3395" s="3">
        <v>58.3</v>
      </c>
      <c r="I3395" s="3">
        <v>83.3</v>
      </c>
      <c r="J3395" s="3">
        <v>64.42</v>
      </c>
      <c r="K3395" s="3">
        <v>71.510000000000005</v>
      </c>
    </row>
    <row r="3396" spans="1:11">
      <c r="A3396" t="s">
        <v>10299</v>
      </c>
      <c r="B3396" s="1" t="s">
        <v>10300</v>
      </c>
      <c r="C3396" s="2">
        <v>46136.399479166699</v>
      </c>
      <c r="D3396" s="1" t="s">
        <v>10301</v>
      </c>
      <c r="E3396" s="1" t="s">
        <v>9047</v>
      </c>
      <c r="F3396" s="2">
        <v>46099.416678240697</v>
      </c>
      <c r="G3396" s="3">
        <v>66.84</v>
      </c>
      <c r="H3396" s="3">
        <v>51.5</v>
      </c>
      <c r="I3396" s="3">
        <v>84.4</v>
      </c>
      <c r="J3396" s="3">
        <v>58.84</v>
      </c>
      <c r="K3396" s="3">
        <v>70.11</v>
      </c>
    </row>
    <row r="3397" spans="1:11">
      <c r="A3397" t="s">
        <v>10302</v>
      </c>
      <c r="B3397" s="1" t="s">
        <v>10303</v>
      </c>
      <c r="C3397" s="2">
        <v>46136.3997453704</v>
      </c>
      <c r="D3397" s="1" t="s">
        <v>10304</v>
      </c>
      <c r="E3397" s="1" t="s">
        <v>9047</v>
      </c>
      <c r="F3397" s="2">
        <v>46099.458344907398</v>
      </c>
      <c r="G3397" s="3">
        <v>66.61</v>
      </c>
      <c r="H3397" s="3">
        <v>51.9</v>
      </c>
      <c r="I3397" s="3">
        <v>78.599999999999994</v>
      </c>
      <c r="J3397" s="3">
        <v>57.37</v>
      </c>
      <c r="K3397" s="3">
        <v>69.77</v>
      </c>
    </row>
    <row r="3398" spans="1:11">
      <c r="A3398" t="s">
        <v>10305</v>
      </c>
      <c r="B3398" s="1" t="s">
        <v>10306</v>
      </c>
      <c r="C3398" s="2">
        <v>46136.399641203701</v>
      </c>
      <c r="D3398" s="1" t="s">
        <v>10307</v>
      </c>
      <c r="E3398" s="1" t="s">
        <v>9047</v>
      </c>
      <c r="F3398" s="2">
        <v>46099.500011574099</v>
      </c>
      <c r="G3398" s="3">
        <v>67.959999999999994</v>
      </c>
      <c r="H3398" s="3">
        <v>52.8</v>
      </c>
      <c r="I3398" s="3">
        <v>94.5</v>
      </c>
      <c r="J3398" s="3">
        <v>58.17</v>
      </c>
      <c r="K3398" s="3">
        <v>70.150000000000006</v>
      </c>
    </row>
    <row r="3399" spans="1:11">
      <c r="A3399" t="s">
        <v>10308</v>
      </c>
      <c r="B3399" s="1" t="s">
        <v>10309</v>
      </c>
      <c r="C3399" s="2">
        <v>46136.399490740703</v>
      </c>
      <c r="D3399" s="1" t="s">
        <v>10310</v>
      </c>
      <c r="E3399" s="1" t="s">
        <v>9047</v>
      </c>
      <c r="F3399" s="2">
        <v>46099.541678240697</v>
      </c>
      <c r="G3399" s="3">
        <v>67.31</v>
      </c>
      <c r="H3399" s="3">
        <v>54.3</v>
      </c>
      <c r="I3399" s="3">
        <v>82.3</v>
      </c>
      <c r="J3399" s="3">
        <v>59.5</v>
      </c>
      <c r="K3399" s="3">
        <v>70.25</v>
      </c>
    </row>
    <row r="3400" spans="1:11">
      <c r="A3400" t="s">
        <v>10311</v>
      </c>
      <c r="B3400" s="1" t="s">
        <v>10312</v>
      </c>
      <c r="C3400" s="2">
        <v>46136.399629629603</v>
      </c>
      <c r="D3400" s="1" t="s">
        <v>10313</v>
      </c>
      <c r="E3400" s="1" t="s">
        <v>9047</v>
      </c>
      <c r="F3400" s="2">
        <v>46099.583344907398</v>
      </c>
      <c r="G3400" s="3">
        <v>67.78</v>
      </c>
      <c r="H3400" s="3">
        <v>54</v>
      </c>
      <c r="I3400" s="3">
        <v>80.599999999999994</v>
      </c>
      <c r="J3400" s="3">
        <v>60.39</v>
      </c>
      <c r="K3400" s="3">
        <v>70.540000000000006</v>
      </c>
    </row>
    <row r="3401" spans="1:11">
      <c r="A3401" t="s">
        <v>10314</v>
      </c>
      <c r="B3401" s="1" t="s">
        <v>10315</v>
      </c>
      <c r="C3401" s="2">
        <v>46136.399456018502</v>
      </c>
      <c r="D3401" s="1" t="s">
        <v>10316</v>
      </c>
      <c r="E3401" s="1" t="s">
        <v>9047</v>
      </c>
      <c r="F3401" s="2">
        <v>46099.625011574099</v>
      </c>
      <c r="G3401" s="3">
        <v>68.13</v>
      </c>
      <c r="H3401" s="3">
        <v>53.9</v>
      </c>
      <c r="I3401" s="3">
        <v>91.5</v>
      </c>
      <c r="J3401" s="3">
        <v>60.89</v>
      </c>
      <c r="K3401" s="3">
        <v>70.650000000000006</v>
      </c>
    </row>
    <row r="3402" spans="1:11">
      <c r="A3402" t="s">
        <v>10317</v>
      </c>
      <c r="B3402" s="1" t="s">
        <v>10318</v>
      </c>
      <c r="C3402" s="2">
        <v>46136.399571759299</v>
      </c>
      <c r="D3402" s="1" t="s">
        <v>10319</v>
      </c>
      <c r="E3402" s="1" t="s">
        <v>9047</v>
      </c>
      <c r="F3402" s="2">
        <v>46099.666678240697</v>
      </c>
      <c r="G3402" s="3">
        <v>68.34</v>
      </c>
      <c r="H3402" s="3">
        <v>54.6</v>
      </c>
      <c r="I3402" s="3">
        <v>83</v>
      </c>
      <c r="J3402" s="3">
        <v>61.82</v>
      </c>
      <c r="K3402" s="3">
        <v>70.86</v>
      </c>
    </row>
    <row r="3403" spans="1:11">
      <c r="A3403" t="s">
        <v>10320</v>
      </c>
      <c r="B3403" s="1" t="s">
        <v>10321</v>
      </c>
      <c r="C3403" s="2">
        <v>46136.3995138889</v>
      </c>
      <c r="D3403" s="1" t="s">
        <v>10322</v>
      </c>
      <c r="E3403" s="1" t="s">
        <v>9047</v>
      </c>
      <c r="F3403" s="2">
        <v>46099.708344907398</v>
      </c>
      <c r="G3403" s="3">
        <v>68.5</v>
      </c>
      <c r="H3403" s="3">
        <v>54.6</v>
      </c>
      <c r="I3403" s="3">
        <v>82.9</v>
      </c>
      <c r="J3403" s="3">
        <v>62.63</v>
      </c>
      <c r="K3403" s="3">
        <v>70.819999999999993</v>
      </c>
    </row>
    <row r="3404" spans="1:11">
      <c r="A3404" t="s">
        <v>10323</v>
      </c>
      <c r="B3404" s="1" t="s">
        <v>10324</v>
      </c>
      <c r="C3404" s="2">
        <v>46136.3995138889</v>
      </c>
      <c r="D3404" s="1" t="s">
        <v>10325</v>
      </c>
      <c r="E3404" s="1" t="s">
        <v>9047</v>
      </c>
      <c r="F3404" s="2">
        <v>46099.750011574099</v>
      </c>
      <c r="G3404" s="3">
        <v>67.959999999999994</v>
      </c>
      <c r="H3404" s="3">
        <v>55.7</v>
      </c>
      <c r="I3404" s="3">
        <v>85.5</v>
      </c>
      <c r="J3404" s="3">
        <v>60.17</v>
      </c>
      <c r="K3404" s="3">
        <v>70.87</v>
      </c>
    </row>
    <row r="3405" spans="1:11">
      <c r="A3405" t="s">
        <v>10326</v>
      </c>
      <c r="B3405" s="1" t="s">
        <v>10327</v>
      </c>
      <c r="C3405" s="2">
        <v>46136.399467592601</v>
      </c>
      <c r="D3405" s="1" t="s">
        <v>10328</v>
      </c>
      <c r="E3405" s="1" t="s">
        <v>9047</v>
      </c>
      <c r="F3405" s="2">
        <v>46099.791678240697</v>
      </c>
      <c r="G3405" s="3">
        <v>66.8</v>
      </c>
      <c r="H3405" s="3">
        <v>54.7</v>
      </c>
      <c r="I3405" s="3">
        <v>80.099999999999994</v>
      </c>
      <c r="J3405" s="3">
        <v>58.79</v>
      </c>
      <c r="K3405" s="3">
        <v>70.239999999999995</v>
      </c>
    </row>
    <row r="3406" spans="1:11">
      <c r="A3406" t="s">
        <v>10329</v>
      </c>
      <c r="B3406" s="1" t="s">
        <v>10330</v>
      </c>
      <c r="C3406" s="2">
        <v>46136.399432870399</v>
      </c>
      <c r="D3406" s="1" t="s">
        <v>10331</v>
      </c>
      <c r="E3406" s="1" t="s">
        <v>9047</v>
      </c>
      <c r="F3406" s="2">
        <v>46099.833344907398</v>
      </c>
      <c r="G3406" s="3">
        <v>66.11</v>
      </c>
      <c r="H3406" s="3">
        <v>53.6</v>
      </c>
      <c r="I3406" s="3">
        <v>89.4</v>
      </c>
      <c r="J3406" s="3">
        <v>57.37</v>
      </c>
      <c r="K3406" s="3">
        <v>69.680000000000007</v>
      </c>
    </row>
    <row r="3407" spans="1:11">
      <c r="A3407" t="s">
        <v>10332</v>
      </c>
      <c r="B3407" s="1" t="s">
        <v>10333</v>
      </c>
      <c r="C3407" s="2">
        <v>46136.399571759299</v>
      </c>
      <c r="D3407" s="1" t="s">
        <v>10334</v>
      </c>
      <c r="E3407" s="1" t="s">
        <v>9047</v>
      </c>
      <c r="F3407" s="2">
        <v>46099.875011574099</v>
      </c>
      <c r="G3407" s="3">
        <v>65.709999999999994</v>
      </c>
      <c r="H3407" s="3">
        <v>52.1</v>
      </c>
      <c r="I3407" s="3">
        <v>81.7</v>
      </c>
      <c r="J3407" s="3">
        <v>56.51</v>
      </c>
      <c r="K3407" s="3">
        <v>69.31</v>
      </c>
    </row>
    <row r="3408" spans="1:11">
      <c r="A3408" t="s">
        <v>10335</v>
      </c>
      <c r="B3408" s="1" t="s">
        <v>10336</v>
      </c>
      <c r="C3408" s="2">
        <v>46136.399502314802</v>
      </c>
      <c r="D3408" s="1" t="s">
        <v>10337</v>
      </c>
      <c r="E3408" s="1" t="s">
        <v>9047</v>
      </c>
      <c r="F3408" s="2">
        <v>46099.916678240697</v>
      </c>
      <c r="G3408" s="3">
        <v>65.25</v>
      </c>
      <c r="H3408" s="3">
        <v>50.5</v>
      </c>
      <c r="I3408" s="3">
        <v>79.2</v>
      </c>
      <c r="J3408" s="3">
        <v>55.15</v>
      </c>
      <c r="K3408" s="3">
        <v>68.8</v>
      </c>
    </row>
    <row r="3409" spans="1:11">
      <c r="A3409" t="s">
        <v>10338</v>
      </c>
      <c r="B3409" s="1" t="s">
        <v>10339</v>
      </c>
      <c r="C3409" s="2">
        <v>46136.399583333303</v>
      </c>
      <c r="D3409" s="1" t="s">
        <v>10340</v>
      </c>
      <c r="E3409" s="1" t="s">
        <v>9047</v>
      </c>
      <c r="F3409" s="2">
        <v>46099.958344907398</v>
      </c>
      <c r="G3409" s="3">
        <v>61.72</v>
      </c>
      <c r="H3409" s="3">
        <v>48.1</v>
      </c>
      <c r="I3409" s="3">
        <v>79.7</v>
      </c>
      <c r="J3409" s="3">
        <v>52.68</v>
      </c>
      <c r="K3409" s="3">
        <v>64.62</v>
      </c>
    </row>
    <row r="3410" spans="1:11">
      <c r="A3410" t="s">
        <v>10341</v>
      </c>
      <c r="B3410" s="1" t="s">
        <v>10342</v>
      </c>
      <c r="C3410" s="2">
        <v>46136.399618055599</v>
      </c>
      <c r="D3410" s="1" t="s">
        <v>10343</v>
      </c>
      <c r="E3410" s="1" t="s">
        <v>9047</v>
      </c>
      <c r="F3410" s="2">
        <v>46100.000011574099</v>
      </c>
      <c r="G3410" s="3">
        <v>61.08</v>
      </c>
      <c r="H3410" s="3">
        <v>50.1</v>
      </c>
      <c r="I3410" s="3">
        <v>84.7</v>
      </c>
      <c r="J3410" s="3">
        <v>53.23</v>
      </c>
      <c r="K3410" s="3">
        <v>61.98</v>
      </c>
    </row>
    <row r="3411" spans="1:11">
      <c r="A3411" t="s">
        <v>10344</v>
      </c>
      <c r="B3411" s="1" t="s">
        <v>10345</v>
      </c>
      <c r="C3411" s="2">
        <v>46136.399594907401</v>
      </c>
      <c r="D3411" s="1" t="s">
        <v>10346</v>
      </c>
      <c r="E3411" s="1" t="s">
        <v>9047</v>
      </c>
      <c r="F3411" s="2">
        <v>46100.041678240697</v>
      </c>
      <c r="G3411" s="3">
        <v>59.34</v>
      </c>
      <c r="H3411" s="3">
        <v>48.7</v>
      </c>
      <c r="I3411" s="3">
        <v>78.900000000000006</v>
      </c>
      <c r="J3411" s="3">
        <v>53.34</v>
      </c>
      <c r="K3411" s="3">
        <v>60.49</v>
      </c>
    </row>
    <row r="3412" spans="1:11">
      <c r="A3412" t="s">
        <v>10347</v>
      </c>
      <c r="B3412" s="1" t="s">
        <v>10348</v>
      </c>
      <c r="C3412" s="2">
        <v>46136.399398148104</v>
      </c>
      <c r="D3412" s="1" t="s">
        <v>10349</v>
      </c>
      <c r="E3412" s="1" t="s">
        <v>9047</v>
      </c>
      <c r="F3412" s="2">
        <v>46100.083344907398</v>
      </c>
      <c r="G3412" s="3">
        <v>59.72</v>
      </c>
      <c r="H3412" s="3">
        <v>49.6</v>
      </c>
      <c r="I3412" s="3">
        <v>81.900000000000006</v>
      </c>
      <c r="J3412" s="3">
        <v>54.2</v>
      </c>
      <c r="K3412" s="3">
        <v>60.8</v>
      </c>
    </row>
    <row r="3413" spans="1:11">
      <c r="A3413" t="s">
        <v>10350</v>
      </c>
      <c r="B3413" s="1" t="s">
        <v>10351</v>
      </c>
      <c r="C3413" s="2">
        <v>46136.399733796301</v>
      </c>
      <c r="D3413" s="1" t="s">
        <v>10352</v>
      </c>
      <c r="E3413" s="1" t="s">
        <v>9047</v>
      </c>
      <c r="F3413" s="2">
        <v>46100.125011574099</v>
      </c>
      <c r="G3413" s="3">
        <v>60.02</v>
      </c>
      <c r="H3413" s="3">
        <v>49.1</v>
      </c>
      <c r="I3413" s="3">
        <v>79.5</v>
      </c>
      <c r="J3413" s="3">
        <v>54.09</v>
      </c>
      <c r="K3413" s="3">
        <v>61.15</v>
      </c>
    </row>
    <row r="3414" spans="1:11">
      <c r="A3414" t="s">
        <v>10353</v>
      </c>
      <c r="B3414" s="1" t="s">
        <v>10354</v>
      </c>
      <c r="C3414" s="2">
        <v>46136.3995138889</v>
      </c>
      <c r="D3414" s="1" t="s">
        <v>10355</v>
      </c>
      <c r="E3414" s="1" t="s">
        <v>9047</v>
      </c>
      <c r="F3414" s="2">
        <v>46100.166678240697</v>
      </c>
      <c r="G3414" s="3">
        <v>63.03</v>
      </c>
      <c r="H3414" s="3">
        <v>52.6</v>
      </c>
      <c r="I3414" s="3">
        <v>77.2</v>
      </c>
      <c r="J3414" s="3">
        <v>56.83</v>
      </c>
      <c r="K3414" s="3">
        <v>65.28</v>
      </c>
    </row>
    <row r="3415" spans="1:11">
      <c r="A3415" t="s">
        <v>10356</v>
      </c>
      <c r="B3415" s="1" t="s">
        <v>10357</v>
      </c>
      <c r="C3415" s="2">
        <v>46136.3996064815</v>
      </c>
      <c r="D3415" s="1" t="s">
        <v>10358</v>
      </c>
      <c r="E3415" s="1" t="s">
        <v>9047</v>
      </c>
      <c r="F3415" s="2">
        <v>46100.208344907398</v>
      </c>
      <c r="G3415" s="3">
        <v>67.05</v>
      </c>
      <c r="H3415" s="3">
        <v>54.8</v>
      </c>
      <c r="I3415" s="3">
        <v>83.9</v>
      </c>
      <c r="J3415" s="3">
        <v>59.6</v>
      </c>
      <c r="K3415" s="3">
        <v>70.44</v>
      </c>
    </row>
    <row r="3416" spans="1:11">
      <c r="A3416" t="s">
        <v>10359</v>
      </c>
      <c r="B3416" s="1" t="s">
        <v>10360</v>
      </c>
      <c r="C3416" s="2">
        <v>46136.399571759299</v>
      </c>
      <c r="D3416" s="1" t="s">
        <v>10361</v>
      </c>
      <c r="E3416" s="1" t="s">
        <v>9047</v>
      </c>
      <c r="F3416" s="2">
        <v>46100.250011574099</v>
      </c>
      <c r="G3416" s="3">
        <v>68.72</v>
      </c>
      <c r="H3416" s="3">
        <v>57.2</v>
      </c>
      <c r="I3416" s="3">
        <v>83.2</v>
      </c>
      <c r="J3416" s="3">
        <v>61.16</v>
      </c>
      <c r="K3416" s="3">
        <v>72.02</v>
      </c>
    </row>
    <row r="3417" spans="1:11">
      <c r="A3417" t="s">
        <v>10362</v>
      </c>
      <c r="B3417" s="1" t="s">
        <v>10363</v>
      </c>
      <c r="C3417" s="2">
        <v>46136.399687500001</v>
      </c>
      <c r="D3417" s="1" t="s">
        <v>10364</v>
      </c>
      <c r="E3417" s="1" t="s">
        <v>9047</v>
      </c>
      <c r="F3417" s="2">
        <v>46100.291678240697</v>
      </c>
      <c r="G3417" s="3">
        <v>69.400000000000006</v>
      </c>
      <c r="H3417" s="3">
        <v>56.8</v>
      </c>
      <c r="I3417" s="3">
        <v>81.3</v>
      </c>
      <c r="J3417" s="3">
        <v>62.66</v>
      </c>
      <c r="K3417" s="3">
        <v>72.06</v>
      </c>
    </row>
    <row r="3418" spans="1:11">
      <c r="A3418" t="s">
        <v>10365</v>
      </c>
      <c r="B3418" s="1" t="s">
        <v>10366</v>
      </c>
      <c r="C3418" s="2">
        <v>46136.3996064815</v>
      </c>
      <c r="D3418" s="1" t="s">
        <v>10367</v>
      </c>
      <c r="E3418" s="1" t="s">
        <v>9047</v>
      </c>
      <c r="F3418" s="2">
        <v>46100.333344907398</v>
      </c>
      <c r="G3418" s="3">
        <v>69.930000000000007</v>
      </c>
      <c r="H3418" s="3">
        <v>57</v>
      </c>
      <c r="I3418" s="3">
        <v>90.6</v>
      </c>
      <c r="J3418" s="3">
        <v>64.92</v>
      </c>
      <c r="K3418" s="3">
        <v>72.13</v>
      </c>
    </row>
    <row r="3419" spans="1:11">
      <c r="A3419" t="s">
        <v>10368</v>
      </c>
      <c r="B3419" s="1" t="s">
        <v>10369</v>
      </c>
      <c r="C3419" s="2">
        <v>46136.3995138889</v>
      </c>
      <c r="D3419" s="1" t="s">
        <v>10370</v>
      </c>
      <c r="E3419" s="1" t="s">
        <v>9047</v>
      </c>
      <c r="F3419" s="2">
        <v>46100.375011574099</v>
      </c>
      <c r="G3419" s="3">
        <v>67.400000000000006</v>
      </c>
      <c r="H3419" s="3">
        <v>53.4</v>
      </c>
      <c r="I3419" s="3">
        <v>80.099999999999994</v>
      </c>
      <c r="J3419" s="3">
        <v>58.42</v>
      </c>
      <c r="K3419" s="3">
        <v>70.59</v>
      </c>
    </row>
    <row r="3420" spans="1:11">
      <c r="A3420" t="s">
        <v>10371</v>
      </c>
      <c r="B3420" s="1" t="s">
        <v>10372</v>
      </c>
      <c r="C3420" s="2">
        <v>46136.399490740703</v>
      </c>
      <c r="D3420" s="1" t="s">
        <v>10373</v>
      </c>
      <c r="E3420" s="1" t="s">
        <v>9047</v>
      </c>
      <c r="F3420" s="2">
        <v>46100.416678240697</v>
      </c>
      <c r="G3420" s="3">
        <v>66.349999999999994</v>
      </c>
      <c r="H3420" s="3">
        <v>52.1</v>
      </c>
      <c r="I3420" s="3">
        <v>78.8</v>
      </c>
      <c r="J3420" s="3">
        <v>57.05</v>
      </c>
      <c r="K3420" s="3">
        <v>69.709999999999994</v>
      </c>
    </row>
    <row r="3421" spans="1:11">
      <c r="A3421" t="s">
        <v>10374</v>
      </c>
      <c r="B3421" s="1" t="s">
        <v>10375</v>
      </c>
      <c r="C3421" s="2">
        <v>46136.399710648097</v>
      </c>
      <c r="D3421" s="1" t="s">
        <v>10376</v>
      </c>
      <c r="E3421" s="1" t="s">
        <v>9047</v>
      </c>
      <c r="F3421" s="2">
        <v>46100.458344907398</v>
      </c>
      <c r="G3421" s="3">
        <v>66.430000000000007</v>
      </c>
      <c r="H3421" s="3">
        <v>52.7</v>
      </c>
      <c r="I3421" s="3">
        <v>80.5</v>
      </c>
      <c r="J3421" s="3">
        <v>57.8</v>
      </c>
      <c r="K3421" s="3">
        <v>69.67</v>
      </c>
    </row>
    <row r="3422" spans="1:11">
      <c r="A3422" t="s">
        <v>10377</v>
      </c>
      <c r="B3422" s="1" t="s">
        <v>10378</v>
      </c>
      <c r="C3422" s="2">
        <v>46136.399733796301</v>
      </c>
      <c r="D3422" s="1" t="s">
        <v>10379</v>
      </c>
      <c r="E3422" s="1" t="s">
        <v>9047</v>
      </c>
      <c r="F3422" s="2">
        <v>46100.500011574099</v>
      </c>
      <c r="G3422" s="3">
        <v>67.02</v>
      </c>
      <c r="H3422" s="3">
        <v>52.7</v>
      </c>
      <c r="I3422" s="3">
        <v>85.1</v>
      </c>
      <c r="J3422" s="3">
        <v>58.62</v>
      </c>
      <c r="K3422" s="3">
        <v>70.06</v>
      </c>
    </row>
    <row r="3423" spans="1:11">
      <c r="A3423" t="s">
        <v>10380</v>
      </c>
      <c r="B3423" s="1" t="s">
        <v>10381</v>
      </c>
      <c r="C3423" s="2">
        <v>46136.3996527778</v>
      </c>
      <c r="D3423" s="1" t="s">
        <v>10382</v>
      </c>
      <c r="E3423" s="1" t="s">
        <v>9047</v>
      </c>
      <c r="F3423" s="2">
        <v>46100.541678240697</v>
      </c>
      <c r="G3423" s="3">
        <v>67.34</v>
      </c>
      <c r="H3423" s="3">
        <v>53.5</v>
      </c>
      <c r="I3423" s="3">
        <v>82</v>
      </c>
      <c r="J3423" s="3">
        <v>59.62</v>
      </c>
      <c r="K3423" s="3">
        <v>70.16</v>
      </c>
    </row>
    <row r="3424" spans="1:11">
      <c r="A3424" t="s">
        <v>10383</v>
      </c>
      <c r="B3424" s="1" t="s">
        <v>10384</v>
      </c>
      <c r="C3424" s="2">
        <v>46136.399687500001</v>
      </c>
      <c r="D3424" s="1" t="s">
        <v>10385</v>
      </c>
      <c r="E3424" s="1" t="s">
        <v>9047</v>
      </c>
      <c r="F3424" s="2">
        <v>46100.583344907398</v>
      </c>
      <c r="G3424" s="3">
        <v>68.45</v>
      </c>
      <c r="H3424" s="3">
        <v>53.3</v>
      </c>
      <c r="I3424" s="3">
        <v>91.1</v>
      </c>
      <c r="J3424" s="3">
        <v>60.31</v>
      </c>
      <c r="K3424" s="3">
        <v>70.97</v>
      </c>
    </row>
    <row r="3425" spans="1:11">
      <c r="A3425" t="s">
        <v>10386</v>
      </c>
      <c r="B3425" s="1" t="s">
        <v>10387</v>
      </c>
      <c r="C3425" s="2">
        <v>46136.399583333303</v>
      </c>
      <c r="D3425" s="1" t="s">
        <v>10388</v>
      </c>
      <c r="E3425" s="1" t="s">
        <v>9047</v>
      </c>
      <c r="F3425" s="2">
        <v>46100.625011574099</v>
      </c>
      <c r="G3425" s="3">
        <v>68.510000000000005</v>
      </c>
      <c r="H3425" s="3">
        <v>52.7</v>
      </c>
      <c r="I3425" s="3">
        <v>88.2</v>
      </c>
      <c r="J3425" s="3">
        <v>61.23</v>
      </c>
      <c r="K3425" s="3">
        <v>71.05</v>
      </c>
    </row>
    <row r="3426" spans="1:11">
      <c r="A3426" t="s">
        <v>10389</v>
      </c>
      <c r="B3426" s="1" t="s">
        <v>10390</v>
      </c>
      <c r="C3426" s="2">
        <v>46136.399733796301</v>
      </c>
      <c r="D3426" s="1" t="s">
        <v>10391</v>
      </c>
      <c r="E3426" s="1" t="s">
        <v>9047</v>
      </c>
      <c r="F3426" s="2">
        <v>46100.666678240697</v>
      </c>
      <c r="G3426" s="3">
        <v>68.88</v>
      </c>
      <c r="H3426" s="3">
        <v>54.7</v>
      </c>
      <c r="I3426" s="3">
        <v>91.1</v>
      </c>
      <c r="J3426" s="3">
        <v>62.45</v>
      </c>
      <c r="K3426" s="3">
        <v>71.12</v>
      </c>
    </row>
    <row r="3427" spans="1:11">
      <c r="A3427" t="s">
        <v>10392</v>
      </c>
      <c r="B3427" s="1" t="s">
        <v>10393</v>
      </c>
      <c r="C3427" s="2">
        <v>46136.399641203701</v>
      </c>
      <c r="D3427" s="1" t="s">
        <v>10394</v>
      </c>
      <c r="E3427" s="1" t="s">
        <v>9047</v>
      </c>
      <c r="F3427" s="2">
        <v>46100.708344907398</v>
      </c>
      <c r="G3427" s="3">
        <v>69.37</v>
      </c>
      <c r="H3427" s="3">
        <v>55.1</v>
      </c>
      <c r="I3427" s="3">
        <v>80.400000000000006</v>
      </c>
      <c r="J3427" s="3">
        <v>64.03</v>
      </c>
      <c r="K3427" s="3">
        <v>71.63</v>
      </c>
    </row>
    <row r="3428" spans="1:11">
      <c r="A3428" t="s">
        <v>10395</v>
      </c>
      <c r="B3428" s="1" t="s">
        <v>10396</v>
      </c>
      <c r="C3428" s="2">
        <v>46136.399490740703</v>
      </c>
      <c r="D3428" s="1" t="s">
        <v>10397</v>
      </c>
      <c r="E3428" s="1" t="s">
        <v>9047</v>
      </c>
      <c r="F3428" s="2">
        <v>46100.750011574099</v>
      </c>
      <c r="G3428" s="3">
        <v>68.16</v>
      </c>
      <c r="H3428" s="3">
        <v>55.4</v>
      </c>
      <c r="I3428" s="3">
        <v>83</v>
      </c>
      <c r="J3428" s="3">
        <v>61.28</v>
      </c>
      <c r="K3428" s="3">
        <v>70.900000000000006</v>
      </c>
    </row>
    <row r="3429" spans="1:11">
      <c r="A3429" t="s">
        <v>10398</v>
      </c>
      <c r="B3429" s="1" t="s">
        <v>10399</v>
      </c>
      <c r="C3429" s="2">
        <v>46136.399710648097</v>
      </c>
      <c r="D3429" s="1" t="s">
        <v>10400</v>
      </c>
      <c r="E3429" s="1" t="s">
        <v>9047</v>
      </c>
      <c r="F3429" s="2">
        <v>46100.791678240697</v>
      </c>
      <c r="G3429" s="3">
        <v>66.94</v>
      </c>
      <c r="H3429" s="3">
        <v>53.1</v>
      </c>
      <c r="I3429" s="3">
        <v>87.1</v>
      </c>
      <c r="J3429" s="3">
        <v>57.23</v>
      </c>
      <c r="K3429" s="3">
        <v>70.41</v>
      </c>
    </row>
    <row r="3430" spans="1:11">
      <c r="A3430" t="s">
        <v>10401</v>
      </c>
      <c r="B3430" s="1" t="s">
        <v>10402</v>
      </c>
      <c r="C3430" s="2">
        <v>46136.399594907401</v>
      </c>
      <c r="D3430" s="1" t="s">
        <v>10403</v>
      </c>
      <c r="E3430" s="1" t="s">
        <v>9047</v>
      </c>
      <c r="F3430" s="2">
        <v>46100.833344907398</v>
      </c>
      <c r="G3430" s="3">
        <v>66.069999999999993</v>
      </c>
      <c r="H3430" s="3">
        <v>52.6</v>
      </c>
      <c r="I3430" s="3">
        <v>79.2</v>
      </c>
      <c r="J3430" s="3">
        <v>57</v>
      </c>
      <c r="K3430" s="3">
        <v>69.8</v>
      </c>
    </row>
    <row r="3431" spans="1:11">
      <c r="A3431" t="s">
        <v>10404</v>
      </c>
      <c r="B3431" s="1" t="s">
        <v>10405</v>
      </c>
      <c r="C3431" s="2">
        <v>46136.399479166699</v>
      </c>
      <c r="D3431" s="1" t="s">
        <v>10406</v>
      </c>
      <c r="E3431" s="1" t="s">
        <v>9047</v>
      </c>
      <c r="F3431" s="2">
        <v>46100.875011574099</v>
      </c>
      <c r="G3431" s="3">
        <v>66.02</v>
      </c>
      <c r="H3431" s="3">
        <v>54</v>
      </c>
      <c r="I3431" s="3">
        <v>83.2</v>
      </c>
      <c r="J3431" s="3">
        <v>58.14</v>
      </c>
      <c r="K3431" s="3">
        <v>69.739999999999995</v>
      </c>
    </row>
    <row r="3432" spans="1:11">
      <c r="A3432" t="s">
        <v>10407</v>
      </c>
      <c r="B3432" s="1" t="s">
        <v>10408</v>
      </c>
      <c r="C3432" s="2">
        <v>46136.399618055599</v>
      </c>
      <c r="D3432" s="1" t="s">
        <v>10409</v>
      </c>
      <c r="E3432" s="1" t="s">
        <v>9047</v>
      </c>
      <c r="F3432" s="2">
        <v>46100.916678240697</v>
      </c>
      <c r="G3432" s="3">
        <v>66</v>
      </c>
      <c r="H3432" s="3">
        <v>52.2</v>
      </c>
      <c r="I3432" s="3">
        <v>79.099999999999994</v>
      </c>
      <c r="J3432" s="3">
        <v>57.15</v>
      </c>
      <c r="K3432" s="3">
        <v>69.75</v>
      </c>
    </row>
    <row r="3433" spans="1:11">
      <c r="A3433" t="s">
        <v>10410</v>
      </c>
      <c r="B3433" s="1" t="s">
        <v>10411</v>
      </c>
      <c r="C3433" s="2">
        <v>46136.399768518502</v>
      </c>
      <c r="D3433" s="1" t="s">
        <v>10412</v>
      </c>
      <c r="E3433" s="1" t="s">
        <v>9047</v>
      </c>
      <c r="F3433" s="2">
        <v>46100.958344907398</v>
      </c>
      <c r="G3433" s="3">
        <v>62.72</v>
      </c>
      <c r="H3433" s="3">
        <v>50.3</v>
      </c>
      <c r="I3433" s="3">
        <v>84.1</v>
      </c>
      <c r="J3433" s="3">
        <v>54.06</v>
      </c>
      <c r="K3433" s="3">
        <v>65.87</v>
      </c>
    </row>
    <row r="3434" spans="1:11">
      <c r="A3434" t="s">
        <v>10413</v>
      </c>
      <c r="B3434" s="1" t="s">
        <v>10414</v>
      </c>
      <c r="C3434" s="2">
        <v>46136.399756944404</v>
      </c>
      <c r="D3434" s="1" t="s">
        <v>10415</v>
      </c>
      <c r="E3434" s="1" t="s">
        <v>9047</v>
      </c>
      <c r="F3434" s="2">
        <v>46101.000011574099</v>
      </c>
      <c r="G3434" s="3">
        <v>61.48</v>
      </c>
      <c r="H3434" s="3">
        <v>49.7</v>
      </c>
      <c r="I3434" s="3">
        <v>80.3</v>
      </c>
      <c r="J3434" s="3">
        <v>53.06</v>
      </c>
      <c r="K3434" s="3">
        <v>63.7</v>
      </c>
    </row>
    <row r="3435" spans="1:11">
      <c r="A3435" t="s">
        <v>10416</v>
      </c>
      <c r="B3435" s="1" t="s">
        <v>10417</v>
      </c>
      <c r="C3435" s="2">
        <v>46136.3996990741</v>
      </c>
      <c r="D3435" s="1" t="s">
        <v>10418</v>
      </c>
      <c r="E3435" s="1" t="s">
        <v>9047</v>
      </c>
      <c r="F3435" s="2">
        <v>46101.041678240697</v>
      </c>
      <c r="G3435" s="3">
        <v>59.34</v>
      </c>
      <c r="H3435" s="3">
        <v>48.9</v>
      </c>
      <c r="I3435" s="3">
        <v>81.7</v>
      </c>
      <c r="J3435" s="3">
        <v>52.21</v>
      </c>
      <c r="K3435" s="3">
        <v>60.5</v>
      </c>
    </row>
    <row r="3436" spans="1:11">
      <c r="A3436" t="s">
        <v>10419</v>
      </c>
      <c r="B3436" s="1" t="s">
        <v>10420</v>
      </c>
      <c r="C3436" s="2">
        <v>46136.399803240703</v>
      </c>
      <c r="D3436" s="1" t="s">
        <v>10421</v>
      </c>
      <c r="E3436" s="1" t="s">
        <v>9047</v>
      </c>
      <c r="F3436" s="2">
        <v>46101.083344907398</v>
      </c>
      <c r="G3436" s="3">
        <v>59.66</v>
      </c>
      <c r="H3436" s="3">
        <v>46.6</v>
      </c>
      <c r="I3436" s="3">
        <v>80.5</v>
      </c>
      <c r="J3436" s="3">
        <v>51.6</v>
      </c>
      <c r="K3436" s="3">
        <v>60.41</v>
      </c>
    </row>
    <row r="3437" spans="1:11">
      <c r="A3437" t="s">
        <v>10422</v>
      </c>
      <c r="B3437" s="1" t="s">
        <v>10423</v>
      </c>
      <c r="C3437" s="2">
        <v>46136.399583333303</v>
      </c>
      <c r="D3437" s="1" t="s">
        <v>10424</v>
      </c>
      <c r="E3437" s="1" t="s">
        <v>9047</v>
      </c>
      <c r="F3437" s="2">
        <v>46101.125011574099</v>
      </c>
      <c r="G3437" s="3">
        <v>59.14</v>
      </c>
      <c r="H3437" s="3">
        <v>45.7</v>
      </c>
      <c r="I3437" s="3">
        <v>78.2</v>
      </c>
      <c r="J3437" s="3">
        <v>50.12</v>
      </c>
      <c r="K3437" s="3">
        <v>60.63</v>
      </c>
    </row>
    <row r="3438" spans="1:11">
      <c r="A3438" t="s">
        <v>10425</v>
      </c>
      <c r="B3438" s="1" t="s">
        <v>10426</v>
      </c>
      <c r="C3438" s="2">
        <v>46136.399432870399</v>
      </c>
      <c r="D3438" s="1" t="s">
        <v>10427</v>
      </c>
      <c r="E3438" s="1" t="s">
        <v>9047</v>
      </c>
      <c r="F3438" s="2">
        <v>46101.166678240697</v>
      </c>
      <c r="G3438" s="3">
        <v>61.56</v>
      </c>
      <c r="H3438" s="3">
        <v>46.8</v>
      </c>
      <c r="I3438" s="3">
        <v>84.3</v>
      </c>
      <c r="J3438" s="3">
        <v>50.65</v>
      </c>
      <c r="K3438" s="3">
        <v>64.400000000000006</v>
      </c>
    </row>
    <row r="3439" spans="1:11">
      <c r="A3439" t="s">
        <v>10428</v>
      </c>
      <c r="B3439" s="1" t="s">
        <v>10429</v>
      </c>
      <c r="C3439" s="2">
        <v>46136.3997453704</v>
      </c>
      <c r="D3439" s="1" t="s">
        <v>10430</v>
      </c>
      <c r="E3439" s="1" t="s">
        <v>9047</v>
      </c>
      <c r="F3439" s="2">
        <v>46101.208344907398</v>
      </c>
      <c r="G3439" s="3">
        <v>66</v>
      </c>
      <c r="H3439" s="3">
        <v>49.5</v>
      </c>
      <c r="I3439" s="3">
        <v>82</v>
      </c>
      <c r="J3439" s="3">
        <v>53.91</v>
      </c>
      <c r="K3439" s="3">
        <v>70.13</v>
      </c>
    </row>
    <row r="3440" spans="1:11">
      <c r="A3440" t="s">
        <v>10431</v>
      </c>
      <c r="B3440" s="1" t="s">
        <v>10432</v>
      </c>
      <c r="C3440" s="2">
        <v>46136.3996064815</v>
      </c>
      <c r="D3440" s="1" t="s">
        <v>10433</v>
      </c>
      <c r="E3440" s="1" t="s">
        <v>9047</v>
      </c>
      <c r="F3440" s="2">
        <v>46101.250011574099</v>
      </c>
      <c r="G3440" s="3">
        <v>68.040000000000006</v>
      </c>
      <c r="H3440" s="3">
        <v>50.8</v>
      </c>
      <c r="I3440" s="3">
        <v>80.8</v>
      </c>
      <c r="J3440" s="3">
        <v>57.6</v>
      </c>
      <c r="K3440" s="3">
        <v>71.38</v>
      </c>
    </row>
    <row r="3441" spans="1:11">
      <c r="A3441" t="s">
        <v>10434</v>
      </c>
      <c r="B3441" s="1" t="s">
        <v>10435</v>
      </c>
      <c r="C3441" s="2">
        <v>46136.3996990741</v>
      </c>
      <c r="D3441" s="1" t="s">
        <v>10436</v>
      </c>
      <c r="E3441" s="1" t="s">
        <v>9047</v>
      </c>
      <c r="F3441" s="2">
        <v>46101.291678240697</v>
      </c>
      <c r="G3441" s="3">
        <v>69.33</v>
      </c>
      <c r="H3441" s="3">
        <v>52.6</v>
      </c>
      <c r="I3441" s="3">
        <v>79.599999999999994</v>
      </c>
      <c r="J3441" s="3">
        <v>61.03</v>
      </c>
      <c r="K3441" s="3">
        <v>72.17</v>
      </c>
    </row>
    <row r="3442" spans="1:11">
      <c r="A3442" t="s">
        <v>10437</v>
      </c>
      <c r="B3442" s="1" t="s">
        <v>10438</v>
      </c>
      <c r="C3442" s="2">
        <v>46136.399537037003</v>
      </c>
      <c r="D3442" s="1" t="s">
        <v>10439</v>
      </c>
      <c r="E3442" s="1" t="s">
        <v>9047</v>
      </c>
      <c r="F3442" s="2">
        <v>46101.333344907398</v>
      </c>
      <c r="G3442" s="3">
        <v>69.760000000000005</v>
      </c>
      <c r="H3442" s="3">
        <v>54.8</v>
      </c>
      <c r="I3442" s="3">
        <v>80.8</v>
      </c>
      <c r="J3442" s="3">
        <v>62.52</v>
      </c>
      <c r="K3442" s="3">
        <v>72.38</v>
      </c>
    </row>
    <row r="3443" spans="1:11">
      <c r="A3443" t="s">
        <v>10440</v>
      </c>
      <c r="B3443" s="1" t="s">
        <v>10441</v>
      </c>
      <c r="C3443" s="2">
        <v>46136.399525462999</v>
      </c>
      <c r="D3443" s="1" t="s">
        <v>10442</v>
      </c>
      <c r="E3443" s="1" t="s">
        <v>9047</v>
      </c>
      <c r="F3443" s="2">
        <v>46101.375011574099</v>
      </c>
      <c r="G3443" s="3">
        <v>69.290000000000006</v>
      </c>
      <c r="H3443" s="3">
        <v>58.4</v>
      </c>
      <c r="I3443" s="3">
        <v>89.6</v>
      </c>
      <c r="J3443" s="3">
        <v>63.22</v>
      </c>
      <c r="K3443" s="3">
        <v>71.91</v>
      </c>
    </row>
    <row r="3444" spans="1:11">
      <c r="A3444" t="s">
        <v>10443</v>
      </c>
      <c r="B3444" s="1" t="s">
        <v>10444</v>
      </c>
      <c r="C3444" s="2">
        <v>46136.3995138889</v>
      </c>
      <c r="D3444" s="1" t="s">
        <v>10445</v>
      </c>
      <c r="E3444" s="1" t="s">
        <v>9047</v>
      </c>
      <c r="F3444" s="2">
        <v>46101.416678240697</v>
      </c>
      <c r="G3444" s="3">
        <v>68.63</v>
      </c>
      <c r="H3444" s="3">
        <v>52.2</v>
      </c>
      <c r="I3444" s="3">
        <v>84.5</v>
      </c>
      <c r="J3444" s="3">
        <v>60.8</v>
      </c>
      <c r="K3444" s="3">
        <v>71.569999999999993</v>
      </c>
    </row>
    <row r="3445" spans="1:11">
      <c r="A3445" t="s">
        <v>10446</v>
      </c>
      <c r="B3445" s="1" t="s">
        <v>10447</v>
      </c>
      <c r="C3445" s="2">
        <v>46136.399583333303</v>
      </c>
      <c r="D3445" s="1" t="s">
        <v>10448</v>
      </c>
      <c r="E3445" s="1" t="s">
        <v>9047</v>
      </c>
      <c r="F3445" s="2">
        <v>46101.458344907398</v>
      </c>
      <c r="G3445" s="3">
        <v>68.42</v>
      </c>
      <c r="H3445" s="3">
        <v>52.9</v>
      </c>
      <c r="I3445" s="3">
        <v>87</v>
      </c>
      <c r="J3445" s="3">
        <v>60.83</v>
      </c>
      <c r="K3445" s="3">
        <v>71.2</v>
      </c>
    </row>
    <row r="3446" spans="1:11">
      <c r="A3446" t="s">
        <v>10449</v>
      </c>
      <c r="B3446" s="1" t="s">
        <v>10450</v>
      </c>
      <c r="C3446" s="2">
        <v>46136.399618055599</v>
      </c>
      <c r="D3446" s="1" t="s">
        <v>10451</v>
      </c>
      <c r="E3446" s="1" t="s">
        <v>9047</v>
      </c>
      <c r="F3446" s="2">
        <v>46101.500011574099</v>
      </c>
      <c r="G3446" s="3">
        <v>68.44</v>
      </c>
      <c r="H3446" s="3">
        <v>51.5</v>
      </c>
      <c r="I3446" s="3">
        <v>83.9</v>
      </c>
      <c r="J3446" s="3">
        <v>60.77</v>
      </c>
      <c r="K3446" s="3">
        <v>70.98</v>
      </c>
    </row>
    <row r="3447" spans="1:11">
      <c r="A3447" t="s">
        <v>10452</v>
      </c>
      <c r="B3447" s="1" t="s">
        <v>10453</v>
      </c>
      <c r="C3447" s="2">
        <v>46136.399571759299</v>
      </c>
      <c r="D3447" s="1" t="s">
        <v>10454</v>
      </c>
      <c r="E3447" s="1" t="s">
        <v>9047</v>
      </c>
      <c r="F3447" s="2">
        <v>46101.541678240697</v>
      </c>
      <c r="G3447" s="3">
        <v>68.34</v>
      </c>
      <c r="H3447" s="3">
        <v>52.2</v>
      </c>
      <c r="I3447" s="3">
        <v>86.1</v>
      </c>
      <c r="J3447" s="3">
        <v>60.87</v>
      </c>
      <c r="K3447" s="3">
        <v>70.97</v>
      </c>
    </row>
    <row r="3448" spans="1:11">
      <c r="A3448" t="s">
        <v>10455</v>
      </c>
      <c r="B3448" s="1" t="s">
        <v>10456</v>
      </c>
      <c r="C3448" s="2">
        <v>46136.399710648097</v>
      </c>
      <c r="D3448" s="1" t="s">
        <v>10457</v>
      </c>
      <c r="E3448" s="1" t="s">
        <v>9047</v>
      </c>
      <c r="F3448" s="2">
        <v>46101.583344907398</v>
      </c>
      <c r="G3448" s="3">
        <v>69.23</v>
      </c>
      <c r="H3448" s="3">
        <v>53.6</v>
      </c>
      <c r="I3448" s="3">
        <v>88.4</v>
      </c>
      <c r="J3448" s="3">
        <v>62.97</v>
      </c>
      <c r="K3448" s="3">
        <v>71.63</v>
      </c>
    </row>
    <row r="3449" spans="1:11">
      <c r="A3449" t="s">
        <v>10458</v>
      </c>
      <c r="B3449" s="1" t="s">
        <v>10459</v>
      </c>
      <c r="C3449" s="2">
        <v>46136.399756944404</v>
      </c>
      <c r="D3449" s="1" t="s">
        <v>10460</v>
      </c>
      <c r="E3449" s="1" t="s">
        <v>9047</v>
      </c>
      <c r="F3449" s="2">
        <v>46101.625011574099</v>
      </c>
      <c r="G3449" s="3">
        <v>69.52</v>
      </c>
      <c r="H3449" s="3">
        <v>54.6</v>
      </c>
      <c r="I3449" s="3">
        <v>84.1</v>
      </c>
      <c r="J3449" s="3">
        <v>63.69</v>
      </c>
      <c r="K3449" s="3">
        <v>71.87</v>
      </c>
    </row>
    <row r="3450" spans="1:11">
      <c r="A3450" t="s">
        <v>10461</v>
      </c>
      <c r="B3450" s="1" t="s">
        <v>10462</v>
      </c>
      <c r="C3450" s="2">
        <v>46136.399618055599</v>
      </c>
      <c r="D3450" s="1" t="s">
        <v>10463</v>
      </c>
      <c r="E3450" s="1" t="s">
        <v>9047</v>
      </c>
      <c r="F3450" s="2">
        <v>46101.666678240697</v>
      </c>
      <c r="G3450" s="3">
        <v>68.87</v>
      </c>
      <c r="H3450" s="3">
        <v>54.5</v>
      </c>
      <c r="I3450" s="3">
        <v>88.1</v>
      </c>
      <c r="J3450" s="3">
        <v>62.7</v>
      </c>
      <c r="K3450" s="3">
        <v>71.040000000000006</v>
      </c>
    </row>
    <row r="3451" spans="1:11">
      <c r="A3451" t="s">
        <v>10464</v>
      </c>
      <c r="B3451" s="1" t="s">
        <v>10465</v>
      </c>
      <c r="C3451" s="2">
        <v>46136.399398148104</v>
      </c>
      <c r="D3451" s="1" t="s">
        <v>10466</v>
      </c>
      <c r="E3451" s="1" t="s">
        <v>9047</v>
      </c>
      <c r="F3451" s="2">
        <v>46101.708344907398</v>
      </c>
      <c r="G3451" s="3">
        <v>69.06</v>
      </c>
      <c r="H3451" s="3">
        <v>50.9</v>
      </c>
      <c r="I3451" s="3">
        <v>84.1</v>
      </c>
      <c r="J3451" s="3">
        <v>60.89</v>
      </c>
      <c r="K3451" s="3">
        <v>71.8</v>
      </c>
    </row>
    <row r="3452" spans="1:11">
      <c r="A3452" t="s">
        <v>10467</v>
      </c>
      <c r="B3452" s="1" t="s">
        <v>10468</v>
      </c>
      <c r="C3452" s="2">
        <v>46136.399502314802</v>
      </c>
      <c r="D3452" s="1" t="s">
        <v>10469</v>
      </c>
      <c r="E3452" s="1" t="s">
        <v>9047</v>
      </c>
      <c r="F3452" s="2">
        <v>46101.750011574099</v>
      </c>
      <c r="G3452" s="3">
        <v>68.33</v>
      </c>
      <c r="H3452" s="3">
        <v>52.4</v>
      </c>
      <c r="I3452" s="3">
        <v>84.7</v>
      </c>
      <c r="J3452" s="3">
        <v>59.26</v>
      </c>
      <c r="K3452" s="3">
        <v>71.36</v>
      </c>
    </row>
    <row r="3453" spans="1:11">
      <c r="A3453" t="s">
        <v>10470</v>
      </c>
      <c r="B3453" s="1" t="s">
        <v>10471</v>
      </c>
      <c r="C3453" s="2">
        <v>46136.3997453704</v>
      </c>
      <c r="D3453" s="1" t="s">
        <v>10472</v>
      </c>
      <c r="E3453" s="1" t="s">
        <v>9047</v>
      </c>
      <c r="F3453" s="2">
        <v>46101.791678240697</v>
      </c>
      <c r="G3453" s="3">
        <v>67.010000000000005</v>
      </c>
      <c r="H3453" s="3">
        <v>53.9</v>
      </c>
      <c r="I3453" s="3">
        <v>82.7</v>
      </c>
      <c r="J3453" s="3">
        <v>57.93</v>
      </c>
      <c r="K3453" s="3">
        <v>70.510000000000005</v>
      </c>
    </row>
    <row r="3454" spans="1:11">
      <c r="A3454" t="s">
        <v>10473</v>
      </c>
      <c r="B3454" s="1" t="s">
        <v>10474</v>
      </c>
      <c r="C3454" s="2">
        <v>46136.399525462999</v>
      </c>
      <c r="D3454" s="1" t="s">
        <v>10475</v>
      </c>
      <c r="E3454" s="1" t="s">
        <v>9047</v>
      </c>
      <c r="F3454" s="2">
        <v>46101.833344907398</v>
      </c>
      <c r="G3454" s="3">
        <v>66.239999999999995</v>
      </c>
      <c r="H3454" s="3">
        <v>51.9</v>
      </c>
      <c r="I3454" s="3">
        <v>82.2</v>
      </c>
      <c r="J3454" s="3">
        <v>56.7</v>
      </c>
      <c r="K3454" s="3">
        <v>69.8</v>
      </c>
    </row>
    <row r="3455" spans="1:11">
      <c r="A3455" t="s">
        <v>10476</v>
      </c>
      <c r="B3455" s="1" t="s">
        <v>10477</v>
      </c>
      <c r="C3455" s="2">
        <v>46136.399618055599</v>
      </c>
      <c r="D3455" s="1" t="s">
        <v>10478</v>
      </c>
      <c r="E3455" s="1" t="s">
        <v>9047</v>
      </c>
      <c r="F3455" s="2">
        <v>46101.875011574099</v>
      </c>
      <c r="G3455" s="3">
        <v>65.599999999999994</v>
      </c>
      <c r="H3455" s="3">
        <v>52.9</v>
      </c>
      <c r="I3455" s="3">
        <v>79.099999999999994</v>
      </c>
      <c r="J3455" s="3">
        <v>56.38</v>
      </c>
      <c r="K3455" s="3">
        <v>69.459999999999994</v>
      </c>
    </row>
    <row r="3456" spans="1:11">
      <c r="A3456" t="s">
        <v>10479</v>
      </c>
      <c r="B3456" s="1" t="s">
        <v>10480</v>
      </c>
      <c r="C3456" s="2">
        <v>46136.399490740703</v>
      </c>
      <c r="D3456" s="1" t="s">
        <v>10481</v>
      </c>
      <c r="E3456" s="1" t="s">
        <v>9047</v>
      </c>
      <c r="F3456" s="2">
        <v>46101.916678240697</v>
      </c>
      <c r="G3456" s="3">
        <v>66.27</v>
      </c>
      <c r="H3456" s="3">
        <v>53.3</v>
      </c>
      <c r="I3456" s="3">
        <v>80.599999999999994</v>
      </c>
      <c r="J3456" s="3">
        <v>56.74</v>
      </c>
      <c r="K3456" s="3">
        <v>70.08</v>
      </c>
    </row>
    <row r="3457" spans="1:11">
      <c r="A3457" t="s">
        <v>10482</v>
      </c>
      <c r="B3457" s="1" t="s">
        <v>10483</v>
      </c>
      <c r="C3457" s="2">
        <v>46136.399722222202</v>
      </c>
      <c r="D3457" s="1" t="s">
        <v>10484</v>
      </c>
      <c r="E3457" s="1" t="s">
        <v>9047</v>
      </c>
      <c r="F3457" s="2">
        <v>46101.958344907398</v>
      </c>
      <c r="G3457" s="3">
        <v>64.59</v>
      </c>
      <c r="H3457" s="3">
        <v>52</v>
      </c>
      <c r="I3457" s="3">
        <v>85.4</v>
      </c>
      <c r="J3457" s="3">
        <v>55.54</v>
      </c>
      <c r="K3457" s="3">
        <v>68.36</v>
      </c>
    </row>
    <row r="3458" spans="1:11">
      <c r="A3458" t="s">
        <v>10485</v>
      </c>
      <c r="B3458" s="1" t="s">
        <v>10486</v>
      </c>
      <c r="C3458" s="2">
        <v>46136.399641203701</v>
      </c>
      <c r="D3458" s="1" t="s">
        <v>10487</v>
      </c>
      <c r="E3458" s="1" t="s">
        <v>9047</v>
      </c>
      <c r="F3458" s="2">
        <v>46102.000011574099</v>
      </c>
      <c r="G3458" s="3">
        <v>62.11</v>
      </c>
      <c r="H3458" s="3">
        <v>51.6</v>
      </c>
      <c r="I3458" s="3">
        <v>81.2</v>
      </c>
      <c r="J3458" s="3">
        <v>54.56</v>
      </c>
      <c r="K3458" s="3">
        <v>64.83</v>
      </c>
    </row>
    <row r="3459" spans="1:11">
      <c r="A3459" t="s">
        <v>10488</v>
      </c>
      <c r="B3459" s="1" t="s">
        <v>10489</v>
      </c>
      <c r="C3459" s="2">
        <v>46136.399629629603</v>
      </c>
      <c r="D3459" s="1" t="s">
        <v>10490</v>
      </c>
      <c r="E3459" s="1" t="s">
        <v>9047</v>
      </c>
      <c r="F3459" s="2">
        <v>46102.041678240697</v>
      </c>
      <c r="G3459" s="3">
        <v>60.94</v>
      </c>
      <c r="H3459" s="3">
        <v>48.8</v>
      </c>
      <c r="I3459" s="3">
        <v>83.1</v>
      </c>
      <c r="J3459" s="3">
        <v>52.96</v>
      </c>
      <c r="K3459" s="3">
        <v>61.64</v>
      </c>
    </row>
    <row r="3460" spans="1:11">
      <c r="A3460" t="s">
        <v>10491</v>
      </c>
      <c r="B3460" s="1" t="s">
        <v>10492</v>
      </c>
      <c r="C3460" s="2">
        <v>46136.399548611102</v>
      </c>
      <c r="D3460" s="1" t="s">
        <v>10493</v>
      </c>
      <c r="E3460" s="1" t="s">
        <v>9047</v>
      </c>
      <c r="F3460" s="2">
        <v>46102.083344907398</v>
      </c>
      <c r="G3460" s="3">
        <v>57.75</v>
      </c>
      <c r="H3460" s="3">
        <v>39.700000000000003</v>
      </c>
      <c r="I3460" s="3">
        <v>81.099999999999994</v>
      </c>
      <c r="J3460" s="3">
        <v>46.36</v>
      </c>
      <c r="K3460" s="3">
        <v>58.53</v>
      </c>
    </row>
    <row r="3461" spans="1:11">
      <c r="A3461" t="s">
        <v>10494</v>
      </c>
      <c r="B3461" s="1" t="s">
        <v>10495</v>
      </c>
      <c r="C3461" s="2">
        <v>46136.3996064815</v>
      </c>
      <c r="D3461" s="1" t="s">
        <v>10496</v>
      </c>
      <c r="E3461" s="1" t="s">
        <v>9047</v>
      </c>
      <c r="F3461" s="2">
        <v>46102.125011574099</v>
      </c>
      <c r="G3461" s="3">
        <v>57.51</v>
      </c>
      <c r="H3461" s="3">
        <v>41.5</v>
      </c>
      <c r="I3461" s="3">
        <v>78.900000000000006</v>
      </c>
      <c r="J3461" s="3">
        <v>45.15</v>
      </c>
      <c r="K3461" s="3">
        <v>57.25</v>
      </c>
    </row>
    <row r="3462" spans="1:11">
      <c r="A3462" t="s">
        <v>10497</v>
      </c>
      <c r="B3462" s="1" t="s">
        <v>10498</v>
      </c>
      <c r="C3462" s="2">
        <v>46136.399594907401</v>
      </c>
      <c r="D3462" s="1" t="s">
        <v>10499</v>
      </c>
      <c r="E3462" s="1" t="s">
        <v>9047</v>
      </c>
      <c r="F3462" s="2">
        <v>46102.166678240697</v>
      </c>
      <c r="G3462" s="3">
        <v>57.68</v>
      </c>
      <c r="H3462" s="3">
        <v>41.4</v>
      </c>
      <c r="I3462" s="3">
        <v>80.599999999999994</v>
      </c>
      <c r="J3462" s="3">
        <v>44.69</v>
      </c>
      <c r="K3462" s="3">
        <v>56.59</v>
      </c>
    </row>
    <row r="3463" spans="1:11">
      <c r="A3463" t="s">
        <v>10500</v>
      </c>
      <c r="B3463" s="1" t="s">
        <v>10501</v>
      </c>
      <c r="C3463" s="2">
        <v>46136.3997453704</v>
      </c>
      <c r="D3463" s="1" t="s">
        <v>10502</v>
      </c>
      <c r="E3463" s="1" t="s">
        <v>9047</v>
      </c>
      <c r="F3463" s="2">
        <v>46102.208344907398</v>
      </c>
      <c r="G3463" s="3">
        <v>62.34</v>
      </c>
      <c r="H3463" s="3">
        <v>42.6</v>
      </c>
      <c r="I3463" s="3">
        <v>84.5</v>
      </c>
      <c r="J3463" s="3">
        <v>47.94</v>
      </c>
      <c r="K3463" s="3">
        <v>64.86</v>
      </c>
    </row>
    <row r="3464" spans="1:11">
      <c r="A3464" t="s">
        <v>10503</v>
      </c>
      <c r="B3464" s="1" t="s">
        <v>10504</v>
      </c>
      <c r="C3464" s="2">
        <v>46136.399467592601</v>
      </c>
      <c r="D3464" s="1" t="s">
        <v>10505</v>
      </c>
      <c r="E3464" s="1" t="s">
        <v>9047</v>
      </c>
      <c r="F3464" s="2">
        <v>46102.250011574099</v>
      </c>
      <c r="G3464" s="3">
        <v>64.2</v>
      </c>
      <c r="H3464" s="3">
        <v>46</v>
      </c>
      <c r="I3464" s="3">
        <v>77.5</v>
      </c>
      <c r="J3464" s="3">
        <v>50.04</v>
      </c>
      <c r="K3464" s="3">
        <v>68.150000000000006</v>
      </c>
    </row>
    <row r="3465" spans="1:11">
      <c r="A3465" t="s">
        <v>10506</v>
      </c>
      <c r="B3465" s="1" t="s">
        <v>10507</v>
      </c>
      <c r="C3465" s="2">
        <v>46136.399490740703</v>
      </c>
      <c r="D3465" s="1" t="s">
        <v>10508</v>
      </c>
      <c r="E3465" s="1" t="s">
        <v>9047</v>
      </c>
      <c r="F3465" s="2">
        <v>46102.291678240697</v>
      </c>
      <c r="G3465" s="3">
        <v>64.98</v>
      </c>
      <c r="H3465" s="3">
        <v>47.1</v>
      </c>
      <c r="I3465" s="3">
        <v>78.7</v>
      </c>
      <c r="J3465" s="3">
        <v>51.2</v>
      </c>
      <c r="K3465" s="3">
        <v>69.790000000000006</v>
      </c>
    </row>
    <row r="3466" spans="1:11">
      <c r="A3466" t="s">
        <v>10509</v>
      </c>
      <c r="B3466" s="1" t="s">
        <v>10510</v>
      </c>
      <c r="C3466" s="2">
        <v>46136.3995601852</v>
      </c>
      <c r="D3466" s="1" t="s">
        <v>10511</v>
      </c>
      <c r="E3466" s="1" t="s">
        <v>9047</v>
      </c>
      <c r="F3466" s="2">
        <v>46102.333344907398</v>
      </c>
      <c r="G3466" s="3">
        <v>68.2</v>
      </c>
      <c r="H3466" s="3">
        <v>50.8</v>
      </c>
      <c r="I3466" s="3">
        <v>84.3</v>
      </c>
      <c r="J3466" s="3">
        <v>59.62</v>
      </c>
      <c r="K3466" s="3">
        <v>71.25</v>
      </c>
    </row>
    <row r="3467" spans="1:11">
      <c r="A3467" t="s">
        <v>10512</v>
      </c>
      <c r="B3467" s="1" t="s">
        <v>10513</v>
      </c>
      <c r="C3467" s="2">
        <v>46136.399456018502</v>
      </c>
      <c r="D3467" s="1" t="s">
        <v>10514</v>
      </c>
      <c r="E3467" s="1" t="s">
        <v>9047</v>
      </c>
      <c r="F3467" s="2">
        <v>46102.375011574099</v>
      </c>
      <c r="G3467" s="3">
        <v>67.52</v>
      </c>
      <c r="H3467" s="3">
        <v>48.9</v>
      </c>
      <c r="I3467" s="3">
        <v>81.599999999999994</v>
      </c>
      <c r="J3467" s="3">
        <v>56.38</v>
      </c>
      <c r="K3467" s="3">
        <v>70.930000000000007</v>
      </c>
    </row>
    <row r="3468" spans="1:11">
      <c r="A3468" t="s">
        <v>10515</v>
      </c>
      <c r="B3468" s="1" t="s">
        <v>10516</v>
      </c>
      <c r="C3468" s="2">
        <v>46136.399490740703</v>
      </c>
      <c r="D3468" s="1" t="s">
        <v>10517</v>
      </c>
      <c r="E3468" s="1" t="s">
        <v>9047</v>
      </c>
      <c r="F3468" s="2">
        <v>46102.416678240697</v>
      </c>
      <c r="G3468" s="3">
        <v>67.489999999999995</v>
      </c>
      <c r="H3468" s="3">
        <v>48.1</v>
      </c>
      <c r="I3468" s="3">
        <v>81.2</v>
      </c>
      <c r="J3468" s="3">
        <v>56.74</v>
      </c>
      <c r="K3468" s="3">
        <v>70.77</v>
      </c>
    </row>
    <row r="3469" spans="1:11">
      <c r="A3469" t="s">
        <v>10518</v>
      </c>
      <c r="B3469" s="1" t="s">
        <v>10519</v>
      </c>
      <c r="C3469" s="2">
        <v>46136.3995138889</v>
      </c>
      <c r="D3469" s="1" t="s">
        <v>10520</v>
      </c>
      <c r="E3469" s="1" t="s">
        <v>9047</v>
      </c>
      <c r="F3469" s="2">
        <v>46102.458344907398</v>
      </c>
      <c r="G3469" s="3">
        <v>67.62</v>
      </c>
      <c r="H3469" s="3">
        <v>49</v>
      </c>
      <c r="I3469" s="3">
        <v>78.900000000000006</v>
      </c>
      <c r="J3469" s="3">
        <v>57.55</v>
      </c>
      <c r="K3469" s="3">
        <v>70.62</v>
      </c>
    </row>
    <row r="3470" spans="1:11">
      <c r="A3470" t="s">
        <v>10521</v>
      </c>
      <c r="B3470" s="1" t="s">
        <v>10522</v>
      </c>
      <c r="C3470" s="2">
        <v>46136.399710648097</v>
      </c>
      <c r="D3470" s="1" t="s">
        <v>10523</v>
      </c>
      <c r="E3470" s="1" t="s">
        <v>9047</v>
      </c>
      <c r="F3470" s="2">
        <v>46102.500011574099</v>
      </c>
      <c r="G3470" s="3">
        <v>68.16</v>
      </c>
      <c r="H3470" s="3">
        <v>48.8</v>
      </c>
      <c r="I3470" s="3">
        <v>89</v>
      </c>
      <c r="J3470" s="3">
        <v>58.07</v>
      </c>
      <c r="K3470" s="3">
        <v>70.88</v>
      </c>
    </row>
    <row r="3471" spans="1:11">
      <c r="A3471" t="s">
        <v>10524</v>
      </c>
      <c r="B3471" s="1" t="s">
        <v>10525</v>
      </c>
      <c r="C3471" s="2">
        <v>46136.3996064815</v>
      </c>
      <c r="D3471" s="1" t="s">
        <v>10526</v>
      </c>
      <c r="E3471" s="1" t="s">
        <v>9047</v>
      </c>
      <c r="F3471" s="2">
        <v>46102.541678240697</v>
      </c>
      <c r="G3471" s="3">
        <v>67.760000000000005</v>
      </c>
      <c r="H3471" s="3">
        <v>50.9</v>
      </c>
      <c r="I3471" s="3">
        <v>92.3</v>
      </c>
      <c r="J3471" s="3">
        <v>57.96</v>
      </c>
      <c r="K3471" s="3">
        <v>70.66</v>
      </c>
    </row>
    <row r="3472" spans="1:11">
      <c r="A3472" t="s">
        <v>10527</v>
      </c>
      <c r="B3472" s="1" t="s">
        <v>10528</v>
      </c>
      <c r="C3472" s="2">
        <v>46136.399490740703</v>
      </c>
      <c r="D3472" s="1" t="s">
        <v>10529</v>
      </c>
      <c r="E3472" s="1" t="s">
        <v>9047</v>
      </c>
      <c r="F3472" s="2">
        <v>46102.583344907398</v>
      </c>
      <c r="G3472" s="3">
        <v>67.77</v>
      </c>
      <c r="H3472" s="3">
        <v>50.4</v>
      </c>
      <c r="I3472" s="3">
        <v>81.5</v>
      </c>
      <c r="J3472" s="3">
        <v>58.11</v>
      </c>
      <c r="K3472" s="3">
        <v>70.75</v>
      </c>
    </row>
    <row r="3473" spans="1:11">
      <c r="A3473" t="s">
        <v>10530</v>
      </c>
      <c r="B3473" s="1" t="s">
        <v>10531</v>
      </c>
      <c r="C3473" s="2">
        <v>46136.399722222202</v>
      </c>
      <c r="D3473" s="1" t="s">
        <v>10532</v>
      </c>
      <c r="E3473" s="1" t="s">
        <v>9047</v>
      </c>
      <c r="F3473" s="2">
        <v>46102.625011574099</v>
      </c>
      <c r="G3473" s="3">
        <v>67.540000000000006</v>
      </c>
      <c r="H3473" s="3">
        <v>49.6</v>
      </c>
      <c r="I3473" s="3">
        <v>80.599999999999994</v>
      </c>
      <c r="J3473" s="3">
        <v>57.68</v>
      </c>
      <c r="K3473" s="3">
        <v>70.66</v>
      </c>
    </row>
    <row r="3474" spans="1:11">
      <c r="A3474" t="s">
        <v>10533</v>
      </c>
      <c r="B3474" s="1" t="s">
        <v>10534</v>
      </c>
      <c r="C3474" s="2">
        <v>46136.399502314802</v>
      </c>
      <c r="D3474" s="1" t="s">
        <v>10535</v>
      </c>
      <c r="E3474" s="1" t="s">
        <v>9047</v>
      </c>
      <c r="F3474" s="2">
        <v>46102.666678240697</v>
      </c>
      <c r="G3474" s="3">
        <v>67.91</v>
      </c>
      <c r="H3474" s="3">
        <v>49.3</v>
      </c>
      <c r="I3474" s="3">
        <v>89.9</v>
      </c>
      <c r="J3474" s="3">
        <v>57.09</v>
      </c>
      <c r="K3474" s="3">
        <v>70.78</v>
      </c>
    </row>
    <row r="3475" spans="1:11">
      <c r="A3475" t="s">
        <v>10536</v>
      </c>
      <c r="B3475" s="1" t="s">
        <v>10537</v>
      </c>
      <c r="C3475" s="2">
        <v>46136.399479166699</v>
      </c>
      <c r="D3475" s="1" t="s">
        <v>10538</v>
      </c>
      <c r="E3475" s="1" t="s">
        <v>9047</v>
      </c>
      <c r="F3475" s="2">
        <v>46102.708344907398</v>
      </c>
      <c r="G3475" s="3">
        <v>67.48</v>
      </c>
      <c r="H3475" s="3">
        <v>49.3</v>
      </c>
      <c r="I3475" s="3">
        <v>81.3</v>
      </c>
      <c r="J3475" s="3">
        <v>56.75</v>
      </c>
      <c r="K3475" s="3">
        <v>70.790000000000006</v>
      </c>
    </row>
    <row r="3476" spans="1:11">
      <c r="A3476" t="s">
        <v>10539</v>
      </c>
      <c r="B3476" s="1" t="s">
        <v>10540</v>
      </c>
      <c r="C3476" s="2">
        <v>46136.399548611102</v>
      </c>
      <c r="D3476" s="1" t="s">
        <v>10541</v>
      </c>
      <c r="E3476" s="1" t="s">
        <v>9047</v>
      </c>
      <c r="F3476" s="2">
        <v>46102.750011574099</v>
      </c>
      <c r="G3476" s="3">
        <v>67.59</v>
      </c>
      <c r="H3476" s="3">
        <v>50.4</v>
      </c>
      <c r="I3476" s="3">
        <v>91</v>
      </c>
      <c r="J3476" s="3">
        <v>57.04</v>
      </c>
      <c r="K3476" s="3">
        <v>70.2</v>
      </c>
    </row>
    <row r="3477" spans="1:11">
      <c r="A3477" t="s">
        <v>10542</v>
      </c>
      <c r="B3477" s="1" t="s">
        <v>10543</v>
      </c>
      <c r="C3477" s="2">
        <v>46136.3996527778</v>
      </c>
      <c r="D3477" s="1" t="s">
        <v>10544</v>
      </c>
      <c r="E3477" s="1" t="s">
        <v>9047</v>
      </c>
      <c r="F3477" s="2">
        <v>46102.791678240697</v>
      </c>
      <c r="G3477" s="3">
        <v>66.319999999999993</v>
      </c>
      <c r="H3477" s="3">
        <v>52.8</v>
      </c>
      <c r="I3477" s="3">
        <v>86</v>
      </c>
      <c r="J3477" s="3">
        <v>57.06</v>
      </c>
      <c r="K3477" s="3">
        <v>70</v>
      </c>
    </row>
    <row r="3478" spans="1:11">
      <c r="A3478" t="s">
        <v>10545</v>
      </c>
      <c r="B3478" s="1" t="s">
        <v>10546</v>
      </c>
      <c r="C3478" s="2">
        <v>46136.399618055599</v>
      </c>
      <c r="D3478" s="1" t="s">
        <v>10547</v>
      </c>
      <c r="E3478" s="1" t="s">
        <v>9047</v>
      </c>
      <c r="F3478" s="2">
        <v>46102.833344907398</v>
      </c>
      <c r="G3478" s="3">
        <v>65.37</v>
      </c>
      <c r="H3478" s="3">
        <v>53.2</v>
      </c>
      <c r="I3478" s="3">
        <v>82.3</v>
      </c>
      <c r="J3478" s="3">
        <v>56.45</v>
      </c>
      <c r="K3478" s="3">
        <v>69.150000000000006</v>
      </c>
    </row>
    <row r="3479" spans="1:11">
      <c r="A3479" t="s">
        <v>10548</v>
      </c>
      <c r="B3479" s="1" t="s">
        <v>10549</v>
      </c>
      <c r="C3479" s="2">
        <v>46136.399571759299</v>
      </c>
      <c r="D3479" s="1" t="s">
        <v>10550</v>
      </c>
      <c r="E3479" s="1" t="s">
        <v>9047</v>
      </c>
      <c r="F3479" s="2">
        <v>46102.875011574099</v>
      </c>
      <c r="G3479" s="3">
        <v>64.67</v>
      </c>
      <c r="H3479" s="3">
        <v>52.7</v>
      </c>
      <c r="I3479" s="3">
        <v>78.900000000000006</v>
      </c>
      <c r="J3479" s="3">
        <v>56.04</v>
      </c>
      <c r="K3479" s="3">
        <v>68.67</v>
      </c>
    </row>
    <row r="3480" spans="1:11">
      <c r="A3480" t="s">
        <v>10551</v>
      </c>
      <c r="B3480" s="1" t="s">
        <v>10552</v>
      </c>
      <c r="C3480" s="2">
        <v>46136.399502314802</v>
      </c>
      <c r="D3480" s="1" t="s">
        <v>10553</v>
      </c>
      <c r="E3480" s="1" t="s">
        <v>9047</v>
      </c>
      <c r="F3480" s="2">
        <v>46102.916678240697</v>
      </c>
      <c r="G3480" s="3">
        <v>63.39</v>
      </c>
      <c r="H3480" s="3">
        <v>52.3</v>
      </c>
      <c r="I3480" s="3">
        <v>78.099999999999994</v>
      </c>
      <c r="J3480" s="3">
        <v>55.59</v>
      </c>
      <c r="K3480" s="3">
        <v>67.31</v>
      </c>
    </row>
    <row r="3481" spans="1:11">
      <c r="A3481" t="s">
        <v>10554</v>
      </c>
      <c r="B3481" s="1" t="s">
        <v>10555</v>
      </c>
      <c r="C3481" s="2">
        <v>46136.399664351899</v>
      </c>
      <c r="D3481" s="1" t="s">
        <v>10556</v>
      </c>
      <c r="E3481" s="1" t="s">
        <v>9047</v>
      </c>
      <c r="F3481" s="2">
        <v>46102.958344907398</v>
      </c>
      <c r="G3481" s="3">
        <v>63.56</v>
      </c>
      <c r="H3481" s="3">
        <v>51.8</v>
      </c>
      <c r="I3481" s="3">
        <v>83.6</v>
      </c>
      <c r="J3481" s="3">
        <v>55.49</v>
      </c>
      <c r="K3481" s="3">
        <v>67.31</v>
      </c>
    </row>
    <row r="3482" spans="1:11">
      <c r="A3482" t="s">
        <v>10557</v>
      </c>
      <c r="B3482" s="1" t="s">
        <v>10558</v>
      </c>
      <c r="C3482" s="2">
        <v>46136.399594907401</v>
      </c>
      <c r="D3482" s="1" t="s">
        <v>10559</v>
      </c>
      <c r="E3482" s="1" t="s">
        <v>9047</v>
      </c>
      <c r="F3482" s="2">
        <v>46103.000011574099</v>
      </c>
      <c r="G3482" s="3">
        <v>62.25</v>
      </c>
      <c r="H3482" s="3">
        <v>50.3</v>
      </c>
      <c r="I3482" s="3">
        <v>85.5</v>
      </c>
      <c r="J3482" s="3">
        <v>54.2</v>
      </c>
      <c r="K3482" s="3">
        <v>65.02</v>
      </c>
    </row>
    <row r="3483" spans="1:11">
      <c r="A3483" t="s">
        <v>10560</v>
      </c>
      <c r="B3483" s="1" t="s">
        <v>10561</v>
      </c>
      <c r="C3483" s="2">
        <v>46136.3996990741</v>
      </c>
      <c r="D3483" s="1" t="s">
        <v>10562</v>
      </c>
      <c r="E3483" s="1" t="s">
        <v>9047</v>
      </c>
      <c r="F3483" s="2">
        <v>46103.041678240697</v>
      </c>
      <c r="G3483" s="3">
        <v>59.7</v>
      </c>
      <c r="H3483" s="3">
        <v>48.7</v>
      </c>
      <c r="I3483" s="3">
        <v>78.5</v>
      </c>
      <c r="J3483" s="3">
        <v>52.6</v>
      </c>
      <c r="K3483" s="3">
        <v>61.37</v>
      </c>
    </row>
    <row r="3484" spans="1:11">
      <c r="A3484" t="s">
        <v>10563</v>
      </c>
      <c r="B3484" s="1" t="s">
        <v>10564</v>
      </c>
      <c r="C3484" s="2">
        <v>46136.399490740703</v>
      </c>
      <c r="D3484" s="1" t="s">
        <v>10565</v>
      </c>
      <c r="E3484" s="1" t="s">
        <v>9047</v>
      </c>
      <c r="F3484" s="2">
        <v>46103.083344907398</v>
      </c>
      <c r="G3484" s="3">
        <v>58.1</v>
      </c>
      <c r="H3484" s="3">
        <v>45.9</v>
      </c>
      <c r="I3484" s="3">
        <v>76.099999999999994</v>
      </c>
      <c r="J3484" s="3">
        <v>50.91</v>
      </c>
      <c r="K3484" s="3">
        <v>59.59</v>
      </c>
    </row>
    <row r="3485" spans="1:11">
      <c r="A3485" t="s">
        <v>10566</v>
      </c>
      <c r="B3485" s="1" t="s">
        <v>10567</v>
      </c>
      <c r="C3485" s="2">
        <v>46136.399618055599</v>
      </c>
      <c r="D3485" s="1" t="s">
        <v>10568</v>
      </c>
      <c r="E3485" s="1" t="s">
        <v>9047</v>
      </c>
      <c r="F3485" s="2">
        <v>46103.125011574099</v>
      </c>
      <c r="G3485" s="3">
        <v>58.13</v>
      </c>
      <c r="H3485" s="3">
        <v>46.6</v>
      </c>
      <c r="I3485" s="3">
        <v>76</v>
      </c>
      <c r="J3485" s="3">
        <v>51.01</v>
      </c>
      <c r="K3485" s="3">
        <v>59.7</v>
      </c>
    </row>
    <row r="3486" spans="1:11">
      <c r="A3486" t="s">
        <v>10569</v>
      </c>
      <c r="B3486" s="1" t="s">
        <v>10570</v>
      </c>
      <c r="C3486" s="2">
        <v>46136.399571759299</v>
      </c>
      <c r="D3486" s="1" t="s">
        <v>10571</v>
      </c>
      <c r="E3486" s="1" t="s">
        <v>9047</v>
      </c>
      <c r="F3486" s="2">
        <v>46103.166678240697</v>
      </c>
      <c r="G3486" s="3">
        <v>59.94</v>
      </c>
      <c r="H3486" s="3">
        <v>46.9</v>
      </c>
      <c r="I3486" s="3">
        <v>80</v>
      </c>
      <c r="J3486" s="3">
        <v>52.24</v>
      </c>
      <c r="K3486" s="3">
        <v>61.67</v>
      </c>
    </row>
    <row r="3487" spans="1:11">
      <c r="A3487" t="s">
        <v>10572</v>
      </c>
      <c r="B3487" s="1" t="s">
        <v>10573</v>
      </c>
      <c r="C3487" s="2">
        <v>46136.3996990741</v>
      </c>
      <c r="D3487" s="1" t="s">
        <v>10574</v>
      </c>
      <c r="E3487" s="1" t="s">
        <v>9047</v>
      </c>
      <c r="F3487" s="2">
        <v>46103.208344907398</v>
      </c>
      <c r="G3487" s="3">
        <v>62.29</v>
      </c>
      <c r="H3487" s="3">
        <v>49.5</v>
      </c>
      <c r="I3487" s="3">
        <v>77.900000000000006</v>
      </c>
      <c r="J3487" s="3">
        <v>54.02</v>
      </c>
      <c r="K3487" s="3">
        <v>65.84</v>
      </c>
    </row>
    <row r="3488" spans="1:11">
      <c r="A3488" t="s">
        <v>10575</v>
      </c>
      <c r="B3488" s="1" t="s">
        <v>10576</v>
      </c>
      <c r="C3488" s="2">
        <v>46136.399432870399</v>
      </c>
      <c r="D3488" s="1" t="s">
        <v>10577</v>
      </c>
      <c r="E3488" s="1" t="s">
        <v>9047</v>
      </c>
      <c r="F3488" s="2">
        <v>46103.250011574099</v>
      </c>
      <c r="G3488" s="3">
        <v>64.2</v>
      </c>
      <c r="H3488" s="3">
        <v>51.6</v>
      </c>
      <c r="I3488" s="3">
        <v>83.7</v>
      </c>
      <c r="J3488" s="3">
        <v>55.56</v>
      </c>
      <c r="K3488" s="3">
        <v>68.08</v>
      </c>
    </row>
    <row r="3489" spans="1:11">
      <c r="A3489" t="s">
        <v>10578</v>
      </c>
      <c r="B3489" s="1" t="s">
        <v>10579</v>
      </c>
      <c r="C3489" s="2">
        <v>46136.399641203701</v>
      </c>
      <c r="D3489" s="1" t="s">
        <v>10580</v>
      </c>
      <c r="E3489" s="1" t="s">
        <v>9047</v>
      </c>
      <c r="F3489" s="2">
        <v>46103.291678240697</v>
      </c>
      <c r="G3489" s="3">
        <v>64.2</v>
      </c>
      <c r="H3489" s="3">
        <v>49.7</v>
      </c>
      <c r="I3489" s="3">
        <v>78.7</v>
      </c>
      <c r="J3489" s="3">
        <v>53.79</v>
      </c>
      <c r="K3489" s="3">
        <v>68.44</v>
      </c>
    </row>
    <row r="3490" spans="1:11">
      <c r="A3490" t="s">
        <v>10581</v>
      </c>
      <c r="B3490" s="1" t="s">
        <v>10582</v>
      </c>
      <c r="C3490" s="2">
        <v>46136.399629629603</v>
      </c>
      <c r="D3490" s="1" t="s">
        <v>10583</v>
      </c>
      <c r="E3490" s="1" t="s">
        <v>9047</v>
      </c>
      <c r="F3490" s="2">
        <v>46103.333344907398</v>
      </c>
      <c r="G3490" s="3">
        <v>65.569999999999993</v>
      </c>
      <c r="H3490" s="3">
        <v>46.3</v>
      </c>
      <c r="I3490" s="3">
        <v>83.9</v>
      </c>
      <c r="J3490" s="3">
        <v>51.81</v>
      </c>
      <c r="K3490" s="3">
        <v>69.77</v>
      </c>
    </row>
    <row r="3491" spans="1:11">
      <c r="A3491" t="s">
        <v>10584</v>
      </c>
      <c r="B3491" s="1" t="s">
        <v>10585</v>
      </c>
      <c r="C3491" s="2">
        <v>46136.3996990741</v>
      </c>
      <c r="D3491" s="1" t="s">
        <v>10586</v>
      </c>
      <c r="E3491" s="1" t="s">
        <v>9047</v>
      </c>
      <c r="F3491" s="2">
        <v>46103.375011574099</v>
      </c>
      <c r="G3491" s="3">
        <v>67.680000000000007</v>
      </c>
      <c r="H3491" s="3">
        <v>46.7</v>
      </c>
      <c r="I3491" s="3">
        <v>93.7</v>
      </c>
      <c r="J3491" s="3">
        <v>54.56</v>
      </c>
      <c r="K3491" s="3">
        <v>70.64</v>
      </c>
    </row>
    <row r="3492" spans="1:11">
      <c r="A3492" t="s">
        <v>10587</v>
      </c>
      <c r="B3492" s="1" t="s">
        <v>10588</v>
      </c>
      <c r="C3492" s="2">
        <v>46136.399629629603</v>
      </c>
      <c r="D3492" s="1" t="s">
        <v>10589</v>
      </c>
      <c r="E3492" s="1" t="s">
        <v>9047</v>
      </c>
      <c r="F3492" s="2">
        <v>46103.416678240697</v>
      </c>
      <c r="G3492" s="3">
        <v>67.47</v>
      </c>
      <c r="H3492" s="3">
        <v>45.5</v>
      </c>
      <c r="I3492" s="3">
        <v>82.3</v>
      </c>
      <c r="J3492" s="3">
        <v>56.25</v>
      </c>
      <c r="K3492" s="3">
        <v>70.5</v>
      </c>
    </row>
    <row r="3493" spans="1:11">
      <c r="A3493" t="s">
        <v>10590</v>
      </c>
      <c r="B3493" s="1" t="s">
        <v>10591</v>
      </c>
      <c r="C3493" s="2">
        <v>46136.399664351899</v>
      </c>
      <c r="D3493" s="1" t="s">
        <v>10592</v>
      </c>
      <c r="E3493" s="1" t="s">
        <v>9047</v>
      </c>
      <c r="F3493" s="2">
        <v>46103.458344907398</v>
      </c>
      <c r="G3493" s="3">
        <v>67.95</v>
      </c>
      <c r="H3493" s="3">
        <v>46.6</v>
      </c>
      <c r="I3493" s="3">
        <v>95.2</v>
      </c>
      <c r="J3493" s="3">
        <v>57.36</v>
      </c>
      <c r="K3493" s="3">
        <v>70.59</v>
      </c>
    </row>
    <row r="3494" spans="1:11">
      <c r="A3494" t="s">
        <v>10593</v>
      </c>
      <c r="B3494" s="1" t="s">
        <v>10594</v>
      </c>
      <c r="C3494" s="2">
        <v>46136.399386574099</v>
      </c>
      <c r="D3494" s="1" t="s">
        <v>10595</v>
      </c>
      <c r="E3494" s="1" t="s">
        <v>9047</v>
      </c>
      <c r="F3494" s="2">
        <v>46103.500011574099</v>
      </c>
      <c r="G3494" s="3">
        <v>67.66</v>
      </c>
      <c r="H3494" s="3">
        <v>47.7</v>
      </c>
      <c r="I3494" s="3">
        <v>79.599999999999994</v>
      </c>
      <c r="J3494" s="3">
        <v>57.5</v>
      </c>
      <c r="K3494" s="3">
        <v>70.540000000000006</v>
      </c>
    </row>
    <row r="3495" spans="1:11">
      <c r="A3495" t="s">
        <v>10596</v>
      </c>
      <c r="B3495" s="1" t="s">
        <v>10597</v>
      </c>
      <c r="C3495" s="2">
        <v>46136.3996990741</v>
      </c>
      <c r="D3495" s="1" t="s">
        <v>10598</v>
      </c>
      <c r="E3495" s="1" t="s">
        <v>9047</v>
      </c>
      <c r="F3495" s="2">
        <v>46103.541678240697</v>
      </c>
      <c r="G3495" s="3">
        <v>67.89</v>
      </c>
      <c r="H3495" s="3">
        <v>49.2</v>
      </c>
      <c r="I3495" s="3">
        <v>82.6</v>
      </c>
      <c r="J3495" s="3">
        <v>58.32</v>
      </c>
      <c r="K3495" s="3">
        <v>70.89</v>
      </c>
    </row>
    <row r="3496" spans="1:11">
      <c r="A3496" t="s">
        <v>10599</v>
      </c>
      <c r="B3496" s="1" t="s">
        <v>10600</v>
      </c>
      <c r="C3496" s="2">
        <v>46136.399398148104</v>
      </c>
      <c r="D3496" s="1" t="s">
        <v>10601</v>
      </c>
      <c r="E3496" s="1" t="s">
        <v>9047</v>
      </c>
      <c r="F3496" s="2">
        <v>46103.583344907398</v>
      </c>
      <c r="G3496" s="3">
        <v>67.25</v>
      </c>
      <c r="H3496" s="3">
        <v>50.3</v>
      </c>
      <c r="I3496" s="3">
        <v>85</v>
      </c>
      <c r="J3496" s="3">
        <v>57.27</v>
      </c>
      <c r="K3496" s="3">
        <v>70.41</v>
      </c>
    </row>
    <row r="3497" spans="1:11">
      <c r="A3497" t="s">
        <v>10602</v>
      </c>
      <c r="B3497" s="1" t="s">
        <v>10603</v>
      </c>
      <c r="C3497" s="2">
        <v>46136.399479166699</v>
      </c>
      <c r="D3497" s="1" t="s">
        <v>10604</v>
      </c>
      <c r="E3497" s="1" t="s">
        <v>9047</v>
      </c>
      <c r="F3497" s="2">
        <v>46103.625011574099</v>
      </c>
      <c r="G3497" s="3">
        <v>66.95</v>
      </c>
      <c r="H3497" s="3">
        <v>48.6</v>
      </c>
      <c r="I3497" s="3">
        <v>84.6</v>
      </c>
      <c r="J3497" s="3">
        <v>55.59</v>
      </c>
      <c r="K3497" s="3">
        <v>70.459999999999994</v>
      </c>
    </row>
    <row r="3498" spans="1:11">
      <c r="A3498" t="s">
        <v>10605</v>
      </c>
      <c r="B3498" s="1" t="s">
        <v>10606</v>
      </c>
      <c r="C3498" s="2">
        <v>46136.3997453704</v>
      </c>
      <c r="D3498" s="1" t="s">
        <v>10607</v>
      </c>
      <c r="E3498" s="1" t="s">
        <v>9047</v>
      </c>
      <c r="F3498" s="2">
        <v>46103.666678240697</v>
      </c>
      <c r="G3498" s="3">
        <v>67.41</v>
      </c>
      <c r="H3498" s="3">
        <v>51.8</v>
      </c>
      <c r="I3498" s="3">
        <v>88.3</v>
      </c>
      <c r="J3498" s="3">
        <v>57.95</v>
      </c>
      <c r="K3498" s="3">
        <v>70.5</v>
      </c>
    </row>
    <row r="3499" spans="1:11">
      <c r="A3499" t="s">
        <v>10608</v>
      </c>
      <c r="B3499" s="1" t="s">
        <v>10609</v>
      </c>
      <c r="C3499" s="2">
        <v>46136.3997453704</v>
      </c>
      <c r="D3499" s="1" t="s">
        <v>10610</v>
      </c>
      <c r="E3499" s="1" t="s">
        <v>9047</v>
      </c>
      <c r="F3499" s="2">
        <v>46103.708344907398</v>
      </c>
      <c r="G3499" s="3">
        <v>67.17</v>
      </c>
      <c r="H3499" s="3">
        <v>53.9</v>
      </c>
      <c r="I3499" s="3">
        <v>80.400000000000006</v>
      </c>
      <c r="J3499" s="3">
        <v>58.45</v>
      </c>
      <c r="K3499" s="3">
        <v>70.459999999999994</v>
      </c>
    </row>
    <row r="3500" spans="1:11">
      <c r="A3500" t="s">
        <v>10611</v>
      </c>
      <c r="B3500" s="1" t="s">
        <v>10612</v>
      </c>
      <c r="C3500" s="2">
        <v>46136.399490740703</v>
      </c>
      <c r="D3500" s="1" t="s">
        <v>10613</v>
      </c>
      <c r="E3500" s="1" t="s">
        <v>9047</v>
      </c>
      <c r="F3500" s="2">
        <v>46103.750011574099</v>
      </c>
      <c r="G3500" s="3">
        <v>66.459999999999994</v>
      </c>
      <c r="H3500" s="3">
        <v>53.8</v>
      </c>
      <c r="I3500" s="3">
        <v>79.2</v>
      </c>
      <c r="J3500" s="3">
        <v>57.8</v>
      </c>
      <c r="K3500" s="3">
        <v>70</v>
      </c>
    </row>
    <row r="3501" spans="1:11">
      <c r="A3501" t="s">
        <v>10614</v>
      </c>
      <c r="B3501" s="1" t="s">
        <v>10615</v>
      </c>
      <c r="C3501" s="2">
        <v>46136.3996990741</v>
      </c>
      <c r="D3501" s="1" t="s">
        <v>10616</v>
      </c>
      <c r="E3501" s="1" t="s">
        <v>9047</v>
      </c>
      <c r="F3501" s="2">
        <v>46103.791678240697</v>
      </c>
      <c r="G3501" s="3">
        <v>65.72</v>
      </c>
      <c r="H3501" s="3">
        <v>51.9</v>
      </c>
      <c r="I3501" s="3">
        <v>82.5</v>
      </c>
      <c r="J3501" s="3">
        <v>56.02</v>
      </c>
      <c r="K3501" s="3">
        <v>69.59</v>
      </c>
    </row>
    <row r="3502" spans="1:11">
      <c r="A3502" t="s">
        <v>10617</v>
      </c>
      <c r="B3502" s="1" t="s">
        <v>10618</v>
      </c>
      <c r="C3502" s="2">
        <v>46136.399594907401</v>
      </c>
      <c r="D3502" s="1" t="s">
        <v>10619</v>
      </c>
      <c r="E3502" s="1" t="s">
        <v>9047</v>
      </c>
      <c r="F3502" s="2">
        <v>46103.833344907398</v>
      </c>
      <c r="G3502" s="3">
        <v>64.37</v>
      </c>
      <c r="H3502" s="3">
        <v>52</v>
      </c>
      <c r="I3502" s="3">
        <v>82.6</v>
      </c>
      <c r="J3502" s="3">
        <v>55.08</v>
      </c>
      <c r="K3502" s="3">
        <v>68.41</v>
      </c>
    </row>
    <row r="3503" spans="1:11">
      <c r="A3503" t="s">
        <v>10620</v>
      </c>
      <c r="B3503" s="1" t="s">
        <v>10621</v>
      </c>
      <c r="C3503" s="2">
        <v>46136.399548611102</v>
      </c>
      <c r="D3503" s="1" t="s">
        <v>10622</v>
      </c>
      <c r="E3503" s="1" t="s">
        <v>9047</v>
      </c>
      <c r="F3503" s="2">
        <v>46103.875011574099</v>
      </c>
      <c r="G3503" s="3">
        <v>63.43</v>
      </c>
      <c r="H3503" s="3">
        <v>49.6</v>
      </c>
      <c r="I3503" s="3">
        <v>80.3</v>
      </c>
      <c r="J3503" s="3">
        <v>53.64</v>
      </c>
      <c r="K3503" s="3">
        <v>67.56</v>
      </c>
    </row>
    <row r="3504" spans="1:11">
      <c r="A3504" t="s">
        <v>10623</v>
      </c>
      <c r="B3504" s="1" t="s">
        <v>10624</v>
      </c>
      <c r="C3504" s="2">
        <v>46136.399618055599</v>
      </c>
      <c r="D3504" s="1" t="s">
        <v>10625</v>
      </c>
      <c r="E3504" s="1" t="s">
        <v>9047</v>
      </c>
      <c r="F3504" s="2">
        <v>46103.916678240697</v>
      </c>
      <c r="G3504" s="3">
        <v>61.9</v>
      </c>
      <c r="H3504" s="3">
        <v>48.2</v>
      </c>
      <c r="I3504" s="3">
        <v>84.2</v>
      </c>
      <c r="J3504" s="3">
        <v>52.48</v>
      </c>
      <c r="K3504" s="3">
        <v>65.010000000000005</v>
      </c>
    </row>
    <row r="3505" spans="1:11">
      <c r="A3505" t="s">
        <v>10626</v>
      </c>
      <c r="B3505" s="1" t="s">
        <v>10627</v>
      </c>
      <c r="C3505" s="2">
        <v>46136.399479166699</v>
      </c>
      <c r="D3505" s="1" t="s">
        <v>10628</v>
      </c>
      <c r="E3505" s="1" t="s">
        <v>9047</v>
      </c>
      <c r="F3505" s="2">
        <v>46103.958344907398</v>
      </c>
      <c r="G3505" s="3">
        <v>63.11</v>
      </c>
      <c r="H3505" s="3">
        <v>46.6</v>
      </c>
      <c r="I3505" s="3">
        <v>98</v>
      </c>
      <c r="J3505" s="3">
        <v>50.66</v>
      </c>
      <c r="K3505" s="3">
        <v>63.49</v>
      </c>
    </row>
    <row r="3506" spans="1:11">
      <c r="A3506" t="s">
        <v>10629</v>
      </c>
      <c r="B3506" s="1" t="s">
        <v>10630</v>
      </c>
      <c r="C3506" s="2">
        <v>46136.399629629603</v>
      </c>
      <c r="D3506" s="1" t="s">
        <v>10631</v>
      </c>
      <c r="E3506" s="1" t="s">
        <v>9047</v>
      </c>
      <c r="F3506" s="2">
        <v>46104.000011574099</v>
      </c>
      <c r="G3506" s="3">
        <v>58.72</v>
      </c>
      <c r="H3506" s="3">
        <v>43.1</v>
      </c>
      <c r="I3506" s="3">
        <v>82.6</v>
      </c>
      <c r="J3506" s="3">
        <v>48.65</v>
      </c>
      <c r="K3506" s="3">
        <v>59.94</v>
      </c>
    </row>
    <row r="3507" spans="1:11">
      <c r="A3507" t="s">
        <v>10632</v>
      </c>
      <c r="B3507" s="1" t="s">
        <v>10633</v>
      </c>
      <c r="C3507" s="2">
        <v>46136.3995138889</v>
      </c>
      <c r="D3507" s="1" t="s">
        <v>10634</v>
      </c>
      <c r="E3507" s="1" t="s">
        <v>9047</v>
      </c>
      <c r="F3507" s="2">
        <v>46104.041678240697</v>
      </c>
      <c r="G3507" s="3">
        <v>57</v>
      </c>
      <c r="H3507" s="3">
        <v>44</v>
      </c>
      <c r="I3507" s="3">
        <v>81.7</v>
      </c>
      <c r="J3507" s="3">
        <v>48.25</v>
      </c>
      <c r="K3507" s="3">
        <v>56.36</v>
      </c>
    </row>
    <row r="3508" spans="1:11">
      <c r="A3508" t="s">
        <v>10635</v>
      </c>
      <c r="B3508" s="1" t="s">
        <v>10636</v>
      </c>
      <c r="C3508" s="2">
        <v>46136.399525462999</v>
      </c>
      <c r="D3508" s="1" t="s">
        <v>10637</v>
      </c>
      <c r="E3508" s="1" t="s">
        <v>9047</v>
      </c>
      <c r="F3508" s="2">
        <v>46104.083344907398</v>
      </c>
      <c r="G3508" s="3">
        <v>56.36</v>
      </c>
      <c r="H3508" s="3">
        <v>40.5</v>
      </c>
      <c r="I3508" s="3">
        <v>81.2</v>
      </c>
      <c r="J3508" s="3">
        <v>45.65</v>
      </c>
      <c r="K3508" s="3">
        <v>54.61</v>
      </c>
    </row>
    <row r="3509" spans="1:11">
      <c r="A3509" t="s">
        <v>10638</v>
      </c>
      <c r="B3509" s="1" t="s">
        <v>10639</v>
      </c>
      <c r="C3509" s="2">
        <v>46136.399594907401</v>
      </c>
      <c r="D3509" s="1" t="s">
        <v>10640</v>
      </c>
      <c r="E3509" s="1" t="s">
        <v>9047</v>
      </c>
      <c r="F3509" s="2">
        <v>46104.125011574099</v>
      </c>
      <c r="G3509" s="3">
        <v>56.67</v>
      </c>
      <c r="H3509" s="3">
        <v>41.5</v>
      </c>
      <c r="I3509" s="3">
        <v>82.2</v>
      </c>
      <c r="J3509" s="3">
        <v>46.01</v>
      </c>
      <c r="K3509" s="3">
        <v>55.49</v>
      </c>
    </row>
    <row r="3510" spans="1:11">
      <c r="A3510" t="s">
        <v>10641</v>
      </c>
      <c r="B3510" s="1" t="s">
        <v>10642</v>
      </c>
      <c r="C3510" s="2">
        <v>46136.3995601852</v>
      </c>
      <c r="D3510" s="1" t="s">
        <v>10643</v>
      </c>
      <c r="E3510" s="1" t="s">
        <v>9047</v>
      </c>
      <c r="F3510" s="2">
        <v>46104.166678240697</v>
      </c>
      <c r="G3510" s="3">
        <v>61.84</v>
      </c>
      <c r="H3510" s="3">
        <v>45.7</v>
      </c>
      <c r="I3510" s="3">
        <v>79.099999999999994</v>
      </c>
      <c r="J3510" s="3">
        <v>51.17</v>
      </c>
      <c r="K3510" s="3">
        <v>63.9</v>
      </c>
    </row>
    <row r="3511" spans="1:11">
      <c r="A3511" t="s">
        <v>10644</v>
      </c>
      <c r="B3511" s="1" t="s">
        <v>10645</v>
      </c>
      <c r="C3511" s="2">
        <v>46136.399398148104</v>
      </c>
      <c r="D3511" s="1" t="s">
        <v>10646</v>
      </c>
      <c r="E3511" s="1" t="s">
        <v>9047</v>
      </c>
      <c r="F3511" s="2">
        <v>46104.208344907398</v>
      </c>
      <c r="G3511" s="3">
        <v>65.48</v>
      </c>
      <c r="H3511" s="3">
        <v>49.2</v>
      </c>
      <c r="I3511" s="3">
        <v>83.1</v>
      </c>
      <c r="J3511" s="3">
        <v>53.59</v>
      </c>
      <c r="K3511" s="3">
        <v>69.680000000000007</v>
      </c>
    </row>
    <row r="3512" spans="1:11">
      <c r="A3512" t="s">
        <v>10647</v>
      </c>
      <c r="B3512" s="1" t="s">
        <v>10648</v>
      </c>
      <c r="C3512" s="2">
        <v>46136.399687500001</v>
      </c>
      <c r="D3512" s="1" t="s">
        <v>10649</v>
      </c>
      <c r="E3512" s="1" t="s">
        <v>9047</v>
      </c>
      <c r="F3512" s="2">
        <v>46104.250011574099</v>
      </c>
      <c r="G3512" s="3">
        <v>67.41</v>
      </c>
      <c r="H3512" s="3">
        <v>49.4</v>
      </c>
      <c r="I3512" s="3">
        <v>79.8</v>
      </c>
      <c r="J3512" s="3">
        <v>56.42</v>
      </c>
      <c r="K3512" s="3">
        <v>71.08</v>
      </c>
    </row>
    <row r="3513" spans="1:11">
      <c r="A3513" t="s">
        <v>10650</v>
      </c>
      <c r="B3513" s="1" t="s">
        <v>10651</v>
      </c>
      <c r="C3513" s="2">
        <v>46136.399537037003</v>
      </c>
      <c r="D3513" s="1" t="s">
        <v>10652</v>
      </c>
      <c r="E3513" s="1" t="s">
        <v>9047</v>
      </c>
      <c r="F3513" s="2">
        <v>46104.291678240697</v>
      </c>
      <c r="G3513" s="3">
        <v>69.02</v>
      </c>
      <c r="H3513" s="3">
        <v>52</v>
      </c>
      <c r="I3513" s="3">
        <v>83.9</v>
      </c>
      <c r="J3513" s="3">
        <v>60.85</v>
      </c>
      <c r="K3513" s="3">
        <v>71.69</v>
      </c>
    </row>
    <row r="3514" spans="1:11">
      <c r="A3514" t="s">
        <v>10653</v>
      </c>
      <c r="B3514" s="1" t="s">
        <v>10654</v>
      </c>
      <c r="C3514" s="2">
        <v>46136.399710648097</v>
      </c>
      <c r="D3514" s="1" t="s">
        <v>10655</v>
      </c>
      <c r="E3514" s="1" t="s">
        <v>9047</v>
      </c>
      <c r="F3514" s="2">
        <v>46104.333344907398</v>
      </c>
      <c r="G3514" s="3">
        <v>69.290000000000006</v>
      </c>
      <c r="H3514" s="3">
        <v>51.3</v>
      </c>
      <c r="I3514" s="3">
        <v>79.7</v>
      </c>
      <c r="J3514" s="3">
        <v>62.47</v>
      </c>
      <c r="K3514" s="3">
        <v>71.88</v>
      </c>
    </row>
    <row r="3515" spans="1:11">
      <c r="A3515" t="s">
        <v>10656</v>
      </c>
      <c r="B3515" s="1" t="s">
        <v>10657</v>
      </c>
      <c r="C3515" s="2">
        <v>46136.399583333303</v>
      </c>
      <c r="D3515" s="1" t="s">
        <v>10658</v>
      </c>
      <c r="E3515" s="1" t="s">
        <v>9047</v>
      </c>
      <c r="F3515" s="2">
        <v>46104.375011574099</v>
      </c>
      <c r="G3515" s="3">
        <v>68.900000000000006</v>
      </c>
      <c r="H3515" s="3">
        <v>56.7</v>
      </c>
      <c r="I3515" s="3">
        <v>83.9</v>
      </c>
      <c r="J3515" s="3">
        <v>63.02</v>
      </c>
      <c r="K3515" s="3">
        <v>71.430000000000007</v>
      </c>
    </row>
    <row r="3516" spans="1:11">
      <c r="A3516" t="s">
        <v>10659</v>
      </c>
      <c r="B3516" s="1" t="s">
        <v>10660</v>
      </c>
      <c r="C3516" s="2">
        <v>46136.399398148104</v>
      </c>
      <c r="D3516" s="1" t="s">
        <v>10661</v>
      </c>
      <c r="E3516" s="1" t="s">
        <v>9047</v>
      </c>
      <c r="F3516" s="2">
        <v>46104.416678240697</v>
      </c>
      <c r="G3516" s="3">
        <v>66.75</v>
      </c>
      <c r="H3516" s="3">
        <v>49.6</v>
      </c>
      <c r="I3516" s="3">
        <v>87.5</v>
      </c>
      <c r="J3516" s="3">
        <v>56.21</v>
      </c>
      <c r="K3516" s="3">
        <v>69.97</v>
      </c>
    </row>
    <row r="3517" spans="1:11">
      <c r="A3517" t="s">
        <v>10662</v>
      </c>
      <c r="B3517" s="1" t="s">
        <v>10663</v>
      </c>
      <c r="C3517" s="2">
        <v>46136.3995138889</v>
      </c>
      <c r="D3517" s="1" t="s">
        <v>10664</v>
      </c>
      <c r="E3517" s="1" t="s">
        <v>9047</v>
      </c>
      <c r="F3517" s="2">
        <v>46104.458344907398</v>
      </c>
      <c r="G3517" s="3">
        <v>66.430000000000007</v>
      </c>
      <c r="H3517" s="3">
        <v>50.4</v>
      </c>
      <c r="I3517" s="3">
        <v>83.5</v>
      </c>
      <c r="J3517" s="3">
        <v>56.07</v>
      </c>
      <c r="K3517" s="3">
        <v>69.83</v>
      </c>
    </row>
    <row r="3518" spans="1:11">
      <c r="A3518" t="s">
        <v>10665</v>
      </c>
      <c r="B3518" s="1" t="s">
        <v>10666</v>
      </c>
      <c r="C3518" s="2">
        <v>46136.399594907401</v>
      </c>
      <c r="D3518" s="1" t="s">
        <v>10667</v>
      </c>
      <c r="E3518" s="1" t="s">
        <v>9047</v>
      </c>
      <c r="F3518" s="2">
        <v>46104.500011574099</v>
      </c>
      <c r="G3518" s="3">
        <v>66.98</v>
      </c>
      <c r="H3518" s="3">
        <v>49</v>
      </c>
      <c r="I3518" s="3">
        <v>79.2</v>
      </c>
      <c r="J3518" s="3">
        <v>57.08</v>
      </c>
      <c r="K3518" s="3">
        <v>70.260000000000005</v>
      </c>
    </row>
    <row r="3519" spans="1:11">
      <c r="A3519" t="s">
        <v>10668</v>
      </c>
      <c r="B3519" s="1" t="s">
        <v>10669</v>
      </c>
      <c r="C3519" s="2">
        <v>46136.399456018502</v>
      </c>
      <c r="D3519" s="1" t="s">
        <v>10670</v>
      </c>
      <c r="E3519" s="1" t="s">
        <v>9047</v>
      </c>
      <c r="F3519" s="2">
        <v>46104.541678240697</v>
      </c>
      <c r="G3519" s="3">
        <v>67.33</v>
      </c>
      <c r="H3519" s="3">
        <v>52.3</v>
      </c>
      <c r="I3519" s="3">
        <v>83.1</v>
      </c>
      <c r="J3519" s="3">
        <v>57.95</v>
      </c>
      <c r="K3519" s="3">
        <v>70.42</v>
      </c>
    </row>
    <row r="3520" spans="1:11">
      <c r="A3520" t="s">
        <v>10671</v>
      </c>
      <c r="B3520" s="1" t="s">
        <v>10672</v>
      </c>
      <c r="C3520" s="2">
        <v>46136.399525462999</v>
      </c>
      <c r="D3520" s="1" t="s">
        <v>10673</v>
      </c>
      <c r="E3520" s="1" t="s">
        <v>9047</v>
      </c>
      <c r="F3520" s="2">
        <v>46104.583344907398</v>
      </c>
      <c r="G3520" s="3">
        <v>67.22</v>
      </c>
      <c r="H3520" s="3">
        <v>52.4</v>
      </c>
      <c r="I3520" s="3">
        <v>81.900000000000006</v>
      </c>
      <c r="J3520" s="3">
        <v>58.67</v>
      </c>
      <c r="K3520" s="3">
        <v>70.040000000000006</v>
      </c>
    </row>
    <row r="3521" spans="1:11">
      <c r="A3521" t="s">
        <v>10674</v>
      </c>
      <c r="B3521" s="1" t="s">
        <v>10675</v>
      </c>
      <c r="C3521" s="2">
        <v>46136.399641203701</v>
      </c>
      <c r="D3521" s="1" t="s">
        <v>10676</v>
      </c>
      <c r="E3521" s="1" t="s">
        <v>9047</v>
      </c>
      <c r="F3521" s="2">
        <v>46104.625011574099</v>
      </c>
      <c r="G3521" s="3">
        <v>68.67</v>
      </c>
      <c r="H3521" s="3">
        <v>52</v>
      </c>
      <c r="I3521" s="3">
        <v>83.7</v>
      </c>
      <c r="J3521" s="3">
        <v>60.54</v>
      </c>
      <c r="K3521" s="3">
        <v>71.430000000000007</v>
      </c>
    </row>
    <row r="3522" spans="1:11">
      <c r="A3522" t="s">
        <v>10677</v>
      </c>
      <c r="B3522" s="1" t="s">
        <v>10678</v>
      </c>
      <c r="C3522" s="2">
        <v>46136.399502314802</v>
      </c>
      <c r="D3522" s="1" t="s">
        <v>10679</v>
      </c>
      <c r="E3522" s="1" t="s">
        <v>9047</v>
      </c>
      <c r="F3522" s="2">
        <v>46104.666678240697</v>
      </c>
      <c r="G3522" s="3">
        <v>68.400000000000006</v>
      </c>
      <c r="H3522" s="3">
        <v>53.7</v>
      </c>
      <c r="I3522" s="3">
        <v>78</v>
      </c>
      <c r="J3522" s="3">
        <v>61.63</v>
      </c>
      <c r="K3522" s="3">
        <v>70.87</v>
      </c>
    </row>
    <row r="3523" spans="1:11">
      <c r="A3523" t="s">
        <v>10680</v>
      </c>
      <c r="B3523" s="1" t="s">
        <v>10681</v>
      </c>
      <c r="C3523" s="2">
        <v>46136.399537037003</v>
      </c>
      <c r="D3523" s="1" t="s">
        <v>10682</v>
      </c>
      <c r="E3523" s="1" t="s">
        <v>9047</v>
      </c>
      <c r="F3523" s="2">
        <v>46104.708344907398</v>
      </c>
      <c r="G3523" s="3">
        <v>68.39</v>
      </c>
      <c r="H3523" s="3">
        <v>53.4</v>
      </c>
      <c r="I3523" s="3">
        <v>77.7</v>
      </c>
      <c r="J3523" s="3">
        <v>61.27</v>
      </c>
      <c r="K3523" s="3">
        <v>71.02</v>
      </c>
    </row>
    <row r="3524" spans="1:11">
      <c r="A3524" t="s">
        <v>10683</v>
      </c>
      <c r="B3524" s="1" t="s">
        <v>10684</v>
      </c>
      <c r="C3524" s="2">
        <v>46136.399421296301</v>
      </c>
      <c r="D3524" s="1" t="s">
        <v>10685</v>
      </c>
      <c r="E3524" s="1" t="s">
        <v>9047</v>
      </c>
      <c r="F3524" s="2">
        <v>46104.750011574099</v>
      </c>
      <c r="G3524" s="3">
        <v>67.17</v>
      </c>
      <c r="H3524" s="3">
        <v>53.8</v>
      </c>
      <c r="I3524" s="3">
        <v>80.400000000000006</v>
      </c>
      <c r="J3524" s="3">
        <v>57.93</v>
      </c>
      <c r="K3524" s="3">
        <v>70.400000000000006</v>
      </c>
    </row>
    <row r="3525" spans="1:11">
      <c r="A3525" t="s">
        <v>10686</v>
      </c>
      <c r="B3525" s="1" t="s">
        <v>10687</v>
      </c>
      <c r="C3525" s="2">
        <v>46136.399571759299</v>
      </c>
      <c r="D3525" s="1" t="s">
        <v>10688</v>
      </c>
      <c r="E3525" s="1" t="s">
        <v>9047</v>
      </c>
      <c r="F3525" s="2">
        <v>46104.791678240697</v>
      </c>
      <c r="G3525" s="3">
        <v>66.44</v>
      </c>
      <c r="H3525" s="3">
        <v>53.3</v>
      </c>
      <c r="I3525" s="3">
        <v>79.099999999999994</v>
      </c>
      <c r="J3525" s="3">
        <v>56.75</v>
      </c>
      <c r="K3525" s="3">
        <v>70.12</v>
      </c>
    </row>
    <row r="3526" spans="1:11">
      <c r="A3526" t="s">
        <v>10689</v>
      </c>
      <c r="B3526" s="1" t="s">
        <v>10690</v>
      </c>
      <c r="C3526" s="2">
        <v>46136.399756944404</v>
      </c>
      <c r="D3526" s="1" t="s">
        <v>10691</v>
      </c>
      <c r="E3526" s="1" t="s">
        <v>9047</v>
      </c>
      <c r="F3526" s="2">
        <v>46104.833344907398</v>
      </c>
      <c r="G3526" s="3">
        <v>65.16</v>
      </c>
      <c r="H3526" s="3">
        <v>51.3</v>
      </c>
      <c r="I3526" s="3">
        <v>84.3</v>
      </c>
      <c r="J3526" s="3">
        <v>55.04</v>
      </c>
      <c r="K3526" s="3">
        <v>68.790000000000006</v>
      </c>
    </row>
    <row r="3527" spans="1:11">
      <c r="A3527" t="s">
        <v>10692</v>
      </c>
      <c r="B3527" s="1" t="s">
        <v>10693</v>
      </c>
      <c r="C3527" s="2">
        <v>46136.3995601852</v>
      </c>
      <c r="D3527" s="1" t="s">
        <v>10694</v>
      </c>
      <c r="E3527" s="1" t="s">
        <v>9047</v>
      </c>
      <c r="F3527" s="2">
        <v>46104.875011574099</v>
      </c>
      <c r="G3527" s="3">
        <v>64.98</v>
      </c>
      <c r="H3527" s="3">
        <v>51.6</v>
      </c>
      <c r="I3527" s="3">
        <v>87.5</v>
      </c>
      <c r="J3527" s="3">
        <v>54.55</v>
      </c>
      <c r="K3527" s="3">
        <v>68.81</v>
      </c>
    </row>
    <row r="3528" spans="1:11">
      <c r="A3528" t="s">
        <v>10695</v>
      </c>
      <c r="B3528" s="1" t="s">
        <v>10696</v>
      </c>
      <c r="C3528" s="2">
        <v>46136.399548611102</v>
      </c>
      <c r="D3528" s="1" t="s">
        <v>10697</v>
      </c>
      <c r="E3528" s="1" t="s">
        <v>9047</v>
      </c>
      <c r="F3528" s="2">
        <v>46104.916678240697</v>
      </c>
      <c r="G3528" s="3">
        <v>63.37</v>
      </c>
      <c r="H3528" s="3">
        <v>49.3</v>
      </c>
      <c r="I3528" s="3">
        <v>82.7</v>
      </c>
      <c r="J3528" s="3">
        <v>52.77</v>
      </c>
      <c r="K3528" s="3">
        <v>67.11</v>
      </c>
    </row>
    <row r="3529" spans="1:11">
      <c r="A3529" t="s">
        <v>10698</v>
      </c>
      <c r="B3529" s="1" t="s">
        <v>10699</v>
      </c>
      <c r="C3529" s="2">
        <v>46136.399502314802</v>
      </c>
      <c r="D3529" s="1" t="s">
        <v>10700</v>
      </c>
      <c r="E3529" s="1" t="s">
        <v>9047</v>
      </c>
      <c r="F3529" s="2">
        <v>46104.958344907398</v>
      </c>
      <c r="G3529" s="3">
        <v>60.65</v>
      </c>
      <c r="H3529" s="3">
        <v>47.5</v>
      </c>
      <c r="I3529" s="3">
        <v>83.9</v>
      </c>
      <c r="J3529" s="3">
        <v>52.06</v>
      </c>
      <c r="K3529" s="3">
        <v>62.84</v>
      </c>
    </row>
    <row r="3530" spans="1:11">
      <c r="A3530" t="s">
        <v>10701</v>
      </c>
      <c r="B3530" s="1" t="s">
        <v>10702</v>
      </c>
      <c r="C3530" s="2">
        <v>46136.399594907401</v>
      </c>
      <c r="D3530" s="1" t="s">
        <v>10703</v>
      </c>
      <c r="E3530" s="1" t="s">
        <v>9047</v>
      </c>
      <c r="F3530" s="2">
        <v>46105.000011574099</v>
      </c>
      <c r="G3530" s="3">
        <v>58.66</v>
      </c>
      <c r="H3530" s="3">
        <v>46.9</v>
      </c>
      <c r="I3530" s="3">
        <v>78.599999999999994</v>
      </c>
      <c r="J3530" s="3">
        <v>50.09</v>
      </c>
      <c r="K3530" s="3">
        <v>59.36</v>
      </c>
    </row>
    <row r="3531" spans="1:11">
      <c r="A3531" t="s">
        <v>10704</v>
      </c>
      <c r="B3531" s="1" t="s">
        <v>10705</v>
      </c>
      <c r="C3531" s="2">
        <v>46136.399641203701</v>
      </c>
      <c r="D3531" s="1" t="s">
        <v>10706</v>
      </c>
      <c r="E3531" s="1" t="s">
        <v>9047</v>
      </c>
      <c r="F3531" s="2">
        <v>46105.041678240697</v>
      </c>
      <c r="G3531" s="3">
        <v>57.02</v>
      </c>
      <c r="H3531" s="3">
        <v>46.2</v>
      </c>
      <c r="I3531" s="3">
        <v>77.099999999999994</v>
      </c>
      <c r="J3531" s="3">
        <v>49.49</v>
      </c>
      <c r="K3531" s="3">
        <v>56.53</v>
      </c>
    </row>
    <row r="3532" spans="1:11">
      <c r="A3532" t="s">
        <v>10707</v>
      </c>
      <c r="B3532" s="1" t="s">
        <v>10708</v>
      </c>
      <c r="C3532" s="2">
        <v>46136.399583333303</v>
      </c>
      <c r="D3532" s="1" t="s">
        <v>10709</v>
      </c>
      <c r="E3532" s="1" t="s">
        <v>9047</v>
      </c>
      <c r="F3532" s="2">
        <v>46105.083344907398</v>
      </c>
      <c r="G3532" s="3">
        <v>57.51</v>
      </c>
      <c r="H3532" s="3">
        <v>45.1</v>
      </c>
      <c r="I3532" s="3">
        <v>76.400000000000006</v>
      </c>
      <c r="J3532" s="3">
        <v>49.32</v>
      </c>
      <c r="K3532" s="3">
        <v>57.34</v>
      </c>
    </row>
    <row r="3533" spans="1:11">
      <c r="A3533" t="s">
        <v>10710</v>
      </c>
      <c r="B3533" s="1" t="s">
        <v>10711</v>
      </c>
      <c r="C3533" s="2">
        <v>46136.399629629603</v>
      </c>
      <c r="D3533" s="1" t="s">
        <v>10712</v>
      </c>
      <c r="E3533" s="1" t="s">
        <v>9047</v>
      </c>
      <c r="F3533" s="2">
        <v>46105.125011574099</v>
      </c>
      <c r="G3533" s="3">
        <v>57.55</v>
      </c>
      <c r="H3533" s="3">
        <v>45.3</v>
      </c>
      <c r="I3533" s="3">
        <v>74.599999999999994</v>
      </c>
      <c r="J3533" s="3">
        <v>50.27</v>
      </c>
      <c r="K3533" s="3">
        <v>58.51</v>
      </c>
    </row>
    <row r="3534" spans="1:11">
      <c r="A3534" t="s">
        <v>10713</v>
      </c>
      <c r="B3534" s="1" t="s">
        <v>10714</v>
      </c>
      <c r="C3534" s="2">
        <v>46136.3996527778</v>
      </c>
      <c r="D3534" s="1" t="s">
        <v>10715</v>
      </c>
      <c r="E3534" s="1" t="s">
        <v>9047</v>
      </c>
      <c r="F3534" s="2">
        <v>46105.166678240697</v>
      </c>
      <c r="G3534" s="3">
        <v>60.84</v>
      </c>
      <c r="H3534" s="3">
        <v>48.6</v>
      </c>
      <c r="I3534" s="3">
        <v>84.2</v>
      </c>
      <c r="J3534" s="3">
        <v>52.63</v>
      </c>
      <c r="K3534" s="3">
        <v>63.24</v>
      </c>
    </row>
    <row r="3535" spans="1:11">
      <c r="A3535" t="s">
        <v>10716</v>
      </c>
      <c r="B3535" s="1" t="s">
        <v>10717</v>
      </c>
      <c r="C3535" s="2">
        <v>46136.3995138889</v>
      </c>
      <c r="D3535" s="1" t="s">
        <v>10718</v>
      </c>
      <c r="E3535" s="1" t="s">
        <v>9047</v>
      </c>
      <c r="F3535" s="2">
        <v>46105.208344907398</v>
      </c>
      <c r="G3535" s="3">
        <v>65.930000000000007</v>
      </c>
      <c r="H3535" s="3">
        <v>52.3</v>
      </c>
      <c r="I3535" s="3">
        <v>83</v>
      </c>
      <c r="J3535" s="3">
        <v>56.63</v>
      </c>
      <c r="K3535" s="3">
        <v>69.61</v>
      </c>
    </row>
    <row r="3536" spans="1:11">
      <c r="A3536" t="s">
        <v>10719</v>
      </c>
      <c r="B3536" s="1" t="s">
        <v>10720</v>
      </c>
      <c r="C3536" s="2">
        <v>46136.3996064815</v>
      </c>
      <c r="D3536" s="1" t="s">
        <v>10721</v>
      </c>
      <c r="E3536" s="1" t="s">
        <v>9047</v>
      </c>
      <c r="F3536" s="2">
        <v>46105.250011574099</v>
      </c>
      <c r="G3536" s="3">
        <v>67.849999999999994</v>
      </c>
      <c r="H3536" s="3">
        <v>55.8</v>
      </c>
      <c r="I3536" s="3">
        <v>83.2</v>
      </c>
      <c r="J3536" s="3">
        <v>59.77</v>
      </c>
      <c r="K3536" s="3">
        <v>71.08</v>
      </c>
    </row>
    <row r="3537" spans="1:11">
      <c r="A3537" t="s">
        <v>10722</v>
      </c>
      <c r="B3537" s="1" t="s">
        <v>10723</v>
      </c>
      <c r="C3537" s="2">
        <v>46136.399548611102</v>
      </c>
      <c r="D3537" s="1" t="s">
        <v>10724</v>
      </c>
      <c r="E3537" s="1" t="s">
        <v>9047</v>
      </c>
      <c r="F3537" s="2">
        <v>46105.291678240697</v>
      </c>
      <c r="G3537" s="3">
        <v>69.23</v>
      </c>
      <c r="H3537" s="3">
        <v>55.6</v>
      </c>
      <c r="I3537" s="3">
        <v>80.5</v>
      </c>
      <c r="J3537" s="3">
        <v>62.4</v>
      </c>
      <c r="K3537" s="3">
        <v>71.900000000000006</v>
      </c>
    </row>
    <row r="3538" spans="1:11">
      <c r="A3538" t="s">
        <v>10725</v>
      </c>
      <c r="B3538" s="1" t="s">
        <v>10726</v>
      </c>
      <c r="C3538" s="2">
        <v>46136.399583333303</v>
      </c>
      <c r="D3538" s="1" t="s">
        <v>10727</v>
      </c>
      <c r="E3538" s="1" t="s">
        <v>9047</v>
      </c>
      <c r="F3538" s="2">
        <v>46105.333344907398</v>
      </c>
      <c r="G3538" s="3">
        <v>70.05</v>
      </c>
      <c r="H3538" s="3">
        <v>58.3</v>
      </c>
      <c r="I3538" s="3">
        <v>84.5</v>
      </c>
      <c r="J3538" s="3">
        <v>64.91</v>
      </c>
      <c r="K3538" s="3">
        <v>72.37</v>
      </c>
    </row>
    <row r="3539" spans="1:11">
      <c r="A3539" t="s">
        <v>10728</v>
      </c>
      <c r="B3539" s="1" t="s">
        <v>10729</v>
      </c>
      <c r="C3539" s="2">
        <v>46136.399641203701</v>
      </c>
      <c r="D3539" s="1" t="s">
        <v>10730</v>
      </c>
      <c r="E3539" s="1" t="s">
        <v>9047</v>
      </c>
      <c r="F3539" s="2">
        <v>46105.375011574099</v>
      </c>
      <c r="G3539" s="3">
        <v>68.27</v>
      </c>
      <c r="H3539" s="3">
        <v>59.8</v>
      </c>
      <c r="I3539" s="3">
        <v>81.099999999999994</v>
      </c>
      <c r="J3539" s="3">
        <v>62.85</v>
      </c>
      <c r="K3539" s="3">
        <v>71.040000000000006</v>
      </c>
    </row>
    <row r="3540" spans="1:11">
      <c r="A3540" t="s">
        <v>10731</v>
      </c>
      <c r="B3540" s="1" t="s">
        <v>10732</v>
      </c>
      <c r="C3540" s="2">
        <v>46136.399398148104</v>
      </c>
      <c r="D3540" s="1" t="s">
        <v>10733</v>
      </c>
      <c r="E3540" s="1" t="s">
        <v>9047</v>
      </c>
      <c r="F3540" s="2">
        <v>46105.416678240697</v>
      </c>
      <c r="G3540" s="3">
        <v>67</v>
      </c>
      <c r="H3540" s="3">
        <v>55.3</v>
      </c>
      <c r="I3540" s="3">
        <v>83</v>
      </c>
      <c r="J3540" s="3">
        <v>59.46</v>
      </c>
      <c r="K3540" s="3">
        <v>70.19</v>
      </c>
    </row>
    <row r="3541" spans="1:11">
      <c r="A3541" t="s">
        <v>10734</v>
      </c>
      <c r="B3541" s="1" t="s">
        <v>10735</v>
      </c>
      <c r="C3541" s="2">
        <v>46136.399814814802</v>
      </c>
      <c r="D3541" s="1" t="s">
        <v>10736</v>
      </c>
      <c r="E3541" s="1" t="s">
        <v>9047</v>
      </c>
      <c r="F3541" s="2">
        <v>46105.458344907398</v>
      </c>
      <c r="G3541" s="3">
        <v>67.989999999999995</v>
      </c>
      <c r="H3541" s="3">
        <v>55.4</v>
      </c>
      <c r="I3541" s="3">
        <v>92.7</v>
      </c>
      <c r="J3541" s="3">
        <v>59.48</v>
      </c>
      <c r="K3541" s="3">
        <v>70.88</v>
      </c>
    </row>
    <row r="3542" spans="1:11">
      <c r="A3542" t="s">
        <v>10737</v>
      </c>
      <c r="B3542" s="1" t="s">
        <v>10738</v>
      </c>
      <c r="C3542" s="2">
        <v>46136.399594907401</v>
      </c>
      <c r="D3542" s="1" t="s">
        <v>10739</v>
      </c>
      <c r="E3542" s="1" t="s">
        <v>9047</v>
      </c>
      <c r="F3542" s="2">
        <v>46105.500011574099</v>
      </c>
      <c r="G3542" s="3">
        <v>67.42</v>
      </c>
      <c r="H3542" s="3">
        <v>56.3</v>
      </c>
      <c r="I3542" s="3">
        <v>79.3</v>
      </c>
      <c r="J3542" s="3">
        <v>59.97</v>
      </c>
      <c r="K3542" s="3">
        <v>70.599999999999994</v>
      </c>
    </row>
    <row r="3543" spans="1:11">
      <c r="A3543" t="s">
        <v>10740</v>
      </c>
      <c r="B3543" s="1" t="s">
        <v>10741</v>
      </c>
      <c r="C3543" s="2">
        <v>46136.399467592601</v>
      </c>
      <c r="D3543" s="1" t="s">
        <v>10742</v>
      </c>
      <c r="E3543" s="1" t="s">
        <v>9047</v>
      </c>
      <c r="F3543" s="2">
        <v>46105.541678240697</v>
      </c>
      <c r="G3543" s="3">
        <v>67.87</v>
      </c>
      <c r="H3543" s="3">
        <v>57.4</v>
      </c>
      <c r="I3543" s="3">
        <v>80.7</v>
      </c>
      <c r="J3543" s="3">
        <v>61.11</v>
      </c>
      <c r="K3543" s="3">
        <v>70.92</v>
      </c>
    </row>
    <row r="3544" spans="1:11">
      <c r="A3544" t="s">
        <v>10743</v>
      </c>
      <c r="B3544" s="1" t="s">
        <v>10744</v>
      </c>
      <c r="C3544" s="2">
        <v>46136.399537037003</v>
      </c>
      <c r="D3544" s="1" t="s">
        <v>10745</v>
      </c>
      <c r="E3544" s="1" t="s">
        <v>9047</v>
      </c>
      <c r="F3544" s="2">
        <v>46105.583344907398</v>
      </c>
      <c r="G3544" s="3">
        <v>68.63</v>
      </c>
      <c r="H3544" s="3">
        <v>57.3</v>
      </c>
      <c r="I3544" s="3">
        <v>90</v>
      </c>
      <c r="J3544" s="3">
        <v>61.94</v>
      </c>
      <c r="K3544" s="3">
        <v>71.11</v>
      </c>
    </row>
    <row r="3545" spans="1:11">
      <c r="A3545" t="s">
        <v>10746</v>
      </c>
      <c r="B3545" s="1" t="s">
        <v>10747</v>
      </c>
      <c r="C3545" s="2">
        <v>46136.3996527778</v>
      </c>
      <c r="D3545" s="1" t="s">
        <v>10748</v>
      </c>
      <c r="E3545" s="1" t="s">
        <v>9047</v>
      </c>
      <c r="F3545" s="2">
        <v>46105.625011574099</v>
      </c>
      <c r="G3545" s="3">
        <v>68.36</v>
      </c>
      <c r="H3545" s="3">
        <v>58.1</v>
      </c>
      <c r="I3545" s="3">
        <v>76.8</v>
      </c>
      <c r="J3545" s="3">
        <v>62.18</v>
      </c>
      <c r="K3545" s="3">
        <v>70.989999999999995</v>
      </c>
    </row>
    <row r="3546" spans="1:11">
      <c r="A3546" t="s">
        <v>10749</v>
      </c>
      <c r="B3546" s="1" t="s">
        <v>10750</v>
      </c>
      <c r="C3546" s="2">
        <v>46136.399675925903</v>
      </c>
      <c r="D3546" s="1" t="s">
        <v>10751</v>
      </c>
      <c r="E3546" s="1" t="s">
        <v>9047</v>
      </c>
      <c r="F3546" s="2">
        <v>46105.666678240697</v>
      </c>
      <c r="G3546" s="3">
        <v>68.38</v>
      </c>
      <c r="H3546" s="3">
        <v>57.8</v>
      </c>
      <c r="I3546" s="3">
        <v>78.3</v>
      </c>
      <c r="J3546" s="3">
        <v>62.76</v>
      </c>
      <c r="K3546" s="3">
        <v>70.63</v>
      </c>
    </row>
    <row r="3547" spans="1:11">
      <c r="A3547" t="s">
        <v>10752</v>
      </c>
      <c r="B3547" s="1" t="s">
        <v>10753</v>
      </c>
      <c r="C3547" s="2">
        <v>46136.399444444403</v>
      </c>
      <c r="D3547" s="1" t="s">
        <v>10754</v>
      </c>
      <c r="E3547" s="1" t="s">
        <v>9047</v>
      </c>
      <c r="F3547" s="2">
        <v>46105.708344907398</v>
      </c>
      <c r="G3547" s="3">
        <v>68.73</v>
      </c>
      <c r="H3547" s="3">
        <v>57.2</v>
      </c>
      <c r="I3547" s="3">
        <v>79.400000000000006</v>
      </c>
      <c r="J3547" s="3">
        <v>62.91</v>
      </c>
      <c r="K3547" s="3">
        <v>71.12</v>
      </c>
    </row>
    <row r="3548" spans="1:11">
      <c r="A3548" t="s">
        <v>10755</v>
      </c>
      <c r="B3548" s="1" t="s">
        <v>10756</v>
      </c>
      <c r="C3548" s="2">
        <v>46136.399571759299</v>
      </c>
      <c r="D3548" s="1" t="s">
        <v>10757</v>
      </c>
      <c r="E3548" s="1" t="s">
        <v>9047</v>
      </c>
      <c r="F3548" s="2">
        <v>46105.750011574099</v>
      </c>
      <c r="G3548" s="3">
        <v>69.36</v>
      </c>
      <c r="H3548" s="3">
        <v>57.1</v>
      </c>
      <c r="I3548" s="3">
        <v>78.599999999999994</v>
      </c>
      <c r="J3548" s="3">
        <v>61.35</v>
      </c>
      <c r="K3548" s="3">
        <v>72.349999999999994</v>
      </c>
    </row>
    <row r="3549" spans="1:11">
      <c r="A3549" t="s">
        <v>10758</v>
      </c>
      <c r="B3549" s="1" t="s">
        <v>10759</v>
      </c>
      <c r="C3549" s="2">
        <v>46136.399629629603</v>
      </c>
      <c r="D3549" s="1" t="s">
        <v>10760</v>
      </c>
      <c r="E3549" s="1" t="s">
        <v>9047</v>
      </c>
      <c r="F3549" s="2">
        <v>46105.791678240697</v>
      </c>
      <c r="G3549" s="3">
        <v>68.06</v>
      </c>
      <c r="H3549" s="3">
        <v>56.1</v>
      </c>
      <c r="I3549" s="3">
        <v>78.7</v>
      </c>
      <c r="J3549" s="3">
        <v>59.73</v>
      </c>
      <c r="K3549" s="3">
        <v>71.5</v>
      </c>
    </row>
    <row r="3550" spans="1:11">
      <c r="A3550" t="s">
        <v>10761</v>
      </c>
      <c r="B3550" s="1" t="s">
        <v>10762</v>
      </c>
      <c r="C3550" s="2">
        <v>46136.399675925903</v>
      </c>
      <c r="D3550" s="1" t="s">
        <v>10763</v>
      </c>
      <c r="E3550" s="1" t="s">
        <v>9047</v>
      </c>
      <c r="F3550" s="2">
        <v>46105.833344907398</v>
      </c>
      <c r="G3550" s="3">
        <v>67.459999999999994</v>
      </c>
      <c r="H3550" s="3">
        <v>54.3</v>
      </c>
      <c r="I3550" s="3">
        <v>78.900000000000006</v>
      </c>
      <c r="J3550" s="3">
        <v>58.43</v>
      </c>
      <c r="K3550" s="3">
        <v>71.44</v>
      </c>
    </row>
    <row r="3551" spans="1:11">
      <c r="A3551" t="s">
        <v>10764</v>
      </c>
      <c r="B3551" s="1" t="s">
        <v>10765</v>
      </c>
      <c r="C3551" s="2">
        <v>46136.399641203701</v>
      </c>
      <c r="D3551" s="1" t="s">
        <v>10766</v>
      </c>
      <c r="E3551" s="1" t="s">
        <v>9047</v>
      </c>
      <c r="F3551" s="2">
        <v>46105.875011574099</v>
      </c>
      <c r="G3551" s="3">
        <v>66.38</v>
      </c>
      <c r="H3551" s="3">
        <v>53.4</v>
      </c>
      <c r="I3551" s="3">
        <v>80.8</v>
      </c>
      <c r="J3551" s="3">
        <v>56.46</v>
      </c>
      <c r="K3551" s="3">
        <v>70.680000000000007</v>
      </c>
    </row>
    <row r="3552" spans="1:11">
      <c r="A3552" t="s">
        <v>10767</v>
      </c>
      <c r="B3552" s="1" t="s">
        <v>10768</v>
      </c>
      <c r="C3552" s="2">
        <v>46136.399548611102</v>
      </c>
      <c r="D3552" s="1" t="s">
        <v>10769</v>
      </c>
      <c r="E3552" s="1" t="s">
        <v>9047</v>
      </c>
      <c r="F3552" s="2">
        <v>46105.916678240697</v>
      </c>
      <c r="G3552" s="3">
        <v>66.16</v>
      </c>
      <c r="H3552" s="3">
        <v>51</v>
      </c>
      <c r="I3552" s="3">
        <v>90.5</v>
      </c>
      <c r="J3552" s="3">
        <v>55</v>
      </c>
      <c r="K3552" s="3">
        <v>70.09</v>
      </c>
    </row>
    <row r="3553" spans="1:11">
      <c r="A3553" t="s">
        <v>10770</v>
      </c>
      <c r="B3553" s="1" t="s">
        <v>10771</v>
      </c>
      <c r="C3553" s="2">
        <v>46136.3997453704</v>
      </c>
      <c r="D3553" s="1" t="s">
        <v>10772</v>
      </c>
      <c r="E3553" s="1" t="s">
        <v>9047</v>
      </c>
      <c r="F3553" s="2">
        <v>46105.958344907398</v>
      </c>
      <c r="G3553" s="3">
        <v>62.43</v>
      </c>
      <c r="H3553" s="3">
        <v>48.3</v>
      </c>
      <c r="I3553" s="3">
        <v>82.4</v>
      </c>
      <c r="J3553" s="3">
        <v>52.68</v>
      </c>
      <c r="K3553" s="3">
        <v>64.569999999999993</v>
      </c>
    </row>
    <row r="3554" spans="1:11">
      <c r="A3554" t="s">
        <v>10773</v>
      </c>
      <c r="B3554" s="1" t="s">
        <v>10774</v>
      </c>
      <c r="C3554" s="2">
        <v>46136.399618055599</v>
      </c>
      <c r="D3554" s="1" t="s">
        <v>10775</v>
      </c>
      <c r="E3554" s="1" t="s">
        <v>9047</v>
      </c>
      <c r="F3554" s="2">
        <v>46106.000011574099</v>
      </c>
      <c r="G3554" s="3">
        <v>59.25</v>
      </c>
      <c r="H3554" s="3">
        <v>47.2</v>
      </c>
      <c r="I3554" s="3">
        <v>78.099999999999994</v>
      </c>
      <c r="J3554" s="3">
        <v>50.9</v>
      </c>
      <c r="K3554" s="3">
        <v>60.13</v>
      </c>
    </row>
    <row r="3555" spans="1:11">
      <c r="A3555" t="s">
        <v>10776</v>
      </c>
      <c r="B3555" s="1" t="s">
        <v>10777</v>
      </c>
      <c r="C3555" s="2">
        <v>46136.399571759299</v>
      </c>
      <c r="D3555" s="1" t="s">
        <v>10778</v>
      </c>
      <c r="E3555" s="1" t="s">
        <v>9047</v>
      </c>
      <c r="F3555" s="2">
        <v>46106.041678240697</v>
      </c>
      <c r="G3555" s="3">
        <v>57.94</v>
      </c>
      <c r="H3555" s="3">
        <v>47.1</v>
      </c>
      <c r="I3555" s="3">
        <v>84.4</v>
      </c>
      <c r="J3555" s="3">
        <v>50.25</v>
      </c>
      <c r="K3555" s="3">
        <v>57.58</v>
      </c>
    </row>
    <row r="3556" spans="1:11">
      <c r="A3556" t="s">
        <v>10779</v>
      </c>
      <c r="B3556" s="1" t="s">
        <v>10780</v>
      </c>
      <c r="C3556" s="2">
        <v>46136.399733796301</v>
      </c>
      <c r="D3556" s="1" t="s">
        <v>10781</v>
      </c>
      <c r="E3556" s="1" t="s">
        <v>9047</v>
      </c>
      <c r="F3556" s="2">
        <v>46106.083344907398</v>
      </c>
      <c r="G3556" s="3">
        <v>57.36</v>
      </c>
      <c r="H3556" s="3">
        <v>46</v>
      </c>
      <c r="I3556" s="3">
        <v>76.8</v>
      </c>
      <c r="J3556" s="3">
        <v>49.66</v>
      </c>
      <c r="K3556" s="3">
        <v>56.95</v>
      </c>
    </row>
    <row r="3557" spans="1:11">
      <c r="A3557" t="s">
        <v>10782</v>
      </c>
      <c r="B3557" s="1" t="s">
        <v>10783</v>
      </c>
      <c r="C3557" s="2">
        <v>46136.399594907401</v>
      </c>
      <c r="D3557" s="1" t="s">
        <v>10784</v>
      </c>
      <c r="E3557" s="1" t="s">
        <v>9047</v>
      </c>
      <c r="F3557" s="2">
        <v>46106.125011574099</v>
      </c>
      <c r="G3557" s="3">
        <v>61.29</v>
      </c>
      <c r="H3557" s="3">
        <v>47.5</v>
      </c>
      <c r="I3557" s="3">
        <v>81.599999999999994</v>
      </c>
      <c r="J3557" s="3">
        <v>52.56</v>
      </c>
      <c r="K3557" s="3">
        <v>61.86</v>
      </c>
    </row>
    <row r="3558" spans="1:11">
      <c r="A3558" t="s">
        <v>10785</v>
      </c>
      <c r="B3558" s="1" t="s">
        <v>10786</v>
      </c>
      <c r="C3558" s="2">
        <v>46136.399675925903</v>
      </c>
      <c r="D3558" s="1" t="s">
        <v>10787</v>
      </c>
      <c r="E3558" s="1" t="s">
        <v>9047</v>
      </c>
      <c r="F3558" s="2">
        <v>46106.166678240697</v>
      </c>
      <c r="G3558" s="3">
        <v>62.39</v>
      </c>
      <c r="H3558" s="3">
        <v>50.4</v>
      </c>
      <c r="I3558" s="3">
        <v>81.099999999999994</v>
      </c>
      <c r="J3558" s="3">
        <v>53.54</v>
      </c>
      <c r="K3558" s="3">
        <v>64.44</v>
      </c>
    </row>
    <row r="3559" spans="1:11">
      <c r="A3559" t="s">
        <v>10788</v>
      </c>
      <c r="B3559" s="1" t="s">
        <v>10789</v>
      </c>
      <c r="C3559" s="2">
        <v>46136.399722222202</v>
      </c>
      <c r="D3559" s="1" t="s">
        <v>10790</v>
      </c>
      <c r="E3559" s="1" t="s">
        <v>9047</v>
      </c>
      <c r="F3559" s="2">
        <v>46106.208344907398</v>
      </c>
      <c r="G3559" s="3">
        <v>67.489999999999995</v>
      </c>
      <c r="H3559" s="3">
        <v>52.4</v>
      </c>
      <c r="I3559" s="3">
        <v>79.099999999999994</v>
      </c>
      <c r="J3559" s="3">
        <v>57.19</v>
      </c>
      <c r="K3559" s="3">
        <v>71.02</v>
      </c>
    </row>
    <row r="3560" spans="1:11">
      <c r="A3560" t="s">
        <v>10791</v>
      </c>
      <c r="B3560" s="1" t="s">
        <v>10792</v>
      </c>
      <c r="C3560" s="2">
        <v>46136.399710648097</v>
      </c>
      <c r="D3560" s="1" t="s">
        <v>10793</v>
      </c>
      <c r="E3560" s="1" t="s">
        <v>9047</v>
      </c>
      <c r="F3560" s="2">
        <v>46106.250011574099</v>
      </c>
      <c r="G3560" s="3">
        <v>70.58</v>
      </c>
      <c r="H3560" s="3">
        <v>56.6</v>
      </c>
      <c r="I3560" s="3">
        <v>85.1</v>
      </c>
      <c r="J3560" s="3">
        <v>61.59</v>
      </c>
      <c r="K3560" s="3">
        <v>73.760000000000005</v>
      </c>
    </row>
    <row r="3561" spans="1:11">
      <c r="A3561" t="s">
        <v>10794</v>
      </c>
      <c r="B3561" s="1" t="s">
        <v>10795</v>
      </c>
      <c r="C3561" s="2">
        <v>46136.399490740703</v>
      </c>
      <c r="D3561" s="1" t="s">
        <v>10796</v>
      </c>
      <c r="E3561" s="1" t="s">
        <v>9047</v>
      </c>
      <c r="F3561" s="2">
        <v>46106.291678240697</v>
      </c>
      <c r="G3561" s="3">
        <v>72.28</v>
      </c>
      <c r="H3561" s="3">
        <v>57.2</v>
      </c>
      <c r="I3561" s="3">
        <v>79.8</v>
      </c>
      <c r="J3561" s="3">
        <v>65.569999999999993</v>
      </c>
      <c r="K3561" s="3">
        <v>74.89</v>
      </c>
    </row>
    <row r="3562" spans="1:11">
      <c r="A3562" t="s">
        <v>10797</v>
      </c>
      <c r="B3562" s="1" t="s">
        <v>10798</v>
      </c>
      <c r="C3562" s="2">
        <v>46136.399780092601</v>
      </c>
      <c r="D3562" s="1" t="s">
        <v>10799</v>
      </c>
      <c r="E3562" s="1" t="s">
        <v>9047</v>
      </c>
      <c r="F3562" s="2">
        <v>46106.333344907398</v>
      </c>
      <c r="G3562" s="3">
        <v>71.290000000000006</v>
      </c>
      <c r="H3562" s="3">
        <v>58.2</v>
      </c>
      <c r="I3562" s="3">
        <v>79.900000000000006</v>
      </c>
      <c r="J3562" s="3">
        <v>65.819999999999993</v>
      </c>
      <c r="K3562" s="3">
        <v>73.78</v>
      </c>
    </row>
    <row r="3563" spans="1:11">
      <c r="A3563" t="s">
        <v>10800</v>
      </c>
      <c r="B3563" s="1" t="s">
        <v>10801</v>
      </c>
      <c r="C3563" s="2">
        <v>46136.399756944404</v>
      </c>
      <c r="D3563" s="1" t="s">
        <v>10802</v>
      </c>
      <c r="E3563" s="1" t="s">
        <v>9047</v>
      </c>
      <c r="F3563" s="2">
        <v>46106.375011574099</v>
      </c>
      <c r="G3563" s="3">
        <v>69.97</v>
      </c>
      <c r="H3563" s="3">
        <v>60.5</v>
      </c>
      <c r="I3563" s="3">
        <v>82.8</v>
      </c>
      <c r="J3563" s="3">
        <v>64.849999999999994</v>
      </c>
      <c r="K3563" s="3">
        <v>72.48</v>
      </c>
    </row>
    <row r="3564" spans="1:11">
      <c r="A3564" t="s">
        <v>10803</v>
      </c>
      <c r="B3564" s="1" t="s">
        <v>10804</v>
      </c>
      <c r="C3564" s="2">
        <v>46136.399479166699</v>
      </c>
      <c r="D3564" s="1" t="s">
        <v>10805</v>
      </c>
      <c r="E3564" s="1" t="s">
        <v>9047</v>
      </c>
      <c r="F3564" s="2">
        <v>46106.416678240697</v>
      </c>
      <c r="G3564" s="3">
        <v>67.81</v>
      </c>
      <c r="H3564" s="3">
        <v>56.8</v>
      </c>
      <c r="I3564" s="3">
        <v>78.2</v>
      </c>
      <c r="J3564" s="3">
        <v>61.42</v>
      </c>
      <c r="K3564" s="3">
        <v>70.900000000000006</v>
      </c>
    </row>
    <row r="3565" spans="1:11">
      <c r="A3565" t="s">
        <v>10806</v>
      </c>
      <c r="B3565" s="1" t="s">
        <v>10807</v>
      </c>
      <c r="C3565" s="2">
        <v>46136.399629629603</v>
      </c>
      <c r="D3565" s="1" t="s">
        <v>10808</v>
      </c>
      <c r="E3565" s="1" t="s">
        <v>9047</v>
      </c>
      <c r="F3565" s="2">
        <v>46106.458344907398</v>
      </c>
      <c r="G3565" s="3">
        <v>67.84</v>
      </c>
      <c r="H3565" s="3">
        <v>55</v>
      </c>
      <c r="I3565" s="3">
        <v>79.5</v>
      </c>
      <c r="J3565" s="3">
        <v>61.58</v>
      </c>
      <c r="K3565" s="3">
        <v>70.930000000000007</v>
      </c>
    </row>
    <row r="3566" spans="1:11">
      <c r="A3566" t="s">
        <v>10809</v>
      </c>
      <c r="B3566" s="1" t="s">
        <v>10810</v>
      </c>
      <c r="C3566" s="2">
        <v>46136.399409722202</v>
      </c>
      <c r="D3566" s="1" t="s">
        <v>10811</v>
      </c>
      <c r="E3566" s="1" t="s">
        <v>9047</v>
      </c>
      <c r="F3566" s="2">
        <v>46106.500011574099</v>
      </c>
      <c r="G3566" s="3">
        <v>68.819999999999993</v>
      </c>
      <c r="H3566" s="3">
        <v>56.7</v>
      </c>
      <c r="I3566" s="3">
        <v>83.6</v>
      </c>
      <c r="J3566" s="3">
        <v>61.99</v>
      </c>
      <c r="K3566" s="3">
        <v>71.67</v>
      </c>
    </row>
    <row r="3567" spans="1:11">
      <c r="A3567" t="s">
        <v>10812</v>
      </c>
      <c r="B3567" s="1" t="s">
        <v>10813</v>
      </c>
      <c r="C3567" s="2">
        <v>46136.399502314802</v>
      </c>
      <c r="D3567" s="1" t="s">
        <v>10814</v>
      </c>
      <c r="E3567" s="1" t="s">
        <v>9047</v>
      </c>
      <c r="F3567" s="2">
        <v>46106.541678240697</v>
      </c>
      <c r="G3567" s="3">
        <v>70.319999999999993</v>
      </c>
      <c r="H3567" s="3">
        <v>57.3</v>
      </c>
      <c r="I3567" s="3">
        <v>98.5</v>
      </c>
      <c r="J3567" s="3">
        <v>62.82</v>
      </c>
      <c r="K3567" s="3">
        <v>72.319999999999993</v>
      </c>
    </row>
    <row r="3568" spans="1:11">
      <c r="A3568" t="s">
        <v>10815</v>
      </c>
      <c r="B3568" s="1" t="s">
        <v>10816</v>
      </c>
      <c r="C3568" s="2">
        <v>46136.399444444403</v>
      </c>
      <c r="D3568" s="1" t="s">
        <v>10817</v>
      </c>
      <c r="E3568" s="1" t="s">
        <v>9047</v>
      </c>
      <c r="F3568" s="2">
        <v>46106.583344907398</v>
      </c>
      <c r="G3568" s="3">
        <v>71.180000000000007</v>
      </c>
      <c r="H3568" s="3">
        <v>57.7</v>
      </c>
      <c r="I3568" s="3">
        <v>82.8</v>
      </c>
      <c r="J3568" s="3">
        <v>64.45</v>
      </c>
      <c r="K3568" s="3">
        <v>73.56</v>
      </c>
    </row>
    <row r="3569" spans="1:11">
      <c r="A3569" t="s">
        <v>10818</v>
      </c>
      <c r="B3569" s="1" t="s">
        <v>10819</v>
      </c>
      <c r="C3569" s="2">
        <v>46136.3996064815</v>
      </c>
      <c r="D3569" s="1" t="s">
        <v>10820</v>
      </c>
      <c r="E3569" s="1" t="s">
        <v>9047</v>
      </c>
      <c r="F3569" s="2">
        <v>46106.625011574099</v>
      </c>
      <c r="G3569" s="3">
        <v>72.05</v>
      </c>
      <c r="H3569" s="3">
        <v>57.7</v>
      </c>
      <c r="I3569" s="3">
        <v>82.2</v>
      </c>
      <c r="J3569" s="3">
        <v>66.239999999999995</v>
      </c>
      <c r="K3569" s="3">
        <v>74.44</v>
      </c>
    </row>
    <row r="3570" spans="1:11">
      <c r="A3570" t="s">
        <v>10821</v>
      </c>
      <c r="B3570" s="1" t="s">
        <v>10822</v>
      </c>
      <c r="C3570" s="2">
        <v>46136.399571759299</v>
      </c>
      <c r="D3570" s="1" t="s">
        <v>10823</v>
      </c>
      <c r="E3570" s="1" t="s">
        <v>9047</v>
      </c>
      <c r="F3570" s="2">
        <v>46106.666678240697</v>
      </c>
      <c r="G3570" s="3">
        <v>70.63</v>
      </c>
      <c r="H3570" s="3">
        <v>59.3</v>
      </c>
      <c r="I3570" s="3">
        <v>84.7</v>
      </c>
      <c r="J3570" s="3">
        <v>65.14</v>
      </c>
      <c r="K3570" s="3">
        <v>72.88</v>
      </c>
    </row>
    <row r="3571" spans="1:11">
      <c r="A3571" t="s">
        <v>10824</v>
      </c>
      <c r="B3571" s="1" t="s">
        <v>10825</v>
      </c>
      <c r="C3571" s="2">
        <v>46136.399733796301</v>
      </c>
      <c r="D3571" s="1" t="s">
        <v>10826</v>
      </c>
      <c r="E3571" s="1" t="s">
        <v>9047</v>
      </c>
      <c r="F3571" s="2">
        <v>46106.708344907398</v>
      </c>
      <c r="G3571" s="3">
        <v>69.760000000000005</v>
      </c>
      <c r="H3571" s="3">
        <v>57.7</v>
      </c>
      <c r="I3571" s="3">
        <v>89</v>
      </c>
      <c r="J3571" s="3">
        <v>64.260000000000005</v>
      </c>
      <c r="K3571" s="3">
        <v>72</v>
      </c>
    </row>
    <row r="3572" spans="1:11">
      <c r="A3572" t="s">
        <v>10827</v>
      </c>
      <c r="B3572" s="1" t="s">
        <v>10828</v>
      </c>
      <c r="C3572" s="2">
        <v>46136.399768518502</v>
      </c>
      <c r="D3572" s="1" t="s">
        <v>10829</v>
      </c>
      <c r="E3572" s="1" t="s">
        <v>9047</v>
      </c>
      <c r="F3572" s="2">
        <v>46106.750011574099</v>
      </c>
      <c r="G3572" s="3">
        <v>69.709999999999994</v>
      </c>
      <c r="H3572" s="3">
        <v>55.3</v>
      </c>
      <c r="I3572" s="3">
        <v>78.5</v>
      </c>
      <c r="J3572" s="3">
        <v>61.43</v>
      </c>
      <c r="K3572" s="3">
        <v>72.72</v>
      </c>
    </row>
    <row r="3573" spans="1:11">
      <c r="A3573" t="s">
        <v>10830</v>
      </c>
      <c r="B3573" s="1" t="s">
        <v>10831</v>
      </c>
      <c r="C3573" s="2">
        <v>46136.399502314802</v>
      </c>
      <c r="D3573" s="1" t="s">
        <v>10832</v>
      </c>
      <c r="E3573" s="1" t="s">
        <v>9047</v>
      </c>
      <c r="F3573" s="2">
        <v>46106.791678240697</v>
      </c>
      <c r="G3573" s="3">
        <v>68.459999999999994</v>
      </c>
      <c r="H3573" s="3">
        <v>55.5</v>
      </c>
      <c r="I3573" s="3">
        <v>79.7</v>
      </c>
      <c r="J3573" s="3">
        <v>59.31</v>
      </c>
      <c r="K3573" s="3">
        <v>72</v>
      </c>
    </row>
    <row r="3574" spans="1:11">
      <c r="A3574" t="s">
        <v>10833</v>
      </c>
      <c r="B3574" s="1" t="s">
        <v>10834</v>
      </c>
      <c r="C3574" s="2">
        <v>46136.399618055599</v>
      </c>
      <c r="D3574" s="1" t="s">
        <v>10835</v>
      </c>
      <c r="E3574" s="1" t="s">
        <v>9047</v>
      </c>
      <c r="F3574" s="2">
        <v>46106.833344907398</v>
      </c>
      <c r="G3574" s="3">
        <v>67.39</v>
      </c>
      <c r="H3574" s="3">
        <v>53.9</v>
      </c>
      <c r="I3574" s="3">
        <v>82.7</v>
      </c>
      <c r="J3574" s="3">
        <v>58.27</v>
      </c>
      <c r="K3574" s="3">
        <v>71.13</v>
      </c>
    </row>
    <row r="3575" spans="1:11">
      <c r="A3575" t="s">
        <v>10836</v>
      </c>
      <c r="B3575" s="1" t="s">
        <v>10837</v>
      </c>
      <c r="C3575" s="2">
        <v>46136.399687500001</v>
      </c>
      <c r="D3575" s="1" t="s">
        <v>10838</v>
      </c>
      <c r="E3575" s="1" t="s">
        <v>9047</v>
      </c>
      <c r="F3575" s="2">
        <v>46106.875011574099</v>
      </c>
      <c r="G3575" s="3">
        <v>66.67</v>
      </c>
      <c r="H3575" s="3">
        <v>53.1</v>
      </c>
      <c r="I3575" s="3">
        <v>85.7</v>
      </c>
      <c r="J3575" s="3">
        <v>56.61</v>
      </c>
      <c r="K3575" s="3">
        <v>70.95</v>
      </c>
    </row>
    <row r="3576" spans="1:11">
      <c r="A3576" t="s">
        <v>10839</v>
      </c>
      <c r="B3576" s="1" t="s">
        <v>10840</v>
      </c>
      <c r="C3576" s="2">
        <v>46136.399548611102</v>
      </c>
      <c r="D3576" s="1" t="s">
        <v>10841</v>
      </c>
      <c r="E3576" s="1" t="s">
        <v>9047</v>
      </c>
      <c r="F3576" s="2">
        <v>46106.916678240697</v>
      </c>
      <c r="G3576" s="3">
        <v>66.58</v>
      </c>
      <c r="H3576" s="3">
        <v>51.8</v>
      </c>
      <c r="I3576" s="3">
        <v>80.2</v>
      </c>
      <c r="J3576" s="3">
        <v>55.97</v>
      </c>
      <c r="K3576" s="3">
        <v>70.599999999999994</v>
      </c>
    </row>
    <row r="3577" spans="1:11">
      <c r="A3577" t="s">
        <v>10842</v>
      </c>
      <c r="B3577" s="1" t="s">
        <v>10843</v>
      </c>
      <c r="C3577" s="2">
        <v>46136.399594907401</v>
      </c>
      <c r="D3577" s="1" t="s">
        <v>10844</v>
      </c>
      <c r="E3577" s="1" t="s">
        <v>9047</v>
      </c>
      <c r="F3577" s="2">
        <v>46106.958344907398</v>
      </c>
      <c r="G3577" s="3">
        <v>63.65</v>
      </c>
      <c r="H3577" s="3">
        <v>50</v>
      </c>
      <c r="I3577" s="3">
        <v>79.400000000000006</v>
      </c>
      <c r="J3577" s="3">
        <v>53.53</v>
      </c>
      <c r="K3577" s="3">
        <v>66.67</v>
      </c>
    </row>
    <row r="3578" spans="1:11">
      <c r="A3578" t="s">
        <v>10845</v>
      </c>
      <c r="B3578" s="1" t="s">
        <v>10846</v>
      </c>
      <c r="C3578" s="2">
        <v>46136.3996527778</v>
      </c>
      <c r="D3578" s="1" t="s">
        <v>10847</v>
      </c>
      <c r="E3578" s="1" t="s">
        <v>9047</v>
      </c>
      <c r="F3578" s="2">
        <v>46107.000011574099</v>
      </c>
      <c r="G3578" s="3">
        <v>60.59</v>
      </c>
      <c r="H3578" s="3">
        <v>48</v>
      </c>
      <c r="I3578" s="3">
        <v>83.8</v>
      </c>
      <c r="J3578" s="3">
        <v>51.56</v>
      </c>
      <c r="K3578" s="3">
        <v>61.79</v>
      </c>
    </row>
    <row r="3579" spans="1:11">
      <c r="A3579" t="s">
        <v>10848</v>
      </c>
      <c r="B3579" s="1" t="s">
        <v>10849</v>
      </c>
      <c r="C3579" s="2">
        <v>46136.399594907401</v>
      </c>
      <c r="D3579" s="1" t="s">
        <v>10850</v>
      </c>
      <c r="E3579" s="1" t="s">
        <v>9047</v>
      </c>
      <c r="F3579" s="2">
        <v>46107.041678240697</v>
      </c>
      <c r="G3579" s="3">
        <v>60.01</v>
      </c>
      <c r="H3579" s="3">
        <v>46.9</v>
      </c>
      <c r="I3579" s="3">
        <v>83.3</v>
      </c>
      <c r="J3579" s="3">
        <v>52.21</v>
      </c>
      <c r="K3579" s="3">
        <v>61.21</v>
      </c>
    </row>
    <row r="3580" spans="1:11">
      <c r="A3580" t="s">
        <v>10851</v>
      </c>
      <c r="B3580" s="1" t="s">
        <v>10852</v>
      </c>
      <c r="C3580" s="2">
        <v>46136.399710648097</v>
      </c>
      <c r="D3580" s="1" t="s">
        <v>10853</v>
      </c>
      <c r="E3580" s="1" t="s">
        <v>9047</v>
      </c>
      <c r="F3580" s="2">
        <v>46107.083344907398</v>
      </c>
      <c r="G3580" s="3">
        <v>60.15</v>
      </c>
      <c r="H3580" s="3">
        <v>48.5</v>
      </c>
      <c r="I3580" s="3">
        <v>81.599999999999994</v>
      </c>
      <c r="J3580" s="3">
        <v>51.57</v>
      </c>
      <c r="K3580" s="3">
        <v>60.86</v>
      </c>
    </row>
    <row r="3581" spans="1:11">
      <c r="A3581" t="s">
        <v>10854</v>
      </c>
      <c r="B3581" s="1" t="s">
        <v>10855</v>
      </c>
      <c r="C3581" s="2">
        <v>46136.399710648097</v>
      </c>
      <c r="D3581" s="1" t="s">
        <v>10856</v>
      </c>
      <c r="E3581" s="1" t="s">
        <v>9047</v>
      </c>
      <c r="F3581" s="2">
        <v>46107.125011574099</v>
      </c>
      <c r="G3581" s="3">
        <v>61.01</v>
      </c>
      <c r="H3581" s="3">
        <v>49.3</v>
      </c>
      <c r="I3581" s="3">
        <v>79.900000000000006</v>
      </c>
      <c r="J3581" s="3">
        <v>52.99</v>
      </c>
      <c r="K3581" s="3">
        <v>62.1</v>
      </c>
    </row>
    <row r="3582" spans="1:11">
      <c r="A3582" t="s">
        <v>10857</v>
      </c>
      <c r="B3582" s="1" t="s">
        <v>10858</v>
      </c>
      <c r="C3582" s="2">
        <v>46136.399571759299</v>
      </c>
      <c r="D3582" s="1" t="s">
        <v>10859</v>
      </c>
      <c r="E3582" s="1" t="s">
        <v>9047</v>
      </c>
      <c r="F3582" s="2">
        <v>46107.166678240697</v>
      </c>
      <c r="G3582" s="3">
        <v>63.44</v>
      </c>
      <c r="H3582" s="3">
        <v>51.2</v>
      </c>
      <c r="I3582" s="3">
        <v>82.2</v>
      </c>
      <c r="J3582" s="3">
        <v>54.92</v>
      </c>
      <c r="K3582" s="3">
        <v>66.19</v>
      </c>
    </row>
    <row r="3583" spans="1:11">
      <c r="A3583" t="s">
        <v>10860</v>
      </c>
      <c r="B3583" s="1" t="s">
        <v>10861</v>
      </c>
      <c r="C3583" s="2">
        <v>46136.399583333303</v>
      </c>
      <c r="D3583" s="1" t="s">
        <v>10862</v>
      </c>
      <c r="E3583" s="1" t="s">
        <v>9047</v>
      </c>
      <c r="F3583" s="2">
        <v>46107.208344907398</v>
      </c>
      <c r="G3583" s="3">
        <v>68.349999999999994</v>
      </c>
      <c r="H3583" s="3">
        <v>54.8</v>
      </c>
      <c r="I3583" s="3">
        <v>83.1</v>
      </c>
      <c r="J3583" s="3">
        <v>59.48</v>
      </c>
      <c r="K3583" s="3">
        <v>71.69</v>
      </c>
    </row>
    <row r="3584" spans="1:11">
      <c r="A3584" t="s">
        <v>10863</v>
      </c>
      <c r="B3584" s="1" t="s">
        <v>10864</v>
      </c>
      <c r="C3584" s="2">
        <v>46136.399733796301</v>
      </c>
      <c r="D3584" s="1" t="s">
        <v>10865</v>
      </c>
      <c r="E3584" s="1" t="s">
        <v>9047</v>
      </c>
      <c r="F3584" s="2">
        <v>46107.250011574099</v>
      </c>
      <c r="G3584" s="3">
        <v>70.2</v>
      </c>
      <c r="H3584" s="3">
        <v>58.8</v>
      </c>
      <c r="I3584" s="3">
        <v>80.400000000000006</v>
      </c>
      <c r="J3584" s="3">
        <v>62.34</v>
      </c>
      <c r="K3584" s="3">
        <v>73.5</v>
      </c>
    </row>
    <row r="3585" spans="1:11">
      <c r="A3585" t="s">
        <v>10866</v>
      </c>
      <c r="B3585" s="1" t="s">
        <v>10867</v>
      </c>
      <c r="C3585" s="2">
        <v>46136.399571759299</v>
      </c>
      <c r="D3585" s="1" t="s">
        <v>10868</v>
      </c>
      <c r="E3585" s="1" t="s">
        <v>9047</v>
      </c>
      <c r="F3585" s="2">
        <v>46107.291678240697</v>
      </c>
      <c r="G3585" s="3">
        <v>70.66</v>
      </c>
      <c r="H3585" s="3">
        <v>57.8</v>
      </c>
      <c r="I3585" s="3">
        <v>84.8</v>
      </c>
      <c r="J3585" s="3">
        <v>63.83</v>
      </c>
      <c r="K3585" s="3">
        <v>73.34</v>
      </c>
    </row>
    <row r="3586" spans="1:11">
      <c r="A3586" t="s">
        <v>10869</v>
      </c>
      <c r="B3586" s="1" t="s">
        <v>10870</v>
      </c>
      <c r="C3586" s="2">
        <v>46136.399537037003</v>
      </c>
      <c r="D3586" s="1" t="s">
        <v>10871</v>
      </c>
      <c r="E3586" s="1" t="s">
        <v>9047</v>
      </c>
      <c r="F3586" s="2">
        <v>46107.333344907398</v>
      </c>
      <c r="G3586" s="3">
        <v>71.180000000000007</v>
      </c>
      <c r="H3586" s="3">
        <v>57.2</v>
      </c>
      <c r="I3586" s="3">
        <v>82.7</v>
      </c>
      <c r="J3586" s="3">
        <v>65.88</v>
      </c>
      <c r="K3586" s="3">
        <v>73.48</v>
      </c>
    </row>
    <row r="3587" spans="1:11">
      <c r="A3587" t="s">
        <v>10872</v>
      </c>
      <c r="B3587" s="1" t="s">
        <v>10873</v>
      </c>
      <c r="C3587" s="2">
        <v>46136.399502314802</v>
      </c>
      <c r="D3587" s="1" t="s">
        <v>10874</v>
      </c>
      <c r="E3587" s="1" t="s">
        <v>9047</v>
      </c>
      <c r="F3587" s="2">
        <v>46107.375011574099</v>
      </c>
      <c r="G3587" s="3">
        <v>69.319999999999993</v>
      </c>
      <c r="H3587" s="3">
        <v>53.7</v>
      </c>
      <c r="I3587" s="3">
        <v>79.099999999999994</v>
      </c>
      <c r="J3587" s="3">
        <v>63.16</v>
      </c>
      <c r="K3587" s="3">
        <v>71.930000000000007</v>
      </c>
    </row>
    <row r="3588" spans="1:11">
      <c r="A3588" t="s">
        <v>10875</v>
      </c>
      <c r="B3588" s="1" t="s">
        <v>10876</v>
      </c>
      <c r="C3588" s="2">
        <v>46136.399537037003</v>
      </c>
      <c r="D3588" s="1" t="s">
        <v>10877</v>
      </c>
      <c r="E3588" s="1" t="s">
        <v>9047</v>
      </c>
      <c r="F3588" s="2">
        <v>46107.416678240697</v>
      </c>
      <c r="G3588" s="3">
        <v>67.709999999999994</v>
      </c>
      <c r="H3588" s="3">
        <v>52.5</v>
      </c>
      <c r="I3588" s="3">
        <v>83.1</v>
      </c>
      <c r="J3588" s="3">
        <v>59.17</v>
      </c>
      <c r="K3588" s="3">
        <v>71.02</v>
      </c>
    </row>
    <row r="3589" spans="1:11">
      <c r="A3589" t="s">
        <v>10878</v>
      </c>
      <c r="B3589" s="1" t="s">
        <v>10879</v>
      </c>
      <c r="C3589" s="2">
        <v>46136.399664351899</v>
      </c>
      <c r="D3589" s="1" t="s">
        <v>10880</v>
      </c>
      <c r="E3589" s="1" t="s">
        <v>9047</v>
      </c>
      <c r="F3589" s="2">
        <v>46107.458344907398</v>
      </c>
      <c r="G3589" s="3">
        <v>67.3</v>
      </c>
      <c r="H3589" s="3">
        <v>53.3</v>
      </c>
      <c r="I3589" s="3">
        <v>82.6</v>
      </c>
      <c r="J3589" s="3">
        <v>58.91</v>
      </c>
      <c r="K3589" s="3">
        <v>70.48</v>
      </c>
    </row>
    <row r="3590" spans="1:11">
      <c r="A3590" t="s">
        <v>10881</v>
      </c>
      <c r="B3590" s="1" t="s">
        <v>10882</v>
      </c>
      <c r="C3590" s="2">
        <v>46136.399386574099</v>
      </c>
      <c r="D3590" s="1" t="s">
        <v>10883</v>
      </c>
      <c r="E3590" s="1" t="s">
        <v>9047</v>
      </c>
      <c r="F3590" s="2">
        <v>46107.500011574099</v>
      </c>
      <c r="G3590" s="3">
        <v>67.36</v>
      </c>
      <c r="H3590" s="3">
        <v>51.8</v>
      </c>
      <c r="I3590" s="3">
        <v>79.2</v>
      </c>
      <c r="J3590" s="3">
        <v>58.99</v>
      </c>
      <c r="K3590" s="3">
        <v>70.39</v>
      </c>
    </row>
    <row r="3591" spans="1:11">
      <c r="A3591" t="s">
        <v>10884</v>
      </c>
      <c r="B3591" s="1" t="s">
        <v>10885</v>
      </c>
      <c r="C3591" s="2">
        <v>46136.399444444403</v>
      </c>
      <c r="D3591" s="1" t="s">
        <v>10886</v>
      </c>
      <c r="E3591" s="1" t="s">
        <v>9047</v>
      </c>
      <c r="F3591" s="2">
        <v>46107.541678240697</v>
      </c>
      <c r="G3591" s="3">
        <v>67.61</v>
      </c>
      <c r="H3591" s="3">
        <v>52.6</v>
      </c>
      <c r="I3591" s="3">
        <v>81.8</v>
      </c>
      <c r="J3591" s="3">
        <v>58.49</v>
      </c>
      <c r="K3591" s="3">
        <v>70.73</v>
      </c>
    </row>
    <row r="3592" spans="1:11">
      <c r="A3592" t="s">
        <v>10887</v>
      </c>
      <c r="B3592" s="1" t="s">
        <v>10888</v>
      </c>
      <c r="C3592" s="2">
        <v>46136.3997453704</v>
      </c>
      <c r="D3592" s="1" t="s">
        <v>10889</v>
      </c>
      <c r="E3592" s="1" t="s">
        <v>9047</v>
      </c>
      <c r="F3592" s="2">
        <v>46107.583344907398</v>
      </c>
      <c r="G3592" s="3">
        <v>67.400000000000006</v>
      </c>
      <c r="H3592" s="3">
        <v>53</v>
      </c>
      <c r="I3592" s="3">
        <v>83.5</v>
      </c>
      <c r="J3592" s="3">
        <v>59.4</v>
      </c>
      <c r="K3592" s="3">
        <v>70.25</v>
      </c>
    </row>
    <row r="3593" spans="1:11">
      <c r="A3593" t="s">
        <v>10890</v>
      </c>
      <c r="B3593" s="1" t="s">
        <v>10891</v>
      </c>
      <c r="C3593" s="2">
        <v>46136.399710648097</v>
      </c>
      <c r="D3593" s="1" t="s">
        <v>10892</v>
      </c>
      <c r="E3593" s="1" t="s">
        <v>9047</v>
      </c>
      <c r="F3593" s="2">
        <v>46107.625011574099</v>
      </c>
      <c r="G3593" s="3">
        <v>68.290000000000006</v>
      </c>
      <c r="H3593" s="3">
        <v>53.3</v>
      </c>
      <c r="I3593" s="3">
        <v>78.099999999999994</v>
      </c>
      <c r="J3593" s="3">
        <v>60.96</v>
      </c>
      <c r="K3593" s="3">
        <v>70.92</v>
      </c>
    </row>
    <row r="3594" spans="1:11">
      <c r="A3594" t="s">
        <v>10893</v>
      </c>
      <c r="B3594" s="1" t="s">
        <v>10894</v>
      </c>
      <c r="C3594" s="2">
        <v>46136.399722222202</v>
      </c>
      <c r="D3594" s="1" t="s">
        <v>10895</v>
      </c>
      <c r="E3594" s="1" t="s">
        <v>9047</v>
      </c>
      <c r="F3594" s="2">
        <v>46107.666678240697</v>
      </c>
      <c r="G3594" s="3">
        <v>73.25</v>
      </c>
      <c r="H3594" s="3">
        <v>54.8</v>
      </c>
      <c r="I3594" s="3">
        <v>106.8</v>
      </c>
      <c r="J3594" s="3">
        <v>62.98</v>
      </c>
      <c r="K3594" s="3">
        <v>70.86</v>
      </c>
    </row>
    <row r="3595" spans="1:11">
      <c r="A3595" t="s">
        <v>10896</v>
      </c>
      <c r="B3595" s="1" t="s">
        <v>10897</v>
      </c>
      <c r="C3595" s="2">
        <v>46136.399479166699</v>
      </c>
      <c r="D3595" s="1" t="s">
        <v>10898</v>
      </c>
      <c r="E3595" s="1" t="s">
        <v>9047</v>
      </c>
      <c r="F3595" s="2">
        <v>46107.708344907398</v>
      </c>
      <c r="G3595" s="3">
        <v>68.73</v>
      </c>
      <c r="H3595" s="3">
        <v>52</v>
      </c>
      <c r="I3595" s="3">
        <v>84.3</v>
      </c>
      <c r="J3595" s="3">
        <v>61.71</v>
      </c>
      <c r="K3595" s="3">
        <v>71.239999999999995</v>
      </c>
    </row>
    <row r="3596" spans="1:11">
      <c r="A3596" t="s">
        <v>10899</v>
      </c>
      <c r="B3596" s="1" t="s">
        <v>10900</v>
      </c>
      <c r="C3596" s="2">
        <v>46136.399722222202</v>
      </c>
      <c r="D3596" s="1" t="s">
        <v>10901</v>
      </c>
      <c r="E3596" s="1" t="s">
        <v>9047</v>
      </c>
      <c r="F3596" s="2">
        <v>46107.750011574099</v>
      </c>
      <c r="G3596" s="3">
        <v>68.19</v>
      </c>
      <c r="H3596" s="3">
        <v>50.1</v>
      </c>
      <c r="I3596" s="3">
        <v>82.3</v>
      </c>
      <c r="J3596" s="3">
        <v>58.72</v>
      </c>
      <c r="K3596" s="3">
        <v>71.13</v>
      </c>
    </row>
    <row r="3597" spans="1:11">
      <c r="A3597" t="s">
        <v>10902</v>
      </c>
      <c r="B3597" s="1" t="s">
        <v>10903</v>
      </c>
      <c r="C3597" s="2">
        <v>46136.399710648097</v>
      </c>
      <c r="D3597" s="1" t="s">
        <v>10904</v>
      </c>
      <c r="E3597" s="1" t="s">
        <v>9047</v>
      </c>
      <c r="F3597" s="2">
        <v>46107.791678240697</v>
      </c>
      <c r="G3597" s="3">
        <v>66.75</v>
      </c>
      <c r="H3597" s="3">
        <v>49.9</v>
      </c>
      <c r="I3597" s="3">
        <v>81.900000000000006</v>
      </c>
      <c r="J3597" s="3">
        <v>55.58</v>
      </c>
      <c r="K3597" s="3">
        <v>70.42</v>
      </c>
    </row>
    <row r="3598" spans="1:11">
      <c r="A3598" t="s">
        <v>10905</v>
      </c>
      <c r="B3598" s="1" t="s">
        <v>10906</v>
      </c>
      <c r="C3598" s="2">
        <v>46136.399490740703</v>
      </c>
      <c r="D3598" s="1" t="s">
        <v>10907</v>
      </c>
      <c r="E3598" s="1" t="s">
        <v>9047</v>
      </c>
      <c r="F3598" s="2">
        <v>46107.833344907398</v>
      </c>
      <c r="G3598" s="3">
        <v>65.91</v>
      </c>
      <c r="H3598" s="3">
        <v>49.5</v>
      </c>
      <c r="I3598" s="3">
        <v>85.2</v>
      </c>
      <c r="J3598" s="3">
        <v>53.71</v>
      </c>
      <c r="K3598" s="3">
        <v>69.680000000000007</v>
      </c>
    </row>
    <row r="3599" spans="1:11">
      <c r="A3599" t="s">
        <v>10908</v>
      </c>
      <c r="B3599" s="1" t="s">
        <v>10909</v>
      </c>
      <c r="C3599" s="2">
        <v>46136.399432870399</v>
      </c>
      <c r="D3599" s="1" t="s">
        <v>10910</v>
      </c>
      <c r="E3599" s="1" t="s">
        <v>9047</v>
      </c>
      <c r="F3599" s="2">
        <v>46107.875011574099</v>
      </c>
      <c r="G3599" s="3">
        <v>65.45</v>
      </c>
      <c r="H3599" s="3">
        <v>48.9</v>
      </c>
      <c r="I3599" s="3">
        <v>82.9</v>
      </c>
      <c r="J3599" s="3">
        <v>53.04</v>
      </c>
      <c r="K3599" s="3">
        <v>69.62</v>
      </c>
    </row>
    <row r="3600" spans="1:11">
      <c r="A3600" t="s">
        <v>10911</v>
      </c>
      <c r="B3600" s="1" t="s">
        <v>10912</v>
      </c>
      <c r="C3600" s="2">
        <v>46136.399594907401</v>
      </c>
      <c r="D3600" s="1" t="s">
        <v>10913</v>
      </c>
      <c r="E3600" s="1" t="s">
        <v>9047</v>
      </c>
      <c r="F3600" s="2">
        <v>46107.916678240697</v>
      </c>
      <c r="G3600" s="3">
        <v>64.59</v>
      </c>
      <c r="H3600" s="3">
        <v>47.9</v>
      </c>
      <c r="I3600" s="3">
        <v>82.1</v>
      </c>
      <c r="J3600" s="3">
        <v>52.23</v>
      </c>
      <c r="K3600" s="3">
        <v>68.66</v>
      </c>
    </row>
    <row r="3601" spans="1:11">
      <c r="A3601" t="s">
        <v>10914</v>
      </c>
      <c r="B3601" s="1" t="s">
        <v>10915</v>
      </c>
      <c r="C3601" s="2">
        <v>46136.399618055599</v>
      </c>
      <c r="D3601" s="1" t="s">
        <v>10916</v>
      </c>
      <c r="E3601" s="1" t="s">
        <v>9047</v>
      </c>
      <c r="F3601" s="2">
        <v>46107.958344907398</v>
      </c>
      <c r="G3601" s="3">
        <v>60.97</v>
      </c>
      <c r="H3601" s="3">
        <v>46.7</v>
      </c>
      <c r="I3601" s="3">
        <v>81.7</v>
      </c>
      <c r="J3601" s="3">
        <v>49.91</v>
      </c>
      <c r="K3601" s="3">
        <v>64.53</v>
      </c>
    </row>
    <row r="3602" spans="1:11">
      <c r="A3602" t="s">
        <v>10917</v>
      </c>
      <c r="B3602" s="1" t="s">
        <v>10918</v>
      </c>
      <c r="C3602" s="2">
        <v>46136.399490740703</v>
      </c>
      <c r="D3602" s="1" t="s">
        <v>10919</v>
      </c>
      <c r="E3602" s="1" t="s">
        <v>9047</v>
      </c>
      <c r="F3602" s="2">
        <v>46108.000011574099</v>
      </c>
      <c r="G3602" s="3">
        <v>60.8</v>
      </c>
      <c r="H3602" s="3">
        <v>47.5</v>
      </c>
      <c r="I3602" s="3">
        <v>82.8</v>
      </c>
      <c r="J3602" s="3">
        <v>50.4</v>
      </c>
      <c r="K3602" s="3">
        <v>61.8</v>
      </c>
    </row>
    <row r="3603" spans="1:11">
      <c r="A3603" t="s">
        <v>10920</v>
      </c>
      <c r="B3603" s="1" t="s">
        <v>10921</v>
      </c>
      <c r="C3603" s="2">
        <v>46136.399398148104</v>
      </c>
      <c r="D3603" s="1" t="s">
        <v>10922</v>
      </c>
      <c r="E3603" s="1" t="s">
        <v>9047</v>
      </c>
      <c r="F3603" s="2">
        <v>46108.041678240697</v>
      </c>
      <c r="G3603" s="3">
        <v>57.44</v>
      </c>
      <c r="H3603" s="3">
        <v>44.5</v>
      </c>
      <c r="I3603" s="3">
        <v>84.1</v>
      </c>
      <c r="J3603" s="3">
        <v>49.28</v>
      </c>
      <c r="K3603" s="3">
        <v>57.59</v>
      </c>
    </row>
    <row r="3604" spans="1:11">
      <c r="A3604" t="s">
        <v>10923</v>
      </c>
      <c r="B3604" s="1" t="s">
        <v>10924</v>
      </c>
      <c r="C3604" s="2">
        <v>46136.399502314802</v>
      </c>
      <c r="D3604" s="1" t="s">
        <v>10925</v>
      </c>
      <c r="E3604" s="1" t="s">
        <v>9047</v>
      </c>
      <c r="F3604" s="2">
        <v>46108.083344907398</v>
      </c>
      <c r="G3604" s="3">
        <v>57.47</v>
      </c>
      <c r="H3604" s="3">
        <v>45.8</v>
      </c>
      <c r="I3604" s="3">
        <v>83.1</v>
      </c>
      <c r="J3604" s="3">
        <v>49</v>
      </c>
      <c r="K3604" s="3">
        <v>57.98</v>
      </c>
    </row>
    <row r="3605" spans="1:11">
      <c r="A3605" t="s">
        <v>10926</v>
      </c>
      <c r="B3605" s="1" t="s">
        <v>10927</v>
      </c>
      <c r="C3605" s="2">
        <v>46136.399490740703</v>
      </c>
      <c r="D3605" s="1" t="s">
        <v>10928</v>
      </c>
      <c r="E3605" s="1" t="s">
        <v>9047</v>
      </c>
      <c r="F3605" s="2">
        <v>46108.125011574099</v>
      </c>
      <c r="G3605" s="3">
        <v>59.27</v>
      </c>
      <c r="H3605" s="3">
        <v>47.5</v>
      </c>
      <c r="I3605" s="3">
        <v>78.3</v>
      </c>
      <c r="J3605" s="3">
        <v>50.42</v>
      </c>
      <c r="K3605" s="3">
        <v>59.75</v>
      </c>
    </row>
    <row r="3606" spans="1:11">
      <c r="A3606" t="s">
        <v>10929</v>
      </c>
      <c r="B3606" s="1" t="s">
        <v>10930</v>
      </c>
      <c r="C3606" s="2">
        <v>46136.399571759299</v>
      </c>
      <c r="D3606" s="1" t="s">
        <v>10931</v>
      </c>
      <c r="E3606" s="1" t="s">
        <v>9047</v>
      </c>
      <c r="F3606" s="2">
        <v>46108.166678240697</v>
      </c>
      <c r="G3606" s="3">
        <v>61.81</v>
      </c>
      <c r="H3606" s="3">
        <v>47.8</v>
      </c>
      <c r="I3606" s="3">
        <v>83</v>
      </c>
      <c r="J3606" s="3">
        <v>52.18</v>
      </c>
      <c r="K3606" s="3">
        <v>64.17</v>
      </c>
    </row>
    <row r="3607" spans="1:11">
      <c r="A3607" t="s">
        <v>10932</v>
      </c>
      <c r="B3607" s="1" t="s">
        <v>10933</v>
      </c>
      <c r="C3607" s="2">
        <v>46136.399594907401</v>
      </c>
      <c r="D3607" s="1" t="s">
        <v>10934</v>
      </c>
      <c r="E3607" s="1" t="s">
        <v>9047</v>
      </c>
      <c r="F3607" s="2">
        <v>46108.208344907398</v>
      </c>
      <c r="G3607" s="3">
        <v>66</v>
      </c>
      <c r="H3607" s="3">
        <v>52.9</v>
      </c>
      <c r="I3607" s="3">
        <v>83.9</v>
      </c>
      <c r="J3607" s="3">
        <v>56.43</v>
      </c>
      <c r="K3607" s="3">
        <v>69.67</v>
      </c>
    </row>
    <row r="3608" spans="1:11">
      <c r="A3608" t="s">
        <v>10935</v>
      </c>
      <c r="B3608" s="1" t="s">
        <v>10936</v>
      </c>
      <c r="C3608" s="2">
        <v>46136.399618055599</v>
      </c>
      <c r="D3608" s="1" t="s">
        <v>10937</v>
      </c>
      <c r="E3608" s="1" t="s">
        <v>9047</v>
      </c>
      <c r="F3608" s="2">
        <v>46108.250011574099</v>
      </c>
      <c r="G3608" s="3">
        <v>68.3</v>
      </c>
      <c r="H3608" s="3">
        <v>54.9</v>
      </c>
      <c r="I3608" s="3">
        <v>91.9</v>
      </c>
      <c r="J3608" s="3">
        <v>59.69</v>
      </c>
      <c r="K3608" s="3">
        <v>71.44</v>
      </c>
    </row>
    <row r="3609" spans="1:11">
      <c r="A3609" t="s">
        <v>10938</v>
      </c>
      <c r="B3609" s="1" t="s">
        <v>10939</v>
      </c>
      <c r="C3609" s="2">
        <v>46136.399525462999</v>
      </c>
      <c r="D3609" s="1" t="s">
        <v>10940</v>
      </c>
      <c r="E3609" s="1" t="s">
        <v>9047</v>
      </c>
      <c r="F3609" s="2">
        <v>46108.291678240697</v>
      </c>
      <c r="G3609" s="3">
        <v>69.349999999999994</v>
      </c>
      <c r="H3609" s="3">
        <v>56.8</v>
      </c>
      <c r="I3609" s="3">
        <v>82.8</v>
      </c>
      <c r="J3609" s="3">
        <v>61.94</v>
      </c>
      <c r="K3609" s="3">
        <v>72.2</v>
      </c>
    </row>
    <row r="3610" spans="1:11">
      <c r="A3610" t="s">
        <v>10941</v>
      </c>
      <c r="B3610" s="1" t="s">
        <v>10942</v>
      </c>
      <c r="C3610" s="2">
        <v>46136.399733796301</v>
      </c>
      <c r="D3610" s="1" t="s">
        <v>10943</v>
      </c>
      <c r="E3610" s="1" t="s">
        <v>9047</v>
      </c>
      <c r="F3610" s="2">
        <v>46108.333344907398</v>
      </c>
      <c r="G3610" s="3">
        <v>70.739999999999995</v>
      </c>
      <c r="H3610" s="3">
        <v>58.2</v>
      </c>
      <c r="I3610" s="3">
        <v>93.6</v>
      </c>
      <c r="J3610" s="3">
        <v>64.14</v>
      </c>
      <c r="K3610" s="3">
        <v>73.08</v>
      </c>
    </row>
    <row r="3611" spans="1:11">
      <c r="A3611" t="s">
        <v>10944</v>
      </c>
      <c r="B3611" s="1" t="s">
        <v>10945</v>
      </c>
      <c r="C3611" s="2">
        <v>46136.3995138889</v>
      </c>
      <c r="D3611" s="1" t="s">
        <v>10946</v>
      </c>
      <c r="E3611" s="1" t="s">
        <v>9047</v>
      </c>
      <c r="F3611" s="2">
        <v>46108.375011574099</v>
      </c>
      <c r="G3611" s="3">
        <v>70.03</v>
      </c>
      <c r="H3611" s="3">
        <v>57</v>
      </c>
      <c r="I3611" s="3">
        <v>80.5</v>
      </c>
      <c r="J3611" s="3">
        <v>63.63</v>
      </c>
      <c r="K3611" s="3">
        <v>72.75</v>
      </c>
    </row>
    <row r="3612" spans="1:11">
      <c r="A3612" t="s">
        <v>10947</v>
      </c>
      <c r="B3612" s="1" t="s">
        <v>10948</v>
      </c>
      <c r="C3612" s="2">
        <v>46136.399537037003</v>
      </c>
      <c r="D3612" s="1" t="s">
        <v>10949</v>
      </c>
      <c r="E3612" s="1" t="s">
        <v>9047</v>
      </c>
      <c r="F3612" s="2">
        <v>46108.416678240697</v>
      </c>
      <c r="G3612" s="3">
        <v>68.91</v>
      </c>
      <c r="H3612" s="3">
        <v>56.2</v>
      </c>
      <c r="I3612" s="3">
        <v>82.3</v>
      </c>
      <c r="J3612" s="3">
        <v>60.57</v>
      </c>
      <c r="K3612" s="3">
        <v>72.03</v>
      </c>
    </row>
    <row r="3613" spans="1:11">
      <c r="A3613" t="s">
        <v>10950</v>
      </c>
      <c r="B3613" s="1" t="s">
        <v>10951</v>
      </c>
      <c r="C3613" s="2">
        <v>46136.399502314802</v>
      </c>
      <c r="D3613" s="1" t="s">
        <v>10952</v>
      </c>
      <c r="E3613" s="1" t="s">
        <v>9047</v>
      </c>
      <c r="F3613" s="2">
        <v>46108.458344907398</v>
      </c>
      <c r="G3613" s="3">
        <v>68.59</v>
      </c>
      <c r="H3613" s="3">
        <v>55.7</v>
      </c>
      <c r="I3613" s="3">
        <v>80.7</v>
      </c>
      <c r="J3613" s="3">
        <v>60.24</v>
      </c>
      <c r="K3613" s="3">
        <v>71.73</v>
      </c>
    </row>
    <row r="3614" spans="1:11">
      <c r="A3614" t="s">
        <v>10953</v>
      </c>
      <c r="B3614" s="1" t="s">
        <v>10954</v>
      </c>
      <c r="C3614" s="2">
        <v>46136.3995601852</v>
      </c>
      <c r="D3614" s="1" t="s">
        <v>10955</v>
      </c>
      <c r="E3614" s="1" t="s">
        <v>9047</v>
      </c>
      <c r="F3614" s="2">
        <v>46108.500011574099</v>
      </c>
      <c r="G3614" s="3">
        <v>68.819999999999993</v>
      </c>
      <c r="H3614" s="3">
        <v>55.3</v>
      </c>
      <c r="I3614" s="3">
        <v>80.5</v>
      </c>
      <c r="J3614" s="3">
        <v>61.35</v>
      </c>
      <c r="K3614" s="3">
        <v>71.709999999999994</v>
      </c>
    </row>
    <row r="3615" spans="1:11">
      <c r="A3615" t="s">
        <v>10956</v>
      </c>
      <c r="B3615" s="1" t="s">
        <v>10957</v>
      </c>
      <c r="C3615" s="2">
        <v>46136.399768518502</v>
      </c>
      <c r="D3615" s="1" t="s">
        <v>10958</v>
      </c>
      <c r="E3615" s="1" t="s">
        <v>9047</v>
      </c>
      <c r="F3615" s="2">
        <v>46108.541678240697</v>
      </c>
      <c r="G3615" s="3">
        <v>69.8</v>
      </c>
      <c r="H3615" s="3">
        <v>54.6</v>
      </c>
      <c r="I3615" s="3">
        <v>81.900000000000006</v>
      </c>
      <c r="J3615" s="3">
        <v>62.73</v>
      </c>
      <c r="K3615" s="3">
        <v>72.44</v>
      </c>
    </row>
    <row r="3616" spans="1:11">
      <c r="A3616" t="s">
        <v>10959</v>
      </c>
      <c r="B3616" s="1" t="s">
        <v>10960</v>
      </c>
      <c r="C3616" s="2">
        <v>46136.399537037003</v>
      </c>
      <c r="D3616" s="1" t="s">
        <v>10961</v>
      </c>
      <c r="E3616" s="1" t="s">
        <v>9047</v>
      </c>
      <c r="F3616" s="2">
        <v>46108.583344907398</v>
      </c>
      <c r="G3616" s="3">
        <v>70.72</v>
      </c>
      <c r="H3616" s="3">
        <v>56.9</v>
      </c>
      <c r="I3616" s="3">
        <v>87.1</v>
      </c>
      <c r="J3616" s="3">
        <v>63.78</v>
      </c>
      <c r="K3616" s="3">
        <v>73.34</v>
      </c>
    </row>
    <row r="3617" spans="1:11">
      <c r="A3617" t="s">
        <v>10962</v>
      </c>
      <c r="B3617" s="1" t="s">
        <v>10963</v>
      </c>
      <c r="C3617" s="2">
        <v>46136.399722222202</v>
      </c>
      <c r="D3617" s="1" t="s">
        <v>10964</v>
      </c>
      <c r="E3617" s="1" t="s">
        <v>9047</v>
      </c>
      <c r="F3617" s="2">
        <v>46108.625011574099</v>
      </c>
      <c r="G3617" s="3">
        <v>68.400000000000006</v>
      </c>
      <c r="H3617" s="3">
        <v>55</v>
      </c>
      <c r="I3617" s="3">
        <v>78.8</v>
      </c>
      <c r="J3617" s="3">
        <v>61.41</v>
      </c>
      <c r="K3617" s="3">
        <v>70.84</v>
      </c>
    </row>
    <row r="3618" spans="1:11">
      <c r="A3618" t="s">
        <v>10965</v>
      </c>
      <c r="B3618" s="1" t="s">
        <v>10966</v>
      </c>
      <c r="C3618" s="2">
        <v>46136.399456018502</v>
      </c>
      <c r="D3618" s="1" t="s">
        <v>10967</v>
      </c>
      <c r="E3618" s="1" t="s">
        <v>9047</v>
      </c>
      <c r="F3618" s="2">
        <v>46108.666678240697</v>
      </c>
      <c r="G3618" s="3">
        <v>67.489999999999995</v>
      </c>
      <c r="H3618" s="3">
        <v>55.1</v>
      </c>
      <c r="I3618" s="3">
        <v>77.400000000000006</v>
      </c>
      <c r="J3618" s="3">
        <v>61.59</v>
      </c>
      <c r="K3618" s="3">
        <v>69.930000000000007</v>
      </c>
    </row>
    <row r="3619" spans="1:11">
      <c r="A3619" t="s">
        <v>10968</v>
      </c>
      <c r="B3619" s="1" t="s">
        <v>10969</v>
      </c>
      <c r="C3619" s="2">
        <v>46136.399629629603</v>
      </c>
      <c r="D3619" s="1" t="s">
        <v>10970</v>
      </c>
      <c r="E3619" s="1" t="s">
        <v>9047</v>
      </c>
      <c r="F3619" s="2">
        <v>46108.708344907398</v>
      </c>
      <c r="G3619" s="3">
        <v>69.83</v>
      </c>
      <c r="H3619" s="3">
        <v>54</v>
      </c>
      <c r="I3619" s="3">
        <v>92.2</v>
      </c>
      <c r="J3619" s="3">
        <v>62.76</v>
      </c>
      <c r="K3619" s="3">
        <v>72.349999999999994</v>
      </c>
    </row>
    <row r="3620" spans="1:11">
      <c r="A3620" t="s">
        <v>10971</v>
      </c>
      <c r="B3620" s="1" t="s">
        <v>10972</v>
      </c>
      <c r="C3620" s="2">
        <v>46136.399502314802</v>
      </c>
      <c r="D3620" s="1" t="s">
        <v>10973</v>
      </c>
      <c r="E3620" s="1" t="s">
        <v>9047</v>
      </c>
      <c r="F3620" s="2">
        <v>46108.750011574099</v>
      </c>
      <c r="G3620" s="3">
        <v>68.819999999999993</v>
      </c>
      <c r="H3620" s="3">
        <v>54.4</v>
      </c>
      <c r="I3620" s="3">
        <v>79.900000000000006</v>
      </c>
      <c r="J3620" s="3">
        <v>60.85</v>
      </c>
      <c r="K3620" s="3">
        <v>71.72</v>
      </c>
    </row>
    <row r="3621" spans="1:11">
      <c r="A3621" t="s">
        <v>10974</v>
      </c>
      <c r="B3621" s="1" t="s">
        <v>10975</v>
      </c>
      <c r="C3621" s="2">
        <v>46136.399409722202</v>
      </c>
      <c r="D3621" s="1" t="s">
        <v>10976</v>
      </c>
      <c r="E3621" s="1" t="s">
        <v>9047</v>
      </c>
      <c r="F3621" s="2">
        <v>46108.791678240697</v>
      </c>
      <c r="G3621" s="3">
        <v>67.53</v>
      </c>
      <c r="H3621" s="3">
        <v>53.6</v>
      </c>
      <c r="I3621" s="3">
        <v>90.2</v>
      </c>
      <c r="J3621" s="3">
        <v>58.2</v>
      </c>
      <c r="K3621" s="3">
        <v>70.819999999999993</v>
      </c>
    </row>
    <row r="3622" spans="1:11">
      <c r="A3622" t="s">
        <v>10977</v>
      </c>
      <c r="B3622" s="1" t="s">
        <v>10978</v>
      </c>
      <c r="C3622" s="2">
        <v>46136.399525462999</v>
      </c>
      <c r="D3622" s="1" t="s">
        <v>10979</v>
      </c>
      <c r="E3622" s="1" t="s">
        <v>9047</v>
      </c>
      <c r="F3622" s="2">
        <v>46108.833344907398</v>
      </c>
      <c r="G3622" s="3">
        <v>66.540000000000006</v>
      </c>
      <c r="H3622" s="3">
        <v>51.6</v>
      </c>
      <c r="I3622" s="3">
        <v>86.6</v>
      </c>
      <c r="J3622" s="3">
        <v>56.3</v>
      </c>
      <c r="K3622" s="3">
        <v>70.2</v>
      </c>
    </row>
    <row r="3623" spans="1:11">
      <c r="A3623" t="s">
        <v>10980</v>
      </c>
      <c r="B3623" s="1" t="s">
        <v>10981</v>
      </c>
      <c r="C3623" s="2">
        <v>46136.3996064815</v>
      </c>
      <c r="D3623" s="1" t="s">
        <v>10982</v>
      </c>
      <c r="E3623" s="1" t="s">
        <v>9047</v>
      </c>
      <c r="F3623" s="2">
        <v>46108.875011574099</v>
      </c>
      <c r="G3623" s="3">
        <v>66.19</v>
      </c>
      <c r="H3623" s="3">
        <v>50.5</v>
      </c>
      <c r="I3623" s="3">
        <v>83.4</v>
      </c>
      <c r="J3623" s="3">
        <v>54.7</v>
      </c>
      <c r="K3623" s="3">
        <v>69.73</v>
      </c>
    </row>
    <row r="3624" spans="1:11">
      <c r="A3624" t="s">
        <v>10983</v>
      </c>
      <c r="B3624" s="1" t="s">
        <v>10984</v>
      </c>
      <c r="C3624" s="2">
        <v>46136.399710648097</v>
      </c>
      <c r="D3624" s="1" t="s">
        <v>10985</v>
      </c>
      <c r="E3624" s="1" t="s">
        <v>9047</v>
      </c>
      <c r="F3624" s="2">
        <v>46108.916678240697</v>
      </c>
      <c r="G3624" s="3">
        <v>66.41</v>
      </c>
      <c r="H3624" s="3">
        <v>50.7</v>
      </c>
      <c r="I3624" s="3">
        <v>79.599999999999994</v>
      </c>
      <c r="J3624" s="3">
        <v>55.28</v>
      </c>
      <c r="K3624" s="3">
        <v>69.900000000000006</v>
      </c>
    </row>
    <row r="3625" spans="1:11">
      <c r="A3625" t="s">
        <v>10986</v>
      </c>
      <c r="B3625" s="1" t="s">
        <v>10987</v>
      </c>
      <c r="C3625" s="2">
        <v>46136.3995601852</v>
      </c>
      <c r="D3625" s="1" t="s">
        <v>10988</v>
      </c>
      <c r="E3625" s="1" t="s">
        <v>9047</v>
      </c>
      <c r="F3625" s="2">
        <v>46108.958344907398</v>
      </c>
      <c r="G3625" s="3">
        <v>64.44</v>
      </c>
      <c r="H3625" s="3">
        <v>49.5</v>
      </c>
      <c r="I3625" s="3">
        <v>85.1</v>
      </c>
      <c r="J3625" s="3">
        <v>53.1</v>
      </c>
      <c r="K3625" s="3">
        <v>68.290000000000006</v>
      </c>
    </row>
    <row r="3626" spans="1:11">
      <c r="A3626" t="s">
        <v>10989</v>
      </c>
      <c r="B3626" s="1" t="s">
        <v>10990</v>
      </c>
      <c r="C3626" s="2">
        <v>46136.399594907401</v>
      </c>
      <c r="D3626" s="1" t="s">
        <v>10991</v>
      </c>
      <c r="E3626" s="1" t="s">
        <v>9047</v>
      </c>
      <c r="F3626" s="2">
        <v>46109.000011574099</v>
      </c>
      <c r="G3626" s="3">
        <v>62.91</v>
      </c>
      <c r="H3626" s="3">
        <v>48.7</v>
      </c>
      <c r="I3626" s="3">
        <v>89.1</v>
      </c>
      <c r="J3626" s="3">
        <v>51.61</v>
      </c>
      <c r="K3626" s="3">
        <v>65.47</v>
      </c>
    </row>
    <row r="3627" spans="1:11">
      <c r="A3627" t="s">
        <v>10992</v>
      </c>
      <c r="B3627" s="1" t="s">
        <v>10993</v>
      </c>
      <c r="C3627" s="2">
        <v>46136.399525462999</v>
      </c>
      <c r="D3627" s="1" t="s">
        <v>10994</v>
      </c>
      <c r="E3627" s="1" t="s">
        <v>9047</v>
      </c>
      <c r="F3627" s="2">
        <v>46109.041678240697</v>
      </c>
      <c r="G3627" s="3">
        <v>60.76</v>
      </c>
      <c r="H3627" s="3">
        <v>47.6</v>
      </c>
      <c r="I3627" s="3">
        <v>82.2</v>
      </c>
      <c r="J3627" s="3">
        <v>50.56</v>
      </c>
      <c r="K3627" s="3">
        <v>62.3</v>
      </c>
    </row>
    <row r="3628" spans="1:11">
      <c r="A3628" t="s">
        <v>10995</v>
      </c>
      <c r="B3628" s="1" t="s">
        <v>10996</v>
      </c>
      <c r="C3628" s="2">
        <v>46136.399641203701</v>
      </c>
      <c r="D3628" s="1" t="s">
        <v>10997</v>
      </c>
      <c r="E3628" s="1" t="s">
        <v>9047</v>
      </c>
      <c r="F3628" s="2">
        <v>46109.083344907398</v>
      </c>
      <c r="G3628" s="3">
        <v>58.67</v>
      </c>
      <c r="H3628" s="3">
        <v>46.6</v>
      </c>
      <c r="I3628" s="3">
        <v>75.900000000000006</v>
      </c>
      <c r="J3628" s="3">
        <v>49.36</v>
      </c>
      <c r="K3628" s="3">
        <v>59.25</v>
      </c>
    </row>
    <row r="3629" spans="1:11">
      <c r="A3629" t="s">
        <v>10998</v>
      </c>
      <c r="B3629" s="1" t="s">
        <v>10999</v>
      </c>
      <c r="C3629" s="2">
        <v>46136.399386574099</v>
      </c>
      <c r="D3629" s="1" t="s">
        <v>11000</v>
      </c>
      <c r="E3629" s="1" t="s">
        <v>9047</v>
      </c>
      <c r="F3629" s="2">
        <v>46109.125011574099</v>
      </c>
      <c r="G3629" s="3">
        <v>57.75</v>
      </c>
      <c r="H3629" s="3">
        <v>47.4</v>
      </c>
      <c r="I3629" s="3">
        <v>82.2</v>
      </c>
      <c r="J3629" s="3">
        <v>50.49</v>
      </c>
      <c r="K3629" s="3">
        <v>57.79</v>
      </c>
    </row>
    <row r="3630" spans="1:11">
      <c r="A3630" t="s">
        <v>11001</v>
      </c>
      <c r="B3630" s="1" t="s">
        <v>11002</v>
      </c>
      <c r="C3630" s="2">
        <v>46136.3995138889</v>
      </c>
      <c r="D3630" s="1" t="s">
        <v>11003</v>
      </c>
      <c r="E3630" s="1" t="s">
        <v>9047</v>
      </c>
      <c r="F3630" s="2">
        <v>46109.166678240697</v>
      </c>
      <c r="G3630" s="3">
        <v>59.14</v>
      </c>
      <c r="H3630" s="3">
        <v>47.7</v>
      </c>
      <c r="I3630" s="3">
        <v>77.3</v>
      </c>
      <c r="J3630" s="3">
        <v>50.76</v>
      </c>
      <c r="K3630" s="3">
        <v>60.36</v>
      </c>
    </row>
    <row r="3631" spans="1:11">
      <c r="A3631" t="s">
        <v>11004</v>
      </c>
      <c r="B3631" s="1" t="s">
        <v>11005</v>
      </c>
      <c r="C3631" s="2">
        <v>46136.399722222202</v>
      </c>
      <c r="D3631" s="1" t="s">
        <v>11006</v>
      </c>
      <c r="E3631" s="1" t="s">
        <v>9047</v>
      </c>
      <c r="F3631" s="2">
        <v>46109.208344907398</v>
      </c>
      <c r="G3631" s="3">
        <v>63.13</v>
      </c>
      <c r="H3631" s="3">
        <v>50.2</v>
      </c>
      <c r="I3631" s="3">
        <v>83.2</v>
      </c>
      <c r="J3631" s="3">
        <v>53.26</v>
      </c>
      <c r="K3631" s="3">
        <v>66.64</v>
      </c>
    </row>
    <row r="3632" spans="1:11">
      <c r="A3632" t="s">
        <v>11007</v>
      </c>
      <c r="B3632" s="1" t="s">
        <v>11008</v>
      </c>
      <c r="C3632" s="2">
        <v>46136.399467592601</v>
      </c>
      <c r="D3632" s="1" t="s">
        <v>11009</v>
      </c>
      <c r="E3632" s="1" t="s">
        <v>9047</v>
      </c>
      <c r="F3632" s="2">
        <v>46109.250011574099</v>
      </c>
      <c r="G3632" s="3">
        <v>64.44</v>
      </c>
      <c r="H3632" s="3">
        <v>51</v>
      </c>
      <c r="I3632" s="3">
        <v>84.9</v>
      </c>
      <c r="J3632" s="3">
        <v>54.79</v>
      </c>
      <c r="K3632" s="3">
        <v>68.290000000000006</v>
      </c>
    </row>
    <row r="3633" spans="1:11">
      <c r="A3633" t="s">
        <v>11010</v>
      </c>
      <c r="B3633" s="1" t="s">
        <v>11011</v>
      </c>
      <c r="C3633" s="2">
        <v>46136.399722222202</v>
      </c>
      <c r="D3633" s="1" t="s">
        <v>11012</v>
      </c>
      <c r="E3633" s="1" t="s">
        <v>9047</v>
      </c>
      <c r="F3633" s="2">
        <v>46109.291678240697</v>
      </c>
      <c r="G3633" s="3">
        <v>65.62</v>
      </c>
      <c r="H3633" s="3">
        <v>52.5</v>
      </c>
      <c r="I3633" s="3">
        <v>81.7</v>
      </c>
      <c r="J3633" s="3">
        <v>55.65</v>
      </c>
      <c r="K3633" s="3">
        <v>69.819999999999993</v>
      </c>
    </row>
    <row r="3634" spans="1:11">
      <c r="A3634" t="s">
        <v>11013</v>
      </c>
      <c r="B3634" s="1" t="s">
        <v>11014</v>
      </c>
      <c r="C3634" s="2">
        <v>46136.399571759299</v>
      </c>
      <c r="D3634" s="1" t="s">
        <v>11015</v>
      </c>
      <c r="E3634" s="1" t="s">
        <v>9047</v>
      </c>
      <c r="F3634" s="2">
        <v>46109.333344907398</v>
      </c>
      <c r="G3634" s="3">
        <v>67.989999999999995</v>
      </c>
      <c r="H3634" s="3">
        <v>53.9</v>
      </c>
      <c r="I3634" s="3">
        <v>86.3</v>
      </c>
      <c r="J3634" s="3">
        <v>60.32</v>
      </c>
      <c r="K3634" s="3">
        <v>70.989999999999995</v>
      </c>
    </row>
    <row r="3635" spans="1:11">
      <c r="A3635" t="s">
        <v>11016</v>
      </c>
      <c r="B3635" s="1" t="s">
        <v>11017</v>
      </c>
      <c r="C3635" s="2">
        <v>46136.399432870399</v>
      </c>
      <c r="D3635" s="1" t="s">
        <v>11018</v>
      </c>
      <c r="E3635" s="1" t="s">
        <v>9047</v>
      </c>
      <c r="F3635" s="2">
        <v>46109.375011574099</v>
      </c>
      <c r="G3635" s="3">
        <v>68.08</v>
      </c>
      <c r="H3635" s="3">
        <v>55</v>
      </c>
      <c r="I3635" s="3">
        <v>79.7</v>
      </c>
      <c r="J3635" s="3">
        <v>60.71</v>
      </c>
      <c r="K3635" s="3">
        <v>71.28</v>
      </c>
    </row>
    <row r="3636" spans="1:11">
      <c r="A3636" t="s">
        <v>11019</v>
      </c>
      <c r="B3636" s="1" t="s">
        <v>11020</v>
      </c>
      <c r="C3636" s="2">
        <v>46136.399710648097</v>
      </c>
      <c r="D3636" s="1" t="s">
        <v>11021</v>
      </c>
      <c r="E3636" s="1" t="s">
        <v>9047</v>
      </c>
      <c r="F3636" s="2">
        <v>46109.416678240697</v>
      </c>
      <c r="G3636" s="3">
        <v>68.010000000000005</v>
      </c>
      <c r="H3636" s="3">
        <v>54.1</v>
      </c>
      <c r="I3636" s="3">
        <v>80.900000000000006</v>
      </c>
      <c r="J3636" s="3">
        <v>60.08</v>
      </c>
      <c r="K3636" s="3">
        <v>71.05</v>
      </c>
    </row>
    <row r="3637" spans="1:11">
      <c r="A3637" t="s">
        <v>11022</v>
      </c>
      <c r="B3637" s="1" t="s">
        <v>11023</v>
      </c>
      <c r="C3637" s="2">
        <v>46136.399490740703</v>
      </c>
      <c r="D3637" s="1" t="s">
        <v>11024</v>
      </c>
      <c r="E3637" s="1" t="s">
        <v>9047</v>
      </c>
      <c r="F3637" s="2">
        <v>46109.458344907398</v>
      </c>
      <c r="G3637" s="3">
        <v>68.09</v>
      </c>
      <c r="H3637" s="3">
        <v>54</v>
      </c>
      <c r="I3637" s="3">
        <v>82.3</v>
      </c>
      <c r="J3637" s="3">
        <v>60.41</v>
      </c>
      <c r="K3637" s="3">
        <v>70.959999999999994</v>
      </c>
    </row>
    <row r="3638" spans="1:11">
      <c r="A3638" t="s">
        <v>11025</v>
      </c>
      <c r="B3638" s="1" t="s">
        <v>11026</v>
      </c>
      <c r="C3638" s="2">
        <v>46136.3996990741</v>
      </c>
      <c r="D3638" s="1" t="s">
        <v>11027</v>
      </c>
      <c r="E3638" s="1" t="s">
        <v>9047</v>
      </c>
      <c r="F3638" s="2">
        <v>46109.500011574099</v>
      </c>
      <c r="G3638" s="3">
        <v>68.540000000000006</v>
      </c>
      <c r="H3638" s="3">
        <v>54.9</v>
      </c>
      <c r="I3638" s="3">
        <v>85.3</v>
      </c>
      <c r="J3638" s="3">
        <v>61.64</v>
      </c>
      <c r="K3638" s="3">
        <v>71.28</v>
      </c>
    </row>
    <row r="3639" spans="1:11">
      <c r="A3639" t="s">
        <v>11028</v>
      </c>
      <c r="B3639" s="1" t="s">
        <v>11029</v>
      </c>
      <c r="C3639" s="2">
        <v>46136.399490740703</v>
      </c>
      <c r="D3639" s="1" t="s">
        <v>11030</v>
      </c>
      <c r="E3639" s="1" t="s">
        <v>9047</v>
      </c>
      <c r="F3639" s="2">
        <v>46109.541678240697</v>
      </c>
      <c r="G3639" s="3">
        <v>68.27</v>
      </c>
      <c r="H3639" s="3">
        <v>56.3</v>
      </c>
      <c r="I3639" s="3">
        <v>83.4</v>
      </c>
      <c r="J3639" s="3">
        <v>61.19</v>
      </c>
      <c r="K3639" s="3">
        <v>71.14</v>
      </c>
    </row>
    <row r="3640" spans="1:11">
      <c r="A3640" t="s">
        <v>11031</v>
      </c>
      <c r="B3640" s="1" t="s">
        <v>11032</v>
      </c>
      <c r="C3640" s="2">
        <v>46136.399548611102</v>
      </c>
      <c r="D3640" s="1" t="s">
        <v>11033</v>
      </c>
      <c r="E3640" s="1" t="s">
        <v>9047</v>
      </c>
      <c r="F3640" s="2">
        <v>46109.583344907398</v>
      </c>
      <c r="G3640" s="3">
        <v>68.260000000000005</v>
      </c>
      <c r="H3640" s="3">
        <v>55.7</v>
      </c>
      <c r="I3640" s="3">
        <v>84.4</v>
      </c>
      <c r="J3640" s="3">
        <v>61.2</v>
      </c>
      <c r="K3640" s="3">
        <v>71.11</v>
      </c>
    </row>
    <row r="3641" spans="1:11">
      <c r="A3641" t="s">
        <v>11034</v>
      </c>
      <c r="B3641" s="1" t="s">
        <v>11035</v>
      </c>
      <c r="C3641" s="2">
        <v>46136.399641203701</v>
      </c>
      <c r="D3641" s="1" t="s">
        <v>11036</v>
      </c>
      <c r="E3641" s="1" t="s">
        <v>9047</v>
      </c>
      <c r="F3641" s="2">
        <v>46109.625011574099</v>
      </c>
      <c r="G3641" s="3">
        <v>67.92</v>
      </c>
      <c r="H3641" s="3">
        <v>55.9</v>
      </c>
      <c r="I3641" s="3">
        <v>80.3</v>
      </c>
      <c r="J3641" s="3">
        <v>60.6</v>
      </c>
      <c r="K3641" s="3">
        <v>70.930000000000007</v>
      </c>
    </row>
    <row r="3642" spans="1:11">
      <c r="A3642" t="s">
        <v>11037</v>
      </c>
      <c r="B3642" s="1" t="s">
        <v>11038</v>
      </c>
      <c r="C3642" s="2">
        <v>46136.3995138889</v>
      </c>
      <c r="D3642" s="1" t="s">
        <v>11039</v>
      </c>
      <c r="E3642" s="1" t="s">
        <v>9047</v>
      </c>
      <c r="F3642" s="2">
        <v>46109.666678240697</v>
      </c>
      <c r="G3642" s="3">
        <v>67.7</v>
      </c>
      <c r="H3642" s="3">
        <v>54.6</v>
      </c>
      <c r="I3642" s="3">
        <v>84.7</v>
      </c>
      <c r="J3642" s="3">
        <v>59.95</v>
      </c>
      <c r="K3642" s="3">
        <v>70.89</v>
      </c>
    </row>
    <row r="3643" spans="1:11">
      <c r="A3643" t="s">
        <v>11040</v>
      </c>
      <c r="B3643" s="1" t="s">
        <v>11041</v>
      </c>
      <c r="C3643" s="2">
        <v>46136.399398148104</v>
      </c>
      <c r="D3643" s="1" t="s">
        <v>11042</v>
      </c>
      <c r="E3643" s="1" t="s">
        <v>9047</v>
      </c>
      <c r="F3643" s="2">
        <v>46109.708344907398</v>
      </c>
      <c r="G3643" s="3">
        <v>68.17</v>
      </c>
      <c r="H3643" s="3">
        <v>55</v>
      </c>
      <c r="I3643" s="3">
        <v>82.8</v>
      </c>
      <c r="J3643" s="3">
        <v>59.79</v>
      </c>
      <c r="K3643" s="3">
        <v>71.37</v>
      </c>
    </row>
    <row r="3644" spans="1:11">
      <c r="A3644" t="s">
        <v>11043</v>
      </c>
      <c r="B3644" s="1" t="s">
        <v>11044</v>
      </c>
      <c r="C3644" s="2">
        <v>46136.399583333303</v>
      </c>
      <c r="D3644" s="1" t="s">
        <v>11045</v>
      </c>
      <c r="E3644" s="1" t="s">
        <v>9047</v>
      </c>
      <c r="F3644" s="2">
        <v>46109.750011574099</v>
      </c>
      <c r="G3644" s="3">
        <v>67.42</v>
      </c>
      <c r="H3644" s="3">
        <v>53.1</v>
      </c>
      <c r="I3644" s="3">
        <v>82</v>
      </c>
      <c r="J3644" s="3">
        <v>57.85</v>
      </c>
      <c r="K3644" s="3">
        <v>70.930000000000007</v>
      </c>
    </row>
    <row r="3645" spans="1:11">
      <c r="A3645" t="s">
        <v>11046</v>
      </c>
      <c r="B3645" s="1" t="s">
        <v>11047</v>
      </c>
      <c r="C3645" s="2">
        <v>46136.399456018502</v>
      </c>
      <c r="D3645" s="1" t="s">
        <v>11048</v>
      </c>
      <c r="E3645" s="1" t="s">
        <v>9047</v>
      </c>
      <c r="F3645" s="2">
        <v>46109.791678240697</v>
      </c>
      <c r="G3645" s="3">
        <v>66.14</v>
      </c>
      <c r="H3645" s="3">
        <v>52.1</v>
      </c>
      <c r="I3645" s="3">
        <v>84.4</v>
      </c>
      <c r="J3645" s="3">
        <v>56.61</v>
      </c>
      <c r="K3645" s="3">
        <v>69.56</v>
      </c>
    </row>
    <row r="3646" spans="1:11">
      <c r="A3646" t="s">
        <v>11049</v>
      </c>
      <c r="B3646" s="1" t="s">
        <v>11050</v>
      </c>
      <c r="C3646" s="2">
        <v>46136.399594907401</v>
      </c>
      <c r="D3646" s="1" t="s">
        <v>11051</v>
      </c>
      <c r="E3646" s="1" t="s">
        <v>9047</v>
      </c>
      <c r="F3646" s="2">
        <v>46109.833344907398</v>
      </c>
      <c r="G3646" s="3">
        <v>65.38</v>
      </c>
      <c r="H3646" s="3">
        <v>52.5</v>
      </c>
      <c r="I3646" s="3">
        <v>83.5</v>
      </c>
      <c r="J3646" s="3">
        <v>55.43</v>
      </c>
      <c r="K3646" s="3">
        <v>69.319999999999993</v>
      </c>
    </row>
    <row r="3647" spans="1:11">
      <c r="A3647" t="s">
        <v>11052</v>
      </c>
      <c r="B3647" s="1" t="s">
        <v>11053</v>
      </c>
      <c r="C3647" s="2">
        <v>46136.399467592601</v>
      </c>
      <c r="D3647" s="1" t="s">
        <v>11054</v>
      </c>
      <c r="E3647" s="1" t="s">
        <v>9047</v>
      </c>
      <c r="F3647" s="2">
        <v>46109.875011574099</v>
      </c>
      <c r="G3647" s="3">
        <v>65.03</v>
      </c>
      <c r="H3647" s="3">
        <v>51</v>
      </c>
      <c r="I3647" s="3">
        <v>81.8</v>
      </c>
      <c r="J3647" s="3">
        <v>54.91</v>
      </c>
      <c r="K3647" s="3">
        <v>68.94</v>
      </c>
    </row>
    <row r="3648" spans="1:11">
      <c r="A3648" t="s">
        <v>11055</v>
      </c>
      <c r="B3648" s="1" t="s">
        <v>11056</v>
      </c>
      <c r="C3648" s="2">
        <v>46136.399629629603</v>
      </c>
      <c r="D3648" s="1" t="s">
        <v>11057</v>
      </c>
      <c r="E3648" s="1" t="s">
        <v>9047</v>
      </c>
      <c r="F3648" s="2">
        <v>46109.916678240697</v>
      </c>
      <c r="G3648" s="3">
        <v>64.67</v>
      </c>
      <c r="H3648" s="3">
        <v>50</v>
      </c>
      <c r="I3648" s="3">
        <v>78.5</v>
      </c>
      <c r="J3648" s="3">
        <v>53.36</v>
      </c>
      <c r="K3648" s="3">
        <v>69.08</v>
      </c>
    </row>
    <row r="3649" spans="1:11">
      <c r="A3649" t="s">
        <v>11058</v>
      </c>
      <c r="B3649" s="1" t="s">
        <v>11059</v>
      </c>
      <c r="C3649" s="2">
        <v>46136.3997453704</v>
      </c>
      <c r="D3649" s="1" t="s">
        <v>11060</v>
      </c>
      <c r="E3649" s="1" t="s">
        <v>9047</v>
      </c>
      <c r="F3649" s="2">
        <v>46109.958344907398</v>
      </c>
      <c r="G3649" s="3">
        <v>63.78</v>
      </c>
      <c r="H3649" s="3">
        <v>50.4</v>
      </c>
      <c r="I3649" s="3">
        <v>81.2</v>
      </c>
      <c r="J3649" s="3">
        <v>53.24</v>
      </c>
      <c r="K3649" s="3">
        <v>68.19</v>
      </c>
    </row>
    <row r="3650" spans="1:11">
      <c r="A3650" t="s">
        <v>11061</v>
      </c>
      <c r="B3650" s="1" t="s">
        <v>11062</v>
      </c>
      <c r="C3650" s="2">
        <v>46136.399548611102</v>
      </c>
      <c r="D3650" s="1" t="s">
        <v>11063</v>
      </c>
      <c r="E3650" s="1" t="s">
        <v>9047</v>
      </c>
      <c r="F3650" s="2">
        <v>46110.000011574099</v>
      </c>
      <c r="G3650" s="3">
        <v>62.28</v>
      </c>
      <c r="H3650" s="3">
        <v>47.4</v>
      </c>
      <c r="I3650" s="3">
        <v>83.7</v>
      </c>
      <c r="J3650" s="3">
        <v>51.87</v>
      </c>
      <c r="K3650" s="3">
        <v>64.900000000000006</v>
      </c>
    </row>
    <row r="3651" spans="1:11">
      <c r="A3651" t="s">
        <v>11064</v>
      </c>
      <c r="B3651" s="1" t="s">
        <v>11065</v>
      </c>
      <c r="C3651" s="2">
        <v>46136.399525462999</v>
      </c>
      <c r="D3651" s="1" t="s">
        <v>11066</v>
      </c>
      <c r="E3651" s="1" t="s">
        <v>9047</v>
      </c>
      <c r="F3651" s="2">
        <v>46110.041678240697</v>
      </c>
      <c r="G3651" s="3">
        <v>60</v>
      </c>
      <c r="H3651" s="3">
        <v>46.3</v>
      </c>
      <c r="I3651" s="3">
        <v>78.599999999999994</v>
      </c>
      <c r="J3651" s="3">
        <v>49.55</v>
      </c>
      <c r="K3651" s="3">
        <v>60.73</v>
      </c>
    </row>
    <row r="3652" spans="1:11">
      <c r="A3652" t="s">
        <v>11067</v>
      </c>
      <c r="B3652" s="1" t="s">
        <v>11068</v>
      </c>
      <c r="C3652" s="2">
        <v>46136.399756944404</v>
      </c>
      <c r="D3652" s="1" t="s">
        <v>11069</v>
      </c>
      <c r="E3652" s="1" t="s">
        <v>9047</v>
      </c>
      <c r="F3652" s="2">
        <v>46110.083344907398</v>
      </c>
      <c r="G3652" s="3">
        <v>35.020000000000003</v>
      </c>
      <c r="H3652" s="3">
        <v>50</v>
      </c>
      <c r="I3652" s="3">
        <v>58.2</v>
      </c>
      <c r="J3652" s="3">
        <v>51.2</v>
      </c>
      <c r="K3652" s="3">
        <v>54</v>
      </c>
    </row>
    <row r="3653" spans="1:11">
      <c r="A3653" t="s">
        <v>11070</v>
      </c>
      <c r="B3653" s="1" t="s">
        <v>11071</v>
      </c>
      <c r="C3653" s="2">
        <v>46136.399629629603</v>
      </c>
      <c r="D3653" s="1" t="s">
        <v>11072</v>
      </c>
      <c r="E3653" s="1" t="s">
        <v>9047</v>
      </c>
      <c r="F3653" s="2">
        <v>46110.125011574099</v>
      </c>
      <c r="G3653" s="3">
        <v>57.6</v>
      </c>
      <c r="H3653" s="3">
        <v>48.7</v>
      </c>
      <c r="I3653" s="3">
        <v>84.2</v>
      </c>
      <c r="J3653" s="3">
        <v>51.5</v>
      </c>
      <c r="K3653" s="3">
        <v>59.92</v>
      </c>
    </row>
    <row r="3654" spans="1:11">
      <c r="A3654" t="s">
        <v>11073</v>
      </c>
      <c r="B3654" s="1" t="s">
        <v>11074</v>
      </c>
      <c r="C3654" s="2">
        <v>46136.399421296301</v>
      </c>
      <c r="D3654" s="1" t="s">
        <v>11075</v>
      </c>
      <c r="E3654" s="1" t="s">
        <v>9047</v>
      </c>
      <c r="F3654" s="2">
        <v>46110.166678240697</v>
      </c>
      <c r="G3654" s="3">
        <v>59.8</v>
      </c>
      <c r="H3654" s="3">
        <v>48.9</v>
      </c>
      <c r="I3654" s="3">
        <v>83.3</v>
      </c>
      <c r="J3654" s="3">
        <v>51.75</v>
      </c>
      <c r="K3654" s="3">
        <v>61.28</v>
      </c>
    </row>
    <row r="3655" spans="1:11">
      <c r="A3655" t="s">
        <v>11076</v>
      </c>
      <c r="B3655" s="1" t="s">
        <v>11077</v>
      </c>
      <c r="C3655" s="2">
        <v>46136.399733796301</v>
      </c>
      <c r="D3655" s="1" t="s">
        <v>11078</v>
      </c>
      <c r="E3655" s="1" t="s">
        <v>9047</v>
      </c>
      <c r="F3655" s="2">
        <v>46110.208344907398</v>
      </c>
      <c r="G3655" s="3">
        <v>62.55</v>
      </c>
      <c r="H3655" s="3">
        <v>49.1</v>
      </c>
      <c r="I3655" s="3">
        <v>85.4</v>
      </c>
      <c r="J3655" s="3">
        <v>53.22</v>
      </c>
      <c r="K3655" s="3">
        <v>65.37</v>
      </c>
    </row>
    <row r="3656" spans="1:11">
      <c r="A3656" t="s">
        <v>11079</v>
      </c>
      <c r="B3656" s="1" t="s">
        <v>11080</v>
      </c>
      <c r="C3656" s="2">
        <v>46136.399594907401</v>
      </c>
      <c r="D3656" s="1" t="s">
        <v>11081</v>
      </c>
      <c r="E3656" s="1" t="s">
        <v>9047</v>
      </c>
      <c r="F3656" s="2">
        <v>46110.250011574099</v>
      </c>
      <c r="G3656" s="3">
        <v>63.81</v>
      </c>
      <c r="H3656" s="3">
        <v>49.8</v>
      </c>
      <c r="I3656" s="3">
        <v>94.9</v>
      </c>
      <c r="J3656" s="3">
        <v>52.64</v>
      </c>
      <c r="K3656" s="3">
        <v>67.34</v>
      </c>
    </row>
    <row r="3657" spans="1:11">
      <c r="A3657" t="s">
        <v>11082</v>
      </c>
      <c r="B3657" s="1" t="s">
        <v>11083</v>
      </c>
      <c r="C3657" s="2">
        <v>46136.399768518502</v>
      </c>
      <c r="D3657" s="1" t="s">
        <v>11084</v>
      </c>
      <c r="E3657" s="1" t="s">
        <v>9047</v>
      </c>
      <c r="F3657" s="2">
        <v>46110.291678240697</v>
      </c>
      <c r="G3657" s="3">
        <v>64.09</v>
      </c>
      <c r="H3657" s="3">
        <v>49.4</v>
      </c>
      <c r="I3657" s="3">
        <v>85.9</v>
      </c>
      <c r="J3657" s="3">
        <v>53.62</v>
      </c>
      <c r="K3657" s="3">
        <v>68.47</v>
      </c>
    </row>
    <row r="3658" spans="1:11">
      <c r="A3658" t="s">
        <v>11085</v>
      </c>
      <c r="B3658" s="1" t="s">
        <v>11086</v>
      </c>
      <c r="C3658" s="2">
        <v>46136.399479166699</v>
      </c>
      <c r="D3658" s="1" t="s">
        <v>11087</v>
      </c>
      <c r="E3658" s="1" t="s">
        <v>9047</v>
      </c>
      <c r="F3658" s="2">
        <v>46110.333344907398</v>
      </c>
      <c r="G3658" s="3">
        <v>64.88</v>
      </c>
      <c r="H3658" s="3">
        <v>51.1</v>
      </c>
      <c r="I3658" s="3">
        <v>83.7</v>
      </c>
      <c r="J3658" s="3">
        <v>54.81</v>
      </c>
      <c r="K3658" s="3">
        <v>68.760000000000005</v>
      </c>
    </row>
    <row r="3659" spans="1:11">
      <c r="A3659" t="s">
        <v>11088</v>
      </c>
      <c r="B3659" s="1" t="s">
        <v>11089</v>
      </c>
      <c r="C3659" s="2">
        <v>46136.399502314802</v>
      </c>
      <c r="D3659" s="1" t="s">
        <v>11090</v>
      </c>
      <c r="E3659" s="1" t="s">
        <v>9047</v>
      </c>
      <c r="F3659" s="2">
        <v>46110.375011574099</v>
      </c>
      <c r="G3659" s="3">
        <v>66.900000000000006</v>
      </c>
      <c r="H3659" s="3">
        <v>52.7</v>
      </c>
      <c r="I3659" s="3">
        <v>85.5</v>
      </c>
      <c r="J3659" s="3">
        <v>56.87</v>
      </c>
      <c r="K3659" s="3">
        <v>70.58</v>
      </c>
    </row>
    <row r="3660" spans="1:11">
      <c r="A3660" t="s">
        <v>11091</v>
      </c>
      <c r="B3660" s="1" t="s">
        <v>11092</v>
      </c>
      <c r="C3660" s="2">
        <v>46136.399791666699</v>
      </c>
      <c r="D3660" s="1" t="s">
        <v>11093</v>
      </c>
      <c r="E3660" s="1" t="s">
        <v>9047</v>
      </c>
      <c r="F3660" s="2">
        <v>46110.416678240697</v>
      </c>
      <c r="G3660" s="3">
        <v>67.599999999999994</v>
      </c>
      <c r="H3660" s="3">
        <v>54.1</v>
      </c>
      <c r="I3660" s="3">
        <v>87.2</v>
      </c>
      <c r="J3660" s="3">
        <v>58.29</v>
      </c>
      <c r="K3660" s="3">
        <v>70.989999999999995</v>
      </c>
    </row>
    <row r="3661" spans="1:11">
      <c r="A3661" t="s">
        <v>11094</v>
      </c>
      <c r="B3661" s="1" t="s">
        <v>11095</v>
      </c>
      <c r="C3661" s="2">
        <v>46136.399421296301</v>
      </c>
      <c r="D3661" s="1" t="s">
        <v>11096</v>
      </c>
      <c r="E3661" s="1" t="s">
        <v>9047</v>
      </c>
      <c r="F3661" s="2">
        <v>46110.458344907398</v>
      </c>
      <c r="G3661" s="3">
        <v>67.930000000000007</v>
      </c>
      <c r="H3661" s="3">
        <v>54.5</v>
      </c>
      <c r="I3661" s="3">
        <v>78.7</v>
      </c>
      <c r="J3661" s="3">
        <v>59.25</v>
      </c>
      <c r="K3661" s="3">
        <v>71.17</v>
      </c>
    </row>
    <row r="3662" spans="1:11">
      <c r="A3662" t="s">
        <v>11097</v>
      </c>
      <c r="B3662" s="1" t="s">
        <v>11098</v>
      </c>
      <c r="C3662" s="2">
        <v>46136.399467592601</v>
      </c>
      <c r="D3662" s="1" t="s">
        <v>11099</v>
      </c>
      <c r="E3662" s="1" t="s">
        <v>9047</v>
      </c>
      <c r="F3662" s="2">
        <v>46110.500011574099</v>
      </c>
      <c r="G3662" s="3">
        <v>69.319999999999993</v>
      </c>
      <c r="H3662" s="3">
        <v>55.3</v>
      </c>
      <c r="I3662" s="3">
        <v>80.099999999999994</v>
      </c>
      <c r="J3662" s="3">
        <v>61.67</v>
      </c>
      <c r="K3662" s="3">
        <v>72.180000000000007</v>
      </c>
    </row>
    <row r="3663" spans="1:11">
      <c r="A3663" t="s">
        <v>11100</v>
      </c>
      <c r="B3663" s="1" t="s">
        <v>11101</v>
      </c>
      <c r="C3663" s="2">
        <v>46136.399641203701</v>
      </c>
      <c r="D3663" s="1" t="s">
        <v>11102</v>
      </c>
      <c r="E3663" s="1" t="s">
        <v>9047</v>
      </c>
      <c r="F3663" s="2">
        <v>46110.541678240697</v>
      </c>
      <c r="G3663" s="3">
        <v>70.66</v>
      </c>
      <c r="H3663" s="3">
        <v>57</v>
      </c>
      <c r="I3663" s="3">
        <v>85.6</v>
      </c>
      <c r="J3663" s="3">
        <v>62.22</v>
      </c>
      <c r="K3663" s="3">
        <v>73.72</v>
      </c>
    </row>
    <row r="3664" spans="1:11">
      <c r="A3664" t="s">
        <v>11103</v>
      </c>
      <c r="B3664" s="1" t="s">
        <v>11104</v>
      </c>
      <c r="C3664" s="2">
        <v>46136.399525462999</v>
      </c>
      <c r="D3664" s="1" t="s">
        <v>11105</v>
      </c>
      <c r="E3664" s="1" t="s">
        <v>9047</v>
      </c>
      <c r="F3664" s="2">
        <v>46110.583344907398</v>
      </c>
      <c r="G3664" s="3">
        <v>69.78</v>
      </c>
      <c r="H3664" s="3">
        <v>56.9</v>
      </c>
      <c r="I3664" s="3">
        <v>78</v>
      </c>
      <c r="J3664" s="3">
        <v>61.51</v>
      </c>
      <c r="K3664" s="3">
        <v>73.02</v>
      </c>
    </row>
    <row r="3665" spans="1:11">
      <c r="A3665" t="s">
        <v>11106</v>
      </c>
      <c r="B3665" s="1" t="s">
        <v>11107</v>
      </c>
      <c r="C3665" s="2">
        <v>46136.3996990741</v>
      </c>
      <c r="D3665" s="1" t="s">
        <v>11108</v>
      </c>
      <c r="E3665" s="1" t="s">
        <v>9047</v>
      </c>
      <c r="F3665" s="2">
        <v>46110.625011574099</v>
      </c>
      <c r="G3665" s="3">
        <v>69.94</v>
      </c>
      <c r="H3665" s="3">
        <v>56.4</v>
      </c>
      <c r="I3665" s="3">
        <v>78.5</v>
      </c>
      <c r="J3665" s="3">
        <v>61.74</v>
      </c>
      <c r="K3665" s="3">
        <v>73.14</v>
      </c>
    </row>
    <row r="3666" spans="1:11">
      <c r="A3666" t="s">
        <v>11109</v>
      </c>
      <c r="B3666" s="1" t="s">
        <v>11110</v>
      </c>
      <c r="C3666" s="2">
        <v>46136.399548611102</v>
      </c>
      <c r="D3666" s="1" t="s">
        <v>11111</v>
      </c>
      <c r="E3666" s="1" t="s">
        <v>9047</v>
      </c>
      <c r="F3666" s="2">
        <v>46110.666678240697</v>
      </c>
      <c r="G3666" s="3">
        <v>68.81</v>
      </c>
      <c r="H3666" s="3">
        <v>56</v>
      </c>
      <c r="I3666" s="3">
        <v>80.5</v>
      </c>
      <c r="J3666" s="3">
        <v>60.04</v>
      </c>
      <c r="K3666" s="3">
        <v>72.37</v>
      </c>
    </row>
    <row r="3667" spans="1:11">
      <c r="A3667" t="s">
        <v>11112</v>
      </c>
      <c r="B3667" s="1" t="s">
        <v>11113</v>
      </c>
      <c r="C3667" s="2">
        <v>46136.399467592601</v>
      </c>
      <c r="D3667" s="1" t="s">
        <v>11114</v>
      </c>
      <c r="E3667" s="1" t="s">
        <v>9047</v>
      </c>
      <c r="F3667" s="2">
        <v>46110.708344907398</v>
      </c>
      <c r="G3667" s="3">
        <v>67.95</v>
      </c>
      <c r="H3667" s="3">
        <v>56.7</v>
      </c>
      <c r="I3667" s="3">
        <v>83.1</v>
      </c>
      <c r="J3667" s="3">
        <v>59.92</v>
      </c>
      <c r="K3667" s="3">
        <v>71.489999999999995</v>
      </c>
    </row>
    <row r="3668" spans="1:11">
      <c r="A3668" t="s">
        <v>11115</v>
      </c>
      <c r="B3668" s="1" t="s">
        <v>11116</v>
      </c>
      <c r="C3668" s="2">
        <v>46136.399710648097</v>
      </c>
      <c r="D3668" s="1" t="s">
        <v>11117</v>
      </c>
      <c r="E3668" s="1" t="s">
        <v>9047</v>
      </c>
      <c r="F3668" s="2">
        <v>46110.750011574099</v>
      </c>
      <c r="G3668" s="3">
        <v>67.36</v>
      </c>
      <c r="H3668" s="3">
        <v>55.6</v>
      </c>
      <c r="I3668" s="3">
        <v>82.6</v>
      </c>
      <c r="J3668" s="3">
        <v>58.87</v>
      </c>
      <c r="K3668" s="3">
        <v>70.95</v>
      </c>
    </row>
    <row r="3669" spans="1:11">
      <c r="A3669" t="s">
        <v>11118</v>
      </c>
      <c r="B3669" s="1" t="s">
        <v>11119</v>
      </c>
      <c r="C3669" s="2">
        <v>46136.399583333303</v>
      </c>
      <c r="D3669" s="1" t="s">
        <v>11120</v>
      </c>
      <c r="E3669" s="1" t="s">
        <v>9047</v>
      </c>
      <c r="F3669" s="2">
        <v>46110.791678240697</v>
      </c>
      <c r="G3669" s="3">
        <v>66.62</v>
      </c>
      <c r="H3669" s="3">
        <v>54.7</v>
      </c>
      <c r="I3669" s="3">
        <v>78.599999999999994</v>
      </c>
      <c r="J3669" s="3">
        <v>57.89</v>
      </c>
      <c r="K3669" s="3">
        <v>70.56</v>
      </c>
    </row>
    <row r="3670" spans="1:11">
      <c r="A3670" t="s">
        <v>11121</v>
      </c>
      <c r="B3670" s="1" t="s">
        <v>11122</v>
      </c>
      <c r="C3670" s="2">
        <v>46136.3995138889</v>
      </c>
      <c r="D3670" s="1" t="s">
        <v>11123</v>
      </c>
      <c r="E3670" s="1" t="s">
        <v>9047</v>
      </c>
      <c r="F3670" s="2">
        <v>46110.833344907398</v>
      </c>
      <c r="G3670" s="3">
        <v>65.83</v>
      </c>
      <c r="H3670" s="3">
        <v>54.5</v>
      </c>
      <c r="I3670" s="3">
        <v>77.2</v>
      </c>
      <c r="J3670" s="3">
        <v>57.21</v>
      </c>
      <c r="K3670" s="3">
        <v>69.86</v>
      </c>
    </row>
    <row r="3671" spans="1:11">
      <c r="A3671" t="s">
        <v>11124</v>
      </c>
      <c r="B3671" s="1" t="s">
        <v>11125</v>
      </c>
      <c r="C3671" s="2">
        <v>46136.399386574099</v>
      </c>
      <c r="D3671" s="1" t="s">
        <v>11126</v>
      </c>
      <c r="E3671" s="1" t="s">
        <v>9047</v>
      </c>
      <c r="F3671" s="2">
        <v>46110.875011574099</v>
      </c>
      <c r="G3671" s="3">
        <v>64.67</v>
      </c>
      <c r="H3671" s="3">
        <v>52.1</v>
      </c>
      <c r="I3671" s="3">
        <v>84.1</v>
      </c>
      <c r="J3671" s="3">
        <v>55.37</v>
      </c>
      <c r="K3671" s="3">
        <v>68.73</v>
      </c>
    </row>
    <row r="3672" spans="1:11">
      <c r="A3672" t="s">
        <v>11127</v>
      </c>
      <c r="B3672" s="1" t="s">
        <v>11128</v>
      </c>
      <c r="C3672" s="2">
        <v>46136.3995138889</v>
      </c>
      <c r="D3672" s="1" t="s">
        <v>11129</v>
      </c>
      <c r="E3672" s="1" t="s">
        <v>9047</v>
      </c>
      <c r="F3672" s="2">
        <v>46110.916678240697</v>
      </c>
      <c r="G3672" s="3">
        <v>63.17</v>
      </c>
      <c r="H3672" s="3">
        <v>50.4</v>
      </c>
      <c r="I3672" s="3">
        <v>86.1</v>
      </c>
      <c r="J3672" s="3">
        <v>53.41</v>
      </c>
      <c r="K3672" s="3">
        <v>66.430000000000007</v>
      </c>
    </row>
    <row r="3673" spans="1:11">
      <c r="A3673" t="s">
        <v>11130</v>
      </c>
      <c r="B3673" s="1" t="s">
        <v>11131</v>
      </c>
      <c r="C3673" s="2">
        <v>46136.399479166699</v>
      </c>
      <c r="D3673" s="1" t="s">
        <v>11132</v>
      </c>
      <c r="E3673" s="1" t="s">
        <v>9047</v>
      </c>
      <c r="F3673" s="2">
        <v>46110.958344907398</v>
      </c>
      <c r="G3673" s="3">
        <v>61.76</v>
      </c>
      <c r="H3673" s="3">
        <v>47.7</v>
      </c>
      <c r="I3673" s="3">
        <v>85</v>
      </c>
      <c r="J3673" s="3">
        <v>51.26</v>
      </c>
      <c r="K3673" s="3">
        <v>63.71</v>
      </c>
    </row>
    <row r="3674" spans="1:11">
      <c r="A3674" t="s">
        <v>11133</v>
      </c>
      <c r="B3674" s="1" t="s">
        <v>11134</v>
      </c>
      <c r="C3674" s="2">
        <v>46136.399756944404</v>
      </c>
      <c r="D3674" s="1" t="s">
        <v>11135</v>
      </c>
      <c r="E3674" s="1" t="s">
        <v>9047</v>
      </c>
      <c r="F3674" s="2">
        <v>46111.000011574099</v>
      </c>
      <c r="G3674" s="3">
        <v>60</v>
      </c>
      <c r="H3674" s="3">
        <v>46.3</v>
      </c>
      <c r="I3674" s="3">
        <v>78.599999999999994</v>
      </c>
      <c r="J3674" s="3">
        <v>49.55</v>
      </c>
      <c r="K3674" s="3">
        <v>60.73</v>
      </c>
    </row>
    <row r="3675" spans="1:11">
      <c r="A3675" t="s">
        <v>11136</v>
      </c>
      <c r="B3675" s="1" t="s">
        <v>11137</v>
      </c>
      <c r="C3675" s="2">
        <v>46136.399618055599</v>
      </c>
      <c r="D3675" s="1" t="s">
        <v>11138</v>
      </c>
      <c r="E3675" s="1" t="s">
        <v>9047</v>
      </c>
      <c r="F3675" s="2">
        <v>46111.041678240697</v>
      </c>
      <c r="G3675" s="3">
        <v>56.71</v>
      </c>
      <c r="H3675" s="3">
        <v>44.9</v>
      </c>
      <c r="I3675" s="3">
        <v>78.5</v>
      </c>
      <c r="J3675" s="3">
        <v>48.76</v>
      </c>
      <c r="K3675" s="3">
        <v>56.74</v>
      </c>
    </row>
    <row r="3676" spans="1:11">
      <c r="A3676" t="s">
        <v>11139</v>
      </c>
      <c r="B3676" s="1" t="s">
        <v>11140</v>
      </c>
      <c r="C3676" s="2">
        <v>46136.399733796301</v>
      </c>
      <c r="D3676" s="1" t="s">
        <v>11141</v>
      </c>
      <c r="E3676" s="1" t="s">
        <v>9047</v>
      </c>
      <c r="F3676" s="2">
        <v>46111.083344907398</v>
      </c>
      <c r="G3676" s="3">
        <v>56.71</v>
      </c>
      <c r="H3676" s="3">
        <v>44.9</v>
      </c>
      <c r="I3676" s="3">
        <v>78.5</v>
      </c>
      <c r="J3676" s="3">
        <v>48.76</v>
      </c>
      <c r="K3676" s="3">
        <v>56.74</v>
      </c>
    </row>
    <row r="3677" spans="1:11">
      <c r="A3677" t="s">
        <v>11142</v>
      </c>
      <c r="B3677" s="1" t="s">
        <v>11143</v>
      </c>
      <c r="C3677" s="2">
        <v>46136.399502314802</v>
      </c>
      <c r="D3677" s="1" t="s">
        <v>11144</v>
      </c>
      <c r="E3677" s="1" t="s">
        <v>9047</v>
      </c>
      <c r="F3677" s="2">
        <v>46111.125011574099</v>
      </c>
      <c r="G3677" s="3">
        <v>57.42</v>
      </c>
      <c r="H3677" s="3">
        <v>44.9</v>
      </c>
      <c r="I3677" s="3">
        <v>74.8</v>
      </c>
      <c r="J3677" s="3">
        <v>48.23</v>
      </c>
      <c r="K3677" s="3">
        <v>57.09</v>
      </c>
    </row>
    <row r="3678" spans="1:11">
      <c r="A3678" t="s">
        <v>11145</v>
      </c>
      <c r="B3678" s="1" t="s">
        <v>11146</v>
      </c>
      <c r="C3678" s="2">
        <v>46136.3997453704</v>
      </c>
      <c r="D3678" s="1" t="s">
        <v>11147</v>
      </c>
      <c r="E3678" s="1" t="s">
        <v>9047</v>
      </c>
      <c r="F3678" s="2">
        <v>46111.166678240697</v>
      </c>
      <c r="G3678" s="3">
        <v>57.36</v>
      </c>
      <c r="H3678" s="3">
        <v>46.1</v>
      </c>
      <c r="I3678" s="3">
        <v>74.599999999999994</v>
      </c>
      <c r="J3678" s="3">
        <v>49.81</v>
      </c>
      <c r="K3678" s="3">
        <v>58.17</v>
      </c>
    </row>
    <row r="3679" spans="1:11">
      <c r="A3679" t="s">
        <v>11148</v>
      </c>
      <c r="B3679" s="1" t="s">
        <v>11149</v>
      </c>
      <c r="C3679" s="2">
        <v>46136.399502314802</v>
      </c>
      <c r="D3679" s="1" t="s">
        <v>11150</v>
      </c>
      <c r="E3679" s="1" t="s">
        <v>9047</v>
      </c>
      <c r="F3679" s="2">
        <v>46111.208344907398</v>
      </c>
      <c r="G3679" s="3">
        <v>61.65</v>
      </c>
      <c r="H3679" s="3">
        <v>48</v>
      </c>
      <c r="I3679" s="3">
        <v>81.400000000000006</v>
      </c>
      <c r="J3679" s="3">
        <v>51.71</v>
      </c>
      <c r="K3679" s="3">
        <v>63.23</v>
      </c>
    </row>
    <row r="3680" spans="1:11">
      <c r="A3680" t="s">
        <v>11151</v>
      </c>
      <c r="B3680" s="1" t="s">
        <v>11152</v>
      </c>
      <c r="C3680" s="2">
        <v>46136.399710648097</v>
      </c>
      <c r="D3680" s="1" t="s">
        <v>11153</v>
      </c>
      <c r="E3680" s="1" t="s">
        <v>9047</v>
      </c>
      <c r="F3680" s="2">
        <v>46111.250011574099</v>
      </c>
      <c r="G3680" s="3">
        <v>66.2</v>
      </c>
      <c r="H3680" s="3">
        <v>51.3</v>
      </c>
      <c r="I3680" s="3">
        <v>86.5</v>
      </c>
      <c r="J3680" s="3">
        <v>55.87</v>
      </c>
      <c r="K3680" s="3">
        <v>70.209999999999994</v>
      </c>
    </row>
    <row r="3681" spans="1:11">
      <c r="A3681" t="s">
        <v>11154</v>
      </c>
      <c r="B3681" s="1" t="s">
        <v>11155</v>
      </c>
      <c r="C3681" s="2">
        <v>46136.399537037003</v>
      </c>
      <c r="D3681" s="1" t="s">
        <v>11156</v>
      </c>
      <c r="E3681" s="1" t="s">
        <v>9047</v>
      </c>
      <c r="F3681" s="2">
        <v>46111.291678240697</v>
      </c>
      <c r="G3681" s="3">
        <v>68.239999999999995</v>
      </c>
      <c r="H3681" s="3">
        <v>55.1</v>
      </c>
      <c r="I3681" s="3">
        <v>83.6</v>
      </c>
      <c r="J3681" s="3">
        <v>59.58</v>
      </c>
      <c r="K3681" s="3">
        <v>71.73</v>
      </c>
    </row>
    <row r="3682" spans="1:11">
      <c r="A3682" t="s">
        <v>11157</v>
      </c>
      <c r="B3682" s="1" t="s">
        <v>11158</v>
      </c>
      <c r="C3682" s="2">
        <v>46136.3995138889</v>
      </c>
      <c r="D3682" s="1" t="s">
        <v>11159</v>
      </c>
      <c r="E3682" s="1" t="s">
        <v>9047</v>
      </c>
      <c r="F3682" s="2">
        <v>46111.333344907398</v>
      </c>
      <c r="G3682" s="3">
        <v>69.599999999999994</v>
      </c>
      <c r="H3682" s="3">
        <v>55.2</v>
      </c>
      <c r="I3682" s="3">
        <v>82.6</v>
      </c>
      <c r="J3682" s="3">
        <v>62.18</v>
      </c>
      <c r="K3682" s="3">
        <v>72.510000000000005</v>
      </c>
    </row>
    <row r="3683" spans="1:11">
      <c r="A3683" t="s">
        <v>11160</v>
      </c>
      <c r="B3683" s="1" t="s">
        <v>11161</v>
      </c>
      <c r="C3683" s="2">
        <v>46136.3996990741</v>
      </c>
      <c r="D3683" s="1" t="s">
        <v>11162</v>
      </c>
      <c r="E3683" s="1" t="s">
        <v>9047</v>
      </c>
      <c r="F3683" s="2">
        <v>46111.375011574099</v>
      </c>
      <c r="G3683" s="3">
        <v>70.25</v>
      </c>
      <c r="H3683" s="3">
        <v>60</v>
      </c>
      <c r="I3683" s="3">
        <v>83.5</v>
      </c>
      <c r="J3683" s="3">
        <v>64.84</v>
      </c>
      <c r="K3683" s="3">
        <v>72.78</v>
      </c>
    </row>
    <row r="3684" spans="1:11">
      <c r="A3684" t="s">
        <v>11163</v>
      </c>
      <c r="B3684" s="1" t="s">
        <v>11164</v>
      </c>
      <c r="C3684" s="2">
        <v>46136.3995138889</v>
      </c>
      <c r="D3684" s="1" t="s">
        <v>11165</v>
      </c>
      <c r="E3684" s="1" t="s">
        <v>9047</v>
      </c>
      <c r="F3684" s="2">
        <v>46111.416678240697</v>
      </c>
      <c r="G3684" s="3">
        <v>68.260000000000005</v>
      </c>
      <c r="H3684" s="3">
        <v>57.5</v>
      </c>
      <c r="I3684" s="3">
        <v>84.1</v>
      </c>
      <c r="J3684" s="3">
        <v>62.4</v>
      </c>
      <c r="K3684" s="3">
        <v>71.260000000000005</v>
      </c>
    </row>
    <row r="3685" spans="1:11">
      <c r="A3685" t="s">
        <v>11166</v>
      </c>
      <c r="B3685" s="1" t="s">
        <v>11167</v>
      </c>
      <c r="C3685" s="2">
        <v>46136.399675925903</v>
      </c>
      <c r="D3685" s="1" t="s">
        <v>11168</v>
      </c>
      <c r="E3685" s="1" t="s">
        <v>9047</v>
      </c>
      <c r="F3685" s="2">
        <v>46111.458344907398</v>
      </c>
      <c r="G3685" s="3">
        <v>68.150000000000006</v>
      </c>
      <c r="H3685" s="3">
        <v>55.4</v>
      </c>
      <c r="I3685" s="3">
        <v>82.1</v>
      </c>
      <c r="J3685" s="3">
        <v>61.12</v>
      </c>
      <c r="K3685" s="3">
        <v>71.36</v>
      </c>
    </row>
    <row r="3686" spans="1:11">
      <c r="A3686" t="s">
        <v>11169</v>
      </c>
      <c r="B3686" s="1" t="s">
        <v>11170</v>
      </c>
      <c r="C3686" s="2">
        <v>46136.399768518502</v>
      </c>
      <c r="D3686" s="1" t="s">
        <v>11171</v>
      </c>
      <c r="E3686" s="1" t="s">
        <v>9047</v>
      </c>
      <c r="F3686" s="2">
        <v>46111.500011574099</v>
      </c>
      <c r="G3686" s="3">
        <v>67.83</v>
      </c>
      <c r="H3686" s="3">
        <v>54.8</v>
      </c>
      <c r="I3686" s="3">
        <v>85.2</v>
      </c>
      <c r="J3686" s="3">
        <v>60.02</v>
      </c>
      <c r="K3686" s="3">
        <v>71.099999999999994</v>
      </c>
    </row>
    <row r="3687" spans="1:11">
      <c r="A3687" t="s">
        <v>11172</v>
      </c>
      <c r="B3687" s="1" t="s">
        <v>11173</v>
      </c>
      <c r="C3687" s="2">
        <v>46136.399733796301</v>
      </c>
      <c r="D3687" s="1" t="s">
        <v>11174</v>
      </c>
      <c r="E3687" s="1" t="s">
        <v>9047</v>
      </c>
      <c r="F3687" s="2">
        <v>46111.541678240697</v>
      </c>
      <c r="G3687" s="3">
        <v>67.98</v>
      </c>
      <c r="H3687" s="3">
        <v>56.9</v>
      </c>
      <c r="I3687" s="3">
        <v>78.8</v>
      </c>
      <c r="J3687" s="3">
        <v>61.88</v>
      </c>
      <c r="K3687" s="3">
        <v>70.849999999999994</v>
      </c>
    </row>
    <row r="3688" spans="1:11">
      <c r="A3688" t="s">
        <v>11175</v>
      </c>
      <c r="B3688" s="1" t="s">
        <v>11176</v>
      </c>
      <c r="C3688" s="2">
        <v>46136.399479166699</v>
      </c>
      <c r="D3688" s="1" t="s">
        <v>11177</v>
      </c>
      <c r="E3688" s="1" t="s">
        <v>9047</v>
      </c>
      <c r="F3688" s="2">
        <v>46111.583344907398</v>
      </c>
      <c r="G3688" s="3">
        <v>67.95</v>
      </c>
      <c r="H3688" s="3">
        <v>57</v>
      </c>
      <c r="I3688" s="3">
        <v>80</v>
      </c>
      <c r="J3688" s="3">
        <v>61.67</v>
      </c>
      <c r="K3688" s="3">
        <v>70.790000000000006</v>
      </c>
    </row>
    <row r="3689" spans="1:11">
      <c r="A3689" t="s">
        <v>11178</v>
      </c>
      <c r="B3689" s="1" t="s">
        <v>11179</v>
      </c>
      <c r="C3689" s="2">
        <v>46136.399594907401</v>
      </c>
      <c r="D3689" s="1" t="s">
        <v>11180</v>
      </c>
      <c r="E3689" s="1" t="s">
        <v>9047</v>
      </c>
      <c r="F3689" s="2">
        <v>46111.625011574099</v>
      </c>
      <c r="G3689" s="3">
        <v>68.28</v>
      </c>
      <c r="H3689" s="3">
        <v>57.6</v>
      </c>
      <c r="I3689" s="3">
        <v>80.900000000000006</v>
      </c>
      <c r="J3689" s="3">
        <v>62.59</v>
      </c>
      <c r="K3689" s="3">
        <v>70.97</v>
      </c>
    </row>
    <row r="3690" spans="1:11">
      <c r="A3690" t="s">
        <v>11181</v>
      </c>
      <c r="B3690" s="1" t="s">
        <v>11182</v>
      </c>
      <c r="C3690" s="2">
        <v>46136.399479166699</v>
      </c>
      <c r="D3690" s="1" t="s">
        <v>11183</v>
      </c>
      <c r="E3690" s="1" t="s">
        <v>9047</v>
      </c>
      <c r="F3690" s="2">
        <v>46111.666678240697</v>
      </c>
      <c r="G3690" s="3">
        <v>69.459999999999994</v>
      </c>
      <c r="H3690" s="3">
        <v>56.1</v>
      </c>
      <c r="I3690" s="3">
        <v>96.3</v>
      </c>
      <c r="J3690" s="3">
        <v>62.75</v>
      </c>
      <c r="K3690" s="3">
        <v>71.39</v>
      </c>
    </row>
    <row r="3691" spans="1:11">
      <c r="A3691" t="s">
        <v>11184</v>
      </c>
      <c r="B3691" s="1" t="s">
        <v>11185</v>
      </c>
      <c r="C3691" s="2">
        <v>46136.399733796301</v>
      </c>
      <c r="D3691" s="1" t="s">
        <v>11186</v>
      </c>
      <c r="E3691" s="1" t="s">
        <v>9047</v>
      </c>
      <c r="F3691" s="2">
        <v>46111.708344907398</v>
      </c>
      <c r="G3691" s="3">
        <v>68.739999999999995</v>
      </c>
      <c r="H3691" s="3">
        <v>57.5</v>
      </c>
      <c r="I3691" s="3">
        <v>89.2</v>
      </c>
      <c r="J3691" s="3">
        <v>63.41</v>
      </c>
      <c r="K3691" s="3">
        <v>70.87</v>
      </c>
    </row>
    <row r="3692" spans="1:11">
      <c r="A3692" t="s">
        <v>11187</v>
      </c>
      <c r="B3692" s="1" t="s">
        <v>11188</v>
      </c>
      <c r="C3692" s="2">
        <v>46136.3995601852</v>
      </c>
      <c r="D3692" s="1" t="s">
        <v>11189</v>
      </c>
      <c r="E3692" s="1" t="s">
        <v>9047</v>
      </c>
      <c r="F3692" s="2">
        <v>46111.750011574099</v>
      </c>
      <c r="G3692" s="3">
        <v>68.12</v>
      </c>
      <c r="H3692" s="3">
        <v>56.8</v>
      </c>
      <c r="I3692" s="3">
        <v>77.900000000000006</v>
      </c>
      <c r="J3692" s="3">
        <v>62.34</v>
      </c>
      <c r="K3692" s="3">
        <v>70.47</v>
      </c>
    </row>
    <row r="3693" spans="1:11">
      <c r="A3693" t="s">
        <v>11190</v>
      </c>
      <c r="B3693" s="1" t="s">
        <v>11191</v>
      </c>
      <c r="C3693" s="2">
        <v>46136.3996064815</v>
      </c>
      <c r="D3693" s="1" t="s">
        <v>11192</v>
      </c>
      <c r="E3693" s="1" t="s">
        <v>9047</v>
      </c>
      <c r="F3693" s="2">
        <v>46111.791678240697</v>
      </c>
      <c r="G3693" s="3">
        <v>67.66</v>
      </c>
      <c r="H3693" s="3">
        <v>53.5</v>
      </c>
      <c r="I3693" s="3">
        <v>92.1</v>
      </c>
      <c r="J3693" s="3">
        <v>59.38</v>
      </c>
      <c r="K3693" s="3">
        <v>70.739999999999995</v>
      </c>
    </row>
    <row r="3694" spans="1:11">
      <c r="A3694" t="s">
        <v>11193</v>
      </c>
      <c r="B3694" s="1" t="s">
        <v>11194</v>
      </c>
      <c r="C3694" s="2">
        <v>46136.399548611102</v>
      </c>
      <c r="D3694" s="1" t="s">
        <v>11195</v>
      </c>
      <c r="E3694" s="1" t="s">
        <v>9047</v>
      </c>
      <c r="F3694" s="2">
        <v>46111.833344907398</v>
      </c>
      <c r="G3694" s="3">
        <v>66.66</v>
      </c>
      <c r="H3694" s="3">
        <v>53.6</v>
      </c>
      <c r="I3694" s="3">
        <v>81.5</v>
      </c>
      <c r="J3694" s="3">
        <v>57.87</v>
      </c>
      <c r="K3694" s="3">
        <v>70.260000000000005</v>
      </c>
    </row>
    <row r="3695" spans="1:11">
      <c r="A3695" t="s">
        <v>11196</v>
      </c>
      <c r="B3695" s="1" t="s">
        <v>11197</v>
      </c>
      <c r="C3695" s="2">
        <v>46136.399525462999</v>
      </c>
      <c r="D3695" s="1" t="s">
        <v>11198</v>
      </c>
      <c r="E3695" s="1" t="s">
        <v>9047</v>
      </c>
      <c r="F3695" s="2">
        <v>46111.875011574099</v>
      </c>
      <c r="G3695" s="3">
        <v>65.680000000000007</v>
      </c>
      <c r="H3695" s="3">
        <v>52.5</v>
      </c>
      <c r="I3695" s="3">
        <v>83.1</v>
      </c>
      <c r="J3695" s="3">
        <v>56.05</v>
      </c>
      <c r="K3695" s="3">
        <v>69.56</v>
      </c>
    </row>
    <row r="3696" spans="1:11">
      <c r="A3696" t="s">
        <v>11199</v>
      </c>
      <c r="B3696" s="1" t="s">
        <v>11200</v>
      </c>
      <c r="C3696" s="2">
        <v>46136.399467592601</v>
      </c>
      <c r="D3696" s="1" t="s">
        <v>11201</v>
      </c>
      <c r="E3696" s="1" t="s">
        <v>9047</v>
      </c>
      <c r="F3696" s="2">
        <v>46111.916678240697</v>
      </c>
      <c r="G3696" s="3">
        <v>65.33</v>
      </c>
      <c r="H3696" s="3">
        <v>49.3</v>
      </c>
      <c r="I3696" s="3">
        <v>83.8</v>
      </c>
      <c r="J3696" s="3">
        <v>54.57</v>
      </c>
      <c r="K3696" s="3">
        <v>69.13</v>
      </c>
    </row>
    <row r="3697" spans="1:11">
      <c r="A3697" t="s">
        <v>11202</v>
      </c>
      <c r="B3697" s="1" t="s">
        <v>11203</v>
      </c>
      <c r="C3697" s="2">
        <v>46136.399594907401</v>
      </c>
      <c r="D3697" s="1" t="s">
        <v>11204</v>
      </c>
      <c r="E3697" s="1" t="s">
        <v>9047</v>
      </c>
      <c r="F3697" s="2">
        <v>46111.958344907398</v>
      </c>
      <c r="G3697" s="3">
        <v>65.19</v>
      </c>
      <c r="H3697" s="3">
        <v>49.3</v>
      </c>
      <c r="I3697" s="3">
        <v>83.4</v>
      </c>
      <c r="J3697" s="3">
        <v>53.78</v>
      </c>
      <c r="K3697" s="3">
        <v>69.16</v>
      </c>
    </row>
    <row r="3698" spans="1:11">
      <c r="A3698" t="s">
        <v>11205</v>
      </c>
      <c r="B3698" s="1" t="s">
        <v>11206</v>
      </c>
      <c r="C3698" s="2">
        <v>46136.399490740703</v>
      </c>
      <c r="D3698" s="1" t="s">
        <v>11207</v>
      </c>
      <c r="E3698" s="1" t="s">
        <v>9047</v>
      </c>
      <c r="F3698" s="2">
        <v>46112.000011574099</v>
      </c>
      <c r="G3698" s="3">
        <v>61.98</v>
      </c>
      <c r="H3698" s="3">
        <v>45.7</v>
      </c>
      <c r="I3698" s="3">
        <v>84.9</v>
      </c>
      <c r="J3698" s="3">
        <v>50.69</v>
      </c>
      <c r="K3698" s="3">
        <v>64.489999999999995</v>
      </c>
    </row>
    <row r="3699" spans="1:11">
      <c r="A3699" t="s">
        <v>11208</v>
      </c>
      <c r="B3699" s="1" t="s">
        <v>11209</v>
      </c>
      <c r="C3699" s="2">
        <v>46136.399629629603</v>
      </c>
      <c r="D3699" s="1" t="s">
        <v>11210</v>
      </c>
      <c r="E3699" s="1" t="s">
        <v>9047</v>
      </c>
      <c r="F3699" s="2">
        <v>46112.041678240697</v>
      </c>
      <c r="G3699" s="3">
        <v>58.15</v>
      </c>
      <c r="H3699" s="3">
        <v>44.1</v>
      </c>
      <c r="I3699" s="3">
        <v>81.599999999999994</v>
      </c>
      <c r="J3699" s="3">
        <v>49.07</v>
      </c>
      <c r="K3699" s="3">
        <v>58.92</v>
      </c>
    </row>
    <row r="3700" spans="1:11">
      <c r="A3700" t="s">
        <v>11211</v>
      </c>
      <c r="B3700" s="1" t="s">
        <v>11212</v>
      </c>
      <c r="C3700" s="2">
        <v>46136.399675925903</v>
      </c>
      <c r="D3700" s="1" t="s">
        <v>11213</v>
      </c>
      <c r="E3700" s="1" t="s">
        <v>9047</v>
      </c>
      <c r="F3700" s="2">
        <v>46112.083344907398</v>
      </c>
      <c r="G3700" s="3">
        <v>57.1</v>
      </c>
      <c r="H3700" s="3">
        <v>43.9</v>
      </c>
      <c r="I3700" s="3">
        <v>77.5</v>
      </c>
      <c r="J3700" s="3">
        <v>47.34</v>
      </c>
      <c r="K3700" s="3">
        <v>56.56</v>
      </c>
    </row>
    <row r="3701" spans="1:11">
      <c r="A3701" t="s">
        <v>11214</v>
      </c>
      <c r="B3701" s="1" t="s">
        <v>11215</v>
      </c>
      <c r="C3701" s="2">
        <v>46136.399479166699</v>
      </c>
      <c r="D3701" s="1" t="s">
        <v>11216</v>
      </c>
      <c r="E3701" s="1" t="s">
        <v>9047</v>
      </c>
      <c r="F3701" s="2">
        <v>46112.125011574099</v>
      </c>
      <c r="G3701" s="3">
        <v>56.71</v>
      </c>
      <c r="H3701" s="3">
        <v>42.2</v>
      </c>
      <c r="I3701" s="3">
        <v>75.900000000000006</v>
      </c>
      <c r="J3701" s="3">
        <v>46.52</v>
      </c>
      <c r="K3701" s="3">
        <v>56.46</v>
      </c>
    </row>
    <row r="3702" spans="1:11">
      <c r="A3702" t="s">
        <v>11217</v>
      </c>
      <c r="B3702" s="1" t="s">
        <v>11218</v>
      </c>
      <c r="C3702" s="2">
        <v>46136.399641203701</v>
      </c>
      <c r="D3702" s="1" t="s">
        <v>11219</v>
      </c>
      <c r="E3702" s="1" t="s">
        <v>9047</v>
      </c>
      <c r="F3702" s="2">
        <v>46112.166678240697</v>
      </c>
      <c r="G3702" s="3">
        <v>58.23</v>
      </c>
      <c r="H3702" s="3">
        <v>43.2</v>
      </c>
      <c r="I3702" s="3">
        <v>79.400000000000006</v>
      </c>
      <c r="J3702" s="3">
        <v>46.82</v>
      </c>
      <c r="K3702" s="3">
        <v>58.33</v>
      </c>
    </row>
    <row r="3703" spans="1:11">
      <c r="A3703" t="s">
        <v>11220</v>
      </c>
      <c r="B3703" s="1" t="s">
        <v>11221</v>
      </c>
      <c r="C3703" s="2">
        <v>46136.399722222202</v>
      </c>
      <c r="D3703" s="1" t="s">
        <v>11222</v>
      </c>
      <c r="E3703" s="1" t="s">
        <v>9047</v>
      </c>
      <c r="F3703" s="2">
        <v>46112.208344907398</v>
      </c>
      <c r="G3703" s="3">
        <v>60.67</v>
      </c>
      <c r="H3703" s="3">
        <v>46.3</v>
      </c>
      <c r="I3703" s="3">
        <v>81.8</v>
      </c>
      <c r="J3703" s="3">
        <v>50.32</v>
      </c>
      <c r="K3703" s="3">
        <v>62.47</v>
      </c>
    </row>
    <row r="3704" spans="1:11">
      <c r="A3704" t="s">
        <v>11223</v>
      </c>
      <c r="B3704" s="1" t="s">
        <v>11224</v>
      </c>
      <c r="C3704" s="2">
        <v>46136.3996990741</v>
      </c>
      <c r="D3704" s="1" t="s">
        <v>11225</v>
      </c>
      <c r="E3704" s="1" t="s">
        <v>9047</v>
      </c>
      <c r="F3704" s="2">
        <v>46112.250011574099</v>
      </c>
      <c r="G3704" s="3">
        <v>65.489999999999995</v>
      </c>
      <c r="H3704" s="3">
        <v>50.3</v>
      </c>
      <c r="I3704" s="3">
        <v>84</v>
      </c>
      <c r="J3704" s="3">
        <v>54.97</v>
      </c>
      <c r="K3704" s="3">
        <v>69.2</v>
      </c>
    </row>
    <row r="3705" spans="1:11">
      <c r="A3705" t="s">
        <v>11226</v>
      </c>
      <c r="B3705" s="1" t="s">
        <v>11227</v>
      </c>
      <c r="C3705" s="2">
        <v>46136.399722222202</v>
      </c>
      <c r="D3705" s="1" t="s">
        <v>11228</v>
      </c>
      <c r="E3705" s="1" t="s">
        <v>9047</v>
      </c>
      <c r="F3705" s="2">
        <v>46112.291678240697</v>
      </c>
      <c r="G3705" s="3">
        <v>67.52</v>
      </c>
      <c r="H3705" s="3">
        <v>52.4</v>
      </c>
      <c r="I3705" s="3">
        <v>80.8</v>
      </c>
      <c r="J3705" s="3">
        <v>58.61</v>
      </c>
      <c r="K3705" s="3">
        <v>70.87</v>
      </c>
    </row>
    <row r="3706" spans="1:11">
      <c r="A3706" t="s">
        <v>11229</v>
      </c>
      <c r="B3706" s="1" t="s">
        <v>11230</v>
      </c>
      <c r="C3706" s="2">
        <v>46136.399432870399</v>
      </c>
      <c r="D3706" s="1" t="s">
        <v>11231</v>
      </c>
      <c r="E3706" s="1" t="s">
        <v>9047</v>
      </c>
      <c r="F3706" s="2">
        <v>46112.333344907398</v>
      </c>
      <c r="G3706" s="3">
        <v>68.7</v>
      </c>
      <c r="H3706" s="3">
        <v>56.5</v>
      </c>
      <c r="I3706" s="3">
        <v>81.7</v>
      </c>
      <c r="J3706" s="3">
        <v>61.06</v>
      </c>
      <c r="K3706" s="3">
        <v>71.680000000000007</v>
      </c>
    </row>
    <row r="3707" spans="1:11">
      <c r="A3707" t="s">
        <v>11232</v>
      </c>
      <c r="B3707" s="1" t="s">
        <v>11233</v>
      </c>
      <c r="C3707" s="2">
        <v>46136.3995601852</v>
      </c>
      <c r="D3707" s="1" t="s">
        <v>11234</v>
      </c>
      <c r="E3707" s="1" t="s">
        <v>9047</v>
      </c>
      <c r="F3707" s="2">
        <v>46112.375011574099</v>
      </c>
      <c r="G3707" s="3">
        <v>68.52</v>
      </c>
      <c r="H3707" s="3">
        <v>55.8</v>
      </c>
      <c r="I3707" s="3">
        <v>80</v>
      </c>
      <c r="J3707" s="3">
        <v>62.06</v>
      </c>
      <c r="K3707" s="3">
        <v>71.42</v>
      </c>
    </row>
    <row r="3708" spans="1:11">
      <c r="A3708" t="s">
        <v>11235</v>
      </c>
      <c r="B3708" s="1" t="s">
        <v>11236</v>
      </c>
      <c r="C3708" s="2">
        <v>46136.399432870399</v>
      </c>
      <c r="D3708" s="1" t="s">
        <v>11237</v>
      </c>
      <c r="E3708" s="1" t="s">
        <v>9047</v>
      </c>
      <c r="F3708" s="2">
        <v>46112.416678240697</v>
      </c>
      <c r="G3708" s="3">
        <v>68.39</v>
      </c>
      <c r="H3708" s="3">
        <v>58.8</v>
      </c>
      <c r="I3708" s="3">
        <v>84.7</v>
      </c>
      <c r="J3708" s="3">
        <v>62.94</v>
      </c>
      <c r="K3708" s="3">
        <v>71.11</v>
      </c>
    </row>
    <row r="3709" spans="1:11">
      <c r="A3709" t="s">
        <v>11238</v>
      </c>
      <c r="B3709" s="1" t="s">
        <v>11239</v>
      </c>
      <c r="C3709" s="2">
        <v>46136.399733796301</v>
      </c>
      <c r="D3709" s="1" t="s">
        <v>11240</v>
      </c>
      <c r="E3709" s="1" t="s">
        <v>9047</v>
      </c>
      <c r="F3709" s="2">
        <v>46112.458344907398</v>
      </c>
      <c r="G3709" s="3">
        <v>66.97</v>
      </c>
      <c r="H3709" s="3">
        <v>52.9</v>
      </c>
      <c r="I3709" s="3">
        <v>80.400000000000006</v>
      </c>
      <c r="J3709" s="3">
        <v>59.2</v>
      </c>
      <c r="K3709" s="3">
        <v>70.31</v>
      </c>
    </row>
    <row r="3710" spans="1:11">
      <c r="A3710" t="s">
        <v>11241</v>
      </c>
      <c r="B3710" s="1" t="s">
        <v>11242</v>
      </c>
      <c r="C3710" s="2">
        <v>46136.3996990741</v>
      </c>
      <c r="D3710" s="1" t="s">
        <v>11243</v>
      </c>
      <c r="E3710" s="1" t="s">
        <v>9047</v>
      </c>
      <c r="F3710" s="2">
        <v>46112.500011574099</v>
      </c>
      <c r="G3710" s="3">
        <v>66.58</v>
      </c>
      <c r="H3710" s="3">
        <v>51.9</v>
      </c>
      <c r="I3710" s="3">
        <v>82.9</v>
      </c>
      <c r="J3710" s="3">
        <v>57.58</v>
      </c>
      <c r="K3710" s="3">
        <v>69.930000000000007</v>
      </c>
    </row>
    <row r="3711" spans="1:11">
      <c r="A3711" t="s">
        <v>11244</v>
      </c>
      <c r="B3711" s="1" t="s">
        <v>11245</v>
      </c>
      <c r="C3711" s="2">
        <v>46136.399641203701</v>
      </c>
      <c r="D3711" s="1" t="s">
        <v>11246</v>
      </c>
      <c r="E3711" s="1" t="s">
        <v>9047</v>
      </c>
      <c r="F3711" s="2">
        <v>46112.541678240697</v>
      </c>
      <c r="G3711" s="3">
        <v>66.900000000000006</v>
      </c>
      <c r="H3711" s="3">
        <v>51.6</v>
      </c>
      <c r="I3711" s="3">
        <v>79.400000000000006</v>
      </c>
      <c r="J3711" s="3">
        <v>58.39</v>
      </c>
      <c r="K3711" s="3">
        <v>70.05</v>
      </c>
    </row>
    <row r="3712" spans="1:11">
      <c r="A3712" t="s">
        <v>11247</v>
      </c>
      <c r="B3712" s="1" t="s">
        <v>11248</v>
      </c>
      <c r="C3712" s="2">
        <v>46136.3997453704</v>
      </c>
      <c r="D3712" s="1" t="s">
        <v>11249</v>
      </c>
      <c r="E3712" s="1" t="s">
        <v>9047</v>
      </c>
      <c r="F3712" s="2">
        <v>46112.583344907398</v>
      </c>
      <c r="G3712" s="3">
        <v>67.319999999999993</v>
      </c>
      <c r="H3712" s="3">
        <v>52.3</v>
      </c>
      <c r="I3712" s="3">
        <v>79.099999999999994</v>
      </c>
      <c r="J3712" s="3">
        <v>58.62</v>
      </c>
      <c r="K3712" s="3">
        <v>70.47</v>
      </c>
    </row>
    <row r="3713" spans="1:11">
      <c r="A3713" t="s">
        <v>11250</v>
      </c>
      <c r="B3713" s="1" t="s">
        <v>11251</v>
      </c>
      <c r="C3713" s="2">
        <v>46136.399641203701</v>
      </c>
      <c r="D3713" s="1" t="s">
        <v>11252</v>
      </c>
      <c r="E3713" s="1" t="s">
        <v>9047</v>
      </c>
      <c r="F3713" s="2">
        <v>46112.625011574099</v>
      </c>
      <c r="G3713" s="3">
        <v>68.13</v>
      </c>
      <c r="H3713" s="3">
        <v>52.4</v>
      </c>
      <c r="I3713" s="3">
        <v>94.1</v>
      </c>
      <c r="J3713" s="3">
        <v>59</v>
      </c>
      <c r="K3713" s="3">
        <v>70.53</v>
      </c>
    </row>
    <row r="3714" spans="1:11">
      <c r="A3714" t="s">
        <v>11253</v>
      </c>
      <c r="B3714" s="1" t="s">
        <v>11254</v>
      </c>
      <c r="C3714" s="2">
        <v>46136.399594907401</v>
      </c>
      <c r="D3714" s="1" t="s">
        <v>11255</v>
      </c>
      <c r="E3714" s="1" t="s">
        <v>9047</v>
      </c>
      <c r="F3714" s="2">
        <v>46112.666678240697</v>
      </c>
      <c r="G3714" s="3">
        <v>67.94</v>
      </c>
      <c r="H3714" s="3">
        <v>52.6</v>
      </c>
      <c r="I3714" s="3">
        <v>80</v>
      </c>
      <c r="J3714" s="3">
        <v>59.6</v>
      </c>
      <c r="K3714" s="3">
        <v>70.94</v>
      </c>
    </row>
    <row r="3715" spans="1:11">
      <c r="A3715" t="s">
        <v>11256</v>
      </c>
      <c r="B3715" s="1" t="s">
        <v>11257</v>
      </c>
      <c r="C3715" s="2">
        <v>46136.399548611102</v>
      </c>
      <c r="D3715" s="1" t="s">
        <v>11258</v>
      </c>
      <c r="E3715" s="1" t="s">
        <v>9047</v>
      </c>
      <c r="F3715" s="2">
        <v>46112.708344907398</v>
      </c>
      <c r="G3715" s="3">
        <v>68.16</v>
      </c>
      <c r="H3715" s="3">
        <v>54.8</v>
      </c>
      <c r="I3715" s="3">
        <v>84.4</v>
      </c>
      <c r="J3715" s="3">
        <v>61.35</v>
      </c>
      <c r="K3715" s="3">
        <v>70.540000000000006</v>
      </c>
    </row>
    <row r="3716" spans="1:11">
      <c r="A3716" t="s">
        <v>11259</v>
      </c>
      <c r="B3716" s="1" t="s">
        <v>11260</v>
      </c>
      <c r="C3716" s="2">
        <v>46136.3995138889</v>
      </c>
      <c r="D3716" s="1" t="s">
        <v>11261</v>
      </c>
      <c r="E3716" s="1" t="s">
        <v>9047</v>
      </c>
      <c r="F3716" s="2">
        <v>46112.750011574099</v>
      </c>
      <c r="G3716" s="3">
        <v>67.7</v>
      </c>
      <c r="H3716" s="3">
        <v>54</v>
      </c>
      <c r="I3716" s="3">
        <v>97</v>
      </c>
      <c r="J3716" s="3">
        <v>60</v>
      </c>
      <c r="K3716" s="3">
        <v>70.08</v>
      </c>
    </row>
    <row r="3717" spans="1:11">
      <c r="A3717" t="s">
        <v>11262</v>
      </c>
      <c r="B3717" s="1" t="s">
        <v>11263</v>
      </c>
      <c r="C3717" s="2">
        <v>46136.3995601852</v>
      </c>
      <c r="D3717" s="1" t="s">
        <v>11264</v>
      </c>
      <c r="E3717" s="1" t="s">
        <v>9047</v>
      </c>
      <c r="F3717" s="2">
        <v>46112.791678240697</v>
      </c>
      <c r="G3717" s="3">
        <v>67.540000000000006</v>
      </c>
      <c r="H3717" s="3">
        <v>52.8</v>
      </c>
      <c r="I3717" s="3">
        <v>82.7</v>
      </c>
      <c r="J3717" s="3">
        <v>58.39</v>
      </c>
      <c r="K3717" s="3">
        <v>70.77</v>
      </c>
    </row>
    <row r="3718" spans="1:11">
      <c r="A3718" t="s">
        <v>11265</v>
      </c>
      <c r="B3718" s="1" t="s">
        <v>11266</v>
      </c>
      <c r="C3718" s="2">
        <v>46136.399583333303</v>
      </c>
      <c r="D3718" s="1" t="s">
        <v>11267</v>
      </c>
      <c r="E3718" s="1" t="s">
        <v>9047</v>
      </c>
      <c r="F3718" s="2">
        <v>46112.833344907398</v>
      </c>
      <c r="G3718" s="3">
        <v>65.98</v>
      </c>
      <c r="H3718" s="3">
        <v>52.8</v>
      </c>
      <c r="I3718" s="3">
        <v>84</v>
      </c>
      <c r="J3718" s="3">
        <v>57.22</v>
      </c>
      <c r="K3718" s="3">
        <v>69.52</v>
      </c>
    </row>
    <row r="3719" spans="1:11">
      <c r="A3719" t="s">
        <v>11268</v>
      </c>
      <c r="B3719" s="1" t="s">
        <v>11269</v>
      </c>
      <c r="C3719" s="2">
        <v>46136.399641203701</v>
      </c>
      <c r="D3719" s="1" t="s">
        <v>11270</v>
      </c>
      <c r="E3719" s="1" t="s">
        <v>9047</v>
      </c>
      <c r="F3719" s="2">
        <v>46112.875011574099</v>
      </c>
      <c r="G3719" s="3">
        <v>66.040000000000006</v>
      </c>
      <c r="H3719" s="3">
        <v>51.6</v>
      </c>
      <c r="I3719" s="3">
        <v>91.8</v>
      </c>
      <c r="J3719" s="3">
        <v>56.3</v>
      </c>
      <c r="K3719" s="3">
        <v>69.64</v>
      </c>
    </row>
    <row r="3720" spans="1:11">
      <c r="A3720" t="s">
        <v>11271</v>
      </c>
      <c r="B3720" s="1" t="s">
        <v>11272</v>
      </c>
      <c r="C3720" s="2">
        <v>46136.399618055599</v>
      </c>
      <c r="D3720" s="1" t="s">
        <v>11273</v>
      </c>
      <c r="E3720" s="1" t="s">
        <v>9047</v>
      </c>
      <c r="F3720" s="2">
        <v>46112.916678240697</v>
      </c>
      <c r="G3720" s="3">
        <v>65.459999999999994</v>
      </c>
      <c r="H3720" s="3">
        <v>51.5</v>
      </c>
      <c r="I3720" s="3">
        <v>84.8</v>
      </c>
      <c r="J3720" s="3">
        <v>55.78</v>
      </c>
      <c r="K3720" s="3">
        <v>69.42</v>
      </c>
    </row>
    <row r="3721" spans="1:11">
      <c r="A3721" t="s">
        <v>11274</v>
      </c>
      <c r="B3721" s="1" t="s">
        <v>11275</v>
      </c>
      <c r="C3721" s="2">
        <v>46136.3995601852</v>
      </c>
      <c r="D3721" s="1" t="s">
        <v>11276</v>
      </c>
      <c r="E3721" s="1" t="s">
        <v>9047</v>
      </c>
      <c r="F3721" s="2">
        <v>46112.958344907398</v>
      </c>
      <c r="G3721" s="3">
        <v>64.13</v>
      </c>
      <c r="H3721" s="3">
        <v>49.2</v>
      </c>
      <c r="I3721" s="3">
        <v>83.7</v>
      </c>
      <c r="J3721" s="3">
        <v>53.92</v>
      </c>
      <c r="K3721" s="3">
        <v>67.42</v>
      </c>
    </row>
    <row r="3722" spans="1:11">
      <c r="A3722" t="s">
        <v>11277</v>
      </c>
      <c r="B3722" s="1" t="s">
        <v>11278</v>
      </c>
      <c r="C3722" s="2">
        <v>46136.397569444402</v>
      </c>
      <c r="D3722" s="1" t="s">
        <v>11279</v>
      </c>
      <c r="E3722" s="1" t="s">
        <v>11280</v>
      </c>
      <c r="F3722" s="2">
        <v>46082.000011574099</v>
      </c>
      <c r="G3722" s="3">
        <v>51.61</v>
      </c>
      <c r="H3722" s="3">
        <v>45.3</v>
      </c>
      <c r="I3722" s="3">
        <v>64.7</v>
      </c>
      <c r="J3722" s="3">
        <v>48.34</v>
      </c>
      <c r="K3722" s="3">
        <v>52.77</v>
      </c>
    </row>
    <row r="3723" spans="1:11">
      <c r="A3723" t="s">
        <v>11281</v>
      </c>
      <c r="B3723" s="1" t="s">
        <v>11282</v>
      </c>
      <c r="C3723" s="2">
        <v>46136.397592592599</v>
      </c>
      <c r="D3723" s="1" t="s">
        <v>11283</v>
      </c>
      <c r="E3723" s="1" t="s">
        <v>11280</v>
      </c>
      <c r="F3723" s="2">
        <v>46082.041678240697</v>
      </c>
      <c r="G3723" s="3">
        <v>49.27</v>
      </c>
      <c r="H3723" s="3">
        <v>42.2</v>
      </c>
      <c r="I3723" s="3">
        <v>70.400000000000006</v>
      </c>
      <c r="J3723" s="3">
        <v>46.67</v>
      </c>
      <c r="K3723" s="3">
        <v>50.23</v>
      </c>
    </row>
    <row r="3724" spans="1:11">
      <c r="A3724" t="s">
        <v>11284</v>
      </c>
      <c r="B3724" s="1" t="s">
        <v>11285</v>
      </c>
      <c r="C3724" s="2">
        <v>46136.397662037001</v>
      </c>
      <c r="D3724" s="1" t="s">
        <v>11286</v>
      </c>
      <c r="E3724" s="1" t="s">
        <v>11280</v>
      </c>
      <c r="F3724" s="2">
        <v>46082.083344907398</v>
      </c>
      <c r="G3724" s="3">
        <v>47.86</v>
      </c>
      <c r="H3724" s="3">
        <v>41.1</v>
      </c>
      <c r="I3724" s="3">
        <v>63.9</v>
      </c>
      <c r="J3724" s="3">
        <v>43.84</v>
      </c>
      <c r="K3724" s="3">
        <v>48.51</v>
      </c>
    </row>
    <row r="3725" spans="1:11">
      <c r="A3725" t="s">
        <v>11287</v>
      </c>
      <c r="B3725" s="1" t="s">
        <v>11288</v>
      </c>
      <c r="C3725" s="2">
        <v>46136.397557870398</v>
      </c>
      <c r="D3725" s="1" t="s">
        <v>11289</v>
      </c>
      <c r="E3725" s="1" t="s">
        <v>11280</v>
      </c>
      <c r="F3725" s="2">
        <v>46082.125011574099</v>
      </c>
      <c r="G3725" s="3">
        <v>46.54</v>
      </c>
      <c r="H3725" s="3">
        <v>40.9</v>
      </c>
      <c r="I3725" s="3">
        <v>63.2</v>
      </c>
      <c r="J3725" s="3">
        <v>43.04</v>
      </c>
      <c r="K3725" s="3">
        <v>47.6</v>
      </c>
    </row>
    <row r="3726" spans="1:11">
      <c r="A3726" t="s">
        <v>11290</v>
      </c>
      <c r="B3726" s="1" t="s">
        <v>11291</v>
      </c>
      <c r="C3726" s="2">
        <v>46136.397731481498</v>
      </c>
      <c r="D3726" s="1" t="s">
        <v>11292</v>
      </c>
      <c r="E3726" s="1" t="s">
        <v>11280</v>
      </c>
      <c r="F3726" s="2">
        <v>46082.166678240697</v>
      </c>
      <c r="G3726" s="3">
        <v>48.42</v>
      </c>
      <c r="H3726" s="3">
        <v>41.4</v>
      </c>
      <c r="I3726" s="3">
        <v>67.7</v>
      </c>
      <c r="J3726" s="3">
        <v>44.94</v>
      </c>
      <c r="K3726" s="3">
        <v>49.09</v>
      </c>
    </row>
    <row r="3727" spans="1:11">
      <c r="A3727" t="s">
        <v>11293</v>
      </c>
      <c r="B3727" s="1" t="s">
        <v>11294</v>
      </c>
      <c r="C3727" s="2">
        <v>46136.397488425901</v>
      </c>
      <c r="D3727" s="1" t="s">
        <v>11295</v>
      </c>
      <c r="E3727" s="1" t="s">
        <v>11280</v>
      </c>
      <c r="F3727" s="2">
        <v>46082.208344907398</v>
      </c>
      <c r="G3727" s="3">
        <v>52.32</v>
      </c>
      <c r="H3727" s="3">
        <v>44.1</v>
      </c>
      <c r="I3727" s="3">
        <v>66.400000000000006</v>
      </c>
      <c r="J3727" s="3">
        <v>47.96</v>
      </c>
      <c r="K3727" s="3">
        <v>53.86</v>
      </c>
    </row>
    <row r="3728" spans="1:11">
      <c r="A3728" t="s">
        <v>11296</v>
      </c>
      <c r="B3728" s="1" t="s">
        <v>11297</v>
      </c>
      <c r="C3728" s="2">
        <v>46136.397754629601</v>
      </c>
      <c r="D3728" s="1" t="s">
        <v>11298</v>
      </c>
      <c r="E3728" s="1" t="s">
        <v>11280</v>
      </c>
      <c r="F3728" s="2">
        <v>46082.250011574099</v>
      </c>
      <c r="G3728" s="3">
        <v>53.18</v>
      </c>
      <c r="H3728" s="3">
        <v>46.1</v>
      </c>
      <c r="I3728" s="3">
        <v>69.3</v>
      </c>
      <c r="J3728" s="3">
        <v>49.68</v>
      </c>
      <c r="K3728" s="3">
        <v>54.91</v>
      </c>
    </row>
    <row r="3729" spans="1:11">
      <c r="A3729" t="s">
        <v>11299</v>
      </c>
      <c r="B3729" s="1" t="s">
        <v>11300</v>
      </c>
      <c r="C3729" s="2">
        <v>46136.397615740701</v>
      </c>
      <c r="D3729" s="1" t="s">
        <v>11301</v>
      </c>
      <c r="E3729" s="1" t="s">
        <v>11280</v>
      </c>
      <c r="F3729" s="2">
        <v>46082.291678240697</v>
      </c>
      <c r="G3729" s="3">
        <v>53.81</v>
      </c>
      <c r="H3729" s="3">
        <v>46.9</v>
      </c>
      <c r="I3729" s="3">
        <v>67.8</v>
      </c>
      <c r="J3729" s="3">
        <v>49.67</v>
      </c>
      <c r="K3729" s="3">
        <v>55.77</v>
      </c>
    </row>
    <row r="3730" spans="1:11">
      <c r="A3730" t="s">
        <v>11302</v>
      </c>
      <c r="B3730" s="1" t="s">
        <v>11303</v>
      </c>
      <c r="C3730" s="2">
        <v>46136.397777777798</v>
      </c>
      <c r="D3730" s="1" t="s">
        <v>11304</v>
      </c>
      <c r="E3730" s="1" t="s">
        <v>11280</v>
      </c>
      <c r="F3730" s="2">
        <v>46082.333344907398</v>
      </c>
      <c r="G3730" s="3">
        <v>54.08</v>
      </c>
      <c r="H3730" s="3">
        <v>46.5</v>
      </c>
      <c r="I3730" s="3">
        <v>67.7</v>
      </c>
      <c r="J3730" s="3">
        <v>50.09</v>
      </c>
      <c r="K3730" s="3">
        <v>56.08</v>
      </c>
    </row>
    <row r="3731" spans="1:11">
      <c r="A3731" t="s">
        <v>11305</v>
      </c>
      <c r="B3731" s="1" t="s">
        <v>11306</v>
      </c>
      <c r="C3731" s="2">
        <v>46136.397511574098</v>
      </c>
      <c r="D3731" s="1" t="s">
        <v>11307</v>
      </c>
      <c r="E3731" s="1" t="s">
        <v>11280</v>
      </c>
      <c r="F3731" s="2">
        <v>46082.375011574099</v>
      </c>
      <c r="G3731" s="3">
        <v>55.35</v>
      </c>
      <c r="H3731" s="3">
        <v>47.6</v>
      </c>
      <c r="I3731" s="3">
        <v>69.5</v>
      </c>
      <c r="J3731" s="3">
        <v>50.86</v>
      </c>
      <c r="K3731" s="3">
        <v>57.94</v>
      </c>
    </row>
    <row r="3732" spans="1:11">
      <c r="A3732" t="s">
        <v>11308</v>
      </c>
      <c r="B3732" s="1" t="s">
        <v>11309</v>
      </c>
      <c r="C3732" s="2">
        <v>46136.3977662037</v>
      </c>
      <c r="D3732" s="1" t="s">
        <v>11310</v>
      </c>
      <c r="E3732" s="1" t="s">
        <v>11280</v>
      </c>
      <c r="F3732" s="2">
        <v>46082.416678240697</v>
      </c>
      <c r="G3732" s="3">
        <v>56.25</v>
      </c>
      <c r="H3732" s="3">
        <v>49.2</v>
      </c>
      <c r="I3732" s="3">
        <v>70.8</v>
      </c>
      <c r="J3732" s="3">
        <v>52.65</v>
      </c>
      <c r="K3732" s="3">
        <v>58.75</v>
      </c>
    </row>
    <row r="3733" spans="1:11">
      <c r="A3733" t="s">
        <v>11311</v>
      </c>
      <c r="B3733" s="1" t="s">
        <v>11312</v>
      </c>
      <c r="C3733" s="2">
        <v>46136.3975347222</v>
      </c>
      <c r="D3733" s="1" t="s">
        <v>11313</v>
      </c>
      <c r="E3733" s="1" t="s">
        <v>11280</v>
      </c>
      <c r="F3733" s="2">
        <v>46082.458344907398</v>
      </c>
      <c r="G3733" s="3">
        <v>57.19</v>
      </c>
      <c r="H3733" s="3">
        <v>50.3</v>
      </c>
      <c r="I3733" s="3">
        <v>66.3</v>
      </c>
      <c r="J3733" s="3">
        <v>53.61</v>
      </c>
      <c r="K3733" s="3">
        <v>59.27</v>
      </c>
    </row>
    <row r="3734" spans="1:11">
      <c r="A3734" t="s">
        <v>11314</v>
      </c>
      <c r="B3734" s="1" t="s">
        <v>11315</v>
      </c>
      <c r="C3734" s="2">
        <v>46136.3977199074</v>
      </c>
      <c r="D3734" s="1" t="s">
        <v>11316</v>
      </c>
      <c r="E3734" s="1" t="s">
        <v>11280</v>
      </c>
      <c r="F3734" s="2">
        <v>46082.500011574099</v>
      </c>
      <c r="G3734" s="3">
        <v>58.28</v>
      </c>
      <c r="H3734" s="3">
        <v>50.9</v>
      </c>
      <c r="I3734" s="3">
        <v>80.400000000000006</v>
      </c>
      <c r="J3734" s="3">
        <v>54.51</v>
      </c>
      <c r="K3734" s="3">
        <v>60.16</v>
      </c>
    </row>
    <row r="3735" spans="1:11">
      <c r="A3735" t="s">
        <v>11317</v>
      </c>
      <c r="B3735" s="1" t="s">
        <v>11318</v>
      </c>
      <c r="C3735" s="2">
        <v>46136.3975347222</v>
      </c>
      <c r="D3735" s="1" t="s">
        <v>11319</v>
      </c>
      <c r="E3735" s="1" t="s">
        <v>11280</v>
      </c>
      <c r="F3735" s="2">
        <v>46082.541678240697</v>
      </c>
      <c r="G3735" s="3">
        <v>58.64</v>
      </c>
      <c r="H3735" s="3">
        <v>51.4</v>
      </c>
      <c r="I3735" s="3">
        <v>81.099999999999994</v>
      </c>
      <c r="J3735" s="3">
        <v>55.02</v>
      </c>
      <c r="K3735" s="3">
        <v>60.11</v>
      </c>
    </row>
    <row r="3736" spans="1:11">
      <c r="A3736" t="s">
        <v>11320</v>
      </c>
      <c r="B3736" s="1" t="s">
        <v>11321</v>
      </c>
      <c r="C3736" s="2">
        <v>46136.397662037001</v>
      </c>
      <c r="D3736" s="1" t="s">
        <v>11322</v>
      </c>
      <c r="E3736" s="1" t="s">
        <v>11280</v>
      </c>
      <c r="F3736" s="2">
        <v>46082.583344907398</v>
      </c>
      <c r="G3736" s="3">
        <v>57.79</v>
      </c>
      <c r="H3736" s="3">
        <v>50.9</v>
      </c>
      <c r="I3736" s="3">
        <v>67.3</v>
      </c>
      <c r="J3736" s="3">
        <v>54.84</v>
      </c>
      <c r="K3736" s="3">
        <v>59.87</v>
      </c>
    </row>
    <row r="3737" spans="1:11">
      <c r="A3737" t="s">
        <v>11323</v>
      </c>
      <c r="B3737" s="1" t="s">
        <v>11324</v>
      </c>
      <c r="C3737" s="2">
        <v>46136.397453703699</v>
      </c>
      <c r="D3737" s="1" t="s">
        <v>11325</v>
      </c>
      <c r="E3737" s="1" t="s">
        <v>11280</v>
      </c>
      <c r="F3737" s="2">
        <v>46082.625011574099</v>
      </c>
      <c r="G3737" s="3">
        <v>58.46</v>
      </c>
      <c r="H3737" s="3">
        <v>49.7</v>
      </c>
      <c r="I3737" s="3">
        <v>82.5</v>
      </c>
      <c r="J3737" s="3">
        <v>53.7</v>
      </c>
      <c r="K3737" s="3">
        <v>59.96</v>
      </c>
    </row>
    <row r="3738" spans="1:11">
      <c r="A3738" t="s">
        <v>11326</v>
      </c>
      <c r="B3738" s="1" t="s">
        <v>11327</v>
      </c>
      <c r="C3738" s="2">
        <v>46136.397777777798</v>
      </c>
      <c r="D3738" s="1" t="s">
        <v>11328</v>
      </c>
      <c r="E3738" s="1" t="s">
        <v>11280</v>
      </c>
      <c r="F3738" s="2">
        <v>46082.666678240697</v>
      </c>
      <c r="G3738" s="3">
        <v>58.32</v>
      </c>
      <c r="H3738" s="3">
        <v>51.5</v>
      </c>
      <c r="I3738" s="3">
        <v>82.5</v>
      </c>
      <c r="J3738" s="3">
        <v>54.5</v>
      </c>
      <c r="K3738" s="3">
        <v>59.48</v>
      </c>
    </row>
    <row r="3739" spans="1:11">
      <c r="A3739" t="s">
        <v>11329</v>
      </c>
      <c r="B3739" s="1" t="s">
        <v>11330</v>
      </c>
      <c r="C3739" s="2">
        <v>46136.397453703699</v>
      </c>
      <c r="D3739" s="1" t="s">
        <v>11331</v>
      </c>
      <c r="E3739" s="1" t="s">
        <v>11280</v>
      </c>
      <c r="F3739" s="2">
        <v>46082.708344907398</v>
      </c>
      <c r="G3739" s="3">
        <v>56.87</v>
      </c>
      <c r="H3739" s="3">
        <v>50.3</v>
      </c>
      <c r="I3739" s="3">
        <v>83.9</v>
      </c>
      <c r="J3739" s="3">
        <v>53.87</v>
      </c>
      <c r="K3739" s="3">
        <v>58.88</v>
      </c>
    </row>
    <row r="3740" spans="1:11">
      <c r="A3740" t="s">
        <v>11332</v>
      </c>
      <c r="B3740" s="1" t="s">
        <v>11333</v>
      </c>
      <c r="C3740" s="2">
        <v>46136.397777777798</v>
      </c>
      <c r="D3740" s="1" t="s">
        <v>11334</v>
      </c>
      <c r="E3740" s="1" t="s">
        <v>11280</v>
      </c>
      <c r="F3740" s="2">
        <v>46082.750011574099</v>
      </c>
      <c r="G3740" s="3">
        <v>56.35</v>
      </c>
      <c r="H3740" s="3">
        <v>50.1</v>
      </c>
      <c r="I3740" s="3">
        <v>67.900000000000006</v>
      </c>
      <c r="J3740" s="3">
        <v>53.28</v>
      </c>
      <c r="K3740" s="3">
        <v>58.51</v>
      </c>
    </row>
    <row r="3741" spans="1:11">
      <c r="A3741" t="s">
        <v>11335</v>
      </c>
      <c r="B3741" s="1" t="s">
        <v>11336</v>
      </c>
      <c r="C3741" s="2">
        <v>46136.397743055597</v>
      </c>
      <c r="D3741" s="1" t="s">
        <v>11337</v>
      </c>
      <c r="E3741" s="1" t="s">
        <v>11280</v>
      </c>
      <c r="F3741" s="2">
        <v>46082.791678240697</v>
      </c>
      <c r="G3741" s="3">
        <v>55.6</v>
      </c>
      <c r="H3741" s="3">
        <v>48.7</v>
      </c>
      <c r="I3741" s="3">
        <v>78.900000000000006</v>
      </c>
      <c r="J3741" s="3">
        <v>52.32</v>
      </c>
      <c r="K3741" s="3">
        <v>57.3</v>
      </c>
    </row>
    <row r="3742" spans="1:11">
      <c r="A3742" t="s">
        <v>11338</v>
      </c>
      <c r="B3742" s="1" t="s">
        <v>11339</v>
      </c>
      <c r="C3742" s="2">
        <v>46136.397696759297</v>
      </c>
      <c r="D3742" s="1" t="s">
        <v>11340</v>
      </c>
      <c r="E3742" s="1" t="s">
        <v>11280</v>
      </c>
      <c r="F3742" s="2">
        <v>46082.833344907398</v>
      </c>
      <c r="G3742" s="3">
        <v>54.98</v>
      </c>
      <c r="H3742" s="3">
        <v>48.7</v>
      </c>
      <c r="I3742" s="3">
        <v>79</v>
      </c>
      <c r="J3742" s="3">
        <v>51.38</v>
      </c>
      <c r="K3742" s="3">
        <v>56.64</v>
      </c>
    </row>
    <row r="3743" spans="1:11">
      <c r="A3743" t="s">
        <v>11341</v>
      </c>
      <c r="B3743" s="1" t="s">
        <v>11342</v>
      </c>
      <c r="C3743" s="2">
        <v>46136.397754629601</v>
      </c>
      <c r="D3743" s="1" t="s">
        <v>11343</v>
      </c>
      <c r="E3743" s="1" t="s">
        <v>11280</v>
      </c>
      <c r="F3743" s="2">
        <v>46082.875011574099</v>
      </c>
      <c r="G3743" s="3">
        <v>53.36</v>
      </c>
      <c r="H3743" s="3">
        <v>47.2</v>
      </c>
      <c r="I3743" s="3">
        <v>66.2</v>
      </c>
      <c r="J3743" s="3">
        <v>50.63</v>
      </c>
      <c r="K3743" s="3">
        <v>55.45</v>
      </c>
    </row>
    <row r="3744" spans="1:11">
      <c r="A3744" t="s">
        <v>11344</v>
      </c>
      <c r="B3744" s="1" t="s">
        <v>11345</v>
      </c>
      <c r="C3744" s="2">
        <v>46136.397777777798</v>
      </c>
      <c r="D3744" s="1" t="s">
        <v>11346</v>
      </c>
      <c r="E3744" s="1" t="s">
        <v>11280</v>
      </c>
      <c r="F3744" s="2">
        <v>46082.916678240697</v>
      </c>
      <c r="G3744" s="3">
        <v>53.63</v>
      </c>
      <c r="H3744" s="3">
        <v>46.6</v>
      </c>
      <c r="I3744" s="3">
        <v>69.2</v>
      </c>
      <c r="J3744" s="3">
        <v>50.43</v>
      </c>
      <c r="K3744" s="3">
        <v>55.47</v>
      </c>
    </row>
    <row r="3745" spans="1:11">
      <c r="A3745" t="s">
        <v>11347</v>
      </c>
      <c r="B3745" s="1" t="s">
        <v>11348</v>
      </c>
      <c r="C3745" s="2">
        <v>46136.397743055597</v>
      </c>
      <c r="D3745" s="1" t="s">
        <v>11349</v>
      </c>
      <c r="E3745" s="1" t="s">
        <v>11280</v>
      </c>
      <c r="F3745" s="2">
        <v>46082.958344907398</v>
      </c>
      <c r="G3745" s="3">
        <v>52.76</v>
      </c>
      <c r="H3745" s="3">
        <v>45.1</v>
      </c>
      <c r="I3745" s="3">
        <v>71.599999999999994</v>
      </c>
      <c r="J3745" s="3">
        <v>48.91</v>
      </c>
      <c r="K3745" s="3">
        <v>54.35</v>
      </c>
    </row>
    <row r="3746" spans="1:11">
      <c r="A3746" t="s">
        <v>11350</v>
      </c>
      <c r="B3746" s="1" t="s">
        <v>11351</v>
      </c>
      <c r="C3746" s="2">
        <v>46136.397476851896</v>
      </c>
      <c r="D3746" s="1" t="s">
        <v>11352</v>
      </c>
      <c r="E3746" s="1" t="s">
        <v>11280</v>
      </c>
      <c r="F3746" s="2">
        <v>46083.000011574099</v>
      </c>
      <c r="G3746" s="3">
        <v>51.77</v>
      </c>
      <c r="H3746" s="3">
        <v>45.1</v>
      </c>
      <c r="I3746" s="3">
        <v>65.599999999999994</v>
      </c>
      <c r="J3746" s="3">
        <v>48.09</v>
      </c>
      <c r="K3746" s="3">
        <v>53.65</v>
      </c>
    </row>
    <row r="3747" spans="1:11">
      <c r="A3747" t="s">
        <v>11353</v>
      </c>
      <c r="B3747" s="1" t="s">
        <v>11354</v>
      </c>
      <c r="C3747" s="2">
        <v>46136.397638888899</v>
      </c>
      <c r="D3747" s="1" t="s">
        <v>11355</v>
      </c>
      <c r="E3747" s="1" t="s">
        <v>11280</v>
      </c>
      <c r="F3747" s="2">
        <v>46083.041678240697</v>
      </c>
      <c r="G3747" s="3">
        <v>50.78</v>
      </c>
      <c r="H3747" s="3">
        <v>43</v>
      </c>
      <c r="I3747" s="3">
        <v>65</v>
      </c>
      <c r="J3747" s="3">
        <v>46.96</v>
      </c>
      <c r="K3747" s="3">
        <v>52.74</v>
      </c>
    </row>
    <row r="3748" spans="1:11">
      <c r="A3748" t="s">
        <v>11356</v>
      </c>
      <c r="B3748" s="1" t="s">
        <v>11357</v>
      </c>
      <c r="C3748" s="2">
        <v>46136.397789351897</v>
      </c>
      <c r="D3748" s="1" t="s">
        <v>11358</v>
      </c>
      <c r="E3748" s="1" t="s">
        <v>11280</v>
      </c>
      <c r="F3748" s="2">
        <v>46083.083344907398</v>
      </c>
      <c r="G3748" s="3">
        <v>51.37</v>
      </c>
      <c r="H3748" s="3">
        <v>42.1</v>
      </c>
      <c r="I3748" s="3">
        <v>70</v>
      </c>
      <c r="J3748" s="3">
        <v>47.03</v>
      </c>
      <c r="K3748" s="3">
        <v>53.04</v>
      </c>
    </row>
    <row r="3749" spans="1:11">
      <c r="A3749" t="s">
        <v>11359</v>
      </c>
      <c r="B3749" s="1" t="s">
        <v>11360</v>
      </c>
      <c r="C3749" s="2">
        <v>46136.3976736111</v>
      </c>
      <c r="D3749" s="1" t="s">
        <v>11361</v>
      </c>
      <c r="E3749" s="1" t="s">
        <v>11280</v>
      </c>
      <c r="F3749" s="2">
        <v>46083.125011574099</v>
      </c>
      <c r="G3749" s="3">
        <v>50.64</v>
      </c>
      <c r="H3749" s="3">
        <v>42.1</v>
      </c>
      <c r="I3749" s="3">
        <v>65.099999999999994</v>
      </c>
      <c r="J3749" s="3">
        <v>47.04</v>
      </c>
      <c r="K3749" s="3">
        <v>52.37</v>
      </c>
    </row>
    <row r="3750" spans="1:11">
      <c r="A3750" t="s">
        <v>11362</v>
      </c>
      <c r="B3750" s="1" t="s">
        <v>11363</v>
      </c>
      <c r="C3750" s="2">
        <v>46136.397488425901</v>
      </c>
      <c r="D3750" s="1" t="s">
        <v>11364</v>
      </c>
      <c r="E3750" s="1" t="s">
        <v>11280</v>
      </c>
      <c r="F3750" s="2">
        <v>46083.166678240697</v>
      </c>
      <c r="G3750" s="3">
        <v>53.28</v>
      </c>
      <c r="H3750" s="3">
        <v>46</v>
      </c>
      <c r="I3750" s="3">
        <v>65.599999999999994</v>
      </c>
      <c r="J3750" s="3">
        <v>49.66</v>
      </c>
      <c r="K3750" s="3">
        <v>55.39</v>
      </c>
    </row>
    <row r="3751" spans="1:11">
      <c r="A3751" t="s">
        <v>11365</v>
      </c>
      <c r="B3751" s="1" t="s">
        <v>11366</v>
      </c>
      <c r="C3751" s="2">
        <v>46136.397615740701</v>
      </c>
      <c r="D3751" s="1" t="s">
        <v>11367</v>
      </c>
      <c r="E3751" s="1" t="s">
        <v>11280</v>
      </c>
      <c r="F3751" s="2">
        <v>46083.208344907398</v>
      </c>
      <c r="G3751" s="3">
        <v>58.16</v>
      </c>
      <c r="H3751" s="3">
        <v>48.7</v>
      </c>
      <c r="I3751" s="3">
        <v>73.400000000000006</v>
      </c>
      <c r="J3751" s="3">
        <v>54.21</v>
      </c>
      <c r="K3751" s="3">
        <v>60.31</v>
      </c>
    </row>
    <row r="3752" spans="1:11">
      <c r="A3752" t="s">
        <v>11368</v>
      </c>
      <c r="B3752" s="1" t="s">
        <v>11369</v>
      </c>
      <c r="C3752" s="2">
        <v>46136.397650462997</v>
      </c>
      <c r="D3752" s="1" t="s">
        <v>11370</v>
      </c>
      <c r="E3752" s="1" t="s">
        <v>11280</v>
      </c>
      <c r="F3752" s="2">
        <v>46083.250011574099</v>
      </c>
      <c r="G3752" s="3">
        <v>60.55</v>
      </c>
      <c r="H3752" s="3">
        <v>52.7</v>
      </c>
      <c r="I3752" s="3">
        <v>72.7</v>
      </c>
      <c r="J3752" s="3">
        <v>56.66</v>
      </c>
      <c r="K3752" s="3">
        <v>62.91</v>
      </c>
    </row>
    <row r="3753" spans="1:11">
      <c r="A3753" t="s">
        <v>11371</v>
      </c>
      <c r="B3753" s="1" t="s">
        <v>11372</v>
      </c>
      <c r="C3753" s="2">
        <v>46136.397453703699</v>
      </c>
      <c r="D3753" s="1" t="s">
        <v>11373</v>
      </c>
      <c r="E3753" s="1" t="s">
        <v>11280</v>
      </c>
      <c r="F3753" s="2">
        <v>46083.291678240697</v>
      </c>
      <c r="G3753" s="3">
        <v>62.14</v>
      </c>
      <c r="H3753" s="3">
        <v>53.5</v>
      </c>
      <c r="I3753" s="3">
        <v>76.5</v>
      </c>
      <c r="J3753" s="3">
        <v>58.21</v>
      </c>
      <c r="K3753" s="3">
        <v>64.47</v>
      </c>
    </row>
    <row r="3754" spans="1:11">
      <c r="A3754" t="s">
        <v>11374</v>
      </c>
      <c r="B3754" s="1" t="s">
        <v>11375</v>
      </c>
      <c r="C3754" s="2">
        <v>46136.397615740701</v>
      </c>
      <c r="D3754" s="1" t="s">
        <v>11376</v>
      </c>
      <c r="E3754" s="1" t="s">
        <v>11280</v>
      </c>
      <c r="F3754" s="2">
        <v>46083.333344907398</v>
      </c>
      <c r="G3754" s="3">
        <v>63.35</v>
      </c>
      <c r="H3754" s="3">
        <v>52.6</v>
      </c>
      <c r="I3754" s="3">
        <v>77.3</v>
      </c>
      <c r="J3754" s="3">
        <v>58.64</v>
      </c>
      <c r="K3754" s="3">
        <v>65.73</v>
      </c>
    </row>
    <row r="3755" spans="1:11">
      <c r="A3755" t="s">
        <v>11377</v>
      </c>
      <c r="B3755" s="1" t="s">
        <v>11378</v>
      </c>
      <c r="C3755" s="2">
        <v>46136.3977662037</v>
      </c>
      <c r="D3755" s="1" t="s">
        <v>11379</v>
      </c>
      <c r="E3755" s="1" t="s">
        <v>11280</v>
      </c>
      <c r="F3755" s="2">
        <v>46083.375011574099</v>
      </c>
      <c r="G3755" s="3">
        <v>62.41</v>
      </c>
      <c r="H3755" s="3">
        <v>52.5</v>
      </c>
      <c r="I3755" s="3">
        <v>81</v>
      </c>
      <c r="J3755" s="3">
        <v>57.88</v>
      </c>
      <c r="K3755" s="3">
        <v>64.650000000000006</v>
      </c>
    </row>
    <row r="3756" spans="1:11">
      <c r="A3756" t="s">
        <v>11380</v>
      </c>
      <c r="B3756" s="1" t="s">
        <v>11381</v>
      </c>
      <c r="C3756" s="2">
        <v>46136.3977199074</v>
      </c>
      <c r="D3756" s="1" t="s">
        <v>11382</v>
      </c>
      <c r="E3756" s="1" t="s">
        <v>11280</v>
      </c>
      <c r="F3756" s="2">
        <v>46083.416678240697</v>
      </c>
      <c r="G3756" s="3">
        <v>61.71</v>
      </c>
      <c r="H3756" s="3">
        <v>51.7</v>
      </c>
      <c r="I3756" s="3">
        <v>78.599999999999994</v>
      </c>
      <c r="J3756" s="3">
        <v>57.13</v>
      </c>
      <c r="K3756" s="3">
        <v>64.33</v>
      </c>
    </row>
    <row r="3757" spans="1:11">
      <c r="A3757" t="s">
        <v>11383</v>
      </c>
      <c r="B3757" s="1" t="s">
        <v>11384</v>
      </c>
      <c r="C3757" s="2">
        <v>46136.397430555597</v>
      </c>
      <c r="D3757" s="1" t="s">
        <v>11385</v>
      </c>
      <c r="E3757" s="1" t="s">
        <v>11280</v>
      </c>
      <c r="F3757" s="2">
        <v>46083.458344907398</v>
      </c>
      <c r="G3757" s="3">
        <v>61.48</v>
      </c>
      <c r="H3757" s="3">
        <v>51.9</v>
      </c>
      <c r="I3757" s="3">
        <v>78.2</v>
      </c>
      <c r="J3757" s="3">
        <v>57.01</v>
      </c>
      <c r="K3757" s="3">
        <v>64.05</v>
      </c>
    </row>
    <row r="3758" spans="1:11">
      <c r="A3758" t="s">
        <v>11386</v>
      </c>
      <c r="B3758" s="1" t="s">
        <v>11387</v>
      </c>
      <c r="C3758" s="2">
        <v>46136.397696759297</v>
      </c>
      <c r="D3758" s="1" t="s">
        <v>11388</v>
      </c>
      <c r="E3758" s="1" t="s">
        <v>11280</v>
      </c>
      <c r="F3758" s="2">
        <v>46083.500011574099</v>
      </c>
      <c r="G3758" s="3">
        <v>62.66</v>
      </c>
      <c r="H3758" s="3">
        <v>51.1</v>
      </c>
      <c r="I3758" s="3">
        <v>87.6</v>
      </c>
      <c r="J3758" s="3">
        <v>56.77</v>
      </c>
      <c r="K3758" s="3">
        <v>63.76</v>
      </c>
    </row>
    <row r="3759" spans="1:11">
      <c r="A3759" t="s">
        <v>11389</v>
      </c>
      <c r="B3759" s="1" t="s">
        <v>11390</v>
      </c>
      <c r="C3759" s="2">
        <v>46136.397685185198</v>
      </c>
      <c r="D3759" s="1" t="s">
        <v>11391</v>
      </c>
      <c r="E3759" s="1" t="s">
        <v>11280</v>
      </c>
      <c r="F3759" s="2">
        <v>46083.541678240697</v>
      </c>
      <c r="G3759" s="3">
        <v>61.98</v>
      </c>
      <c r="H3759" s="3">
        <v>52.7</v>
      </c>
      <c r="I3759" s="3">
        <v>81.099999999999994</v>
      </c>
      <c r="J3759" s="3">
        <v>57.51</v>
      </c>
      <c r="K3759" s="3">
        <v>64.290000000000006</v>
      </c>
    </row>
    <row r="3760" spans="1:11">
      <c r="A3760" t="s">
        <v>11392</v>
      </c>
      <c r="B3760" s="1" t="s">
        <v>11393</v>
      </c>
      <c r="C3760" s="2">
        <v>46136.397557870398</v>
      </c>
      <c r="D3760" s="1" t="s">
        <v>11394</v>
      </c>
      <c r="E3760" s="1" t="s">
        <v>11280</v>
      </c>
      <c r="F3760" s="2">
        <v>46083.583344907398</v>
      </c>
      <c r="G3760" s="3">
        <v>62.45</v>
      </c>
      <c r="H3760" s="3">
        <v>52.9</v>
      </c>
      <c r="I3760" s="3">
        <v>82</v>
      </c>
      <c r="J3760" s="3">
        <v>57.35</v>
      </c>
      <c r="K3760" s="3">
        <v>64.48</v>
      </c>
    </row>
    <row r="3761" spans="1:11">
      <c r="A3761" t="s">
        <v>11395</v>
      </c>
      <c r="B3761" s="1" t="s">
        <v>11396</v>
      </c>
      <c r="C3761" s="2">
        <v>46136.397476851896</v>
      </c>
      <c r="D3761" s="1" t="s">
        <v>11397</v>
      </c>
      <c r="E3761" s="1" t="s">
        <v>11280</v>
      </c>
      <c r="F3761" s="2">
        <v>46083.625011574099</v>
      </c>
      <c r="G3761" s="3">
        <v>62.19</v>
      </c>
      <c r="H3761" s="3">
        <v>52.9</v>
      </c>
      <c r="I3761" s="3">
        <v>80.5</v>
      </c>
      <c r="J3761" s="3">
        <v>57.57</v>
      </c>
      <c r="K3761" s="3">
        <v>64.489999999999995</v>
      </c>
    </row>
    <row r="3762" spans="1:11">
      <c r="A3762" t="s">
        <v>11398</v>
      </c>
      <c r="B3762" s="1" t="s">
        <v>11399</v>
      </c>
      <c r="C3762" s="2">
        <v>46136.3976273148</v>
      </c>
      <c r="D3762" s="1" t="s">
        <v>11400</v>
      </c>
      <c r="E3762" s="1" t="s">
        <v>11280</v>
      </c>
      <c r="F3762" s="2">
        <v>46083.666678240697</v>
      </c>
      <c r="G3762" s="3">
        <v>63.84</v>
      </c>
      <c r="H3762" s="3">
        <v>53</v>
      </c>
      <c r="I3762" s="3">
        <v>90.5</v>
      </c>
      <c r="J3762" s="3">
        <v>58.16</v>
      </c>
      <c r="K3762" s="3">
        <v>64.45</v>
      </c>
    </row>
    <row r="3763" spans="1:11">
      <c r="A3763" t="s">
        <v>11401</v>
      </c>
      <c r="B3763" s="1" t="s">
        <v>11402</v>
      </c>
      <c r="C3763" s="2">
        <v>46136.3976273148</v>
      </c>
      <c r="D3763" s="1" t="s">
        <v>11403</v>
      </c>
      <c r="E3763" s="1" t="s">
        <v>11280</v>
      </c>
      <c r="F3763" s="2">
        <v>46083.708344907398</v>
      </c>
      <c r="G3763" s="3">
        <v>61.55</v>
      </c>
      <c r="H3763" s="3">
        <v>52.6</v>
      </c>
      <c r="I3763" s="3">
        <v>82.8</v>
      </c>
      <c r="J3763" s="3">
        <v>57.12</v>
      </c>
      <c r="K3763" s="3">
        <v>63.66</v>
      </c>
    </row>
    <row r="3764" spans="1:11">
      <c r="A3764" t="s">
        <v>11404</v>
      </c>
      <c r="B3764" s="1" t="s">
        <v>11405</v>
      </c>
      <c r="C3764" s="2">
        <v>46136.397511574098</v>
      </c>
      <c r="D3764" s="1" t="s">
        <v>11406</v>
      </c>
      <c r="E3764" s="1" t="s">
        <v>11280</v>
      </c>
      <c r="F3764" s="2">
        <v>46083.750011574099</v>
      </c>
      <c r="G3764" s="3">
        <v>59.59</v>
      </c>
      <c r="H3764" s="3">
        <v>50.9</v>
      </c>
      <c r="I3764" s="3">
        <v>69.400000000000006</v>
      </c>
      <c r="J3764" s="3">
        <v>55.51</v>
      </c>
      <c r="K3764" s="3">
        <v>62.1</v>
      </c>
    </row>
    <row r="3765" spans="1:11">
      <c r="A3765" t="s">
        <v>11407</v>
      </c>
      <c r="B3765" s="1" t="s">
        <v>11408</v>
      </c>
      <c r="C3765" s="2">
        <v>46136.397476851896</v>
      </c>
      <c r="D3765" s="1" t="s">
        <v>11409</v>
      </c>
      <c r="E3765" s="1" t="s">
        <v>11280</v>
      </c>
      <c r="F3765" s="2">
        <v>46083.791678240697</v>
      </c>
      <c r="G3765" s="3">
        <v>56.8</v>
      </c>
      <c r="H3765" s="3">
        <v>47.2</v>
      </c>
      <c r="I3765" s="3">
        <v>67.3</v>
      </c>
      <c r="J3765" s="3">
        <v>52</v>
      </c>
      <c r="K3765" s="3">
        <v>59.67</v>
      </c>
    </row>
    <row r="3766" spans="1:11">
      <c r="A3766" t="s">
        <v>11410</v>
      </c>
      <c r="B3766" s="1" t="s">
        <v>11411</v>
      </c>
      <c r="C3766" s="2">
        <v>46136.397499999999</v>
      </c>
      <c r="D3766" s="1" t="s">
        <v>11412</v>
      </c>
      <c r="E3766" s="1" t="s">
        <v>11280</v>
      </c>
      <c r="F3766" s="2">
        <v>46083.833344907398</v>
      </c>
      <c r="G3766" s="3">
        <v>56.13</v>
      </c>
      <c r="H3766" s="3">
        <v>47.2</v>
      </c>
      <c r="I3766" s="3">
        <v>69.099999999999994</v>
      </c>
      <c r="J3766" s="3">
        <v>51.17</v>
      </c>
      <c r="K3766" s="3">
        <v>58.93</v>
      </c>
    </row>
    <row r="3767" spans="1:11">
      <c r="A3767" t="s">
        <v>11413</v>
      </c>
      <c r="B3767" s="1" t="s">
        <v>11414</v>
      </c>
      <c r="C3767" s="2">
        <v>46136.397777777798</v>
      </c>
      <c r="D3767" s="1" t="s">
        <v>11415</v>
      </c>
      <c r="E3767" s="1" t="s">
        <v>11280</v>
      </c>
      <c r="F3767" s="2">
        <v>46083.875011574099</v>
      </c>
      <c r="G3767" s="3">
        <v>56.56</v>
      </c>
      <c r="H3767" s="3">
        <v>47.9</v>
      </c>
      <c r="I3767" s="3">
        <v>74.900000000000006</v>
      </c>
      <c r="J3767" s="3">
        <v>51.23</v>
      </c>
      <c r="K3767" s="3">
        <v>59.42</v>
      </c>
    </row>
    <row r="3768" spans="1:11">
      <c r="A3768" t="s">
        <v>11416</v>
      </c>
      <c r="B3768" s="1" t="s">
        <v>11417</v>
      </c>
      <c r="C3768" s="2">
        <v>46136.397476851896</v>
      </c>
      <c r="D3768" s="1" t="s">
        <v>11418</v>
      </c>
      <c r="E3768" s="1" t="s">
        <v>11280</v>
      </c>
      <c r="F3768" s="2">
        <v>46083.916678240697</v>
      </c>
      <c r="G3768" s="3">
        <v>56.01</v>
      </c>
      <c r="H3768" s="3">
        <v>46.1</v>
      </c>
      <c r="I3768" s="3">
        <v>75.8</v>
      </c>
      <c r="J3768" s="3">
        <v>50.56</v>
      </c>
      <c r="K3768" s="3">
        <v>58.59</v>
      </c>
    </row>
    <row r="3769" spans="1:11">
      <c r="A3769" t="s">
        <v>11419</v>
      </c>
      <c r="B3769" s="1" t="s">
        <v>11420</v>
      </c>
      <c r="C3769" s="2">
        <v>46136.397638888899</v>
      </c>
      <c r="D3769" s="1" t="s">
        <v>11421</v>
      </c>
      <c r="E3769" s="1" t="s">
        <v>11280</v>
      </c>
      <c r="F3769" s="2">
        <v>46083.958344907398</v>
      </c>
      <c r="G3769" s="3">
        <v>52.93</v>
      </c>
      <c r="H3769" s="3">
        <v>41.7</v>
      </c>
      <c r="I3769" s="3">
        <v>67.599999999999994</v>
      </c>
      <c r="J3769" s="3">
        <v>45.28</v>
      </c>
      <c r="K3769" s="3">
        <v>54.92</v>
      </c>
    </row>
    <row r="3770" spans="1:11">
      <c r="A3770" t="s">
        <v>11422</v>
      </c>
      <c r="B3770" s="1" t="s">
        <v>11423</v>
      </c>
      <c r="C3770" s="2">
        <v>46136.397488425901</v>
      </c>
      <c r="D3770" s="1" t="s">
        <v>11424</v>
      </c>
      <c r="E3770" s="1" t="s">
        <v>11280</v>
      </c>
      <c r="F3770" s="2">
        <v>46084.000011574099</v>
      </c>
      <c r="G3770" s="3">
        <v>51.83</v>
      </c>
      <c r="H3770" s="3">
        <v>40.4</v>
      </c>
      <c r="I3770" s="3">
        <v>67.599999999999994</v>
      </c>
      <c r="J3770" s="3">
        <v>44.02</v>
      </c>
      <c r="K3770" s="3">
        <v>53.27</v>
      </c>
    </row>
    <row r="3771" spans="1:11">
      <c r="A3771" t="s">
        <v>11425</v>
      </c>
      <c r="B3771" s="1" t="s">
        <v>11426</v>
      </c>
      <c r="C3771" s="2">
        <v>46136.397789351897</v>
      </c>
      <c r="D3771" s="1" t="s">
        <v>11427</v>
      </c>
      <c r="E3771" s="1" t="s">
        <v>11280</v>
      </c>
      <c r="F3771" s="2">
        <v>46084.041678240697</v>
      </c>
      <c r="G3771" s="3">
        <v>52.82</v>
      </c>
      <c r="H3771" s="3">
        <v>39.299999999999997</v>
      </c>
      <c r="I3771" s="3">
        <v>80.8</v>
      </c>
      <c r="J3771" s="3">
        <v>44.41</v>
      </c>
      <c r="K3771" s="3">
        <v>53.56</v>
      </c>
    </row>
    <row r="3772" spans="1:11">
      <c r="A3772" t="s">
        <v>11428</v>
      </c>
      <c r="B3772" s="1" t="s">
        <v>11429</v>
      </c>
      <c r="C3772" s="2">
        <v>46136.397685185198</v>
      </c>
      <c r="D3772" s="1" t="s">
        <v>11430</v>
      </c>
      <c r="E3772" s="1" t="s">
        <v>11280</v>
      </c>
      <c r="F3772" s="2">
        <v>46084.083344907398</v>
      </c>
      <c r="G3772" s="3">
        <v>53.49</v>
      </c>
      <c r="H3772" s="3">
        <v>41.3</v>
      </c>
      <c r="I3772" s="3">
        <v>73</v>
      </c>
      <c r="J3772" s="3">
        <v>46.96</v>
      </c>
      <c r="K3772" s="3">
        <v>55.24</v>
      </c>
    </row>
    <row r="3773" spans="1:11">
      <c r="A3773" t="s">
        <v>11431</v>
      </c>
      <c r="B3773" s="1" t="s">
        <v>11432</v>
      </c>
      <c r="C3773" s="2">
        <v>46136.397685185198</v>
      </c>
      <c r="D3773" s="1" t="s">
        <v>11433</v>
      </c>
      <c r="E3773" s="1" t="s">
        <v>11280</v>
      </c>
      <c r="F3773" s="2">
        <v>46084.125011574099</v>
      </c>
      <c r="G3773" s="3">
        <v>52.77</v>
      </c>
      <c r="H3773" s="3">
        <v>43.8</v>
      </c>
      <c r="I3773" s="3">
        <v>67.400000000000006</v>
      </c>
      <c r="J3773" s="3">
        <v>48.45</v>
      </c>
      <c r="K3773" s="3">
        <v>54.42</v>
      </c>
    </row>
    <row r="3774" spans="1:11">
      <c r="A3774" t="s">
        <v>11434</v>
      </c>
      <c r="B3774" s="1" t="s">
        <v>11435</v>
      </c>
      <c r="C3774" s="2">
        <v>46136.397592592599</v>
      </c>
      <c r="D3774" s="1" t="s">
        <v>11436</v>
      </c>
      <c r="E3774" s="1" t="s">
        <v>11280</v>
      </c>
      <c r="F3774" s="2">
        <v>46084.166678240697</v>
      </c>
      <c r="G3774" s="3">
        <v>55.43</v>
      </c>
      <c r="H3774" s="3">
        <v>46.4</v>
      </c>
      <c r="I3774" s="3">
        <v>75.599999999999994</v>
      </c>
      <c r="J3774" s="3">
        <v>50.69</v>
      </c>
      <c r="K3774" s="3">
        <v>58.06</v>
      </c>
    </row>
    <row r="3775" spans="1:11">
      <c r="A3775" t="s">
        <v>11437</v>
      </c>
      <c r="B3775" s="1" t="s">
        <v>11438</v>
      </c>
      <c r="C3775" s="2">
        <v>46136.397546296299</v>
      </c>
      <c r="D3775" s="1" t="s">
        <v>11439</v>
      </c>
      <c r="E3775" s="1" t="s">
        <v>11280</v>
      </c>
      <c r="F3775" s="2">
        <v>46084.208344907398</v>
      </c>
      <c r="G3775" s="3">
        <v>58.53</v>
      </c>
      <c r="H3775" s="3">
        <v>50</v>
      </c>
      <c r="I3775" s="3">
        <v>68.5</v>
      </c>
      <c r="J3775" s="3">
        <v>54.7</v>
      </c>
      <c r="K3775" s="3">
        <v>61.02</v>
      </c>
    </row>
    <row r="3776" spans="1:11">
      <c r="A3776" t="s">
        <v>11440</v>
      </c>
      <c r="B3776" s="1" t="s">
        <v>11441</v>
      </c>
      <c r="C3776" s="2">
        <v>46136.397650462997</v>
      </c>
      <c r="D3776" s="1" t="s">
        <v>11442</v>
      </c>
      <c r="E3776" s="1" t="s">
        <v>11280</v>
      </c>
      <c r="F3776" s="2">
        <v>46084.250011574099</v>
      </c>
      <c r="G3776" s="3">
        <v>61.24</v>
      </c>
      <c r="H3776" s="3">
        <v>51.3</v>
      </c>
      <c r="I3776" s="3">
        <v>76.099999999999994</v>
      </c>
      <c r="J3776" s="3">
        <v>56.52</v>
      </c>
      <c r="K3776" s="3">
        <v>63.84</v>
      </c>
    </row>
    <row r="3777" spans="1:11">
      <c r="A3777" t="s">
        <v>11443</v>
      </c>
      <c r="B3777" s="1" t="s">
        <v>11444</v>
      </c>
      <c r="C3777" s="2">
        <v>46136.397662037001</v>
      </c>
      <c r="D3777" s="1" t="s">
        <v>11445</v>
      </c>
      <c r="E3777" s="1" t="s">
        <v>11280</v>
      </c>
      <c r="F3777" s="2">
        <v>46084.291678240697</v>
      </c>
      <c r="G3777" s="3">
        <v>62.32</v>
      </c>
      <c r="H3777" s="3">
        <v>52.2</v>
      </c>
      <c r="I3777" s="3">
        <v>74.8</v>
      </c>
      <c r="J3777" s="3">
        <v>57.42</v>
      </c>
      <c r="K3777" s="3">
        <v>64.92</v>
      </c>
    </row>
    <row r="3778" spans="1:11">
      <c r="A3778" t="s">
        <v>11446</v>
      </c>
      <c r="B3778" s="1" t="s">
        <v>11447</v>
      </c>
      <c r="C3778" s="2">
        <v>46136.3975810185</v>
      </c>
      <c r="D3778" s="1" t="s">
        <v>11448</v>
      </c>
      <c r="E3778" s="1" t="s">
        <v>11280</v>
      </c>
      <c r="F3778" s="2">
        <v>46084.333344907398</v>
      </c>
      <c r="G3778" s="3">
        <v>62.46</v>
      </c>
      <c r="H3778" s="3">
        <v>51.8</v>
      </c>
      <c r="I3778" s="3">
        <v>75.8</v>
      </c>
      <c r="J3778" s="3">
        <v>57.56</v>
      </c>
      <c r="K3778" s="3">
        <v>64.7</v>
      </c>
    </row>
    <row r="3779" spans="1:11">
      <c r="A3779" t="s">
        <v>11449</v>
      </c>
      <c r="B3779" s="1" t="s">
        <v>11450</v>
      </c>
      <c r="C3779" s="2">
        <v>46136.397453703699</v>
      </c>
      <c r="D3779" s="1" t="s">
        <v>11451</v>
      </c>
      <c r="E3779" s="1" t="s">
        <v>11280</v>
      </c>
      <c r="F3779" s="2">
        <v>46084.375011574099</v>
      </c>
      <c r="G3779" s="3">
        <v>61.81</v>
      </c>
      <c r="H3779" s="3">
        <v>49.8</v>
      </c>
      <c r="I3779" s="3">
        <v>76.900000000000006</v>
      </c>
      <c r="J3779" s="3">
        <v>55.85</v>
      </c>
      <c r="K3779" s="3">
        <v>64.650000000000006</v>
      </c>
    </row>
    <row r="3780" spans="1:11">
      <c r="A3780" t="s">
        <v>11452</v>
      </c>
      <c r="B3780" s="1" t="s">
        <v>11453</v>
      </c>
      <c r="C3780" s="2">
        <v>46136.397789351897</v>
      </c>
      <c r="D3780" s="1" t="s">
        <v>11454</v>
      </c>
      <c r="E3780" s="1" t="s">
        <v>11280</v>
      </c>
      <c r="F3780" s="2">
        <v>46084.416678240697</v>
      </c>
      <c r="G3780" s="3">
        <v>61.2</v>
      </c>
      <c r="H3780" s="3">
        <v>47.6</v>
      </c>
      <c r="I3780" s="3">
        <v>78.599999999999994</v>
      </c>
      <c r="J3780" s="3">
        <v>54.83</v>
      </c>
      <c r="K3780" s="3">
        <v>64.17</v>
      </c>
    </row>
    <row r="3781" spans="1:11">
      <c r="A3781" t="s">
        <v>11455</v>
      </c>
      <c r="B3781" s="1" t="s">
        <v>11456</v>
      </c>
      <c r="C3781" s="2">
        <v>46136.397638888899</v>
      </c>
      <c r="D3781" s="1" t="s">
        <v>11457</v>
      </c>
      <c r="E3781" s="1" t="s">
        <v>11280</v>
      </c>
      <c r="F3781" s="2">
        <v>46084.458344907398</v>
      </c>
      <c r="G3781" s="3">
        <v>61.43</v>
      </c>
      <c r="H3781" s="3">
        <v>47.7</v>
      </c>
      <c r="I3781" s="3">
        <v>76.7</v>
      </c>
      <c r="J3781" s="3">
        <v>55.33</v>
      </c>
      <c r="K3781" s="3">
        <v>64.28</v>
      </c>
    </row>
    <row r="3782" spans="1:11">
      <c r="A3782" t="s">
        <v>11458</v>
      </c>
      <c r="B3782" s="1" t="s">
        <v>11459</v>
      </c>
      <c r="C3782" s="2">
        <v>46136.397754629601</v>
      </c>
      <c r="D3782" s="1" t="s">
        <v>11460</v>
      </c>
      <c r="E3782" s="1" t="s">
        <v>11280</v>
      </c>
      <c r="F3782" s="2">
        <v>46084.500011574099</v>
      </c>
      <c r="G3782" s="3">
        <v>61.03</v>
      </c>
      <c r="H3782" s="3">
        <v>48.5</v>
      </c>
      <c r="I3782" s="3">
        <v>73.2</v>
      </c>
      <c r="J3782" s="3">
        <v>55.61</v>
      </c>
      <c r="K3782" s="3">
        <v>63.74</v>
      </c>
    </row>
    <row r="3783" spans="1:11">
      <c r="A3783" t="s">
        <v>11461</v>
      </c>
      <c r="B3783" s="1" t="s">
        <v>11462</v>
      </c>
      <c r="C3783" s="2">
        <v>46136.397465277798</v>
      </c>
      <c r="D3783" s="1" t="s">
        <v>11463</v>
      </c>
      <c r="E3783" s="1" t="s">
        <v>11280</v>
      </c>
      <c r="F3783" s="2">
        <v>46084.541678240697</v>
      </c>
      <c r="G3783" s="3">
        <v>61.97</v>
      </c>
      <c r="H3783" s="3">
        <v>48.8</v>
      </c>
      <c r="I3783" s="3">
        <v>79.099999999999994</v>
      </c>
      <c r="J3783" s="3">
        <v>55.98</v>
      </c>
      <c r="K3783" s="3">
        <v>64.45</v>
      </c>
    </row>
    <row r="3784" spans="1:11">
      <c r="A3784" t="s">
        <v>11464</v>
      </c>
      <c r="B3784" s="1" t="s">
        <v>11465</v>
      </c>
      <c r="C3784" s="2">
        <v>46136.397488425901</v>
      </c>
      <c r="D3784" s="1" t="s">
        <v>11466</v>
      </c>
      <c r="E3784" s="1" t="s">
        <v>11280</v>
      </c>
      <c r="F3784" s="2">
        <v>46084.583344907398</v>
      </c>
      <c r="G3784" s="3">
        <v>61.58</v>
      </c>
      <c r="H3784" s="3">
        <v>46.9</v>
      </c>
      <c r="I3784" s="3">
        <v>84.2</v>
      </c>
      <c r="J3784" s="3">
        <v>55.14</v>
      </c>
      <c r="K3784" s="3">
        <v>64.16</v>
      </c>
    </row>
    <row r="3785" spans="1:11">
      <c r="A3785" t="s">
        <v>11467</v>
      </c>
      <c r="B3785" s="1" t="s">
        <v>11468</v>
      </c>
      <c r="C3785" s="2">
        <v>46136.397511574098</v>
      </c>
      <c r="D3785" s="1" t="s">
        <v>11469</v>
      </c>
      <c r="E3785" s="1" t="s">
        <v>11280</v>
      </c>
      <c r="F3785" s="2">
        <v>46084.625011574099</v>
      </c>
      <c r="G3785" s="3">
        <v>65.599999999999994</v>
      </c>
      <c r="H3785" s="3">
        <v>49.4</v>
      </c>
      <c r="I3785" s="3">
        <v>95</v>
      </c>
      <c r="J3785" s="3">
        <v>55.72</v>
      </c>
      <c r="K3785" s="3">
        <v>64.91</v>
      </c>
    </row>
    <row r="3786" spans="1:11">
      <c r="A3786" t="s">
        <v>11470</v>
      </c>
      <c r="B3786" s="1" t="s">
        <v>11471</v>
      </c>
      <c r="C3786" s="2">
        <v>46136.397465277798</v>
      </c>
      <c r="D3786" s="1" t="s">
        <v>11472</v>
      </c>
      <c r="E3786" s="1" t="s">
        <v>11280</v>
      </c>
      <c r="F3786" s="2">
        <v>46084.666678240697</v>
      </c>
      <c r="G3786" s="3">
        <v>61.72</v>
      </c>
      <c r="H3786" s="3">
        <v>49.9</v>
      </c>
      <c r="I3786" s="3">
        <v>76.7</v>
      </c>
      <c r="J3786" s="3">
        <v>56.82</v>
      </c>
      <c r="K3786" s="3">
        <v>64.2</v>
      </c>
    </row>
    <row r="3787" spans="1:11">
      <c r="A3787" t="s">
        <v>11473</v>
      </c>
      <c r="B3787" s="1" t="s">
        <v>11474</v>
      </c>
      <c r="C3787" s="2">
        <v>46136.3977199074</v>
      </c>
      <c r="D3787" s="1" t="s">
        <v>11475</v>
      </c>
      <c r="E3787" s="1" t="s">
        <v>11280</v>
      </c>
      <c r="F3787" s="2">
        <v>46084.708344907398</v>
      </c>
      <c r="G3787" s="3">
        <v>62.19</v>
      </c>
      <c r="H3787" s="3">
        <v>48.5</v>
      </c>
      <c r="I3787" s="3">
        <v>87.8</v>
      </c>
      <c r="J3787" s="3">
        <v>56.06</v>
      </c>
      <c r="K3787" s="3">
        <v>63.84</v>
      </c>
    </row>
    <row r="3788" spans="1:11">
      <c r="A3788" t="s">
        <v>11476</v>
      </c>
      <c r="B3788" s="1" t="s">
        <v>11477</v>
      </c>
      <c r="C3788" s="2">
        <v>46136.397557870398</v>
      </c>
      <c r="D3788" s="1" t="s">
        <v>11478</v>
      </c>
      <c r="E3788" s="1" t="s">
        <v>11280</v>
      </c>
      <c r="F3788" s="2">
        <v>46084.750011574099</v>
      </c>
      <c r="G3788" s="3">
        <v>61.15</v>
      </c>
      <c r="H3788" s="3">
        <v>44.2</v>
      </c>
      <c r="I3788" s="3">
        <v>86.6</v>
      </c>
      <c r="J3788" s="3">
        <v>52.98</v>
      </c>
      <c r="K3788" s="3">
        <v>63.08</v>
      </c>
    </row>
    <row r="3789" spans="1:11">
      <c r="A3789" t="s">
        <v>11479</v>
      </c>
      <c r="B3789" s="1" t="s">
        <v>11480</v>
      </c>
      <c r="C3789" s="2">
        <v>46136.397743055597</v>
      </c>
      <c r="D3789" s="1" t="s">
        <v>11481</v>
      </c>
      <c r="E3789" s="1" t="s">
        <v>11280</v>
      </c>
      <c r="F3789" s="2">
        <v>46084.791678240697</v>
      </c>
      <c r="G3789" s="3">
        <v>57.84</v>
      </c>
      <c r="H3789" s="3">
        <v>42.8</v>
      </c>
      <c r="I3789" s="3">
        <v>79.8</v>
      </c>
      <c r="J3789" s="3">
        <v>49.64</v>
      </c>
      <c r="K3789" s="3">
        <v>60.96</v>
      </c>
    </row>
    <row r="3790" spans="1:11">
      <c r="A3790" t="s">
        <v>11482</v>
      </c>
      <c r="B3790" s="1" t="s">
        <v>11483</v>
      </c>
      <c r="C3790" s="2">
        <v>46136.397592592599</v>
      </c>
      <c r="D3790" s="1" t="s">
        <v>11484</v>
      </c>
      <c r="E3790" s="1" t="s">
        <v>11280</v>
      </c>
      <c r="F3790" s="2">
        <v>46084.833344907398</v>
      </c>
      <c r="G3790" s="3">
        <v>56.74</v>
      </c>
      <c r="H3790" s="3">
        <v>41.9</v>
      </c>
      <c r="I3790" s="3">
        <v>68.099999999999994</v>
      </c>
      <c r="J3790" s="3">
        <v>48.09</v>
      </c>
      <c r="K3790" s="3">
        <v>60.02</v>
      </c>
    </row>
    <row r="3791" spans="1:11">
      <c r="A3791" t="s">
        <v>11485</v>
      </c>
      <c r="B3791" s="1" t="s">
        <v>11486</v>
      </c>
      <c r="C3791" s="2">
        <v>46136.397592592599</v>
      </c>
      <c r="D3791" s="1" t="s">
        <v>11487</v>
      </c>
      <c r="E3791" s="1" t="s">
        <v>11280</v>
      </c>
      <c r="F3791" s="2">
        <v>46084.875011574099</v>
      </c>
      <c r="G3791" s="3">
        <v>56.78</v>
      </c>
      <c r="H3791" s="3">
        <v>42.5</v>
      </c>
      <c r="I3791" s="3">
        <v>73.7</v>
      </c>
      <c r="J3791" s="3">
        <v>48.68</v>
      </c>
      <c r="K3791" s="3">
        <v>59.69</v>
      </c>
    </row>
    <row r="3792" spans="1:11">
      <c r="A3792" t="s">
        <v>11488</v>
      </c>
      <c r="B3792" s="1" t="s">
        <v>11489</v>
      </c>
      <c r="C3792" s="2">
        <v>46136.397754629601</v>
      </c>
      <c r="D3792" s="1" t="s">
        <v>11490</v>
      </c>
      <c r="E3792" s="1" t="s">
        <v>11280</v>
      </c>
      <c r="F3792" s="2">
        <v>46084.916678240697</v>
      </c>
      <c r="G3792" s="3">
        <v>55.26</v>
      </c>
      <c r="H3792" s="3">
        <v>41</v>
      </c>
      <c r="I3792" s="3">
        <v>71.900000000000006</v>
      </c>
      <c r="J3792" s="3">
        <v>45.67</v>
      </c>
      <c r="K3792" s="3">
        <v>57.73</v>
      </c>
    </row>
    <row r="3793" spans="1:11">
      <c r="A3793" t="s">
        <v>11491</v>
      </c>
      <c r="B3793" s="1" t="s">
        <v>11492</v>
      </c>
      <c r="C3793" s="2">
        <v>46136.397662037001</v>
      </c>
      <c r="D3793" s="1" t="s">
        <v>11493</v>
      </c>
      <c r="E3793" s="1" t="s">
        <v>11280</v>
      </c>
      <c r="F3793" s="2">
        <v>46084.958344907398</v>
      </c>
      <c r="G3793" s="3">
        <v>57.16</v>
      </c>
      <c r="H3793" s="3">
        <v>40.200000000000003</v>
      </c>
      <c r="I3793" s="3">
        <v>86.6</v>
      </c>
      <c r="J3793" s="3">
        <v>44.46</v>
      </c>
      <c r="K3793" s="3">
        <v>55.99</v>
      </c>
    </row>
    <row r="3794" spans="1:11">
      <c r="A3794" t="s">
        <v>11494</v>
      </c>
      <c r="B3794" s="1" t="s">
        <v>11495</v>
      </c>
      <c r="C3794" s="2">
        <v>46136.397754629601</v>
      </c>
      <c r="D3794" s="1" t="s">
        <v>11496</v>
      </c>
      <c r="E3794" s="1" t="s">
        <v>11280</v>
      </c>
      <c r="F3794" s="2">
        <v>46085.000011574099</v>
      </c>
      <c r="G3794" s="3">
        <v>51.66</v>
      </c>
      <c r="H3794" s="3">
        <v>39.9</v>
      </c>
      <c r="I3794" s="3">
        <v>67</v>
      </c>
      <c r="J3794" s="3">
        <v>43.05</v>
      </c>
      <c r="K3794" s="3">
        <v>52.8</v>
      </c>
    </row>
    <row r="3795" spans="1:11">
      <c r="A3795" t="s">
        <v>11497</v>
      </c>
      <c r="B3795" s="1" t="s">
        <v>11498</v>
      </c>
      <c r="C3795" s="2">
        <v>46136.397430555597</v>
      </c>
      <c r="D3795" s="1" t="s">
        <v>11499</v>
      </c>
      <c r="E3795" s="1" t="s">
        <v>11280</v>
      </c>
      <c r="F3795" s="2">
        <v>46085.041678240697</v>
      </c>
      <c r="G3795" s="3">
        <v>51.96</v>
      </c>
      <c r="H3795" s="3">
        <v>40.1</v>
      </c>
      <c r="I3795" s="3">
        <v>68.900000000000006</v>
      </c>
      <c r="J3795" s="3">
        <v>43.63</v>
      </c>
      <c r="K3795" s="3">
        <v>53.52</v>
      </c>
    </row>
    <row r="3796" spans="1:11">
      <c r="A3796" t="s">
        <v>11500</v>
      </c>
      <c r="B3796" s="1" t="s">
        <v>11501</v>
      </c>
      <c r="C3796" s="2">
        <v>46136.397662037001</v>
      </c>
      <c r="D3796" s="1" t="s">
        <v>11502</v>
      </c>
      <c r="E3796" s="1" t="s">
        <v>11280</v>
      </c>
      <c r="F3796" s="2">
        <v>46085.083344907398</v>
      </c>
      <c r="G3796" s="3">
        <v>52.53</v>
      </c>
      <c r="H3796" s="3">
        <v>39.9</v>
      </c>
      <c r="I3796" s="3">
        <v>69.2</v>
      </c>
      <c r="J3796" s="3">
        <v>43.53</v>
      </c>
      <c r="K3796" s="3">
        <v>54.09</v>
      </c>
    </row>
    <row r="3797" spans="1:11">
      <c r="A3797" t="s">
        <v>11503</v>
      </c>
      <c r="B3797" s="1" t="s">
        <v>11504</v>
      </c>
      <c r="C3797" s="2">
        <v>46136.397638888899</v>
      </c>
      <c r="D3797" s="1" t="s">
        <v>11505</v>
      </c>
      <c r="E3797" s="1" t="s">
        <v>11280</v>
      </c>
      <c r="F3797" s="2">
        <v>46085.125011574099</v>
      </c>
      <c r="G3797" s="3">
        <v>52.61</v>
      </c>
      <c r="H3797" s="3">
        <v>41.3</v>
      </c>
      <c r="I3797" s="3">
        <v>71.8</v>
      </c>
      <c r="J3797" s="3">
        <v>44.86</v>
      </c>
      <c r="K3797" s="3">
        <v>54.4</v>
      </c>
    </row>
    <row r="3798" spans="1:11">
      <c r="A3798" t="s">
        <v>11506</v>
      </c>
      <c r="B3798" s="1" t="s">
        <v>11507</v>
      </c>
      <c r="C3798" s="2">
        <v>46136.3976736111</v>
      </c>
      <c r="D3798" s="1" t="s">
        <v>11508</v>
      </c>
      <c r="E3798" s="1" t="s">
        <v>11280</v>
      </c>
      <c r="F3798" s="2">
        <v>46085.166678240697</v>
      </c>
      <c r="G3798" s="3">
        <v>54.88</v>
      </c>
      <c r="H3798" s="3">
        <v>42.8</v>
      </c>
      <c r="I3798" s="3">
        <v>71.900000000000006</v>
      </c>
      <c r="J3798" s="3">
        <v>47.25</v>
      </c>
      <c r="K3798" s="3">
        <v>57.3</v>
      </c>
    </row>
    <row r="3799" spans="1:11">
      <c r="A3799" t="s">
        <v>11509</v>
      </c>
      <c r="B3799" s="1" t="s">
        <v>11510</v>
      </c>
      <c r="C3799" s="2">
        <v>46136.3977199074</v>
      </c>
      <c r="D3799" s="1" t="s">
        <v>11511</v>
      </c>
      <c r="E3799" s="1" t="s">
        <v>11280</v>
      </c>
      <c r="F3799" s="2">
        <v>46085.208344907398</v>
      </c>
      <c r="G3799" s="3">
        <v>58.54</v>
      </c>
      <c r="H3799" s="3">
        <v>45.8</v>
      </c>
      <c r="I3799" s="3">
        <v>70.099999999999994</v>
      </c>
      <c r="J3799" s="3">
        <v>52.8</v>
      </c>
      <c r="K3799" s="3">
        <v>61.08</v>
      </c>
    </row>
    <row r="3800" spans="1:11">
      <c r="A3800" t="s">
        <v>11512</v>
      </c>
      <c r="B3800" s="1" t="s">
        <v>11513</v>
      </c>
      <c r="C3800" s="2">
        <v>46136.397731481498</v>
      </c>
      <c r="D3800" s="1" t="s">
        <v>11514</v>
      </c>
      <c r="E3800" s="1" t="s">
        <v>11280</v>
      </c>
      <c r="F3800" s="2">
        <v>46085.250011574099</v>
      </c>
      <c r="G3800" s="3">
        <v>64.430000000000007</v>
      </c>
      <c r="H3800" s="3">
        <v>51</v>
      </c>
      <c r="I3800" s="3">
        <v>93.5</v>
      </c>
      <c r="J3800" s="3">
        <v>56.67</v>
      </c>
      <c r="K3800" s="3">
        <v>64.239999999999995</v>
      </c>
    </row>
    <row r="3801" spans="1:11">
      <c r="A3801" t="s">
        <v>11515</v>
      </c>
      <c r="B3801" s="1" t="s">
        <v>11516</v>
      </c>
      <c r="C3801" s="2">
        <v>46136.397430555597</v>
      </c>
      <c r="D3801" s="1" t="s">
        <v>11517</v>
      </c>
      <c r="E3801" s="1" t="s">
        <v>11280</v>
      </c>
      <c r="F3801" s="2">
        <v>46085.291678240697</v>
      </c>
      <c r="G3801" s="3">
        <v>62.88</v>
      </c>
      <c r="H3801" s="3">
        <v>51.6</v>
      </c>
      <c r="I3801" s="3">
        <v>77</v>
      </c>
      <c r="J3801" s="3">
        <v>57.96</v>
      </c>
      <c r="K3801" s="3">
        <v>65.37</v>
      </c>
    </row>
    <row r="3802" spans="1:11">
      <c r="A3802" t="s">
        <v>11518</v>
      </c>
      <c r="B3802" s="1" t="s">
        <v>11519</v>
      </c>
      <c r="C3802" s="2">
        <v>46136.397465277798</v>
      </c>
      <c r="D3802" s="1" t="s">
        <v>11520</v>
      </c>
      <c r="E3802" s="1" t="s">
        <v>11280</v>
      </c>
      <c r="F3802" s="2">
        <v>46085.333344907398</v>
      </c>
      <c r="G3802" s="3">
        <v>62.95</v>
      </c>
      <c r="H3802" s="3">
        <v>49.8</v>
      </c>
      <c r="I3802" s="3">
        <v>80.3</v>
      </c>
      <c r="J3802" s="3">
        <v>57.24</v>
      </c>
      <c r="K3802" s="3">
        <v>65.42</v>
      </c>
    </row>
    <row r="3803" spans="1:11">
      <c r="A3803" t="s">
        <v>11521</v>
      </c>
      <c r="B3803" s="1" t="s">
        <v>11522</v>
      </c>
      <c r="C3803" s="2">
        <v>46136.397465277798</v>
      </c>
      <c r="D3803" s="1" t="s">
        <v>11523</v>
      </c>
      <c r="E3803" s="1" t="s">
        <v>11280</v>
      </c>
      <c r="F3803" s="2">
        <v>46085.375011574099</v>
      </c>
      <c r="G3803" s="3">
        <v>62.29</v>
      </c>
      <c r="H3803" s="3">
        <v>48.3</v>
      </c>
      <c r="I3803" s="3">
        <v>77.8</v>
      </c>
      <c r="J3803" s="3">
        <v>56.56</v>
      </c>
      <c r="K3803" s="3">
        <v>64.83</v>
      </c>
    </row>
    <row r="3804" spans="1:11">
      <c r="A3804" t="s">
        <v>11524</v>
      </c>
      <c r="B3804" s="1" t="s">
        <v>11525</v>
      </c>
      <c r="C3804" s="2">
        <v>46136.397604166697</v>
      </c>
      <c r="D3804" s="1" t="s">
        <v>11526</v>
      </c>
      <c r="E3804" s="1" t="s">
        <v>11280</v>
      </c>
      <c r="F3804" s="2">
        <v>46085.416678240697</v>
      </c>
      <c r="G3804" s="3">
        <v>61.54</v>
      </c>
      <c r="H3804" s="3">
        <v>48.4</v>
      </c>
      <c r="I3804" s="3">
        <v>79.5</v>
      </c>
      <c r="J3804" s="3">
        <v>56.09</v>
      </c>
      <c r="K3804" s="3">
        <v>64.13</v>
      </c>
    </row>
    <row r="3805" spans="1:11">
      <c r="A3805" t="s">
        <v>11527</v>
      </c>
      <c r="B3805" s="1" t="s">
        <v>11528</v>
      </c>
      <c r="C3805" s="2">
        <v>46136.3975810185</v>
      </c>
      <c r="D3805" s="1" t="s">
        <v>11529</v>
      </c>
      <c r="E3805" s="1" t="s">
        <v>11280</v>
      </c>
      <c r="F3805" s="2">
        <v>46085.458344907398</v>
      </c>
      <c r="G3805" s="3">
        <v>61.23</v>
      </c>
      <c r="H3805" s="3">
        <v>46.8</v>
      </c>
      <c r="I3805" s="3">
        <v>75.2</v>
      </c>
      <c r="J3805" s="3">
        <v>55.15</v>
      </c>
      <c r="K3805" s="3">
        <v>64.13</v>
      </c>
    </row>
    <row r="3806" spans="1:11">
      <c r="A3806" t="s">
        <v>11530</v>
      </c>
      <c r="B3806" s="1" t="s">
        <v>11531</v>
      </c>
      <c r="C3806" s="2">
        <v>46136.397546296299</v>
      </c>
      <c r="D3806" s="1" t="s">
        <v>11532</v>
      </c>
      <c r="E3806" s="1" t="s">
        <v>11280</v>
      </c>
      <c r="F3806" s="2">
        <v>46085.500011574099</v>
      </c>
      <c r="G3806" s="3">
        <v>61.34</v>
      </c>
      <c r="H3806" s="3">
        <v>47.8</v>
      </c>
      <c r="I3806" s="3">
        <v>81.900000000000006</v>
      </c>
      <c r="J3806" s="3">
        <v>55.33</v>
      </c>
      <c r="K3806" s="3">
        <v>63.84</v>
      </c>
    </row>
    <row r="3807" spans="1:11">
      <c r="A3807" t="s">
        <v>11533</v>
      </c>
      <c r="B3807" s="1" t="s">
        <v>11534</v>
      </c>
      <c r="C3807" s="2">
        <v>46136.397453703699</v>
      </c>
      <c r="D3807" s="1" t="s">
        <v>11535</v>
      </c>
      <c r="E3807" s="1" t="s">
        <v>11280</v>
      </c>
      <c r="F3807" s="2">
        <v>46085.541678240697</v>
      </c>
      <c r="G3807" s="3">
        <v>61.6</v>
      </c>
      <c r="H3807" s="3">
        <v>47.5</v>
      </c>
      <c r="I3807" s="3">
        <v>74.3</v>
      </c>
      <c r="J3807" s="3">
        <v>55.83</v>
      </c>
      <c r="K3807" s="3">
        <v>64.22</v>
      </c>
    </row>
    <row r="3808" spans="1:11">
      <c r="A3808" t="s">
        <v>11536</v>
      </c>
      <c r="B3808" s="1" t="s">
        <v>11537</v>
      </c>
      <c r="C3808" s="2">
        <v>46136.397615740701</v>
      </c>
      <c r="D3808" s="1" t="s">
        <v>11538</v>
      </c>
      <c r="E3808" s="1" t="s">
        <v>11280</v>
      </c>
      <c r="F3808" s="2">
        <v>46085.583344907398</v>
      </c>
      <c r="G3808" s="3">
        <v>61.85</v>
      </c>
      <c r="H3808" s="3">
        <v>46.5</v>
      </c>
      <c r="I3808" s="3">
        <v>82</v>
      </c>
      <c r="J3808" s="3">
        <v>55.89</v>
      </c>
      <c r="K3808" s="3">
        <v>64.349999999999994</v>
      </c>
    </row>
    <row r="3809" spans="1:11">
      <c r="A3809" t="s">
        <v>11539</v>
      </c>
      <c r="B3809" s="1" t="s">
        <v>11540</v>
      </c>
      <c r="C3809" s="2">
        <v>46136.397442129601</v>
      </c>
      <c r="D3809" s="1" t="s">
        <v>11541</v>
      </c>
      <c r="E3809" s="1" t="s">
        <v>11280</v>
      </c>
      <c r="F3809" s="2">
        <v>46085.625011574099</v>
      </c>
      <c r="G3809" s="3">
        <v>61.76</v>
      </c>
      <c r="H3809" s="3">
        <v>48.8</v>
      </c>
      <c r="I3809" s="3">
        <v>77.599999999999994</v>
      </c>
      <c r="J3809" s="3">
        <v>56.37</v>
      </c>
      <c r="K3809" s="3">
        <v>64.39</v>
      </c>
    </row>
    <row r="3810" spans="1:11">
      <c r="A3810" t="s">
        <v>11542</v>
      </c>
      <c r="B3810" s="1" t="s">
        <v>11543</v>
      </c>
      <c r="C3810" s="2">
        <v>46136.397511574098</v>
      </c>
      <c r="D3810" s="1" t="s">
        <v>11544</v>
      </c>
      <c r="E3810" s="1" t="s">
        <v>11280</v>
      </c>
      <c r="F3810" s="2">
        <v>46085.666678240697</v>
      </c>
      <c r="G3810" s="3">
        <v>62</v>
      </c>
      <c r="H3810" s="3">
        <v>47.7</v>
      </c>
      <c r="I3810" s="3">
        <v>71.400000000000006</v>
      </c>
      <c r="J3810" s="3">
        <v>56.84</v>
      </c>
      <c r="K3810" s="3">
        <v>64.45</v>
      </c>
    </row>
    <row r="3811" spans="1:11">
      <c r="A3811" t="s">
        <v>11545</v>
      </c>
      <c r="B3811" s="1" t="s">
        <v>11546</v>
      </c>
      <c r="C3811" s="2">
        <v>46136.3977662037</v>
      </c>
      <c r="D3811" s="1" t="s">
        <v>11547</v>
      </c>
      <c r="E3811" s="1" t="s">
        <v>11280</v>
      </c>
      <c r="F3811" s="2">
        <v>46085.708344907398</v>
      </c>
      <c r="G3811" s="3">
        <v>61.84</v>
      </c>
      <c r="H3811" s="3">
        <v>50.4</v>
      </c>
      <c r="I3811" s="3">
        <v>76.7</v>
      </c>
      <c r="J3811" s="3">
        <v>56.87</v>
      </c>
      <c r="K3811" s="3">
        <v>64.27</v>
      </c>
    </row>
    <row r="3812" spans="1:11">
      <c r="A3812" t="s">
        <v>11548</v>
      </c>
      <c r="B3812" s="1" t="s">
        <v>11549</v>
      </c>
      <c r="C3812" s="2">
        <v>46136.397615740701</v>
      </c>
      <c r="D3812" s="1" t="s">
        <v>11550</v>
      </c>
      <c r="E3812" s="1" t="s">
        <v>11280</v>
      </c>
      <c r="F3812" s="2">
        <v>46085.750011574099</v>
      </c>
      <c r="G3812" s="3">
        <v>60.72</v>
      </c>
      <c r="H3812" s="3">
        <v>48.6</v>
      </c>
      <c r="I3812" s="3">
        <v>82.6</v>
      </c>
      <c r="J3812" s="3">
        <v>54.94</v>
      </c>
      <c r="K3812" s="3">
        <v>63.09</v>
      </c>
    </row>
    <row r="3813" spans="1:11">
      <c r="A3813" t="s">
        <v>11551</v>
      </c>
      <c r="B3813" s="1" t="s">
        <v>11552</v>
      </c>
      <c r="C3813" s="2">
        <v>46136.3977199074</v>
      </c>
      <c r="D3813" s="1" t="s">
        <v>11553</v>
      </c>
      <c r="E3813" s="1" t="s">
        <v>11280</v>
      </c>
      <c r="F3813" s="2">
        <v>46085.791678240697</v>
      </c>
      <c r="G3813" s="3">
        <v>58.55</v>
      </c>
      <c r="H3813" s="3">
        <v>48.5</v>
      </c>
      <c r="I3813" s="3">
        <v>73.400000000000006</v>
      </c>
      <c r="J3813" s="3">
        <v>52.98</v>
      </c>
      <c r="K3813" s="3">
        <v>61.17</v>
      </c>
    </row>
    <row r="3814" spans="1:11">
      <c r="A3814" t="s">
        <v>11554</v>
      </c>
      <c r="B3814" s="1" t="s">
        <v>11555</v>
      </c>
      <c r="C3814" s="2">
        <v>46136.397488425901</v>
      </c>
      <c r="D3814" s="1" t="s">
        <v>11556</v>
      </c>
      <c r="E3814" s="1" t="s">
        <v>11280</v>
      </c>
      <c r="F3814" s="2">
        <v>46085.833344907398</v>
      </c>
      <c r="G3814" s="3">
        <v>57.47</v>
      </c>
      <c r="H3814" s="3">
        <v>47.5</v>
      </c>
      <c r="I3814" s="3">
        <v>70.400000000000006</v>
      </c>
      <c r="J3814" s="3">
        <v>51.3</v>
      </c>
      <c r="K3814" s="3">
        <v>60.66</v>
      </c>
    </row>
    <row r="3815" spans="1:11">
      <c r="A3815" t="s">
        <v>11557</v>
      </c>
      <c r="B3815" s="1" t="s">
        <v>11558</v>
      </c>
      <c r="C3815" s="2">
        <v>46136.397685185198</v>
      </c>
      <c r="D3815" s="1" t="s">
        <v>11559</v>
      </c>
      <c r="E3815" s="1" t="s">
        <v>11280</v>
      </c>
      <c r="F3815" s="2">
        <v>46085.875011574099</v>
      </c>
      <c r="G3815" s="3">
        <v>56.96</v>
      </c>
      <c r="H3815" s="3">
        <v>46.8</v>
      </c>
      <c r="I3815" s="3">
        <v>75.900000000000006</v>
      </c>
      <c r="J3815" s="3">
        <v>50.93</v>
      </c>
      <c r="K3815" s="3">
        <v>59.76</v>
      </c>
    </row>
    <row r="3816" spans="1:11">
      <c r="A3816" t="s">
        <v>11560</v>
      </c>
      <c r="B3816" s="1" t="s">
        <v>11561</v>
      </c>
      <c r="C3816" s="2">
        <v>46136.397685185198</v>
      </c>
      <c r="D3816" s="1" t="s">
        <v>11562</v>
      </c>
      <c r="E3816" s="1" t="s">
        <v>11280</v>
      </c>
      <c r="F3816" s="2">
        <v>46085.916678240697</v>
      </c>
      <c r="G3816" s="3">
        <v>56.57</v>
      </c>
      <c r="H3816" s="3">
        <v>46.2</v>
      </c>
      <c r="I3816" s="3">
        <v>72.599999999999994</v>
      </c>
      <c r="J3816" s="3">
        <v>50.38</v>
      </c>
      <c r="K3816" s="3">
        <v>59.33</v>
      </c>
    </row>
    <row r="3817" spans="1:11">
      <c r="A3817" t="s">
        <v>11563</v>
      </c>
      <c r="B3817" s="1" t="s">
        <v>11564</v>
      </c>
      <c r="C3817" s="2">
        <v>46136.397777777798</v>
      </c>
      <c r="D3817" s="1" t="s">
        <v>11565</v>
      </c>
      <c r="E3817" s="1" t="s">
        <v>11280</v>
      </c>
      <c r="F3817" s="2">
        <v>46085.958344907398</v>
      </c>
      <c r="G3817" s="3">
        <v>54.67</v>
      </c>
      <c r="H3817" s="3">
        <v>44.5</v>
      </c>
      <c r="I3817" s="3">
        <v>66</v>
      </c>
      <c r="J3817" s="3">
        <v>48.67</v>
      </c>
      <c r="K3817" s="3">
        <v>57.38</v>
      </c>
    </row>
    <row r="3818" spans="1:11">
      <c r="A3818" t="s">
        <v>11566</v>
      </c>
      <c r="B3818" s="1" t="s">
        <v>11567</v>
      </c>
      <c r="C3818" s="2">
        <v>46136.3977199074</v>
      </c>
      <c r="D3818" s="1" t="s">
        <v>11568</v>
      </c>
      <c r="E3818" s="1" t="s">
        <v>11280</v>
      </c>
      <c r="F3818" s="2">
        <v>46086.000011574099</v>
      </c>
      <c r="G3818" s="3">
        <v>52.94</v>
      </c>
      <c r="H3818" s="3">
        <v>42.7</v>
      </c>
      <c r="I3818" s="3">
        <v>67.8</v>
      </c>
      <c r="J3818" s="3">
        <v>46.62</v>
      </c>
      <c r="K3818" s="3">
        <v>54.55</v>
      </c>
    </row>
    <row r="3819" spans="1:11">
      <c r="A3819" t="s">
        <v>11569</v>
      </c>
      <c r="B3819" s="1" t="s">
        <v>11570</v>
      </c>
      <c r="C3819" s="2">
        <v>46136.397604166697</v>
      </c>
      <c r="D3819" s="1" t="s">
        <v>11571</v>
      </c>
      <c r="E3819" s="1" t="s">
        <v>11280</v>
      </c>
      <c r="F3819" s="2">
        <v>46086.041678240697</v>
      </c>
      <c r="G3819" s="3">
        <v>52.34</v>
      </c>
      <c r="H3819" s="3">
        <v>43.5</v>
      </c>
      <c r="I3819" s="3">
        <v>66.599999999999994</v>
      </c>
      <c r="J3819" s="3">
        <v>46.46</v>
      </c>
      <c r="K3819" s="3">
        <v>54.06</v>
      </c>
    </row>
    <row r="3820" spans="1:11">
      <c r="A3820" t="s">
        <v>11572</v>
      </c>
      <c r="B3820" s="1" t="s">
        <v>11573</v>
      </c>
      <c r="C3820" s="2">
        <v>46136.397511574098</v>
      </c>
      <c r="D3820" s="1" t="s">
        <v>11574</v>
      </c>
      <c r="E3820" s="1" t="s">
        <v>11280</v>
      </c>
      <c r="F3820" s="2">
        <v>46086.083344907398</v>
      </c>
      <c r="G3820" s="3">
        <v>53.91</v>
      </c>
      <c r="H3820" s="3">
        <v>42.6</v>
      </c>
      <c r="I3820" s="3">
        <v>71.3</v>
      </c>
      <c r="J3820" s="3">
        <v>46.57</v>
      </c>
      <c r="K3820" s="3">
        <v>55.78</v>
      </c>
    </row>
    <row r="3821" spans="1:11">
      <c r="A3821" t="s">
        <v>11575</v>
      </c>
      <c r="B3821" s="1" t="s">
        <v>11576</v>
      </c>
      <c r="C3821" s="2">
        <v>46136.397465277798</v>
      </c>
      <c r="D3821" s="1" t="s">
        <v>11577</v>
      </c>
      <c r="E3821" s="1" t="s">
        <v>11280</v>
      </c>
      <c r="F3821" s="2">
        <v>46086.125011574099</v>
      </c>
      <c r="G3821" s="3">
        <v>54.05</v>
      </c>
      <c r="H3821" s="3">
        <v>43.7</v>
      </c>
      <c r="I3821" s="3">
        <v>70.3</v>
      </c>
      <c r="J3821" s="3">
        <v>47.69</v>
      </c>
      <c r="K3821" s="3">
        <v>56.23</v>
      </c>
    </row>
    <row r="3822" spans="1:11">
      <c r="A3822" t="s">
        <v>11578</v>
      </c>
      <c r="B3822" s="1" t="s">
        <v>11579</v>
      </c>
      <c r="C3822" s="2">
        <v>46136.3977199074</v>
      </c>
      <c r="D3822" s="1" t="s">
        <v>11580</v>
      </c>
      <c r="E3822" s="1" t="s">
        <v>11280</v>
      </c>
      <c r="F3822" s="2">
        <v>46086.166678240697</v>
      </c>
      <c r="G3822" s="3">
        <v>55.95</v>
      </c>
      <c r="H3822" s="3">
        <v>46.2</v>
      </c>
      <c r="I3822" s="3">
        <v>72.2</v>
      </c>
      <c r="J3822" s="3">
        <v>50.23</v>
      </c>
      <c r="K3822" s="3">
        <v>58.77</v>
      </c>
    </row>
    <row r="3823" spans="1:11">
      <c r="A3823" t="s">
        <v>11581</v>
      </c>
      <c r="B3823" s="1" t="s">
        <v>11582</v>
      </c>
      <c r="C3823" s="2">
        <v>46136.397650462997</v>
      </c>
      <c r="D3823" s="1" t="s">
        <v>11583</v>
      </c>
      <c r="E3823" s="1" t="s">
        <v>11280</v>
      </c>
      <c r="F3823" s="2">
        <v>46086.208344907398</v>
      </c>
      <c r="G3823" s="3">
        <v>59.6</v>
      </c>
      <c r="H3823" s="3">
        <v>50.7</v>
      </c>
      <c r="I3823" s="3">
        <v>69.599999999999994</v>
      </c>
      <c r="J3823" s="3">
        <v>55.66</v>
      </c>
      <c r="K3823" s="3">
        <v>61.86</v>
      </c>
    </row>
    <row r="3824" spans="1:11">
      <c r="A3824" t="s">
        <v>11584</v>
      </c>
      <c r="B3824" s="1" t="s">
        <v>11585</v>
      </c>
      <c r="C3824" s="2">
        <v>46136.397731481498</v>
      </c>
      <c r="D3824" s="1" t="s">
        <v>11586</v>
      </c>
      <c r="E3824" s="1" t="s">
        <v>11280</v>
      </c>
      <c r="F3824" s="2">
        <v>46086.250011574099</v>
      </c>
      <c r="G3824" s="3">
        <v>62.18</v>
      </c>
      <c r="H3824" s="3">
        <v>53.4</v>
      </c>
      <c r="I3824" s="3">
        <v>72.8</v>
      </c>
      <c r="J3824" s="3">
        <v>58.41</v>
      </c>
      <c r="K3824" s="3">
        <v>64.48</v>
      </c>
    </row>
    <row r="3825" spans="1:11">
      <c r="A3825" t="s">
        <v>11587</v>
      </c>
      <c r="B3825" s="1" t="s">
        <v>11588</v>
      </c>
      <c r="C3825" s="2">
        <v>46136.3977662037</v>
      </c>
      <c r="D3825" s="1" t="s">
        <v>11589</v>
      </c>
      <c r="E3825" s="1" t="s">
        <v>11280</v>
      </c>
      <c r="F3825" s="2">
        <v>46086.291678240697</v>
      </c>
      <c r="G3825" s="3">
        <v>63.02</v>
      </c>
      <c r="H3825" s="3">
        <v>55.2</v>
      </c>
      <c r="I3825" s="3">
        <v>75.099999999999994</v>
      </c>
      <c r="J3825" s="3">
        <v>59.08</v>
      </c>
      <c r="K3825" s="3">
        <v>65.31</v>
      </c>
    </row>
    <row r="3826" spans="1:11">
      <c r="A3826" t="s">
        <v>11590</v>
      </c>
      <c r="B3826" s="1" t="s">
        <v>11591</v>
      </c>
      <c r="C3826" s="2">
        <v>46136.397615740701</v>
      </c>
      <c r="D3826" s="1" t="s">
        <v>11592</v>
      </c>
      <c r="E3826" s="1" t="s">
        <v>11280</v>
      </c>
      <c r="F3826" s="2">
        <v>46086.333344907398</v>
      </c>
      <c r="G3826" s="3">
        <v>62.64</v>
      </c>
      <c r="H3826" s="3">
        <v>53.4</v>
      </c>
      <c r="I3826" s="3">
        <v>73.599999999999994</v>
      </c>
      <c r="J3826" s="3">
        <v>58.04</v>
      </c>
      <c r="K3826" s="3">
        <v>65.02</v>
      </c>
    </row>
    <row r="3827" spans="1:11">
      <c r="A3827" t="s">
        <v>11593</v>
      </c>
      <c r="B3827" s="1" t="s">
        <v>11594</v>
      </c>
      <c r="C3827" s="2">
        <v>46136.3976273148</v>
      </c>
      <c r="D3827" s="1" t="s">
        <v>11595</v>
      </c>
      <c r="E3827" s="1" t="s">
        <v>11280</v>
      </c>
      <c r="F3827" s="2">
        <v>46086.375011574099</v>
      </c>
      <c r="G3827" s="3">
        <v>62.23</v>
      </c>
      <c r="H3827" s="3">
        <v>48.8</v>
      </c>
      <c r="I3827" s="3">
        <v>73.599999999999994</v>
      </c>
      <c r="J3827" s="3">
        <v>56.5</v>
      </c>
      <c r="K3827" s="3">
        <v>64.8</v>
      </c>
    </row>
    <row r="3828" spans="1:11">
      <c r="A3828" t="s">
        <v>11596</v>
      </c>
      <c r="B3828" s="1" t="s">
        <v>11597</v>
      </c>
      <c r="C3828" s="2">
        <v>46136.397453703699</v>
      </c>
      <c r="D3828" s="1" t="s">
        <v>11598</v>
      </c>
      <c r="E3828" s="1" t="s">
        <v>11280</v>
      </c>
      <c r="F3828" s="2">
        <v>46086.416678240697</v>
      </c>
      <c r="G3828" s="3">
        <v>60.86</v>
      </c>
      <c r="H3828" s="3">
        <v>46.7</v>
      </c>
      <c r="I3828" s="3">
        <v>76.3</v>
      </c>
      <c r="J3828" s="3">
        <v>55.23</v>
      </c>
      <c r="K3828" s="3">
        <v>63.79</v>
      </c>
    </row>
    <row r="3829" spans="1:11">
      <c r="A3829" t="s">
        <v>11599</v>
      </c>
      <c r="B3829" s="1" t="s">
        <v>11600</v>
      </c>
      <c r="C3829" s="2">
        <v>46136.3975810185</v>
      </c>
      <c r="D3829" s="1" t="s">
        <v>11601</v>
      </c>
      <c r="E3829" s="1" t="s">
        <v>11280</v>
      </c>
      <c r="F3829" s="2">
        <v>46086.458344907398</v>
      </c>
      <c r="G3829" s="3">
        <v>62.12</v>
      </c>
      <c r="H3829" s="3">
        <v>46.2</v>
      </c>
      <c r="I3829" s="3">
        <v>84.4</v>
      </c>
      <c r="J3829" s="3">
        <v>53.73</v>
      </c>
      <c r="K3829" s="3">
        <v>64.09</v>
      </c>
    </row>
    <row r="3830" spans="1:11">
      <c r="A3830" t="s">
        <v>11602</v>
      </c>
      <c r="B3830" s="1" t="s">
        <v>11603</v>
      </c>
      <c r="C3830" s="2">
        <v>46136.397743055597</v>
      </c>
      <c r="D3830" s="1" t="s">
        <v>11604</v>
      </c>
      <c r="E3830" s="1" t="s">
        <v>11280</v>
      </c>
      <c r="F3830" s="2">
        <v>46086.500011574099</v>
      </c>
      <c r="G3830" s="3">
        <v>60.93</v>
      </c>
      <c r="H3830" s="3">
        <v>46.4</v>
      </c>
      <c r="I3830" s="3">
        <v>75</v>
      </c>
      <c r="J3830" s="3">
        <v>55.14</v>
      </c>
      <c r="K3830" s="3">
        <v>63.66</v>
      </c>
    </row>
    <row r="3831" spans="1:11">
      <c r="A3831" t="s">
        <v>11605</v>
      </c>
      <c r="B3831" s="1" t="s">
        <v>11606</v>
      </c>
      <c r="C3831" s="2">
        <v>46136.397638888899</v>
      </c>
      <c r="D3831" s="1" t="s">
        <v>11607</v>
      </c>
      <c r="E3831" s="1" t="s">
        <v>11280</v>
      </c>
      <c r="F3831" s="2">
        <v>46086.541678240697</v>
      </c>
      <c r="G3831" s="3">
        <v>61.25</v>
      </c>
      <c r="H3831" s="3">
        <v>49.6</v>
      </c>
      <c r="I3831" s="3">
        <v>78.7</v>
      </c>
      <c r="J3831" s="3">
        <v>55.65</v>
      </c>
      <c r="K3831" s="3">
        <v>63.96</v>
      </c>
    </row>
    <row r="3832" spans="1:11">
      <c r="A3832" t="s">
        <v>11608</v>
      </c>
      <c r="B3832" s="1" t="s">
        <v>11609</v>
      </c>
      <c r="C3832" s="2">
        <v>46136.397453703699</v>
      </c>
      <c r="D3832" s="1" t="s">
        <v>11610</v>
      </c>
      <c r="E3832" s="1" t="s">
        <v>11280</v>
      </c>
      <c r="F3832" s="2">
        <v>46086.583344907398</v>
      </c>
      <c r="G3832" s="3">
        <v>62.83</v>
      </c>
      <c r="H3832" s="3">
        <v>48</v>
      </c>
      <c r="I3832" s="3">
        <v>89.1</v>
      </c>
      <c r="J3832" s="3">
        <v>55.98</v>
      </c>
      <c r="K3832" s="3">
        <v>64.540000000000006</v>
      </c>
    </row>
    <row r="3833" spans="1:11">
      <c r="A3833" t="s">
        <v>11611</v>
      </c>
      <c r="B3833" s="1" t="s">
        <v>11612</v>
      </c>
      <c r="C3833" s="2">
        <v>46136.397499999999</v>
      </c>
      <c r="D3833" s="1" t="s">
        <v>11613</v>
      </c>
      <c r="E3833" s="1" t="s">
        <v>11280</v>
      </c>
      <c r="F3833" s="2">
        <v>46086.625011574099</v>
      </c>
      <c r="G3833" s="3">
        <v>61.98</v>
      </c>
      <c r="H3833" s="3">
        <v>51.2</v>
      </c>
      <c r="I3833" s="3">
        <v>82.8</v>
      </c>
      <c r="J3833" s="3">
        <v>56.46</v>
      </c>
      <c r="K3833" s="3">
        <v>64.319999999999993</v>
      </c>
    </row>
    <row r="3834" spans="1:11">
      <c r="A3834" t="s">
        <v>11614</v>
      </c>
      <c r="B3834" s="1" t="s">
        <v>11615</v>
      </c>
      <c r="C3834" s="2">
        <v>46136.3975810185</v>
      </c>
      <c r="D3834" s="1" t="s">
        <v>11616</v>
      </c>
      <c r="E3834" s="1" t="s">
        <v>11280</v>
      </c>
      <c r="F3834" s="2">
        <v>46086.666678240697</v>
      </c>
      <c r="G3834" s="3">
        <v>61.79</v>
      </c>
      <c r="H3834" s="3">
        <v>50.7</v>
      </c>
      <c r="I3834" s="3">
        <v>76.2</v>
      </c>
      <c r="J3834" s="3">
        <v>57.27</v>
      </c>
      <c r="K3834" s="3">
        <v>64.09</v>
      </c>
    </row>
    <row r="3835" spans="1:11">
      <c r="A3835" t="s">
        <v>11617</v>
      </c>
      <c r="B3835" s="1" t="s">
        <v>11618</v>
      </c>
      <c r="C3835" s="2">
        <v>46136.397488425901</v>
      </c>
      <c r="D3835" s="1" t="s">
        <v>11619</v>
      </c>
      <c r="E3835" s="1" t="s">
        <v>11280</v>
      </c>
      <c r="F3835" s="2">
        <v>46086.708344907398</v>
      </c>
      <c r="G3835" s="3">
        <v>61.31</v>
      </c>
      <c r="H3835" s="3">
        <v>50.4</v>
      </c>
      <c r="I3835" s="3">
        <v>85.8</v>
      </c>
      <c r="J3835" s="3">
        <v>55.23</v>
      </c>
      <c r="K3835" s="3">
        <v>62.69</v>
      </c>
    </row>
    <row r="3836" spans="1:11">
      <c r="A3836" t="s">
        <v>11620</v>
      </c>
      <c r="B3836" s="1" t="s">
        <v>11621</v>
      </c>
      <c r="C3836" s="2">
        <v>46136.397604166697</v>
      </c>
      <c r="D3836" s="1" t="s">
        <v>11622</v>
      </c>
      <c r="E3836" s="1" t="s">
        <v>11280</v>
      </c>
      <c r="F3836" s="2">
        <v>46086.750011574099</v>
      </c>
      <c r="G3836" s="3">
        <v>60.5</v>
      </c>
      <c r="H3836" s="3">
        <v>49</v>
      </c>
      <c r="I3836" s="3">
        <v>81.900000000000006</v>
      </c>
      <c r="J3836" s="3">
        <v>54.5</v>
      </c>
      <c r="K3836" s="3">
        <v>62.46</v>
      </c>
    </row>
    <row r="3837" spans="1:11">
      <c r="A3837" t="s">
        <v>11623</v>
      </c>
      <c r="B3837" s="1" t="s">
        <v>11624</v>
      </c>
      <c r="C3837" s="2">
        <v>46136.3977199074</v>
      </c>
      <c r="D3837" s="1" t="s">
        <v>11625</v>
      </c>
      <c r="E3837" s="1" t="s">
        <v>11280</v>
      </c>
      <c r="F3837" s="2">
        <v>46086.791678240697</v>
      </c>
      <c r="G3837" s="3">
        <v>58.64</v>
      </c>
      <c r="H3837" s="3">
        <v>48.9</v>
      </c>
      <c r="I3837" s="3">
        <v>79.099999999999994</v>
      </c>
      <c r="J3837" s="3">
        <v>53.36</v>
      </c>
      <c r="K3837" s="3">
        <v>61.14</v>
      </c>
    </row>
    <row r="3838" spans="1:11">
      <c r="A3838" t="s">
        <v>11626</v>
      </c>
      <c r="B3838" s="1" t="s">
        <v>11627</v>
      </c>
      <c r="C3838" s="2">
        <v>46136.397546296299</v>
      </c>
      <c r="D3838" s="1" t="s">
        <v>11628</v>
      </c>
      <c r="E3838" s="1" t="s">
        <v>11280</v>
      </c>
      <c r="F3838" s="2">
        <v>46086.833344907398</v>
      </c>
      <c r="G3838" s="3">
        <v>58.13</v>
      </c>
      <c r="H3838" s="3">
        <v>49.4</v>
      </c>
      <c r="I3838" s="3">
        <v>72.5</v>
      </c>
      <c r="J3838" s="3">
        <v>53.59</v>
      </c>
      <c r="K3838" s="3">
        <v>60.94</v>
      </c>
    </row>
    <row r="3839" spans="1:11">
      <c r="A3839" t="s">
        <v>11629</v>
      </c>
      <c r="B3839" s="1" t="s">
        <v>11630</v>
      </c>
      <c r="C3839" s="2">
        <v>46136.3976273148</v>
      </c>
      <c r="D3839" s="1" t="s">
        <v>11631</v>
      </c>
      <c r="E3839" s="1" t="s">
        <v>11280</v>
      </c>
      <c r="F3839" s="2">
        <v>46086.875011574099</v>
      </c>
      <c r="G3839" s="3">
        <v>57.44</v>
      </c>
      <c r="H3839" s="3">
        <v>48.4</v>
      </c>
      <c r="I3839" s="3">
        <v>74.400000000000006</v>
      </c>
      <c r="J3839" s="3">
        <v>52.56</v>
      </c>
      <c r="K3839" s="3">
        <v>60.14</v>
      </c>
    </row>
    <row r="3840" spans="1:11">
      <c r="A3840" t="s">
        <v>11632</v>
      </c>
      <c r="B3840" s="1" t="s">
        <v>11633</v>
      </c>
      <c r="C3840" s="2">
        <v>46136.397418981498</v>
      </c>
      <c r="D3840" s="1" t="s">
        <v>11634</v>
      </c>
      <c r="E3840" s="1" t="s">
        <v>11280</v>
      </c>
      <c r="F3840" s="2">
        <v>46086.916678240697</v>
      </c>
      <c r="G3840" s="3">
        <v>57.28</v>
      </c>
      <c r="H3840" s="3">
        <v>47.5</v>
      </c>
      <c r="I3840" s="3">
        <v>80.3</v>
      </c>
      <c r="J3840" s="3">
        <v>52.39</v>
      </c>
      <c r="K3840" s="3">
        <v>58.96</v>
      </c>
    </row>
    <row r="3841" spans="1:11">
      <c r="A3841" t="s">
        <v>11635</v>
      </c>
      <c r="B3841" s="1" t="s">
        <v>11636</v>
      </c>
      <c r="C3841" s="2">
        <v>46136.397523148102</v>
      </c>
      <c r="D3841" s="1" t="s">
        <v>11637</v>
      </c>
      <c r="E3841" s="1" t="s">
        <v>11280</v>
      </c>
      <c r="F3841" s="2">
        <v>46086.958344907398</v>
      </c>
      <c r="G3841" s="3">
        <v>54.81</v>
      </c>
      <c r="H3841" s="3">
        <v>46.6</v>
      </c>
      <c r="I3841" s="3">
        <v>66.8</v>
      </c>
      <c r="J3841" s="3">
        <v>50.82</v>
      </c>
      <c r="K3841" s="3">
        <v>57.15</v>
      </c>
    </row>
    <row r="3842" spans="1:11">
      <c r="A3842" t="s">
        <v>11638</v>
      </c>
      <c r="B3842" s="1" t="s">
        <v>11639</v>
      </c>
      <c r="C3842" s="2">
        <v>46136.397685185198</v>
      </c>
      <c r="D3842" s="1" t="s">
        <v>11640</v>
      </c>
      <c r="E3842" s="1" t="s">
        <v>11280</v>
      </c>
      <c r="F3842" s="2">
        <v>46087.000011574099</v>
      </c>
      <c r="G3842" s="3">
        <v>54</v>
      </c>
      <c r="H3842" s="3">
        <v>46.4</v>
      </c>
      <c r="I3842" s="3">
        <v>66.900000000000006</v>
      </c>
      <c r="J3842" s="3">
        <v>49.77</v>
      </c>
      <c r="K3842" s="3">
        <v>56.15</v>
      </c>
    </row>
    <row r="3843" spans="1:11">
      <c r="A3843" t="s">
        <v>11641</v>
      </c>
      <c r="B3843" s="1" t="s">
        <v>11642</v>
      </c>
      <c r="C3843" s="2">
        <v>46136.397523148102</v>
      </c>
      <c r="D3843" s="1" t="s">
        <v>11643</v>
      </c>
      <c r="E3843" s="1" t="s">
        <v>11280</v>
      </c>
      <c r="F3843" s="2">
        <v>46087.041678240697</v>
      </c>
      <c r="G3843" s="3">
        <v>53.99</v>
      </c>
      <c r="H3843" s="3">
        <v>44.2</v>
      </c>
      <c r="I3843" s="3">
        <v>73.099999999999994</v>
      </c>
      <c r="J3843" s="3">
        <v>48.62</v>
      </c>
      <c r="K3843" s="3">
        <v>56.31</v>
      </c>
    </row>
    <row r="3844" spans="1:11">
      <c r="A3844" t="s">
        <v>11644</v>
      </c>
      <c r="B3844" s="1" t="s">
        <v>11645</v>
      </c>
      <c r="C3844" s="2">
        <v>46136.3977662037</v>
      </c>
      <c r="D3844" s="1" t="s">
        <v>11646</v>
      </c>
      <c r="E3844" s="1" t="s">
        <v>11280</v>
      </c>
      <c r="F3844" s="2">
        <v>46087.083344907398</v>
      </c>
      <c r="G3844" s="3">
        <v>53.57</v>
      </c>
      <c r="H3844" s="3">
        <v>43.3</v>
      </c>
      <c r="I3844" s="3">
        <v>68.7</v>
      </c>
      <c r="J3844" s="3">
        <v>48.51</v>
      </c>
      <c r="K3844" s="3">
        <v>55.59</v>
      </c>
    </row>
    <row r="3845" spans="1:11">
      <c r="A3845" t="s">
        <v>11647</v>
      </c>
      <c r="B3845" s="1" t="s">
        <v>11648</v>
      </c>
      <c r="C3845" s="2">
        <v>46136.397777777798</v>
      </c>
      <c r="D3845" s="1" t="s">
        <v>11649</v>
      </c>
      <c r="E3845" s="1" t="s">
        <v>11280</v>
      </c>
      <c r="F3845" s="2">
        <v>46087.125011574099</v>
      </c>
      <c r="G3845" s="3">
        <v>54.27</v>
      </c>
      <c r="H3845" s="3">
        <v>45.5</v>
      </c>
      <c r="I3845" s="3">
        <v>67.5</v>
      </c>
      <c r="J3845" s="3">
        <v>50.18</v>
      </c>
      <c r="K3845" s="3">
        <v>56.38</v>
      </c>
    </row>
    <row r="3846" spans="1:11">
      <c r="A3846" t="s">
        <v>11650</v>
      </c>
      <c r="B3846" s="1" t="s">
        <v>11651</v>
      </c>
      <c r="C3846" s="2">
        <v>46136.397499999999</v>
      </c>
      <c r="D3846" s="1" t="s">
        <v>11652</v>
      </c>
      <c r="E3846" s="1" t="s">
        <v>11280</v>
      </c>
      <c r="F3846" s="2">
        <v>46087.166678240697</v>
      </c>
      <c r="G3846" s="3">
        <v>55.98</v>
      </c>
      <c r="H3846" s="3">
        <v>47.8</v>
      </c>
      <c r="I3846" s="3">
        <v>69.599999999999994</v>
      </c>
      <c r="J3846" s="3">
        <v>51.76</v>
      </c>
      <c r="K3846" s="3">
        <v>58.32</v>
      </c>
    </row>
    <row r="3847" spans="1:11">
      <c r="A3847" t="s">
        <v>11653</v>
      </c>
      <c r="B3847" s="1" t="s">
        <v>11654</v>
      </c>
      <c r="C3847" s="2">
        <v>46136.3976273148</v>
      </c>
      <c r="D3847" s="1" t="s">
        <v>11655</v>
      </c>
      <c r="E3847" s="1" t="s">
        <v>11280</v>
      </c>
      <c r="F3847" s="2">
        <v>46087.208344907398</v>
      </c>
      <c r="G3847" s="3">
        <v>59.03</v>
      </c>
      <c r="H3847" s="3">
        <v>51.4</v>
      </c>
      <c r="I3847" s="3">
        <v>67.5</v>
      </c>
      <c r="J3847" s="3">
        <v>55.63</v>
      </c>
      <c r="K3847" s="3">
        <v>61.23</v>
      </c>
    </row>
    <row r="3848" spans="1:11">
      <c r="A3848" t="s">
        <v>11656</v>
      </c>
      <c r="B3848" s="1" t="s">
        <v>11657</v>
      </c>
      <c r="C3848" s="2">
        <v>46136.397615740701</v>
      </c>
      <c r="D3848" s="1" t="s">
        <v>11658</v>
      </c>
      <c r="E3848" s="1" t="s">
        <v>11280</v>
      </c>
      <c r="F3848" s="2">
        <v>46087.250011574099</v>
      </c>
      <c r="G3848" s="3">
        <v>62.15</v>
      </c>
      <c r="H3848" s="3">
        <v>54</v>
      </c>
      <c r="I3848" s="3">
        <v>70.7</v>
      </c>
      <c r="J3848" s="3">
        <v>58.17</v>
      </c>
      <c r="K3848" s="3">
        <v>64.78</v>
      </c>
    </row>
    <row r="3849" spans="1:11">
      <c r="A3849" t="s">
        <v>11659</v>
      </c>
      <c r="B3849" s="1" t="s">
        <v>11660</v>
      </c>
      <c r="C3849" s="2">
        <v>46136.397615740701</v>
      </c>
      <c r="D3849" s="1" t="s">
        <v>11661</v>
      </c>
      <c r="E3849" s="1" t="s">
        <v>11280</v>
      </c>
      <c r="F3849" s="2">
        <v>46087.291678240697</v>
      </c>
      <c r="G3849" s="3">
        <v>63.32</v>
      </c>
      <c r="H3849" s="3">
        <v>55</v>
      </c>
      <c r="I3849" s="3">
        <v>75.7</v>
      </c>
      <c r="J3849" s="3">
        <v>59.1</v>
      </c>
      <c r="K3849" s="3">
        <v>65.62</v>
      </c>
    </row>
    <row r="3850" spans="1:11">
      <c r="A3850" t="s">
        <v>11662</v>
      </c>
      <c r="B3850" s="1" t="s">
        <v>11663</v>
      </c>
      <c r="C3850" s="2">
        <v>46136.397604166697</v>
      </c>
      <c r="D3850" s="1" t="s">
        <v>11664</v>
      </c>
      <c r="E3850" s="1" t="s">
        <v>11280</v>
      </c>
      <c r="F3850" s="2">
        <v>46087.333344907398</v>
      </c>
      <c r="G3850" s="3">
        <v>63.57</v>
      </c>
      <c r="H3850" s="3">
        <v>54.5</v>
      </c>
      <c r="I3850" s="3">
        <v>76.3</v>
      </c>
      <c r="J3850" s="3">
        <v>59.36</v>
      </c>
      <c r="K3850" s="3">
        <v>65.83</v>
      </c>
    </row>
    <row r="3851" spans="1:11">
      <c r="A3851" t="s">
        <v>11665</v>
      </c>
      <c r="B3851" s="1" t="s">
        <v>11666</v>
      </c>
      <c r="C3851" s="2">
        <v>46136.397743055597</v>
      </c>
      <c r="D3851" s="1" t="s">
        <v>11667</v>
      </c>
      <c r="E3851" s="1" t="s">
        <v>11280</v>
      </c>
      <c r="F3851" s="2">
        <v>46087.375011574099</v>
      </c>
      <c r="G3851" s="3">
        <v>63.34</v>
      </c>
      <c r="H3851" s="3">
        <v>54</v>
      </c>
      <c r="I3851" s="3">
        <v>71.5</v>
      </c>
      <c r="J3851" s="3">
        <v>59.07</v>
      </c>
      <c r="K3851" s="3">
        <v>65.83</v>
      </c>
    </row>
    <row r="3852" spans="1:11">
      <c r="A3852" t="s">
        <v>11668</v>
      </c>
      <c r="B3852" s="1" t="s">
        <v>11669</v>
      </c>
      <c r="C3852" s="2">
        <v>46136.397569444402</v>
      </c>
      <c r="D3852" s="1" t="s">
        <v>11670</v>
      </c>
      <c r="E3852" s="1" t="s">
        <v>11280</v>
      </c>
      <c r="F3852" s="2">
        <v>46087.416678240697</v>
      </c>
      <c r="G3852" s="3">
        <v>62.88</v>
      </c>
      <c r="H3852" s="3">
        <v>50.9</v>
      </c>
      <c r="I3852" s="3">
        <v>80.099999999999994</v>
      </c>
      <c r="J3852" s="3">
        <v>57.55</v>
      </c>
      <c r="K3852" s="3">
        <v>65.5</v>
      </c>
    </row>
    <row r="3853" spans="1:11">
      <c r="A3853" t="s">
        <v>11671</v>
      </c>
      <c r="B3853" s="1" t="s">
        <v>11672</v>
      </c>
      <c r="C3853" s="2">
        <v>46136.397777777798</v>
      </c>
      <c r="D3853" s="1" t="s">
        <v>11673</v>
      </c>
      <c r="E3853" s="1" t="s">
        <v>11280</v>
      </c>
      <c r="F3853" s="2">
        <v>46087.458344907398</v>
      </c>
      <c r="G3853" s="3">
        <v>62.3</v>
      </c>
      <c r="H3853" s="3">
        <v>50.3</v>
      </c>
      <c r="I3853" s="3">
        <v>78.7</v>
      </c>
      <c r="J3853" s="3">
        <v>57.24</v>
      </c>
      <c r="K3853" s="3">
        <v>64.94</v>
      </c>
    </row>
    <row r="3854" spans="1:11">
      <c r="A3854" t="s">
        <v>11674</v>
      </c>
      <c r="B3854" s="1" t="s">
        <v>11675</v>
      </c>
      <c r="C3854" s="2">
        <v>46136.397592592599</v>
      </c>
      <c r="D3854" s="1" t="s">
        <v>11676</v>
      </c>
      <c r="E3854" s="1" t="s">
        <v>11280</v>
      </c>
      <c r="F3854" s="2">
        <v>46087.500011574099</v>
      </c>
      <c r="G3854" s="3">
        <v>62.42</v>
      </c>
      <c r="H3854" s="3">
        <v>52.7</v>
      </c>
      <c r="I3854" s="3">
        <v>85.3</v>
      </c>
      <c r="J3854" s="3">
        <v>57.68</v>
      </c>
      <c r="K3854" s="3">
        <v>64.430000000000007</v>
      </c>
    </row>
    <row r="3855" spans="1:11">
      <c r="A3855" t="s">
        <v>11677</v>
      </c>
      <c r="B3855" s="1" t="s">
        <v>11678</v>
      </c>
      <c r="C3855" s="2">
        <v>46136.397696759297</v>
      </c>
      <c r="D3855" s="1" t="s">
        <v>11679</v>
      </c>
      <c r="E3855" s="1" t="s">
        <v>11280</v>
      </c>
      <c r="F3855" s="2">
        <v>46087.541678240697</v>
      </c>
      <c r="G3855" s="3">
        <v>62.81</v>
      </c>
      <c r="H3855" s="3">
        <v>52.4</v>
      </c>
      <c r="I3855" s="3">
        <v>80.099999999999994</v>
      </c>
      <c r="J3855" s="3">
        <v>58</v>
      </c>
      <c r="K3855" s="3">
        <v>65.11</v>
      </c>
    </row>
    <row r="3856" spans="1:11">
      <c r="A3856" t="s">
        <v>11680</v>
      </c>
      <c r="B3856" s="1" t="s">
        <v>11681</v>
      </c>
      <c r="C3856" s="2">
        <v>46136.397511574098</v>
      </c>
      <c r="D3856" s="1" t="s">
        <v>11682</v>
      </c>
      <c r="E3856" s="1" t="s">
        <v>11280</v>
      </c>
      <c r="F3856" s="2">
        <v>46087.583344907398</v>
      </c>
      <c r="G3856" s="3">
        <v>62.59</v>
      </c>
      <c r="H3856" s="3">
        <v>52.1</v>
      </c>
      <c r="I3856" s="3">
        <v>78.099999999999994</v>
      </c>
      <c r="J3856" s="3">
        <v>57.58</v>
      </c>
      <c r="K3856" s="3">
        <v>65.14</v>
      </c>
    </row>
    <row r="3857" spans="1:11">
      <c r="A3857" t="s">
        <v>11683</v>
      </c>
      <c r="B3857" s="1" t="s">
        <v>11684</v>
      </c>
      <c r="C3857" s="2">
        <v>46136.397523148102</v>
      </c>
      <c r="D3857" s="1" t="s">
        <v>11685</v>
      </c>
      <c r="E3857" s="1" t="s">
        <v>11280</v>
      </c>
      <c r="F3857" s="2">
        <v>46087.625011574099</v>
      </c>
      <c r="G3857" s="3">
        <v>63.26</v>
      </c>
      <c r="H3857" s="3">
        <v>52.2</v>
      </c>
      <c r="I3857" s="3">
        <v>85.8</v>
      </c>
      <c r="J3857" s="3">
        <v>57.37</v>
      </c>
      <c r="K3857" s="3">
        <v>65.52</v>
      </c>
    </row>
    <row r="3858" spans="1:11">
      <c r="A3858" t="s">
        <v>11686</v>
      </c>
      <c r="B3858" s="1" t="s">
        <v>11687</v>
      </c>
      <c r="C3858" s="2">
        <v>46136.397488425901</v>
      </c>
      <c r="D3858" s="1" t="s">
        <v>11688</v>
      </c>
      <c r="E3858" s="1" t="s">
        <v>11280</v>
      </c>
      <c r="F3858" s="2">
        <v>46087.666678240697</v>
      </c>
      <c r="G3858" s="3">
        <v>61.77</v>
      </c>
      <c r="H3858" s="3">
        <v>50.6</v>
      </c>
      <c r="I3858" s="3">
        <v>77.7</v>
      </c>
      <c r="J3858" s="3">
        <v>56.95</v>
      </c>
      <c r="K3858" s="3">
        <v>64.17</v>
      </c>
    </row>
    <row r="3859" spans="1:11">
      <c r="A3859" t="s">
        <v>11689</v>
      </c>
      <c r="B3859" s="1" t="s">
        <v>11690</v>
      </c>
      <c r="C3859" s="2">
        <v>46136.3975347222</v>
      </c>
      <c r="D3859" s="1" t="s">
        <v>11691</v>
      </c>
      <c r="E3859" s="1" t="s">
        <v>11280</v>
      </c>
      <c r="F3859" s="2">
        <v>46087.708344907398</v>
      </c>
      <c r="G3859" s="3">
        <v>60.7</v>
      </c>
      <c r="H3859" s="3">
        <v>47.8</v>
      </c>
      <c r="I3859" s="3">
        <v>77.400000000000006</v>
      </c>
      <c r="J3859" s="3">
        <v>55.51</v>
      </c>
      <c r="K3859" s="3">
        <v>63.32</v>
      </c>
    </row>
    <row r="3860" spans="1:11">
      <c r="A3860" t="s">
        <v>11692</v>
      </c>
      <c r="B3860" s="1" t="s">
        <v>11693</v>
      </c>
      <c r="C3860" s="2">
        <v>46136.397685185198</v>
      </c>
      <c r="D3860" s="1" t="s">
        <v>11694</v>
      </c>
      <c r="E3860" s="1" t="s">
        <v>11280</v>
      </c>
      <c r="F3860" s="2">
        <v>46087.750011574099</v>
      </c>
      <c r="G3860" s="3">
        <v>59.73</v>
      </c>
      <c r="H3860" s="3">
        <v>46.4</v>
      </c>
      <c r="I3860" s="3">
        <v>79.400000000000006</v>
      </c>
      <c r="J3860" s="3">
        <v>53.9</v>
      </c>
      <c r="K3860" s="3">
        <v>62.32</v>
      </c>
    </row>
    <row r="3861" spans="1:11">
      <c r="A3861" t="s">
        <v>11695</v>
      </c>
      <c r="B3861" s="1" t="s">
        <v>11696</v>
      </c>
      <c r="C3861" s="2">
        <v>46136.3976736111</v>
      </c>
      <c r="D3861" s="1" t="s">
        <v>11697</v>
      </c>
      <c r="E3861" s="1" t="s">
        <v>11280</v>
      </c>
      <c r="F3861" s="2">
        <v>46087.791678240697</v>
      </c>
      <c r="G3861" s="3">
        <v>58.36</v>
      </c>
      <c r="H3861" s="3">
        <v>43.9</v>
      </c>
      <c r="I3861" s="3">
        <v>74.599999999999994</v>
      </c>
      <c r="J3861" s="3">
        <v>50.89</v>
      </c>
      <c r="K3861" s="3">
        <v>61.42</v>
      </c>
    </row>
    <row r="3862" spans="1:11">
      <c r="A3862" t="s">
        <v>11698</v>
      </c>
      <c r="B3862" s="1" t="s">
        <v>11699</v>
      </c>
      <c r="C3862" s="2">
        <v>46136.397557870398</v>
      </c>
      <c r="D3862" s="1" t="s">
        <v>11700</v>
      </c>
      <c r="E3862" s="1" t="s">
        <v>11280</v>
      </c>
      <c r="F3862" s="2">
        <v>46087.833344907398</v>
      </c>
      <c r="G3862" s="3">
        <v>56.89</v>
      </c>
      <c r="H3862" s="3">
        <v>44.6</v>
      </c>
      <c r="I3862" s="3">
        <v>71.8</v>
      </c>
      <c r="J3862" s="3">
        <v>49.54</v>
      </c>
      <c r="K3862" s="3">
        <v>59.9</v>
      </c>
    </row>
    <row r="3863" spans="1:11">
      <c r="A3863" t="s">
        <v>11701</v>
      </c>
      <c r="B3863" s="1" t="s">
        <v>11702</v>
      </c>
      <c r="C3863" s="2">
        <v>46136.397754629601</v>
      </c>
      <c r="D3863" s="1" t="s">
        <v>11703</v>
      </c>
      <c r="E3863" s="1" t="s">
        <v>11280</v>
      </c>
      <c r="F3863" s="2">
        <v>46087.875011574099</v>
      </c>
      <c r="G3863" s="3">
        <v>56.07</v>
      </c>
      <c r="H3863" s="3">
        <v>43.7</v>
      </c>
      <c r="I3863" s="3">
        <v>73.400000000000006</v>
      </c>
      <c r="J3863" s="3">
        <v>48.43</v>
      </c>
      <c r="K3863" s="3">
        <v>59.07</v>
      </c>
    </row>
    <row r="3864" spans="1:11">
      <c r="A3864" t="s">
        <v>11704</v>
      </c>
      <c r="B3864" s="1" t="s">
        <v>11705</v>
      </c>
      <c r="C3864" s="2">
        <v>46136.397557870398</v>
      </c>
      <c r="D3864" s="1" t="s">
        <v>11706</v>
      </c>
      <c r="E3864" s="1" t="s">
        <v>11280</v>
      </c>
      <c r="F3864" s="2">
        <v>46087.916678240697</v>
      </c>
      <c r="G3864" s="3">
        <v>55.97</v>
      </c>
      <c r="H3864" s="3">
        <v>42.5</v>
      </c>
      <c r="I3864" s="3">
        <v>66.2</v>
      </c>
      <c r="J3864" s="3">
        <v>48.15</v>
      </c>
      <c r="K3864" s="3">
        <v>59.24</v>
      </c>
    </row>
    <row r="3865" spans="1:11">
      <c r="A3865" t="s">
        <v>11707</v>
      </c>
      <c r="B3865" s="1" t="s">
        <v>11708</v>
      </c>
      <c r="C3865" s="2">
        <v>46136.397465277798</v>
      </c>
      <c r="D3865" s="1" t="s">
        <v>11709</v>
      </c>
      <c r="E3865" s="1" t="s">
        <v>11280</v>
      </c>
      <c r="F3865" s="2">
        <v>46087.958344907398</v>
      </c>
      <c r="G3865" s="3">
        <v>55.52</v>
      </c>
      <c r="H3865" s="3">
        <v>42.4</v>
      </c>
      <c r="I3865" s="3">
        <v>75.2</v>
      </c>
      <c r="J3865" s="3">
        <v>46.83</v>
      </c>
      <c r="K3865" s="3">
        <v>57.65</v>
      </c>
    </row>
    <row r="3866" spans="1:11">
      <c r="A3866" t="s">
        <v>11710</v>
      </c>
      <c r="B3866" s="1" t="s">
        <v>11711</v>
      </c>
      <c r="C3866" s="2">
        <v>46136.397442129601</v>
      </c>
      <c r="D3866" s="1" t="s">
        <v>11712</v>
      </c>
      <c r="E3866" s="1" t="s">
        <v>11280</v>
      </c>
      <c r="F3866" s="2">
        <v>46088.000011574099</v>
      </c>
      <c r="G3866" s="3">
        <v>54.9</v>
      </c>
      <c r="H3866" s="3">
        <v>42.9</v>
      </c>
      <c r="I3866" s="3">
        <v>76.7</v>
      </c>
      <c r="J3866" s="3">
        <v>47.6</v>
      </c>
      <c r="K3866" s="3">
        <v>56.22</v>
      </c>
    </row>
    <row r="3867" spans="1:11">
      <c r="A3867" t="s">
        <v>11713</v>
      </c>
      <c r="B3867" s="1" t="s">
        <v>11714</v>
      </c>
      <c r="C3867" s="2">
        <v>46136.397650462997</v>
      </c>
      <c r="D3867" s="1" t="s">
        <v>11715</v>
      </c>
      <c r="E3867" s="1" t="s">
        <v>11280</v>
      </c>
      <c r="F3867" s="2">
        <v>46088.041678240697</v>
      </c>
      <c r="G3867" s="3">
        <v>52.76</v>
      </c>
      <c r="H3867" s="3">
        <v>41.2</v>
      </c>
      <c r="I3867" s="3">
        <v>67.7</v>
      </c>
      <c r="J3867" s="3">
        <v>45.01</v>
      </c>
      <c r="K3867" s="3">
        <v>54.48</v>
      </c>
    </row>
    <row r="3868" spans="1:11">
      <c r="A3868" t="s">
        <v>11716</v>
      </c>
      <c r="B3868" s="1" t="s">
        <v>11717</v>
      </c>
      <c r="C3868" s="2">
        <v>46136.397557870398</v>
      </c>
      <c r="D3868" s="1" t="s">
        <v>11718</v>
      </c>
      <c r="E3868" s="1" t="s">
        <v>11280</v>
      </c>
      <c r="F3868" s="2">
        <v>46088.083344907398</v>
      </c>
      <c r="G3868" s="3">
        <v>49.37</v>
      </c>
      <c r="H3868" s="3">
        <v>39.700000000000003</v>
      </c>
      <c r="I3868" s="3">
        <v>66.2</v>
      </c>
      <c r="J3868" s="3">
        <v>43.21</v>
      </c>
      <c r="K3868" s="3">
        <v>50.95</v>
      </c>
    </row>
    <row r="3869" spans="1:11">
      <c r="A3869" t="s">
        <v>11719</v>
      </c>
      <c r="B3869" s="1" t="s">
        <v>11720</v>
      </c>
      <c r="C3869" s="2">
        <v>46136.397546296299</v>
      </c>
      <c r="D3869" s="1" t="s">
        <v>11721</v>
      </c>
      <c r="E3869" s="1" t="s">
        <v>11280</v>
      </c>
      <c r="F3869" s="2">
        <v>46088.125011574099</v>
      </c>
      <c r="G3869" s="3">
        <v>51.63</v>
      </c>
      <c r="H3869" s="3">
        <v>39.700000000000003</v>
      </c>
      <c r="I3869" s="3">
        <v>69</v>
      </c>
      <c r="J3869" s="3">
        <v>43.47</v>
      </c>
      <c r="K3869" s="3">
        <v>53.6</v>
      </c>
    </row>
    <row r="3870" spans="1:11">
      <c r="A3870" t="s">
        <v>11722</v>
      </c>
      <c r="B3870" s="1" t="s">
        <v>11723</v>
      </c>
      <c r="C3870" s="2">
        <v>46136.397638888899</v>
      </c>
      <c r="D3870" s="1" t="s">
        <v>11724</v>
      </c>
      <c r="E3870" s="1" t="s">
        <v>11280</v>
      </c>
      <c r="F3870" s="2">
        <v>46088.166678240697</v>
      </c>
      <c r="G3870" s="3">
        <v>52.42</v>
      </c>
      <c r="H3870" s="3">
        <v>38.6</v>
      </c>
      <c r="I3870" s="3">
        <v>72.099999999999994</v>
      </c>
      <c r="J3870" s="3">
        <v>43.26</v>
      </c>
      <c r="K3870" s="3">
        <v>54.22</v>
      </c>
    </row>
    <row r="3871" spans="1:11">
      <c r="A3871" t="s">
        <v>11725</v>
      </c>
      <c r="B3871" s="1" t="s">
        <v>11726</v>
      </c>
      <c r="C3871" s="2">
        <v>46136.397557870398</v>
      </c>
      <c r="D3871" s="1" t="s">
        <v>11727</v>
      </c>
      <c r="E3871" s="1" t="s">
        <v>11280</v>
      </c>
      <c r="F3871" s="2">
        <v>46088.208344907398</v>
      </c>
      <c r="G3871" s="3">
        <v>54.82</v>
      </c>
      <c r="H3871" s="3">
        <v>39.6</v>
      </c>
      <c r="I3871" s="3">
        <v>68.099999999999994</v>
      </c>
      <c r="J3871" s="3">
        <v>45.86</v>
      </c>
      <c r="K3871" s="3">
        <v>57.88</v>
      </c>
    </row>
    <row r="3872" spans="1:11">
      <c r="A3872" t="s">
        <v>11728</v>
      </c>
      <c r="B3872" s="1" t="s">
        <v>11729</v>
      </c>
      <c r="C3872" s="2">
        <v>46136.397743055597</v>
      </c>
      <c r="D3872" s="1" t="s">
        <v>11730</v>
      </c>
      <c r="E3872" s="1" t="s">
        <v>11280</v>
      </c>
      <c r="F3872" s="2">
        <v>46088.250011574099</v>
      </c>
      <c r="G3872" s="3">
        <v>56.81</v>
      </c>
      <c r="H3872" s="3">
        <v>39.299999999999997</v>
      </c>
      <c r="I3872" s="3">
        <v>69.599999999999994</v>
      </c>
      <c r="J3872" s="3">
        <v>48.75</v>
      </c>
      <c r="K3872" s="3">
        <v>59.91</v>
      </c>
    </row>
    <row r="3873" spans="1:11">
      <c r="A3873" t="s">
        <v>11731</v>
      </c>
      <c r="B3873" s="1" t="s">
        <v>11732</v>
      </c>
      <c r="C3873" s="2">
        <v>46136.397442129601</v>
      </c>
      <c r="D3873" s="1" t="s">
        <v>11733</v>
      </c>
      <c r="E3873" s="1" t="s">
        <v>11280</v>
      </c>
      <c r="F3873" s="2">
        <v>46088.291678240697</v>
      </c>
      <c r="G3873" s="3">
        <v>57.75</v>
      </c>
      <c r="H3873" s="3">
        <v>42.7</v>
      </c>
      <c r="I3873" s="3">
        <v>73.5</v>
      </c>
      <c r="J3873" s="3">
        <v>49.28</v>
      </c>
      <c r="K3873" s="3">
        <v>61.02</v>
      </c>
    </row>
    <row r="3874" spans="1:11">
      <c r="A3874" t="s">
        <v>11734</v>
      </c>
      <c r="B3874" s="1" t="s">
        <v>11735</v>
      </c>
      <c r="C3874" s="2">
        <v>46136.397696759297</v>
      </c>
      <c r="D3874" s="1" t="s">
        <v>11736</v>
      </c>
      <c r="E3874" s="1" t="s">
        <v>11280</v>
      </c>
      <c r="F3874" s="2">
        <v>46088.333344907398</v>
      </c>
      <c r="G3874" s="3">
        <v>59.64</v>
      </c>
      <c r="H3874" s="3">
        <v>45.5</v>
      </c>
      <c r="I3874" s="3">
        <v>67.8</v>
      </c>
      <c r="J3874" s="3">
        <v>52.83</v>
      </c>
      <c r="K3874" s="3">
        <v>62.79</v>
      </c>
    </row>
    <row r="3875" spans="1:11">
      <c r="A3875" t="s">
        <v>11737</v>
      </c>
      <c r="B3875" s="1" t="s">
        <v>11738</v>
      </c>
      <c r="C3875" s="2">
        <v>46136.397476851896</v>
      </c>
      <c r="D3875" s="1" t="s">
        <v>11739</v>
      </c>
      <c r="E3875" s="1" t="s">
        <v>11280</v>
      </c>
      <c r="F3875" s="2">
        <v>46088.375011574099</v>
      </c>
      <c r="G3875" s="3">
        <v>62.07</v>
      </c>
      <c r="H3875" s="3">
        <v>44.2</v>
      </c>
      <c r="I3875" s="3">
        <v>89.6</v>
      </c>
      <c r="J3875" s="3">
        <v>52.36</v>
      </c>
      <c r="K3875" s="3">
        <v>63.1</v>
      </c>
    </row>
    <row r="3876" spans="1:11">
      <c r="A3876" t="s">
        <v>11740</v>
      </c>
      <c r="B3876" s="1" t="s">
        <v>11741</v>
      </c>
      <c r="C3876" s="2">
        <v>46136.397662037001</v>
      </c>
      <c r="D3876" s="1" t="s">
        <v>11742</v>
      </c>
      <c r="E3876" s="1" t="s">
        <v>11280</v>
      </c>
      <c r="F3876" s="2">
        <v>46088.416678240697</v>
      </c>
      <c r="G3876" s="3">
        <v>60.97</v>
      </c>
      <c r="H3876" s="3">
        <v>43.8</v>
      </c>
      <c r="I3876" s="3">
        <v>80.400000000000006</v>
      </c>
      <c r="J3876" s="3">
        <v>54.01</v>
      </c>
      <c r="K3876" s="3">
        <v>63.42</v>
      </c>
    </row>
    <row r="3877" spans="1:11">
      <c r="A3877" t="s">
        <v>11743</v>
      </c>
      <c r="B3877" s="1" t="s">
        <v>11744</v>
      </c>
      <c r="C3877" s="2">
        <v>46136.3975810185</v>
      </c>
      <c r="D3877" s="1" t="s">
        <v>11745</v>
      </c>
      <c r="E3877" s="1" t="s">
        <v>11280</v>
      </c>
      <c r="F3877" s="2">
        <v>46088.458344907398</v>
      </c>
      <c r="G3877" s="3">
        <v>63.27</v>
      </c>
      <c r="H3877" s="3">
        <v>44.8</v>
      </c>
      <c r="I3877" s="3">
        <v>92</v>
      </c>
      <c r="J3877" s="3">
        <v>53.57</v>
      </c>
      <c r="K3877" s="3">
        <v>63.48</v>
      </c>
    </row>
    <row r="3878" spans="1:11">
      <c r="A3878" t="s">
        <v>11746</v>
      </c>
      <c r="B3878" s="1" t="s">
        <v>11747</v>
      </c>
      <c r="C3878" s="2">
        <v>46136.3975810185</v>
      </c>
      <c r="D3878" s="1" t="s">
        <v>11748</v>
      </c>
      <c r="E3878" s="1" t="s">
        <v>11280</v>
      </c>
      <c r="F3878" s="2">
        <v>46088.500011574099</v>
      </c>
      <c r="G3878" s="3">
        <v>61.35</v>
      </c>
      <c r="H3878" s="3">
        <v>45.5</v>
      </c>
      <c r="I3878" s="3">
        <v>84.5</v>
      </c>
      <c r="J3878" s="3">
        <v>53.86</v>
      </c>
      <c r="K3878" s="3">
        <v>63.61</v>
      </c>
    </row>
    <row r="3879" spans="1:11">
      <c r="A3879" t="s">
        <v>11749</v>
      </c>
      <c r="B3879" s="1" t="s">
        <v>11750</v>
      </c>
      <c r="C3879" s="2">
        <v>46136.397465277798</v>
      </c>
      <c r="D3879" s="1" t="s">
        <v>11751</v>
      </c>
      <c r="E3879" s="1" t="s">
        <v>11280</v>
      </c>
      <c r="F3879" s="2">
        <v>46088.541678240697</v>
      </c>
      <c r="G3879" s="3">
        <v>63.05</v>
      </c>
      <c r="H3879" s="3">
        <v>44.9</v>
      </c>
      <c r="I3879" s="3">
        <v>87.9</v>
      </c>
      <c r="J3879" s="3">
        <v>53.27</v>
      </c>
      <c r="K3879" s="3">
        <v>64.3</v>
      </c>
    </row>
    <row r="3880" spans="1:11">
      <c r="A3880" t="s">
        <v>11752</v>
      </c>
      <c r="B3880" s="1" t="s">
        <v>11753</v>
      </c>
      <c r="C3880" s="2">
        <v>46136.3975347222</v>
      </c>
      <c r="D3880" s="1" t="s">
        <v>11754</v>
      </c>
      <c r="E3880" s="1" t="s">
        <v>11280</v>
      </c>
      <c r="F3880" s="2">
        <v>46088.583344907398</v>
      </c>
      <c r="G3880" s="3">
        <v>60.29</v>
      </c>
      <c r="H3880" s="3">
        <v>42.3</v>
      </c>
      <c r="I3880" s="3">
        <v>82.8</v>
      </c>
      <c r="J3880" s="3">
        <v>52.47</v>
      </c>
      <c r="K3880" s="3">
        <v>62.84</v>
      </c>
    </row>
    <row r="3881" spans="1:11">
      <c r="A3881" t="s">
        <v>11755</v>
      </c>
      <c r="B3881" s="1" t="s">
        <v>11756</v>
      </c>
      <c r="C3881" s="2">
        <v>46136.3976273148</v>
      </c>
      <c r="D3881" s="1" t="s">
        <v>11757</v>
      </c>
      <c r="E3881" s="1" t="s">
        <v>11280</v>
      </c>
      <c r="F3881" s="2">
        <v>46088.625011574099</v>
      </c>
      <c r="G3881" s="3">
        <v>60.08</v>
      </c>
      <c r="H3881" s="3">
        <v>42.9</v>
      </c>
      <c r="I3881" s="3">
        <v>85.5</v>
      </c>
      <c r="J3881" s="3">
        <v>51.43</v>
      </c>
      <c r="K3881" s="3">
        <v>62.15</v>
      </c>
    </row>
    <row r="3882" spans="1:11">
      <c r="A3882" t="s">
        <v>11758</v>
      </c>
      <c r="B3882" s="1" t="s">
        <v>11759</v>
      </c>
      <c r="C3882" s="2">
        <v>46136.3977199074</v>
      </c>
      <c r="D3882" s="1" t="s">
        <v>11760</v>
      </c>
      <c r="E3882" s="1" t="s">
        <v>11280</v>
      </c>
      <c r="F3882" s="2">
        <v>46088.666678240697</v>
      </c>
      <c r="G3882" s="3">
        <v>61.97</v>
      </c>
      <c r="H3882" s="3">
        <v>41.8</v>
      </c>
      <c r="I3882" s="3">
        <v>88</v>
      </c>
      <c r="J3882" s="3">
        <v>51.79</v>
      </c>
      <c r="K3882" s="3">
        <v>62.77</v>
      </c>
    </row>
    <row r="3883" spans="1:11">
      <c r="A3883" t="s">
        <v>11761</v>
      </c>
      <c r="B3883" s="1" t="s">
        <v>11762</v>
      </c>
      <c r="C3883" s="2">
        <v>46136.397789351897</v>
      </c>
      <c r="D3883" s="1" t="s">
        <v>11763</v>
      </c>
      <c r="E3883" s="1" t="s">
        <v>11280</v>
      </c>
      <c r="F3883" s="2">
        <v>46088.708344907398</v>
      </c>
      <c r="G3883" s="3">
        <v>59.52</v>
      </c>
      <c r="H3883" s="3">
        <v>44.8</v>
      </c>
      <c r="I3883" s="3">
        <v>79</v>
      </c>
      <c r="J3883" s="3">
        <v>52.9</v>
      </c>
      <c r="K3883" s="3">
        <v>62.03</v>
      </c>
    </row>
    <row r="3884" spans="1:11">
      <c r="A3884" t="s">
        <v>11764</v>
      </c>
      <c r="B3884" s="1" t="s">
        <v>11765</v>
      </c>
      <c r="C3884" s="2">
        <v>46136.397731481498</v>
      </c>
      <c r="D3884" s="1" t="s">
        <v>11766</v>
      </c>
      <c r="E3884" s="1" t="s">
        <v>11280</v>
      </c>
      <c r="F3884" s="2">
        <v>46088.750011574099</v>
      </c>
      <c r="G3884" s="3">
        <v>58.05</v>
      </c>
      <c r="H3884" s="3">
        <v>41.3</v>
      </c>
      <c r="I3884" s="3">
        <v>74.7</v>
      </c>
      <c r="J3884" s="3">
        <v>49.61</v>
      </c>
      <c r="K3884" s="3">
        <v>61.05</v>
      </c>
    </row>
    <row r="3885" spans="1:11">
      <c r="A3885" t="s">
        <v>11767</v>
      </c>
      <c r="B3885" s="1" t="s">
        <v>11768</v>
      </c>
      <c r="C3885" s="2">
        <v>46136.3977662037</v>
      </c>
      <c r="D3885" s="1" t="s">
        <v>11769</v>
      </c>
      <c r="E3885" s="1" t="s">
        <v>11280</v>
      </c>
      <c r="F3885" s="2">
        <v>46088.791678240697</v>
      </c>
      <c r="G3885" s="3">
        <v>56.32</v>
      </c>
      <c r="H3885" s="3">
        <v>39.200000000000003</v>
      </c>
      <c r="I3885" s="3">
        <v>70.5</v>
      </c>
      <c r="J3885" s="3">
        <v>47.79</v>
      </c>
      <c r="K3885" s="3">
        <v>59.38</v>
      </c>
    </row>
    <row r="3886" spans="1:11">
      <c r="A3886" t="s">
        <v>11770</v>
      </c>
      <c r="B3886" s="1" t="s">
        <v>11771</v>
      </c>
      <c r="C3886" s="2">
        <v>46136.397569444402</v>
      </c>
      <c r="D3886" s="1" t="s">
        <v>11772</v>
      </c>
      <c r="E3886" s="1" t="s">
        <v>11280</v>
      </c>
      <c r="F3886" s="2">
        <v>46088.833344907398</v>
      </c>
      <c r="G3886" s="3">
        <v>55.4</v>
      </c>
      <c r="H3886" s="3">
        <v>37.1</v>
      </c>
      <c r="I3886" s="3">
        <v>70.599999999999994</v>
      </c>
      <c r="J3886" s="3">
        <v>46.3</v>
      </c>
      <c r="K3886" s="3">
        <v>58.36</v>
      </c>
    </row>
    <row r="3887" spans="1:11">
      <c r="A3887" t="s">
        <v>11773</v>
      </c>
      <c r="B3887" s="1" t="s">
        <v>11774</v>
      </c>
      <c r="C3887" s="2">
        <v>46136.397523148102</v>
      </c>
      <c r="D3887" s="1" t="s">
        <v>11775</v>
      </c>
      <c r="E3887" s="1" t="s">
        <v>11280</v>
      </c>
      <c r="F3887" s="2">
        <v>46088.875011574099</v>
      </c>
      <c r="G3887" s="3">
        <v>54.68</v>
      </c>
      <c r="H3887" s="3">
        <v>36.700000000000003</v>
      </c>
      <c r="I3887" s="3">
        <v>71.099999999999994</v>
      </c>
      <c r="J3887" s="3">
        <v>44.18</v>
      </c>
      <c r="K3887" s="3">
        <v>58.03</v>
      </c>
    </row>
    <row r="3888" spans="1:11">
      <c r="A3888" t="s">
        <v>11776</v>
      </c>
      <c r="B3888" s="1" t="s">
        <v>11777</v>
      </c>
      <c r="C3888" s="2">
        <v>46136.397546296299</v>
      </c>
      <c r="D3888" s="1" t="s">
        <v>11778</v>
      </c>
      <c r="E3888" s="1" t="s">
        <v>11280</v>
      </c>
      <c r="F3888" s="2">
        <v>46088.916678240697</v>
      </c>
      <c r="G3888" s="3">
        <v>55.51</v>
      </c>
      <c r="H3888" s="3">
        <v>40</v>
      </c>
      <c r="I3888" s="3">
        <v>78.3</v>
      </c>
      <c r="J3888" s="3">
        <v>45.53</v>
      </c>
      <c r="K3888" s="3">
        <v>57.52</v>
      </c>
    </row>
    <row r="3889" spans="1:11">
      <c r="A3889" t="s">
        <v>11779</v>
      </c>
      <c r="B3889" s="1" t="s">
        <v>11780</v>
      </c>
      <c r="C3889" s="2">
        <v>46136.397569444402</v>
      </c>
      <c r="D3889" s="1" t="s">
        <v>11781</v>
      </c>
      <c r="E3889" s="1" t="s">
        <v>11280</v>
      </c>
      <c r="F3889" s="2">
        <v>46088.958344907398</v>
      </c>
      <c r="G3889" s="3">
        <v>54.13</v>
      </c>
      <c r="H3889" s="3">
        <v>37.6</v>
      </c>
      <c r="I3889" s="3">
        <v>76.5</v>
      </c>
      <c r="J3889" s="3">
        <v>42.55</v>
      </c>
      <c r="K3889" s="3">
        <v>55.87</v>
      </c>
    </row>
    <row r="3890" spans="1:11">
      <c r="A3890" t="s">
        <v>11782</v>
      </c>
      <c r="B3890" s="1" t="s">
        <v>11783</v>
      </c>
      <c r="C3890" s="2">
        <v>46136.3976273148</v>
      </c>
      <c r="D3890" s="1" t="s">
        <v>11784</v>
      </c>
      <c r="E3890" s="1" t="s">
        <v>11280</v>
      </c>
      <c r="F3890" s="2">
        <v>46089.000011574099</v>
      </c>
      <c r="G3890" s="3">
        <v>53.13</v>
      </c>
      <c r="H3890" s="3">
        <v>37</v>
      </c>
      <c r="I3890" s="3">
        <v>80</v>
      </c>
      <c r="J3890" s="3">
        <v>40.43</v>
      </c>
      <c r="K3890" s="3">
        <v>54.3</v>
      </c>
    </row>
    <row r="3891" spans="1:11">
      <c r="A3891" t="s">
        <v>11785</v>
      </c>
      <c r="B3891" s="1" t="s">
        <v>11786</v>
      </c>
      <c r="C3891" s="2">
        <v>46136.397453703699</v>
      </c>
      <c r="D3891" s="1" t="s">
        <v>11787</v>
      </c>
      <c r="E3891" s="1" t="s">
        <v>11280</v>
      </c>
      <c r="F3891" s="2">
        <v>46089.041678240697</v>
      </c>
      <c r="G3891" s="3">
        <v>49.63</v>
      </c>
      <c r="H3891" s="3">
        <v>35.4</v>
      </c>
      <c r="I3891" s="3">
        <v>68.900000000000006</v>
      </c>
      <c r="J3891" s="3">
        <v>38.630000000000003</v>
      </c>
      <c r="K3891" s="3">
        <v>50.24</v>
      </c>
    </row>
    <row r="3892" spans="1:11">
      <c r="A3892" t="s">
        <v>11788</v>
      </c>
      <c r="B3892" s="1" t="s">
        <v>11789</v>
      </c>
      <c r="C3892" s="2">
        <v>46136.397754629601</v>
      </c>
      <c r="D3892" s="1" t="s">
        <v>11790</v>
      </c>
      <c r="E3892" s="1" t="s">
        <v>11280</v>
      </c>
      <c r="F3892" s="2">
        <v>46089.083344907398</v>
      </c>
      <c r="G3892" s="3">
        <v>48.02</v>
      </c>
      <c r="H3892" s="3">
        <v>35.700000000000003</v>
      </c>
      <c r="I3892" s="3">
        <v>64.8</v>
      </c>
      <c r="J3892" s="3">
        <v>38.86</v>
      </c>
      <c r="K3892" s="3">
        <v>48.53</v>
      </c>
    </row>
    <row r="3893" spans="1:11">
      <c r="A3893" t="s">
        <v>11791</v>
      </c>
      <c r="B3893" s="1" t="s">
        <v>11792</v>
      </c>
      <c r="C3893" s="2">
        <v>46136.397453703699</v>
      </c>
      <c r="D3893" s="1" t="s">
        <v>11793</v>
      </c>
      <c r="E3893" s="1" t="s">
        <v>11280</v>
      </c>
      <c r="F3893" s="2">
        <v>46089.125011574099</v>
      </c>
      <c r="G3893" s="3">
        <v>52.23</v>
      </c>
      <c r="H3893" s="3">
        <v>36.5</v>
      </c>
      <c r="I3893" s="3">
        <v>85</v>
      </c>
      <c r="J3893" s="3">
        <v>40.21</v>
      </c>
      <c r="K3893" s="3">
        <v>50.33</v>
      </c>
    </row>
    <row r="3894" spans="1:11">
      <c r="A3894" t="s">
        <v>11794</v>
      </c>
      <c r="B3894" s="1" t="s">
        <v>11795</v>
      </c>
      <c r="C3894" s="2">
        <v>46136.397511574098</v>
      </c>
      <c r="D3894" s="1" t="s">
        <v>11796</v>
      </c>
      <c r="E3894" s="1" t="s">
        <v>11280</v>
      </c>
      <c r="F3894" s="2">
        <v>46089.166678240697</v>
      </c>
      <c r="G3894" s="3">
        <v>51.07</v>
      </c>
      <c r="H3894" s="3">
        <v>36.299999999999997</v>
      </c>
      <c r="I3894" s="3">
        <v>66.7</v>
      </c>
      <c r="J3894" s="3">
        <v>43.09</v>
      </c>
      <c r="K3894" s="3">
        <v>53.4</v>
      </c>
    </row>
    <row r="3895" spans="1:11">
      <c r="A3895" t="s">
        <v>11797</v>
      </c>
      <c r="B3895" s="1" t="s">
        <v>11798</v>
      </c>
      <c r="C3895" s="2">
        <v>46136.397604166697</v>
      </c>
      <c r="D3895" s="1" t="s">
        <v>11799</v>
      </c>
      <c r="E3895" s="1" t="s">
        <v>11280</v>
      </c>
      <c r="F3895" s="2">
        <v>46089.208344907398</v>
      </c>
      <c r="G3895" s="3">
        <v>55.81</v>
      </c>
      <c r="H3895" s="3">
        <v>39.299999999999997</v>
      </c>
      <c r="I3895" s="3">
        <v>69.2</v>
      </c>
      <c r="J3895" s="3">
        <v>46.76</v>
      </c>
      <c r="K3895" s="3">
        <v>58.4</v>
      </c>
    </row>
    <row r="3896" spans="1:11">
      <c r="A3896" t="s">
        <v>11800</v>
      </c>
      <c r="B3896" s="1" t="s">
        <v>11801</v>
      </c>
      <c r="C3896" s="2">
        <v>46136.397488425901</v>
      </c>
      <c r="D3896" s="1" t="s">
        <v>11802</v>
      </c>
      <c r="E3896" s="1" t="s">
        <v>11280</v>
      </c>
      <c r="F3896" s="2">
        <v>46089.250011574099</v>
      </c>
      <c r="G3896" s="3">
        <v>55.04</v>
      </c>
      <c r="H3896" s="3">
        <v>38</v>
      </c>
      <c r="I3896" s="3">
        <v>70.099999999999994</v>
      </c>
      <c r="J3896" s="3">
        <v>44.51</v>
      </c>
      <c r="K3896" s="3">
        <v>58.22</v>
      </c>
    </row>
    <row r="3897" spans="1:11">
      <c r="A3897" t="s">
        <v>11803</v>
      </c>
      <c r="B3897" s="1" t="s">
        <v>11804</v>
      </c>
      <c r="C3897" s="2">
        <v>46136.397754629601</v>
      </c>
      <c r="D3897" s="1" t="s">
        <v>11805</v>
      </c>
      <c r="E3897" s="1" t="s">
        <v>11280</v>
      </c>
      <c r="F3897" s="2">
        <v>46089.291678240697</v>
      </c>
      <c r="G3897" s="3">
        <v>56.95</v>
      </c>
      <c r="H3897" s="3">
        <v>37.700000000000003</v>
      </c>
      <c r="I3897" s="3">
        <v>67</v>
      </c>
      <c r="J3897" s="3">
        <v>47.23</v>
      </c>
      <c r="K3897" s="3">
        <v>59.58</v>
      </c>
    </row>
    <row r="3898" spans="1:11">
      <c r="A3898" t="s">
        <v>11806</v>
      </c>
      <c r="B3898" s="1" t="s">
        <v>11807</v>
      </c>
      <c r="C3898" s="2">
        <v>46136.3975347222</v>
      </c>
      <c r="D3898" s="1" t="s">
        <v>11808</v>
      </c>
      <c r="E3898" s="1" t="s">
        <v>11280</v>
      </c>
      <c r="F3898" s="2">
        <v>46089.333344907398</v>
      </c>
      <c r="G3898" s="3">
        <v>59.2</v>
      </c>
      <c r="H3898" s="3">
        <v>41.5</v>
      </c>
      <c r="I3898" s="3">
        <v>70</v>
      </c>
      <c r="J3898" s="3">
        <v>49.81</v>
      </c>
      <c r="K3898" s="3">
        <v>62.5</v>
      </c>
    </row>
    <row r="3899" spans="1:11">
      <c r="A3899" t="s">
        <v>11809</v>
      </c>
      <c r="B3899" s="1" t="s">
        <v>11810</v>
      </c>
      <c r="C3899" s="2">
        <v>46136.397685185198</v>
      </c>
      <c r="D3899" s="1" t="s">
        <v>11811</v>
      </c>
      <c r="E3899" s="1" t="s">
        <v>11280</v>
      </c>
      <c r="F3899" s="2">
        <v>46089.375011574099</v>
      </c>
      <c r="G3899" s="3">
        <v>60.52</v>
      </c>
      <c r="H3899" s="3">
        <v>42</v>
      </c>
      <c r="I3899" s="3">
        <v>75</v>
      </c>
      <c r="J3899" s="3">
        <v>52.02</v>
      </c>
      <c r="K3899" s="3">
        <v>63.65</v>
      </c>
    </row>
    <row r="3900" spans="1:11">
      <c r="A3900" t="s">
        <v>11812</v>
      </c>
      <c r="B3900" s="1" t="s">
        <v>11813</v>
      </c>
      <c r="C3900" s="2">
        <v>46136.397442129601</v>
      </c>
      <c r="D3900" s="1" t="s">
        <v>11814</v>
      </c>
      <c r="E3900" s="1" t="s">
        <v>11280</v>
      </c>
      <c r="F3900" s="2">
        <v>46089.416678240697</v>
      </c>
      <c r="G3900" s="3">
        <v>62.04</v>
      </c>
      <c r="H3900" s="3">
        <v>43.2</v>
      </c>
      <c r="I3900" s="3">
        <v>85</v>
      </c>
      <c r="J3900" s="3">
        <v>53.12</v>
      </c>
      <c r="K3900" s="3">
        <v>63.66</v>
      </c>
    </row>
    <row r="3901" spans="1:11">
      <c r="A3901" t="s">
        <v>11815</v>
      </c>
      <c r="B3901" s="1" t="s">
        <v>11816</v>
      </c>
      <c r="C3901" s="2">
        <v>46136.397743055597</v>
      </c>
      <c r="D3901" s="1" t="s">
        <v>11817</v>
      </c>
      <c r="E3901" s="1" t="s">
        <v>11280</v>
      </c>
      <c r="F3901" s="2">
        <v>46089.458344907398</v>
      </c>
      <c r="G3901" s="3">
        <v>60.79</v>
      </c>
      <c r="H3901" s="3">
        <v>41.3</v>
      </c>
      <c r="I3901" s="3">
        <v>79.8</v>
      </c>
      <c r="J3901" s="3">
        <v>52.41</v>
      </c>
      <c r="K3901" s="3">
        <v>63.22</v>
      </c>
    </row>
    <row r="3902" spans="1:11">
      <c r="A3902" t="s">
        <v>11818</v>
      </c>
      <c r="B3902" s="1" t="s">
        <v>11819</v>
      </c>
      <c r="C3902" s="2">
        <v>46136.3977662037</v>
      </c>
      <c r="D3902" s="1" t="s">
        <v>11820</v>
      </c>
      <c r="E3902" s="1" t="s">
        <v>11280</v>
      </c>
      <c r="F3902" s="2">
        <v>46089.500011574099</v>
      </c>
      <c r="G3902" s="3">
        <v>60.01</v>
      </c>
      <c r="H3902" s="3">
        <v>44</v>
      </c>
      <c r="I3902" s="3">
        <v>71</v>
      </c>
      <c r="J3902" s="3">
        <v>52.94</v>
      </c>
      <c r="K3902" s="3">
        <v>63.07</v>
      </c>
    </row>
    <row r="3903" spans="1:11">
      <c r="A3903" t="s">
        <v>11821</v>
      </c>
      <c r="B3903" s="1" t="s">
        <v>11822</v>
      </c>
      <c r="C3903" s="2">
        <v>46136.3975347222</v>
      </c>
      <c r="D3903" s="1" t="s">
        <v>11823</v>
      </c>
      <c r="E3903" s="1" t="s">
        <v>11280</v>
      </c>
      <c r="F3903" s="2">
        <v>46089.541678240697</v>
      </c>
      <c r="G3903" s="3">
        <v>59.57</v>
      </c>
      <c r="H3903" s="3">
        <v>42.1</v>
      </c>
      <c r="I3903" s="3">
        <v>77.599999999999994</v>
      </c>
      <c r="J3903" s="3">
        <v>52.87</v>
      </c>
      <c r="K3903" s="3">
        <v>62.43</v>
      </c>
    </row>
    <row r="3904" spans="1:11">
      <c r="A3904" t="s">
        <v>11824</v>
      </c>
      <c r="B3904" s="1" t="s">
        <v>11825</v>
      </c>
      <c r="C3904" s="2">
        <v>46136.397523148102</v>
      </c>
      <c r="D3904" s="1" t="s">
        <v>11826</v>
      </c>
      <c r="E3904" s="1" t="s">
        <v>11280</v>
      </c>
      <c r="F3904" s="2">
        <v>46089.583344907398</v>
      </c>
      <c r="G3904" s="3">
        <v>62.76</v>
      </c>
      <c r="H3904" s="3">
        <v>44.4</v>
      </c>
      <c r="I3904" s="3">
        <v>92.5</v>
      </c>
      <c r="J3904" s="3">
        <v>53.09</v>
      </c>
      <c r="K3904" s="3">
        <v>63.43</v>
      </c>
    </row>
    <row r="3905" spans="1:11">
      <c r="A3905" t="s">
        <v>11827</v>
      </c>
      <c r="B3905" s="1" t="s">
        <v>11828</v>
      </c>
      <c r="C3905" s="2">
        <v>46136.397557870398</v>
      </c>
      <c r="D3905" s="1" t="s">
        <v>11829</v>
      </c>
      <c r="E3905" s="1" t="s">
        <v>11280</v>
      </c>
      <c r="F3905" s="2">
        <v>46089.625011574099</v>
      </c>
      <c r="G3905" s="3">
        <v>59.6</v>
      </c>
      <c r="H3905" s="3">
        <v>44.6</v>
      </c>
      <c r="I3905" s="3">
        <v>76.3</v>
      </c>
      <c r="J3905" s="3">
        <v>52.46</v>
      </c>
      <c r="K3905" s="3">
        <v>62.26</v>
      </c>
    </row>
    <row r="3906" spans="1:11">
      <c r="A3906" t="s">
        <v>11830</v>
      </c>
      <c r="B3906" s="1" t="s">
        <v>11831</v>
      </c>
      <c r="C3906" s="2">
        <v>46136.397743055597</v>
      </c>
      <c r="D3906" s="1" t="s">
        <v>11832</v>
      </c>
      <c r="E3906" s="1" t="s">
        <v>11280</v>
      </c>
      <c r="F3906" s="2">
        <v>46089.666678240697</v>
      </c>
      <c r="G3906" s="3">
        <v>59.68</v>
      </c>
      <c r="H3906" s="3">
        <v>43.5</v>
      </c>
      <c r="I3906" s="3">
        <v>81.3</v>
      </c>
      <c r="J3906" s="3">
        <v>52.44</v>
      </c>
      <c r="K3906" s="3">
        <v>62.12</v>
      </c>
    </row>
    <row r="3907" spans="1:11">
      <c r="A3907" t="s">
        <v>11833</v>
      </c>
      <c r="B3907" s="1" t="s">
        <v>11834</v>
      </c>
      <c r="C3907" s="2">
        <v>46136.397650462997</v>
      </c>
      <c r="D3907" s="1" t="s">
        <v>11835</v>
      </c>
      <c r="E3907" s="1" t="s">
        <v>11280</v>
      </c>
      <c r="F3907" s="2">
        <v>46089.708344907398</v>
      </c>
      <c r="G3907" s="3">
        <v>59.77</v>
      </c>
      <c r="H3907" s="3">
        <v>46.3</v>
      </c>
      <c r="I3907" s="3">
        <v>78.2</v>
      </c>
      <c r="J3907" s="3">
        <v>53.85</v>
      </c>
      <c r="K3907" s="3">
        <v>62.16</v>
      </c>
    </row>
    <row r="3908" spans="1:11">
      <c r="A3908" t="s">
        <v>11836</v>
      </c>
      <c r="B3908" s="1" t="s">
        <v>11837</v>
      </c>
      <c r="C3908" s="2">
        <v>46136.397789351897</v>
      </c>
      <c r="D3908" s="1" t="s">
        <v>11838</v>
      </c>
      <c r="E3908" s="1" t="s">
        <v>11280</v>
      </c>
      <c r="F3908" s="2">
        <v>46089.750011574099</v>
      </c>
      <c r="G3908" s="3">
        <v>60.1</v>
      </c>
      <c r="H3908" s="3">
        <v>45.2</v>
      </c>
      <c r="I3908" s="3">
        <v>82.5</v>
      </c>
      <c r="J3908" s="3">
        <v>52.26</v>
      </c>
      <c r="K3908" s="3">
        <v>62.21</v>
      </c>
    </row>
    <row r="3909" spans="1:11">
      <c r="A3909" t="s">
        <v>11839</v>
      </c>
      <c r="B3909" s="1" t="s">
        <v>11840</v>
      </c>
      <c r="C3909" s="2">
        <v>46136.397777777798</v>
      </c>
      <c r="D3909" s="1" t="s">
        <v>11841</v>
      </c>
      <c r="E3909" s="1" t="s">
        <v>11280</v>
      </c>
      <c r="F3909" s="2">
        <v>46089.791678240697</v>
      </c>
      <c r="G3909" s="3">
        <v>56.38</v>
      </c>
      <c r="H3909" s="3">
        <v>42.8</v>
      </c>
      <c r="I3909" s="3">
        <v>75</v>
      </c>
      <c r="J3909" s="3">
        <v>49.82</v>
      </c>
      <c r="K3909" s="3">
        <v>59.41</v>
      </c>
    </row>
    <row r="3910" spans="1:11">
      <c r="A3910" t="s">
        <v>11842</v>
      </c>
      <c r="B3910" s="1" t="s">
        <v>11843</v>
      </c>
      <c r="C3910" s="2">
        <v>46136.397511574098</v>
      </c>
      <c r="D3910" s="1" t="s">
        <v>11844</v>
      </c>
      <c r="E3910" s="1" t="s">
        <v>11280</v>
      </c>
      <c r="F3910" s="2">
        <v>46089.833344907398</v>
      </c>
      <c r="G3910" s="3">
        <v>56.42</v>
      </c>
      <c r="H3910" s="3">
        <v>39.4</v>
      </c>
      <c r="I3910" s="3">
        <v>80.900000000000006</v>
      </c>
      <c r="J3910" s="3">
        <v>48.02</v>
      </c>
      <c r="K3910" s="3">
        <v>58.33</v>
      </c>
    </row>
    <row r="3911" spans="1:11">
      <c r="A3911" t="s">
        <v>11845</v>
      </c>
      <c r="B3911" s="1" t="s">
        <v>11846</v>
      </c>
      <c r="C3911" s="2">
        <v>46136.397442129601</v>
      </c>
      <c r="D3911" s="1" t="s">
        <v>11847</v>
      </c>
      <c r="E3911" s="1" t="s">
        <v>11280</v>
      </c>
      <c r="F3911" s="2">
        <v>46089.875011574099</v>
      </c>
      <c r="G3911" s="3">
        <v>54.21</v>
      </c>
      <c r="H3911" s="3">
        <v>39</v>
      </c>
      <c r="I3911" s="3">
        <v>74.2</v>
      </c>
      <c r="J3911" s="3">
        <v>45.29</v>
      </c>
      <c r="K3911" s="3">
        <v>57.16</v>
      </c>
    </row>
    <row r="3912" spans="1:11">
      <c r="A3912" t="s">
        <v>11848</v>
      </c>
      <c r="B3912" s="1" t="s">
        <v>11849</v>
      </c>
      <c r="C3912" s="2">
        <v>46136.397499999999</v>
      </c>
      <c r="D3912" s="1" t="s">
        <v>11850</v>
      </c>
      <c r="E3912" s="1" t="s">
        <v>11280</v>
      </c>
      <c r="F3912" s="2">
        <v>46089.916678240697</v>
      </c>
      <c r="G3912" s="3">
        <v>52.11</v>
      </c>
      <c r="H3912" s="3">
        <v>38.5</v>
      </c>
      <c r="I3912" s="3">
        <v>70.7</v>
      </c>
      <c r="J3912" s="3">
        <v>42.54</v>
      </c>
      <c r="K3912" s="3">
        <v>54.34</v>
      </c>
    </row>
    <row r="3913" spans="1:11">
      <c r="A3913" t="s">
        <v>11851</v>
      </c>
      <c r="B3913" s="1" t="s">
        <v>11852</v>
      </c>
      <c r="C3913" s="2">
        <v>46136.397557870398</v>
      </c>
      <c r="D3913" s="1" t="s">
        <v>11853</v>
      </c>
      <c r="E3913" s="1" t="s">
        <v>11280</v>
      </c>
      <c r="F3913" s="2">
        <v>46089.958344907398</v>
      </c>
      <c r="G3913" s="3">
        <v>48.9</v>
      </c>
      <c r="H3913" s="3">
        <v>36.9</v>
      </c>
      <c r="I3913" s="3">
        <v>64.3</v>
      </c>
      <c r="J3913" s="3">
        <v>40.29</v>
      </c>
      <c r="K3913" s="3">
        <v>50.64</v>
      </c>
    </row>
    <row r="3914" spans="1:11">
      <c r="A3914" t="s">
        <v>11854</v>
      </c>
      <c r="B3914" s="1" t="s">
        <v>11855</v>
      </c>
      <c r="C3914" s="2">
        <v>46136.397453703699</v>
      </c>
      <c r="D3914" s="1" t="s">
        <v>11856</v>
      </c>
      <c r="E3914" s="1" t="s">
        <v>11280</v>
      </c>
      <c r="F3914" s="2">
        <v>46090.000011574099</v>
      </c>
      <c r="G3914" s="3">
        <v>46.05</v>
      </c>
      <c r="H3914" s="3">
        <v>35.299999999999997</v>
      </c>
      <c r="I3914" s="3">
        <v>62.3</v>
      </c>
      <c r="J3914" s="3">
        <v>39.380000000000003</v>
      </c>
      <c r="K3914" s="3">
        <v>47.18</v>
      </c>
    </row>
    <row r="3915" spans="1:11">
      <c r="A3915" t="s">
        <v>11857</v>
      </c>
      <c r="B3915" s="1" t="s">
        <v>11858</v>
      </c>
      <c r="C3915" s="2">
        <v>46136.397523148102</v>
      </c>
      <c r="D3915" s="1" t="s">
        <v>11859</v>
      </c>
      <c r="E3915" s="1" t="s">
        <v>11280</v>
      </c>
      <c r="F3915" s="2">
        <v>46090.041678240697</v>
      </c>
      <c r="G3915" s="3">
        <v>48.63</v>
      </c>
      <c r="H3915" s="3">
        <v>36</v>
      </c>
      <c r="I3915" s="3">
        <v>67.3</v>
      </c>
      <c r="J3915" s="3">
        <v>39.44</v>
      </c>
      <c r="K3915" s="3">
        <v>48.71</v>
      </c>
    </row>
    <row r="3916" spans="1:11">
      <c r="A3916" t="s">
        <v>11860</v>
      </c>
      <c r="B3916" s="1" t="s">
        <v>11861</v>
      </c>
      <c r="C3916" s="2">
        <v>46136.397615740701</v>
      </c>
      <c r="D3916" s="1" t="s">
        <v>11862</v>
      </c>
      <c r="E3916" s="1" t="s">
        <v>11280</v>
      </c>
      <c r="F3916" s="2">
        <v>46090.083344907398</v>
      </c>
      <c r="G3916" s="3">
        <v>49.01</v>
      </c>
      <c r="H3916" s="3">
        <v>35.200000000000003</v>
      </c>
      <c r="I3916" s="3">
        <v>69.3</v>
      </c>
      <c r="J3916" s="3">
        <v>39.85</v>
      </c>
      <c r="K3916" s="3">
        <v>50.15</v>
      </c>
    </row>
    <row r="3917" spans="1:11">
      <c r="A3917" t="s">
        <v>11863</v>
      </c>
      <c r="B3917" s="1" t="s">
        <v>11864</v>
      </c>
      <c r="C3917" s="2">
        <v>46136.397708333301</v>
      </c>
      <c r="D3917" s="1" t="s">
        <v>11865</v>
      </c>
      <c r="E3917" s="1" t="s">
        <v>11280</v>
      </c>
      <c r="F3917" s="2">
        <v>46090.125011574099</v>
      </c>
      <c r="G3917" s="3">
        <v>49.2</v>
      </c>
      <c r="H3917" s="3">
        <v>35.799999999999997</v>
      </c>
      <c r="I3917" s="3">
        <v>65.900000000000006</v>
      </c>
      <c r="J3917" s="3">
        <v>40.72</v>
      </c>
      <c r="K3917" s="3">
        <v>50.8</v>
      </c>
    </row>
    <row r="3918" spans="1:11">
      <c r="A3918" t="s">
        <v>11866</v>
      </c>
      <c r="B3918" s="1" t="s">
        <v>11867</v>
      </c>
      <c r="C3918" s="2">
        <v>46136.397511574098</v>
      </c>
      <c r="D3918" s="1" t="s">
        <v>11868</v>
      </c>
      <c r="E3918" s="1" t="s">
        <v>11280</v>
      </c>
      <c r="F3918" s="2">
        <v>46090.166678240697</v>
      </c>
      <c r="G3918" s="3">
        <v>53.75</v>
      </c>
      <c r="H3918" s="3">
        <v>38.299999999999997</v>
      </c>
      <c r="I3918" s="3">
        <v>68.900000000000006</v>
      </c>
      <c r="J3918" s="3">
        <v>44.63</v>
      </c>
      <c r="K3918" s="3">
        <v>56.61</v>
      </c>
    </row>
    <row r="3919" spans="1:11">
      <c r="A3919" t="s">
        <v>11869</v>
      </c>
      <c r="B3919" s="1" t="s">
        <v>11870</v>
      </c>
      <c r="C3919" s="2">
        <v>46136.397523148102</v>
      </c>
      <c r="D3919" s="1" t="s">
        <v>11871</v>
      </c>
      <c r="E3919" s="1" t="s">
        <v>11280</v>
      </c>
      <c r="F3919" s="2">
        <v>46090.208344907398</v>
      </c>
      <c r="G3919" s="3">
        <v>57.96</v>
      </c>
      <c r="H3919" s="3">
        <v>43.5</v>
      </c>
      <c r="I3919" s="3">
        <v>68.5</v>
      </c>
      <c r="J3919" s="3">
        <v>51.75</v>
      </c>
      <c r="K3919" s="3">
        <v>60.69</v>
      </c>
    </row>
    <row r="3920" spans="1:11">
      <c r="A3920" t="s">
        <v>11872</v>
      </c>
      <c r="B3920" s="1" t="s">
        <v>11873</v>
      </c>
      <c r="C3920" s="2">
        <v>46136.397743055597</v>
      </c>
      <c r="D3920" s="1" t="s">
        <v>11874</v>
      </c>
      <c r="E3920" s="1" t="s">
        <v>11280</v>
      </c>
      <c r="F3920" s="2">
        <v>46090.250011574099</v>
      </c>
      <c r="G3920" s="3">
        <v>60.63</v>
      </c>
      <c r="H3920" s="3">
        <v>48.1</v>
      </c>
      <c r="I3920" s="3">
        <v>77.400000000000006</v>
      </c>
      <c r="J3920" s="3">
        <v>54.89</v>
      </c>
      <c r="K3920" s="3">
        <v>63.26</v>
      </c>
    </row>
    <row r="3921" spans="1:11">
      <c r="A3921" t="s">
        <v>11875</v>
      </c>
      <c r="B3921" s="1" t="s">
        <v>11876</v>
      </c>
      <c r="C3921" s="2">
        <v>46136.397465277798</v>
      </c>
      <c r="D3921" s="1" t="s">
        <v>11877</v>
      </c>
      <c r="E3921" s="1" t="s">
        <v>11280</v>
      </c>
      <c r="F3921" s="2">
        <v>46090.291678240697</v>
      </c>
      <c r="G3921" s="3">
        <v>62.69</v>
      </c>
      <c r="H3921" s="3">
        <v>49</v>
      </c>
      <c r="I3921" s="3">
        <v>86.7</v>
      </c>
      <c r="J3921" s="3">
        <v>56.3</v>
      </c>
      <c r="K3921" s="3">
        <v>64.83</v>
      </c>
    </row>
    <row r="3922" spans="1:11">
      <c r="A3922" t="s">
        <v>11878</v>
      </c>
      <c r="B3922" s="1" t="s">
        <v>11879</v>
      </c>
      <c r="C3922" s="2">
        <v>46136.397569444402</v>
      </c>
      <c r="D3922" s="1" t="s">
        <v>11880</v>
      </c>
      <c r="E3922" s="1" t="s">
        <v>11280</v>
      </c>
      <c r="F3922" s="2">
        <v>46090.333344907398</v>
      </c>
      <c r="G3922" s="3">
        <v>64.44</v>
      </c>
      <c r="H3922" s="3">
        <v>49.9</v>
      </c>
      <c r="I3922" s="3">
        <v>94</v>
      </c>
      <c r="J3922" s="3">
        <v>56.7</v>
      </c>
      <c r="K3922" s="3">
        <v>65.06</v>
      </c>
    </row>
    <row r="3923" spans="1:11">
      <c r="A3923" t="s">
        <v>11881</v>
      </c>
      <c r="B3923" s="1" t="s">
        <v>11882</v>
      </c>
      <c r="C3923" s="2">
        <v>46136.397569444402</v>
      </c>
      <c r="D3923" s="1" t="s">
        <v>11883</v>
      </c>
      <c r="E3923" s="1" t="s">
        <v>11280</v>
      </c>
      <c r="F3923" s="2">
        <v>46090.375011574099</v>
      </c>
      <c r="G3923" s="3">
        <v>61.59</v>
      </c>
      <c r="H3923" s="3">
        <v>47.6</v>
      </c>
      <c r="I3923" s="3">
        <v>83.2</v>
      </c>
      <c r="J3923" s="3">
        <v>55.12</v>
      </c>
      <c r="K3923" s="3">
        <v>63.94</v>
      </c>
    </row>
    <row r="3924" spans="1:11">
      <c r="A3924" t="s">
        <v>11884</v>
      </c>
      <c r="B3924" s="1" t="s">
        <v>11885</v>
      </c>
      <c r="C3924" s="2">
        <v>46136.397731481498</v>
      </c>
      <c r="D3924" s="1" t="s">
        <v>11886</v>
      </c>
      <c r="E3924" s="1" t="s">
        <v>11280</v>
      </c>
      <c r="F3924" s="2">
        <v>46090.416678240697</v>
      </c>
      <c r="G3924" s="3">
        <v>61.54</v>
      </c>
      <c r="H3924" s="3">
        <v>48.6</v>
      </c>
      <c r="I3924" s="3">
        <v>82</v>
      </c>
      <c r="J3924" s="3">
        <v>55.4</v>
      </c>
      <c r="K3924" s="3">
        <v>64.09</v>
      </c>
    </row>
    <row r="3925" spans="1:11">
      <c r="A3925" t="s">
        <v>11887</v>
      </c>
      <c r="B3925" s="1" t="s">
        <v>11888</v>
      </c>
      <c r="C3925" s="2">
        <v>46136.3975810185</v>
      </c>
      <c r="D3925" s="1" t="s">
        <v>11889</v>
      </c>
      <c r="E3925" s="1" t="s">
        <v>11280</v>
      </c>
      <c r="F3925" s="2">
        <v>46090.458344907398</v>
      </c>
      <c r="G3925" s="3">
        <v>61.23</v>
      </c>
      <c r="H3925" s="3">
        <v>48.1</v>
      </c>
      <c r="I3925" s="3">
        <v>71.900000000000006</v>
      </c>
      <c r="J3925" s="3">
        <v>55.16</v>
      </c>
      <c r="K3925" s="3">
        <v>63.97</v>
      </c>
    </row>
    <row r="3926" spans="1:11">
      <c r="A3926" t="s">
        <v>11890</v>
      </c>
      <c r="B3926" s="1" t="s">
        <v>11891</v>
      </c>
      <c r="C3926" s="2">
        <v>46136.397615740701</v>
      </c>
      <c r="D3926" s="1" t="s">
        <v>11892</v>
      </c>
      <c r="E3926" s="1" t="s">
        <v>11280</v>
      </c>
      <c r="F3926" s="2">
        <v>46090.500011574099</v>
      </c>
      <c r="G3926" s="3">
        <v>61.24</v>
      </c>
      <c r="H3926" s="3">
        <v>48.4</v>
      </c>
      <c r="I3926" s="3">
        <v>79.900000000000006</v>
      </c>
      <c r="J3926" s="3">
        <v>55.55</v>
      </c>
      <c r="K3926" s="3">
        <v>63.53</v>
      </c>
    </row>
    <row r="3927" spans="1:11">
      <c r="A3927" t="s">
        <v>11893</v>
      </c>
      <c r="B3927" s="1" t="s">
        <v>11894</v>
      </c>
      <c r="C3927" s="2">
        <v>46136.397569444402</v>
      </c>
      <c r="D3927" s="1" t="s">
        <v>11895</v>
      </c>
      <c r="E3927" s="1" t="s">
        <v>11280</v>
      </c>
      <c r="F3927" s="2">
        <v>46090.541678240697</v>
      </c>
      <c r="G3927" s="3">
        <v>61.35</v>
      </c>
      <c r="H3927" s="3">
        <v>48.6</v>
      </c>
      <c r="I3927" s="3">
        <v>79.2</v>
      </c>
      <c r="J3927" s="3">
        <v>56.04</v>
      </c>
      <c r="K3927" s="3">
        <v>63.95</v>
      </c>
    </row>
    <row r="3928" spans="1:11">
      <c r="A3928" t="s">
        <v>11896</v>
      </c>
      <c r="B3928" s="1" t="s">
        <v>11897</v>
      </c>
      <c r="C3928" s="2">
        <v>46136.397615740701</v>
      </c>
      <c r="D3928" s="1" t="s">
        <v>11898</v>
      </c>
      <c r="E3928" s="1" t="s">
        <v>11280</v>
      </c>
      <c r="F3928" s="2">
        <v>46090.583344907398</v>
      </c>
      <c r="G3928" s="3">
        <v>61.59</v>
      </c>
      <c r="H3928" s="3">
        <v>47.6</v>
      </c>
      <c r="I3928" s="3">
        <v>80.8</v>
      </c>
      <c r="J3928" s="3">
        <v>56.03</v>
      </c>
      <c r="K3928" s="3">
        <v>64.14</v>
      </c>
    </row>
    <row r="3929" spans="1:11">
      <c r="A3929" t="s">
        <v>11899</v>
      </c>
      <c r="B3929" s="1" t="s">
        <v>11900</v>
      </c>
      <c r="C3929" s="2">
        <v>46136.397650462997</v>
      </c>
      <c r="D3929" s="1" t="s">
        <v>11901</v>
      </c>
      <c r="E3929" s="1" t="s">
        <v>11280</v>
      </c>
      <c r="F3929" s="2">
        <v>46090.625011574099</v>
      </c>
      <c r="G3929" s="3">
        <v>61.66</v>
      </c>
      <c r="H3929" s="3">
        <v>50.5</v>
      </c>
      <c r="I3929" s="3">
        <v>73.099999999999994</v>
      </c>
      <c r="J3929" s="3">
        <v>56.89</v>
      </c>
      <c r="K3929" s="3">
        <v>64.209999999999994</v>
      </c>
    </row>
    <row r="3930" spans="1:11">
      <c r="A3930" t="s">
        <v>11902</v>
      </c>
      <c r="B3930" s="1" t="s">
        <v>11903</v>
      </c>
      <c r="C3930" s="2">
        <v>46136.397465277798</v>
      </c>
      <c r="D3930" s="1" t="s">
        <v>11904</v>
      </c>
      <c r="E3930" s="1" t="s">
        <v>11280</v>
      </c>
      <c r="F3930" s="2">
        <v>46090.666678240697</v>
      </c>
      <c r="G3930" s="3">
        <v>62.12</v>
      </c>
      <c r="H3930" s="3">
        <v>52.2</v>
      </c>
      <c r="I3930" s="3">
        <v>75.599999999999994</v>
      </c>
      <c r="J3930" s="3">
        <v>57.29</v>
      </c>
      <c r="K3930" s="3">
        <v>64.63</v>
      </c>
    </row>
    <row r="3931" spans="1:11">
      <c r="A3931" t="s">
        <v>11905</v>
      </c>
      <c r="B3931" s="1" t="s">
        <v>11906</v>
      </c>
      <c r="C3931" s="2">
        <v>46136.397754629601</v>
      </c>
      <c r="D3931" s="1" t="s">
        <v>11907</v>
      </c>
      <c r="E3931" s="1" t="s">
        <v>11280</v>
      </c>
      <c r="F3931" s="2">
        <v>46090.708344907398</v>
      </c>
      <c r="G3931" s="3">
        <v>62.94</v>
      </c>
      <c r="H3931" s="3">
        <v>48.4</v>
      </c>
      <c r="I3931" s="3">
        <v>87.3</v>
      </c>
      <c r="J3931" s="3">
        <v>56.14</v>
      </c>
      <c r="K3931" s="3">
        <v>64.23</v>
      </c>
    </row>
    <row r="3932" spans="1:11">
      <c r="A3932" t="s">
        <v>11908</v>
      </c>
      <c r="B3932" s="1" t="s">
        <v>11909</v>
      </c>
      <c r="C3932" s="2">
        <v>46136.397511574098</v>
      </c>
      <c r="D3932" s="1" t="s">
        <v>11910</v>
      </c>
      <c r="E3932" s="1" t="s">
        <v>11280</v>
      </c>
      <c r="F3932" s="2">
        <v>46090.750011574099</v>
      </c>
      <c r="G3932" s="3">
        <v>59.31</v>
      </c>
      <c r="H3932" s="3">
        <v>45.9</v>
      </c>
      <c r="I3932" s="3">
        <v>72.400000000000006</v>
      </c>
      <c r="J3932" s="3">
        <v>53.49</v>
      </c>
      <c r="K3932" s="3">
        <v>62.12</v>
      </c>
    </row>
    <row r="3933" spans="1:11">
      <c r="A3933" t="s">
        <v>11911</v>
      </c>
      <c r="B3933" s="1" t="s">
        <v>11912</v>
      </c>
      <c r="C3933" s="2">
        <v>46136.397430555597</v>
      </c>
      <c r="D3933" s="1" t="s">
        <v>11913</v>
      </c>
      <c r="E3933" s="1" t="s">
        <v>11280</v>
      </c>
      <c r="F3933" s="2">
        <v>46090.791678240697</v>
      </c>
      <c r="G3933" s="3">
        <v>57.17</v>
      </c>
      <c r="H3933" s="3">
        <v>45.7</v>
      </c>
      <c r="I3933" s="3">
        <v>67.099999999999994</v>
      </c>
      <c r="J3933" s="3">
        <v>51</v>
      </c>
      <c r="K3933" s="3">
        <v>60.06</v>
      </c>
    </row>
    <row r="3934" spans="1:11">
      <c r="A3934" t="s">
        <v>11914</v>
      </c>
      <c r="B3934" s="1" t="s">
        <v>11915</v>
      </c>
      <c r="C3934" s="2">
        <v>46136.397499999999</v>
      </c>
      <c r="D3934" s="1" t="s">
        <v>11916</v>
      </c>
      <c r="E3934" s="1" t="s">
        <v>11280</v>
      </c>
      <c r="F3934" s="2">
        <v>46090.833344907398</v>
      </c>
      <c r="G3934" s="3">
        <v>56.44</v>
      </c>
      <c r="H3934" s="3">
        <v>46.1</v>
      </c>
      <c r="I3934" s="3">
        <v>68.7</v>
      </c>
      <c r="J3934" s="3">
        <v>50.64</v>
      </c>
      <c r="K3934" s="3">
        <v>59.36</v>
      </c>
    </row>
    <row r="3935" spans="1:11">
      <c r="A3935" t="s">
        <v>11917</v>
      </c>
      <c r="B3935" s="1" t="s">
        <v>11918</v>
      </c>
      <c r="C3935" s="2">
        <v>46136.397430555597</v>
      </c>
      <c r="D3935" s="1" t="s">
        <v>11919</v>
      </c>
      <c r="E3935" s="1" t="s">
        <v>11280</v>
      </c>
      <c r="F3935" s="2">
        <v>46090.875011574099</v>
      </c>
      <c r="G3935" s="3">
        <v>58.24</v>
      </c>
      <c r="H3935" s="3">
        <v>47.5</v>
      </c>
      <c r="I3935" s="3">
        <v>77.8</v>
      </c>
      <c r="J3935" s="3">
        <v>51.69</v>
      </c>
      <c r="K3935" s="3">
        <v>60.69</v>
      </c>
    </row>
    <row r="3936" spans="1:11">
      <c r="A3936" t="s">
        <v>11920</v>
      </c>
      <c r="B3936" s="1" t="s">
        <v>11921</v>
      </c>
      <c r="C3936" s="2">
        <v>46136.397442129601</v>
      </c>
      <c r="D3936" s="1" t="s">
        <v>11922</v>
      </c>
      <c r="E3936" s="1" t="s">
        <v>11280</v>
      </c>
      <c r="F3936" s="2">
        <v>46090.916678240697</v>
      </c>
      <c r="G3936" s="3">
        <v>57.31</v>
      </c>
      <c r="H3936" s="3">
        <v>46.7</v>
      </c>
      <c r="I3936" s="3">
        <v>72.099999999999994</v>
      </c>
      <c r="J3936" s="3">
        <v>50.73</v>
      </c>
      <c r="K3936" s="3">
        <v>59.59</v>
      </c>
    </row>
    <row r="3937" spans="1:11">
      <c r="A3937" t="s">
        <v>11923</v>
      </c>
      <c r="B3937" s="1" t="s">
        <v>11924</v>
      </c>
      <c r="C3937" s="2">
        <v>46136.3977662037</v>
      </c>
      <c r="D3937" s="1" t="s">
        <v>11925</v>
      </c>
      <c r="E3937" s="1" t="s">
        <v>11280</v>
      </c>
      <c r="F3937" s="2">
        <v>46090.958344907398</v>
      </c>
      <c r="G3937" s="3">
        <v>55.76</v>
      </c>
      <c r="H3937" s="3">
        <v>46</v>
      </c>
      <c r="I3937" s="3">
        <v>69</v>
      </c>
      <c r="J3937" s="3">
        <v>50.73</v>
      </c>
      <c r="K3937" s="3">
        <v>57.99</v>
      </c>
    </row>
    <row r="3938" spans="1:11">
      <c r="A3938" t="s">
        <v>11926</v>
      </c>
      <c r="B3938" s="1" t="s">
        <v>11927</v>
      </c>
      <c r="C3938" s="2">
        <v>46136.397604166697</v>
      </c>
      <c r="D3938" s="1" t="s">
        <v>11928</v>
      </c>
      <c r="E3938" s="1" t="s">
        <v>11280</v>
      </c>
      <c r="F3938" s="2">
        <v>46091.000011574099</v>
      </c>
      <c r="G3938" s="3">
        <v>54.05</v>
      </c>
      <c r="H3938" s="3">
        <v>45.6</v>
      </c>
      <c r="I3938" s="3">
        <v>69.400000000000006</v>
      </c>
      <c r="J3938" s="3">
        <v>49.87</v>
      </c>
      <c r="K3938" s="3">
        <v>56.09</v>
      </c>
    </row>
    <row r="3939" spans="1:11">
      <c r="A3939" t="s">
        <v>11929</v>
      </c>
      <c r="B3939" s="1" t="s">
        <v>11930</v>
      </c>
      <c r="C3939" s="2">
        <v>46136.397754629601</v>
      </c>
      <c r="D3939" s="1" t="s">
        <v>11931</v>
      </c>
      <c r="E3939" s="1" t="s">
        <v>11280</v>
      </c>
      <c r="F3939" s="2">
        <v>46091.041678240697</v>
      </c>
      <c r="G3939" s="3">
        <v>54.81</v>
      </c>
      <c r="H3939" s="3">
        <v>43.2</v>
      </c>
      <c r="I3939" s="3">
        <v>72.599999999999994</v>
      </c>
      <c r="J3939" s="3">
        <v>48.43</v>
      </c>
      <c r="K3939" s="3">
        <v>56.09</v>
      </c>
    </row>
    <row r="3940" spans="1:11">
      <c r="A3940" t="s">
        <v>11932</v>
      </c>
      <c r="B3940" s="1" t="s">
        <v>11933</v>
      </c>
      <c r="C3940" s="2">
        <v>46136.397696759297</v>
      </c>
      <c r="D3940" s="1" t="s">
        <v>11934</v>
      </c>
      <c r="E3940" s="1" t="s">
        <v>11280</v>
      </c>
      <c r="F3940" s="2">
        <v>46091.083344907398</v>
      </c>
      <c r="G3940" s="3">
        <v>52.75</v>
      </c>
      <c r="H3940" s="3">
        <v>43.7</v>
      </c>
      <c r="I3940" s="3">
        <v>69.3</v>
      </c>
      <c r="J3940" s="3">
        <v>47.37</v>
      </c>
      <c r="K3940" s="3">
        <v>54.12</v>
      </c>
    </row>
    <row r="3941" spans="1:11">
      <c r="A3941" t="s">
        <v>11935</v>
      </c>
      <c r="B3941" s="1" t="s">
        <v>11936</v>
      </c>
      <c r="C3941" s="2">
        <v>46136.397708333301</v>
      </c>
      <c r="D3941" s="1" t="s">
        <v>11937</v>
      </c>
      <c r="E3941" s="1" t="s">
        <v>11280</v>
      </c>
      <c r="F3941" s="2">
        <v>46091.125011574099</v>
      </c>
      <c r="G3941" s="3">
        <v>53.68</v>
      </c>
      <c r="H3941" s="3">
        <v>44</v>
      </c>
      <c r="I3941" s="3">
        <v>73.8</v>
      </c>
      <c r="J3941" s="3">
        <v>48.56</v>
      </c>
      <c r="K3941" s="3">
        <v>55.15</v>
      </c>
    </row>
    <row r="3942" spans="1:11">
      <c r="A3942" t="s">
        <v>11938</v>
      </c>
      <c r="B3942" s="1" t="s">
        <v>11939</v>
      </c>
      <c r="C3942" s="2">
        <v>46136.397685185198</v>
      </c>
      <c r="D3942" s="1" t="s">
        <v>11940</v>
      </c>
      <c r="E3942" s="1" t="s">
        <v>11280</v>
      </c>
      <c r="F3942" s="2">
        <v>46091.166678240697</v>
      </c>
      <c r="G3942" s="3">
        <v>56.34</v>
      </c>
      <c r="H3942" s="3">
        <v>47.4</v>
      </c>
      <c r="I3942" s="3">
        <v>69.400000000000006</v>
      </c>
      <c r="J3942" s="3">
        <v>51.47</v>
      </c>
      <c r="K3942" s="3">
        <v>59.16</v>
      </c>
    </row>
    <row r="3943" spans="1:11">
      <c r="A3943" t="s">
        <v>11941</v>
      </c>
      <c r="B3943" s="1" t="s">
        <v>11942</v>
      </c>
      <c r="C3943" s="2">
        <v>46136.3977199074</v>
      </c>
      <c r="D3943" s="1" t="s">
        <v>11943</v>
      </c>
      <c r="E3943" s="1" t="s">
        <v>11280</v>
      </c>
      <c r="F3943" s="2">
        <v>46091.208344907398</v>
      </c>
      <c r="G3943" s="3">
        <v>59.88</v>
      </c>
      <c r="H3943" s="3">
        <v>50.8</v>
      </c>
      <c r="I3943" s="3">
        <v>72.099999999999994</v>
      </c>
      <c r="J3943" s="3">
        <v>56.06</v>
      </c>
      <c r="K3943" s="3">
        <v>62.1</v>
      </c>
    </row>
    <row r="3944" spans="1:11">
      <c r="A3944" t="s">
        <v>11944</v>
      </c>
      <c r="B3944" s="1" t="s">
        <v>11945</v>
      </c>
      <c r="C3944" s="2">
        <v>46136.397708333301</v>
      </c>
      <c r="D3944" s="1" t="s">
        <v>11946</v>
      </c>
      <c r="E3944" s="1" t="s">
        <v>11280</v>
      </c>
      <c r="F3944" s="2">
        <v>46091.250011574099</v>
      </c>
      <c r="G3944" s="3">
        <v>62.82</v>
      </c>
      <c r="H3944" s="3">
        <v>54.6</v>
      </c>
      <c r="I3944" s="3">
        <v>73.7</v>
      </c>
      <c r="J3944" s="3">
        <v>59.18</v>
      </c>
      <c r="K3944" s="3">
        <v>65.09</v>
      </c>
    </row>
    <row r="3945" spans="1:11">
      <c r="A3945" t="s">
        <v>11947</v>
      </c>
      <c r="B3945" s="1" t="s">
        <v>11948</v>
      </c>
      <c r="C3945" s="2">
        <v>46136.397604166697</v>
      </c>
      <c r="D3945" s="1" t="s">
        <v>11949</v>
      </c>
      <c r="E3945" s="1" t="s">
        <v>11280</v>
      </c>
      <c r="F3945" s="2">
        <v>46091.291678240697</v>
      </c>
      <c r="G3945" s="3">
        <v>63.97</v>
      </c>
      <c r="H3945" s="3">
        <v>55.3</v>
      </c>
      <c r="I3945" s="3">
        <v>84</v>
      </c>
      <c r="J3945" s="3">
        <v>59.64</v>
      </c>
      <c r="K3945" s="3">
        <v>65.760000000000005</v>
      </c>
    </row>
    <row r="3946" spans="1:11">
      <c r="A3946" t="s">
        <v>11950</v>
      </c>
      <c r="B3946" s="1" t="s">
        <v>11951</v>
      </c>
      <c r="C3946" s="2">
        <v>46136.397465277798</v>
      </c>
      <c r="D3946" s="1" t="s">
        <v>11952</v>
      </c>
      <c r="E3946" s="1" t="s">
        <v>11280</v>
      </c>
      <c r="F3946" s="2">
        <v>46091.333344907398</v>
      </c>
      <c r="G3946" s="3">
        <v>63.14</v>
      </c>
      <c r="H3946" s="3">
        <v>53</v>
      </c>
      <c r="I3946" s="3">
        <v>72.7</v>
      </c>
      <c r="J3946" s="3">
        <v>59.1</v>
      </c>
      <c r="K3946" s="3">
        <v>65.28</v>
      </c>
    </row>
    <row r="3947" spans="1:11">
      <c r="A3947" t="s">
        <v>11953</v>
      </c>
      <c r="B3947" s="1" t="s">
        <v>11954</v>
      </c>
      <c r="C3947" s="2">
        <v>46136.397743055597</v>
      </c>
      <c r="D3947" s="1" t="s">
        <v>11955</v>
      </c>
      <c r="E3947" s="1" t="s">
        <v>11280</v>
      </c>
      <c r="F3947" s="2">
        <v>46091.375011574099</v>
      </c>
      <c r="G3947" s="3">
        <v>62.66</v>
      </c>
      <c r="H3947" s="3">
        <v>53.1</v>
      </c>
      <c r="I3947" s="3">
        <v>83.6</v>
      </c>
      <c r="J3947" s="3">
        <v>57.68</v>
      </c>
      <c r="K3947" s="3">
        <v>64.790000000000006</v>
      </c>
    </row>
    <row r="3948" spans="1:11">
      <c r="A3948" t="s">
        <v>11956</v>
      </c>
      <c r="B3948" s="1" t="s">
        <v>11957</v>
      </c>
      <c r="C3948" s="2">
        <v>46136.397754629601</v>
      </c>
      <c r="D3948" s="1" t="s">
        <v>11958</v>
      </c>
      <c r="E3948" s="1" t="s">
        <v>11280</v>
      </c>
      <c r="F3948" s="2">
        <v>46091.416678240697</v>
      </c>
      <c r="G3948" s="3">
        <v>61.91</v>
      </c>
      <c r="H3948" s="3">
        <v>52.7</v>
      </c>
      <c r="I3948" s="3">
        <v>80</v>
      </c>
      <c r="J3948" s="3">
        <v>57.59</v>
      </c>
      <c r="K3948" s="3">
        <v>64.31</v>
      </c>
    </row>
    <row r="3949" spans="1:11">
      <c r="A3949" t="s">
        <v>11959</v>
      </c>
      <c r="B3949" s="1" t="s">
        <v>11960</v>
      </c>
      <c r="C3949" s="2">
        <v>46136.397453703699</v>
      </c>
      <c r="D3949" s="1" t="s">
        <v>11961</v>
      </c>
      <c r="E3949" s="1" t="s">
        <v>11280</v>
      </c>
      <c r="F3949" s="2">
        <v>46091.458344907398</v>
      </c>
      <c r="G3949" s="3">
        <v>61.76</v>
      </c>
      <c r="H3949" s="3">
        <v>53.1</v>
      </c>
      <c r="I3949" s="3">
        <v>80</v>
      </c>
      <c r="J3949" s="3">
        <v>57.45</v>
      </c>
      <c r="K3949" s="3">
        <v>64.23</v>
      </c>
    </row>
    <row r="3950" spans="1:11">
      <c r="A3950" t="s">
        <v>11962</v>
      </c>
      <c r="B3950" s="1" t="s">
        <v>11963</v>
      </c>
      <c r="C3950" s="2">
        <v>46136.3977662037</v>
      </c>
      <c r="D3950" s="1" t="s">
        <v>11964</v>
      </c>
      <c r="E3950" s="1" t="s">
        <v>11280</v>
      </c>
      <c r="F3950" s="2">
        <v>46091.500011574099</v>
      </c>
      <c r="G3950" s="3">
        <v>62.66</v>
      </c>
      <c r="H3950" s="3">
        <v>53.8</v>
      </c>
      <c r="I3950" s="3">
        <v>89.8</v>
      </c>
      <c r="J3950" s="3">
        <v>58.07</v>
      </c>
      <c r="K3950" s="3">
        <v>64.099999999999994</v>
      </c>
    </row>
    <row r="3951" spans="1:11">
      <c r="A3951" t="s">
        <v>11965</v>
      </c>
      <c r="B3951" s="1" t="s">
        <v>11966</v>
      </c>
      <c r="C3951" s="2">
        <v>46136.3975347222</v>
      </c>
      <c r="D3951" s="1" t="s">
        <v>11967</v>
      </c>
      <c r="E3951" s="1" t="s">
        <v>11280</v>
      </c>
      <c r="F3951" s="2">
        <v>46091.541678240697</v>
      </c>
      <c r="G3951" s="3">
        <v>61.95</v>
      </c>
      <c r="H3951" s="3">
        <v>52.7</v>
      </c>
      <c r="I3951" s="3">
        <v>73.099999999999994</v>
      </c>
      <c r="J3951" s="3">
        <v>57.82</v>
      </c>
      <c r="K3951" s="3">
        <v>64.25</v>
      </c>
    </row>
    <row r="3952" spans="1:11">
      <c r="A3952" t="s">
        <v>11968</v>
      </c>
      <c r="B3952" s="1" t="s">
        <v>11969</v>
      </c>
      <c r="C3952" s="2">
        <v>46136.397615740701</v>
      </c>
      <c r="D3952" s="1" t="s">
        <v>11970</v>
      </c>
      <c r="E3952" s="1" t="s">
        <v>11280</v>
      </c>
      <c r="F3952" s="2">
        <v>46091.583344907398</v>
      </c>
      <c r="G3952" s="3">
        <v>62.93</v>
      </c>
      <c r="H3952" s="3">
        <v>53.8</v>
      </c>
      <c r="I3952" s="3">
        <v>82</v>
      </c>
      <c r="J3952" s="3">
        <v>58.6</v>
      </c>
      <c r="K3952" s="3">
        <v>64.98</v>
      </c>
    </row>
    <row r="3953" spans="1:11">
      <c r="A3953" t="s">
        <v>11971</v>
      </c>
      <c r="B3953" s="1" t="s">
        <v>11972</v>
      </c>
      <c r="C3953" s="2">
        <v>46136.397777777798</v>
      </c>
      <c r="D3953" s="1" t="s">
        <v>11973</v>
      </c>
      <c r="E3953" s="1" t="s">
        <v>11280</v>
      </c>
      <c r="F3953" s="2">
        <v>46091.625011574099</v>
      </c>
      <c r="G3953" s="3">
        <v>63.14</v>
      </c>
      <c r="H3953" s="3">
        <v>54.6</v>
      </c>
      <c r="I3953" s="3">
        <v>84.8</v>
      </c>
      <c r="J3953" s="3">
        <v>58.52</v>
      </c>
      <c r="K3953" s="3">
        <v>65.25</v>
      </c>
    </row>
    <row r="3954" spans="1:11">
      <c r="A3954" t="s">
        <v>11974</v>
      </c>
      <c r="B3954" s="1" t="s">
        <v>11975</v>
      </c>
      <c r="C3954" s="2">
        <v>46136.3977199074</v>
      </c>
      <c r="D3954" s="1" t="s">
        <v>11976</v>
      </c>
      <c r="E3954" s="1" t="s">
        <v>11280</v>
      </c>
      <c r="F3954" s="2">
        <v>46091.666678240697</v>
      </c>
      <c r="G3954" s="3">
        <v>62.81</v>
      </c>
      <c r="H3954" s="3">
        <v>53.6</v>
      </c>
      <c r="I3954" s="3">
        <v>71.900000000000006</v>
      </c>
      <c r="J3954" s="3">
        <v>59.14</v>
      </c>
      <c r="K3954" s="3">
        <v>65.02</v>
      </c>
    </row>
    <row r="3955" spans="1:11">
      <c r="A3955" t="s">
        <v>11977</v>
      </c>
      <c r="B3955" s="1" t="s">
        <v>11978</v>
      </c>
      <c r="C3955" s="2">
        <v>46136.397488425901</v>
      </c>
      <c r="D3955" s="1" t="s">
        <v>11979</v>
      </c>
      <c r="E3955" s="1" t="s">
        <v>11280</v>
      </c>
      <c r="F3955" s="2">
        <v>46091.708344907398</v>
      </c>
      <c r="G3955" s="3">
        <v>65.02</v>
      </c>
      <c r="H3955" s="3">
        <v>53.3</v>
      </c>
      <c r="I3955" s="3">
        <v>89.6</v>
      </c>
      <c r="J3955" s="3">
        <v>58.71</v>
      </c>
      <c r="K3955" s="3">
        <v>65.36</v>
      </c>
    </row>
    <row r="3956" spans="1:11">
      <c r="A3956" t="s">
        <v>11980</v>
      </c>
      <c r="B3956" s="1" t="s">
        <v>11981</v>
      </c>
      <c r="C3956" s="2">
        <v>46136.397777777798</v>
      </c>
      <c r="D3956" s="1" t="s">
        <v>11982</v>
      </c>
      <c r="E3956" s="1" t="s">
        <v>11280</v>
      </c>
      <c r="F3956" s="2">
        <v>46091.750011574099</v>
      </c>
      <c r="G3956" s="3">
        <v>61.29</v>
      </c>
      <c r="H3956" s="3">
        <v>52.1</v>
      </c>
      <c r="I3956" s="3">
        <v>80.400000000000006</v>
      </c>
      <c r="J3956" s="3">
        <v>57</v>
      </c>
      <c r="K3956" s="3">
        <v>63.42</v>
      </c>
    </row>
    <row r="3957" spans="1:11">
      <c r="A3957" t="s">
        <v>11983</v>
      </c>
      <c r="B3957" s="1" t="s">
        <v>11984</v>
      </c>
      <c r="C3957" s="2">
        <v>46136.397546296299</v>
      </c>
      <c r="D3957" s="1" t="s">
        <v>11985</v>
      </c>
      <c r="E3957" s="1" t="s">
        <v>11280</v>
      </c>
      <c r="F3957" s="2">
        <v>46091.791678240697</v>
      </c>
      <c r="G3957" s="3">
        <v>59.13</v>
      </c>
      <c r="H3957" s="3">
        <v>50.8</v>
      </c>
      <c r="I3957" s="3">
        <v>70.3</v>
      </c>
      <c r="J3957" s="3">
        <v>55.11</v>
      </c>
      <c r="K3957" s="3">
        <v>61.64</v>
      </c>
    </row>
    <row r="3958" spans="1:11">
      <c r="A3958" t="s">
        <v>11986</v>
      </c>
      <c r="B3958" s="1" t="s">
        <v>11987</v>
      </c>
      <c r="C3958" s="2">
        <v>46136.397499999999</v>
      </c>
      <c r="D3958" s="1" t="s">
        <v>11988</v>
      </c>
      <c r="E3958" s="1" t="s">
        <v>11280</v>
      </c>
      <c r="F3958" s="2">
        <v>46091.833344907398</v>
      </c>
      <c r="G3958" s="3">
        <v>58.67</v>
      </c>
      <c r="H3958" s="3">
        <v>51.3</v>
      </c>
      <c r="I3958" s="3">
        <v>72.8</v>
      </c>
      <c r="J3958" s="3">
        <v>54.7</v>
      </c>
      <c r="K3958" s="3">
        <v>61.14</v>
      </c>
    </row>
    <row r="3959" spans="1:11">
      <c r="A3959" t="s">
        <v>11989</v>
      </c>
      <c r="B3959" s="1" t="s">
        <v>11990</v>
      </c>
      <c r="C3959" s="2">
        <v>46136.397685185198</v>
      </c>
      <c r="D3959" s="1" t="s">
        <v>11991</v>
      </c>
      <c r="E3959" s="1" t="s">
        <v>11280</v>
      </c>
      <c r="F3959" s="2">
        <v>46091.875011574099</v>
      </c>
      <c r="G3959" s="3">
        <v>58.33</v>
      </c>
      <c r="H3959" s="3">
        <v>50.3</v>
      </c>
      <c r="I3959" s="3">
        <v>76.8</v>
      </c>
      <c r="J3959" s="3">
        <v>54.12</v>
      </c>
      <c r="K3959" s="3">
        <v>60.75</v>
      </c>
    </row>
    <row r="3960" spans="1:11">
      <c r="A3960" t="s">
        <v>11992</v>
      </c>
      <c r="B3960" s="1" t="s">
        <v>11993</v>
      </c>
      <c r="C3960" s="2">
        <v>46136.397546296299</v>
      </c>
      <c r="D3960" s="1" t="s">
        <v>11994</v>
      </c>
      <c r="E3960" s="1" t="s">
        <v>11280</v>
      </c>
      <c r="F3960" s="2">
        <v>46091.916678240697</v>
      </c>
      <c r="G3960" s="3">
        <v>57.64</v>
      </c>
      <c r="H3960" s="3">
        <v>49.2</v>
      </c>
      <c r="I3960" s="3">
        <v>70.7</v>
      </c>
      <c r="J3960" s="3">
        <v>53.17</v>
      </c>
      <c r="K3960" s="3">
        <v>60.11</v>
      </c>
    </row>
    <row r="3961" spans="1:11">
      <c r="A3961" t="s">
        <v>11995</v>
      </c>
      <c r="B3961" s="1" t="s">
        <v>11996</v>
      </c>
      <c r="C3961" s="2">
        <v>46136.397499999999</v>
      </c>
      <c r="D3961" s="1" t="s">
        <v>11997</v>
      </c>
      <c r="E3961" s="1" t="s">
        <v>11280</v>
      </c>
      <c r="F3961" s="2">
        <v>46091.958344907398</v>
      </c>
      <c r="G3961" s="3">
        <v>56.43</v>
      </c>
      <c r="H3961" s="3">
        <v>49.2</v>
      </c>
      <c r="I3961" s="3">
        <v>72.099999999999994</v>
      </c>
      <c r="J3961" s="3">
        <v>52.54</v>
      </c>
      <c r="K3961" s="3">
        <v>58.73</v>
      </c>
    </row>
    <row r="3962" spans="1:11">
      <c r="A3962" t="s">
        <v>11998</v>
      </c>
      <c r="B3962" s="1" t="s">
        <v>11999</v>
      </c>
      <c r="C3962" s="2">
        <v>46136.3975347222</v>
      </c>
      <c r="D3962" s="1" t="s">
        <v>12000</v>
      </c>
      <c r="E3962" s="1" t="s">
        <v>11280</v>
      </c>
      <c r="F3962" s="2">
        <v>46092.000011574099</v>
      </c>
      <c r="G3962" s="3">
        <v>54.95</v>
      </c>
      <c r="H3962" s="3">
        <v>47.8</v>
      </c>
      <c r="I3962" s="3">
        <v>68.8</v>
      </c>
      <c r="J3962" s="3">
        <v>50.98</v>
      </c>
      <c r="K3962" s="3">
        <v>57.12</v>
      </c>
    </row>
    <row r="3963" spans="1:11">
      <c r="A3963" t="s">
        <v>12001</v>
      </c>
      <c r="B3963" s="1" t="s">
        <v>12002</v>
      </c>
      <c r="C3963" s="2">
        <v>46136.397569444402</v>
      </c>
      <c r="D3963" s="1" t="s">
        <v>12003</v>
      </c>
      <c r="E3963" s="1" t="s">
        <v>11280</v>
      </c>
      <c r="F3963" s="2">
        <v>46092.041678240697</v>
      </c>
      <c r="G3963" s="3">
        <v>54.86</v>
      </c>
      <c r="H3963" s="3">
        <v>46</v>
      </c>
      <c r="I3963" s="3">
        <v>69.099999999999994</v>
      </c>
      <c r="J3963" s="3">
        <v>49.75</v>
      </c>
      <c r="K3963" s="3">
        <v>56.93</v>
      </c>
    </row>
    <row r="3964" spans="1:11">
      <c r="A3964" t="s">
        <v>12004</v>
      </c>
      <c r="B3964" s="1" t="s">
        <v>12005</v>
      </c>
      <c r="C3964" s="2">
        <v>46136.397604166697</v>
      </c>
      <c r="D3964" s="1" t="s">
        <v>12006</v>
      </c>
      <c r="E3964" s="1" t="s">
        <v>11280</v>
      </c>
      <c r="F3964" s="2">
        <v>46092.083344907398</v>
      </c>
      <c r="G3964" s="3">
        <v>56.21</v>
      </c>
      <c r="H3964" s="3">
        <v>47.7</v>
      </c>
      <c r="I3964" s="3">
        <v>70.3</v>
      </c>
      <c r="J3964" s="3">
        <v>52.09</v>
      </c>
      <c r="K3964" s="3">
        <v>58.05</v>
      </c>
    </row>
    <row r="3965" spans="1:11">
      <c r="A3965" t="s">
        <v>12007</v>
      </c>
      <c r="B3965" s="1" t="s">
        <v>12008</v>
      </c>
      <c r="C3965" s="2">
        <v>46136.397592592599</v>
      </c>
      <c r="D3965" s="1" t="s">
        <v>12009</v>
      </c>
      <c r="E3965" s="1" t="s">
        <v>11280</v>
      </c>
      <c r="F3965" s="2">
        <v>46092.125011574099</v>
      </c>
      <c r="G3965" s="3">
        <v>56.41</v>
      </c>
      <c r="H3965" s="3">
        <v>48.4</v>
      </c>
      <c r="I3965" s="3">
        <v>68.8</v>
      </c>
      <c r="J3965" s="3">
        <v>52.92</v>
      </c>
      <c r="K3965" s="3">
        <v>58.38</v>
      </c>
    </row>
    <row r="3966" spans="1:11">
      <c r="A3966" t="s">
        <v>12010</v>
      </c>
      <c r="B3966" s="1" t="s">
        <v>12011</v>
      </c>
      <c r="C3966" s="2">
        <v>46136.397662037001</v>
      </c>
      <c r="D3966" s="1" t="s">
        <v>12012</v>
      </c>
      <c r="E3966" s="1" t="s">
        <v>11280</v>
      </c>
      <c r="F3966" s="2">
        <v>46092.166678240697</v>
      </c>
      <c r="G3966" s="3">
        <v>58.57</v>
      </c>
      <c r="H3966" s="3">
        <v>47.9</v>
      </c>
      <c r="I3966" s="3">
        <v>69.900000000000006</v>
      </c>
      <c r="J3966" s="3">
        <v>53.98</v>
      </c>
      <c r="K3966" s="3">
        <v>60.62</v>
      </c>
    </row>
    <row r="3967" spans="1:11">
      <c r="A3967" t="s">
        <v>12013</v>
      </c>
      <c r="B3967" s="1" t="s">
        <v>12014</v>
      </c>
      <c r="C3967" s="2">
        <v>46136.397731481498</v>
      </c>
      <c r="D3967" s="1" t="s">
        <v>12015</v>
      </c>
      <c r="E3967" s="1" t="s">
        <v>11280</v>
      </c>
      <c r="F3967" s="2">
        <v>46092.208344907398</v>
      </c>
      <c r="G3967" s="3">
        <v>61.48</v>
      </c>
      <c r="H3967" s="3">
        <v>54.5</v>
      </c>
      <c r="I3967" s="3">
        <v>73.400000000000006</v>
      </c>
      <c r="J3967" s="3">
        <v>58.49</v>
      </c>
      <c r="K3967" s="3">
        <v>63.52</v>
      </c>
    </row>
    <row r="3968" spans="1:11">
      <c r="A3968" t="s">
        <v>12016</v>
      </c>
      <c r="B3968" s="1" t="s">
        <v>12017</v>
      </c>
      <c r="C3968" s="2">
        <v>46136.397777777798</v>
      </c>
      <c r="D3968" s="1" t="s">
        <v>12018</v>
      </c>
      <c r="E3968" s="1" t="s">
        <v>11280</v>
      </c>
      <c r="F3968" s="2">
        <v>46092.250011574099</v>
      </c>
      <c r="G3968" s="3">
        <v>63.39</v>
      </c>
      <c r="H3968" s="3">
        <v>57.6</v>
      </c>
      <c r="I3968" s="3">
        <v>71.599999999999994</v>
      </c>
      <c r="J3968" s="3">
        <v>60.54</v>
      </c>
      <c r="K3968" s="3">
        <v>65.42</v>
      </c>
    </row>
    <row r="3969" spans="1:11">
      <c r="A3969" t="s">
        <v>12019</v>
      </c>
      <c r="B3969" s="1" t="s">
        <v>12020</v>
      </c>
      <c r="C3969" s="2">
        <v>46136.397615740701</v>
      </c>
      <c r="D3969" s="1" t="s">
        <v>12021</v>
      </c>
      <c r="E3969" s="1" t="s">
        <v>11280</v>
      </c>
      <c r="F3969" s="2">
        <v>46092.291678240697</v>
      </c>
      <c r="G3969" s="3">
        <v>63.76</v>
      </c>
      <c r="H3969" s="3">
        <v>57.5</v>
      </c>
      <c r="I3969" s="3">
        <v>73.400000000000006</v>
      </c>
      <c r="J3969" s="3">
        <v>60.7</v>
      </c>
      <c r="K3969" s="3">
        <v>65.86</v>
      </c>
    </row>
    <row r="3970" spans="1:11">
      <c r="A3970" t="s">
        <v>12022</v>
      </c>
      <c r="B3970" s="1" t="s">
        <v>12023</v>
      </c>
      <c r="C3970" s="2">
        <v>46136.397442129601</v>
      </c>
      <c r="D3970" s="1" t="s">
        <v>12024</v>
      </c>
      <c r="E3970" s="1" t="s">
        <v>11280</v>
      </c>
      <c r="F3970" s="2">
        <v>46092.333344907398</v>
      </c>
      <c r="G3970" s="3">
        <v>63.42</v>
      </c>
      <c r="H3970" s="3">
        <v>56.4</v>
      </c>
      <c r="I3970" s="3">
        <v>76.400000000000006</v>
      </c>
      <c r="J3970" s="3">
        <v>60.52</v>
      </c>
      <c r="K3970" s="3">
        <v>65.41</v>
      </c>
    </row>
    <row r="3971" spans="1:11">
      <c r="A3971" t="s">
        <v>12025</v>
      </c>
      <c r="B3971" s="1" t="s">
        <v>12026</v>
      </c>
      <c r="C3971" s="2">
        <v>46136.397731481498</v>
      </c>
      <c r="D3971" s="1" t="s">
        <v>12027</v>
      </c>
      <c r="E3971" s="1" t="s">
        <v>11280</v>
      </c>
      <c r="F3971" s="2">
        <v>46092.375011574099</v>
      </c>
      <c r="G3971" s="3">
        <v>62.72</v>
      </c>
      <c r="H3971" s="3">
        <v>56.2</v>
      </c>
      <c r="I3971" s="3">
        <v>72.8</v>
      </c>
      <c r="J3971" s="3">
        <v>59.88</v>
      </c>
      <c r="K3971" s="3">
        <v>64.78</v>
      </c>
    </row>
    <row r="3972" spans="1:11">
      <c r="A3972" t="s">
        <v>12028</v>
      </c>
      <c r="B3972" s="1" t="s">
        <v>12029</v>
      </c>
      <c r="C3972" s="2">
        <v>46136.397604166697</v>
      </c>
      <c r="D3972" s="1" t="s">
        <v>12030</v>
      </c>
      <c r="E3972" s="1" t="s">
        <v>11280</v>
      </c>
      <c r="F3972" s="2">
        <v>46092.416678240697</v>
      </c>
      <c r="G3972" s="3">
        <v>62.3</v>
      </c>
      <c r="H3972" s="3">
        <v>55.9</v>
      </c>
      <c r="I3972" s="3">
        <v>70.900000000000006</v>
      </c>
      <c r="J3972" s="3">
        <v>59.49</v>
      </c>
      <c r="K3972" s="3">
        <v>64.37</v>
      </c>
    </row>
    <row r="3973" spans="1:11">
      <c r="A3973" t="s">
        <v>12031</v>
      </c>
      <c r="B3973" s="1" t="s">
        <v>12032</v>
      </c>
      <c r="C3973" s="2">
        <v>46136.3976736111</v>
      </c>
      <c r="D3973" s="1" t="s">
        <v>12033</v>
      </c>
      <c r="E3973" s="1" t="s">
        <v>11280</v>
      </c>
      <c r="F3973" s="2">
        <v>46092.458344907398</v>
      </c>
      <c r="G3973" s="3">
        <v>62.55</v>
      </c>
      <c r="H3973" s="3">
        <v>55.9</v>
      </c>
      <c r="I3973" s="3">
        <v>88.2</v>
      </c>
      <c r="J3973" s="3">
        <v>59.33</v>
      </c>
      <c r="K3973" s="3">
        <v>64.349999999999994</v>
      </c>
    </row>
    <row r="3974" spans="1:11">
      <c r="A3974" t="s">
        <v>12034</v>
      </c>
      <c r="B3974" s="1" t="s">
        <v>12035</v>
      </c>
      <c r="C3974" s="2">
        <v>46136.3977662037</v>
      </c>
      <c r="D3974" s="1" t="s">
        <v>12036</v>
      </c>
      <c r="E3974" s="1" t="s">
        <v>11280</v>
      </c>
      <c r="F3974" s="2">
        <v>46092.500011574099</v>
      </c>
      <c r="G3974" s="3">
        <v>61.96</v>
      </c>
      <c r="H3974" s="3">
        <v>56.7</v>
      </c>
      <c r="I3974" s="3">
        <v>75.900000000000006</v>
      </c>
      <c r="J3974" s="3">
        <v>59.47</v>
      </c>
      <c r="K3974" s="3">
        <v>63.93</v>
      </c>
    </row>
    <row r="3975" spans="1:11">
      <c r="A3975" t="s">
        <v>12037</v>
      </c>
      <c r="B3975" s="1" t="s">
        <v>12038</v>
      </c>
      <c r="C3975" s="2">
        <v>46136.397557870398</v>
      </c>
      <c r="D3975" s="1" t="s">
        <v>12039</v>
      </c>
      <c r="E3975" s="1" t="s">
        <v>11280</v>
      </c>
      <c r="F3975" s="2">
        <v>46092.541678240697</v>
      </c>
      <c r="G3975" s="3">
        <v>62.79</v>
      </c>
      <c r="H3975" s="3">
        <v>56.6</v>
      </c>
      <c r="I3975" s="3">
        <v>82.6</v>
      </c>
      <c r="J3975" s="3">
        <v>59.96</v>
      </c>
      <c r="K3975" s="3">
        <v>64.650000000000006</v>
      </c>
    </row>
    <row r="3976" spans="1:11">
      <c r="A3976" t="s">
        <v>12040</v>
      </c>
      <c r="B3976" s="1" t="s">
        <v>12041</v>
      </c>
      <c r="C3976" s="2">
        <v>46136.397685185198</v>
      </c>
      <c r="D3976" s="1" t="s">
        <v>12042</v>
      </c>
      <c r="E3976" s="1" t="s">
        <v>11280</v>
      </c>
      <c r="F3976" s="2">
        <v>46092.583344907398</v>
      </c>
      <c r="G3976" s="3">
        <v>62.8</v>
      </c>
      <c r="H3976" s="3">
        <v>56</v>
      </c>
      <c r="I3976" s="3">
        <v>83</v>
      </c>
      <c r="J3976" s="3">
        <v>59.6</v>
      </c>
      <c r="K3976" s="3">
        <v>64.66</v>
      </c>
    </row>
    <row r="3977" spans="1:11">
      <c r="A3977" t="s">
        <v>12043</v>
      </c>
      <c r="B3977" s="1" t="s">
        <v>12044</v>
      </c>
      <c r="C3977" s="2">
        <v>46136.397465277798</v>
      </c>
      <c r="D3977" s="1" t="s">
        <v>12045</v>
      </c>
      <c r="E3977" s="1" t="s">
        <v>11280</v>
      </c>
      <c r="F3977" s="2">
        <v>46092.625011574099</v>
      </c>
      <c r="G3977" s="3">
        <v>62.76</v>
      </c>
      <c r="H3977" s="3">
        <v>56</v>
      </c>
      <c r="I3977" s="3">
        <v>82</v>
      </c>
      <c r="J3977" s="3">
        <v>59.46</v>
      </c>
      <c r="K3977" s="3">
        <v>64.510000000000005</v>
      </c>
    </row>
    <row r="3978" spans="1:11">
      <c r="A3978" t="s">
        <v>12046</v>
      </c>
      <c r="B3978" s="1" t="s">
        <v>12047</v>
      </c>
      <c r="C3978" s="2">
        <v>46136.397442129601</v>
      </c>
      <c r="D3978" s="1" t="s">
        <v>12048</v>
      </c>
      <c r="E3978" s="1" t="s">
        <v>11280</v>
      </c>
      <c r="F3978" s="2">
        <v>46092.666678240697</v>
      </c>
      <c r="G3978" s="3">
        <v>62.39</v>
      </c>
      <c r="H3978" s="3">
        <v>56.1</v>
      </c>
      <c r="I3978" s="3">
        <v>76.2</v>
      </c>
      <c r="J3978" s="3">
        <v>59.55</v>
      </c>
      <c r="K3978" s="3">
        <v>64.3</v>
      </c>
    </row>
    <row r="3979" spans="1:11">
      <c r="A3979" t="s">
        <v>12049</v>
      </c>
      <c r="B3979" s="1" t="s">
        <v>12050</v>
      </c>
      <c r="C3979" s="2">
        <v>46136.3977662037</v>
      </c>
      <c r="D3979" s="1" t="s">
        <v>12051</v>
      </c>
      <c r="E3979" s="1" t="s">
        <v>11280</v>
      </c>
      <c r="F3979" s="2">
        <v>46092.708344907398</v>
      </c>
      <c r="G3979" s="3">
        <v>63.09</v>
      </c>
      <c r="H3979" s="3">
        <v>56</v>
      </c>
      <c r="I3979" s="3">
        <v>87</v>
      </c>
      <c r="J3979" s="3">
        <v>59.11</v>
      </c>
      <c r="K3979" s="3">
        <v>64.45</v>
      </c>
    </row>
    <row r="3980" spans="1:11">
      <c r="A3980" t="s">
        <v>12052</v>
      </c>
      <c r="B3980" s="1" t="s">
        <v>12053</v>
      </c>
      <c r="C3980" s="2">
        <v>46136.397488425901</v>
      </c>
      <c r="D3980" s="1" t="s">
        <v>12054</v>
      </c>
      <c r="E3980" s="1" t="s">
        <v>11280</v>
      </c>
      <c r="F3980" s="2">
        <v>46092.750011574099</v>
      </c>
      <c r="G3980" s="3">
        <v>61.28</v>
      </c>
      <c r="H3980" s="3">
        <v>52.1</v>
      </c>
      <c r="I3980" s="3">
        <v>76</v>
      </c>
      <c r="J3980" s="3">
        <v>57.61</v>
      </c>
      <c r="K3980" s="3">
        <v>63.36</v>
      </c>
    </row>
    <row r="3981" spans="1:11">
      <c r="A3981" t="s">
        <v>12055</v>
      </c>
      <c r="B3981" s="1" t="s">
        <v>12056</v>
      </c>
      <c r="C3981" s="2">
        <v>46136.397777777798</v>
      </c>
      <c r="D3981" s="1" t="s">
        <v>12057</v>
      </c>
      <c r="E3981" s="1" t="s">
        <v>11280</v>
      </c>
      <c r="F3981" s="2">
        <v>46092.791678240697</v>
      </c>
      <c r="G3981" s="3">
        <v>59.79</v>
      </c>
      <c r="H3981" s="3">
        <v>51</v>
      </c>
      <c r="I3981" s="3">
        <v>81.400000000000006</v>
      </c>
      <c r="J3981" s="3">
        <v>55.78</v>
      </c>
      <c r="K3981" s="3">
        <v>61.8</v>
      </c>
    </row>
    <row r="3982" spans="1:11">
      <c r="A3982" t="s">
        <v>12058</v>
      </c>
      <c r="B3982" s="1" t="s">
        <v>12059</v>
      </c>
      <c r="C3982" s="2">
        <v>46136.397592592599</v>
      </c>
      <c r="D3982" s="1" t="s">
        <v>12060</v>
      </c>
      <c r="E3982" s="1" t="s">
        <v>11280</v>
      </c>
      <c r="F3982" s="2">
        <v>46092.833344907398</v>
      </c>
      <c r="G3982" s="3">
        <v>59.42</v>
      </c>
      <c r="H3982" s="3">
        <v>52.1</v>
      </c>
      <c r="I3982" s="3">
        <v>82.3</v>
      </c>
      <c r="J3982" s="3">
        <v>54.84</v>
      </c>
      <c r="K3982" s="3">
        <v>61.15</v>
      </c>
    </row>
    <row r="3983" spans="1:11">
      <c r="A3983" t="s">
        <v>12061</v>
      </c>
      <c r="B3983" s="1" t="s">
        <v>12062</v>
      </c>
      <c r="C3983" s="2">
        <v>46136.397708333301</v>
      </c>
      <c r="D3983" s="1" t="s">
        <v>12063</v>
      </c>
      <c r="E3983" s="1" t="s">
        <v>11280</v>
      </c>
      <c r="F3983" s="2">
        <v>46092.875011574099</v>
      </c>
      <c r="G3983" s="3">
        <v>58.82</v>
      </c>
      <c r="H3983" s="3">
        <v>49.9</v>
      </c>
      <c r="I3983" s="3">
        <v>79.8</v>
      </c>
      <c r="J3983" s="3">
        <v>54.12</v>
      </c>
      <c r="K3983" s="3">
        <v>61.06</v>
      </c>
    </row>
    <row r="3984" spans="1:11">
      <c r="A3984" t="s">
        <v>12064</v>
      </c>
      <c r="B3984" s="1" t="s">
        <v>12065</v>
      </c>
      <c r="C3984" s="2">
        <v>46136.3977662037</v>
      </c>
      <c r="D3984" s="1" t="s">
        <v>12066</v>
      </c>
      <c r="E3984" s="1" t="s">
        <v>11280</v>
      </c>
      <c r="F3984" s="2">
        <v>46092.916678240697</v>
      </c>
      <c r="G3984" s="3">
        <v>60.4</v>
      </c>
      <c r="H3984" s="3">
        <v>48.4</v>
      </c>
      <c r="I3984" s="3">
        <v>80.900000000000006</v>
      </c>
      <c r="J3984" s="3">
        <v>55.64</v>
      </c>
      <c r="K3984" s="3">
        <v>62.42</v>
      </c>
    </row>
    <row r="3985" spans="1:11">
      <c r="A3985" t="s">
        <v>12067</v>
      </c>
      <c r="B3985" s="1" t="s">
        <v>12068</v>
      </c>
      <c r="C3985" s="2">
        <v>46136.397499999999</v>
      </c>
      <c r="D3985" s="1" t="s">
        <v>12069</v>
      </c>
      <c r="E3985" s="1" t="s">
        <v>11280</v>
      </c>
      <c r="F3985" s="2">
        <v>46092.958344907398</v>
      </c>
      <c r="G3985" s="3">
        <v>58.1</v>
      </c>
      <c r="H3985" s="3">
        <v>46.6</v>
      </c>
      <c r="I3985" s="3">
        <v>71.5</v>
      </c>
      <c r="J3985" s="3">
        <v>51.93</v>
      </c>
      <c r="K3985" s="3">
        <v>60.84</v>
      </c>
    </row>
    <row r="3986" spans="1:11">
      <c r="A3986" t="s">
        <v>12070</v>
      </c>
      <c r="B3986" s="1" t="s">
        <v>12071</v>
      </c>
      <c r="C3986" s="2">
        <v>46136.397615740701</v>
      </c>
      <c r="D3986" s="1" t="s">
        <v>12072</v>
      </c>
      <c r="E3986" s="1" t="s">
        <v>11280</v>
      </c>
      <c r="F3986" s="2">
        <v>46093.000011574099</v>
      </c>
      <c r="G3986" s="3">
        <v>57.53</v>
      </c>
      <c r="H3986" s="3">
        <v>44.5</v>
      </c>
      <c r="I3986" s="3">
        <v>68.3</v>
      </c>
      <c r="J3986" s="3">
        <v>50.59</v>
      </c>
      <c r="K3986" s="3">
        <v>60.4</v>
      </c>
    </row>
    <row r="3987" spans="1:11">
      <c r="A3987" t="s">
        <v>12073</v>
      </c>
      <c r="B3987" s="1" t="s">
        <v>12074</v>
      </c>
      <c r="C3987" s="2">
        <v>46136.397662037001</v>
      </c>
      <c r="D3987" s="1" t="s">
        <v>12075</v>
      </c>
      <c r="E3987" s="1" t="s">
        <v>11280</v>
      </c>
      <c r="F3987" s="2">
        <v>46093.041678240697</v>
      </c>
      <c r="G3987" s="3">
        <v>56.46</v>
      </c>
      <c r="H3987" s="3">
        <v>44.5</v>
      </c>
      <c r="I3987" s="3">
        <v>68</v>
      </c>
      <c r="J3987" s="3">
        <v>49.1</v>
      </c>
      <c r="K3987" s="3">
        <v>59.61</v>
      </c>
    </row>
    <row r="3988" spans="1:11">
      <c r="A3988" t="s">
        <v>12076</v>
      </c>
      <c r="B3988" s="1" t="s">
        <v>12077</v>
      </c>
      <c r="C3988" s="2">
        <v>46136.397754629601</v>
      </c>
      <c r="D3988" s="1" t="s">
        <v>12078</v>
      </c>
      <c r="E3988" s="1" t="s">
        <v>11280</v>
      </c>
      <c r="F3988" s="2">
        <v>46093.083344907398</v>
      </c>
      <c r="G3988" s="3">
        <v>56.76</v>
      </c>
      <c r="H3988" s="3">
        <v>44.4</v>
      </c>
      <c r="I3988" s="3">
        <v>68.5</v>
      </c>
      <c r="J3988" s="3">
        <v>49.02</v>
      </c>
      <c r="K3988" s="3">
        <v>59.94</v>
      </c>
    </row>
    <row r="3989" spans="1:11">
      <c r="A3989" t="s">
        <v>12079</v>
      </c>
      <c r="B3989" s="1" t="s">
        <v>12080</v>
      </c>
      <c r="C3989" s="2">
        <v>46136.397731481498</v>
      </c>
      <c r="D3989" s="1" t="s">
        <v>12081</v>
      </c>
      <c r="E3989" s="1" t="s">
        <v>11280</v>
      </c>
      <c r="F3989" s="2">
        <v>46093.125011574099</v>
      </c>
      <c r="G3989" s="3">
        <v>57.94</v>
      </c>
      <c r="H3989" s="3">
        <v>47.2</v>
      </c>
      <c r="I3989" s="3">
        <v>69.3</v>
      </c>
      <c r="J3989" s="3">
        <v>51.62</v>
      </c>
      <c r="K3989" s="3">
        <v>60.65</v>
      </c>
    </row>
    <row r="3990" spans="1:11">
      <c r="A3990" t="s">
        <v>12082</v>
      </c>
      <c r="B3990" s="1" t="s">
        <v>12083</v>
      </c>
      <c r="C3990" s="2">
        <v>46136.397569444402</v>
      </c>
      <c r="D3990" s="1" t="s">
        <v>12084</v>
      </c>
      <c r="E3990" s="1" t="s">
        <v>11280</v>
      </c>
      <c r="F3990" s="2">
        <v>46093.166678240697</v>
      </c>
      <c r="G3990" s="3">
        <v>59.28</v>
      </c>
      <c r="H3990" s="3">
        <v>47.9</v>
      </c>
      <c r="I3990" s="3">
        <v>72.099999999999994</v>
      </c>
      <c r="J3990" s="3">
        <v>53.33</v>
      </c>
      <c r="K3990" s="3">
        <v>61.75</v>
      </c>
    </row>
    <row r="3991" spans="1:11">
      <c r="A3991" t="s">
        <v>12085</v>
      </c>
      <c r="B3991" s="1" t="s">
        <v>12086</v>
      </c>
      <c r="C3991" s="2">
        <v>46136.397743055597</v>
      </c>
      <c r="D3991" s="1" t="s">
        <v>12087</v>
      </c>
      <c r="E3991" s="1" t="s">
        <v>11280</v>
      </c>
      <c r="F3991" s="2">
        <v>46093.208344907398</v>
      </c>
      <c r="G3991" s="3">
        <v>60.3</v>
      </c>
      <c r="H3991" s="3">
        <v>51.7</v>
      </c>
      <c r="I3991" s="3">
        <v>70.900000000000006</v>
      </c>
      <c r="J3991" s="3">
        <v>56.46</v>
      </c>
      <c r="K3991" s="3">
        <v>62.61</v>
      </c>
    </row>
    <row r="3992" spans="1:11">
      <c r="A3992" t="s">
        <v>12088</v>
      </c>
      <c r="B3992" s="1" t="s">
        <v>12089</v>
      </c>
      <c r="C3992" s="2">
        <v>46136.3977199074</v>
      </c>
      <c r="D3992" s="1" t="s">
        <v>12090</v>
      </c>
      <c r="E3992" s="1" t="s">
        <v>11280</v>
      </c>
      <c r="F3992" s="2">
        <v>46093.250011574099</v>
      </c>
      <c r="G3992" s="3">
        <v>62.28</v>
      </c>
      <c r="H3992" s="3">
        <v>53.6</v>
      </c>
      <c r="I3992" s="3">
        <v>75.599999999999994</v>
      </c>
      <c r="J3992" s="3">
        <v>58.91</v>
      </c>
      <c r="K3992" s="3">
        <v>64.459999999999994</v>
      </c>
    </row>
    <row r="3993" spans="1:11">
      <c r="A3993" t="s">
        <v>12091</v>
      </c>
      <c r="B3993" s="1" t="s">
        <v>12092</v>
      </c>
      <c r="C3993" s="2">
        <v>46136.397476851896</v>
      </c>
      <c r="D3993" s="1" t="s">
        <v>12093</v>
      </c>
      <c r="E3993" s="1" t="s">
        <v>11280</v>
      </c>
      <c r="F3993" s="2">
        <v>46093.291678240697</v>
      </c>
      <c r="G3993" s="3">
        <v>63.48</v>
      </c>
      <c r="H3993" s="3">
        <v>56.3</v>
      </c>
      <c r="I3993" s="3">
        <v>72.599999999999994</v>
      </c>
      <c r="J3993" s="3">
        <v>60.18</v>
      </c>
      <c r="K3993" s="3">
        <v>65.66</v>
      </c>
    </row>
    <row r="3994" spans="1:11">
      <c r="A3994" t="s">
        <v>12094</v>
      </c>
      <c r="B3994" s="1" t="s">
        <v>12095</v>
      </c>
      <c r="C3994" s="2">
        <v>46136.397523148102</v>
      </c>
      <c r="D3994" s="1" t="s">
        <v>12096</v>
      </c>
      <c r="E3994" s="1" t="s">
        <v>11280</v>
      </c>
      <c r="F3994" s="2">
        <v>46093.333344907398</v>
      </c>
      <c r="G3994" s="3">
        <v>63.47</v>
      </c>
      <c r="H3994" s="3">
        <v>56.1</v>
      </c>
      <c r="I3994" s="3">
        <v>76.2</v>
      </c>
      <c r="J3994" s="3">
        <v>60.42</v>
      </c>
      <c r="K3994" s="3">
        <v>65.48</v>
      </c>
    </row>
    <row r="3995" spans="1:11">
      <c r="A3995" t="s">
        <v>12097</v>
      </c>
      <c r="B3995" s="1" t="s">
        <v>12098</v>
      </c>
      <c r="C3995" s="2">
        <v>46136.397685185198</v>
      </c>
      <c r="D3995" s="1" t="s">
        <v>12099</v>
      </c>
      <c r="E3995" s="1" t="s">
        <v>11280</v>
      </c>
      <c r="F3995" s="2">
        <v>46093.375011574099</v>
      </c>
      <c r="G3995" s="3">
        <v>63.72</v>
      </c>
      <c r="H3995" s="3">
        <v>56.5</v>
      </c>
      <c r="I3995" s="3">
        <v>86</v>
      </c>
      <c r="J3995" s="3">
        <v>59.83</v>
      </c>
      <c r="K3995" s="3">
        <v>65.42</v>
      </c>
    </row>
    <row r="3996" spans="1:11">
      <c r="A3996" t="s">
        <v>12100</v>
      </c>
      <c r="B3996" s="1" t="s">
        <v>12101</v>
      </c>
      <c r="C3996" s="2">
        <v>46136.397592592599</v>
      </c>
      <c r="D3996" s="1" t="s">
        <v>12102</v>
      </c>
      <c r="E3996" s="1" t="s">
        <v>11280</v>
      </c>
      <c r="F3996" s="2">
        <v>46093.416678240697</v>
      </c>
      <c r="G3996" s="3">
        <v>63.44</v>
      </c>
      <c r="H3996" s="3">
        <v>56.1</v>
      </c>
      <c r="I3996" s="3">
        <v>82.4</v>
      </c>
      <c r="J3996" s="3">
        <v>59.87</v>
      </c>
      <c r="K3996" s="3">
        <v>65.349999999999994</v>
      </c>
    </row>
    <row r="3997" spans="1:11">
      <c r="A3997" t="s">
        <v>12103</v>
      </c>
      <c r="B3997" s="1" t="s">
        <v>12104</v>
      </c>
      <c r="C3997" s="2">
        <v>46136.397662037001</v>
      </c>
      <c r="D3997" s="1" t="s">
        <v>12105</v>
      </c>
      <c r="E3997" s="1" t="s">
        <v>11280</v>
      </c>
      <c r="F3997" s="2">
        <v>46093.458344907398</v>
      </c>
      <c r="G3997" s="3">
        <v>62.93</v>
      </c>
      <c r="H3997" s="3">
        <v>56.2</v>
      </c>
      <c r="I3997" s="3">
        <v>78.8</v>
      </c>
      <c r="J3997" s="3">
        <v>59.53</v>
      </c>
      <c r="K3997" s="3">
        <v>65.05</v>
      </c>
    </row>
    <row r="3998" spans="1:11">
      <c r="A3998" t="s">
        <v>12106</v>
      </c>
      <c r="B3998" s="1" t="s">
        <v>12107</v>
      </c>
      <c r="C3998" s="2">
        <v>46136.397465277798</v>
      </c>
      <c r="D3998" s="1" t="s">
        <v>12108</v>
      </c>
      <c r="E3998" s="1" t="s">
        <v>11280</v>
      </c>
      <c r="F3998" s="2">
        <v>46093.500011574099</v>
      </c>
      <c r="G3998" s="3">
        <v>63.74</v>
      </c>
      <c r="H3998" s="3">
        <v>57.4</v>
      </c>
      <c r="I3998" s="3">
        <v>77.3</v>
      </c>
      <c r="J3998" s="3">
        <v>60.85</v>
      </c>
      <c r="K3998" s="3">
        <v>65.73</v>
      </c>
    </row>
    <row r="3999" spans="1:11">
      <c r="A3999" t="s">
        <v>12109</v>
      </c>
      <c r="B3999" s="1" t="s">
        <v>12110</v>
      </c>
      <c r="C3999" s="2">
        <v>46136.397430555597</v>
      </c>
      <c r="D3999" s="1" t="s">
        <v>12111</v>
      </c>
      <c r="E3999" s="1" t="s">
        <v>11280</v>
      </c>
      <c r="F3999" s="2">
        <v>46093.541678240697</v>
      </c>
      <c r="G3999" s="3">
        <v>64.010000000000005</v>
      </c>
      <c r="H3999" s="3">
        <v>57.4</v>
      </c>
      <c r="I3999" s="3">
        <v>82.1</v>
      </c>
      <c r="J3999" s="3">
        <v>61.37</v>
      </c>
      <c r="K3999" s="3">
        <v>65.72</v>
      </c>
    </row>
    <row r="4000" spans="1:11">
      <c r="A4000" t="s">
        <v>12112</v>
      </c>
      <c r="B4000" s="1" t="s">
        <v>12113</v>
      </c>
      <c r="C4000" s="2">
        <v>46136.397662037001</v>
      </c>
      <c r="D4000" s="1" t="s">
        <v>12114</v>
      </c>
      <c r="E4000" s="1" t="s">
        <v>11280</v>
      </c>
      <c r="F4000" s="2">
        <v>46093.583344907398</v>
      </c>
      <c r="G4000" s="3">
        <v>63.58</v>
      </c>
      <c r="H4000" s="3">
        <v>56.9</v>
      </c>
      <c r="I4000" s="3">
        <v>79.599999999999994</v>
      </c>
      <c r="J4000" s="3">
        <v>60.47</v>
      </c>
      <c r="K4000" s="3">
        <v>65.48</v>
      </c>
    </row>
    <row r="4001" spans="1:11">
      <c r="A4001" t="s">
        <v>12115</v>
      </c>
      <c r="B4001" s="1" t="s">
        <v>12116</v>
      </c>
      <c r="C4001" s="2">
        <v>46136.397569444402</v>
      </c>
      <c r="D4001" s="1" t="s">
        <v>12117</v>
      </c>
      <c r="E4001" s="1" t="s">
        <v>11280</v>
      </c>
      <c r="F4001" s="2">
        <v>46093.625011574099</v>
      </c>
      <c r="G4001" s="3">
        <v>63.47</v>
      </c>
      <c r="H4001" s="3">
        <v>56.8</v>
      </c>
      <c r="I4001" s="3">
        <v>79.8</v>
      </c>
      <c r="J4001" s="3">
        <v>60.57</v>
      </c>
      <c r="K4001" s="3">
        <v>65.41</v>
      </c>
    </row>
    <row r="4002" spans="1:11">
      <c r="A4002" t="s">
        <v>12118</v>
      </c>
      <c r="B4002" s="1" t="s">
        <v>12119</v>
      </c>
      <c r="C4002" s="2">
        <v>46136.397465277798</v>
      </c>
      <c r="D4002" s="1" t="s">
        <v>12120</v>
      </c>
      <c r="E4002" s="1" t="s">
        <v>11280</v>
      </c>
      <c r="F4002" s="2">
        <v>46093.666678240697</v>
      </c>
      <c r="G4002" s="3">
        <v>63.33</v>
      </c>
      <c r="H4002" s="3">
        <v>55.8</v>
      </c>
      <c r="I4002" s="3">
        <v>71.8</v>
      </c>
      <c r="J4002" s="3">
        <v>60.28</v>
      </c>
      <c r="K4002" s="3">
        <v>65.180000000000007</v>
      </c>
    </row>
    <row r="4003" spans="1:11">
      <c r="A4003" t="s">
        <v>12121</v>
      </c>
      <c r="B4003" s="1" t="s">
        <v>12122</v>
      </c>
      <c r="C4003" s="2">
        <v>46136.397569444402</v>
      </c>
      <c r="D4003" s="1" t="s">
        <v>12123</v>
      </c>
      <c r="E4003" s="1" t="s">
        <v>11280</v>
      </c>
      <c r="F4003" s="2">
        <v>46093.708344907398</v>
      </c>
      <c r="G4003" s="3">
        <v>64.97</v>
      </c>
      <c r="H4003" s="3">
        <v>56.4</v>
      </c>
      <c r="I4003" s="3">
        <v>87.6</v>
      </c>
      <c r="J4003" s="3">
        <v>60.93</v>
      </c>
      <c r="K4003" s="3">
        <v>66.650000000000006</v>
      </c>
    </row>
    <row r="4004" spans="1:11">
      <c r="A4004" t="s">
        <v>12124</v>
      </c>
      <c r="B4004" s="1" t="s">
        <v>12125</v>
      </c>
      <c r="C4004" s="2">
        <v>46136.397592592599</v>
      </c>
      <c r="D4004" s="1" t="s">
        <v>12126</v>
      </c>
      <c r="E4004" s="1" t="s">
        <v>11280</v>
      </c>
      <c r="F4004" s="2">
        <v>46093.750011574099</v>
      </c>
      <c r="G4004" s="3">
        <v>63.39</v>
      </c>
      <c r="H4004" s="3">
        <v>56.5</v>
      </c>
      <c r="I4004" s="3">
        <v>78.900000000000006</v>
      </c>
      <c r="J4004" s="3">
        <v>60.24</v>
      </c>
      <c r="K4004" s="3">
        <v>65.53</v>
      </c>
    </row>
    <row r="4005" spans="1:11">
      <c r="A4005" t="s">
        <v>12127</v>
      </c>
      <c r="B4005" s="1" t="s">
        <v>12128</v>
      </c>
      <c r="C4005" s="2">
        <v>46136.397685185198</v>
      </c>
      <c r="D4005" s="1" t="s">
        <v>12129</v>
      </c>
      <c r="E4005" s="1" t="s">
        <v>11280</v>
      </c>
      <c r="F4005" s="2">
        <v>46093.791678240697</v>
      </c>
      <c r="G4005" s="3">
        <v>62.17</v>
      </c>
      <c r="H4005" s="3">
        <v>55.5</v>
      </c>
      <c r="I4005" s="3">
        <v>75.099999999999994</v>
      </c>
      <c r="J4005" s="3">
        <v>58.6</v>
      </c>
      <c r="K4005" s="3">
        <v>64.62</v>
      </c>
    </row>
    <row r="4006" spans="1:11">
      <c r="A4006" t="s">
        <v>12130</v>
      </c>
      <c r="B4006" s="1" t="s">
        <v>12131</v>
      </c>
      <c r="C4006" s="2">
        <v>46136.397650462997</v>
      </c>
      <c r="D4006" s="1" t="s">
        <v>12132</v>
      </c>
      <c r="E4006" s="1" t="s">
        <v>11280</v>
      </c>
      <c r="F4006" s="2">
        <v>46093.833344907398</v>
      </c>
      <c r="G4006" s="3">
        <v>61.51</v>
      </c>
      <c r="H4006" s="3">
        <v>54.5</v>
      </c>
      <c r="I4006" s="3">
        <v>74.7</v>
      </c>
      <c r="J4006" s="3">
        <v>58.01</v>
      </c>
      <c r="K4006" s="3">
        <v>63.94</v>
      </c>
    </row>
    <row r="4007" spans="1:11">
      <c r="A4007" t="s">
        <v>12133</v>
      </c>
      <c r="B4007" s="1" t="s">
        <v>12134</v>
      </c>
      <c r="C4007" s="2">
        <v>46136.3976736111</v>
      </c>
      <c r="D4007" s="1" t="s">
        <v>12135</v>
      </c>
      <c r="E4007" s="1" t="s">
        <v>11280</v>
      </c>
      <c r="F4007" s="2">
        <v>46093.875011574099</v>
      </c>
      <c r="G4007" s="3">
        <v>62.02</v>
      </c>
      <c r="H4007" s="3">
        <v>55</v>
      </c>
      <c r="I4007" s="3">
        <v>75.5</v>
      </c>
      <c r="J4007" s="3">
        <v>58.77</v>
      </c>
      <c r="K4007" s="3">
        <v>64.209999999999994</v>
      </c>
    </row>
    <row r="4008" spans="1:11">
      <c r="A4008" t="s">
        <v>12136</v>
      </c>
      <c r="B4008" s="1" t="s">
        <v>12137</v>
      </c>
      <c r="C4008" s="2">
        <v>46136.397546296299</v>
      </c>
      <c r="D4008" s="1" t="s">
        <v>12138</v>
      </c>
      <c r="E4008" s="1" t="s">
        <v>11280</v>
      </c>
      <c r="F4008" s="2">
        <v>46093.916678240697</v>
      </c>
      <c r="G4008" s="3">
        <v>60.81</v>
      </c>
      <c r="H4008" s="3">
        <v>52.7</v>
      </c>
      <c r="I4008" s="3">
        <v>70.8</v>
      </c>
      <c r="J4008" s="3">
        <v>57.71</v>
      </c>
      <c r="K4008" s="3">
        <v>62.81</v>
      </c>
    </row>
    <row r="4009" spans="1:11">
      <c r="A4009" t="s">
        <v>12139</v>
      </c>
      <c r="B4009" s="1" t="s">
        <v>12140</v>
      </c>
      <c r="C4009" s="2">
        <v>46136.397696759297</v>
      </c>
      <c r="D4009" s="1" t="s">
        <v>12141</v>
      </c>
      <c r="E4009" s="1" t="s">
        <v>11280</v>
      </c>
      <c r="F4009" s="2">
        <v>46093.958344907398</v>
      </c>
      <c r="G4009" s="3">
        <v>58.53</v>
      </c>
      <c r="H4009" s="3">
        <v>50.3</v>
      </c>
      <c r="I4009" s="3">
        <v>69.8</v>
      </c>
      <c r="J4009" s="3">
        <v>54.19</v>
      </c>
      <c r="K4009" s="3">
        <v>60.77</v>
      </c>
    </row>
    <row r="4010" spans="1:11">
      <c r="A4010" t="s">
        <v>12142</v>
      </c>
      <c r="B4010" s="1" t="s">
        <v>12143</v>
      </c>
      <c r="C4010" s="2">
        <v>46136.397743055597</v>
      </c>
      <c r="D4010" s="1" t="s">
        <v>12144</v>
      </c>
      <c r="E4010" s="1" t="s">
        <v>11280</v>
      </c>
      <c r="F4010" s="2">
        <v>46094.000011574099</v>
      </c>
      <c r="G4010" s="3">
        <v>58.4</v>
      </c>
      <c r="H4010" s="3">
        <v>50.6</v>
      </c>
      <c r="I4010" s="3">
        <v>69.5</v>
      </c>
      <c r="J4010" s="3">
        <v>54.8</v>
      </c>
      <c r="K4010" s="3">
        <v>60.15</v>
      </c>
    </row>
    <row r="4011" spans="1:11">
      <c r="A4011" t="s">
        <v>12145</v>
      </c>
      <c r="B4011" s="1" t="s">
        <v>12146</v>
      </c>
      <c r="C4011" s="2">
        <v>46136.397696759297</v>
      </c>
      <c r="D4011" s="1" t="s">
        <v>12147</v>
      </c>
      <c r="E4011" s="1" t="s">
        <v>11280</v>
      </c>
      <c r="F4011" s="2">
        <v>46094.041678240697</v>
      </c>
      <c r="G4011" s="3">
        <v>58.55</v>
      </c>
      <c r="H4011" s="3">
        <v>50</v>
      </c>
      <c r="I4011" s="3">
        <v>70</v>
      </c>
      <c r="J4011" s="3">
        <v>55.01</v>
      </c>
      <c r="K4011" s="3">
        <v>60.61</v>
      </c>
    </row>
    <row r="4012" spans="1:11">
      <c r="A4012" t="s">
        <v>12148</v>
      </c>
      <c r="B4012" s="1" t="s">
        <v>12149</v>
      </c>
      <c r="C4012" s="2">
        <v>46136.397476851896</v>
      </c>
      <c r="D4012" s="1" t="s">
        <v>12150</v>
      </c>
      <c r="E4012" s="1" t="s">
        <v>11280</v>
      </c>
      <c r="F4012" s="2">
        <v>46094.083344907398</v>
      </c>
      <c r="G4012" s="3">
        <v>55.95</v>
      </c>
      <c r="H4012" s="3">
        <v>47.3</v>
      </c>
      <c r="I4012" s="3">
        <v>71.099999999999994</v>
      </c>
      <c r="J4012" s="3">
        <v>51.62</v>
      </c>
      <c r="K4012" s="3">
        <v>57.95</v>
      </c>
    </row>
    <row r="4013" spans="1:11">
      <c r="A4013" t="s">
        <v>12151</v>
      </c>
      <c r="B4013" s="1" t="s">
        <v>12152</v>
      </c>
      <c r="C4013" s="2">
        <v>46136.397754629601</v>
      </c>
      <c r="D4013" s="1" t="s">
        <v>12153</v>
      </c>
      <c r="E4013" s="1" t="s">
        <v>11280</v>
      </c>
      <c r="F4013" s="2">
        <v>46094.125011574099</v>
      </c>
      <c r="G4013" s="3">
        <v>56.81</v>
      </c>
      <c r="H4013" s="3">
        <v>48.7</v>
      </c>
      <c r="I4013" s="3">
        <v>68.400000000000006</v>
      </c>
      <c r="J4013" s="3">
        <v>53.05</v>
      </c>
      <c r="K4013" s="3">
        <v>58.97</v>
      </c>
    </row>
    <row r="4014" spans="1:11">
      <c r="A4014" t="s">
        <v>12154</v>
      </c>
      <c r="B4014" s="1" t="s">
        <v>12155</v>
      </c>
      <c r="C4014" s="2">
        <v>46136.397662037001</v>
      </c>
      <c r="D4014" s="1" t="s">
        <v>12156</v>
      </c>
      <c r="E4014" s="1" t="s">
        <v>11280</v>
      </c>
      <c r="F4014" s="2">
        <v>46094.166678240697</v>
      </c>
      <c r="G4014" s="3">
        <v>58.06</v>
      </c>
      <c r="H4014" s="3">
        <v>50.9</v>
      </c>
      <c r="I4014" s="3">
        <v>69</v>
      </c>
      <c r="J4014" s="3">
        <v>54.49</v>
      </c>
      <c r="K4014" s="3">
        <v>60.35</v>
      </c>
    </row>
    <row r="4015" spans="1:11">
      <c r="A4015" t="s">
        <v>12157</v>
      </c>
      <c r="B4015" s="1" t="s">
        <v>12158</v>
      </c>
      <c r="C4015" s="2">
        <v>46136.3976273148</v>
      </c>
      <c r="D4015" s="1" t="s">
        <v>12159</v>
      </c>
      <c r="E4015" s="1" t="s">
        <v>11280</v>
      </c>
      <c r="F4015" s="2">
        <v>46094.208344907398</v>
      </c>
      <c r="G4015" s="3">
        <v>61</v>
      </c>
      <c r="H4015" s="3">
        <v>52.5</v>
      </c>
      <c r="I4015" s="3">
        <v>71</v>
      </c>
      <c r="J4015" s="3">
        <v>57.97</v>
      </c>
      <c r="K4015" s="3">
        <v>62.95</v>
      </c>
    </row>
    <row r="4016" spans="1:11">
      <c r="A4016" t="s">
        <v>12160</v>
      </c>
      <c r="B4016" s="1" t="s">
        <v>12161</v>
      </c>
      <c r="C4016" s="2">
        <v>46136.397546296299</v>
      </c>
      <c r="D4016" s="1" t="s">
        <v>12162</v>
      </c>
      <c r="E4016" s="1" t="s">
        <v>11280</v>
      </c>
      <c r="F4016" s="2">
        <v>46094.250011574099</v>
      </c>
      <c r="G4016" s="3">
        <v>63.08</v>
      </c>
      <c r="H4016" s="3">
        <v>56.5</v>
      </c>
      <c r="I4016" s="3">
        <v>70.8</v>
      </c>
      <c r="J4016" s="3">
        <v>59.87</v>
      </c>
      <c r="K4016" s="3">
        <v>65.36</v>
      </c>
    </row>
    <row r="4017" spans="1:11">
      <c r="A4017" t="s">
        <v>12163</v>
      </c>
      <c r="B4017" s="1" t="s">
        <v>12164</v>
      </c>
      <c r="C4017" s="2">
        <v>46136.397465277798</v>
      </c>
      <c r="D4017" s="1" t="s">
        <v>12165</v>
      </c>
      <c r="E4017" s="1" t="s">
        <v>11280</v>
      </c>
      <c r="F4017" s="2">
        <v>46094.291678240697</v>
      </c>
      <c r="G4017" s="3">
        <v>63.75</v>
      </c>
      <c r="H4017" s="3">
        <v>56.9</v>
      </c>
      <c r="I4017" s="3">
        <v>72.400000000000006</v>
      </c>
      <c r="J4017" s="3">
        <v>60.59</v>
      </c>
      <c r="K4017" s="3">
        <v>65.900000000000006</v>
      </c>
    </row>
    <row r="4018" spans="1:11">
      <c r="A4018" t="s">
        <v>12166</v>
      </c>
      <c r="B4018" s="1" t="s">
        <v>12167</v>
      </c>
      <c r="C4018" s="2">
        <v>46136.397662037001</v>
      </c>
      <c r="D4018" s="1" t="s">
        <v>12168</v>
      </c>
      <c r="E4018" s="1" t="s">
        <v>11280</v>
      </c>
      <c r="F4018" s="2">
        <v>46094.333344907398</v>
      </c>
      <c r="G4018" s="3">
        <v>63.26</v>
      </c>
      <c r="H4018" s="3">
        <v>55.9</v>
      </c>
      <c r="I4018" s="3">
        <v>71.099999999999994</v>
      </c>
      <c r="J4018" s="3">
        <v>60.28</v>
      </c>
      <c r="K4018" s="3">
        <v>65.36</v>
      </c>
    </row>
    <row r="4019" spans="1:11">
      <c r="A4019" t="s">
        <v>12169</v>
      </c>
      <c r="B4019" s="1" t="s">
        <v>12170</v>
      </c>
      <c r="C4019" s="2">
        <v>46136.397754629601</v>
      </c>
      <c r="D4019" s="1" t="s">
        <v>12171</v>
      </c>
      <c r="E4019" s="1" t="s">
        <v>11280</v>
      </c>
      <c r="F4019" s="2">
        <v>46094.375011574099</v>
      </c>
      <c r="G4019" s="3">
        <v>62.4</v>
      </c>
      <c r="H4019" s="3">
        <v>56</v>
      </c>
      <c r="I4019" s="3">
        <v>74.8</v>
      </c>
      <c r="J4019" s="3">
        <v>59.21</v>
      </c>
      <c r="K4019" s="3">
        <v>64.650000000000006</v>
      </c>
    </row>
    <row r="4020" spans="1:11">
      <c r="A4020" t="s">
        <v>12172</v>
      </c>
      <c r="B4020" s="1" t="s">
        <v>12173</v>
      </c>
      <c r="C4020" s="2">
        <v>46136.397546296299</v>
      </c>
      <c r="D4020" s="1" t="s">
        <v>12174</v>
      </c>
      <c r="E4020" s="1" t="s">
        <v>11280</v>
      </c>
      <c r="F4020" s="2">
        <v>46094.416678240697</v>
      </c>
      <c r="G4020" s="3">
        <v>62.38</v>
      </c>
      <c r="H4020" s="3">
        <v>55.9</v>
      </c>
      <c r="I4020" s="3">
        <v>71.400000000000006</v>
      </c>
      <c r="J4020" s="3">
        <v>59.37</v>
      </c>
      <c r="K4020" s="3">
        <v>64.510000000000005</v>
      </c>
    </row>
    <row r="4021" spans="1:11">
      <c r="A4021" t="s">
        <v>12175</v>
      </c>
      <c r="B4021" s="1" t="s">
        <v>12176</v>
      </c>
      <c r="C4021" s="2">
        <v>46136.397731481498</v>
      </c>
      <c r="D4021" s="1" t="s">
        <v>12177</v>
      </c>
      <c r="E4021" s="1" t="s">
        <v>11280</v>
      </c>
      <c r="F4021" s="2">
        <v>46094.458344907398</v>
      </c>
      <c r="G4021" s="3">
        <v>62.61</v>
      </c>
      <c r="H4021" s="3">
        <v>56.7</v>
      </c>
      <c r="I4021" s="3">
        <v>75.8</v>
      </c>
      <c r="J4021" s="3">
        <v>59.73</v>
      </c>
      <c r="K4021" s="3">
        <v>64.680000000000007</v>
      </c>
    </row>
    <row r="4022" spans="1:11">
      <c r="A4022" t="s">
        <v>12178</v>
      </c>
      <c r="B4022" s="1" t="s">
        <v>12179</v>
      </c>
      <c r="C4022" s="2">
        <v>46136.397453703699</v>
      </c>
      <c r="D4022" s="1" t="s">
        <v>12180</v>
      </c>
      <c r="E4022" s="1" t="s">
        <v>11280</v>
      </c>
      <c r="F4022" s="2">
        <v>46094.500011574099</v>
      </c>
      <c r="G4022" s="3">
        <v>62.1</v>
      </c>
      <c r="H4022" s="3">
        <v>55.5</v>
      </c>
      <c r="I4022" s="3">
        <v>75.599999999999994</v>
      </c>
      <c r="J4022" s="3">
        <v>59.07</v>
      </c>
      <c r="K4022" s="3">
        <v>64.31</v>
      </c>
    </row>
    <row r="4023" spans="1:11">
      <c r="A4023" t="s">
        <v>12181</v>
      </c>
      <c r="B4023" s="1" t="s">
        <v>12182</v>
      </c>
      <c r="C4023" s="2">
        <v>46136.397488425901</v>
      </c>
      <c r="D4023" s="1" t="s">
        <v>12183</v>
      </c>
      <c r="E4023" s="1" t="s">
        <v>11280</v>
      </c>
      <c r="F4023" s="2">
        <v>46094.541678240697</v>
      </c>
      <c r="G4023" s="3">
        <v>62.42</v>
      </c>
      <c r="H4023" s="3">
        <v>56</v>
      </c>
      <c r="I4023" s="3">
        <v>73</v>
      </c>
      <c r="J4023" s="3">
        <v>59.39</v>
      </c>
      <c r="K4023" s="3">
        <v>64.45</v>
      </c>
    </row>
    <row r="4024" spans="1:11">
      <c r="A4024" t="s">
        <v>12184</v>
      </c>
      <c r="B4024" s="1" t="s">
        <v>12185</v>
      </c>
      <c r="C4024" s="2">
        <v>46136.397569444402</v>
      </c>
      <c r="D4024" s="1" t="s">
        <v>12186</v>
      </c>
      <c r="E4024" s="1" t="s">
        <v>11280</v>
      </c>
      <c r="F4024" s="2">
        <v>46094.583344907398</v>
      </c>
      <c r="G4024" s="3">
        <v>62.38</v>
      </c>
      <c r="H4024" s="3">
        <v>53.3</v>
      </c>
      <c r="I4024" s="3">
        <v>82.8</v>
      </c>
      <c r="J4024" s="3">
        <v>58.37</v>
      </c>
      <c r="K4024" s="3">
        <v>64.650000000000006</v>
      </c>
    </row>
    <row r="4025" spans="1:11">
      <c r="A4025" t="s">
        <v>12187</v>
      </c>
      <c r="B4025" s="1" t="s">
        <v>12188</v>
      </c>
      <c r="C4025" s="2">
        <v>46136.397731481498</v>
      </c>
      <c r="D4025" s="1" t="s">
        <v>12189</v>
      </c>
      <c r="E4025" s="1" t="s">
        <v>11280</v>
      </c>
      <c r="F4025" s="2">
        <v>46094.625011574099</v>
      </c>
      <c r="G4025" s="3">
        <v>62.39</v>
      </c>
      <c r="H4025" s="3">
        <v>55.2</v>
      </c>
      <c r="I4025" s="3">
        <v>86.1</v>
      </c>
      <c r="J4025" s="3">
        <v>58.25</v>
      </c>
      <c r="K4025" s="3">
        <v>64.290000000000006</v>
      </c>
    </row>
    <row r="4026" spans="1:11">
      <c r="A4026" t="s">
        <v>12190</v>
      </c>
      <c r="B4026" s="1" t="s">
        <v>12191</v>
      </c>
      <c r="C4026" s="2">
        <v>46136.3976736111</v>
      </c>
      <c r="D4026" s="1" t="s">
        <v>12192</v>
      </c>
      <c r="E4026" s="1" t="s">
        <v>11280</v>
      </c>
      <c r="F4026" s="2">
        <v>46094.666678240697</v>
      </c>
      <c r="G4026" s="3">
        <v>61.9</v>
      </c>
      <c r="H4026" s="3">
        <v>53.7</v>
      </c>
      <c r="I4026" s="3">
        <v>73.8</v>
      </c>
      <c r="J4026" s="3">
        <v>58.39</v>
      </c>
      <c r="K4026" s="3">
        <v>63.96</v>
      </c>
    </row>
    <row r="4027" spans="1:11">
      <c r="A4027" t="s">
        <v>12193</v>
      </c>
      <c r="B4027" s="1" t="s">
        <v>12194</v>
      </c>
      <c r="C4027" s="2">
        <v>46136.397650462997</v>
      </c>
      <c r="D4027" s="1" t="s">
        <v>12195</v>
      </c>
      <c r="E4027" s="1" t="s">
        <v>11280</v>
      </c>
      <c r="F4027" s="2">
        <v>46094.708344907398</v>
      </c>
      <c r="G4027" s="3">
        <v>62.57</v>
      </c>
      <c r="H4027" s="3">
        <v>52.1</v>
      </c>
      <c r="I4027" s="3">
        <v>86.9</v>
      </c>
      <c r="J4027" s="3">
        <v>57.68</v>
      </c>
      <c r="K4027" s="3">
        <v>63.93</v>
      </c>
    </row>
    <row r="4028" spans="1:11">
      <c r="A4028" t="s">
        <v>12196</v>
      </c>
      <c r="B4028" s="1" t="s">
        <v>12197</v>
      </c>
      <c r="C4028" s="2">
        <v>46136.397442129601</v>
      </c>
      <c r="D4028" s="1" t="s">
        <v>12198</v>
      </c>
      <c r="E4028" s="1" t="s">
        <v>11280</v>
      </c>
      <c r="F4028" s="2">
        <v>46094.750011574099</v>
      </c>
      <c r="G4028" s="3">
        <v>60.45</v>
      </c>
      <c r="H4028" s="3">
        <v>52.7</v>
      </c>
      <c r="I4028" s="3">
        <v>74.900000000000006</v>
      </c>
      <c r="J4028" s="3">
        <v>56.49</v>
      </c>
      <c r="K4028" s="3">
        <v>62.84</v>
      </c>
    </row>
    <row r="4029" spans="1:11">
      <c r="A4029" t="s">
        <v>12199</v>
      </c>
      <c r="B4029" s="1" t="s">
        <v>12200</v>
      </c>
      <c r="C4029" s="2">
        <v>46136.3976736111</v>
      </c>
      <c r="D4029" s="1" t="s">
        <v>12201</v>
      </c>
      <c r="E4029" s="1" t="s">
        <v>11280</v>
      </c>
      <c r="F4029" s="2">
        <v>46094.791678240697</v>
      </c>
      <c r="G4029" s="3">
        <v>59.26</v>
      </c>
      <c r="H4029" s="3">
        <v>53.4</v>
      </c>
      <c r="I4029" s="3">
        <v>74</v>
      </c>
      <c r="J4029" s="3">
        <v>55.92</v>
      </c>
      <c r="K4029" s="3">
        <v>61.47</v>
      </c>
    </row>
    <row r="4030" spans="1:11">
      <c r="A4030" t="s">
        <v>12202</v>
      </c>
      <c r="B4030" s="1" t="s">
        <v>12203</v>
      </c>
      <c r="C4030" s="2">
        <v>46136.397696759297</v>
      </c>
      <c r="D4030" s="1" t="s">
        <v>12204</v>
      </c>
      <c r="E4030" s="1" t="s">
        <v>11280</v>
      </c>
      <c r="F4030" s="2">
        <v>46094.833344907398</v>
      </c>
      <c r="G4030" s="3">
        <v>59.12</v>
      </c>
      <c r="H4030" s="3">
        <v>52.3</v>
      </c>
      <c r="I4030" s="3">
        <v>74.5</v>
      </c>
      <c r="J4030" s="3">
        <v>55.99</v>
      </c>
      <c r="K4030" s="3">
        <v>61.24</v>
      </c>
    </row>
    <row r="4031" spans="1:11">
      <c r="A4031" t="s">
        <v>12205</v>
      </c>
      <c r="B4031" s="1" t="s">
        <v>12206</v>
      </c>
      <c r="C4031" s="2">
        <v>46136.397604166697</v>
      </c>
      <c r="D4031" s="1" t="s">
        <v>12207</v>
      </c>
      <c r="E4031" s="1" t="s">
        <v>11280</v>
      </c>
      <c r="F4031" s="2">
        <v>46094.875011574099</v>
      </c>
      <c r="G4031" s="3">
        <v>58.32</v>
      </c>
      <c r="H4031" s="3">
        <v>51.6</v>
      </c>
      <c r="I4031" s="3">
        <v>71.3</v>
      </c>
      <c r="J4031" s="3">
        <v>54.83</v>
      </c>
      <c r="K4031" s="3">
        <v>60.6</v>
      </c>
    </row>
    <row r="4032" spans="1:11">
      <c r="A4032" t="s">
        <v>12208</v>
      </c>
      <c r="B4032" s="1" t="s">
        <v>12209</v>
      </c>
      <c r="C4032" s="2">
        <v>46136.397638888899</v>
      </c>
      <c r="D4032" s="1" t="s">
        <v>12210</v>
      </c>
      <c r="E4032" s="1" t="s">
        <v>11280</v>
      </c>
      <c r="F4032" s="2">
        <v>46094.916678240697</v>
      </c>
      <c r="G4032" s="3">
        <v>57.72</v>
      </c>
      <c r="H4032" s="3">
        <v>50.5</v>
      </c>
      <c r="I4032" s="3">
        <v>69.7</v>
      </c>
      <c r="J4032" s="3">
        <v>54.56</v>
      </c>
      <c r="K4032" s="3">
        <v>60.01</v>
      </c>
    </row>
    <row r="4033" spans="1:11">
      <c r="A4033" t="s">
        <v>12211</v>
      </c>
      <c r="B4033" s="1" t="s">
        <v>12212</v>
      </c>
      <c r="C4033" s="2">
        <v>46136.397453703699</v>
      </c>
      <c r="D4033" s="1" t="s">
        <v>12213</v>
      </c>
      <c r="E4033" s="1" t="s">
        <v>11280</v>
      </c>
      <c r="F4033" s="2">
        <v>46094.958344907398</v>
      </c>
      <c r="G4033" s="3">
        <v>56.98</v>
      </c>
      <c r="H4033" s="3">
        <v>46.9</v>
      </c>
      <c r="I4033" s="3">
        <v>73.099999999999994</v>
      </c>
      <c r="J4033" s="3">
        <v>52.58</v>
      </c>
      <c r="K4033" s="3">
        <v>59.64</v>
      </c>
    </row>
    <row r="4034" spans="1:11">
      <c r="A4034" t="s">
        <v>12214</v>
      </c>
      <c r="B4034" s="1" t="s">
        <v>12215</v>
      </c>
      <c r="C4034" s="2">
        <v>46136.397650462997</v>
      </c>
      <c r="D4034" s="1" t="s">
        <v>12216</v>
      </c>
      <c r="E4034" s="1" t="s">
        <v>11280</v>
      </c>
      <c r="F4034" s="2">
        <v>46095.000011574099</v>
      </c>
      <c r="G4034" s="3">
        <v>56.09</v>
      </c>
      <c r="H4034" s="3">
        <v>48.1</v>
      </c>
      <c r="I4034" s="3">
        <v>71.7</v>
      </c>
      <c r="J4034" s="3">
        <v>51.45</v>
      </c>
      <c r="K4034" s="3">
        <v>58.86</v>
      </c>
    </row>
    <row r="4035" spans="1:11">
      <c r="A4035" t="s">
        <v>12217</v>
      </c>
      <c r="B4035" s="1" t="s">
        <v>12218</v>
      </c>
      <c r="C4035" s="2">
        <v>46136.397777777798</v>
      </c>
      <c r="D4035" s="1" t="s">
        <v>12219</v>
      </c>
      <c r="E4035" s="1" t="s">
        <v>11280</v>
      </c>
      <c r="F4035" s="2">
        <v>46095.041678240697</v>
      </c>
      <c r="G4035" s="3">
        <v>55.35</v>
      </c>
      <c r="H4035" s="3">
        <v>45.3</v>
      </c>
      <c r="I4035" s="3">
        <v>67.8</v>
      </c>
      <c r="J4035" s="3">
        <v>50.09</v>
      </c>
      <c r="K4035" s="3">
        <v>57.84</v>
      </c>
    </row>
    <row r="4036" spans="1:11">
      <c r="A4036" t="s">
        <v>12220</v>
      </c>
      <c r="B4036" s="1" t="s">
        <v>12221</v>
      </c>
      <c r="C4036" s="2">
        <v>46136.397511574098</v>
      </c>
      <c r="D4036" s="1" t="s">
        <v>12222</v>
      </c>
      <c r="E4036" s="1" t="s">
        <v>11280</v>
      </c>
      <c r="F4036" s="2">
        <v>46095.083344907398</v>
      </c>
      <c r="G4036" s="3">
        <v>56.43</v>
      </c>
      <c r="H4036" s="3">
        <v>46.4</v>
      </c>
      <c r="I4036" s="3">
        <v>72.900000000000006</v>
      </c>
      <c r="J4036" s="3">
        <v>51.04</v>
      </c>
      <c r="K4036" s="3">
        <v>58.68</v>
      </c>
    </row>
    <row r="4037" spans="1:11">
      <c r="A4037" t="s">
        <v>12223</v>
      </c>
      <c r="B4037" s="1" t="s">
        <v>12224</v>
      </c>
      <c r="C4037" s="2">
        <v>46136.397731481498</v>
      </c>
      <c r="D4037" s="1" t="s">
        <v>12225</v>
      </c>
      <c r="E4037" s="1" t="s">
        <v>11280</v>
      </c>
      <c r="F4037" s="2">
        <v>46095.125011574099</v>
      </c>
      <c r="G4037" s="3">
        <v>58.72</v>
      </c>
      <c r="H4037" s="3">
        <v>47</v>
      </c>
      <c r="I4037" s="3">
        <v>69.3</v>
      </c>
      <c r="J4037" s="3">
        <v>53.09</v>
      </c>
      <c r="K4037" s="3">
        <v>61.42</v>
      </c>
    </row>
    <row r="4038" spans="1:11">
      <c r="A4038" t="s">
        <v>12226</v>
      </c>
      <c r="B4038" s="1" t="s">
        <v>12227</v>
      </c>
      <c r="C4038" s="2">
        <v>46136.397685185198</v>
      </c>
      <c r="D4038" s="1" t="s">
        <v>12228</v>
      </c>
      <c r="E4038" s="1" t="s">
        <v>11280</v>
      </c>
      <c r="F4038" s="2">
        <v>46095.166678240697</v>
      </c>
      <c r="G4038" s="3">
        <v>58.48</v>
      </c>
      <c r="H4038" s="3">
        <v>49.1</v>
      </c>
      <c r="I4038" s="3">
        <v>69.8</v>
      </c>
      <c r="J4038" s="3">
        <v>54.07</v>
      </c>
      <c r="K4038" s="3">
        <v>60.99</v>
      </c>
    </row>
    <row r="4039" spans="1:11">
      <c r="A4039" t="s">
        <v>12229</v>
      </c>
      <c r="B4039" s="1" t="s">
        <v>12230</v>
      </c>
      <c r="C4039" s="2">
        <v>46136.397604166697</v>
      </c>
      <c r="D4039" s="1" t="s">
        <v>12231</v>
      </c>
      <c r="E4039" s="1" t="s">
        <v>11280</v>
      </c>
      <c r="F4039" s="2">
        <v>46095.208344907398</v>
      </c>
      <c r="G4039" s="3">
        <v>59.27</v>
      </c>
      <c r="H4039" s="3">
        <v>51.9</v>
      </c>
      <c r="I4039" s="3">
        <v>68.599999999999994</v>
      </c>
      <c r="J4039" s="3">
        <v>56.21</v>
      </c>
      <c r="K4039" s="3">
        <v>61.62</v>
      </c>
    </row>
    <row r="4040" spans="1:11">
      <c r="A4040" t="s">
        <v>12232</v>
      </c>
      <c r="B4040" s="1" t="s">
        <v>12233</v>
      </c>
      <c r="C4040" s="2">
        <v>46136.397615740701</v>
      </c>
      <c r="D4040" s="1" t="s">
        <v>12234</v>
      </c>
      <c r="E4040" s="1" t="s">
        <v>11280</v>
      </c>
      <c r="F4040" s="2">
        <v>46095.250011574099</v>
      </c>
      <c r="G4040" s="3">
        <v>59.5</v>
      </c>
      <c r="H4040" s="3">
        <v>54.1</v>
      </c>
      <c r="I4040" s="3">
        <v>66.599999999999994</v>
      </c>
      <c r="J4040" s="3">
        <v>57.13</v>
      </c>
      <c r="K4040" s="3">
        <v>61.4</v>
      </c>
    </row>
    <row r="4041" spans="1:11">
      <c r="A4041" t="s">
        <v>12235</v>
      </c>
      <c r="B4041" s="1" t="s">
        <v>12236</v>
      </c>
      <c r="C4041" s="2">
        <v>46136.397453703699</v>
      </c>
      <c r="D4041" s="1" t="s">
        <v>12237</v>
      </c>
      <c r="E4041" s="1" t="s">
        <v>11280</v>
      </c>
      <c r="F4041" s="2">
        <v>46095.291678240697</v>
      </c>
      <c r="G4041" s="3">
        <v>60.49</v>
      </c>
      <c r="H4041" s="3">
        <v>54.7</v>
      </c>
      <c r="I4041" s="3">
        <v>75.2</v>
      </c>
      <c r="J4041" s="3">
        <v>57.53</v>
      </c>
      <c r="K4041" s="3">
        <v>62.53</v>
      </c>
    </row>
    <row r="4042" spans="1:11">
      <c r="A4042" t="s">
        <v>12238</v>
      </c>
      <c r="B4042" s="1" t="s">
        <v>12239</v>
      </c>
      <c r="C4042" s="2">
        <v>46136.3976273148</v>
      </c>
      <c r="D4042" s="1" t="s">
        <v>12240</v>
      </c>
      <c r="E4042" s="1" t="s">
        <v>11280</v>
      </c>
      <c r="F4042" s="2">
        <v>46095.333344907398</v>
      </c>
      <c r="G4042" s="3">
        <v>59.94</v>
      </c>
      <c r="H4042" s="3">
        <v>51.8</v>
      </c>
      <c r="I4042" s="3">
        <v>76</v>
      </c>
      <c r="J4042" s="3">
        <v>55.95</v>
      </c>
      <c r="K4042" s="3">
        <v>62.48</v>
      </c>
    </row>
    <row r="4043" spans="1:11">
      <c r="A4043" t="s">
        <v>12241</v>
      </c>
      <c r="B4043" s="1" t="s">
        <v>12242</v>
      </c>
      <c r="C4043" s="2">
        <v>46136.3976273148</v>
      </c>
      <c r="D4043" s="1" t="s">
        <v>12243</v>
      </c>
      <c r="E4043" s="1" t="s">
        <v>11280</v>
      </c>
      <c r="F4043" s="2">
        <v>46095.375011574099</v>
      </c>
      <c r="G4043" s="3">
        <v>65.95</v>
      </c>
      <c r="H4043" s="3">
        <v>52.7</v>
      </c>
      <c r="I4043" s="3">
        <v>96.1</v>
      </c>
      <c r="J4043" s="3">
        <v>55.97</v>
      </c>
      <c r="K4043" s="3">
        <v>63.57</v>
      </c>
    </row>
    <row r="4044" spans="1:11">
      <c r="A4044" t="s">
        <v>12244</v>
      </c>
      <c r="B4044" s="1" t="s">
        <v>12245</v>
      </c>
      <c r="C4044" s="2">
        <v>46136.397442129601</v>
      </c>
      <c r="D4044" s="1" t="s">
        <v>12246</v>
      </c>
      <c r="E4044" s="1" t="s">
        <v>11280</v>
      </c>
      <c r="F4044" s="2">
        <v>46095.416678240697</v>
      </c>
      <c r="G4044" s="3">
        <v>61.59</v>
      </c>
      <c r="H4044" s="3">
        <v>52.3</v>
      </c>
      <c r="I4044" s="3">
        <v>83.3</v>
      </c>
      <c r="J4044" s="3">
        <v>56.32</v>
      </c>
      <c r="K4044" s="3">
        <v>63.67</v>
      </c>
    </row>
    <row r="4045" spans="1:11">
      <c r="A4045" t="s">
        <v>12247</v>
      </c>
      <c r="B4045" s="1" t="s">
        <v>12248</v>
      </c>
      <c r="C4045" s="2">
        <v>46136.397743055597</v>
      </c>
      <c r="D4045" s="1" t="s">
        <v>12249</v>
      </c>
      <c r="E4045" s="1" t="s">
        <v>11280</v>
      </c>
      <c r="F4045" s="2">
        <v>46095.458344907398</v>
      </c>
      <c r="G4045" s="3">
        <v>61.38</v>
      </c>
      <c r="H4045" s="3">
        <v>52.1</v>
      </c>
      <c r="I4045" s="3">
        <v>82.1</v>
      </c>
      <c r="J4045" s="3">
        <v>56.28</v>
      </c>
      <c r="K4045" s="3">
        <v>63.2</v>
      </c>
    </row>
    <row r="4046" spans="1:11">
      <c r="A4046" t="s">
        <v>12250</v>
      </c>
      <c r="B4046" s="1" t="s">
        <v>12251</v>
      </c>
      <c r="C4046" s="2">
        <v>46136.397685185198</v>
      </c>
      <c r="D4046" s="1" t="s">
        <v>12252</v>
      </c>
      <c r="E4046" s="1" t="s">
        <v>11280</v>
      </c>
      <c r="F4046" s="2">
        <v>46095.500011574099</v>
      </c>
      <c r="G4046" s="3">
        <v>61.04</v>
      </c>
      <c r="H4046" s="3">
        <v>51.2</v>
      </c>
      <c r="I4046" s="3">
        <v>80.2</v>
      </c>
      <c r="J4046" s="3">
        <v>55.84</v>
      </c>
      <c r="K4046" s="3">
        <v>63.28</v>
      </c>
    </row>
    <row r="4047" spans="1:11">
      <c r="A4047" t="s">
        <v>12253</v>
      </c>
      <c r="B4047" s="1" t="s">
        <v>12254</v>
      </c>
      <c r="C4047" s="2">
        <v>46136.397662037001</v>
      </c>
      <c r="D4047" s="1" t="s">
        <v>12255</v>
      </c>
      <c r="E4047" s="1" t="s">
        <v>11280</v>
      </c>
      <c r="F4047" s="2">
        <v>46095.541678240697</v>
      </c>
      <c r="G4047" s="3">
        <v>60.94</v>
      </c>
      <c r="H4047" s="3">
        <v>50.6</v>
      </c>
      <c r="I4047" s="3">
        <v>81.5</v>
      </c>
      <c r="J4047" s="3">
        <v>54.88</v>
      </c>
      <c r="K4047" s="3">
        <v>62.93</v>
      </c>
    </row>
    <row r="4048" spans="1:11">
      <c r="A4048" t="s">
        <v>12256</v>
      </c>
      <c r="B4048" s="1" t="s">
        <v>12257</v>
      </c>
      <c r="C4048" s="2">
        <v>46136.3975810185</v>
      </c>
      <c r="D4048" s="1" t="s">
        <v>12258</v>
      </c>
      <c r="E4048" s="1" t="s">
        <v>11280</v>
      </c>
      <c r="F4048" s="2">
        <v>46095.583344907398</v>
      </c>
      <c r="G4048" s="3">
        <v>60.31</v>
      </c>
      <c r="H4048" s="3">
        <v>50.3</v>
      </c>
      <c r="I4048" s="3">
        <v>84</v>
      </c>
      <c r="J4048" s="3">
        <v>54.59</v>
      </c>
      <c r="K4048" s="3">
        <v>62.29</v>
      </c>
    </row>
    <row r="4049" spans="1:11">
      <c r="A4049" t="s">
        <v>12259</v>
      </c>
      <c r="B4049" s="1" t="s">
        <v>12260</v>
      </c>
      <c r="C4049" s="2">
        <v>46136.397604166697</v>
      </c>
      <c r="D4049" s="1" t="s">
        <v>12261</v>
      </c>
      <c r="E4049" s="1" t="s">
        <v>11280</v>
      </c>
      <c r="F4049" s="2">
        <v>46095.625011574099</v>
      </c>
      <c r="G4049" s="3">
        <v>59.4</v>
      </c>
      <c r="H4049" s="3">
        <v>47.7</v>
      </c>
      <c r="I4049" s="3">
        <v>74.3</v>
      </c>
      <c r="J4049" s="3">
        <v>52.99</v>
      </c>
      <c r="K4049" s="3">
        <v>62.06</v>
      </c>
    </row>
    <row r="4050" spans="1:11">
      <c r="A4050" t="s">
        <v>12262</v>
      </c>
      <c r="B4050" s="1" t="s">
        <v>12263</v>
      </c>
      <c r="C4050" s="2">
        <v>46136.397754629601</v>
      </c>
      <c r="D4050" s="1" t="s">
        <v>12264</v>
      </c>
      <c r="E4050" s="1" t="s">
        <v>11280</v>
      </c>
      <c r="F4050" s="2">
        <v>46095.666678240697</v>
      </c>
      <c r="G4050" s="3">
        <v>60.36</v>
      </c>
      <c r="H4050" s="3">
        <v>47.7</v>
      </c>
      <c r="I4050" s="3">
        <v>87.5</v>
      </c>
      <c r="J4050" s="3">
        <v>52.86</v>
      </c>
      <c r="K4050" s="3">
        <v>61.75</v>
      </c>
    </row>
    <row r="4051" spans="1:11">
      <c r="A4051" t="s">
        <v>12265</v>
      </c>
      <c r="B4051" s="1" t="s">
        <v>12266</v>
      </c>
      <c r="C4051" s="2">
        <v>46136.397453703699</v>
      </c>
      <c r="D4051" s="1" t="s">
        <v>12267</v>
      </c>
      <c r="E4051" s="1" t="s">
        <v>11280</v>
      </c>
      <c r="F4051" s="2">
        <v>46095.708344907398</v>
      </c>
      <c r="G4051" s="3">
        <v>60.41</v>
      </c>
      <c r="H4051" s="3">
        <v>51.5</v>
      </c>
      <c r="I4051" s="3">
        <v>83.3</v>
      </c>
      <c r="J4051" s="3">
        <v>55.2</v>
      </c>
      <c r="K4051" s="3">
        <v>62.25</v>
      </c>
    </row>
    <row r="4052" spans="1:11">
      <c r="A4052" t="s">
        <v>12268</v>
      </c>
      <c r="B4052" s="1" t="s">
        <v>12269</v>
      </c>
      <c r="C4052" s="2">
        <v>46136.3975810185</v>
      </c>
      <c r="D4052" s="1" t="s">
        <v>12270</v>
      </c>
      <c r="E4052" s="1" t="s">
        <v>11280</v>
      </c>
      <c r="F4052" s="2">
        <v>46095.750011574099</v>
      </c>
      <c r="G4052" s="3">
        <v>59.11</v>
      </c>
      <c r="H4052" s="3">
        <v>47.4</v>
      </c>
      <c r="I4052" s="3">
        <v>75.2</v>
      </c>
      <c r="J4052" s="3">
        <v>53.83</v>
      </c>
      <c r="K4052" s="3">
        <v>61.57</v>
      </c>
    </row>
    <row r="4053" spans="1:11">
      <c r="A4053" t="s">
        <v>12271</v>
      </c>
      <c r="B4053" s="1" t="s">
        <v>12272</v>
      </c>
      <c r="C4053" s="2">
        <v>46136.397546296299</v>
      </c>
      <c r="D4053" s="1" t="s">
        <v>12273</v>
      </c>
      <c r="E4053" s="1" t="s">
        <v>11280</v>
      </c>
      <c r="F4053" s="2">
        <v>46095.791678240697</v>
      </c>
      <c r="G4053" s="3">
        <v>58.43</v>
      </c>
      <c r="H4053" s="3">
        <v>48</v>
      </c>
      <c r="I4053" s="3">
        <v>84</v>
      </c>
      <c r="J4053" s="3">
        <v>52.02</v>
      </c>
      <c r="K4053" s="3">
        <v>60.37</v>
      </c>
    </row>
    <row r="4054" spans="1:11">
      <c r="A4054" t="s">
        <v>12274</v>
      </c>
      <c r="B4054" s="1" t="s">
        <v>12275</v>
      </c>
      <c r="C4054" s="2">
        <v>46136.397615740701</v>
      </c>
      <c r="D4054" s="1" t="s">
        <v>12276</v>
      </c>
      <c r="E4054" s="1" t="s">
        <v>11280</v>
      </c>
      <c r="F4054" s="2">
        <v>46095.833344907398</v>
      </c>
      <c r="G4054" s="3">
        <v>57.09</v>
      </c>
      <c r="H4054" s="3">
        <v>46.9</v>
      </c>
      <c r="I4054" s="3">
        <v>74</v>
      </c>
      <c r="J4054" s="3">
        <v>51.13</v>
      </c>
      <c r="K4054" s="3">
        <v>59.71</v>
      </c>
    </row>
    <row r="4055" spans="1:11">
      <c r="A4055" t="s">
        <v>12277</v>
      </c>
      <c r="B4055" s="1" t="s">
        <v>12278</v>
      </c>
      <c r="C4055" s="2">
        <v>46136.397708333301</v>
      </c>
      <c r="D4055" s="1" t="s">
        <v>12279</v>
      </c>
      <c r="E4055" s="1" t="s">
        <v>11280</v>
      </c>
      <c r="F4055" s="2">
        <v>46095.875011574099</v>
      </c>
      <c r="G4055" s="3">
        <v>55.66</v>
      </c>
      <c r="H4055" s="3">
        <v>45.3</v>
      </c>
      <c r="I4055" s="3">
        <v>73.599999999999994</v>
      </c>
      <c r="J4055" s="3">
        <v>50.06</v>
      </c>
      <c r="K4055" s="3">
        <v>58.62</v>
      </c>
    </row>
    <row r="4056" spans="1:11">
      <c r="A4056" t="s">
        <v>12280</v>
      </c>
      <c r="B4056" s="1" t="s">
        <v>12281</v>
      </c>
      <c r="C4056" s="2">
        <v>46136.397696759297</v>
      </c>
      <c r="D4056" s="1" t="s">
        <v>12282</v>
      </c>
      <c r="E4056" s="1" t="s">
        <v>11280</v>
      </c>
      <c r="F4056" s="2">
        <v>46095.916678240697</v>
      </c>
      <c r="G4056" s="3">
        <v>58.47</v>
      </c>
      <c r="H4056" s="3">
        <v>48.1</v>
      </c>
      <c r="I4056" s="3">
        <v>81.5</v>
      </c>
      <c r="J4056" s="3">
        <v>53.36</v>
      </c>
      <c r="K4056" s="3">
        <v>59.82</v>
      </c>
    </row>
    <row r="4057" spans="1:11">
      <c r="A4057" t="s">
        <v>12283</v>
      </c>
      <c r="B4057" s="1" t="s">
        <v>12284</v>
      </c>
      <c r="C4057" s="2">
        <v>46136.397488425901</v>
      </c>
      <c r="D4057" s="1" t="s">
        <v>12285</v>
      </c>
      <c r="E4057" s="1" t="s">
        <v>11280</v>
      </c>
      <c r="F4057" s="2">
        <v>46095.958344907398</v>
      </c>
      <c r="G4057" s="3">
        <v>54.8</v>
      </c>
      <c r="H4057" s="3">
        <v>44.7</v>
      </c>
      <c r="I4057" s="3">
        <v>81.099999999999994</v>
      </c>
      <c r="J4057" s="3">
        <v>49.48</v>
      </c>
      <c r="K4057" s="3">
        <v>57.05</v>
      </c>
    </row>
    <row r="4058" spans="1:11">
      <c r="A4058" t="s">
        <v>12286</v>
      </c>
      <c r="B4058" s="1" t="s">
        <v>12287</v>
      </c>
      <c r="C4058" s="2">
        <v>46136.397592592599</v>
      </c>
      <c r="D4058" s="1" t="s">
        <v>12288</v>
      </c>
      <c r="E4058" s="1" t="s">
        <v>11280</v>
      </c>
      <c r="F4058" s="2">
        <v>46096.000011574099</v>
      </c>
      <c r="G4058" s="3">
        <v>53.42</v>
      </c>
      <c r="H4058" s="3">
        <v>44</v>
      </c>
      <c r="I4058" s="3">
        <v>63.6</v>
      </c>
      <c r="J4058" s="3">
        <v>49.13</v>
      </c>
      <c r="K4058" s="3">
        <v>55.48</v>
      </c>
    </row>
    <row r="4059" spans="1:11">
      <c r="A4059" t="s">
        <v>12289</v>
      </c>
      <c r="B4059" s="1" t="s">
        <v>12290</v>
      </c>
      <c r="C4059" s="2">
        <v>46136.397557870398</v>
      </c>
      <c r="D4059" s="1" t="s">
        <v>12291</v>
      </c>
      <c r="E4059" s="1" t="s">
        <v>11280</v>
      </c>
      <c r="F4059" s="2">
        <v>46096.041678240697</v>
      </c>
      <c r="G4059" s="3">
        <v>52.93</v>
      </c>
      <c r="H4059" s="3">
        <v>42.9</v>
      </c>
      <c r="I4059" s="3">
        <v>70.2</v>
      </c>
      <c r="J4059" s="3">
        <v>47.59</v>
      </c>
      <c r="K4059" s="3">
        <v>55.25</v>
      </c>
    </row>
    <row r="4060" spans="1:11">
      <c r="A4060" t="s">
        <v>12292</v>
      </c>
      <c r="B4060" s="1" t="s">
        <v>12293</v>
      </c>
      <c r="C4060" s="2">
        <v>46136.397546296299</v>
      </c>
      <c r="D4060" s="1" t="s">
        <v>12294</v>
      </c>
      <c r="E4060" s="1" t="s">
        <v>11280</v>
      </c>
      <c r="F4060" s="2">
        <v>46096.083344907398</v>
      </c>
      <c r="G4060" s="3">
        <v>51.56</v>
      </c>
      <c r="H4060" s="3">
        <v>42.8</v>
      </c>
      <c r="I4060" s="3">
        <v>69.400000000000006</v>
      </c>
      <c r="J4060" s="3">
        <v>47.89</v>
      </c>
      <c r="K4060" s="3">
        <v>53.12</v>
      </c>
    </row>
    <row r="4061" spans="1:11">
      <c r="A4061" t="s">
        <v>12295</v>
      </c>
      <c r="B4061" s="1" t="s">
        <v>12296</v>
      </c>
      <c r="C4061" s="2">
        <v>46136.397789351897</v>
      </c>
      <c r="D4061" s="1" t="s">
        <v>12297</v>
      </c>
      <c r="E4061" s="1" t="s">
        <v>11280</v>
      </c>
      <c r="F4061" s="2">
        <v>46096.125011574099</v>
      </c>
      <c r="G4061" s="3">
        <v>49.93</v>
      </c>
      <c r="H4061" s="3">
        <v>43</v>
      </c>
      <c r="I4061" s="3">
        <v>62.2</v>
      </c>
      <c r="J4061" s="3">
        <v>46.61</v>
      </c>
      <c r="K4061" s="3">
        <v>51.92</v>
      </c>
    </row>
    <row r="4062" spans="1:11">
      <c r="A4062" t="s">
        <v>12298</v>
      </c>
      <c r="B4062" s="1" t="s">
        <v>12299</v>
      </c>
      <c r="C4062" s="2">
        <v>46136.3976273148</v>
      </c>
      <c r="D4062" s="1" t="s">
        <v>12300</v>
      </c>
      <c r="E4062" s="1" t="s">
        <v>11280</v>
      </c>
      <c r="F4062" s="2">
        <v>46096.166678240697</v>
      </c>
      <c r="G4062" s="3">
        <v>50.4</v>
      </c>
      <c r="H4062" s="3">
        <v>42</v>
      </c>
      <c r="I4062" s="3">
        <v>64.900000000000006</v>
      </c>
      <c r="J4062" s="3">
        <v>46.34</v>
      </c>
      <c r="K4062" s="3">
        <v>52.58</v>
      </c>
    </row>
    <row r="4063" spans="1:11">
      <c r="A4063" t="s">
        <v>12301</v>
      </c>
      <c r="B4063" s="1" t="s">
        <v>12302</v>
      </c>
      <c r="C4063" s="2">
        <v>46136.397488425901</v>
      </c>
      <c r="D4063" s="1" t="s">
        <v>12303</v>
      </c>
      <c r="E4063" s="1" t="s">
        <v>11280</v>
      </c>
      <c r="F4063" s="2">
        <v>46096.208344907398</v>
      </c>
      <c r="G4063" s="3">
        <v>54.17</v>
      </c>
      <c r="H4063" s="3">
        <v>45.7</v>
      </c>
      <c r="I4063" s="3">
        <v>68.099999999999994</v>
      </c>
      <c r="J4063" s="3">
        <v>49.34</v>
      </c>
      <c r="K4063" s="3">
        <v>56.68</v>
      </c>
    </row>
    <row r="4064" spans="1:11">
      <c r="A4064" t="s">
        <v>12304</v>
      </c>
      <c r="B4064" s="1" t="s">
        <v>12305</v>
      </c>
      <c r="C4064" s="2">
        <v>46136.397789351897</v>
      </c>
      <c r="D4064" s="1" t="s">
        <v>12306</v>
      </c>
      <c r="E4064" s="1" t="s">
        <v>11280</v>
      </c>
      <c r="F4064" s="2">
        <v>46096.250011574099</v>
      </c>
      <c r="G4064" s="3">
        <v>54.94</v>
      </c>
      <c r="H4064" s="3">
        <v>44.5</v>
      </c>
      <c r="I4064" s="3">
        <v>65.599999999999994</v>
      </c>
      <c r="J4064" s="3">
        <v>50.29</v>
      </c>
      <c r="K4064" s="3">
        <v>57.48</v>
      </c>
    </row>
    <row r="4065" spans="1:11">
      <c r="A4065" t="s">
        <v>12307</v>
      </c>
      <c r="B4065" s="1" t="s">
        <v>12308</v>
      </c>
      <c r="C4065" s="2">
        <v>46136.397569444402</v>
      </c>
      <c r="D4065" s="1" t="s">
        <v>12309</v>
      </c>
      <c r="E4065" s="1" t="s">
        <v>11280</v>
      </c>
      <c r="F4065" s="2">
        <v>46096.291678240697</v>
      </c>
      <c r="G4065" s="3">
        <v>55.74</v>
      </c>
      <c r="H4065" s="3">
        <v>47.6</v>
      </c>
      <c r="I4065" s="3">
        <v>66.5</v>
      </c>
      <c r="J4065" s="3">
        <v>50.96</v>
      </c>
      <c r="K4065" s="3">
        <v>58.37</v>
      </c>
    </row>
    <row r="4066" spans="1:11">
      <c r="A4066" t="s">
        <v>12310</v>
      </c>
      <c r="B4066" s="1" t="s">
        <v>12311</v>
      </c>
      <c r="C4066" s="2">
        <v>46136.3977662037</v>
      </c>
      <c r="D4066" s="1" t="s">
        <v>12312</v>
      </c>
      <c r="E4066" s="1" t="s">
        <v>11280</v>
      </c>
      <c r="F4066" s="2">
        <v>46096.333344907398</v>
      </c>
      <c r="G4066" s="3">
        <v>57.16</v>
      </c>
      <c r="H4066" s="3">
        <v>47.7</v>
      </c>
      <c r="I4066" s="3">
        <v>67.7</v>
      </c>
      <c r="J4066" s="3">
        <v>52.28</v>
      </c>
      <c r="K4066" s="3">
        <v>59.81</v>
      </c>
    </row>
    <row r="4067" spans="1:11">
      <c r="A4067" t="s">
        <v>12313</v>
      </c>
      <c r="B4067" s="1" t="s">
        <v>12314</v>
      </c>
      <c r="C4067" s="2">
        <v>46136.397708333301</v>
      </c>
      <c r="D4067" s="1" t="s">
        <v>12315</v>
      </c>
      <c r="E4067" s="1" t="s">
        <v>11280</v>
      </c>
      <c r="F4067" s="2">
        <v>46096.375011574099</v>
      </c>
      <c r="G4067" s="3">
        <v>59.9</v>
      </c>
      <c r="H4067" s="3">
        <v>51.1</v>
      </c>
      <c r="I4067" s="3">
        <v>77.8</v>
      </c>
      <c r="J4067" s="3">
        <v>55.07</v>
      </c>
      <c r="K4067" s="3">
        <v>62.3</v>
      </c>
    </row>
    <row r="4068" spans="1:11">
      <c r="A4068" t="s">
        <v>12316</v>
      </c>
      <c r="B4068" s="1" t="s">
        <v>12317</v>
      </c>
      <c r="C4068" s="2">
        <v>46136.397557870398</v>
      </c>
      <c r="D4068" s="1" t="s">
        <v>12318</v>
      </c>
      <c r="E4068" s="1" t="s">
        <v>11280</v>
      </c>
      <c r="F4068" s="2">
        <v>46096.416678240697</v>
      </c>
      <c r="G4068" s="3">
        <v>60.46</v>
      </c>
      <c r="H4068" s="3">
        <v>52.3</v>
      </c>
      <c r="I4068" s="3">
        <v>80.7</v>
      </c>
      <c r="J4068" s="3">
        <v>56.82</v>
      </c>
      <c r="K4068" s="3">
        <v>62.58</v>
      </c>
    </row>
    <row r="4069" spans="1:11">
      <c r="A4069" t="s">
        <v>12319</v>
      </c>
      <c r="B4069" s="1" t="s">
        <v>12320</v>
      </c>
      <c r="C4069" s="2">
        <v>46136.3977199074</v>
      </c>
      <c r="D4069" s="1" t="s">
        <v>12321</v>
      </c>
      <c r="E4069" s="1" t="s">
        <v>11280</v>
      </c>
      <c r="F4069" s="2">
        <v>46096.458344907398</v>
      </c>
      <c r="G4069" s="3">
        <v>61.09</v>
      </c>
      <c r="H4069" s="3">
        <v>54</v>
      </c>
      <c r="I4069" s="3">
        <v>77.099999999999994</v>
      </c>
      <c r="J4069" s="3">
        <v>57.24</v>
      </c>
      <c r="K4069" s="3">
        <v>63.33</v>
      </c>
    </row>
    <row r="4070" spans="1:11">
      <c r="A4070" t="s">
        <v>12322</v>
      </c>
      <c r="B4070" s="1" t="s">
        <v>12323</v>
      </c>
      <c r="C4070" s="2">
        <v>46136.3976736111</v>
      </c>
      <c r="D4070" s="1" t="s">
        <v>12324</v>
      </c>
      <c r="E4070" s="1" t="s">
        <v>11280</v>
      </c>
      <c r="F4070" s="2">
        <v>46096.500011574099</v>
      </c>
      <c r="G4070" s="3">
        <v>61.33</v>
      </c>
      <c r="H4070" s="3">
        <v>53.5</v>
      </c>
      <c r="I4070" s="3">
        <v>82</v>
      </c>
      <c r="J4070" s="3">
        <v>57.37</v>
      </c>
      <c r="K4070" s="3">
        <v>63.33</v>
      </c>
    </row>
    <row r="4071" spans="1:11">
      <c r="A4071" t="s">
        <v>12325</v>
      </c>
      <c r="B4071" s="1" t="s">
        <v>12326</v>
      </c>
      <c r="C4071" s="2">
        <v>46136.397789351897</v>
      </c>
      <c r="D4071" s="1" t="s">
        <v>12327</v>
      </c>
      <c r="E4071" s="1" t="s">
        <v>11280</v>
      </c>
      <c r="F4071" s="2">
        <v>46096.541678240697</v>
      </c>
      <c r="G4071" s="3">
        <v>61.1</v>
      </c>
      <c r="H4071" s="3">
        <v>53.7</v>
      </c>
      <c r="I4071" s="3">
        <v>76.099999999999994</v>
      </c>
      <c r="J4071" s="3">
        <v>57.46</v>
      </c>
      <c r="K4071" s="3">
        <v>63.55</v>
      </c>
    </row>
    <row r="4072" spans="1:11">
      <c r="A4072" t="s">
        <v>12328</v>
      </c>
      <c r="B4072" s="1" t="s">
        <v>12329</v>
      </c>
      <c r="C4072" s="2">
        <v>46136.397696759297</v>
      </c>
      <c r="D4072" s="1" t="s">
        <v>12330</v>
      </c>
      <c r="E4072" s="1" t="s">
        <v>11280</v>
      </c>
      <c r="F4072" s="2">
        <v>46096.583344907398</v>
      </c>
      <c r="G4072" s="3">
        <v>61.15</v>
      </c>
      <c r="H4072" s="3">
        <v>53.8</v>
      </c>
      <c r="I4072" s="3">
        <v>76.3</v>
      </c>
      <c r="J4072" s="3">
        <v>57.29</v>
      </c>
      <c r="K4072" s="3">
        <v>63.3</v>
      </c>
    </row>
    <row r="4073" spans="1:11">
      <c r="A4073" t="s">
        <v>12331</v>
      </c>
      <c r="B4073" s="1" t="s">
        <v>12332</v>
      </c>
      <c r="C4073" s="2">
        <v>46136.3975810185</v>
      </c>
      <c r="D4073" s="1" t="s">
        <v>12333</v>
      </c>
      <c r="E4073" s="1" t="s">
        <v>11280</v>
      </c>
      <c r="F4073" s="2">
        <v>46096.625011574099</v>
      </c>
      <c r="G4073" s="3">
        <v>62.27</v>
      </c>
      <c r="H4073" s="3">
        <v>55.1</v>
      </c>
      <c r="I4073" s="3">
        <v>76.099999999999994</v>
      </c>
      <c r="J4073" s="3">
        <v>59.05</v>
      </c>
      <c r="K4073" s="3">
        <v>64.400000000000006</v>
      </c>
    </row>
    <row r="4074" spans="1:11">
      <c r="A4074" t="s">
        <v>12334</v>
      </c>
      <c r="B4074" s="1" t="s">
        <v>12335</v>
      </c>
      <c r="C4074" s="2">
        <v>46136.397604166697</v>
      </c>
      <c r="D4074" s="1" t="s">
        <v>12336</v>
      </c>
      <c r="E4074" s="1" t="s">
        <v>11280</v>
      </c>
      <c r="F4074" s="2">
        <v>46096.666678240697</v>
      </c>
      <c r="G4074" s="3">
        <v>63.25</v>
      </c>
      <c r="H4074" s="3">
        <v>57</v>
      </c>
      <c r="I4074" s="3">
        <v>88.2</v>
      </c>
      <c r="J4074" s="3">
        <v>60.05</v>
      </c>
      <c r="K4074" s="3">
        <v>64.290000000000006</v>
      </c>
    </row>
    <row r="4075" spans="1:11">
      <c r="A4075" t="s">
        <v>12337</v>
      </c>
      <c r="B4075" s="1" t="s">
        <v>12338</v>
      </c>
      <c r="C4075" s="2">
        <v>46136.397708333301</v>
      </c>
      <c r="D4075" s="1" t="s">
        <v>12339</v>
      </c>
      <c r="E4075" s="1" t="s">
        <v>11280</v>
      </c>
      <c r="F4075" s="2">
        <v>46096.708344907398</v>
      </c>
      <c r="G4075" s="3">
        <v>62.73</v>
      </c>
      <c r="H4075" s="3">
        <v>56.7</v>
      </c>
      <c r="I4075" s="3">
        <v>86.9</v>
      </c>
      <c r="J4075" s="3">
        <v>59.5</v>
      </c>
      <c r="K4075" s="3">
        <v>64.08</v>
      </c>
    </row>
    <row r="4076" spans="1:11">
      <c r="A4076" t="s">
        <v>12340</v>
      </c>
      <c r="B4076" s="1" t="s">
        <v>12341</v>
      </c>
      <c r="C4076" s="2">
        <v>46136.397650462997</v>
      </c>
      <c r="D4076" s="1" t="s">
        <v>12342</v>
      </c>
      <c r="E4076" s="1" t="s">
        <v>11280</v>
      </c>
      <c r="F4076" s="2">
        <v>46096.750011574099</v>
      </c>
      <c r="G4076" s="3">
        <v>60.93</v>
      </c>
      <c r="H4076" s="3">
        <v>53.8</v>
      </c>
      <c r="I4076" s="3">
        <v>79.900000000000006</v>
      </c>
      <c r="J4076" s="3">
        <v>57.99</v>
      </c>
      <c r="K4076" s="3">
        <v>62.76</v>
      </c>
    </row>
    <row r="4077" spans="1:11">
      <c r="A4077" t="s">
        <v>12343</v>
      </c>
      <c r="B4077" s="1" t="s">
        <v>12344</v>
      </c>
      <c r="C4077" s="2">
        <v>46136.397499999999</v>
      </c>
      <c r="D4077" s="1" t="s">
        <v>12345</v>
      </c>
      <c r="E4077" s="1" t="s">
        <v>11280</v>
      </c>
      <c r="F4077" s="2">
        <v>46096.791678240697</v>
      </c>
      <c r="G4077" s="3">
        <v>60</v>
      </c>
      <c r="H4077" s="3">
        <v>53.1</v>
      </c>
      <c r="I4077" s="3">
        <v>79.400000000000006</v>
      </c>
      <c r="J4077" s="3">
        <v>56.51</v>
      </c>
      <c r="K4077" s="3">
        <v>61.96</v>
      </c>
    </row>
    <row r="4078" spans="1:11">
      <c r="A4078" t="s">
        <v>12346</v>
      </c>
      <c r="B4078" s="1" t="s">
        <v>12347</v>
      </c>
      <c r="C4078" s="2">
        <v>46136.397662037001</v>
      </c>
      <c r="D4078" s="1" t="s">
        <v>12348</v>
      </c>
      <c r="E4078" s="1" t="s">
        <v>11280</v>
      </c>
      <c r="F4078" s="2">
        <v>46096.833344907398</v>
      </c>
      <c r="G4078" s="3">
        <v>58.31</v>
      </c>
      <c r="H4078" s="3">
        <v>52.3</v>
      </c>
      <c r="I4078" s="3">
        <v>70.8</v>
      </c>
      <c r="J4078" s="3">
        <v>55.47</v>
      </c>
      <c r="K4078" s="3">
        <v>60.46</v>
      </c>
    </row>
    <row r="4079" spans="1:11">
      <c r="A4079" t="s">
        <v>12349</v>
      </c>
      <c r="B4079" s="1" t="s">
        <v>12350</v>
      </c>
      <c r="C4079" s="2">
        <v>46136.397789351897</v>
      </c>
      <c r="D4079" s="1" t="s">
        <v>12351</v>
      </c>
      <c r="E4079" s="1" t="s">
        <v>11280</v>
      </c>
      <c r="F4079" s="2">
        <v>46096.875011574099</v>
      </c>
      <c r="G4079" s="3">
        <v>58.52</v>
      </c>
      <c r="H4079" s="3">
        <v>51.5</v>
      </c>
      <c r="I4079" s="3">
        <v>69.2</v>
      </c>
      <c r="J4079" s="3">
        <v>55.47</v>
      </c>
      <c r="K4079" s="3">
        <v>60.54</v>
      </c>
    </row>
    <row r="4080" spans="1:11">
      <c r="A4080" t="s">
        <v>12352</v>
      </c>
      <c r="B4080" s="1" t="s">
        <v>12353</v>
      </c>
      <c r="C4080" s="2">
        <v>46136.397499999999</v>
      </c>
      <c r="D4080" s="1" t="s">
        <v>12354</v>
      </c>
      <c r="E4080" s="1" t="s">
        <v>11280</v>
      </c>
      <c r="F4080" s="2">
        <v>46096.916678240697</v>
      </c>
      <c r="G4080" s="3">
        <v>57.33</v>
      </c>
      <c r="H4080" s="3">
        <v>50</v>
      </c>
      <c r="I4080" s="3">
        <v>69.3</v>
      </c>
      <c r="J4080" s="3">
        <v>54.5</v>
      </c>
      <c r="K4080" s="3">
        <v>59.43</v>
      </c>
    </row>
    <row r="4081" spans="1:11">
      <c r="A4081" t="s">
        <v>12355</v>
      </c>
      <c r="B4081" s="1" t="s">
        <v>12356</v>
      </c>
      <c r="C4081" s="2">
        <v>46136.397789351897</v>
      </c>
      <c r="D4081" s="1" t="s">
        <v>12357</v>
      </c>
      <c r="E4081" s="1" t="s">
        <v>11280</v>
      </c>
      <c r="F4081" s="2">
        <v>46096.958344907398</v>
      </c>
      <c r="G4081" s="3">
        <v>55.59</v>
      </c>
      <c r="H4081" s="3">
        <v>49.3</v>
      </c>
      <c r="I4081" s="3">
        <v>75</v>
      </c>
      <c r="J4081" s="3">
        <v>52.89</v>
      </c>
      <c r="K4081" s="3">
        <v>57.38</v>
      </c>
    </row>
    <row r="4082" spans="1:11">
      <c r="A4082" t="s">
        <v>12358</v>
      </c>
      <c r="B4082" s="1" t="s">
        <v>12359</v>
      </c>
      <c r="C4082" s="2">
        <v>46136.397442129601</v>
      </c>
      <c r="D4082" s="1" t="s">
        <v>12360</v>
      </c>
      <c r="E4082" s="1" t="s">
        <v>11280</v>
      </c>
      <c r="F4082" s="2">
        <v>46097.000011574099</v>
      </c>
      <c r="G4082" s="3">
        <v>54.18</v>
      </c>
      <c r="H4082" s="3">
        <v>47</v>
      </c>
      <c r="I4082" s="3">
        <v>67.2</v>
      </c>
      <c r="J4082" s="3">
        <v>50.82</v>
      </c>
      <c r="K4082" s="3">
        <v>56.42</v>
      </c>
    </row>
    <row r="4083" spans="1:11">
      <c r="A4083" t="s">
        <v>12361</v>
      </c>
      <c r="B4083" s="1" t="s">
        <v>12362</v>
      </c>
      <c r="C4083" s="2">
        <v>46136.397569444402</v>
      </c>
      <c r="D4083" s="1" t="s">
        <v>12363</v>
      </c>
      <c r="E4083" s="1" t="s">
        <v>11280</v>
      </c>
      <c r="F4083" s="2">
        <v>46097.041678240697</v>
      </c>
      <c r="G4083" s="3">
        <v>53.04</v>
      </c>
      <c r="H4083" s="3">
        <v>44.9</v>
      </c>
      <c r="I4083" s="3">
        <v>67.400000000000006</v>
      </c>
      <c r="J4083" s="3">
        <v>49.1</v>
      </c>
      <c r="K4083" s="3">
        <v>54.66</v>
      </c>
    </row>
    <row r="4084" spans="1:11">
      <c r="A4084" t="s">
        <v>12364</v>
      </c>
      <c r="B4084" s="1" t="s">
        <v>12365</v>
      </c>
      <c r="C4084" s="2">
        <v>46136.397476851896</v>
      </c>
      <c r="D4084" s="1" t="s">
        <v>12366</v>
      </c>
      <c r="E4084" s="1" t="s">
        <v>11280</v>
      </c>
      <c r="F4084" s="2">
        <v>46097.083344907398</v>
      </c>
      <c r="G4084" s="3">
        <v>53.17</v>
      </c>
      <c r="H4084" s="3">
        <v>44.8</v>
      </c>
      <c r="I4084" s="3">
        <v>80.400000000000006</v>
      </c>
      <c r="J4084" s="3">
        <v>49.01</v>
      </c>
      <c r="K4084" s="3">
        <v>54.77</v>
      </c>
    </row>
    <row r="4085" spans="1:11">
      <c r="A4085" t="s">
        <v>12367</v>
      </c>
      <c r="B4085" s="1" t="s">
        <v>12368</v>
      </c>
      <c r="C4085" s="2">
        <v>46136.397685185198</v>
      </c>
      <c r="D4085" s="1" t="s">
        <v>12369</v>
      </c>
      <c r="E4085" s="1" t="s">
        <v>11280</v>
      </c>
      <c r="F4085" s="2">
        <v>46097.125011574099</v>
      </c>
      <c r="G4085" s="3">
        <v>53.89</v>
      </c>
      <c r="H4085" s="3">
        <v>45.4</v>
      </c>
      <c r="I4085" s="3">
        <v>66.900000000000006</v>
      </c>
      <c r="J4085" s="3">
        <v>50.22</v>
      </c>
      <c r="K4085" s="3">
        <v>55.7</v>
      </c>
    </row>
    <row r="4086" spans="1:11">
      <c r="A4086" t="s">
        <v>12370</v>
      </c>
      <c r="B4086" s="1" t="s">
        <v>12371</v>
      </c>
      <c r="C4086" s="2">
        <v>46136.397557870398</v>
      </c>
      <c r="D4086" s="1" t="s">
        <v>12372</v>
      </c>
      <c r="E4086" s="1" t="s">
        <v>11280</v>
      </c>
      <c r="F4086" s="2">
        <v>46097.166678240697</v>
      </c>
      <c r="G4086" s="3">
        <v>56.74</v>
      </c>
      <c r="H4086" s="3">
        <v>49.2</v>
      </c>
      <c r="I4086" s="3">
        <v>67.900000000000006</v>
      </c>
      <c r="J4086" s="3">
        <v>53.45</v>
      </c>
      <c r="K4086" s="3">
        <v>58.48</v>
      </c>
    </row>
    <row r="4087" spans="1:11">
      <c r="A4087" t="s">
        <v>12373</v>
      </c>
      <c r="B4087" s="1" t="s">
        <v>12374</v>
      </c>
      <c r="C4087" s="2">
        <v>46136.397696759297</v>
      </c>
      <c r="D4087" s="1" t="s">
        <v>12375</v>
      </c>
      <c r="E4087" s="1" t="s">
        <v>11280</v>
      </c>
      <c r="F4087" s="2">
        <v>46097.208344907398</v>
      </c>
      <c r="G4087" s="3">
        <v>60.21</v>
      </c>
      <c r="H4087" s="3">
        <v>52.3</v>
      </c>
      <c r="I4087" s="3">
        <v>70.3</v>
      </c>
      <c r="J4087" s="3">
        <v>56.72</v>
      </c>
      <c r="K4087" s="3">
        <v>62.38</v>
      </c>
    </row>
    <row r="4088" spans="1:11">
      <c r="A4088" t="s">
        <v>12376</v>
      </c>
      <c r="B4088" s="1" t="s">
        <v>12377</v>
      </c>
      <c r="C4088" s="2">
        <v>46136.397731481498</v>
      </c>
      <c r="D4088" s="1" t="s">
        <v>12378</v>
      </c>
      <c r="E4088" s="1" t="s">
        <v>11280</v>
      </c>
      <c r="F4088" s="2">
        <v>46097.250011574099</v>
      </c>
      <c r="G4088" s="3">
        <v>62.82</v>
      </c>
      <c r="H4088" s="3">
        <v>55.6</v>
      </c>
      <c r="I4088" s="3">
        <v>69.7</v>
      </c>
      <c r="J4088" s="3">
        <v>59.65</v>
      </c>
      <c r="K4088" s="3">
        <v>65.06</v>
      </c>
    </row>
    <row r="4089" spans="1:11">
      <c r="A4089" t="s">
        <v>12379</v>
      </c>
      <c r="B4089" s="1" t="s">
        <v>12380</v>
      </c>
      <c r="C4089" s="2">
        <v>46136.397488425901</v>
      </c>
      <c r="D4089" s="1" t="s">
        <v>12381</v>
      </c>
      <c r="E4089" s="1" t="s">
        <v>11280</v>
      </c>
      <c r="F4089" s="2">
        <v>46097.291678240697</v>
      </c>
      <c r="G4089" s="3">
        <v>63.9</v>
      </c>
      <c r="H4089" s="3">
        <v>57</v>
      </c>
      <c r="I4089" s="3">
        <v>72.400000000000006</v>
      </c>
      <c r="J4089" s="3">
        <v>60.63</v>
      </c>
      <c r="K4089" s="3">
        <v>65.95</v>
      </c>
    </row>
    <row r="4090" spans="1:11">
      <c r="A4090" t="s">
        <v>12382</v>
      </c>
      <c r="B4090" s="1" t="s">
        <v>12383</v>
      </c>
      <c r="C4090" s="2">
        <v>46136.397557870398</v>
      </c>
      <c r="D4090" s="1" t="s">
        <v>12384</v>
      </c>
      <c r="E4090" s="1" t="s">
        <v>11280</v>
      </c>
      <c r="F4090" s="2">
        <v>46097.333344907398</v>
      </c>
      <c r="G4090" s="3">
        <v>63.32</v>
      </c>
      <c r="H4090" s="3">
        <v>54.9</v>
      </c>
      <c r="I4090" s="3">
        <v>85.2</v>
      </c>
      <c r="J4090" s="3">
        <v>59.51</v>
      </c>
      <c r="K4090" s="3">
        <v>65.180000000000007</v>
      </c>
    </row>
    <row r="4091" spans="1:11">
      <c r="A4091" t="s">
        <v>12385</v>
      </c>
      <c r="B4091" s="1" t="s">
        <v>12386</v>
      </c>
      <c r="C4091" s="2">
        <v>46136.3977199074</v>
      </c>
      <c r="D4091" s="1" t="s">
        <v>12387</v>
      </c>
      <c r="E4091" s="1" t="s">
        <v>11280</v>
      </c>
      <c r="F4091" s="2">
        <v>46097.375011574099</v>
      </c>
      <c r="G4091" s="3">
        <v>62.16</v>
      </c>
      <c r="H4091" s="3">
        <v>53.8</v>
      </c>
      <c r="I4091" s="3">
        <v>73.099999999999994</v>
      </c>
      <c r="J4091" s="3">
        <v>58.55</v>
      </c>
      <c r="K4091" s="3">
        <v>64.42</v>
      </c>
    </row>
    <row r="4092" spans="1:11">
      <c r="A4092" t="s">
        <v>12388</v>
      </c>
      <c r="B4092" s="1" t="s">
        <v>12389</v>
      </c>
      <c r="C4092" s="2">
        <v>46136.397638888899</v>
      </c>
      <c r="D4092" s="1" t="s">
        <v>12390</v>
      </c>
      <c r="E4092" s="1" t="s">
        <v>11280</v>
      </c>
      <c r="F4092" s="2">
        <v>46097.416678240697</v>
      </c>
      <c r="G4092" s="3">
        <v>61.53</v>
      </c>
      <c r="H4092" s="3">
        <v>53.2</v>
      </c>
      <c r="I4092" s="3">
        <v>77</v>
      </c>
      <c r="J4092" s="3">
        <v>57.41</v>
      </c>
      <c r="K4092" s="3">
        <v>63.95</v>
      </c>
    </row>
    <row r="4093" spans="1:11">
      <c r="A4093" t="s">
        <v>12391</v>
      </c>
      <c r="B4093" s="1" t="s">
        <v>12392</v>
      </c>
      <c r="C4093" s="2">
        <v>46136.397743055597</v>
      </c>
      <c r="D4093" s="1" t="s">
        <v>12393</v>
      </c>
      <c r="E4093" s="1" t="s">
        <v>11280</v>
      </c>
      <c r="F4093" s="2">
        <v>46097.458344907398</v>
      </c>
      <c r="G4093" s="3">
        <v>61.38</v>
      </c>
      <c r="H4093" s="3">
        <v>53.7</v>
      </c>
      <c r="I4093" s="3">
        <v>74.099999999999994</v>
      </c>
      <c r="J4093" s="3">
        <v>57.68</v>
      </c>
      <c r="K4093" s="3">
        <v>63.84</v>
      </c>
    </row>
    <row r="4094" spans="1:11">
      <c r="A4094" t="s">
        <v>12394</v>
      </c>
      <c r="B4094" s="1" t="s">
        <v>12395</v>
      </c>
      <c r="C4094" s="2">
        <v>46136.397592592599</v>
      </c>
      <c r="D4094" s="1" t="s">
        <v>12396</v>
      </c>
      <c r="E4094" s="1" t="s">
        <v>11280</v>
      </c>
      <c r="F4094" s="2">
        <v>46097.500011574099</v>
      </c>
      <c r="G4094" s="3">
        <v>61.72</v>
      </c>
      <c r="H4094" s="3">
        <v>54.9</v>
      </c>
      <c r="I4094" s="3">
        <v>82</v>
      </c>
      <c r="J4094" s="3">
        <v>58.29</v>
      </c>
      <c r="K4094" s="3">
        <v>63.95</v>
      </c>
    </row>
    <row r="4095" spans="1:11">
      <c r="A4095" t="s">
        <v>12397</v>
      </c>
      <c r="B4095" s="1" t="s">
        <v>12398</v>
      </c>
      <c r="C4095" s="2">
        <v>46136.397650462997</v>
      </c>
      <c r="D4095" s="1" t="s">
        <v>12399</v>
      </c>
      <c r="E4095" s="1" t="s">
        <v>11280</v>
      </c>
      <c r="F4095" s="2">
        <v>46097.541678240697</v>
      </c>
      <c r="G4095" s="3">
        <v>62.05</v>
      </c>
      <c r="H4095" s="3">
        <v>54.4</v>
      </c>
      <c r="I4095" s="3">
        <v>71.8</v>
      </c>
      <c r="J4095" s="3">
        <v>58.54</v>
      </c>
      <c r="K4095" s="3">
        <v>64.290000000000006</v>
      </c>
    </row>
    <row r="4096" spans="1:11">
      <c r="A4096" t="s">
        <v>12400</v>
      </c>
      <c r="B4096" s="1" t="s">
        <v>12401</v>
      </c>
      <c r="C4096" s="2">
        <v>46136.3975810185</v>
      </c>
      <c r="D4096" s="1" t="s">
        <v>12402</v>
      </c>
      <c r="E4096" s="1" t="s">
        <v>11280</v>
      </c>
      <c r="F4096" s="2">
        <v>46097.583344907398</v>
      </c>
      <c r="G4096" s="3">
        <v>63.71</v>
      </c>
      <c r="H4096" s="3">
        <v>54.7</v>
      </c>
      <c r="I4096" s="3">
        <v>83</v>
      </c>
      <c r="J4096" s="3">
        <v>59.47</v>
      </c>
      <c r="K4096" s="3">
        <v>65.94</v>
      </c>
    </row>
    <row r="4097" spans="1:11">
      <c r="A4097" t="s">
        <v>12403</v>
      </c>
      <c r="B4097" s="1" t="s">
        <v>12404</v>
      </c>
      <c r="C4097" s="2">
        <v>46136.397777777798</v>
      </c>
      <c r="D4097" s="1" t="s">
        <v>12405</v>
      </c>
      <c r="E4097" s="1" t="s">
        <v>11280</v>
      </c>
      <c r="F4097" s="2">
        <v>46097.625011574099</v>
      </c>
      <c r="G4097" s="3">
        <v>64.39</v>
      </c>
      <c r="H4097" s="3">
        <v>55.3</v>
      </c>
      <c r="I4097" s="3">
        <v>86.8</v>
      </c>
      <c r="J4097" s="3">
        <v>59.44</v>
      </c>
      <c r="K4097" s="3">
        <v>66.260000000000005</v>
      </c>
    </row>
    <row r="4098" spans="1:11">
      <c r="A4098" t="s">
        <v>12406</v>
      </c>
      <c r="B4098" s="1" t="s">
        <v>12407</v>
      </c>
      <c r="C4098" s="2">
        <v>46136.3977199074</v>
      </c>
      <c r="D4098" s="1" t="s">
        <v>12408</v>
      </c>
      <c r="E4098" s="1" t="s">
        <v>11280</v>
      </c>
      <c r="F4098" s="2">
        <v>46097.666678240697</v>
      </c>
      <c r="G4098" s="3">
        <v>63.5</v>
      </c>
      <c r="H4098" s="3">
        <v>55.3</v>
      </c>
      <c r="I4098" s="3">
        <v>71.5</v>
      </c>
      <c r="J4098" s="3">
        <v>59.85</v>
      </c>
      <c r="K4098" s="3">
        <v>65.62</v>
      </c>
    </row>
    <row r="4099" spans="1:11">
      <c r="A4099" t="s">
        <v>12409</v>
      </c>
      <c r="B4099" s="1" t="s">
        <v>12410</v>
      </c>
      <c r="C4099" s="2">
        <v>46136.397442129601</v>
      </c>
      <c r="D4099" s="1" t="s">
        <v>12411</v>
      </c>
      <c r="E4099" s="1" t="s">
        <v>11280</v>
      </c>
      <c r="F4099" s="2">
        <v>46097.708344907398</v>
      </c>
      <c r="G4099" s="3">
        <v>64.08</v>
      </c>
      <c r="H4099" s="3">
        <v>56.3</v>
      </c>
      <c r="I4099" s="3">
        <v>87.1</v>
      </c>
      <c r="J4099" s="3">
        <v>59.77</v>
      </c>
      <c r="K4099" s="3">
        <v>65.56</v>
      </c>
    </row>
    <row r="4100" spans="1:11">
      <c r="A4100" t="s">
        <v>12412</v>
      </c>
      <c r="B4100" s="1" t="s">
        <v>12413</v>
      </c>
      <c r="C4100" s="2">
        <v>46136.397592592599</v>
      </c>
      <c r="D4100" s="1" t="s">
        <v>12414</v>
      </c>
      <c r="E4100" s="1" t="s">
        <v>11280</v>
      </c>
      <c r="F4100" s="2">
        <v>46097.750011574099</v>
      </c>
      <c r="G4100" s="3">
        <v>61</v>
      </c>
      <c r="H4100" s="3">
        <v>53.4</v>
      </c>
      <c r="I4100" s="3">
        <v>70.8</v>
      </c>
      <c r="J4100" s="3">
        <v>57.71</v>
      </c>
      <c r="K4100" s="3">
        <v>63.16</v>
      </c>
    </row>
    <row r="4101" spans="1:11">
      <c r="A4101" t="s">
        <v>12415</v>
      </c>
      <c r="B4101" s="1" t="s">
        <v>12416</v>
      </c>
      <c r="C4101" s="2">
        <v>46136.3976273148</v>
      </c>
      <c r="D4101" s="1" t="s">
        <v>12417</v>
      </c>
      <c r="E4101" s="1" t="s">
        <v>11280</v>
      </c>
      <c r="F4101" s="2">
        <v>46097.791678240697</v>
      </c>
      <c r="G4101" s="3">
        <v>59.53</v>
      </c>
      <c r="H4101" s="3">
        <v>52</v>
      </c>
      <c r="I4101" s="3">
        <v>69.400000000000006</v>
      </c>
      <c r="J4101" s="3">
        <v>55.76</v>
      </c>
      <c r="K4101" s="3">
        <v>62.02</v>
      </c>
    </row>
    <row r="4102" spans="1:11">
      <c r="A4102" t="s">
        <v>12418</v>
      </c>
      <c r="B4102" s="1" t="s">
        <v>12419</v>
      </c>
      <c r="C4102" s="2">
        <v>46136.397638888899</v>
      </c>
      <c r="D4102" s="1" t="s">
        <v>12420</v>
      </c>
      <c r="E4102" s="1" t="s">
        <v>11280</v>
      </c>
      <c r="F4102" s="2">
        <v>46097.833344907398</v>
      </c>
      <c r="G4102" s="3">
        <v>58.62</v>
      </c>
      <c r="H4102" s="3">
        <v>51.7</v>
      </c>
      <c r="I4102" s="3">
        <v>76</v>
      </c>
      <c r="J4102" s="3">
        <v>54.56</v>
      </c>
      <c r="K4102" s="3">
        <v>61.08</v>
      </c>
    </row>
    <row r="4103" spans="1:11">
      <c r="A4103" t="s">
        <v>12421</v>
      </c>
      <c r="B4103" s="1" t="s">
        <v>12422</v>
      </c>
      <c r="C4103" s="2">
        <v>46136.397523148102</v>
      </c>
      <c r="D4103" s="1" t="s">
        <v>12423</v>
      </c>
      <c r="E4103" s="1" t="s">
        <v>11280</v>
      </c>
      <c r="F4103" s="2">
        <v>46097.875011574099</v>
      </c>
      <c r="G4103" s="3">
        <v>58.02</v>
      </c>
      <c r="H4103" s="3">
        <v>50.6</v>
      </c>
      <c r="I4103" s="3">
        <v>72.099999999999994</v>
      </c>
      <c r="J4103" s="3">
        <v>54.04</v>
      </c>
      <c r="K4103" s="3">
        <v>60.28</v>
      </c>
    </row>
    <row r="4104" spans="1:11">
      <c r="A4104" t="s">
        <v>12424</v>
      </c>
      <c r="B4104" s="1" t="s">
        <v>12425</v>
      </c>
      <c r="C4104" s="2">
        <v>46136.397430555597</v>
      </c>
      <c r="D4104" s="1" t="s">
        <v>12426</v>
      </c>
      <c r="E4104" s="1" t="s">
        <v>11280</v>
      </c>
      <c r="F4104" s="2">
        <v>46097.916678240697</v>
      </c>
      <c r="G4104" s="3">
        <v>56.67</v>
      </c>
      <c r="H4104" s="3">
        <v>46.9</v>
      </c>
      <c r="I4104" s="3">
        <v>75.599999999999994</v>
      </c>
      <c r="J4104" s="3">
        <v>51.55</v>
      </c>
      <c r="K4104" s="3">
        <v>58.84</v>
      </c>
    </row>
    <row r="4105" spans="1:11">
      <c r="A4105" t="s">
        <v>12427</v>
      </c>
      <c r="B4105" s="1" t="s">
        <v>12428</v>
      </c>
      <c r="C4105" s="2">
        <v>46136.397499999999</v>
      </c>
      <c r="D4105" s="1" t="s">
        <v>12429</v>
      </c>
      <c r="E4105" s="1" t="s">
        <v>11280</v>
      </c>
      <c r="F4105" s="2">
        <v>46097.958344907398</v>
      </c>
      <c r="G4105" s="3">
        <v>55.49</v>
      </c>
      <c r="H4105" s="3">
        <v>46.6</v>
      </c>
      <c r="I4105" s="3">
        <v>73.5</v>
      </c>
      <c r="J4105" s="3">
        <v>50.81</v>
      </c>
      <c r="K4105" s="3">
        <v>57.53</v>
      </c>
    </row>
    <row r="4106" spans="1:11">
      <c r="A4106" t="s">
        <v>12430</v>
      </c>
      <c r="B4106" s="1" t="s">
        <v>12431</v>
      </c>
      <c r="C4106" s="2">
        <v>46136.397511574098</v>
      </c>
      <c r="D4106" s="1" t="s">
        <v>12432</v>
      </c>
      <c r="E4106" s="1" t="s">
        <v>11280</v>
      </c>
      <c r="F4106" s="2">
        <v>46098.000011574099</v>
      </c>
      <c r="G4106" s="3">
        <v>53.36</v>
      </c>
      <c r="H4106" s="3">
        <v>44.2</v>
      </c>
      <c r="I4106" s="3">
        <v>68</v>
      </c>
      <c r="J4106" s="3">
        <v>48.96</v>
      </c>
      <c r="K4106" s="3">
        <v>55.26</v>
      </c>
    </row>
    <row r="4107" spans="1:11">
      <c r="A4107" t="s">
        <v>12433</v>
      </c>
      <c r="B4107" s="1" t="s">
        <v>12434</v>
      </c>
      <c r="C4107" s="2">
        <v>46136.397604166697</v>
      </c>
      <c r="D4107" s="1" t="s">
        <v>12435</v>
      </c>
      <c r="E4107" s="1" t="s">
        <v>11280</v>
      </c>
      <c r="F4107" s="2">
        <v>46098.041678240697</v>
      </c>
      <c r="G4107" s="3">
        <v>51.41</v>
      </c>
      <c r="H4107" s="3">
        <v>42.6</v>
      </c>
      <c r="I4107" s="3">
        <v>68.3</v>
      </c>
      <c r="J4107" s="3">
        <v>45.99</v>
      </c>
      <c r="K4107" s="3">
        <v>53.45</v>
      </c>
    </row>
    <row r="4108" spans="1:11">
      <c r="A4108" t="s">
        <v>12436</v>
      </c>
      <c r="B4108" s="1" t="s">
        <v>12437</v>
      </c>
      <c r="C4108" s="2">
        <v>46136.397731481498</v>
      </c>
      <c r="D4108" s="1" t="s">
        <v>12438</v>
      </c>
      <c r="E4108" s="1" t="s">
        <v>11280</v>
      </c>
      <c r="F4108" s="2">
        <v>46098.083344907398</v>
      </c>
      <c r="G4108" s="3">
        <v>52.48</v>
      </c>
      <c r="H4108" s="3">
        <v>44.9</v>
      </c>
      <c r="I4108" s="3">
        <v>71</v>
      </c>
      <c r="J4108" s="3">
        <v>48.23</v>
      </c>
      <c r="K4108" s="3">
        <v>54.41</v>
      </c>
    </row>
    <row r="4109" spans="1:11">
      <c r="A4109" t="s">
        <v>12439</v>
      </c>
      <c r="B4109" s="1" t="s">
        <v>12440</v>
      </c>
      <c r="C4109" s="2">
        <v>46136.397511574098</v>
      </c>
      <c r="D4109" s="1" t="s">
        <v>12441</v>
      </c>
      <c r="E4109" s="1" t="s">
        <v>11280</v>
      </c>
      <c r="F4109" s="2">
        <v>46098.125011574099</v>
      </c>
      <c r="G4109" s="3">
        <v>53.71</v>
      </c>
      <c r="H4109" s="3">
        <v>46</v>
      </c>
      <c r="I4109" s="3">
        <v>68.099999999999994</v>
      </c>
      <c r="J4109" s="3">
        <v>49.2</v>
      </c>
      <c r="K4109" s="3">
        <v>56.03</v>
      </c>
    </row>
    <row r="4110" spans="1:11">
      <c r="A4110" t="s">
        <v>12442</v>
      </c>
      <c r="B4110" s="1" t="s">
        <v>12443</v>
      </c>
      <c r="C4110" s="2">
        <v>46136.3977199074</v>
      </c>
      <c r="D4110" s="1" t="s">
        <v>12444</v>
      </c>
      <c r="E4110" s="1" t="s">
        <v>11280</v>
      </c>
      <c r="F4110" s="2">
        <v>46098.166678240697</v>
      </c>
      <c r="G4110" s="3">
        <v>55.99</v>
      </c>
      <c r="H4110" s="3">
        <v>46.1</v>
      </c>
      <c r="I4110" s="3">
        <v>70.900000000000006</v>
      </c>
      <c r="J4110" s="3">
        <v>51</v>
      </c>
      <c r="K4110" s="3">
        <v>58.08</v>
      </c>
    </row>
    <row r="4111" spans="1:11">
      <c r="A4111" t="s">
        <v>12445</v>
      </c>
      <c r="B4111" s="1" t="s">
        <v>12446</v>
      </c>
      <c r="C4111" s="2">
        <v>46136.397615740701</v>
      </c>
      <c r="D4111" s="1" t="s">
        <v>12447</v>
      </c>
      <c r="E4111" s="1" t="s">
        <v>11280</v>
      </c>
      <c r="F4111" s="2">
        <v>46098.208344907398</v>
      </c>
      <c r="G4111" s="3">
        <v>59.88</v>
      </c>
      <c r="H4111" s="3">
        <v>51.8</v>
      </c>
      <c r="I4111" s="3">
        <v>71.3</v>
      </c>
      <c r="J4111" s="3">
        <v>56.78</v>
      </c>
      <c r="K4111" s="3">
        <v>61.71</v>
      </c>
    </row>
    <row r="4112" spans="1:11">
      <c r="A4112" t="s">
        <v>12448</v>
      </c>
      <c r="B4112" s="1" t="s">
        <v>12449</v>
      </c>
      <c r="C4112" s="2">
        <v>46136.397511574098</v>
      </c>
      <c r="D4112" s="1" t="s">
        <v>12450</v>
      </c>
      <c r="E4112" s="1" t="s">
        <v>11280</v>
      </c>
      <c r="F4112" s="2">
        <v>46098.250011574099</v>
      </c>
      <c r="G4112" s="3">
        <v>62.24</v>
      </c>
      <c r="H4112" s="3">
        <v>54.7</v>
      </c>
      <c r="I4112" s="3">
        <v>75.5</v>
      </c>
      <c r="J4112" s="3">
        <v>58.9</v>
      </c>
      <c r="K4112" s="3">
        <v>64.53</v>
      </c>
    </row>
    <row r="4113" spans="1:11">
      <c r="A4113" t="s">
        <v>12451</v>
      </c>
      <c r="B4113" s="1" t="s">
        <v>12452</v>
      </c>
      <c r="C4113" s="2">
        <v>46136.397650462997</v>
      </c>
      <c r="D4113" s="1" t="s">
        <v>12453</v>
      </c>
      <c r="E4113" s="1" t="s">
        <v>11280</v>
      </c>
      <c r="F4113" s="2">
        <v>46098.291678240697</v>
      </c>
      <c r="G4113" s="3">
        <v>63.6</v>
      </c>
      <c r="H4113" s="3">
        <v>54.2</v>
      </c>
      <c r="I4113" s="3">
        <v>87.4</v>
      </c>
      <c r="J4113" s="3">
        <v>59.08</v>
      </c>
      <c r="K4113" s="3">
        <v>65.430000000000007</v>
      </c>
    </row>
    <row r="4114" spans="1:11">
      <c r="A4114" t="s">
        <v>12454</v>
      </c>
      <c r="B4114" s="1" t="s">
        <v>12455</v>
      </c>
      <c r="C4114" s="2">
        <v>46136.397523148102</v>
      </c>
      <c r="D4114" s="1" t="s">
        <v>12456</v>
      </c>
      <c r="E4114" s="1" t="s">
        <v>11280</v>
      </c>
      <c r="F4114" s="2">
        <v>46098.333344907398</v>
      </c>
      <c r="G4114" s="3">
        <v>62.95</v>
      </c>
      <c r="H4114" s="3">
        <v>53.1</v>
      </c>
      <c r="I4114" s="3">
        <v>76.5</v>
      </c>
      <c r="J4114" s="3">
        <v>59.06</v>
      </c>
      <c r="K4114" s="3">
        <v>65.28</v>
      </c>
    </row>
    <row r="4115" spans="1:11">
      <c r="A4115" t="s">
        <v>12457</v>
      </c>
      <c r="B4115" s="1" t="s">
        <v>12458</v>
      </c>
      <c r="C4115" s="2">
        <v>46136.397638888899</v>
      </c>
      <c r="D4115" s="1" t="s">
        <v>12459</v>
      </c>
      <c r="E4115" s="1" t="s">
        <v>11280</v>
      </c>
      <c r="F4115" s="2">
        <v>46098.375011574099</v>
      </c>
      <c r="G4115" s="3">
        <v>62.27</v>
      </c>
      <c r="H4115" s="3">
        <v>51.8</v>
      </c>
      <c r="I4115" s="3">
        <v>76.099999999999994</v>
      </c>
      <c r="J4115" s="3">
        <v>57.82</v>
      </c>
      <c r="K4115" s="3">
        <v>64.7</v>
      </c>
    </row>
    <row r="4116" spans="1:11">
      <c r="A4116" t="s">
        <v>12460</v>
      </c>
      <c r="B4116" s="1" t="s">
        <v>12461</v>
      </c>
      <c r="C4116" s="2">
        <v>46136.3977199074</v>
      </c>
      <c r="D4116" s="1" t="s">
        <v>12462</v>
      </c>
      <c r="E4116" s="1" t="s">
        <v>11280</v>
      </c>
      <c r="F4116" s="2">
        <v>46098.416678240697</v>
      </c>
      <c r="G4116" s="3">
        <v>61.95</v>
      </c>
      <c r="H4116" s="3">
        <v>52.4</v>
      </c>
      <c r="I4116" s="3">
        <v>76.400000000000006</v>
      </c>
      <c r="J4116" s="3">
        <v>57.72</v>
      </c>
      <c r="K4116" s="3">
        <v>64.319999999999993</v>
      </c>
    </row>
    <row r="4117" spans="1:11">
      <c r="A4117" t="s">
        <v>12463</v>
      </c>
      <c r="B4117" s="1" t="s">
        <v>12464</v>
      </c>
      <c r="C4117" s="2">
        <v>46136.397777777798</v>
      </c>
      <c r="D4117" s="1" t="s">
        <v>12465</v>
      </c>
      <c r="E4117" s="1" t="s">
        <v>11280</v>
      </c>
      <c r="F4117" s="2">
        <v>46098.458344907398</v>
      </c>
      <c r="G4117" s="3">
        <v>62.39</v>
      </c>
      <c r="H4117" s="3">
        <v>52.2</v>
      </c>
      <c r="I4117" s="3">
        <v>84.7</v>
      </c>
      <c r="J4117" s="3">
        <v>57.3</v>
      </c>
      <c r="K4117" s="3">
        <v>64.61</v>
      </c>
    </row>
    <row r="4118" spans="1:11">
      <c r="A4118" t="s">
        <v>12466</v>
      </c>
      <c r="B4118" s="1" t="s">
        <v>12467</v>
      </c>
      <c r="C4118" s="2">
        <v>46136.397685185198</v>
      </c>
      <c r="D4118" s="1" t="s">
        <v>12468</v>
      </c>
      <c r="E4118" s="1" t="s">
        <v>11280</v>
      </c>
      <c r="F4118" s="2">
        <v>46098.500011574099</v>
      </c>
      <c r="G4118" s="3">
        <v>61.22</v>
      </c>
      <c r="H4118" s="3">
        <v>50.3</v>
      </c>
      <c r="I4118" s="3">
        <v>74</v>
      </c>
      <c r="J4118" s="3">
        <v>56.64</v>
      </c>
      <c r="K4118" s="3">
        <v>63.74</v>
      </c>
    </row>
    <row r="4119" spans="1:11">
      <c r="A4119" t="s">
        <v>12469</v>
      </c>
      <c r="B4119" s="1" t="s">
        <v>12470</v>
      </c>
      <c r="C4119" s="2">
        <v>46136.397442129601</v>
      </c>
      <c r="D4119" s="1" t="s">
        <v>12471</v>
      </c>
      <c r="E4119" s="1" t="s">
        <v>11280</v>
      </c>
      <c r="F4119" s="2">
        <v>46098.541678240697</v>
      </c>
      <c r="G4119" s="3">
        <v>62.26</v>
      </c>
      <c r="H4119" s="3">
        <v>50.8</v>
      </c>
      <c r="I4119" s="3">
        <v>82.5</v>
      </c>
      <c r="J4119" s="3">
        <v>57.12</v>
      </c>
      <c r="K4119" s="3">
        <v>64.569999999999993</v>
      </c>
    </row>
    <row r="4120" spans="1:11">
      <c r="A4120" t="s">
        <v>12472</v>
      </c>
      <c r="B4120" s="1" t="s">
        <v>12473</v>
      </c>
      <c r="C4120" s="2">
        <v>46136.3975810185</v>
      </c>
      <c r="D4120" s="1" t="s">
        <v>12474</v>
      </c>
      <c r="E4120" s="1" t="s">
        <v>11280</v>
      </c>
      <c r="F4120" s="2">
        <v>46098.583344907398</v>
      </c>
      <c r="G4120" s="3">
        <v>62.36</v>
      </c>
      <c r="H4120" s="3">
        <v>51.8</v>
      </c>
      <c r="I4120" s="3">
        <v>78.099999999999994</v>
      </c>
      <c r="J4120" s="3">
        <v>57.81</v>
      </c>
      <c r="K4120" s="3">
        <v>64.760000000000005</v>
      </c>
    </row>
    <row r="4121" spans="1:11">
      <c r="A4121" t="s">
        <v>12475</v>
      </c>
      <c r="B4121" s="1" t="s">
        <v>12476</v>
      </c>
      <c r="C4121" s="2">
        <v>46136.397430555597</v>
      </c>
      <c r="D4121" s="1" t="s">
        <v>12477</v>
      </c>
      <c r="E4121" s="1" t="s">
        <v>11280</v>
      </c>
      <c r="F4121" s="2">
        <v>46098.625011574099</v>
      </c>
      <c r="G4121" s="3">
        <v>63.5</v>
      </c>
      <c r="H4121" s="3">
        <v>52.5</v>
      </c>
      <c r="I4121" s="3">
        <v>86.4</v>
      </c>
      <c r="J4121" s="3">
        <v>57.29</v>
      </c>
      <c r="K4121" s="3">
        <v>64.680000000000007</v>
      </c>
    </row>
    <row r="4122" spans="1:11">
      <c r="A4122" t="s">
        <v>12478</v>
      </c>
      <c r="B4122" s="1" t="s">
        <v>12479</v>
      </c>
      <c r="C4122" s="2">
        <v>46136.397604166697</v>
      </c>
      <c r="D4122" s="1" t="s">
        <v>12480</v>
      </c>
      <c r="E4122" s="1" t="s">
        <v>11280</v>
      </c>
      <c r="F4122" s="2">
        <v>46098.666678240697</v>
      </c>
      <c r="G4122" s="3">
        <v>65.66</v>
      </c>
      <c r="H4122" s="3">
        <v>49.9</v>
      </c>
      <c r="I4122" s="3">
        <v>92.4</v>
      </c>
      <c r="J4122" s="3">
        <v>57.45</v>
      </c>
      <c r="K4122" s="3">
        <v>64.89</v>
      </c>
    </row>
    <row r="4123" spans="1:11">
      <c r="A4123" t="s">
        <v>12481</v>
      </c>
      <c r="B4123" s="1" t="s">
        <v>12482</v>
      </c>
      <c r="C4123" s="2">
        <v>46136.3977199074</v>
      </c>
      <c r="D4123" s="1" t="s">
        <v>12483</v>
      </c>
      <c r="E4123" s="1" t="s">
        <v>11280</v>
      </c>
      <c r="F4123" s="2">
        <v>46098.708344907398</v>
      </c>
      <c r="G4123" s="3">
        <v>63.11</v>
      </c>
      <c r="H4123" s="3">
        <v>51</v>
      </c>
      <c r="I4123" s="3">
        <v>88.8</v>
      </c>
      <c r="J4123" s="3">
        <v>57.24</v>
      </c>
      <c r="K4123" s="3">
        <v>64.27</v>
      </c>
    </row>
    <row r="4124" spans="1:11">
      <c r="A4124" t="s">
        <v>12484</v>
      </c>
      <c r="B4124" s="1" t="s">
        <v>12485</v>
      </c>
      <c r="C4124" s="2">
        <v>46136.3975810185</v>
      </c>
      <c r="D4124" s="1" t="s">
        <v>12486</v>
      </c>
      <c r="E4124" s="1" t="s">
        <v>11280</v>
      </c>
      <c r="F4124" s="2">
        <v>46098.750011574099</v>
      </c>
      <c r="G4124" s="3">
        <v>60.88</v>
      </c>
      <c r="H4124" s="3">
        <v>50.6</v>
      </c>
      <c r="I4124" s="3">
        <v>84.2</v>
      </c>
      <c r="J4124" s="3">
        <v>56.29</v>
      </c>
      <c r="K4124" s="3">
        <v>62.76</v>
      </c>
    </row>
    <row r="4125" spans="1:11">
      <c r="A4125" t="s">
        <v>12487</v>
      </c>
      <c r="B4125" s="1" t="s">
        <v>12488</v>
      </c>
      <c r="C4125" s="2">
        <v>46136.397638888899</v>
      </c>
      <c r="D4125" s="1" t="s">
        <v>12489</v>
      </c>
      <c r="E4125" s="1" t="s">
        <v>11280</v>
      </c>
      <c r="F4125" s="2">
        <v>46098.791678240697</v>
      </c>
      <c r="G4125" s="3">
        <v>59.98</v>
      </c>
      <c r="H4125" s="3">
        <v>51.5</v>
      </c>
      <c r="I4125" s="3">
        <v>81.400000000000006</v>
      </c>
      <c r="J4125" s="3">
        <v>55.22</v>
      </c>
      <c r="K4125" s="3">
        <v>61.92</v>
      </c>
    </row>
    <row r="4126" spans="1:11">
      <c r="A4126" t="s">
        <v>12490</v>
      </c>
      <c r="B4126" s="1" t="s">
        <v>12491</v>
      </c>
      <c r="C4126" s="2">
        <v>46136.397604166697</v>
      </c>
      <c r="D4126" s="1" t="s">
        <v>12492</v>
      </c>
      <c r="E4126" s="1" t="s">
        <v>11280</v>
      </c>
      <c r="F4126" s="2">
        <v>46098.833344907398</v>
      </c>
      <c r="G4126" s="3">
        <v>58.14</v>
      </c>
      <c r="H4126" s="3">
        <v>48.7</v>
      </c>
      <c r="I4126" s="3">
        <v>75</v>
      </c>
      <c r="J4126" s="3">
        <v>53.98</v>
      </c>
      <c r="K4126" s="3">
        <v>60.32</v>
      </c>
    </row>
    <row r="4127" spans="1:11">
      <c r="A4127" t="s">
        <v>12493</v>
      </c>
      <c r="B4127" s="1" t="s">
        <v>12494</v>
      </c>
      <c r="C4127" s="2">
        <v>46136.397557870398</v>
      </c>
      <c r="D4127" s="1" t="s">
        <v>12495</v>
      </c>
      <c r="E4127" s="1" t="s">
        <v>11280</v>
      </c>
      <c r="F4127" s="2">
        <v>46098.875011574099</v>
      </c>
      <c r="G4127" s="3">
        <v>57.49</v>
      </c>
      <c r="H4127" s="3">
        <v>48.9</v>
      </c>
      <c r="I4127" s="3">
        <v>74.8</v>
      </c>
      <c r="J4127" s="3">
        <v>53.15</v>
      </c>
      <c r="K4127" s="3">
        <v>59.84</v>
      </c>
    </row>
    <row r="4128" spans="1:11">
      <c r="A4128" t="s">
        <v>12496</v>
      </c>
      <c r="B4128" s="1" t="s">
        <v>12497</v>
      </c>
      <c r="C4128" s="2">
        <v>46136.397696759297</v>
      </c>
      <c r="D4128" s="1" t="s">
        <v>12498</v>
      </c>
      <c r="E4128" s="1" t="s">
        <v>11280</v>
      </c>
      <c r="F4128" s="2">
        <v>46098.916678240697</v>
      </c>
      <c r="G4128" s="3">
        <v>57.07</v>
      </c>
      <c r="H4128" s="3">
        <v>48</v>
      </c>
      <c r="I4128" s="3">
        <v>76.400000000000006</v>
      </c>
      <c r="J4128" s="3">
        <v>51.63</v>
      </c>
      <c r="K4128" s="3">
        <v>59.53</v>
      </c>
    </row>
    <row r="4129" spans="1:11">
      <c r="A4129" t="s">
        <v>12499</v>
      </c>
      <c r="B4129" s="1" t="s">
        <v>12500</v>
      </c>
      <c r="C4129" s="2">
        <v>46136.397592592599</v>
      </c>
      <c r="D4129" s="1" t="s">
        <v>12501</v>
      </c>
      <c r="E4129" s="1" t="s">
        <v>11280</v>
      </c>
      <c r="F4129" s="2">
        <v>46098.958344907398</v>
      </c>
      <c r="G4129" s="3">
        <v>55.06</v>
      </c>
      <c r="H4129" s="3">
        <v>46</v>
      </c>
      <c r="I4129" s="3">
        <v>66.599999999999994</v>
      </c>
      <c r="J4129" s="3">
        <v>49.74</v>
      </c>
      <c r="K4129" s="3">
        <v>57.31</v>
      </c>
    </row>
    <row r="4130" spans="1:11">
      <c r="A4130" t="s">
        <v>12502</v>
      </c>
      <c r="B4130" s="1" t="s">
        <v>12503</v>
      </c>
      <c r="C4130" s="2">
        <v>46136.3976273148</v>
      </c>
      <c r="D4130" s="1" t="s">
        <v>12504</v>
      </c>
      <c r="E4130" s="1" t="s">
        <v>11280</v>
      </c>
      <c r="F4130" s="2">
        <v>46099.000011574099</v>
      </c>
      <c r="G4130" s="3">
        <v>53.46</v>
      </c>
      <c r="H4130" s="3">
        <v>45.4</v>
      </c>
      <c r="I4130" s="3">
        <v>68.2</v>
      </c>
      <c r="J4130" s="3">
        <v>48.85</v>
      </c>
      <c r="K4130" s="3">
        <v>55.44</v>
      </c>
    </row>
    <row r="4131" spans="1:11">
      <c r="A4131" t="s">
        <v>12505</v>
      </c>
      <c r="B4131" s="1" t="s">
        <v>12506</v>
      </c>
      <c r="C4131" s="2">
        <v>46136.397638888899</v>
      </c>
      <c r="D4131" s="1" t="s">
        <v>12507</v>
      </c>
      <c r="E4131" s="1" t="s">
        <v>11280</v>
      </c>
      <c r="F4131" s="2">
        <v>46099.041678240697</v>
      </c>
      <c r="G4131" s="3">
        <v>53.29</v>
      </c>
      <c r="H4131" s="3">
        <v>43.9</v>
      </c>
      <c r="I4131" s="3">
        <v>72.3</v>
      </c>
      <c r="J4131" s="3">
        <v>47.58</v>
      </c>
      <c r="K4131" s="3">
        <v>55.52</v>
      </c>
    </row>
    <row r="4132" spans="1:11">
      <c r="A4132" t="s">
        <v>12508</v>
      </c>
      <c r="B4132" s="1" t="s">
        <v>12509</v>
      </c>
      <c r="C4132" s="2">
        <v>46136.3977662037</v>
      </c>
      <c r="D4132" s="1" t="s">
        <v>12510</v>
      </c>
      <c r="E4132" s="1" t="s">
        <v>11280</v>
      </c>
      <c r="F4132" s="2">
        <v>46099.083344907398</v>
      </c>
      <c r="G4132" s="3">
        <v>52.49</v>
      </c>
      <c r="H4132" s="3">
        <v>45.1</v>
      </c>
      <c r="I4132" s="3">
        <v>71</v>
      </c>
      <c r="J4132" s="3">
        <v>48.11</v>
      </c>
      <c r="K4132" s="3">
        <v>54.58</v>
      </c>
    </row>
    <row r="4133" spans="1:11">
      <c r="A4133" t="s">
        <v>12511</v>
      </c>
      <c r="B4133" s="1" t="s">
        <v>12512</v>
      </c>
      <c r="C4133" s="2">
        <v>46136.397662037001</v>
      </c>
      <c r="D4133" s="1" t="s">
        <v>12513</v>
      </c>
      <c r="E4133" s="1" t="s">
        <v>11280</v>
      </c>
      <c r="F4133" s="2">
        <v>46099.125011574099</v>
      </c>
      <c r="G4133" s="3">
        <v>53.06</v>
      </c>
      <c r="H4133" s="3">
        <v>44.5</v>
      </c>
      <c r="I4133" s="3">
        <v>66</v>
      </c>
      <c r="J4133" s="3">
        <v>48.96</v>
      </c>
      <c r="K4133" s="3">
        <v>55.23</v>
      </c>
    </row>
    <row r="4134" spans="1:11">
      <c r="A4134" t="s">
        <v>12514</v>
      </c>
      <c r="B4134" s="1" t="s">
        <v>12515</v>
      </c>
      <c r="C4134" s="2">
        <v>46136.397488425901</v>
      </c>
      <c r="D4134" s="1" t="s">
        <v>12516</v>
      </c>
      <c r="E4134" s="1" t="s">
        <v>11280</v>
      </c>
      <c r="F4134" s="2">
        <v>46099.166678240697</v>
      </c>
      <c r="G4134" s="3">
        <v>55.83</v>
      </c>
      <c r="H4134" s="3">
        <v>47.7</v>
      </c>
      <c r="I4134" s="3">
        <v>69.099999999999994</v>
      </c>
      <c r="J4134" s="3">
        <v>51.39</v>
      </c>
      <c r="K4134" s="3">
        <v>58.24</v>
      </c>
    </row>
    <row r="4135" spans="1:11">
      <c r="A4135" t="s">
        <v>12517</v>
      </c>
      <c r="B4135" s="1" t="s">
        <v>12518</v>
      </c>
      <c r="C4135" s="2">
        <v>46136.3977662037</v>
      </c>
      <c r="D4135" s="1" t="s">
        <v>12519</v>
      </c>
      <c r="E4135" s="1" t="s">
        <v>11280</v>
      </c>
      <c r="F4135" s="2">
        <v>46099.208344907398</v>
      </c>
      <c r="G4135" s="3">
        <v>59.75</v>
      </c>
      <c r="H4135" s="3">
        <v>50.4</v>
      </c>
      <c r="I4135" s="3">
        <v>71.900000000000006</v>
      </c>
      <c r="J4135" s="3">
        <v>56.28</v>
      </c>
      <c r="K4135" s="3">
        <v>61.92</v>
      </c>
    </row>
    <row r="4136" spans="1:11">
      <c r="A4136" t="s">
        <v>12520</v>
      </c>
      <c r="B4136" s="1" t="s">
        <v>12521</v>
      </c>
      <c r="C4136" s="2">
        <v>46136.397638888899</v>
      </c>
      <c r="D4136" s="1" t="s">
        <v>12522</v>
      </c>
      <c r="E4136" s="1" t="s">
        <v>11280</v>
      </c>
      <c r="F4136" s="2">
        <v>46099.250011574099</v>
      </c>
      <c r="G4136" s="3">
        <v>62.46</v>
      </c>
      <c r="H4136" s="3">
        <v>54.4</v>
      </c>
      <c r="I4136" s="3">
        <v>71.900000000000006</v>
      </c>
      <c r="J4136" s="3">
        <v>59.01</v>
      </c>
      <c r="K4136" s="3">
        <v>64.790000000000006</v>
      </c>
    </row>
    <row r="4137" spans="1:11">
      <c r="A4137" t="s">
        <v>12523</v>
      </c>
      <c r="B4137" s="1" t="s">
        <v>12524</v>
      </c>
      <c r="C4137" s="2">
        <v>46136.3976736111</v>
      </c>
      <c r="D4137" s="1" t="s">
        <v>12525</v>
      </c>
      <c r="E4137" s="1" t="s">
        <v>11280</v>
      </c>
      <c r="F4137" s="2">
        <v>46099.291678240697</v>
      </c>
      <c r="G4137" s="3">
        <v>62.99</v>
      </c>
      <c r="H4137" s="3">
        <v>54.7</v>
      </c>
      <c r="I4137" s="3">
        <v>76.3</v>
      </c>
      <c r="J4137" s="3">
        <v>59.15</v>
      </c>
      <c r="K4137" s="3">
        <v>65.209999999999994</v>
      </c>
    </row>
    <row r="4138" spans="1:11">
      <c r="A4138" t="s">
        <v>12526</v>
      </c>
      <c r="B4138" s="1" t="s">
        <v>12527</v>
      </c>
      <c r="C4138" s="2">
        <v>46136.397650462997</v>
      </c>
      <c r="D4138" s="1" t="s">
        <v>12528</v>
      </c>
      <c r="E4138" s="1" t="s">
        <v>11280</v>
      </c>
      <c r="F4138" s="2">
        <v>46099.333344907398</v>
      </c>
      <c r="G4138" s="3">
        <v>62.36</v>
      </c>
      <c r="H4138" s="3">
        <v>50.8</v>
      </c>
      <c r="I4138" s="3">
        <v>78</v>
      </c>
      <c r="J4138" s="3">
        <v>57.44</v>
      </c>
      <c r="K4138" s="3">
        <v>64.760000000000005</v>
      </c>
    </row>
    <row r="4139" spans="1:11">
      <c r="A4139" t="s">
        <v>12529</v>
      </c>
      <c r="B4139" s="1" t="s">
        <v>12530</v>
      </c>
      <c r="C4139" s="2">
        <v>46136.397696759297</v>
      </c>
      <c r="D4139" s="1" t="s">
        <v>12531</v>
      </c>
      <c r="E4139" s="1" t="s">
        <v>11280</v>
      </c>
      <c r="F4139" s="2">
        <v>46099.375011574099</v>
      </c>
      <c r="G4139" s="3">
        <v>61.92</v>
      </c>
      <c r="H4139" s="3">
        <v>49.3</v>
      </c>
      <c r="I4139" s="3">
        <v>81.8</v>
      </c>
      <c r="J4139" s="3">
        <v>55.86</v>
      </c>
      <c r="K4139" s="3">
        <v>64.319999999999993</v>
      </c>
    </row>
    <row r="4140" spans="1:11">
      <c r="A4140" t="s">
        <v>12532</v>
      </c>
      <c r="B4140" s="1" t="s">
        <v>12533</v>
      </c>
      <c r="C4140" s="2">
        <v>46136.397476851896</v>
      </c>
      <c r="D4140" s="1" t="s">
        <v>12534</v>
      </c>
      <c r="E4140" s="1" t="s">
        <v>11280</v>
      </c>
      <c r="F4140" s="2">
        <v>46099.416678240697</v>
      </c>
      <c r="G4140" s="3">
        <v>63.01</v>
      </c>
      <c r="H4140" s="3">
        <v>45.3</v>
      </c>
      <c r="I4140" s="3">
        <v>90.3</v>
      </c>
      <c r="J4140" s="3">
        <v>53.56</v>
      </c>
      <c r="K4140" s="3">
        <v>64.53</v>
      </c>
    </row>
    <row r="4141" spans="1:11">
      <c r="A4141" t="s">
        <v>12535</v>
      </c>
      <c r="B4141" s="1" t="s">
        <v>12536</v>
      </c>
      <c r="C4141" s="2">
        <v>46136.3977662037</v>
      </c>
      <c r="D4141" s="1" t="s">
        <v>12537</v>
      </c>
      <c r="E4141" s="1" t="s">
        <v>11280</v>
      </c>
      <c r="F4141" s="2">
        <v>46099.458344907398</v>
      </c>
      <c r="G4141" s="3">
        <v>63.7</v>
      </c>
      <c r="H4141" s="3">
        <v>48.1</v>
      </c>
      <c r="I4141" s="3">
        <v>90.2</v>
      </c>
      <c r="J4141" s="3">
        <v>54.88</v>
      </c>
      <c r="K4141" s="3">
        <v>64.38</v>
      </c>
    </row>
    <row r="4142" spans="1:11">
      <c r="A4142" t="s">
        <v>12538</v>
      </c>
      <c r="B4142" s="1" t="s">
        <v>12539</v>
      </c>
      <c r="C4142" s="2">
        <v>46136.397685185198</v>
      </c>
      <c r="D4142" s="1" t="s">
        <v>12540</v>
      </c>
      <c r="E4142" s="1" t="s">
        <v>11280</v>
      </c>
      <c r="F4142" s="2">
        <v>46099.500011574099</v>
      </c>
      <c r="G4142" s="3">
        <v>62.42</v>
      </c>
      <c r="H4142" s="3">
        <v>48</v>
      </c>
      <c r="I4142" s="3">
        <v>86.7</v>
      </c>
      <c r="J4142" s="3">
        <v>55.62</v>
      </c>
      <c r="K4142" s="3">
        <v>63.91</v>
      </c>
    </row>
    <row r="4143" spans="1:11">
      <c r="A4143" t="s">
        <v>12541</v>
      </c>
      <c r="B4143" s="1" t="s">
        <v>12542</v>
      </c>
      <c r="C4143" s="2">
        <v>46136.397511574098</v>
      </c>
      <c r="D4143" s="1" t="s">
        <v>12543</v>
      </c>
      <c r="E4143" s="1" t="s">
        <v>11280</v>
      </c>
      <c r="F4143" s="2">
        <v>46099.541678240697</v>
      </c>
      <c r="G4143" s="3">
        <v>62.65</v>
      </c>
      <c r="H4143" s="3">
        <v>46.7</v>
      </c>
      <c r="I4143" s="3">
        <v>86.9</v>
      </c>
      <c r="J4143" s="3">
        <v>55.52</v>
      </c>
      <c r="K4143" s="3">
        <v>64.510000000000005</v>
      </c>
    </row>
    <row r="4144" spans="1:11">
      <c r="A4144" t="s">
        <v>12544</v>
      </c>
      <c r="B4144" s="1" t="s">
        <v>12545</v>
      </c>
      <c r="C4144" s="2">
        <v>46136.3976736111</v>
      </c>
      <c r="D4144" s="1" t="s">
        <v>12546</v>
      </c>
      <c r="E4144" s="1" t="s">
        <v>11280</v>
      </c>
      <c r="F4144" s="2">
        <v>46099.583344907398</v>
      </c>
      <c r="G4144" s="3">
        <v>65.52</v>
      </c>
      <c r="H4144" s="3">
        <v>48.4</v>
      </c>
      <c r="I4144" s="3">
        <v>91.8</v>
      </c>
      <c r="J4144" s="3">
        <v>55.66</v>
      </c>
      <c r="K4144" s="3">
        <v>65.23</v>
      </c>
    </row>
    <row r="4145" spans="1:11">
      <c r="A4145" t="s">
        <v>12547</v>
      </c>
      <c r="B4145" s="1" t="s">
        <v>12548</v>
      </c>
      <c r="C4145" s="2">
        <v>46136.397476851896</v>
      </c>
      <c r="D4145" s="1" t="s">
        <v>12549</v>
      </c>
      <c r="E4145" s="1" t="s">
        <v>11280</v>
      </c>
      <c r="F4145" s="2">
        <v>46099.625011574099</v>
      </c>
      <c r="G4145" s="3">
        <v>62.32</v>
      </c>
      <c r="H4145" s="3">
        <v>47.7</v>
      </c>
      <c r="I4145" s="3">
        <v>89.2</v>
      </c>
      <c r="J4145" s="3">
        <v>54.92</v>
      </c>
      <c r="K4145" s="3">
        <v>64.239999999999995</v>
      </c>
    </row>
    <row r="4146" spans="1:11">
      <c r="A4146" t="s">
        <v>12550</v>
      </c>
      <c r="B4146" s="1" t="s">
        <v>12551</v>
      </c>
      <c r="C4146" s="2">
        <v>46136.397592592599</v>
      </c>
      <c r="D4146" s="1" t="s">
        <v>12552</v>
      </c>
      <c r="E4146" s="1" t="s">
        <v>11280</v>
      </c>
      <c r="F4146" s="2">
        <v>46099.666678240697</v>
      </c>
      <c r="G4146" s="3">
        <v>61.93</v>
      </c>
      <c r="H4146" s="3">
        <v>47.3</v>
      </c>
      <c r="I4146" s="3">
        <v>81.3</v>
      </c>
      <c r="J4146" s="3">
        <v>56.04</v>
      </c>
      <c r="K4146" s="3">
        <v>64.13</v>
      </c>
    </row>
    <row r="4147" spans="1:11">
      <c r="A4147" t="s">
        <v>12553</v>
      </c>
      <c r="B4147" s="1" t="s">
        <v>12554</v>
      </c>
      <c r="C4147" s="2">
        <v>46136.3975347222</v>
      </c>
      <c r="D4147" s="1" t="s">
        <v>12555</v>
      </c>
      <c r="E4147" s="1" t="s">
        <v>11280</v>
      </c>
      <c r="F4147" s="2">
        <v>46099.708344907398</v>
      </c>
      <c r="G4147" s="3">
        <v>62.88</v>
      </c>
      <c r="H4147" s="3">
        <v>46.5</v>
      </c>
      <c r="I4147" s="3">
        <v>88.6</v>
      </c>
      <c r="J4147" s="3">
        <v>54.34</v>
      </c>
      <c r="K4147" s="3">
        <v>63.69</v>
      </c>
    </row>
    <row r="4148" spans="1:11">
      <c r="A4148" t="s">
        <v>12556</v>
      </c>
      <c r="B4148" s="1" t="s">
        <v>12557</v>
      </c>
      <c r="C4148" s="2">
        <v>46136.3975347222</v>
      </c>
      <c r="D4148" s="1" t="s">
        <v>12558</v>
      </c>
      <c r="E4148" s="1" t="s">
        <v>11280</v>
      </c>
      <c r="F4148" s="2">
        <v>46099.750011574099</v>
      </c>
      <c r="G4148" s="3">
        <v>59.49</v>
      </c>
      <c r="H4148" s="3">
        <v>48.2</v>
      </c>
      <c r="I4148" s="3">
        <v>77.7</v>
      </c>
      <c r="J4148" s="3">
        <v>53.98</v>
      </c>
      <c r="K4148" s="3">
        <v>62.05</v>
      </c>
    </row>
    <row r="4149" spans="1:11">
      <c r="A4149" t="s">
        <v>12559</v>
      </c>
      <c r="B4149" s="1" t="s">
        <v>12560</v>
      </c>
      <c r="C4149" s="2">
        <v>46136.397488425901</v>
      </c>
      <c r="D4149" s="1" t="s">
        <v>12561</v>
      </c>
      <c r="E4149" s="1" t="s">
        <v>11280</v>
      </c>
      <c r="F4149" s="2">
        <v>46099.791678240697</v>
      </c>
      <c r="G4149" s="3">
        <v>58.36</v>
      </c>
      <c r="H4149" s="3">
        <v>46</v>
      </c>
      <c r="I4149" s="3">
        <v>79.5</v>
      </c>
      <c r="J4149" s="3">
        <v>51.99</v>
      </c>
      <c r="K4149" s="3">
        <v>60.8</v>
      </c>
    </row>
    <row r="4150" spans="1:11">
      <c r="A4150" t="s">
        <v>12562</v>
      </c>
      <c r="B4150" s="1" t="s">
        <v>12563</v>
      </c>
      <c r="C4150" s="2">
        <v>46136.397465277798</v>
      </c>
      <c r="D4150" s="1" t="s">
        <v>12564</v>
      </c>
      <c r="E4150" s="1" t="s">
        <v>11280</v>
      </c>
      <c r="F4150" s="2">
        <v>46099.833344907398</v>
      </c>
      <c r="G4150" s="3">
        <v>57.31</v>
      </c>
      <c r="H4150" s="3">
        <v>44.9</v>
      </c>
      <c r="I4150" s="3">
        <v>74.2</v>
      </c>
      <c r="J4150" s="3">
        <v>50.62</v>
      </c>
      <c r="K4150" s="3">
        <v>60.16</v>
      </c>
    </row>
    <row r="4151" spans="1:11">
      <c r="A4151" t="s">
        <v>12565</v>
      </c>
      <c r="B4151" s="1" t="s">
        <v>12566</v>
      </c>
      <c r="C4151" s="2">
        <v>46136.397604166697</v>
      </c>
      <c r="D4151" s="1" t="s">
        <v>12567</v>
      </c>
      <c r="E4151" s="1" t="s">
        <v>11280</v>
      </c>
      <c r="F4151" s="2">
        <v>46099.875011574099</v>
      </c>
      <c r="G4151" s="3">
        <v>57.35</v>
      </c>
      <c r="H4151" s="3">
        <v>42.8</v>
      </c>
      <c r="I4151" s="3">
        <v>79</v>
      </c>
      <c r="J4151" s="3">
        <v>48.77</v>
      </c>
      <c r="K4151" s="3">
        <v>59.49</v>
      </c>
    </row>
    <row r="4152" spans="1:11">
      <c r="A4152" t="s">
        <v>12568</v>
      </c>
      <c r="B4152" s="1" t="s">
        <v>12569</v>
      </c>
      <c r="C4152" s="2">
        <v>46136.397523148102</v>
      </c>
      <c r="D4152" s="1" t="s">
        <v>12570</v>
      </c>
      <c r="E4152" s="1" t="s">
        <v>11280</v>
      </c>
      <c r="F4152" s="2">
        <v>46099.916678240697</v>
      </c>
      <c r="G4152" s="3">
        <v>55.65</v>
      </c>
      <c r="H4152" s="3">
        <v>41.4</v>
      </c>
      <c r="I4152" s="3">
        <v>70.8</v>
      </c>
      <c r="J4152" s="3">
        <v>47.44</v>
      </c>
      <c r="K4152" s="3">
        <v>58.09</v>
      </c>
    </row>
    <row r="4153" spans="1:11">
      <c r="A4153" t="s">
        <v>12571</v>
      </c>
      <c r="B4153" s="1" t="s">
        <v>12572</v>
      </c>
      <c r="C4153" s="2">
        <v>46136.397615740701</v>
      </c>
      <c r="D4153" s="1" t="s">
        <v>12573</v>
      </c>
      <c r="E4153" s="1" t="s">
        <v>11280</v>
      </c>
      <c r="F4153" s="2">
        <v>46099.958344907398</v>
      </c>
      <c r="G4153" s="3">
        <v>54.35</v>
      </c>
      <c r="H4153" s="3">
        <v>40.700000000000003</v>
      </c>
      <c r="I4153" s="3">
        <v>75.7</v>
      </c>
      <c r="J4153" s="3">
        <v>44.8</v>
      </c>
      <c r="K4153" s="3">
        <v>55.8</v>
      </c>
    </row>
    <row r="4154" spans="1:11">
      <c r="A4154" t="s">
        <v>12574</v>
      </c>
      <c r="B4154" s="1" t="s">
        <v>12575</v>
      </c>
      <c r="C4154" s="2">
        <v>46136.397650462997</v>
      </c>
      <c r="D4154" s="1" t="s">
        <v>12576</v>
      </c>
      <c r="E4154" s="1" t="s">
        <v>11280</v>
      </c>
      <c r="F4154" s="2">
        <v>46100.000011574099</v>
      </c>
      <c r="G4154" s="3">
        <v>51.53</v>
      </c>
      <c r="H4154" s="3">
        <v>41.5</v>
      </c>
      <c r="I4154" s="3">
        <v>68.2</v>
      </c>
      <c r="J4154" s="3">
        <v>44.84</v>
      </c>
      <c r="K4154" s="3">
        <v>52.71</v>
      </c>
    </row>
    <row r="4155" spans="1:11">
      <c r="A4155" t="s">
        <v>12577</v>
      </c>
      <c r="B4155" s="1" t="s">
        <v>12578</v>
      </c>
      <c r="C4155" s="2">
        <v>46136.397615740701</v>
      </c>
      <c r="D4155" s="1" t="s">
        <v>12579</v>
      </c>
      <c r="E4155" s="1" t="s">
        <v>11280</v>
      </c>
      <c r="F4155" s="2">
        <v>46100.041678240697</v>
      </c>
      <c r="G4155" s="3">
        <v>52.56</v>
      </c>
      <c r="H4155" s="3">
        <v>44.1</v>
      </c>
      <c r="I4155" s="3">
        <v>66.3</v>
      </c>
      <c r="J4155" s="3">
        <v>47.32</v>
      </c>
      <c r="K4155" s="3">
        <v>54.48</v>
      </c>
    </row>
    <row r="4156" spans="1:11">
      <c r="A4156" t="s">
        <v>12580</v>
      </c>
      <c r="B4156" s="1" t="s">
        <v>12581</v>
      </c>
      <c r="C4156" s="2">
        <v>46136.397430555597</v>
      </c>
      <c r="D4156" s="1" t="s">
        <v>12582</v>
      </c>
      <c r="E4156" s="1" t="s">
        <v>11280</v>
      </c>
      <c r="F4156" s="2">
        <v>46100.083344907398</v>
      </c>
      <c r="G4156" s="3">
        <v>53.94</v>
      </c>
      <c r="H4156" s="3">
        <v>45.8</v>
      </c>
      <c r="I4156" s="3">
        <v>74</v>
      </c>
      <c r="J4156" s="3">
        <v>48.84</v>
      </c>
      <c r="K4156" s="3">
        <v>55.26</v>
      </c>
    </row>
    <row r="4157" spans="1:11">
      <c r="A4157" t="s">
        <v>12583</v>
      </c>
      <c r="B4157" s="1" t="s">
        <v>12584</v>
      </c>
      <c r="C4157" s="2">
        <v>46136.3977662037</v>
      </c>
      <c r="D4157" s="1" t="s">
        <v>12585</v>
      </c>
      <c r="E4157" s="1" t="s">
        <v>11280</v>
      </c>
      <c r="F4157" s="2">
        <v>46100.125011574099</v>
      </c>
      <c r="G4157" s="3">
        <v>55.12</v>
      </c>
      <c r="H4157" s="3">
        <v>46.5</v>
      </c>
      <c r="I4157" s="3">
        <v>68.5</v>
      </c>
      <c r="J4157" s="3">
        <v>51.17</v>
      </c>
      <c r="K4157" s="3">
        <v>57.26</v>
      </c>
    </row>
    <row r="4158" spans="1:11">
      <c r="A4158" t="s">
        <v>12586</v>
      </c>
      <c r="B4158" s="1" t="s">
        <v>12587</v>
      </c>
      <c r="C4158" s="2">
        <v>46136.397546296299</v>
      </c>
      <c r="D4158" s="1" t="s">
        <v>12588</v>
      </c>
      <c r="E4158" s="1" t="s">
        <v>11280</v>
      </c>
      <c r="F4158" s="2">
        <v>46100.166678240697</v>
      </c>
      <c r="G4158" s="3">
        <v>56.57</v>
      </c>
      <c r="H4158" s="3">
        <v>47.5</v>
      </c>
      <c r="I4158" s="3">
        <v>68.2</v>
      </c>
      <c r="J4158" s="3">
        <v>52.72</v>
      </c>
      <c r="K4158" s="3">
        <v>58.88</v>
      </c>
    </row>
    <row r="4159" spans="1:11">
      <c r="A4159" t="s">
        <v>12589</v>
      </c>
      <c r="B4159" s="1" t="s">
        <v>12590</v>
      </c>
      <c r="C4159" s="2">
        <v>46136.397662037001</v>
      </c>
      <c r="D4159" s="1" t="s">
        <v>12591</v>
      </c>
      <c r="E4159" s="1" t="s">
        <v>11280</v>
      </c>
      <c r="F4159" s="2">
        <v>46100.208344907398</v>
      </c>
      <c r="G4159" s="3">
        <v>60.06</v>
      </c>
      <c r="H4159" s="3">
        <v>52.4</v>
      </c>
      <c r="I4159" s="3">
        <v>76.599999999999994</v>
      </c>
      <c r="J4159" s="3">
        <v>56.18</v>
      </c>
      <c r="K4159" s="3">
        <v>62.21</v>
      </c>
    </row>
    <row r="4160" spans="1:11">
      <c r="A4160" t="s">
        <v>12592</v>
      </c>
      <c r="B4160" s="1" t="s">
        <v>12593</v>
      </c>
      <c r="C4160" s="2">
        <v>46136.397592592599</v>
      </c>
      <c r="D4160" s="1" t="s">
        <v>12594</v>
      </c>
      <c r="E4160" s="1" t="s">
        <v>11280</v>
      </c>
      <c r="F4160" s="2">
        <v>46100.250011574099</v>
      </c>
      <c r="G4160" s="3">
        <v>61.59</v>
      </c>
      <c r="H4160" s="3">
        <v>51.6</v>
      </c>
      <c r="I4160" s="3">
        <v>82.4</v>
      </c>
      <c r="J4160" s="3">
        <v>56.69</v>
      </c>
      <c r="K4160" s="3">
        <v>63.94</v>
      </c>
    </row>
    <row r="4161" spans="1:11">
      <c r="A4161" t="s">
        <v>12595</v>
      </c>
      <c r="B4161" s="1" t="s">
        <v>12596</v>
      </c>
      <c r="C4161" s="2">
        <v>46136.397696759297</v>
      </c>
      <c r="D4161" s="1" t="s">
        <v>12597</v>
      </c>
      <c r="E4161" s="1" t="s">
        <v>11280</v>
      </c>
      <c r="F4161" s="2">
        <v>46100.291678240697</v>
      </c>
      <c r="G4161" s="3">
        <v>62.74</v>
      </c>
      <c r="H4161" s="3">
        <v>52</v>
      </c>
      <c r="I4161" s="3">
        <v>82.3</v>
      </c>
      <c r="J4161" s="3">
        <v>57.76</v>
      </c>
      <c r="K4161" s="3">
        <v>65.150000000000006</v>
      </c>
    </row>
    <row r="4162" spans="1:11">
      <c r="A4162" t="s">
        <v>12598</v>
      </c>
      <c r="B4162" s="1" t="s">
        <v>12599</v>
      </c>
      <c r="C4162" s="2">
        <v>46136.3976273148</v>
      </c>
      <c r="D4162" s="1" t="s">
        <v>12600</v>
      </c>
      <c r="E4162" s="1" t="s">
        <v>11280</v>
      </c>
      <c r="F4162" s="2">
        <v>46100.333344907398</v>
      </c>
      <c r="G4162" s="3">
        <v>62.56</v>
      </c>
      <c r="H4162" s="3">
        <v>47.9</v>
      </c>
      <c r="I4162" s="3">
        <v>81.2</v>
      </c>
      <c r="J4162" s="3">
        <v>57.06</v>
      </c>
      <c r="K4162" s="3">
        <v>65.03</v>
      </c>
    </row>
    <row r="4163" spans="1:11">
      <c r="A4163" t="s">
        <v>12601</v>
      </c>
      <c r="B4163" s="1" t="s">
        <v>12602</v>
      </c>
      <c r="C4163" s="2">
        <v>46136.3975347222</v>
      </c>
      <c r="D4163" s="1" t="s">
        <v>12603</v>
      </c>
      <c r="E4163" s="1" t="s">
        <v>11280</v>
      </c>
      <c r="F4163" s="2">
        <v>46100.375011574099</v>
      </c>
      <c r="G4163" s="3">
        <v>61.88</v>
      </c>
      <c r="H4163" s="3">
        <v>47.6</v>
      </c>
      <c r="I4163" s="3">
        <v>80.900000000000006</v>
      </c>
      <c r="J4163" s="3">
        <v>55.41</v>
      </c>
      <c r="K4163" s="3">
        <v>64.66</v>
      </c>
    </row>
    <row r="4164" spans="1:11">
      <c r="A4164" t="s">
        <v>12604</v>
      </c>
      <c r="B4164" s="1" t="s">
        <v>12605</v>
      </c>
      <c r="C4164" s="2">
        <v>46136.397499999999</v>
      </c>
      <c r="D4164" s="1" t="s">
        <v>12606</v>
      </c>
      <c r="E4164" s="1" t="s">
        <v>11280</v>
      </c>
      <c r="F4164" s="2">
        <v>46100.416678240697</v>
      </c>
      <c r="G4164" s="3">
        <v>61.49</v>
      </c>
      <c r="H4164" s="3">
        <v>46.4</v>
      </c>
      <c r="I4164" s="3">
        <v>75.599999999999994</v>
      </c>
      <c r="J4164" s="3">
        <v>55.2</v>
      </c>
      <c r="K4164" s="3">
        <v>64.34</v>
      </c>
    </row>
    <row r="4165" spans="1:11">
      <c r="A4165" t="s">
        <v>12607</v>
      </c>
      <c r="B4165" s="1" t="s">
        <v>12608</v>
      </c>
      <c r="C4165" s="2">
        <v>46136.397731481498</v>
      </c>
      <c r="D4165" s="1" t="s">
        <v>12609</v>
      </c>
      <c r="E4165" s="1" t="s">
        <v>11280</v>
      </c>
      <c r="F4165" s="2">
        <v>46100.458344907398</v>
      </c>
      <c r="G4165" s="3">
        <v>61.63</v>
      </c>
      <c r="H4165" s="3">
        <v>47.1</v>
      </c>
      <c r="I4165" s="3">
        <v>72.5</v>
      </c>
      <c r="J4165" s="3">
        <v>55.39</v>
      </c>
      <c r="K4165" s="3">
        <v>64.56</v>
      </c>
    </row>
    <row r="4166" spans="1:11">
      <c r="A4166" t="s">
        <v>12610</v>
      </c>
      <c r="B4166" s="1" t="s">
        <v>12611</v>
      </c>
      <c r="C4166" s="2">
        <v>46136.397754629601</v>
      </c>
      <c r="D4166" s="1" t="s">
        <v>12612</v>
      </c>
      <c r="E4166" s="1" t="s">
        <v>11280</v>
      </c>
      <c r="F4166" s="2">
        <v>46100.500011574099</v>
      </c>
      <c r="G4166" s="3">
        <v>61.97</v>
      </c>
      <c r="H4166" s="3">
        <v>47.5</v>
      </c>
      <c r="I4166" s="3">
        <v>75.7</v>
      </c>
      <c r="J4166" s="3">
        <v>56.48</v>
      </c>
      <c r="K4166" s="3">
        <v>64.430000000000007</v>
      </c>
    </row>
    <row r="4167" spans="1:11">
      <c r="A4167" t="s">
        <v>12613</v>
      </c>
      <c r="B4167" s="1" t="s">
        <v>12614</v>
      </c>
      <c r="C4167" s="2">
        <v>46136.397696759297</v>
      </c>
      <c r="D4167" s="1" t="s">
        <v>12615</v>
      </c>
      <c r="E4167" s="1" t="s">
        <v>11280</v>
      </c>
      <c r="F4167" s="2">
        <v>46100.541678240697</v>
      </c>
      <c r="G4167" s="3">
        <v>62.22</v>
      </c>
      <c r="H4167" s="3">
        <v>50.2</v>
      </c>
      <c r="I4167" s="3">
        <v>81.8</v>
      </c>
      <c r="J4167" s="3">
        <v>56.48</v>
      </c>
      <c r="K4167" s="3">
        <v>64.489999999999995</v>
      </c>
    </row>
    <row r="4168" spans="1:11">
      <c r="A4168" t="s">
        <v>12616</v>
      </c>
      <c r="B4168" s="1" t="s">
        <v>12617</v>
      </c>
      <c r="C4168" s="2">
        <v>46136.397708333301</v>
      </c>
      <c r="D4168" s="1" t="s">
        <v>12618</v>
      </c>
      <c r="E4168" s="1" t="s">
        <v>11280</v>
      </c>
      <c r="F4168" s="2">
        <v>46100.583344907398</v>
      </c>
      <c r="G4168" s="3">
        <v>62.12</v>
      </c>
      <c r="H4168" s="3">
        <v>45.2</v>
      </c>
      <c r="I4168" s="3">
        <v>77.5</v>
      </c>
      <c r="J4168" s="3">
        <v>55.64</v>
      </c>
      <c r="K4168" s="3">
        <v>65.040000000000006</v>
      </c>
    </row>
    <row r="4169" spans="1:11">
      <c r="A4169" t="s">
        <v>12619</v>
      </c>
      <c r="B4169" s="1" t="s">
        <v>12620</v>
      </c>
      <c r="C4169" s="2">
        <v>46136.397604166697</v>
      </c>
      <c r="D4169" s="1" t="s">
        <v>12621</v>
      </c>
      <c r="E4169" s="1" t="s">
        <v>11280</v>
      </c>
      <c r="F4169" s="2">
        <v>46100.625011574099</v>
      </c>
      <c r="G4169" s="3">
        <v>62.14</v>
      </c>
      <c r="H4169" s="3">
        <v>49.3</v>
      </c>
      <c r="I4169" s="3">
        <v>85.5</v>
      </c>
      <c r="J4169" s="3">
        <v>56</v>
      </c>
      <c r="K4169" s="3">
        <v>64.45</v>
      </c>
    </row>
    <row r="4170" spans="1:11">
      <c r="A4170" t="s">
        <v>12622</v>
      </c>
      <c r="B4170" s="1" t="s">
        <v>12623</v>
      </c>
      <c r="C4170" s="2">
        <v>46136.397754629601</v>
      </c>
      <c r="D4170" s="1" t="s">
        <v>12624</v>
      </c>
      <c r="E4170" s="1" t="s">
        <v>11280</v>
      </c>
      <c r="F4170" s="2">
        <v>46100.666678240697</v>
      </c>
      <c r="G4170" s="3">
        <v>61.85</v>
      </c>
      <c r="H4170" s="3">
        <v>45.8</v>
      </c>
      <c r="I4170" s="3">
        <v>82.1</v>
      </c>
      <c r="J4170" s="3">
        <v>55.09</v>
      </c>
      <c r="K4170" s="3">
        <v>64.06</v>
      </c>
    </row>
    <row r="4171" spans="1:11">
      <c r="A4171" t="s">
        <v>12625</v>
      </c>
      <c r="B4171" s="1" t="s">
        <v>12626</v>
      </c>
      <c r="C4171" s="2">
        <v>46136.397685185198</v>
      </c>
      <c r="D4171" s="1" t="s">
        <v>12627</v>
      </c>
      <c r="E4171" s="1" t="s">
        <v>11280</v>
      </c>
      <c r="F4171" s="2">
        <v>46100.708344907398</v>
      </c>
      <c r="G4171" s="3">
        <v>61.96</v>
      </c>
      <c r="H4171" s="3">
        <v>46.9</v>
      </c>
      <c r="I4171" s="3">
        <v>86.1</v>
      </c>
      <c r="J4171" s="3">
        <v>54.91</v>
      </c>
      <c r="K4171" s="3">
        <v>63.74</v>
      </c>
    </row>
    <row r="4172" spans="1:11">
      <c r="A4172" t="s">
        <v>12628</v>
      </c>
      <c r="B4172" s="1" t="s">
        <v>12629</v>
      </c>
      <c r="C4172" s="2">
        <v>46136.397511574098</v>
      </c>
      <c r="D4172" s="1" t="s">
        <v>12630</v>
      </c>
      <c r="E4172" s="1" t="s">
        <v>11280</v>
      </c>
      <c r="F4172" s="2">
        <v>46100.750011574099</v>
      </c>
      <c r="G4172" s="3">
        <v>62.04</v>
      </c>
      <c r="H4172" s="3">
        <v>49.2</v>
      </c>
      <c r="I4172" s="3">
        <v>85.5</v>
      </c>
      <c r="J4172" s="3">
        <v>54.75</v>
      </c>
      <c r="K4172" s="3">
        <v>62.96</v>
      </c>
    </row>
    <row r="4173" spans="1:11">
      <c r="A4173" t="s">
        <v>12631</v>
      </c>
      <c r="B4173" s="1" t="s">
        <v>12632</v>
      </c>
      <c r="C4173" s="2">
        <v>46136.397731481498</v>
      </c>
      <c r="D4173" s="1" t="s">
        <v>12633</v>
      </c>
      <c r="E4173" s="1" t="s">
        <v>11280</v>
      </c>
      <c r="F4173" s="2">
        <v>46100.791678240697</v>
      </c>
      <c r="G4173" s="3">
        <v>61.02</v>
      </c>
      <c r="H4173" s="3">
        <v>47.2</v>
      </c>
      <c r="I4173" s="3">
        <v>92</v>
      </c>
      <c r="J4173" s="3">
        <v>52.25</v>
      </c>
      <c r="K4173" s="3">
        <v>61.17</v>
      </c>
    </row>
    <row r="4174" spans="1:11">
      <c r="A4174" t="s">
        <v>12634</v>
      </c>
      <c r="B4174" s="1" t="s">
        <v>12635</v>
      </c>
      <c r="C4174" s="2">
        <v>46136.3976273148</v>
      </c>
      <c r="D4174" s="1" t="s">
        <v>12636</v>
      </c>
      <c r="E4174" s="1" t="s">
        <v>11280</v>
      </c>
      <c r="F4174" s="2">
        <v>46100.833344907398</v>
      </c>
      <c r="G4174" s="3">
        <v>57.39</v>
      </c>
      <c r="H4174" s="3">
        <v>46</v>
      </c>
      <c r="I4174" s="3">
        <v>78.8</v>
      </c>
      <c r="J4174" s="3">
        <v>50.73</v>
      </c>
      <c r="K4174" s="3">
        <v>60.25</v>
      </c>
    </row>
    <row r="4175" spans="1:11">
      <c r="A4175" t="s">
        <v>12637</v>
      </c>
      <c r="B4175" s="1" t="s">
        <v>12638</v>
      </c>
      <c r="C4175" s="2">
        <v>46136.397476851896</v>
      </c>
      <c r="D4175" s="1" t="s">
        <v>12639</v>
      </c>
      <c r="E4175" s="1" t="s">
        <v>11280</v>
      </c>
      <c r="F4175" s="2">
        <v>46100.875011574099</v>
      </c>
      <c r="G4175" s="3">
        <v>58.49</v>
      </c>
      <c r="H4175" s="3">
        <v>46</v>
      </c>
      <c r="I4175" s="3">
        <v>86.4</v>
      </c>
      <c r="J4175" s="3">
        <v>51.77</v>
      </c>
      <c r="K4175" s="3">
        <v>60.07</v>
      </c>
    </row>
    <row r="4176" spans="1:11">
      <c r="A4176" t="s">
        <v>12640</v>
      </c>
      <c r="B4176" s="1" t="s">
        <v>12641</v>
      </c>
      <c r="C4176" s="2">
        <v>46136.397638888899</v>
      </c>
      <c r="D4176" s="1" t="s">
        <v>12642</v>
      </c>
      <c r="E4176" s="1" t="s">
        <v>11280</v>
      </c>
      <c r="F4176" s="2">
        <v>46100.916678240697</v>
      </c>
      <c r="G4176" s="3">
        <v>56.32</v>
      </c>
      <c r="H4176" s="3">
        <v>44.5</v>
      </c>
      <c r="I4176" s="3">
        <v>70.8</v>
      </c>
      <c r="J4176" s="3">
        <v>50.49</v>
      </c>
      <c r="K4176" s="3">
        <v>58.75</v>
      </c>
    </row>
    <row r="4177" spans="1:11">
      <c r="A4177" t="s">
        <v>12643</v>
      </c>
      <c r="B4177" s="1" t="s">
        <v>12644</v>
      </c>
      <c r="C4177" s="2">
        <v>46136.397789351897</v>
      </c>
      <c r="D4177" s="1" t="s">
        <v>12645</v>
      </c>
      <c r="E4177" s="1" t="s">
        <v>11280</v>
      </c>
      <c r="F4177" s="2">
        <v>46100.958344907398</v>
      </c>
      <c r="G4177" s="3">
        <v>53.76</v>
      </c>
      <c r="H4177" s="3">
        <v>43.3</v>
      </c>
      <c r="I4177" s="3">
        <v>68.8</v>
      </c>
      <c r="J4177" s="3">
        <v>46.81</v>
      </c>
      <c r="K4177" s="3">
        <v>56.11</v>
      </c>
    </row>
    <row r="4178" spans="1:11">
      <c r="A4178" t="s">
        <v>12646</v>
      </c>
      <c r="B4178" s="1" t="s">
        <v>12647</v>
      </c>
      <c r="C4178" s="2">
        <v>46136.397777777798</v>
      </c>
      <c r="D4178" s="1" t="s">
        <v>12648</v>
      </c>
      <c r="E4178" s="1" t="s">
        <v>11280</v>
      </c>
      <c r="F4178" s="2">
        <v>46101.000011574099</v>
      </c>
      <c r="G4178" s="3">
        <v>53.67</v>
      </c>
      <c r="H4178" s="3">
        <v>42.8</v>
      </c>
      <c r="I4178" s="3">
        <v>73.3</v>
      </c>
      <c r="J4178" s="3">
        <v>47.49</v>
      </c>
      <c r="K4178" s="3">
        <v>55.88</v>
      </c>
    </row>
    <row r="4179" spans="1:11">
      <c r="A4179" t="s">
        <v>12649</v>
      </c>
      <c r="B4179" s="1" t="s">
        <v>12650</v>
      </c>
      <c r="C4179" s="2">
        <v>46136.3977199074</v>
      </c>
      <c r="D4179" s="1" t="s">
        <v>12651</v>
      </c>
      <c r="E4179" s="1" t="s">
        <v>11280</v>
      </c>
      <c r="F4179" s="2">
        <v>46101.041678240697</v>
      </c>
      <c r="G4179" s="3">
        <v>53.56</v>
      </c>
      <c r="H4179" s="3">
        <v>44.9</v>
      </c>
      <c r="I4179" s="3">
        <v>69.3</v>
      </c>
      <c r="J4179" s="3">
        <v>48.24</v>
      </c>
      <c r="K4179" s="3">
        <v>55.42</v>
      </c>
    </row>
    <row r="4180" spans="1:11">
      <c r="A4180" t="s">
        <v>12652</v>
      </c>
      <c r="B4180" s="1" t="s">
        <v>12653</v>
      </c>
      <c r="C4180" s="2">
        <v>46136.3977662037</v>
      </c>
      <c r="D4180" s="1" t="s">
        <v>12654</v>
      </c>
      <c r="E4180" s="1" t="s">
        <v>11280</v>
      </c>
      <c r="F4180" s="2">
        <v>46101.083344907398</v>
      </c>
      <c r="G4180" s="3">
        <v>53.57</v>
      </c>
      <c r="H4180" s="3">
        <v>42.5</v>
      </c>
      <c r="I4180" s="3">
        <v>78.099999999999994</v>
      </c>
      <c r="J4180" s="3">
        <v>46.48</v>
      </c>
      <c r="K4180" s="3">
        <v>54.63</v>
      </c>
    </row>
    <row r="4181" spans="1:11">
      <c r="A4181" t="s">
        <v>12655</v>
      </c>
      <c r="B4181" s="1" t="s">
        <v>12656</v>
      </c>
      <c r="C4181" s="2">
        <v>46136.397604166697</v>
      </c>
      <c r="D4181" s="1" t="s">
        <v>12657</v>
      </c>
      <c r="E4181" s="1" t="s">
        <v>11280</v>
      </c>
      <c r="F4181" s="2">
        <v>46101.125011574099</v>
      </c>
      <c r="G4181" s="3">
        <v>54.04</v>
      </c>
      <c r="H4181" s="3">
        <v>41.9</v>
      </c>
      <c r="I4181" s="3">
        <v>71.099999999999994</v>
      </c>
      <c r="J4181" s="3">
        <v>45.8</v>
      </c>
      <c r="K4181" s="3">
        <v>56.36</v>
      </c>
    </row>
    <row r="4182" spans="1:11">
      <c r="A4182" t="s">
        <v>12658</v>
      </c>
      <c r="B4182" s="1" t="s">
        <v>12659</v>
      </c>
      <c r="C4182" s="2">
        <v>46136.397453703699</v>
      </c>
      <c r="D4182" s="1" t="s">
        <v>12660</v>
      </c>
      <c r="E4182" s="1" t="s">
        <v>11280</v>
      </c>
      <c r="F4182" s="2">
        <v>46101.166678240697</v>
      </c>
      <c r="G4182" s="3">
        <v>55.09</v>
      </c>
      <c r="H4182" s="3">
        <v>41.3</v>
      </c>
      <c r="I4182" s="3">
        <v>69</v>
      </c>
      <c r="J4182" s="3">
        <v>47.07</v>
      </c>
      <c r="K4182" s="3">
        <v>58.15</v>
      </c>
    </row>
    <row r="4183" spans="1:11">
      <c r="A4183" t="s">
        <v>12661</v>
      </c>
      <c r="B4183" s="1" t="s">
        <v>12662</v>
      </c>
      <c r="C4183" s="2">
        <v>46136.3977662037</v>
      </c>
      <c r="D4183" s="1" t="s">
        <v>12663</v>
      </c>
      <c r="E4183" s="1" t="s">
        <v>11280</v>
      </c>
      <c r="F4183" s="2">
        <v>46101.208344907398</v>
      </c>
      <c r="G4183" s="3">
        <v>58.38</v>
      </c>
      <c r="H4183" s="3">
        <v>43.2</v>
      </c>
      <c r="I4183" s="3">
        <v>71.3</v>
      </c>
      <c r="J4183" s="3">
        <v>51.65</v>
      </c>
      <c r="K4183" s="3">
        <v>61.12</v>
      </c>
    </row>
    <row r="4184" spans="1:11">
      <c r="A4184" t="s">
        <v>12664</v>
      </c>
      <c r="B4184" s="1" t="s">
        <v>12665</v>
      </c>
      <c r="C4184" s="2">
        <v>46136.397638888899</v>
      </c>
      <c r="D4184" s="1" t="s">
        <v>12666</v>
      </c>
      <c r="E4184" s="1" t="s">
        <v>11280</v>
      </c>
      <c r="F4184" s="2">
        <v>46101.250011574099</v>
      </c>
      <c r="G4184" s="3">
        <v>61.22</v>
      </c>
      <c r="H4184" s="3">
        <v>47.9</v>
      </c>
      <c r="I4184" s="3">
        <v>74.3</v>
      </c>
      <c r="J4184" s="3">
        <v>55.03</v>
      </c>
      <c r="K4184" s="3">
        <v>64.17</v>
      </c>
    </row>
    <row r="4185" spans="1:11">
      <c r="A4185" t="s">
        <v>12667</v>
      </c>
      <c r="B4185" s="1" t="s">
        <v>12668</v>
      </c>
      <c r="C4185" s="2">
        <v>46136.397731481498</v>
      </c>
      <c r="D4185" s="1" t="s">
        <v>12669</v>
      </c>
      <c r="E4185" s="1" t="s">
        <v>11280</v>
      </c>
      <c r="F4185" s="2">
        <v>46101.291678240697</v>
      </c>
      <c r="G4185" s="3">
        <v>62.76</v>
      </c>
      <c r="H4185" s="3">
        <v>46.5</v>
      </c>
      <c r="I4185" s="3">
        <v>83.1</v>
      </c>
      <c r="J4185" s="3">
        <v>56.49</v>
      </c>
      <c r="K4185" s="3">
        <v>65.05</v>
      </c>
    </row>
    <row r="4186" spans="1:11">
      <c r="A4186" t="s">
        <v>12670</v>
      </c>
      <c r="B4186" s="1" t="s">
        <v>12671</v>
      </c>
      <c r="C4186" s="2">
        <v>46136.397569444402</v>
      </c>
      <c r="D4186" s="1" t="s">
        <v>12672</v>
      </c>
      <c r="E4186" s="1" t="s">
        <v>11280</v>
      </c>
      <c r="F4186" s="2">
        <v>46101.333344907398</v>
      </c>
      <c r="G4186" s="3">
        <v>62.4</v>
      </c>
      <c r="H4186" s="3">
        <v>47.8</v>
      </c>
      <c r="I4186" s="3">
        <v>80.400000000000006</v>
      </c>
      <c r="J4186" s="3">
        <v>56.71</v>
      </c>
      <c r="K4186" s="3">
        <v>65.099999999999994</v>
      </c>
    </row>
    <row r="4187" spans="1:11">
      <c r="A4187" t="s">
        <v>12673</v>
      </c>
      <c r="B4187" s="1" t="s">
        <v>12674</v>
      </c>
      <c r="C4187" s="2">
        <v>46136.397557870398</v>
      </c>
      <c r="D4187" s="1" t="s">
        <v>12675</v>
      </c>
      <c r="E4187" s="1" t="s">
        <v>11280</v>
      </c>
      <c r="F4187" s="2">
        <v>46101.375011574099</v>
      </c>
      <c r="G4187" s="3">
        <v>62.54</v>
      </c>
      <c r="H4187" s="3">
        <v>48.1</v>
      </c>
      <c r="I4187" s="3">
        <v>86.4</v>
      </c>
      <c r="J4187" s="3">
        <v>55.52</v>
      </c>
      <c r="K4187" s="3">
        <v>64.5</v>
      </c>
    </row>
    <row r="4188" spans="1:11">
      <c r="A4188" t="s">
        <v>12676</v>
      </c>
      <c r="B4188" s="1" t="s">
        <v>12677</v>
      </c>
      <c r="C4188" s="2">
        <v>46136.3975347222</v>
      </c>
      <c r="D4188" s="1" t="s">
        <v>12678</v>
      </c>
      <c r="E4188" s="1" t="s">
        <v>11280</v>
      </c>
      <c r="F4188" s="2">
        <v>46101.416678240697</v>
      </c>
      <c r="G4188" s="3">
        <v>62.27</v>
      </c>
      <c r="H4188" s="3">
        <v>47.1</v>
      </c>
      <c r="I4188" s="3">
        <v>86.8</v>
      </c>
      <c r="J4188" s="3">
        <v>55.08</v>
      </c>
      <c r="K4188" s="3">
        <v>64.59</v>
      </c>
    </row>
    <row r="4189" spans="1:11">
      <c r="A4189" t="s">
        <v>12679</v>
      </c>
      <c r="B4189" s="1" t="s">
        <v>12680</v>
      </c>
      <c r="C4189" s="2">
        <v>46136.397604166697</v>
      </c>
      <c r="D4189" s="1" t="s">
        <v>12681</v>
      </c>
      <c r="E4189" s="1" t="s">
        <v>11280</v>
      </c>
      <c r="F4189" s="2">
        <v>46101.458344907398</v>
      </c>
      <c r="G4189" s="3">
        <v>62.32</v>
      </c>
      <c r="H4189" s="3">
        <v>47.7</v>
      </c>
      <c r="I4189" s="3">
        <v>87.6</v>
      </c>
      <c r="J4189" s="3">
        <v>55.36</v>
      </c>
      <c r="K4189" s="3">
        <v>64.430000000000007</v>
      </c>
    </row>
    <row r="4190" spans="1:11">
      <c r="A4190" t="s">
        <v>12682</v>
      </c>
      <c r="B4190" s="1" t="s">
        <v>12683</v>
      </c>
      <c r="C4190" s="2">
        <v>46136.397650462997</v>
      </c>
      <c r="D4190" s="1" t="s">
        <v>12684</v>
      </c>
      <c r="E4190" s="1" t="s">
        <v>11280</v>
      </c>
      <c r="F4190" s="2">
        <v>46101.500011574099</v>
      </c>
      <c r="G4190" s="3">
        <v>61.39</v>
      </c>
      <c r="H4190" s="3">
        <v>47.2</v>
      </c>
      <c r="I4190" s="3">
        <v>78</v>
      </c>
      <c r="J4190" s="3">
        <v>55</v>
      </c>
      <c r="K4190" s="3">
        <v>64.05</v>
      </c>
    </row>
    <row r="4191" spans="1:11">
      <c r="A4191" t="s">
        <v>12685</v>
      </c>
      <c r="B4191" s="1" t="s">
        <v>12686</v>
      </c>
      <c r="C4191" s="2">
        <v>46136.397592592599</v>
      </c>
      <c r="D4191" s="1" t="s">
        <v>12687</v>
      </c>
      <c r="E4191" s="1" t="s">
        <v>11280</v>
      </c>
      <c r="F4191" s="2">
        <v>46101.541678240697</v>
      </c>
      <c r="G4191" s="3">
        <v>61.98</v>
      </c>
      <c r="H4191" s="3">
        <v>47.5</v>
      </c>
      <c r="I4191" s="3">
        <v>81.400000000000006</v>
      </c>
      <c r="J4191" s="3">
        <v>55.59</v>
      </c>
      <c r="K4191" s="3">
        <v>64.75</v>
      </c>
    </row>
    <row r="4192" spans="1:11">
      <c r="A4192" t="s">
        <v>12688</v>
      </c>
      <c r="B4192" s="1" t="s">
        <v>12689</v>
      </c>
      <c r="C4192" s="2">
        <v>46136.397731481498</v>
      </c>
      <c r="D4192" s="1" t="s">
        <v>12690</v>
      </c>
      <c r="E4192" s="1" t="s">
        <v>11280</v>
      </c>
      <c r="F4192" s="2">
        <v>46101.583344907398</v>
      </c>
      <c r="G4192" s="3">
        <v>62.04</v>
      </c>
      <c r="H4192" s="3">
        <v>47.2</v>
      </c>
      <c r="I4192" s="3">
        <v>82.1</v>
      </c>
      <c r="J4192" s="3">
        <v>55.04</v>
      </c>
      <c r="K4192" s="3">
        <v>64.63</v>
      </c>
    </row>
    <row r="4193" spans="1:11">
      <c r="A4193" t="s">
        <v>12691</v>
      </c>
      <c r="B4193" s="1" t="s">
        <v>12692</v>
      </c>
      <c r="C4193" s="2">
        <v>46136.397777777798</v>
      </c>
      <c r="D4193" s="1" t="s">
        <v>12693</v>
      </c>
      <c r="E4193" s="1" t="s">
        <v>11280</v>
      </c>
      <c r="F4193" s="2">
        <v>46101.625011574099</v>
      </c>
      <c r="G4193" s="3">
        <v>61.11</v>
      </c>
      <c r="H4193" s="3">
        <v>44</v>
      </c>
      <c r="I4193" s="3">
        <v>78.599999999999994</v>
      </c>
      <c r="J4193" s="3">
        <v>54.71</v>
      </c>
      <c r="K4193" s="3">
        <v>63.58</v>
      </c>
    </row>
    <row r="4194" spans="1:11">
      <c r="A4194" t="s">
        <v>12694</v>
      </c>
      <c r="B4194" s="1" t="s">
        <v>12695</v>
      </c>
      <c r="C4194" s="2">
        <v>46136.3976736111</v>
      </c>
      <c r="D4194" s="1" t="s">
        <v>12696</v>
      </c>
      <c r="E4194" s="1" t="s">
        <v>11280</v>
      </c>
      <c r="F4194" s="2">
        <v>46101.666678240697</v>
      </c>
      <c r="G4194" s="3">
        <v>61.59</v>
      </c>
      <c r="H4194" s="3">
        <v>46.8</v>
      </c>
      <c r="I4194" s="3">
        <v>84.2</v>
      </c>
      <c r="J4194" s="3">
        <v>55.07</v>
      </c>
      <c r="K4194" s="3">
        <v>63.69</v>
      </c>
    </row>
    <row r="4195" spans="1:11">
      <c r="A4195" t="s">
        <v>12697</v>
      </c>
      <c r="B4195" s="1" t="s">
        <v>12698</v>
      </c>
      <c r="C4195" s="2">
        <v>46136.397442129601</v>
      </c>
      <c r="D4195" s="1" t="s">
        <v>12699</v>
      </c>
      <c r="E4195" s="1" t="s">
        <v>11280</v>
      </c>
      <c r="F4195" s="2">
        <v>46101.708344907398</v>
      </c>
      <c r="G4195" s="3">
        <v>59.49</v>
      </c>
      <c r="H4195" s="3">
        <v>45.6</v>
      </c>
      <c r="I4195" s="3">
        <v>77.900000000000006</v>
      </c>
      <c r="J4195" s="3">
        <v>53.16</v>
      </c>
      <c r="K4195" s="3">
        <v>61.92</v>
      </c>
    </row>
    <row r="4196" spans="1:11">
      <c r="A4196" t="s">
        <v>12700</v>
      </c>
      <c r="B4196" s="1" t="s">
        <v>12701</v>
      </c>
      <c r="C4196" s="2">
        <v>46136.397523148102</v>
      </c>
      <c r="D4196" s="1" t="s">
        <v>12702</v>
      </c>
      <c r="E4196" s="1" t="s">
        <v>11280</v>
      </c>
      <c r="F4196" s="2">
        <v>46101.750011574099</v>
      </c>
      <c r="G4196" s="3">
        <v>59.52</v>
      </c>
      <c r="H4196" s="3">
        <v>46.2</v>
      </c>
      <c r="I4196" s="3">
        <v>85.7</v>
      </c>
      <c r="J4196" s="3">
        <v>52.75</v>
      </c>
      <c r="K4196" s="3">
        <v>61.1</v>
      </c>
    </row>
    <row r="4197" spans="1:11">
      <c r="A4197" t="s">
        <v>12703</v>
      </c>
      <c r="B4197" s="1" t="s">
        <v>12704</v>
      </c>
      <c r="C4197" s="2">
        <v>46136.3977662037</v>
      </c>
      <c r="D4197" s="1" t="s">
        <v>12705</v>
      </c>
      <c r="E4197" s="1" t="s">
        <v>11280</v>
      </c>
      <c r="F4197" s="2">
        <v>46101.791678240697</v>
      </c>
      <c r="G4197" s="3">
        <v>57.76</v>
      </c>
      <c r="H4197" s="3">
        <v>44.7</v>
      </c>
      <c r="I4197" s="3">
        <v>73.900000000000006</v>
      </c>
      <c r="J4197" s="3">
        <v>51</v>
      </c>
      <c r="K4197" s="3">
        <v>60.6</v>
      </c>
    </row>
    <row r="4198" spans="1:11">
      <c r="A4198" t="s">
        <v>12706</v>
      </c>
      <c r="B4198" s="1" t="s">
        <v>12707</v>
      </c>
      <c r="C4198" s="2">
        <v>46136.397557870398</v>
      </c>
      <c r="D4198" s="1" t="s">
        <v>12708</v>
      </c>
      <c r="E4198" s="1" t="s">
        <v>11280</v>
      </c>
      <c r="F4198" s="2">
        <v>46101.833344907398</v>
      </c>
      <c r="G4198" s="3">
        <v>57.57</v>
      </c>
      <c r="H4198" s="3">
        <v>44.4</v>
      </c>
      <c r="I4198" s="3">
        <v>78</v>
      </c>
      <c r="J4198" s="3">
        <v>50.07</v>
      </c>
      <c r="K4198" s="3">
        <v>60.47</v>
      </c>
    </row>
    <row r="4199" spans="1:11">
      <c r="A4199" t="s">
        <v>12709</v>
      </c>
      <c r="B4199" s="1" t="s">
        <v>12710</v>
      </c>
      <c r="C4199" s="2">
        <v>46136.397662037001</v>
      </c>
      <c r="D4199" s="1" t="s">
        <v>12711</v>
      </c>
      <c r="E4199" s="1" t="s">
        <v>11280</v>
      </c>
      <c r="F4199" s="2">
        <v>46101.875011574099</v>
      </c>
      <c r="G4199" s="3">
        <v>59.23</v>
      </c>
      <c r="H4199" s="3">
        <v>44.4</v>
      </c>
      <c r="I4199" s="3">
        <v>86.8</v>
      </c>
      <c r="J4199" s="3">
        <v>49.26</v>
      </c>
      <c r="K4199" s="3">
        <v>59.44</v>
      </c>
    </row>
    <row r="4200" spans="1:11">
      <c r="A4200" t="s">
        <v>12712</v>
      </c>
      <c r="B4200" s="1" t="s">
        <v>12713</v>
      </c>
      <c r="C4200" s="2">
        <v>46136.397523148102</v>
      </c>
      <c r="D4200" s="1" t="s">
        <v>12714</v>
      </c>
      <c r="E4200" s="1" t="s">
        <v>11280</v>
      </c>
      <c r="F4200" s="2">
        <v>46101.916678240697</v>
      </c>
      <c r="G4200" s="3">
        <v>56.71</v>
      </c>
      <c r="H4200" s="3">
        <v>45.9</v>
      </c>
      <c r="I4200" s="3">
        <v>76.3</v>
      </c>
      <c r="J4200" s="3">
        <v>50.3</v>
      </c>
      <c r="K4200" s="3">
        <v>59.77</v>
      </c>
    </row>
    <row r="4201" spans="1:11">
      <c r="A4201" t="s">
        <v>12715</v>
      </c>
      <c r="B4201" s="1" t="s">
        <v>12716</v>
      </c>
      <c r="C4201" s="2">
        <v>46136.397754629601</v>
      </c>
      <c r="D4201" s="1" t="s">
        <v>12717</v>
      </c>
      <c r="E4201" s="1" t="s">
        <v>11280</v>
      </c>
      <c r="F4201" s="2">
        <v>46101.958344907398</v>
      </c>
      <c r="G4201" s="3">
        <v>57.43</v>
      </c>
      <c r="H4201" s="3">
        <v>45.6</v>
      </c>
      <c r="I4201" s="3">
        <v>75.099999999999994</v>
      </c>
      <c r="J4201" s="3">
        <v>50.59</v>
      </c>
      <c r="K4201" s="3">
        <v>60.11</v>
      </c>
    </row>
    <row r="4202" spans="1:11">
      <c r="A4202" t="s">
        <v>12718</v>
      </c>
      <c r="B4202" s="1" t="s">
        <v>12719</v>
      </c>
      <c r="C4202" s="2">
        <v>46136.397685185198</v>
      </c>
      <c r="D4202" s="1" t="s">
        <v>12720</v>
      </c>
      <c r="E4202" s="1" t="s">
        <v>11280</v>
      </c>
      <c r="F4202" s="2">
        <v>46102.000011574099</v>
      </c>
      <c r="G4202" s="3">
        <v>55.41</v>
      </c>
      <c r="H4202" s="3">
        <v>43.1</v>
      </c>
      <c r="I4202" s="3">
        <v>68</v>
      </c>
      <c r="J4202" s="3">
        <v>47.97</v>
      </c>
      <c r="K4202" s="3">
        <v>58.3</v>
      </c>
    </row>
    <row r="4203" spans="1:11">
      <c r="A4203" t="s">
        <v>12721</v>
      </c>
      <c r="B4203" s="1" t="s">
        <v>12722</v>
      </c>
      <c r="C4203" s="2">
        <v>46136.3976736111</v>
      </c>
      <c r="D4203" s="1" t="s">
        <v>12723</v>
      </c>
      <c r="E4203" s="1" t="s">
        <v>11280</v>
      </c>
      <c r="F4203" s="2">
        <v>46102.041678240697</v>
      </c>
      <c r="G4203" s="3">
        <v>52.95</v>
      </c>
      <c r="H4203" s="3">
        <v>41.9</v>
      </c>
      <c r="I4203" s="3">
        <v>68.900000000000006</v>
      </c>
      <c r="J4203" s="3">
        <v>46.19</v>
      </c>
      <c r="K4203" s="3">
        <v>54.56</v>
      </c>
    </row>
    <row r="4204" spans="1:11">
      <c r="A4204" t="s">
        <v>12724</v>
      </c>
      <c r="B4204" s="1" t="s">
        <v>12725</v>
      </c>
      <c r="C4204" s="2">
        <v>46136.3975810185</v>
      </c>
      <c r="D4204" s="1" t="s">
        <v>12726</v>
      </c>
      <c r="E4204" s="1" t="s">
        <v>11280</v>
      </c>
      <c r="F4204" s="2">
        <v>46102.083344907398</v>
      </c>
      <c r="G4204" s="3">
        <v>53.06</v>
      </c>
      <c r="H4204" s="3">
        <v>39.299999999999997</v>
      </c>
      <c r="I4204" s="3">
        <v>77.7</v>
      </c>
      <c r="J4204" s="3">
        <v>44.8</v>
      </c>
      <c r="K4204" s="3">
        <v>52.88</v>
      </c>
    </row>
    <row r="4205" spans="1:11">
      <c r="A4205" t="s">
        <v>12727</v>
      </c>
      <c r="B4205" s="1" t="s">
        <v>12728</v>
      </c>
      <c r="C4205" s="2">
        <v>46136.3976736111</v>
      </c>
      <c r="D4205" s="1" t="s">
        <v>12729</v>
      </c>
      <c r="E4205" s="1" t="s">
        <v>11280</v>
      </c>
      <c r="F4205" s="2">
        <v>46102.125011574099</v>
      </c>
      <c r="G4205" s="3">
        <v>50.86</v>
      </c>
      <c r="H4205" s="3">
        <v>37</v>
      </c>
      <c r="I4205" s="3">
        <v>67.900000000000006</v>
      </c>
      <c r="J4205" s="3">
        <v>40.44</v>
      </c>
      <c r="K4205" s="3">
        <v>51.66</v>
      </c>
    </row>
    <row r="4206" spans="1:11">
      <c r="A4206" t="s">
        <v>12730</v>
      </c>
      <c r="B4206" s="1" t="s">
        <v>12731</v>
      </c>
      <c r="C4206" s="2">
        <v>46136.397638888899</v>
      </c>
      <c r="D4206" s="1" t="s">
        <v>12732</v>
      </c>
      <c r="E4206" s="1" t="s">
        <v>11280</v>
      </c>
      <c r="F4206" s="2">
        <v>46102.166678240697</v>
      </c>
      <c r="G4206" s="3">
        <v>52.32</v>
      </c>
      <c r="H4206" s="3">
        <v>36.200000000000003</v>
      </c>
      <c r="I4206" s="3">
        <v>78.900000000000006</v>
      </c>
      <c r="J4206" s="3">
        <v>42.24</v>
      </c>
      <c r="K4206" s="3">
        <v>53.76</v>
      </c>
    </row>
    <row r="4207" spans="1:11">
      <c r="A4207" t="s">
        <v>12733</v>
      </c>
      <c r="B4207" s="1" t="s">
        <v>12734</v>
      </c>
      <c r="C4207" s="2">
        <v>46136.397777777798</v>
      </c>
      <c r="D4207" s="1" t="s">
        <v>12735</v>
      </c>
      <c r="E4207" s="1" t="s">
        <v>11280</v>
      </c>
      <c r="F4207" s="2">
        <v>46102.208344907398</v>
      </c>
      <c r="G4207" s="3">
        <v>54.52</v>
      </c>
      <c r="H4207" s="3">
        <v>39.1</v>
      </c>
      <c r="I4207" s="3">
        <v>66.400000000000006</v>
      </c>
      <c r="J4207" s="3">
        <v>46.14</v>
      </c>
      <c r="K4207" s="3">
        <v>57.51</v>
      </c>
    </row>
    <row r="4208" spans="1:11">
      <c r="A4208" t="s">
        <v>12736</v>
      </c>
      <c r="B4208" s="1" t="s">
        <v>12737</v>
      </c>
      <c r="C4208" s="2">
        <v>46136.397476851896</v>
      </c>
      <c r="D4208" s="1" t="s">
        <v>12738</v>
      </c>
      <c r="E4208" s="1" t="s">
        <v>11280</v>
      </c>
      <c r="F4208" s="2">
        <v>46102.250011574099</v>
      </c>
      <c r="G4208" s="3">
        <v>56.17</v>
      </c>
      <c r="H4208" s="3">
        <v>40.700000000000003</v>
      </c>
      <c r="I4208" s="3">
        <v>69.099999999999994</v>
      </c>
      <c r="J4208" s="3">
        <v>47.29</v>
      </c>
      <c r="K4208" s="3">
        <v>59.47</v>
      </c>
    </row>
    <row r="4209" spans="1:11">
      <c r="A4209" t="s">
        <v>12739</v>
      </c>
      <c r="B4209" s="1" t="s">
        <v>12740</v>
      </c>
      <c r="C4209" s="2">
        <v>46136.397511574098</v>
      </c>
      <c r="D4209" s="1" t="s">
        <v>12741</v>
      </c>
      <c r="E4209" s="1" t="s">
        <v>11280</v>
      </c>
      <c r="F4209" s="2">
        <v>46102.291678240697</v>
      </c>
      <c r="G4209" s="3">
        <v>57.42</v>
      </c>
      <c r="H4209" s="3">
        <v>41.6</v>
      </c>
      <c r="I4209" s="3">
        <v>73.8</v>
      </c>
      <c r="J4209" s="3">
        <v>48.64</v>
      </c>
      <c r="K4209" s="3">
        <v>60.6</v>
      </c>
    </row>
    <row r="4210" spans="1:11">
      <c r="A4210" t="s">
        <v>12742</v>
      </c>
      <c r="B4210" s="1" t="s">
        <v>12743</v>
      </c>
      <c r="C4210" s="2">
        <v>46136.397592592599</v>
      </c>
      <c r="D4210" s="1" t="s">
        <v>12744</v>
      </c>
      <c r="E4210" s="1" t="s">
        <v>11280</v>
      </c>
      <c r="F4210" s="2">
        <v>46102.333344907398</v>
      </c>
      <c r="G4210" s="3">
        <v>58.56</v>
      </c>
      <c r="H4210" s="3">
        <v>43.5</v>
      </c>
      <c r="I4210" s="3">
        <v>70.7</v>
      </c>
      <c r="J4210" s="3">
        <v>51.06</v>
      </c>
      <c r="K4210" s="3">
        <v>61.64</v>
      </c>
    </row>
    <row r="4211" spans="1:11">
      <c r="A4211" t="s">
        <v>12745</v>
      </c>
      <c r="B4211" s="1" t="s">
        <v>12746</v>
      </c>
      <c r="C4211" s="2">
        <v>46136.397465277798</v>
      </c>
      <c r="D4211" s="1" t="s">
        <v>12747</v>
      </c>
      <c r="E4211" s="1" t="s">
        <v>11280</v>
      </c>
      <c r="F4211" s="2">
        <v>46102.375011574099</v>
      </c>
      <c r="G4211" s="3">
        <v>60.1</v>
      </c>
      <c r="H4211" s="3">
        <v>44.3</v>
      </c>
      <c r="I4211" s="3">
        <v>75.8</v>
      </c>
      <c r="J4211" s="3">
        <v>52.79</v>
      </c>
      <c r="K4211" s="3">
        <v>63.18</v>
      </c>
    </row>
    <row r="4212" spans="1:11">
      <c r="A4212" t="s">
        <v>12748</v>
      </c>
      <c r="B4212" s="1" t="s">
        <v>12749</v>
      </c>
      <c r="C4212" s="2">
        <v>46136.397499999999</v>
      </c>
      <c r="D4212" s="1" t="s">
        <v>12750</v>
      </c>
      <c r="E4212" s="1" t="s">
        <v>11280</v>
      </c>
      <c r="F4212" s="2">
        <v>46102.416678240697</v>
      </c>
      <c r="G4212" s="3">
        <v>60.55</v>
      </c>
      <c r="H4212" s="3">
        <v>42.9</v>
      </c>
      <c r="I4212" s="3">
        <v>85.7</v>
      </c>
      <c r="J4212" s="3">
        <v>52.29</v>
      </c>
      <c r="K4212" s="3">
        <v>62.47</v>
      </c>
    </row>
    <row r="4213" spans="1:11">
      <c r="A4213" t="s">
        <v>12751</v>
      </c>
      <c r="B4213" s="1" t="s">
        <v>12752</v>
      </c>
      <c r="C4213" s="2">
        <v>46136.3975347222</v>
      </c>
      <c r="D4213" s="1" t="s">
        <v>12753</v>
      </c>
      <c r="E4213" s="1" t="s">
        <v>11280</v>
      </c>
      <c r="F4213" s="2">
        <v>46102.458344907398</v>
      </c>
      <c r="G4213" s="3">
        <v>70.94</v>
      </c>
      <c r="H4213" s="3">
        <v>44.6</v>
      </c>
      <c r="I4213" s="3">
        <v>97.3</v>
      </c>
      <c r="J4213" s="3">
        <v>53.73</v>
      </c>
      <c r="K4213" s="3">
        <v>65.92</v>
      </c>
    </row>
    <row r="4214" spans="1:11">
      <c r="A4214" t="s">
        <v>12754</v>
      </c>
      <c r="B4214" s="1" t="s">
        <v>12755</v>
      </c>
      <c r="C4214" s="2">
        <v>46136.397731481498</v>
      </c>
      <c r="D4214" s="1" t="s">
        <v>12756</v>
      </c>
      <c r="E4214" s="1" t="s">
        <v>11280</v>
      </c>
      <c r="F4214" s="2">
        <v>46102.500011574099</v>
      </c>
      <c r="G4214" s="3">
        <v>61.74</v>
      </c>
      <c r="H4214" s="3">
        <v>44.1</v>
      </c>
      <c r="I4214" s="3">
        <v>85.7</v>
      </c>
      <c r="J4214" s="3">
        <v>53.43</v>
      </c>
      <c r="K4214" s="3">
        <v>63.41</v>
      </c>
    </row>
    <row r="4215" spans="1:11">
      <c r="A4215" t="s">
        <v>12757</v>
      </c>
      <c r="B4215" s="1" t="s">
        <v>12758</v>
      </c>
      <c r="C4215" s="2">
        <v>46136.397650462997</v>
      </c>
      <c r="D4215" s="1" t="s">
        <v>12759</v>
      </c>
      <c r="E4215" s="1" t="s">
        <v>11280</v>
      </c>
      <c r="F4215" s="2">
        <v>46102.541678240697</v>
      </c>
      <c r="G4215" s="3">
        <v>67.89</v>
      </c>
      <c r="H4215" s="3">
        <v>41.7</v>
      </c>
      <c r="I4215" s="3">
        <v>99</v>
      </c>
      <c r="J4215" s="3">
        <v>51.64</v>
      </c>
      <c r="K4215" s="3">
        <v>63.36</v>
      </c>
    </row>
    <row r="4216" spans="1:11">
      <c r="A4216" t="s">
        <v>12760</v>
      </c>
      <c r="B4216" s="1" t="s">
        <v>12761</v>
      </c>
      <c r="C4216" s="2">
        <v>46136.397511574098</v>
      </c>
      <c r="D4216" s="1" t="s">
        <v>12762</v>
      </c>
      <c r="E4216" s="1" t="s">
        <v>11280</v>
      </c>
      <c r="F4216" s="2">
        <v>46102.583344907398</v>
      </c>
      <c r="G4216" s="3">
        <v>61.34</v>
      </c>
      <c r="H4216" s="3">
        <v>46.5</v>
      </c>
      <c r="I4216" s="3">
        <v>82.5</v>
      </c>
      <c r="J4216" s="3">
        <v>53.04</v>
      </c>
      <c r="K4216" s="3">
        <v>63.15</v>
      </c>
    </row>
    <row r="4217" spans="1:11">
      <c r="A4217" t="s">
        <v>12763</v>
      </c>
      <c r="B4217" s="1" t="s">
        <v>12764</v>
      </c>
      <c r="C4217" s="2">
        <v>46136.397743055597</v>
      </c>
      <c r="D4217" s="1" t="s">
        <v>12765</v>
      </c>
      <c r="E4217" s="1" t="s">
        <v>11280</v>
      </c>
      <c r="F4217" s="2">
        <v>46102.625011574099</v>
      </c>
      <c r="G4217" s="3">
        <v>62.92</v>
      </c>
      <c r="H4217" s="3">
        <v>44.2</v>
      </c>
      <c r="I4217" s="3">
        <v>91.1</v>
      </c>
      <c r="J4217" s="3">
        <v>52.21</v>
      </c>
      <c r="K4217" s="3">
        <v>62.56</v>
      </c>
    </row>
    <row r="4218" spans="1:11">
      <c r="A4218" t="s">
        <v>12766</v>
      </c>
      <c r="B4218" s="1" t="s">
        <v>12767</v>
      </c>
      <c r="C4218" s="2">
        <v>46136.397511574098</v>
      </c>
      <c r="D4218" s="1" t="s">
        <v>12768</v>
      </c>
      <c r="E4218" s="1" t="s">
        <v>11280</v>
      </c>
      <c r="F4218" s="2">
        <v>46102.666678240697</v>
      </c>
      <c r="G4218" s="3">
        <v>64.77</v>
      </c>
      <c r="H4218" s="3">
        <v>42.9</v>
      </c>
      <c r="I4218" s="3">
        <v>91.7</v>
      </c>
      <c r="J4218" s="3">
        <v>52.08</v>
      </c>
      <c r="K4218" s="3">
        <v>63.92</v>
      </c>
    </row>
    <row r="4219" spans="1:11">
      <c r="A4219" t="s">
        <v>12769</v>
      </c>
      <c r="B4219" s="1" t="s">
        <v>12770</v>
      </c>
      <c r="C4219" s="2">
        <v>46136.397476851896</v>
      </c>
      <c r="D4219" s="1" t="s">
        <v>12771</v>
      </c>
      <c r="E4219" s="1" t="s">
        <v>11280</v>
      </c>
      <c r="F4219" s="2">
        <v>46102.708344907398</v>
      </c>
      <c r="G4219" s="3">
        <v>63.59</v>
      </c>
      <c r="H4219" s="3">
        <v>42.8</v>
      </c>
      <c r="I4219" s="3">
        <v>91.8</v>
      </c>
      <c r="J4219" s="3">
        <v>51.7</v>
      </c>
      <c r="K4219" s="3">
        <v>62.78</v>
      </c>
    </row>
    <row r="4220" spans="1:11">
      <c r="A4220" t="s">
        <v>12772</v>
      </c>
      <c r="B4220" s="1" t="s">
        <v>12773</v>
      </c>
      <c r="C4220" s="2">
        <v>46136.3975810185</v>
      </c>
      <c r="D4220" s="1" t="s">
        <v>12774</v>
      </c>
      <c r="E4220" s="1" t="s">
        <v>11280</v>
      </c>
      <c r="F4220" s="2">
        <v>46102.750011574099</v>
      </c>
      <c r="G4220" s="3">
        <v>61.8</v>
      </c>
      <c r="H4220" s="3">
        <v>44.9</v>
      </c>
      <c r="I4220" s="3">
        <v>91.2</v>
      </c>
      <c r="J4220" s="3">
        <v>51.7</v>
      </c>
      <c r="K4220" s="3">
        <v>61.47</v>
      </c>
    </row>
    <row r="4221" spans="1:11">
      <c r="A4221" t="s">
        <v>12775</v>
      </c>
      <c r="B4221" s="1" t="s">
        <v>12776</v>
      </c>
      <c r="C4221" s="2">
        <v>46136.397685185198</v>
      </c>
      <c r="D4221" s="1" t="s">
        <v>12777</v>
      </c>
      <c r="E4221" s="1" t="s">
        <v>11280</v>
      </c>
      <c r="F4221" s="2">
        <v>46102.791678240697</v>
      </c>
      <c r="G4221" s="3">
        <v>63.38</v>
      </c>
      <c r="H4221" s="3">
        <v>42.5</v>
      </c>
      <c r="I4221" s="3">
        <v>91.6</v>
      </c>
      <c r="J4221" s="3">
        <v>51.47</v>
      </c>
      <c r="K4221" s="3">
        <v>60.75</v>
      </c>
    </row>
    <row r="4222" spans="1:11">
      <c r="A4222" t="s">
        <v>12778</v>
      </c>
      <c r="B4222" s="1" t="s">
        <v>12779</v>
      </c>
      <c r="C4222" s="2">
        <v>46136.397638888899</v>
      </c>
      <c r="D4222" s="1" t="s">
        <v>12780</v>
      </c>
      <c r="E4222" s="1" t="s">
        <v>11280</v>
      </c>
      <c r="F4222" s="2">
        <v>46102.833344907398</v>
      </c>
      <c r="G4222" s="3">
        <v>55.29</v>
      </c>
      <c r="H4222" s="3">
        <v>43.8</v>
      </c>
      <c r="I4222" s="3">
        <v>79.099999999999994</v>
      </c>
      <c r="J4222" s="3">
        <v>48.73</v>
      </c>
      <c r="K4222" s="3">
        <v>57.7</v>
      </c>
    </row>
    <row r="4223" spans="1:11">
      <c r="A4223" t="s">
        <v>12781</v>
      </c>
      <c r="B4223" s="1" t="s">
        <v>12782</v>
      </c>
      <c r="C4223" s="2">
        <v>46136.397604166697</v>
      </c>
      <c r="D4223" s="1" t="s">
        <v>12783</v>
      </c>
      <c r="E4223" s="1" t="s">
        <v>11280</v>
      </c>
      <c r="F4223" s="2">
        <v>46102.875011574099</v>
      </c>
      <c r="G4223" s="3">
        <v>56.73</v>
      </c>
      <c r="H4223" s="3">
        <v>46.1</v>
      </c>
      <c r="I4223" s="3">
        <v>79</v>
      </c>
      <c r="J4223" s="3">
        <v>50.57</v>
      </c>
      <c r="K4223" s="3">
        <v>58.49</v>
      </c>
    </row>
    <row r="4224" spans="1:11">
      <c r="A4224" t="s">
        <v>12784</v>
      </c>
      <c r="B4224" s="1" t="s">
        <v>12785</v>
      </c>
      <c r="C4224" s="2">
        <v>46136.397523148102</v>
      </c>
      <c r="D4224" s="1" t="s">
        <v>12786</v>
      </c>
      <c r="E4224" s="1" t="s">
        <v>11280</v>
      </c>
      <c r="F4224" s="2">
        <v>46102.916678240697</v>
      </c>
      <c r="G4224" s="3">
        <v>55.53</v>
      </c>
      <c r="H4224" s="3">
        <v>47.1</v>
      </c>
      <c r="I4224" s="3">
        <v>68.599999999999994</v>
      </c>
      <c r="J4224" s="3">
        <v>50.6</v>
      </c>
      <c r="K4224" s="3">
        <v>58.04</v>
      </c>
    </row>
    <row r="4225" spans="1:11">
      <c r="A4225" t="s">
        <v>12787</v>
      </c>
      <c r="B4225" s="1" t="s">
        <v>12788</v>
      </c>
      <c r="C4225" s="2">
        <v>46136.397696759297</v>
      </c>
      <c r="D4225" s="1" t="s">
        <v>12789</v>
      </c>
      <c r="E4225" s="1" t="s">
        <v>11280</v>
      </c>
      <c r="F4225" s="2">
        <v>46102.958344907398</v>
      </c>
      <c r="G4225" s="3">
        <v>53.79</v>
      </c>
      <c r="H4225" s="3">
        <v>46.3</v>
      </c>
      <c r="I4225" s="3">
        <v>64.900000000000006</v>
      </c>
      <c r="J4225" s="3">
        <v>49.65</v>
      </c>
      <c r="K4225" s="3">
        <v>56.45</v>
      </c>
    </row>
    <row r="4226" spans="1:11">
      <c r="A4226" t="s">
        <v>12790</v>
      </c>
      <c r="B4226" s="1" t="s">
        <v>12791</v>
      </c>
      <c r="C4226" s="2">
        <v>46136.3976273148</v>
      </c>
      <c r="D4226" s="1" t="s">
        <v>12792</v>
      </c>
      <c r="E4226" s="1" t="s">
        <v>11280</v>
      </c>
      <c r="F4226" s="2">
        <v>46103.000011574099</v>
      </c>
      <c r="G4226" s="3">
        <v>55.5</v>
      </c>
      <c r="H4226" s="3">
        <v>46.3</v>
      </c>
      <c r="I4226" s="3">
        <v>79.3</v>
      </c>
      <c r="J4226" s="3">
        <v>50.36</v>
      </c>
      <c r="K4226" s="3">
        <v>56.42</v>
      </c>
    </row>
    <row r="4227" spans="1:11">
      <c r="A4227" t="s">
        <v>12793</v>
      </c>
      <c r="B4227" s="1" t="s">
        <v>12794</v>
      </c>
      <c r="C4227" s="2">
        <v>46136.397696759297</v>
      </c>
      <c r="D4227" s="1" t="s">
        <v>12795</v>
      </c>
      <c r="E4227" s="1" t="s">
        <v>11280</v>
      </c>
      <c r="F4227" s="2">
        <v>46103.041678240697</v>
      </c>
      <c r="G4227" s="3">
        <v>55.01</v>
      </c>
      <c r="H4227" s="3">
        <v>45.5</v>
      </c>
      <c r="I4227" s="3">
        <v>82.9</v>
      </c>
      <c r="J4227" s="3">
        <v>48.9</v>
      </c>
      <c r="K4227" s="3">
        <v>54.36</v>
      </c>
    </row>
    <row r="4228" spans="1:11">
      <c r="A4228" t="s">
        <v>12796</v>
      </c>
      <c r="B4228" s="1" t="s">
        <v>12797</v>
      </c>
      <c r="C4228" s="2">
        <v>46136.397499999999</v>
      </c>
      <c r="D4228" s="1" t="s">
        <v>12798</v>
      </c>
      <c r="E4228" s="1" t="s">
        <v>11280</v>
      </c>
      <c r="F4228" s="2">
        <v>46103.083344907398</v>
      </c>
      <c r="G4228" s="3">
        <v>52.48</v>
      </c>
      <c r="H4228" s="3">
        <v>43.8</v>
      </c>
      <c r="I4228" s="3">
        <v>68.2</v>
      </c>
      <c r="J4228" s="3">
        <v>48.3</v>
      </c>
      <c r="K4228" s="3">
        <v>54.22</v>
      </c>
    </row>
    <row r="4229" spans="1:11">
      <c r="A4229" t="s">
        <v>12799</v>
      </c>
      <c r="B4229" s="1" t="s">
        <v>12800</v>
      </c>
      <c r="C4229" s="2">
        <v>46136.397638888899</v>
      </c>
      <c r="D4229" s="1" t="s">
        <v>12801</v>
      </c>
      <c r="E4229" s="1" t="s">
        <v>11280</v>
      </c>
      <c r="F4229" s="2">
        <v>46103.125011574099</v>
      </c>
      <c r="G4229" s="3">
        <v>51.7</v>
      </c>
      <c r="H4229" s="3">
        <v>43.9</v>
      </c>
      <c r="I4229" s="3">
        <v>66.900000000000006</v>
      </c>
      <c r="J4229" s="3">
        <v>47.6</v>
      </c>
      <c r="K4229" s="3">
        <v>53.31</v>
      </c>
    </row>
    <row r="4230" spans="1:11">
      <c r="A4230" t="s">
        <v>12802</v>
      </c>
      <c r="B4230" s="1" t="s">
        <v>12803</v>
      </c>
      <c r="C4230" s="2">
        <v>46136.397592592599</v>
      </c>
      <c r="D4230" s="1" t="s">
        <v>12804</v>
      </c>
      <c r="E4230" s="1" t="s">
        <v>11280</v>
      </c>
      <c r="F4230" s="2">
        <v>46103.166678240697</v>
      </c>
      <c r="G4230" s="3">
        <v>52.55</v>
      </c>
      <c r="H4230" s="3">
        <v>44.2</v>
      </c>
      <c r="I4230" s="3">
        <v>70.400000000000006</v>
      </c>
      <c r="J4230" s="3">
        <v>48.6</v>
      </c>
      <c r="K4230" s="3">
        <v>54.56</v>
      </c>
    </row>
    <row r="4231" spans="1:11">
      <c r="A4231" t="s">
        <v>12805</v>
      </c>
      <c r="B4231" s="1" t="s">
        <v>12806</v>
      </c>
      <c r="C4231" s="2">
        <v>46136.397708333301</v>
      </c>
      <c r="D4231" s="1" t="s">
        <v>12807</v>
      </c>
      <c r="E4231" s="1" t="s">
        <v>11280</v>
      </c>
      <c r="F4231" s="2">
        <v>46103.208344907398</v>
      </c>
      <c r="G4231" s="3">
        <v>54.88</v>
      </c>
      <c r="H4231" s="3">
        <v>47.1</v>
      </c>
      <c r="I4231" s="3">
        <v>67.099999999999994</v>
      </c>
      <c r="J4231" s="3">
        <v>50.66</v>
      </c>
      <c r="K4231" s="3">
        <v>57.33</v>
      </c>
    </row>
    <row r="4232" spans="1:11">
      <c r="A4232" t="s">
        <v>12808</v>
      </c>
      <c r="B4232" s="1" t="s">
        <v>12809</v>
      </c>
      <c r="C4232" s="2">
        <v>46136.397465277798</v>
      </c>
      <c r="D4232" s="1" t="s">
        <v>12810</v>
      </c>
      <c r="E4232" s="1" t="s">
        <v>11280</v>
      </c>
      <c r="F4232" s="2">
        <v>46103.250011574099</v>
      </c>
      <c r="G4232" s="3">
        <v>55.41</v>
      </c>
      <c r="H4232" s="3">
        <v>47.3</v>
      </c>
      <c r="I4232" s="3">
        <v>67.099999999999994</v>
      </c>
      <c r="J4232" s="3">
        <v>51.3</v>
      </c>
      <c r="K4232" s="3">
        <v>57.9</v>
      </c>
    </row>
    <row r="4233" spans="1:11">
      <c r="A4233" t="s">
        <v>12811</v>
      </c>
      <c r="B4233" s="1" t="s">
        <v>12812</v>
      </c>
      <c r="C4233" s="2">
        <v>46136.397685185198</v>
      </c>
      <c r="D4233" s="1" t="s">
        <v>12813</v>
      </c>
      <c r="E4233" s="1" t="s">
        <v>11280</v>
      </c>
      <c r="F4233" s="2">
        <v>46103.291678240697</v>
      </c>
      <c r="G4233" s="3">
        <v>56.37</v>
      </c>
      <c r="H4233" s="3">
        <v>47.1</v>
      </c>
      <c r="I4233" s="3">
        <v>66.099999999999994</v>
      </c>
      <c r="J4233" s="3">
        <v>51.51</v>
      </c>
      <c r="K4233" s="3">
        <v>59.14</v>
      </c>
    </row>
    <row r="4234" spans="1:11">
      <c r="A4234" t="s">
        <v>12814</v>
      </c>
      <c r="B4234" s="1" t="s">
        <v>12815</v>
      </c>
      <c r="C4234" s="2">
        <v>46136.3976736111</v>
      </c>
      <c r="D4234" s="1" t="s">
        <v>12816</v>
      </c>
      <c r="E4234" s="1" t="s">
        <v>11280</v>
      </c>
      <c r="F4234" s="2">
        <v>46103.333344907398</v>
      </c>
      <c r="G4234" s="3">
        <v>58.03</v>
      </c>
      <c r="H4234" s="3">
        <v>44.6</v>
      </c>
      <c r="I4234" s="3">
        <v>87.5</v>
      </c>
      <c r="J4234" s="3">
        <v>50.47</v>
      </c>
      <c r="K4234" s="3">
        <v>60.05</v>
      </c>
    </row>
    <row r="4235" spans="1:11">
      <c r="A4235" t="s">
        <v>12817</v>
      </c>
      <c r="B4235" s="1" t="s">
        <v>12818</v>
      </c>
      <c r="C4235" s="2">
        <v>46136.397708333301</v>
      </c>
      <c r="D4235" s="1" t="s">
        <v>12819</v>
      </c>
      <c r="E4235" s="1" t="s">
        <v>11280</v>
      </c>
      <c r="F4235" s="2">
        <v>46103.375011574099</v>
      </c>
      <c r="G4235" s="3">
        <v>61.47</v>
      </c>
      <c r="H4235" s="3">
        <v>42.6</v>
      </c>
      <c r="I4235" s="3">
        <v>89.4</v>
      </c>
      <c r="J4235" s="3">
        <v>50.66</v>
      </c>
      <c r="K4235" s="3">
        <v>61.73</v>
      </c>
    </row>
    <row r="4236" spans="1:11">
      <c r="A4236" t="s">
        <v>12820</v>
      </c>
      <c r="B4236" s="1" t="s">
        <v>12821</v>
      </c>
      <c r="C4236" s="2">
        <v>46136.397662037001</v>
      </c>
      <c r="D4236" s="1" t="s">
        <v>12822</v>
      </c>
      <c r="E4236" s="1" t="s">
        <v>11280</v>
      </c>
      <c r="F4236" s="2">
        <v>46103.416678240697</v>
      </c>
      <c r="G4236" s="3">
        <v>63.8</v>
      </c>
      <c r="H4236" s="3">
        <v>42.7</v>
      </c>
      <c r="I4236" s="3">
        <v>89.8</v>
      </c>
      <c r="J4236" s="3">
        <v>49.98</v>
      </c>
      <c r="K4236" s="3">
        <v>63.11</v>
      </c>
    </row>
    <row r="4237" spans="1:11">
      <c r="A4237" t="s">
        <v>12823</v>
      </c>
      <c r="B4237" s="1" t="s">
        <v>12824</v>
      </c>
      <c r="C4237" s="2">
        <v>46136.397696759297</v>
      </c>
      <c r="D4237" s="1" t="s">
        <v>12825</v>
      </c>
      <c r="E4237" s="1" t="s">
        <v>11280</v>
      </c>
      <c r="F4237" s="2">
        <v>46103.458344907398</v>
      </c>
      <c r="G4237" s="3">
        <v>62.46</v>
      </c>
      <c r="H4237" s="3">
        <v>41.3</v>
      </c>
      <c r="I4237" s="3">
        <v>87.9</v>
      </c>
      <c r="J4237" s="3">
        <v>51.7</v>
      </c>
      <c r="K4237" s="3">
        <v>63.13</v>
      </c>
    </row>
    <row r="4238" spans="1:11">
      <c r="A4238" t="s">
        <v>12826</v>
      </c>
      <c r="B4238" s="1" t="s">
        <v>12827</v>
      </c>
      <c r="C4238" s="2">
        <v>46136.397418981498</v>
      </c>
      <c r="D4238" s="1" t="s">
        <v>12828</v>
      </c>
      <c r="E4238" s="1" t="s">
        <v>11280</v>
      </c>
      <c r="F4238" s="2">
        <v>46103.500011574099</v>
      </c>
      <c r="G4238" s="3">
        <v>60.99</v>
      </c>
      <c r="H4238" s="3">
        <v>42.4</v>
      </c>
      <c r="I4238" s="3">
        <v>84.3</v>
      </c>
      <c r="J4238" s="3">
        <v>50.72</v>
      </c>
      <c r="K4238" s="3">
        <v>62.29</v>
      </c>
    </row>
    <row r="4239" spans="1:11">
      <c r="A4239" t="s">
        <v>12829</v>
      </c>
      <c r="B4239" s="1" t="s">
        <v>12830</v>
      </c>
      <c r="C4239" s="2">
        <v>46136.3977199074</v>
      </c>
      <c r="D4239" s="1" t="s">
        <v>12831</v>
      </c>
      <c r="E4239" s="1" t="s">
        <v>11280</v>
      </c>
      <c r="F4239" s="2">
        <v>46103.541678240697</v>
      </c>
      <c r="G4239" s="3">
        <v>64.17</v>
      </c>
      <c r="H4239" s="3">
        <v>46.1</v>
      </c>
      <c r="I4239" s="3">
        <v>89.3</v>
      </c>
      <c r="J4239" s="3">
        <v>53.63</v>
      </c>
      <c r="K4239" s="3">
        <v>64.08</v>
      </c>
    </row>
    <row r="4240" spans="1:11">
      <c r="A4240" t="s">
        <v>12832</v>
      </c>
      <c r="B4240" s="1" t="s">
        <v>12833</v>
      </c>
      <c r="C4240" s="2">
        <v>46136.397442129601</v>
      </c>
      <c r="D4240" s="1" t="s">
        <v>12834</v>
      </c>
      <c r="E4240" s="1" t="s">
        <v>11280</v>
      </c>
      <c r="F4240" s="2">
        <v>46103.583344907398</v>
      </c>
      <c r="G4240" s="3">
        <v>67.17</v>
      </c>
      <c r="H4240" s="3">
        <v>44.4</v>
      </c>
      <c r="I4240" s="3">
        <v>98.5</v>
      </c>
      <c r="J4240" s="3">
        <v>52.58</v>
      </c>
      <c r="K4240" s="3">
        <v>63.07</v>
      </c>
    </row>
    <row r="4241" spans="1:11">
      <c r="A4241" t="s">
        <v>12835</v>
      </c>
      <c r="B4241" s="1" t="s">
        <v>12836</v>
      </c>
      <c r="C4241" s="2">
        <v>46136.397488425901</v>
      </c>
      <c r="D4241" s="1" t="s">
        <v>12837</v>
      </c>
      <c r="E4241" s="1" t="s">
        <v>11280</v>
      </c>
      <c r="F4241" s="2">
        <v>46103.625011574099</v>
      </c>
      <c r="G4241" s="3">
        <v>62.41</v>
      </c>
      <c r="H4241" s="3">
        <v>44.2</v>
      </c>
      <c r="I4241" s="3">
        <v>89.7</v>
      </c>
      <c r="J4241" s="3">
        <v>51.7</v>
      </c>
      <c r="K4241" s="3">
        <v>62.37</v>
      </c>
    </row>
    <row r="4242" spans="1:11">
      <c r="A4242" t="s">
        <v>12838</v>
      </c>
      <c r="B4242" s="1" t="s">
        <v>12839</v>
      </c>
      <c r="C4242" s="2">
        <v>46136.3977662037</v>
      </c>
      <c r="D4242" s="1" t="s">
        <v>12840</v>
      </c>
      <c r="E4242" s="1" t="s">
        <v>11280</v>
      </c>
      <c r="F4242" s="2">
        <v>46103.666678240697</v>
      </c>
      <c r="G4242" s="3">
        <v>61.48</v>
      </c>
      <c r="H4242" s="3">
        <v>47</v>
      </c>
      <c r="I4242" s="3">
        <v>87.3</v>
      </c>
      <c r="J4242" s="3">
        <v>53.06</v>
      </c>
      <c r="K4242" s="3">
        <v>62.66</v>
      </c>
    </row>
    <row r="4243" spans="1:11">
      <c r="A4243" t="s">
        <v>12841</v>
      </c>
      <c r="B4243" s="1" t="s">
        <v>12842</v>
      </c>
      <c r="C4243" s="2">
        <v>46136.3977662037</v>
      </c>
      <c r="D4243" s="1" t="s">
        <v>12843</v>
      </c>
      <c r="E4243" s="1" t="s">
        <v>11280</v>
      </c>
      <c r="F4243" s="2">
        <v>46103.708344907398</v>
      </c>
      <c r="G4243" s="3">
        <v>66.89</v>
      </c>
      <c r="H4243" s="3">
        <v>50.9</v>
      </c>
      <c r="I4243" s="3">
        <v>97.8</v>
      </c>
      <c r="J4243" s="3">
        <v>54.91</v>
      </c>
      <c r="K4243" s="3">
        <v>62.56</v>
      </c>
    </row>
    <row r="4244" spans="1:11">
      <c r="A4244" t="s">
        <v>12844</v>
      </c>
      <c r="B4244" s="1" t="s">
        <v>12845</v>
      </c>
      <c r="C4244" s="2">
        <v>46136.397499999999</v>
      </c>
      <c r="D4244" s="1" t="s">
        <v>12846</v>
      </c>
      <c r="E4244" s="1" t="s">
        <v>11280</v>
      </c>
      <c r="F4244" s="2">
        <v>46103.750011574099</v>
      </c>
      <c r="G4244" s="3">
        <v>58.66</v>
      </c>
      <c r="H4244" s="3">
        <v>50</v>
      </c>
      <c r="I4244" s="3">
        <v>75.599999999999994</v>
      </c>
      <c r="J4244" s="3">
        <v>53.69</v>
      </c>
      <c r="K4244" s="3">
        <v>61.32</v>
      </c>
    </row>
    <row r="4245" spans="1:11">
      <c r="A4245" t="s">
        <v>12847</v>
      </c>
      <c r="B4245" s="1" t="s">
        <v>12848</v>
      </c>
      <c r="C4245" s="2">
        <v>46136.397731481498</v>
      </c>
      <c r="D4245" s="1" t="s">
        <v>12849</v>
      </c>
      <c r="E4245" s="1" t="s">
        <v>11280</v>
      </c>
      <c r="F4245" s="2">
        <v>46103.791678240697</v>
      </c>
      <c r="G4245" s="3">
        <v>57.38</v>
      </c>
      <c r="H4245" s="3">
        <v>48.2</v>
      </c>
      <c r="I4245" s="3">
        <v>71.7</v>
      </c>
      <c r="J4245" s="3">
        <v>53.04</v>
      </c>
      <c r="K4245" s="3">
        <v>59.97</v>
      </c>
    </row>
    <row r="4246" spans="1:11">
      <c r="A4246" t="s">
        <v>12850</v>
      </c>
      <c r="B4246" s="1" t="s">
        <v>12851</v>
      </c>
      <c r="C4246" s="2">
        <v>46136.3976273148</v>
      </c>
      <c r="D4246" s="1" t="s">
        <v>12852</v>
      </c>
      <c r="E4246" s="1" t="s">
        <v>11280</v>
      </c>
      <c r="F4246" s="2">
        <v>46103.833344907398</v>
      </c>
      <c r="G4246" s="3">
        <v>56.87</v>
      </c>
      <c r="H4246" s="3">
        <v>49.2</v>
      </c>
      <c r="I4246" s="3">
        <v>66</v>
      </c>
      <c r="J4246" s="3">
        <v>53.7</v>
      </c>
      <c r="K4246" s="3">
        <v>59.3</v>
      </c>
    </row>
    <row r="4247" spans="1:11">
      <c r="A4247" t="s">
        <v>12853</v>
      </c>
      <c r="B4247" s="1" t="s">
        <v>12854</v>
      </c>
      <c r="C4247" s="2">
        <v>46136.3975810185</v>
      </c>
      <c r="D4247" s="1" t="s">
        <v>12855</v>
      </c>
      <c r="E4247" s="1" t="s">
        <v>11280</v>
      </c>
      <c r="F4247" s="2">
        <v>46103.875011574099</v>
      </c>
      <c r="G4247" s="3">
        <v>55.48</v>
      </c>
      <c r="H4247" s="3">
        <v>48.6</v>
      </c>
      <c r="I4247" s="3">
        <v>67.2</v>
      </c>
      <c r="J4247" s="3">
        <v>51.87</v>
      </c>
      <c r="K4247" s="3">
        <v>58.03</v>
      </c>
    </row>
    <row r="4248" spans="1:11">
      <c r="A4248" t="s">
        <v>12856</v>
      </c>
      <c r="B4248" s="1" t="s">
        <v>12857</v>
      </c>
      <c r="C4248" s="2">
        <v>46136.397662037001</v>
      </c>
      <c r="D4248" s="1" t="s">
        <v>12858</v>
      </c>
      <c r="E4248" s="1" t="s">
        <v>11280</v>
      </c>
      <c r="F4248" s="2">
        <v>46103.916678240697</v>
      </c>
      <c r="G4248" s="3">
        <v>54.47</v>
      </c>
      <c r="H4248" s="3">
        <v>46.3</v>
      </c>
      <c r="I4248" s="3">
        <v>69.7</v>
      </c>
      <c r="J4248" s="3">
        <v>50.49</v>
      </c>
      <c r="K4248" s="3">
        <v>56.72</v>
      </c>
    </row>
    <row r="4249" spans="1:11">
      <c r="A4249" t="s">
        <v>12859</v>
      </c>
      <c r="B4249" s="1" t="s">
        <v>12860</v>
      </c>
      <c r="C4249" s="2">
        <v>46136.397488425901</v>
      </c>
      <c r="D4249" s="1" t="s">
        <v>12861</v>
      </c>
      <c r="E4249" s="1" t="s">
        <v>11280</v>
      </c>
      <c r="F4249" s="2">
        <v>46103.958344907398</v>
      </c>
      <c r="G4249" s="3">
        <v>54.4</v>
      </c>
      <c r="H4249" s="3">
        <v>43.5</v>
      </c>
      <c r="I4249" s="3">
        <v>71.8</v>
      </c>
      <c r="J4249" s="3">
        <v>49.5</v>
      </c>
      <c r="K4249" s="3">
        <v>56.43</v>
      </c>
    </row>
    <row r="4250" spans="1:11">
      <c r="A4250" t="s">
        <v>12862</v>
      </c>
      <c r="B4250" s="1" t="s">
        <v>12863</v>
      </c>
      <c r="C4250" s="2">
        <v>46136.3976736111</v>
      </c>
      <c r="D4250" s="1" t="s">
        <v>12864</v>
      </c>
      <c r="E4250" s="1" t="s">
        <v>11280</v>
      </c>
      <c r="F4250" s="2">
        <v>46104.000011574099</v>
      </c>
      <c r="G4250" s="3">
        <v>51.67</v>
      </c>
      <c r="H4250" s="3">
        <v>41.7</v>
      </c>
      <c r="I4250" s="3">
        <v>67.5</v>
      </c>
      <c r="J4250" s="3">
        <v>46.32</v>
      </c>
      <c r="K4250" s="3">
        <v>53.32</v>
      </c>
    </row>
    <row r="4251" spans="1:11">
      <c r="A4251" t="s">
        <v>12865</v>
      </c>
      <c r="B4251" s="1" t="s">
        <v>12866</v>
      </c>
      <c r="C4251" s="2">
        <v>46136.397546296299</v>
      </c>
      <c r="D4251" s="1" t="s">
        <v>12867</v>
      </c>
      <c r="E4251" s="1" t="s">
        <v>11280</v>
      </c>
      <c r="F4251" s="2">
        <v>46104.041678240697</v>
      </c>
      <c r="G4251" s="3">
        <v>51.19</v>
      </c>
      <c r="H4251" s="3">
        <v>42.8</v>
      </c>
      <c r="I4251" s="3">
        <v>67.7</v>
      </c>
      <c r="J4251" s="3">
        <v>46.48</v>
      </c>
      <c r="K4251" s="3">
        <v>53.18</v>
      </c>
    </row>
    <row r="4252" spans="1:11">
      <c r="A4252" t="s">
        <v>12868</v>
      </c>
      <c r="B4252" s="1" t="s">
        <v>12869</v>
      </c>
      <c r="C4252" s="2">
        <v>46136.397557870398</v>
      </c>
      <c r="D4252" s="1" t="s">
        <v>12870</v>
      </c>
      <c r="E4252" s="1" t="s">
        <v>11280</v>
      </c>
      <c r="F4252" s="2">
        <v>46104.083344907398</v>
      </c>
      <c r="G4252" s="3">
        <v>51.07</v>
      </c>
      <c r="H4252" s="3">
        <v>41</v>
      </c>
      <c r="I4252" s="3">
        <v>70.900000000000006</v>
      </c>
      <c r="J4252" s="3">
        <v>45.43</v>
      </c>
      <c r="K4252" s="3">
        <v>52.63</v>
      </c>
    </row>
    <row r="4253" spans="1:11">
      <c r="A4253" t="s">
        <v>12871</v>
      </c>
      <c r="B4253" s="1" t="s">
        <v>12872</v>
      </c>
      <c r="C4253" s="2">
        <v>46136.3976273148</v>
      </c>
      <c r="D4253" s="1" t="s">
        <v>12873</v>
      </c>
      <c r="E4253" s="1" t="s">
        <v>11280</v>
      </c>
      <c r="F4253" s="2">
        <v>46104.125011574099</v>
      </c>
      <c r="G4253" s="3">
        <v>53.88</v>
      </c>
      <c r="H4253" s="3">
        <v>40.299999999999997</v>
      </c>
      <c r="I4253" s="3">
        <v>82.4</v>
      </c>
      <c r="J4253" s="3">
        <v>45.81</v>
      </c>
      <c r="K4253" s="3">
        <v>53.49</v>
      </c>
    </row>
    <row r="4254" spans="1:11">
      <c r="A4254" t="s">
        <v>12874</v>
      </c>
      <c r="B4254" s="1" t="s">
        <v>12875</v>
      </c>
      <c r="C4254" s="2">
        <v>46136.397592592599</v>
      </c>
      <c r="D4254" s="1" t="s">
        <v>12876</v>
      </c>
      <c r="E4254" s="1" t="s">
        <v>11280</v>
      </c>
      <c r="F4254" s="2">
        <v>46104.166678240697</v>
      </c>
      <c r="G4254" s="3">
        <v>55.22</v>
      </c>
      <c r="H4254" s="3">
        <v>43.8</v>
      </c>
      <c r="I4254" s="3">
        <v>67.400000000000006</v>
      </c>
      <c r="J4254" s="3">
        <v>50.31</v>
      </c>
      <c r="K4254" s="3">
        <v>57.93</v>
      </c>
    </row>
    <row r="4255" spans="1:11">
      <c r="A4255" t="s">
        <v>12877</v>
      </c>
      <c r="B4255" s="1" t="s">
        <v>12878</v>
      </c>
      <c r="C4255" s="2">
        <v>46136.397442129601</v>
      </c>
      <c r="D4255" s="1" t="s">
        <v>12879</v>
      </c>
      <c r="E4255" s="1" t="s">
        <v>11280</v>
      </c>
      <c r="F4255" s="2">
        <v>46104.208344907398</v>
      </c>
      <c r="G4255" s="3">
        <v>58.6</v>
      </c>
      <c r="H4255" s="3">
        <v>49.9</v>
      </c>
      <c r="I4255" s="3">
        <v>75.099999999999994</v>
      </c>
      <c r="J4255" s="3">
        <v>54.22</v>
      </c>
      <c r="K4255" s="3">
        <v>60.98</v>
      </c>
    </row>
    <row r="4256" spans="1:11">
      <c r="A4256" t="s">
        <v>12880</v>
      </c>
      <c r="B4256" s="1" t="s">
        <v>12881</v>
      </c>
      <c r="C4256" s="2">
        <v>46136.397696759297</v>
      </c>
      <c r="D4256" s="1" t="s">
        <v>12882</v>
      </c>
      <c r="E4256" s="1" t="s">
        <v>11280</v>
      </c>
      <c r="F4256" s="2">
        <v>46104.250011574099</v>
      </c>
      <c r="G4256" s="3">
        <v>61</v>
      </c>
      <c r="H4256" s="3">
        <v>49.7</v>
      </c>
      <c r="I4256" s="3">
        <v>74.599999999999994</v>
      </c>
      <c r="J4256" s="3">
        <v>55.84</v>
      </c>
      <c r="K4256" s="3">
        <v>63.5</v>
      </c>
    </row>
    <row r="4257" spans="1:11">
      <c r="A4257" t="s">
        <v>12883</v>
      </c>
      <c r="B4257" s="1" t="s">
        <v>12884</v>
      </c>
      <c r="C4257" s="2">
        <v>46136.3975810185</v>
      </c>
      <c r="D4257" s="1" t="s">
        <v>12885</v>
      </c>
      <c r="E4257" s="1" t="s">
        <v>11280</v>
      </c>
      <c r="F4257" s="2">
        <v>46104.291678240697</v>
      </c>
      <c r="G4257" s="3">
        <v>62.29</v>
      </c>
      <c r="H4257" s="3">
        <v>51.2</v>
      </c>
      <c r="I4257" s="3">
        <v>72</v>
      </c>
      <c r="J4257" s="3">
        <v>57.5</v>
      </c>
      <c r="K4257" s="3">
        <v>64.78</v>
      </c>
    </row>
    <row r="4258" spans="1:11">
      <c r="A4258" t="s">
        <v>12886</v>
      </c>
      <c r="B4258" s="1" t="s">
        <v>12887</v>
      </c>
      <c r="C4258" s="2">
        <v>46136.397731481498</v>
      </c>
      <c r="D4258" s="1" t="s">
        <v>12888</v>
      </c>
      <c r="E4258" s="1" t="s">
        <v>11280</v>
      </c>
      <c r="F4258" s="2">
        <v>46104.333344907398</v>
      </c>
      <c r="G4258" s="3">
        <v>61.89</v>
      </c>
      <c r="H4258" s="3">
        <v>48.8</v>
      </c>
      <c r="I4258" s="3">
        <v>76.2</v>
      </c>
      <c r="J4258" s="3">
        <v>56.6</v>
      </c>
      <c r="K4258" s="3">
        <v>64.61</v>
      </c>
    </row>
    <row r="4259" spans="1:11">
      <c r="A4259" t="s">
        <v>12889</v>
      </c>
      <c r="B4259" s="1" t="s">
        <v>12890</v>
      </c>
      <c r="C4259" s="2">
        <v>46136.397615740701</v>
      </c>
      <c r="D4259" s="1" t="s">
        <v>12891</v>
      </c>
      <c r="E4259" s="1" t="s">
        <v>11280</v>
      </c>
      <c r="F4259" s="2">
        <v>46104.375011574099</v>
      </c>
      <c r="G4259" s="3">
        <v>61.29</v>
      </c>
      <c r="H4259" s="3">
        <v>45.3</v>
      </c>
      <c r="I4259" s="3">
        <v>75.2</v>
      </c>
      <c r="J4259" s="3">
        <v>54.57</v>
      </c>
      <c r="K4259" s="3">
        <v>64.209999999999994</v>
      </c>
    </row>
    <row r="4260" spans="1:11">
      <c r="A4260" t="s">
        <v>12892</v>
      </c>
      <c r="B4260" s="1" t="s">
        <v>12893</v>
      </c>
      <c r="C4260" s="2">
        <v>46136.397442129601</v>
      </c>
      <c r="D4260" s="1" t="s">
        <v>12894</v>
      </c>
      <c r="E4260" s="1" t="s">
        <v>11280</v>
      </c>
      <c r="F4260" s="2">
        <v>46104.416678240697</v>
      </c>
      <c r="G4260" s="3">
        <v>60.87</v>
      </c>
      <c r="H4260" s="3">
        <v>46.3</v>
      </c>
      <c r="I4260" s="3">
        <v>79.5</v>
      </c>
      <c r="J4260" s="3">
        <v>54.3</v>
      </c>
      <c r="K4260" s="3">
        <v>63.7</v>
      </c>
    </row>
    <row r="4261" spans="1:11">
      <c r="A4261" t="s">
        <v>12895</v>
      </c>
      <c r="B4261" s="1" t="s">
        <v>12896</v>
      </c>
      <c r="C4261" s="2">
        <v>46136.397546296299</v>
      </c>
      <c r="D4261" s="1" t="s">
        <v>12897</v>
      </c>
      <c r="E4261" s="1" t="s">
        <v>11280</v>
      </c>
      <c r="F4261" s="2">
        <v>46104.458344907398</v>
      </c>
      <c r="G4261" s="3">
        <v>61</v>
      </c>
      <c r="H4261" s="3">
        <v>46.9</v>
      </c>
      <c r="I4261" s="3">
        <v>78.099999999999994</v>
      </c>
      <c r="J4261" s="3">
        <v>53.76</v>
      </c>
      <c r="K4261" s="3">
        <v>63.69</v>
      </c>
    </row>
    <row r="4262" spans="1:11">
      <c r="A4262" t="s">
        <v>12898</v>
      </c>
      <c r="B4262" s="1" t="s">
        <v>12899</v>
      </c>
      <c r="C4262" s="2">
        <v>46136.397638888899</v>
      </c>
      <c r="D4262" s="1" t="s">
        <v>12900</v>
      </c>
      <c r="E4262" s="1" t="s">
        <v>11280</v>
      </c>
      <c r="F4262" s="2">
        <v>46104.500011574099</v>
      </c>
      <c r="G4262" s="3">
        <v>64.56</v>
      </c>
      <c r="H4262" s="3">
        <v>50.3</v>
      </c>
      <c r="I4262" s="3">
        <v>93.5</v>
      </c>
      <c r="J4262" s="3">
        <v>56.35</v>
      </c>
      <c r="K4262" s="3">
        <v>63.73</v>
      </c>
    </row>
    <row r="4263" spans="1:11">
      <c r="A4263" t="s">
        <v>12901</v>
      </c>
      <c r="B4263" s="1" t="s">
        <v>12902</v>
      </c>
      <c r="C4263" s="2">
        <v>46136.397488425901</v>
      </c>
      <c r="D4263" s="1" t="s">
        <v>12903</v>
      </c>
      <c r="E4263" s="1" t="s">
        <v>11280</v>
      </c>
      <c r="F4263" s="2">
        <v>46104.541678240697</v>
      </c>
      <c r="G4263" s="3">
        <v>60.79</v>
      </c>
      <c r="H4263" s="3">
        <v>51</v>
      </c>
      <c r="I4263" s="3">
        <v>75.400000000000006</v>
      </c>
      <c r="J4263" s="3">
        <v>56.1</v>
      </c>
      <c r="K4263" s="3">
        <v>63.23</v>
      </c>
    </row>
    <row r="4264" spans="1:11">
      <c r="A4264" t="s">
        <v>12904</v>
      </c>
      <c r="B4264" s="1" t="s">
        <v>12905</v>
      </c>
      <c r="C4264" s="2">
        <v>46136.397557870398</v>
      </c>
      <c r="D4264" s="1" t="s">
        <v>12906</v>
      </c>
      <c r="E4264" s="1" t="s">
        <v>11280</v>
      </c>
      <c r="F4264" s="2">
        <v>46104.583344907398</v>
      </c>
      <c r="G4264" s="3">
        <v>61.91</v>
      </c>
      <c r="H4264" s="3">
        <v>52.4</v>
      </c>
      <c r="I4264" s="3">
        <v>91.6</v>
      </c>
      <c r="J4264" s="3">
        <v>56.48</v>
      </c>
      <c r="K4264" s="3">
        <v>62.79</v>
      </c>
    </row>
    <row r="4265" spans="1:11">
      <c r="A4265" t="s">
        <v>12907</v>
      </c>
      <c r="B4265" s="1" t="s">
        <v>12908</v>
      </c>
      <c r="C4265" s="2">
        <v>46136.397685185198</v>
      </c>
      <c r="D4265" s="1" t="s">
        <v>12909</v>
      </c>
      <c r="E4265" s="1" t="s">
        <v>11280</v>
      </c>
      <c r="F4265" s="2">
        <v>46104.625011574099</v>
      </c>
      <c r="G4265" s="3">
        <v>62.24</v>
      </c>
      <c r="H4265" s="3">
        <v>51.6</v>
      </c>
      <c r="I4265" s="3">
        <v>82.6</v>
      </c>
      <c r="J4265" s="3">
        <v>57.16</v>
      </c>
      <c r="K4265" s="3">
        <v>64.39</v>
      </c>
    </row>
    <row r="4266" spans="1:11">
      <c r="A4266" t="s">
        <v>12910</v>
      </c>
      <c r="B4266" s="1" t="s">
        <v>12911</v>
      </c>
      <c r="C4266" s="2">
        <v>46136.3975347222</v>
      </c>
      <c r="D4266" s="1" t="s">
        <v>12912</v>
      </c>
      <c r="E4266" s="1" t="s">
        <v>11280</v>
      </c>
      <c r="F4266" s="2">
        <v>46104.666678240697</v>
      </c>
      <c r="G4266" s="3">
        <v>62.61</v>
      </c>
      <c r="H4266" s="3">
        <v>54.2</v>
      </c>
      <c r="I4266" s="3">
        <v>87.2</v>
      </c>
      <c r="J4266" s="3">
        <v>58.36</v>
      </c>
      <c r="K4266" s="3">
        <v>64.14</v>
      </c>
    </row>
    <row r="4267" spans="1:11">
      <c r="A4267" t="s">
        <v>12913</v>
      </c>
      <c r="B4267" s="1" t="s">
        <v>12914</v>
      </c>
      <c r="C4267" s="2">
        <v>46136.397569444402</v>
      </c>
      <c r="D4267" s="1" t="s">
        <v>12915</v>
      </c>
      <c r="E4267" s="1" t="s">
        <v>11280</v>
      </c>
      <c r="F4267" s="2">
        <v>46104.708344907398</v>
      </c>
      <c r="G4267" s="3">
        <v>62.11</v>
      </c>
      <c r="H4267" s="3">
        <v>52.2</v>
      </c>
      <c r="I4267" s="3">
        <v>87.1</v>
      </c>
      <c r="J4267" s="3">
        <v>57.13</v>
      </c>
      <c r="K4267" s="3">
        <v>63.47</v>
      </c>
    </row>
    <row r="4268" spans="1:11">
      <c r="A4268" t="s">
        <v>12916</v>
      </c>
      <c r="B4268" s="1" t="s">
        <v>12917</v>
      </c>
      <c r="C4268" s="2">
        <v>46136.397453703699</v>
      </c>
      <c r="D4268" s="1" t="s">
        <v>12918</v>
      </c>
      <c r="E4268" s="1" t="s">
        <v>11280</v>
      </c>
      <c r="F4268" s="2">
        <v>46104.750011574099</v>
      </c>
      <c r="G4268" s="3">
        <v>67.41</v>
      </c>
      <c r="H4268" s="3">
        <v>50.4</v>
      </c>
      <c r="I4268" s="3">
        <v>100.6</v>
      </c>
      <c r="J4268" s="3">
        <v>55.09</v>
      </c>
      <c r="K4268" s="3">
        <v>62.4</v>
      </c>
    </row>
    <row r="4269" spans="1:11">
      <c r="A4269" t="s">
        <v>12919</v>
      </c>
      <c r="B4269" s="1" t="s">
        <v>12920</v>
      </c>
      <c r="C4269" s="2">
        <v>46136.397604166697</v>
      </c>
      <c r="D4269" s="1" t="s">
        <v>12921</v>
      </c>
      <c r="E4269" s="1" t="s">
        <v>11280</v>
      </c>
      <c r="F4269" s="2">
        <v>46104.791678240697</v>
      </c>
      <c r="G4269" s="3">
        <v>58.09</v>
      </c>
      <c r="H4269" s="3">
        <v>50</v>
      </c>
      <c r="I4269" s="3">
        <v>77.400000000000006</v>
      </c>
      <c r="J4269" s="3">
        <v>53.81</v>
      </c>
      <c r="K4269" s="3">
        <v>60.53</v>
      </c>
    </row>
    <row r="4270" spans="1:11">
      <c r="A4270" t="s">
        <v>12922</v>
      </c>
      <c r="B4270" s="1" t="s">
        <v>12923</v>
      </c>
      <c r="C4270" s="2">
        <v>46136.397777777798</v>
      </c>
      <c r="D4270" s="1" t="s">
        <v>12924</v>
      </c>
      <c r="E4270" s="1" t="s">
        <v>11280</v>
      </c>
      <c r="F4270" s="2">
        <v>46104.833344907398</v>
      </c>
      <c r="G4270" s="3">
        <v>57.42</v>
      </c>
      <c r="H4270" s="3">
        <v>48.4</v>
      </c>
      <c r="I4270" s="3">
        <v>69.8</v>
      </c>
      <c r="J4270" s="3">
        <v>52.93</v>
      </c>
      <c r="K4270" s="3">
        <v>59.7</v>
      </c>
    </row>
    <row r="4271" spans="1:11">
      <c r="A4271" t="s">
        <v>12925</v>
      </c>
      <c r="B4271" s="1" t="s">
        <v>12926</v>
      </c>
      <c r="C4271" s="2">
        <v>46136.397592592599</v>
      </c>
      <c r="D4271" s="1" t="s">
        <v>12927</v>
      </c>
      <c r="E4271" s="1" t="s">
        <v>11280</v>
      </c>
      <c r="F4271" s="2">
        <v>46104.875011574099</v>
      </c>
      <c r="G4271" s="3">
        <v>56.73</v>
      </c>
      <c r="H4271" s="3">
        <v>49.4</v>
      </c>
      <c r="I4271" s="3">
        <v>70</v>
      </c>
      <c r="J4271" s="3">
        <v>52.28</v>
      </c>
      <c r="K4271" s="3">
        <v>59.27</v>
      </c>
    </row>
    <row r="4272" spans="1:11">
      <c r="A4272" t="s">
        <v>12928</v>
      </c>
      <c r="B4272" s="1" t="s">
        <v>12929</v>
      </c>
      <c r="C4272" s="2">
        <v>46136.397569444402</v>
      </c>
      <c r="D4272" s="1" t="s">
        <v>12930</v>
      </c>
      <c r="E4272" s="1" t="s">
        <v>11280</v>
      </c>
      <c r="F4272" s="2">
        <v>46104.916678240697</v>
      </c>
      <c r="G4272" s="3">
        <v>56.66</v>
      </c>
      <c r="H4272" s="3">
        <v>46.9</v>
      </c>
      <c r="I4272" s="3">
        <v>79.2</v>
      </c>
      <c r="J4272" s="3">
        <v>51.58</v>
      </c>
      <c r="K4272" s="3">
        <v>58.48</v>
      </c>
    </row>
    <row r="4273" spans="1:11">
      <c r="A4273" t="s">
        <v>12931</v>
      </c>
      <c r="B4273" s="1" t="s">
        <v>12932</v>
      </c>
      <c r="C4273" s="2">
        <v>46136.3975347222</v>
      </c>
      <c r="D4273" s="1" t="s">
        <v>12933</v>
      </c>
      <c r="E4273" s="1" t="s">
        <v>11280</v>
      </c>
      <c r="F4273" s="2">
        <v>46104.958344907398</v>
      </c>
      <c r="G4273" s="3">
        <v>53.87</v>
      </c>
      <c r="H4273" s="3">
        <v>45.1</v>
      </c>
      <c r="I4273" s="3">
        <v>69.599999999999994</v>
      </c>
      <c r="J4273" s="3">
        <v>48.86</v>
      </c>
      <c r="K4273" s="3">
        <v>55.94</v>
      </c>
    </row>
    <row r="4274" spans="1:11">
      <c r="A4274" t="s">
        <v>12934</v>
      </c>
      <c r="B4274" s="1" t="s">
        <v>12935</v>
      </c>
      <c r="C4274" s="2">
        <v>46136.397615740701</v>
      </c>
      <c r="D4274" s="1" t="s">
        <v>12936</v>
      </c>
      <c r="E4274" s="1" t="s">
        <v>11280</v>
      </c>
      <c r="F4274" s="2">
        <v>46105.000011574099</v>
      </c>
      <c r="G4274" s="3">
        <v>52.7</v>
      </c>
      <c r="H4274" s="3">
        <v>44.2</v>
      </c>
      <c r="I4274" s="3">
        <v>67.400000000000006</v>
      </c>
      <c r="J4274" s="3">
        <v>48.43</v>
      </c>
      <c r="K4274" s="3">
        <v>54.48</v>
      </c>
    </row>
    <row r="4275" spans="1:11">
      <c r="A4275" t="s">
        <v>12937</v>
      </c>
      <c r="B4275" s="1" t="s">
        <v>12938</v>
      </c>
      <c r="C4275" s="2">
        <v>46136.397685185198</v>
      </c>
      <c r="D4275" s="1" t="s">
        <v>12939</v>
      </c>
      <c r="E4275" s="1" t="s">
        <v>11280</v>
      </c>
      <c r="F4275" s="2">
        <v>46105.041678240697</v>
      </c>
      <c r="G4275" s="3">
        <v>52.75</v>
      </c>
      <c r="H4275" s="3">
        <v>43.5</v>
      </c>
      <c r="I4275" s="3">
        <v>67.8</v>
      </c>
      <c r="J4275" s="3">
        <v>47.36</v>
      </c>
      <c r="K4275" s="3">
        <v>54.89</v>
      </c>
    </row>
    <row r="4276" spans="1:11">
      <c r="A4276" t="s">
        <v>12940</v>
      </c>
      <c r="B4276" s="1" t="s">
        <v>12941</v>
      </c>
      <c r="C4276" s="2">
        <v>46136.3976273148</v>
      </c>
      <c r="D4276" s="1" t="s">
        <v>12942</v>
      </c>
      <c r="E4276" s="1" t="s">
        <v>11280</v>
      </c>
      <c r="F4276" s="2">
        <v>46105.083344907398</v>
      </c>
      <c r="G4276" s="3">
        <v>52.63</v>
      </c>
      <c r="H4276" s="3">
        <v>42.9</v>
      </c>
      <c r="I4276" s="3">
        <v>69.400000000000006</v>
      </c>
      <c r="J4276" s="3">
        <v>48.64</v>
      </c>
      <c r="K4276" s="3">
        <v>54.39</v>
      </c>
    </row>
    <row r="4277" spans="1:11">
      <c r="A4277" t="s">
        <v>12943</v>
      </c>
      <c r="B4277" s="1" t="s">
        <v>12944</v>
      </c>
      <c r="C4277" s="2">
        <v>46136.397662037001</v>
      </c>
      <c r="D4277" s="1" t="s">
        <v>12945</v>
      </c>
      <c r="E4277" s="1" t="s">
        <v>11280</v>
      </c>
      <c r="F4277" s="2">
        <v>46105.125011574099</v>
      </c>
      <c r="G4277" s="3">
        <v>53.62</v>
      </c>
      <c r="H4277" s="3">
        <v>44.5</v>
      </c>
      <c r="I4277" s="3">
        <v>68.5</v>
      </c>
      <c r="J4277" s="3">
        <v>48.76</v>
      </c>
      <c r="K4277" s="3">
        <v>55.88</v>
      </c>
    </row>
    <row r="4278" spans="1:11">
      <c r="A4278" t="s">
        <v>12946</v>
      </c>
      <c r="B4278" s="1" t="s">
        <v>12947</v>
      </c>
      <c r="C4278" s="2">
        <v>46136.397685185198</v>
      </c>
      <c r="D4278" s="1" t="s">
        <v>12948</v>
      </c>
      <c r="E4278" s="1" t="s">
        <v>11280</v>
      </c>
      <c r="F4278" s="2">
        <v>46105.166678240697</v>
      </c>
      <c r="G4278" s="3">
        <v>55.53</v>
      </c>
      <c r="H4278" s="3">
        <v>48.5</v>
      </c>
      <c r="I4278" s="3">
        <v>67.8</v>
      </c>
      <c r="J4278" s="3">
        <v>51.95</v>
      </c>
      <c r="K4278" s="3">
        <v>57.62</v>
      </c>
    </row>
    <row r="4279" spans="1:11">
      <c r="A4279" t="s">
        <v>12949</v>
      </c>
      <c r="B4279" s="1" t="s">
        <v>12950</v>
      </c>
      <c r="C4279" s="2">
        <v>46136.397546296299</v>
      </c>
      <c r="D4279" s="1" t="s">
        <v>12951</v>
      </c>
      <c r="E4279" s="1" t="s">
        <v>11280</v>
      </c>
      <c r="F4279" s="2">
        <v>46105.208344907398</v>
      </c>
      <c r="G4279" s="3">
        <v>59.53</v>
      </c>
      <c r="H4279" s="3">
        <v>51</v>
      </c>
      <c r="I4279" s="3">
        <v>78.2</v>
      </c>
      <c r="J4279" s="3">
        <v>55.94</v>
      </c>
      <c r="K4279" s="3">
        <v>61.55</v>
      </c>
    </row>
    <row r="4280" spans="1:11">
      <c r="A4280" t="s">
        <v>12952</v>
      </c>
      <c r="B4280" s="1" t="s">
        <v>12953</v>
      </c>
      <c r="C4280" s="2">
        <v>46136.397638888899</v>
      </c>
      <c r="D4280" s="1" t="s">
        <v>12954</v>
      </c>
      <c r="E4280" s="1" t="s">
        <v>11280</v>
      </c>
      <c r="F4280" s="2">
        <v>46105.250011574099</v>
      </c>
      <c r="G4280" s="3">
        <v>62.1</v>
      </c>
      <c r="H4280" s="3">
        <v>54.8</v>
      </c>
      <c r="I4280" s="3">
        <v>74.5</v>
      </c>
      <c r="J4280" s="3">
        <v>58.45</v>
      </c>
      <c r="K4280" s="3">
        <v>64.38</v>
      </c>
    </row>
    <row r="4281" spans="1:11">
      <c r="A4281" t="s">
        <v>12955</v>
      </c>
      <c r="B4281" s="1" t="s">
        <v>12956</v>
      </c>
      <c r="C4281" s="2">
        <v>46136.3975810185</v>
      </c>
      <c r="D4281" s="1" t="s">
        <v>12957</v>
      </c>
      <c r="E4281" s="1" t="s">
        <v>11280</v>
      </c>
      <c r="F4281" s="2">
        <v>46105.291678240697</v>
      </c>
      <c r="G4281" s="3">
        <v>63.15</v>
      </c>
      <c r="H4281" s="3">
        <v>55.7</v>
      </c>
      <c r="I4281" s="3">
        <v>83.3</v>
      </c>
      <c r="J4281" s="3">
        <v>59.5</v>
      </c>
      <c r="K4281" s="3">
        <v>65.010000000000005</v>
      </c>
    </row>
    <row r="4282" spans="1:11">
      <c r="A4282" t="s">
        <v>12958</v>
      </c>
      <c r="B4282" s="1" t="s">
        <v>12959</v>
      </c>
      <c r="C4282" s="2">
        <v>46136.397615740701</v>
      </c>
      <c r="D4282" s="1" t="s">
        <v>12960</v>
      </c>
      <c r="E4282" s="1" t="s">
        <v>11280</v>
      </c>
      <c r="F4282" s="2">
        <v>46105.333344907398</v>
      </c>
      <c r="G4282" s="3">
        <v>62.89</v>
      </c>
      <c r="H4282" s="3">
        <v>55.8</v>
      </c>
      <c r="I4282" s="3">
        <v>72.3</v>
      </c>
      <c r="J4282" s="3">
        <v>59.55</v>
      </c>
      <c r="K4282" s="3">
        <v>65.180000000000007</v>
      </c>
    </row>
    <row r="4283" spans="1:11">
      <c r="A4283" t="s">
        <v>12961</v>
      </c>
      <c r="B4283" s="1" t="s">
        <v>12962</v>
      </c>
      <c r="C4283" s="2">
        <v>46136.3976736111</v>
      </c>
      <c r="D4283" s="1" t="s">
        <v>12963</v>
      </c>
      <c r="E4283" s="1" t="s">
        <v>11280</v>
      </c>
      <c r="F4283" s="2">
        <v>46105.375011574099</v>
      </c>
      <c r="G4283" s="3">
        <v>62.35</v>
      </c>
      <c r="H4283" s="3">
        <v>54.7</v>
      </c>
      <c r="I4283" s="3">
        <v>79.7</v>
      </c>
      <c r="J4283" s="3">
        <v>58.53</v>
      </c>
      <c r="K4283" s="3">
        <v>64.61</v>
      </c>
    </row>
    <row r="4284" spans="1:11">
      <c r="A4284" t="s">
        <v>12964</v>
      </c>
      <c r="B4284" s="1" t="s">
        <v>12965</v>
      </c>
      <c r="C4284" s="2">
        <v>46136.397430555597</v>
      </c>
      <c r="D4284" s="1" t="s">
        <v>12966</v>
      </c>
      <c r="E4284" s="1" t="s">
        <v>11280</v>
      </c>
      <c r="F4284" s="2">
        <v>46105.416678240697</v>
      </c>
      <c r="G4284" s="3">
        <v>62.3</v>
      </c>
      <c r="H4284" s="3">
        <v>54.7</v>
      </c>
      <c r="I4284" s="3">
        <v>81.8</v>
      </c>
      <c r="J4284" s="3">
        <v>58.53</v>
      </c>
      <c r="K4284" s="3">
        <v>64.69</v>
      </c>
    </row>
    <row r="4285" spans="1:11">
      <c r="A4285" t="s">
        <v>12967</v>
      </c>
      <c r="B4285" s="1" t="s">
        <v>12968</v>
      </c>
      <c r="C4285" s="2">
        <v>46136.397754629601</v>
      </c>
      <c r="D4285" s="1" t="s">
        <v>12969</v>
      </c>
      <c r="E4285" s="1" t="s">
        <v>11280</v>
      </c>
      <c r="F4285" s="2">
        <v>46105.458344907398</v>
      </c>
      <c r="G4285" s="3">
        <v>62.22</v>
      </c>
      <c r="H4285" s="3">
        <v>55.1</v>
      </c>
      <c r="I4285" s="3">
        <v>69.8</v>
      </c>
      <c r="J4285" s="3">
        <v>58.7</v>
      </c>
      <c r="K4285" s="3">
        <v>64.569999999999993</v>
      </c>
    </row>
    <row r="4286" spans="1:11">
      <c r="A4286" t="s">
        <v>12970</v>
      </c>
      <c r="B4286" s="1" t="s">
        <v>12971</v>
      </c>
      <c r="C4286" s="2">
        <v>46136.397615740701</v>
      </c>
      <c r="D4286" s="1" t="s">
        <v>12972</v>
      </c>
      <c r="E4286" s="1" t="s">
        <v>11280</v>
      </c>
      <c r="F4286" s="2">
        <v>46105.500011574099</v>
      </c>
      <c r="G4286" s="3">
        <v>62.77</v>
      </c>
      <c r="H4286" s="3">
        <v>55.8</v>
      </c>
      <c r="I4286" s="3">
        <v>84.9</v>
      </c>
      <c r="J4286" s="3">
        <v>59.34</v>
      </c>
      <c r="K4286" s="3">
        <v>64.319999999999993</v>
      </c>
    </row>
    <row r="4287" spans="1:11">
      <c r="A4287" t="s">
        <v>12973</v>
      </c>
      <c r="B4287" s="1" t="s">
        <v>12974</v>
      </c>
      <c r="C4287" s="2">
        <v>46136.397442129601</v>
      </c>
      <c r="D4287" s="1" t="s">
        <v>12975</v>
      </c>
      <c r="E4287" s="1" t="s">
        <v>11280</v>
      </c>
      <c r="F4287" s="2">
        <v>46105.541678240697</v>
      </c>
      <c r="G4287" s="3">
        <v>62.49</v>
      </c>
      <c r="H4287" s="3">
        <v>55.4</v>
      </c>
      <c r="I4287" s="3">
        <v>72.099999999999994</v>
      </c>
      <c r="J4287" s="3">
        <v>59.27</v>
      </c>
      <c r="K4287" s="3">
        <v>64.61</v>
      </c>
    </row>
    <row r="4288" spans="1:11">
      <c r="A4288" t="s">
        <v>12976</v>
      </c>
      <c r="B4288" s="1" t="s">
        <v>12977</v>
      </c>
      <c r="C4288" s="2">
        <v>46136.397557870398</v>
      </c>
      <c r="D4288" s="1" t="s">
        <v>12978</v>
      </c>
      <c r="E4288" s="1" t="s">
        <v>11280</v>
      </c>
      <c r="F4288" s="2">
        <v>46105.583344907398</v>
      </c>
      <c r="G4288" s="3">
        <v>63.22</v>
      </c>
      <c r="H4288" s="3">
        <v>55.5</v>
      </c>
      <c r="I4288" s="3">
        <v>82.6</v>
      </c>
      <c r="J4288" s="3">
        <v>59.85</v>
      </c>
      <c r="K4288" s="3">
        <v>65.19</v>
      </c>
    </row>
    <row r="4289" spans="1:11">
      <c r="A4289" t="s">
        <v>12979</v>
      </c>
      <c r="B4289" s="1" t="s">
        <v>12980</v>
      </c>
      <c r="C4289" s="2">
        <v>46136.397696759297</v>
      </c>
      <c r="D4289" s="1" t="s">
        <v>12981</v>
      </c>
      <c r="E4289" s="1" t="s">
        <v>11280</v>
      </c>
      <c r="F4289" s="2">
        <v>46105.625011574099</v>
      </c>
      <c r="G4289" s="3">
        <v>62.77</v>
      </c>
      <c r="H4289" s="3">
        <v>55.6</v>
      </c>
      <c r="I4289" s="3">
        <v>78.2</v>
      </c>
      <c r="J4289" s="3">
        <v>59.4</v>
      </c>
      <c r="K4289" s="3">
        <v>64.88</v>
      </c>
    </row>
    <row r="4290" spans="1:11">
      <c r="A4290" t="s">
        <v>12982</v>
      </c>
      <c r="B4290" s="1" t="s">
        <v>12983</v>
      </c>
      <c r="C4290" s="2">
        <v>46136.397708333301</v>
      </c>
      <c r="D4290" s="1" t="s">
        <v>12984</v>
      </c>
      <c r="E4290" s="1" t="s">
        <v>11280</v>
      </c>
      <c r="F4290" s="2">
        <v>46105.666678240697</v>
      </c>
      <c r="G4290" s="3">
        <v>63.59</v>
      </c>
      <c r="H4290" s="3">
        <v>55.3</v>
      </c>
      <c r="I4290" s="3">
        <v>85.2</v>
      </c>
      <c r="J4290" s="3">
        <v>59.7</v>
      </c>
      <c r="K4290" s="3">
        <v>65.06</v>
      </c>
    </row>
    <row r="4291" spans="1:11">
      <c r="A4291" t="s">
        <v>12985</v>
      </c>
      <c r="B4291" s="1" t="s">
        <v>12986</v>
      </c>
      <c r="C4291" s="2">
        <v>46136.397453703699</v>
      </c>
      <c r="D4291" s="1" t="s">
        <v>12987</v>
      </c>
      <c r="E4291" s="1" t="s">
        <v>11280</v>
      </c>
      <c r="F4291" s="2">
        <v>46105.708344907398</v>
      </c>
      <c r="G4291" s="3">
        <v>62.25</v>
      </c>
      <c r="H4291" s="3">
        <v>54.7</v>
      </c>
      <c r="I4291" s="3">
        <v>78.8</v>
      </c>
      <c r="J4291" s="3">
        <v>59.09</v>
      </c>
      <c r="K4291" s="3">
        <v>64</v>
      </c>
    </row>
    <row r="4292" spans="1:11">
      <c r="A4292" t="s">
        <v>12988</v>
      </c>
      <c r="B4292" s="1" t="s">
        <v>12989</v>
      </c>
      <c r="C4292" s="2">
        <v>46136.397604166697</v>
      </c>
      <c r="D4292" s="1" t="s">
        <v>12990</v>
      </c>
      <c r="E4292" s="1" t="s">
        <v>11280</v>
      </c>
      <c r="F4292" s="2">
        <v>46105.750011574099</v>
      </c>
      <c r="G4292" s="3">
        <v>62.14</v>
      </c>
      <c r="H4292" s="3">
        <v>54.4</v>
      </c>
      <c r="I4292" s="3">
        <v>73.3</v>
      </c>
      <c r="J4292" s="3">
        <v>58.91</v>
      </c>
      <c r="K4292" s="3">
        <v>64.31</v>
      </c>
    </row>
    <row r="4293" spans="1:11">
      <c r="A4293" t="s">
        <v>12991</v>
      </c>
      <c r="B4293" s="1" t="s">
        <v>12992</v>
      </c>
      <c r="C4293" s="2">
        <v>46136.397662037001</v>
      </c>
      <c r="D4293" s="1" t="s">
        <v>12993</v>
      </c>
      <c r="E4293" s="1" t="s">
        <v>11280</v>
      </c>
      <c r="F4293" s="2">
        <v>46105.791678240697</v>
      </c>
      <c r="G4293" s="3">
        <v>60.74</v>
      </c>
      <c r="H4293" s="3">
        <v>53.2</v>
      </c>
      <c r="I4293" s="3">
        <v>73.5</v>
      </c>
      <c r="J4293" s="3">
        <v>57.5</v>
      </c>
      <c r="K4293" s="3">
        <v>62.91</v>
      </c>
    </row>
    <row r="4294" spans="1:11">
      <c r="A4294" t="s">
        <v>12994</v>
      </c>
      <c r="B4294" s="1" t="s">
        <v>12995</v>
      </c>
      <c r="C4294" s="2">
        <v>46136.397696759297</v>
      </c>
      <c r="D4294" s="1" t="s">
        <v>12996</v>
      </c>
      <c r="E4294" s="1" t="s">
        <v>11280</v>
      </c>
      <c r="F4294" s="2">
        <v>46105.833344907398</v>
      </c>
      <c r="G4294" s="3">
        <v>61.54</v>
      </c>
      <c r="H4294" s="3">
        <v>54.3</v>
      </c>
      <c r="I4294" s="3">
        <v>74.2</v>
      </c>
      <c r="J4294" s="3">
        <v>58.66</v>
      </c>
      <c r="K4294" s="3">
        <v>63.23</v>
      </c>
    </row>
    <row r="4295" spans="1:11">
      <c r="A4295" t="s">
        <v>12997</v>
      </c>
      <c r="B4295" s="1" t="s">
        <v>12998</v>
      </c>
      <c r="C4295" s="2">
        <v>46136.3976736111</v>
      </c>
      <c r="D4295" s="1" t="s">
        <v>12999</v>
      </c>
      <c r="E4295" s="1" t="s">
        <v>11280</v>
      </c>
      <c r="F4295" s="2">
        <v>46105.875011574099</v>
      </c>
      <c r="G4295" s="3">
        <v>60.2</v>
      </c>
      <c r="H4295" s="3">
        <v>54.2</v>
      </c>
      <c r="I4295" s="3">
        <v>70.400000000000006</v>
      </c>
      <c r="J4295" s="3">
        <v>58.01</v>
      </c>
      <c r="K4295" s="3">
        <v>61.9</v>
      </c>
    </row>
    <row r="4296" spans="1:11">
      <c r="A4296" t="s">
        <v>13000</v>
      </c>
      <c r="B4296" s="1" t="s">
        <v>13001</v>
      </c>
      <c r="C4296" s="2">
        <v>46136.397569444402</v>
      </c>
      <c r="D4296" s="1" t="s">
        <v>13002</v>
      </c>
      <c r="E4296" s="1" t="s">
        <v>11280</v>
      </c>
      <c r="F4296" s="2">
        <v>46105.916678240697</v>
      </c>
      <c r="G4296" s="3">
        <v>59.23</v>
      </c>
      <c r="H4296" s="3">
        <v>52</v>
      </c>
      <c r="I4296" s="3">
        <v>69.7</v>
      </c>
      <c r="J4296" s="3">
        <v>56.51</v>
      </c>
      <c r="K4296" s="3">
        <v>61.09</v>
      </c>
    </row>
    <row r="4297" spans="1:11">
      <c r="A4297" t="s">
        <v>13003</v>
      </c>
      <c r="B4297" s="1" t="s">
        <v>13004</v>
      </c>
      <c r="C4297" s="2">
        <v>46136.3977662037</v>
      </c>
      <c r="D4297" s="1" t="s">
        <v>13005</v>
      </c>
      <c r="E4297" s="1" t="s">
        <v>11280</v>
      </c>
      <c r="F4297" s="2">
        <v>46105.958344907398</v>
      </c>
      <c r="G4297" s="3">
        <v>58.06</v>
      </c>
      <c r="H4297" s="3">
        <v>51.3</v>
      </c>
      <c r="I4297" s="3">
        <v>69</v>
      </c>
      <c r="J4297" s="3">
        <v>55.33</v>
      </c>
      <c r="K4297" s="3">
        <v>59.66</v>
      </c>
    </row>
    <row r="4298" spans="1:11">
      <c r="A4298" t="s">
        <v>13006</v>
      </c>
      <c r="B4298" s="1" t="s">
        <v>13007</v>
      </c>
      <c r="C4298" s="2">
        <v>46136.397650462997</v>
      </c>
      <c r="D4298" s="1" t="s">
        <v>13008</v>
      </c>
      <c r="E4298" s="1" t="s">
        <v>11280</v>
      </c>
      <c r="F4298" s="2">
        <v>46106.000011574099</v>
      </c>
      <c r="G4298" s="3">
        <v>56</v>
      </c>
      <c r="H4298" s="3">
        <v>48.9</v>
      </c>
      <c r="I4298" s="3">
        <v>66.3</v>
      </c>
      <c r="J4298" s="3">
        <v>53.54</v>
      </c>
      <c r="K4298" s="3">
        <v>57.73</v>
      </c>
    </row>
    <row r="4299" spans="1:11">
      <c r="A4299" t="s">
        <v>13009</v>
      </c>
      <c r="B4299" s="1" t="s">
        <v>13010</v>
      </c>
      <c r="C4299" s="2">
        <v>46136.397592592599</v>
      </c>
      <c r="D4299" s="1" t="s">
        <v>13011</v>
      </c>
      <c r="E4299" s="1" t="s">
        <v>11280</v>
      </c>
      <c r="F4299" s="2">
        <v>46106.041678240697</v>
      </c>
      <c r="G4299" s="3">
        <v>55.56</v>
      </c>
      <c r="H4299" s="3">
        <v>47.3</v>
      </c>
      <c r="I4299" s="3">
        <v>70.400000000000006</v>
      </c>
      <c r="J4299" s="3">
        <v>52.39</v>
      </c>
      <c r="K4299" s="3">
        <v>57.58</v>
      </c>
    </row>
    <row r="4300" spans="1:11">
      <c r="A4300" t="s">
        <v>13012</v>
      </c>
      <c r="B4300" s="1" t="s">
        <v>13013</v>
      </c>
      <c r="C4300" s="2">
        <v>46136.3977662037</v>
      </c>
      <c r="D4300" s="1" t="s">
        <v>13014</v>
      </c>
      <c r="E4300" s="1" t="s">
        <v>11280</v>
      </c>
      <c r="F4300" s="2">
        <v>46106.083344907398</v>
      </c>
      <c r="G4300" s="3">
        <v>55.24</v>
      </c>
      <c r="H4300" s="3">
        <v>48.2</v>
      </c>
      <c r="I4300" s="3">
        <v>70.2</v>
      </c>
      <c r="J4300" s="3">
        <v>52.11</v>
      </c>
      <c r="K4300" s="3">
        <v>57.22</v>
      </c>
    </row>
    <row r="4301" spans="1:11">
      <c r="A4301" t="s">
        <v>13015</v>
      </c>
      <c r="B4301" s="1" t="s">
        <v>13016</v>
      </c>
      <c r="C4301" s="2">
        <v>46136.3976273148</v>
      </c>
      <c r="D4301" s="1" t="s">
        <v>13017</v>
      </c>
      <c r="E4301" s="1" t="s">
        <v>11280</v>
      </c>
      <c r="F4301" s="2">
        <v>46106.125011574099</v>
      </c>
      <c r="G4301" s="3">
        <v>57.7</v>
      </c>
      <c r="H4301" s="3">
        <v>49.1</v>
      </c>
      <c r="I4301" s="3">
        <v>70.7</v>
      </c>
      <c r="J4301" s="3">
        <v>54.22</v>
      </c>
      <c r="K4301" s="3">
        <v>59.77</v>
      </c>
    </row>
    <row r="4302" spans="1:11">
      <c r="A4302" t="s">
        <v>13018</v>
      </c>
      <c r="B4302" s="1" t="s">
        <v>13019</v>
      </c>
      <c r="C4302" s="2">
        <v>46136.3976736111</v>
      </c>
      <c r="D4302" s="1" t="s">
        <v>13020</v>
      </c>
      <c r="E4302" s="1" t="s">
        <v>11280</v>
      </c>
      <c r="F4302" s="2">
        <v>46106.166678240697</v>
      </c>
      <c r="G4302" s="3">
        <v>58.97</v>
      </c>
      <c r="H4302" s="3">
        <v>52.5</v>
      </c>
      <c r="I4302" s="3">
        <v>71.5</v>
      </c>
      <c r="J4302" s="3">
        <v>56.03</v>
      </c>
      <c r="K4302" s="3">
        <v>60.96</v>
      </c>
    </row>
    <row r="4303" spans="1:11">
      <c r="A4303" t="s">
        <v>13021</v>
      </c>
      <c r="B4303" s="1" t="s">
        <v>13022</v>
      </c>
      <c r="C4303" s="2">
        <v>46136.397743055597</v>
      </c>
      <c r="D4303" s="1" t="s">
        <v>13023</v>
      </c>
      <c r="E4303" s="1" t="s">
        <v>11280</v>
      </c>
      <c r="F4303" s="2">
        <v>46106.208344907398</v>
      </c>
      <c r="G4303" s="3">
        <v>61.52</v>
      </c>
      <c r="H4303" s="3">
        <v>54.2</v>
      </c>
      <c r="I4303" s="3">
        <v>78.3</v>
      </c>
      <c r="J4303" s="3">
        <v>58.35</v>
      </c>
      <c r="K4303" s="3">
        <v>63.52</v>
      </c>
    </row>
    <row r="4304" spans="1:11">
      <c r="A4304" t="s">
        <v>13024</v>
      </c>
      <c r="B4304" s="1" t="s">
        <v>13025</v>
      </c>
      <c r="C4304" s="2">
        <v>46136.397731481498</v>
      </c>
      <c r="D4304" s="1" t="s">
        <v>13026</v>
      </c>
      <c r="E4304" s="1" t="s">
        <v>11280</v>
      </c>
      <c r="F4304" s="2">
        <v>46106.250011574099</v>
      </c>
      <c r="G4304" s="3">
        <v>65.05</v>
      </c>
      <c r="H4304" s="3">
        <v>57.5</v>
      </c>
      <c r="I4304" s="3">
        <v>87.4</v>
      </c>
      <c r="J4304" s="3">
        <v>61.56</v>
      </c>
      <c r="K4304" s="3">
        <v>66.72</v>
      </c>
    </row>
    <row r="4305" spans="1:11">
      <c r="A4305" t="s">
        <v>13027</v>
      </c>
      <c r="B4305" s="1" t="s">
        <v>13028</v>
      </c>
      <c r="C4305" s="2">
        <v>46136.397499999999</v>
      </c>
      <c r="D4305" s="1" t="s">
        <v>13029</v>
      </c>
      <c r="E4305" s="1" t="s">
        <v>11280</v>
      </c>
      <c r="F4305" s="2">
        <v>46106.291678240697</v>
      </c>
      <c r="G4305" s="3">
        <v>65.510000000000005</v>
      </c>
      <c r="H4305" s="3">
        <v>59.8</v>
      </c>
      <c r="I4305" s="3">
        <v>72.7</v>
      </c>
      <c r="J4305" s="3">
        <v>62.77</v>
      </c>
      <c r="K4305" s="3">
        <v>67.44</v>
      </c>
    </row>
    <row r="4306" spans="1:11">
      <c r="A4306" t="s">
        <v>13030</v>
      </c>
      <c r="B4306" s="1" t="s">
        <v>13031</v>
      </c>
      <c r="C4306" s="2">
        <v>46136.397777777798</v>
      </c>
      <c r="D4306" s="1" t="s">
        <v>13032</v>
      </c>
      <c r="E4306" s="1" t="s">
        <v>11280</v>
      </c>
      <c r="F4306" s="2">
        <v>46106.333344907398</v>
      </c>
      <c r="G4306" s="3">
        <v>65.31</v>
      </c>
      <c r="H4306" s="3">
        <v>58.3</v>
      </c>
      <c r="I4306" s="3">
        <v>84.9</v>
      </c>
      <c r="J4306" s="3">
        <v>62.19</v>
      </c>
      <c r="K4306" s="3">
        <v>67.03</v>
      </c>
    </row>
    <row r="4307" spans="1:11">
      <c r="A4307" t="s">
        <v>13033</v>
      </c>
      <c r="B4307" s="1" t="s">
        <v>13034</v>
      </c>
      <c r="C4307" s="2">
        <v>46136.3977662037</v>
      </c>
      <c r="D4307" s="1" t="s">
        <v>13035</v>
      </c>
      <c r="E4307" s="1" t="s">
        <v>11280</v>
      </c>
      <c r="F4307" s="2">
        <v>46106.375011574099</v>
      </c>
      <c r="G4307" s="3">
        <v>64</v>
      </c>
      <c r="H4307" s="3">
        <v>57.5</v>
      </c>
      <c r="I4307" s="3">
        <v>81.400000000000006</v>
      </c>
      <c r="J4307" s="3">
        <v>61.04</v>
      </c>
      <c r="K4307" s="3">
        <v>65.87</v>
      </c>
    </row>
    <row r="4308" spans="1:11">
      <c r="A4308" t="s">
        <v>13036</v>
      </c>
      <c r="B4308" s="1" t="s">
        <v>13037</v>
      </c>
      <c r="C4308" s="2">
        <v>46136.397476851896</v>
      </c>
      <c r="D4308" s="1" t="s">
        <v>13038</v>
      </c>
      <c r="E4308" s="1" t="s">
        <v>11280</v>
      </c>
      <c r="F4308" s="2">
        <v>46106.416678240697</v>
      </c>
      <c r="G4308" s="3">
        <v>63.41</v>
      </c>
      <c r="H4308" s="3">
        <v>57.2</v>
      </c>
      <c r="I4308" s="3">
        <v>83.7</v>
      </c>
      <c r="J4308" s="3">
        <v>60.67</v>
      </c>
      <c r="K4308" s="3">
        <v>65.16</v>
      </c>
    </row>
    <row r="4309" spans="1:11">
      <c r="A4309" t="s">
        <v>13039</v>
      </c>
      <c r="B4309" s="1" t="s">
        <v>13040</v>
      </c>
      <c r="C4309" s="2">
        <v>46136.3976736111</v>
      </c>
      <c r="D4309" s="1" t="s">
        <v>13041</v>
      </c>
      <c r="E4309" s="1" t="s">
        <v>11280</v>
      </c>
      <c r="F4309" s="2">
        <v>46106.458344907398</v>
      </c>
      <c r="G4309" s="3">
        <v>64.849999999999994</v>
      </c>
      <c r="H4309" s="3">
        <v>56.9</v>
      </c>
      <c r="I4309" s="3">
        <v>78.900000000000006</v>
      </c>
      <c r="J4309" s="3">
        <v>61.9</v>
      </c>
      <c r="K4309" s="3">
        <v>66.56</v>
      </c>
    </row>
    <row r="4310" spans="1:11">
      <c r="A4310" t="s">
        <v>13042</v>
      </c>
      <c r="B4310" s="1" t="s">
        <v>13043</v>
      </c>
      <c r="C4310" s="2">
        <v>46136.397442129601</v>
      </c>
      <c r="D4310" s="1" t="s">
        <v>13044</v>
      </c>
      <c r="E4310" s="1" t="s">
        <v>11280</v>
      </c>
      <c r="F4310" s="2">
        <v>46106.500011574099</v>
      </c>
      <c r="G4310" s="3">
        <v>64.91</v>
      </c>
      <c r="H4310" s="3">
        <v>58.3</v>
      </c>
      <c r="I4310" s="3">
        <v>75.900000000000006</v>
      </c>
      <c r="J4310" s="3">
        <v>61.95</v>
      </c>
      <c r="K4310" s="3">
        <v>66.67</v>
      </c>
    </row>
    <row r="4311" spans="1:11">
      <c r="A4311" t="s">
        <v>13045</v>
      </c>
      <c r="B4311" s="1" t="s">
        <v>13046</v>
      </c>
      <c r="C4311" s="2">
        <v>46136.397511574098</v>
      </c>
      <c r="D4311" s="1" t="s">
        <v>13047</v>
      </c>
      <c r="E4311" s="1" t="s">
        <v>11280</v>
      </c>
      <c r="F4311" s="2">
        <v>46106.541678240697</v>
      </c>
      <c r="G4311" s="3">
        <v>64.180000000000007</v>
      </c>
      <c r="H4311" s="3">
        <v>58.3</v>
      </c>
      <c r="I4311" s="3">
        <v>79.8</v>
      </c>
      <c r="J4311" s="3">
        <v>61.44</v>
      </c>
      <c r="K4311" s="3">
        <v>66.02</v>
      </c>
    </row>
    <row r="4312" spans="1:11">
      <c r="A4312" t="s">
        <v>13048</v>
      </c>
      <c r="B4312" s="1" t="s">
        <v>13049</v>
      </c>
      <c r="C4312" s="2">
        <v>46136.397465277798</v>
      </c>
      <c r="D4312" s="1" t="s">
        <v>13050</v>
      </c>
      <c r="E4312" s="1" t="s">
        <v>11280</v>
      </c>
      <c r="F4312" s="2">
        <v>46106.583344907398</v>
      </c>
      <c r="G4312" s="3">
        <v>64.98</v>
      </c>
      <c r="H4312" s="3">
        <v>57.7</v>
      </c>
      <c r="I4312" s="3">
        <v>78.599999999999994</v>
      </c>
      <c r="J4312" s="3">
        <v>61.84</v>
      </c>
      <c r="K4312" s="3">
        <v>66.98</v>
      </c>
    </row>
    <row r="4313" spans="1:11">
      <c r="A4313" t="s">
        <v>13051</v>
      </c>
      <c r="B4313" s="1" t="s">
        <v>13052</v>
      </c>
      <c r="C4313" s="2">
        <v>46136.3976273148</v>
      </c>
      <c r="D4313" s="1" t="s">
        <v>13053</v>
      </c>
      <c r="E4313" s="1" t="s">
        <v>11280</v>
      </c>
      <c r="F4313" s="2">
        <v>46106.625011574099</v>
      </c>
      <c r="G4313" s="3">
        <v>65.650000000000006</v>
      </c>
      <c r="H4313" s="3">
        <v>58.8</v>
      </c>
      <c r="I4313" s="3">
        <v>81.3</v>
      </c>
      <c r="J4313" s="3">
        <v>62.6</v>
      </c>
      <c r="K4313" s="3">
        <v>67.5</v>
      </c>
    </row>
    <row r="4314" spans="1:11">
      <c r="A4314" t="s">
        <v>13054</v>
      </c>
      <c r="B4314" s="1" t="s">
        <v>13055</v>
      </c>
      <c r="C4314" s="2">
        <v>46136.397604166697</v>
      </c>
      <c r="D4314" s="1" t="s">
        <v>13056</v>
      </c>
      <c r="E4314" s="1" t="s">
        <v>11280</v>
      </c>
      <c r="F4314" s="2">
        <v>46106.666678240697</v>
      </c>
      <c r="G4314" s="3">
        <v>63.63</v>
      </c>
      <c r="H4314" s="3">
        <v>56.4</v>
      </c>
      <c r="I4314" s="3">
        <v>78</v>
      </c>
      <c r="J4314" s="3">
        <v>60.55</v>
      </c>
      <c r="K4314" s="3">
        <v>65.66</v>
      </c>
    </row>
    <row r="4315" spans="1:11">
      <c r="A4315" t="s">
        <v>13057</v>
      </c>
      <c r="B4315" s="1" t="s">
        <v>13058</v>
      </c>
      <c r="C4315" s="2">
        <v>46136.397754629601</v>
      </c>
      <c r="D4315" s="1" t="s">
        <v>13059</v>
      </c>
      <c r="E4315" s="1" t="s">
        <v>11280</v>
      </c>
      <c r="F4315" s="2">
        <v>46106.708344907398</v>
      </c>
      <c r="G4315" s="3">
        <v>63.47</v>
      </c>
      <c r="H4315" s="3">
        <v>56.6</v>
      </c>
      <c r="I4315" s="3">
        <v>81</v>
      </c>
      <c r="J4315" s="3">
        <v>60.58</v>
      </c>
      <c r="K4315" s="3">
        <v>65.400000000000006</v>
      </c>
    </row>
    <row r="4316" spans="1:11">
      <c r="A4316" t="s">
        <v>13060</v>
      </c>
      <c r="B4316" s="1" t="s">
        <v>13061</v>
      </c>
      <c r="C4316" s="2">
        <v>46136.397800925901</v>
      </c>
      <c r="D4316" s="1" t="s">
        <v>13062</v>
      </c>
      <c r="E4316" s="1" t="s">
        <v>11280</v>
      </c>
      <c r="F4316" s="2">
        <v>46106.750011574099</v>
      </c>
      <c r="G4316" s="3">
        <v>62.99</v>
      </c>
      <c r="H4316" s="3">
        <v>56.8</v>
      </c>
      <c r="I4316" s="3">
        <v>82.8</v>
      </c>
      <c r="J4316" s="3">
        <v>60.22</v>
      </c>
      <c r="K4316" s="3">
        <v>64.959999999999994</v>
      </c>
    </row>
    <row r="4317" spans="1:11">
      <c r="A4317" t="s">
        <v>13063</v>
      </c>
      <c r="B4317" s="1" t="s">
        <v>13064</v>
      </c>
      <c r="C4317" s="2">
        <v>46136.397523148102</v>
      </c>
      <c r="D4317" s="1" t="s">
        <v>13065</v>
      </c>
      <c r="E4317" s="1" t="s">
        <v>11280</v>
      </c>
      <c r="F4317" s="2">
        <v>46106.791678240697</v>
      </c>
      <c r="G4317" s="3">
        <v>61.42</v>
      </c>
      <c r="H4317" s="3">
        <v>55.2</v>
      </c>
      <c r="I4317" s="3">
        <v>77.2</v>
      </c>
      <c r="J4317" s="3">
        <v>58.73</v>
      </c>
      <c r="K4317" s="3">
        <v>63.37</v>
      </c>
    </row>
    <row r="4318" spans="1:11">
      <c r="A4318" t="s">
        <v>13066</v>
      </c>
      <c r="B4318" s="1" t="s">
        <v>13067</v>
      </c>
      <c r="C4318" s="2">
        <v>46136.397650462997</v>
      </c>
      <c r="D4318" s="1" t="s">
        <v>13068</v>
      </c>
      <c r="E4318" s="1" t="s">
        <v>11280</v>
      </c>
      <c r="F4318" s="2">
        <v>46106.833344907398</v>
      </c>
      <c r="G4318" s="3">
        <v>60.37</v>
      </c>
      <c r="H4318" s="3">
        <v>53.3</v>
      </c>
      <c r="I4318" s="3">
        <v>71.599999999999994</v>
      </c>
      <c r="J4318" s="3">
        <v>57.36</v>
      </c>
      <c r="K4318" s="3">
        <v>62.61</v>
      </c>
    </row>
    <row r="4319" spans="1:11">
      <c r="A4319" t="s">
        <v>13069</v>
      </c>
      <c r="B4319" s="1" t="s">
        <v>13070</v>
      </c>
      <c r="C4319" s="2">
        <v>46136.397696759297</v>
      </c>
      <c r="D4319" s="1" t="s">
        <v>13071</v>
      </c>
      <c r="E4319" s="1" t="s">
        <v>11280</v>
      </c>
      <c r="F4319" s="2">
        <v>46106.875011574099</v>
      </c>
      <c r="G4319" s="3">
        <v>59.05</v>
      </c>
      <c r="H4319" s="3">
        <v>52.2</v>
      </c>
      <c r="I4319" s="3">
        <v>69.400000000000006</v>
      </c>
      <c r="J4319" s="3">
        <v>56.37</v>
      </c>
      <c r="K4319" s="3">
        <v>61.2</v>
      </c>
    </row>
    <row r="4320" spans="1:11">
      <c r="A4320" t="s">
        <v>13072</v>
      </c>
      <c r="B4320" s="1" t="s">
        <v>13073</v>
      </c>
      <c r="C4320" s="2">
        <v>46136.3975810185</v>
      </c>
      <c r="D4320" s="1" t="s">
        <v>13074</v>
      </c>
      <c r="E4320" s="1" t="s">
        <v>11280</v>
      </c>
      <c r="F4320" s="2">
        <v>46106.916678240697</v>
      </c>
      <c r="G4320" s="3">
        <v>59.3</v>
      </c>
      <c r="H4320" s="3">
        <v>52.5</v>
      </c>
      <c r="I4320" s="3">
        <v>78.599999999999994</v>
      </c>
      <c r="J4320" s="3">
        <v>56.05</v>
      </c>
      <c r="K4320" s="3">
        <v>61.33</v>
      </c>
    </row>
    <row r="4321" spans="1:11">
      <c r="A4321" t="s">
        <v>13075</v>
      </c>
      <c r="B4321" s="1" t="s">
        <v>13076</v>
      </c>
      <c r="C4321" s="2">
        <v>46136.397615740701</v>
      </c>
      <c r="D4321" s="1" t="s">
        <v>13077</v>
      </c>
      <c r="E4321" s="1" t="s">
        <v>11280</v>
      </c>
      <c r="F4321" s="2">
        <v>46106.958344907398</v>
      </c>
      <c r="G4321" s="3">
        <v>57.49</v>
      </c>
      <c r="H4321" s="3">
        <v>50.7</v>
      </c>
      <c r="I4321" s="3">
        <v>73.099999999999994</v>
      </c>
      <c r="J4321" s="3">
        <v>54.55</v>
      </c>
      <c r="K4321" s="3">
        <v>59.54</v>
      </c>
    </row>
    <row r="4322" spans="1:11">
      <c r="A4322" t="s">
        <v>13078</v>
      </c>
      <c r="B4322" s="1" t="s">
        <v>13079</v>
      </c>
      <c r="C4322" s="2">
        <v>46136.397696759297</v>
      </c>
      <c r="D4322" s="1" t="s">
        <v>13080</v>
      </c>
      <c r="E4322" s="1" t="s">
        <v>11280</v>
      </c>
      <c r="F4322" s="2">
        <v>46107.000011574099</v>
      </c>
      <c r="G4322" s="3">
        <v>55.58</v>
      </c>
      <c r="H4322" s="3">
        <v>48.6</v>
      </c>
      <c r="I4322" s="3">
        <v>68.599999999999994</v>
      </c>
      <c r="J4322" s="3">
        <v>52.51</v>
      </c>
      <c r="K4322" s="3">
        <v>57.35</v>
      </c>
    </row>
    <row r="4323" spans="1:11">
      <c r="A4323" t="s">
        <v>13081</v>
      </c>
      <c r="B4323" s="1" t="s">
        <v>13082</v>
      </c>
      <c r="C4323" s="2">
        <v>46136.3976273148</v>
      </c>
      <c r="D4323" s="1" t="s">
        <v>13083</v>
      </c>
      <c r="E4323" s="1" t="s">
        <v>11280</v>
      </c>
      <c r="F4323" s="2">
        <v>46107.041678240697</v>
      </c>
      <c r="G4323" s="3">
        <v>56.03</v>
      </c>
      <c r="H4323" s="3">
        <v>47</v>
      </c>
      <c r="I4323" s="3">
        <v>70.3</v>
      </c>
      <c r="J4323" s="3">
        <v>52.15</v>
      </c>
      <c r="K4323" s="3">
        <v>57.83</v>
      </c>
    </row>
    <row r="4324" spans="1:11">
      <c r="A4324" t="s">
        <v>13084</v>
      </c>
      <c r="B4324" s="1" t="s">
        <v>13085</v>
      </c>
      <c r="C4324" s="2">
        <v>46136.397743055597</v>
      </c>
      <c r="D4324" s="1" t="s">
        <v>13086</v>
      </c>
      <c r="E4324" s="1" t="s">
        <v>11280</v>
      </c>
      <c r="F4324" s="2">
        <v>46107.083344907398</v>
      </c>
      <c r="G4324" s="3">
        <v>56.34</v>
      </c>
      <c r="H4324" s="3">
        <v>48.7</v>
      </c>
      <c r="I4324" s="3">
        <v>70.7</v>
      </c>
      <c r="J4324" s="3">
        <v>52.87</v>
      </c>
      <c r="K4324" s="3">
        <v>57.9</v>
      </c>
    </row>
    <row r="4325" spans="1:11">
      <c r="A4325" t="s">
        <v>13087</v>
      </c>
      <c r="B4325" s="1" t="s">
        <v>13088</v>
      </c>
      <c r="C4325" s="2">
        <v>46136.397743055597</v>
      </c>
      <c r="D4325" s="1" t="s">
        <v>13089</v>
      </c>
      <c r="E4325" s="1" t="s">
        <v>11280</v>
      </c>
      <c r="F4325" s="2">
        <v>46107.125011574099</v>
      </c>
      <c r="G4325" s="3">
        <v>57.85</v>
      </c>
      <c r="H4325" s="3">
        <v>50.9</v>
      </c>
      <c r="I4325" s="3">
        <v>70</v>
      </c>
      <c r="J4325" s="3">
        <v>54.56</v>
      </c>
      <c r="K4325" s="3">
        <v>59.85</v>
      </c>
    </row>
    <row r="4326" spans="1:11">
      <c r="A4326" t="s">
        <v>13090</v>
      </c>
      <c r="B4326" s="1" t="s">
        <v>13091</v>
      </c>
      <c r="C4326" s="2">
        <v>46136.397604166697</v>
      </c>
      <c r="D4326" s="1" t="s">
        <v>13092</v>
      </c>
      <c r="E4326" s="1" t="s">
        <v>11280</v>
      </c>
      <c r="F4326" s="2">
        <v>46107.166678240697</v>
      </c>
      <c r="G4326" s="3">
        <v>59.4</v>
      </c>
      <c r="H4326" s="3">
        <v>52.7</v>
      </c>
      <c r="I4326" s="3">
        <v>74.900000000000006</v>
      </c>
      <c r="J4326" s="3">
        <v>56.68</v>
      </c>
      <c r="K4326" s="3">
        <v>61.39</v>
      </c>
    </row>
    <row r="4327" spans="1:11">
      <c r="A4327" t="s">
        <v>13093</v>
      </c>
      <c r="B4327" s="1" t="s">
        <v>13094</v>
      </c>
      <c r="C4327" s="2">
        <v>46136.397604166697</v>
      </c>
      <c r="D4327" s="1" t="s">
        <v>13095</v>
      </c>
      <c r="E4327" s="1" t="s">
        <v>11280</v>
      </c>
      <c r="F4327" s="2">
        <v>46107.208344907398</v>
      </c>
      <c r="G4327" s="3">
        <v>62.28</v>
      </c>
      <c r="H4327" s="3">
        <v>55.7</v>
      </c>
      <c r="I4327" s="3">
        <v>74.2</v>
      </c>
      <c r="J4327" s="3">
        <v>59.44</v>
      </c>
      <c r="K4327" s="3">
        <v>64.209999999999994</v>
      </c>
    </row>
    <row r="4328" spans="1:11">
      <c r="A4328" t="s">
        <v>13096</v>
      </c>
      <c r="B4328" s="1" t="s">
        <v>13097</v>
      </c>
      <c r="C4328" s="2">
        <v>46136.397754629601</v>
      </c>
      <c r="D4328" s="1" t="s">
        <v>13098</v>
      </c>
      <c r="E4328" s="1" t="s">
        <v>11280</v>
      </c>
      <c r="F4328" s="2">
        <v>46107.250011574099</v>
      </c>
      <c r="G4328" s="3">
        <v>64.55</v>
      </c>
      <c r="H4328" s="3">
        <v>58.8</v>
      </c>
      <c r="I4328" s="3">
        <v>77.2</v>
      </c>
      <c r="J4328" s="3">
        <v>61.66</v>
      </c>
      <c r="K4328" s="3">
        <v>66.430000000000007</v>
      </c>
    </row>
    <row r="4329" spans="1:11">
      <c r="A4329" t="s">
        <v>13099</v>
      </c>
      <c r="B4329" s="1" t="s">
        <v>13100</v>
      </c>
      <c r="C4329" s="2">
        <v>46136.397604166697</v>
      </c>
      <c r="D4329" s="1" t="s">
        <v>13101</v>
      </c>
      <c r="E4329" s="1" t="s">
        <v>11280</v>
      </c>
      <c r="F4329" s="2">
        <v>46107.291678240697</v>
      </c>
      <c r="G4329" s="3">
        <v>64.38</v>
      </c>
      <c r="H4329" s="3">
        <v>54.9</v>
      </c>
      <c r="I4329" s="3">
        <v>75.5</v>
      </c>
      <c r="J4329" s="3">
        <v>60.7</v>
      </c>
      <c r="K4329" s="3">
        <v>66.55</v>
      </c>
    </row>
    <row r="4330" spans="1:11">
      <c r="A4330" t="s">
        <v>13102</v>
      </c>
      <c r="B4330" s="1" t="s">
        <v>13103</v>
      </c>
      <c r="C4330" s="2">
        <v>46136.397557870398</v>
      </c>
      <c r="D4330" s="1" t="s">
        <v>13104</v>
      </c>
      <c r="E4330" s="1" t="s">
        <v>11280</v>
      </c>
      <c r="F4330" s="2">
        <v>46107.333344907398</v>
      </c>
      <c r="G4330" s="3">
        <v>63.93</v>
      </c>
      <c r="H4330" s="3">
        <v>53.6</v>
      </c>
      <c r="I4330" s="3">
        <v>84.1</v>
      </c>
      <c r="J4330" s="3">
        <v>58.78</v>
      </c>
      <c r="K4330" s="3">
        <v>66.39</v>
      </c>
    </row>
    <row r="4331" spans="1:11">
      <c r="A4331" t="s">
        <v>13105</v>
      </c>
      <c r="B4331" s="1" t="s">
        <v>13106</v>
      </c>
      <c r="C4331" s="2">
        <v>46136.3975347222</v>
      </c>
      <c r="D4331" s="1" t="s">
        <v>13107</v>
      </c>
      <c r="E4331" s="1" t="s">
        <v>11280</v>
      </c>
      <c r="F4331" s="2">
        <v>46107.375011574099</v>
      </c>
      <c r="G4331" s="3">
        <v>62.75</v>
      </c>
      <c r="H4331" s="3">
        <v>51.4</v>
      </c>
      <c r="I4331" s="3">
        <v>70.8</v>
      </c>
      <c r="J4331" s="3">
        <v>57.55</v>
      </c>
      <c r="K4331" s="3">
        <v>65.39</v>
      </c>
    </row>
    <row r="4332" spans="1:11">
      <c r="A4332" t="s">
        <v>13108</v>
      </c>
      <c r="B4332" s="1" t="s">
        <v>13109</v>
      </c>
      <c r="C4332" s="2">
        <v>46136.397569444402</v>
      </c>
      <c r="D4332" s="1" t="s">
        <v>13110</v>
      </c>
      <c r="E4332" s="1" t="s">
        <v>11280</v>
      </c>
      <c r="F4332" s="2">
        <v>46107.416678240697</v>
      </c>
      <c r="G4332" s="3">
        <v>62.02</v>
      </c>
      <c r="H4332" s="3">
        <v>50.6</v>
      </c>
      <c r="I4332" s="3">
        <v>81.5</v>
      </c>
      <c r="J4332" s="3">
        <v>57.17</v>
      </c>
      <c r="K4332" s="3">
        <v>64.63</v>
      </c>
    </row>
    <row r="4333" spans="1:11">
      <c r="A4333" t="s">
        <v>13111</v>
      </c>
      <c r="B4333" s="1" t="s">
        <v>13112</v>
      </c>
      <c r="C4333" s="2">
        <v>46136.397696759297</v>
      </c>
      <c r="D4333" s="1" t="s">
        <v>13113</v>
      </c>
      <c r="E4333" s="1" t="s">
        <v>11280</v>
      </c>
      <c r="F4333" s="2">
        <v>46107.458344907398</v>
      </c>
      <c r="G4333" s="3">
        <v>61.58</v>
      </c>
      <c r="H4333" s="3">
        <v>51.8</v>
      </c>
      <c r="I4333" s="3">
        <v>76.5</v>
      </c>
      <c r="J4333" s="3">
        <v>56.86</v>
      </c>
      <c r="K4333" s="3">
        <v>64.010000000000005</v>
      </c>
    </row>
    <row r="4334" spans="1:11">
      <c r="A4334" t="s">
        <v>13114</v>
      </c>
      <c r="B4334" s="1" t="s">
        <v>13115</v>
      </c>
      <c r="C4334" s="2">
        <v>46136.397418981498</v>
      </c>
      <c r="D4334" s="1" t="s">
        <v>13116</v>
      </c>
      <c r="E4334" s="1" t="s">
        <v>11280</v>
      </c>
      <c r="F4334" s="2">
        <v>46107.500011574099</v>
      </c>
      <c r="G4334" s="3">
        <v>61.29</v>
      </c>
      <c r="H4334" s="3">
        <v>51.9</v>
      </c>
      <c r="I4334" s="3">
        <v>74.2</v>
      </c>
      <c r="J4334" s="3">
        <v>56.75</v>
      </c>
      <c r="K4334" s="3">
        <v>63.87</v>
      </c>
    </row>
    <row r="4335" spans="1:11">
      <c r="A4335" t="s">
        <v>13117</v>
      </c>
      <c r="B4335" s="1" t="s">
        <v>13118</v>
      </c>
      <c r="C4335" s="2">
        <v>46136.397465277798</v>
      </c>
      <c r="D4335" s="1" t="s">
        <v>13119</v>
      </c>
      <c r="E4335" s="1" t="s">
        <v>11280</v>
      </c>
      <c r="F4335" s="2">
        <v>46107.541678240697</v>
      </c>
      <c r="G4335" s="3">
        <v>61.53</v>
      </c>
      <c r="H4335" s="3">
        <v>51.5</v>
      </c>
      <c r="I4335" s="3">
        <v>75.599999999999994</v>
      </c>
      <c r="J4335" s="3">
        <v>56.76</v>
      </c>
      <c r="K4335" s="3">
        <v>64.040000000000006</v>
      </c>
    </row>
    <row r="4336" spans="1:11">
      <c r="A4336" t="s">
        <v>13120</v>
      </c>
      <c r="B4336" s="1" t="s">
        <v>13121</v>
      </c>
      <c r="C4336" s="2">
        <v>46136.397777777798</v>
      </c>
      <c r="D4336" s="1" t="s">
        <v>13122</v>
      </c>
      <c r="E4336" s="1" t="s">
        <v>11280</v>
      </c>
      <c r="F4336" s="2">
        <v>46107.583344907398</v>
      </c>
      <c r="G4336" s="3">
        <v>62.19</v>
      </c>
      <c r="H4336" s="3">
        <v>53.3</v>
      </c>
      <c r="I4336" s="3">
        <v>82.7</v>
      </c>
      <c r="J4336" s="3">
        <v>57.74</v>
      </c>
      <c r="K4336" s="3">
        <v>64.45</v>
      </c>
    </row>
    <row r="4337" spans="1:11">
      <c r="A4337" t="s">
        <v>13123</v>
      </c>
      <c r="B4337" s="1" t="s">
        <v>13124</v>
      </c>
      <c r="C4337" s="2">
        <v>46136.397731481498</v>
      </c>
      <c r="D4337" s="1" t="s">
        <v>13125</v>
      </c>
      <c r="E4337" s="1" t="s">
        <v>11280</v>
      </c>
      <c r="F4337" s="2">
        <v>46107.625011574099</v>
      </c>
      <c r="G4337" s="3">
        <v>61.76</v>
      </c>
      <c r="H4337" s="3">
        <v>51.6</v>
      </c>
      <c r="I4337" s="3">
        <v>75.5</v>
      </c>
      <c r="J4337" s="3">
        <v>57.49</v>
      </c>
      <c r="K4337" s="3">
        <v>64.099999999999994</v>
      </c>
    </row>
    <row r="4338" spans="1:11">
      <c r="A4338" t="s">
        <v>13126</v>
      </c>
      <c r="B4338" s="1" t="s">
        <v>13127</v>
      </c>
      <c r="C4338" s="2">
        <v>46136.397754629601</v>
      </c>
      <c r="D4338" s="1" t="s">
        <v>13128</v>
      </c>
      <c r="E4338" s="1" t="s">
        <v>11280</v>
      </c>
      <c r="F4338" s="2">
        <v>46107.666678240697</v>
      </c>
      <c r="G4338" s="3">
        <v>65.61</v>
      </c>
      <c r="H4338" s="3">
        <v>50.8</v>
      </c>
      <c r="I4338" s="3">
        <v>98</v>
      </c>
      <c r="J4338" s="3">
        <v>56.79</v>
      </c>
      <c r="K4338" s="3">
        <v>64.42</v>
      </c>
    </row>
    <row r="4339" spans="1:11">
      <c r="A4339" t="s">
        <v>13129</v>
      </c>
      <c r="B4339" s="1" t="s">
        <v>13130</v>
      </c>
      <c r="C4339" s="2">
        <v>46136.397488425901</v>
      </c>
      <c r="D4339" s="1" t="s">
        <v>13131</v>
      </c>
      <c r="E4339" s="1" t="s">
        <v>11280</v>
      </c>
      <c r="F4339" s="2">
        <v>46107.708344907398</v>
      </c>
      <c r="G4339" s="3">
        <v>61.16</v>
      </c>
      <c r="H4339" s="3">
        <v>50</v>
      </c>
      <c r="I4339" s="3">
        <v>78.5</v>
      </c>
      <c r="J4339" s="3">
        <v>56.12</v>
      </c>
      <c r="K4339" s="3">
        <v>63.59</v>
      </c>
    </row>
    <row r="4340" spans="1:11">
      <c r="A4340" t="s">
        <v>13132</v>
      </c>
      <c r="B4340" s="1" t="s">
        <v>13133</v>
      </c>
      <c r="C4340" s="2">
        <v>46136.397754629601</v>
      </c>
      <c r="D4340" s="1" t="s">
        <v>13134</v>
      </c>
      <c r="E4340" s="1" t="s">
        <v>11280</v>
      </c>
      <c r="F4340" s="2">
        <v>46107.750011574099</v>
      </c>
      <c r="G4340" s="3">
        <v>60.11</v>
      </c>
      <c r="H4340" s="3">
        <v>50.5</v>
      </c>
      <c r="I4340" s="3">
        <v>74.2</v>
      </c>
      <c r="J4340" s="3">
        <v>55.32</v>
      </c>
      <c r="K4340" s="3">
        <v>62.58</v>
      </c>
    </row>
    <row r="4341" spans="1:11">
      <c r="A4341" t="s">
        <v>13135</v>
      </c>
      <c r="B4341" s="1" t="s">
        <v>13136</v>
      </c>
      <c r="C4341" s="2">
        <v>46136.397731481498</v>
      </c>
      <c r="D4341" s="1" t="s">
        <v>13137</v>
      </c>
      <c r="E4341" s="1" t="s">
        <v>11280</v>
      </c>
      <c r="F4341" s="2">
        <v>46107.791678240697</v>
      </c>
      <c r="G4341" s="3">
        <v>58.8</v>
      </c>
      <c r="H4341" s="3">
        <v>49.4</v>
      </c>
      <c r="I4341" s="3">
        <v>73.5</v>
      </c>
      <c r="J4341" s="3">
        <v>54.16</v>
      </c>
      <c r="K4341" s="3">
        <v>61.37</v>
      </c>
    </row>
    <row r="4342" spans="1:11">
      <c r="A4342" t="s">
        <v>13138</v>
      </c>
      <c r="B4342" s="1" t="s">
        <v>13139</v>
      </c>
      <c r="C4342" s="2">
        <v>46136.397511574098</v>
      </c>
      <c r="D4342" s="1" t="s">
        <v>13140</v>
      </c>
      <c r="E4342" s="1" t="s">
        <v>11280</v>
      </c>
      <c r="F4342" s="2">
        <v>46107.833344907398</v>
      </c>
      <c r="G4342" s="3">
        <v>58.36</v>
      </c>
      <c r="H4342" s="3">
        <v>51.2</v>
      </c>
      <c r="I4342" s="3">
        <v>70.599999999999994</v>
      </c>
      <c r="J4342" s="3">
        <v>55</v>
      </c>
      <c r="K4342" s="3">
        <v>60.58</v>
      </c>
    </row>
    <row r="4343" spans="1:11">
      <c r="A4343" t="s">
        <v>13141</v>
      </c>
      <c r="B4343" s="1" t="s">
        <v>13142</v>
      </c>
      <c r="C4343" s="2">
        <v>46136.397465277798</v>
      </c>
      <c r="D4343" s="1" t="s">
        <v>13143</v>
      </c>
      <c r="E4343" s="1" t="s">
        <v>11280</v>
      </c>
      <c r="F4343" s="2">
        <v>46107.875011574099</v>
      </c>
      <c r="G4343" s="3">
        <v>58.25</v>
      </c>
      <c r="H4343" s="3">
        <v>48.9</v>
      </c>
      <c r="I4343" s="3">
        <v>84.7</v>
      </c>
      <c r="J4343" s="3">
        <v>52.87</v>
      </c>
      <c r="K4343" s="3">
        <v>60.32</v>
      </c>
    </row>
    <row r="4344" spans="1:11">
      <c r="A4344" t="s">
        <v>13144</v>
      </c>
      <c r="B4344" s="1" t="s">
        <v>13145</v>
      </c>
      <c r="C4344" s="2">
        <v>46136.397650462997</v>
      </c>
      <c r="D4344" s="1" t="s">
        <v>13146</v>
      </c>
      <c r="E4344" s="1" t="s">
        <v>11280</v>
      </c>
      <c r="F4344" s="2">
        <v>46107.916678240697</v>
      </c>
      <c r="G4344" s="3">
        <v>59.59</v>
      </c>
      <c r="H4344" s="3">
        <v>47.1</v>
      </c>
      <c r="I4344" s="3">
        <v>86</v>
      </c>
      <c r="J4344" s="3">
        <v>52.68</v>
      </c>
      <c r="K4344" s="3">
        <v>60.54</v>
      </c>
    </row>
    <row r="4345" spans="1:11">
      <c r="A4345" t="s">
        <v>13147</v>
      </c>
      <c r="B4345" s="1" t="s">
        <v>13148</v>
      </c>
      <c r="C4345" s="2">
        <v>46136.397650462997</v>
      </c>
      <c r="D4345" s="1" t="s">
        <v>13149</v>
      </c>
      <c r="E4345" s="1" t="s">
        <v>11280</v>
      </c>
      <c r="F4345" s="2">
        <v>46107.958344907398</v>
      </c>
      <c r="G4345" s="3">
        <v>58.34</v>
      </c>
      <c r="H4345" s="3">
        <v>43.7</v>
      </c>
      <c r="I4345" s="3">
        <v>87.4</v>
      </c>
      <c r="J4345" s="3">
        <v>48.99</v>
      </c>
      <c r="K4345" s="3">
        <v>57.2</v>
      </c>
    </row>
    <row r="4346" spans="1:11">
      <c r="A4346" t="s">
        <v>13150</v>
      </c>
      <c r="B4346" s="1" t="s">
        <v>13151</v>
      </c>
      <c r="C4346" s="2">
        <v>46136.397523148102</v>
      </c>
      <c r="D4346" s="1" t="s">
        <v>13152</v>
      </c>
      <c r="E4346" s="1" t="s">
        <v>11280</v>
      </c>
      <c r="F4346" s="2">
        <v>46108.000011574099</v>
      </c>
      <c r="G4346" s="3">
        <v>54.8</v>
      </c>
      <c r="H4346" s="3">
        <v>44.6</v>
      </c>
      <c r="I4346" s="3">
        <v>78.099999999999994</v>
      </c>
      <c r="J4346" s="3">
        <v>48.84</v>
      </c>
      <c r="K4346" s="3">
        <v>56.19</v>
      </c>
    </row>
    <row r="4347" spans="1:11">
      <c r="A4347" t="s">
        <v>13153</v>
      </c>
      <c r="B4347" s="1" t="s">
        <v>13154</v>
      </c>
      <c r="C4347" s="2">
        <v>46136.397442129601</v>
      </c>
      <c r="D4347" s="1" t="s">
        <v>13155</v>
      </c>
      <c r="E4347" s="1" t="s">
        <v>11280</v>
      </c>
      <c r="F4347" s="2">
        <v>46108.041678240697</v>
      </c>
      <c r="G4347" s="3">
        <v>52.55</v>
      </c>
      <c r="H4347" s="3">
        <v>44.4</v>
      </c>
      <c r="I4347" s="3">
        <v>69.5</v>
      </c>
      <c r="J4347" s="3">
        <v>48.25</v>
      </c>
      <c r="K4347" s="3">
        <v>54.77</v>
      </c>
    </row>
    <row r="4348" spans="1:11">
      <c r="A4348" t="s">
        <v>13156</v>
      </c>
      <c r="B4348" s="1" t="s">
        <v>13157</v>
      </c>
      <c r="C4348" s="2">
        <v>46136.397523148102</v>
      </c>
      <c r="D4348" s="1" t="s">
        <v>13158</v>
      </c>
      <c r="E4348" s="1" t="s">
        <v>11280</v>
      </c>
      <c r="F4348" s="2">
        <v>46108.083344907398</v>
      </c>
      <c r="G4348" s="3">
        <v>52.08</v>
      </c>
      <c r="H4348" s="3">
        <v>43.6</v>
      </c>
      <c r="I4348" s="3">
        <v>67.900000000000006</v>
      </c>
      <c r="J4348" s="3">
        <v>46.98</v>
      </c>
      <c r="K4348" s="3">
        <v>54.17</v>
      </c>
    </row>
    <row r="4349" spans="1:11">
      <c r="A4349" t="s">
        <v>13159</v>
      </c>
      <c r="B4349" s="1" t="s">
        <v>13160</v>
      </c>
      <c r="C4349" s="2">
        <v>46136.397499999999</v>
      </c>
      <c r="D4349" s="1" t="s">
        <v>13161</v>
      </c>
      <c r="E4349" s="1" t="s">
        <v>11280</v>
      </c>
      <c r="F4349" s="2">
        <v>46108.125011574099</v>
      </c>
      <c r="G4349" s="3">
        <v>54.02</v>
      </c>
      <c r="H4349" s="3">
        <v>44.4</v>
      </c>
      <c r="I4349" s="3">
        <v>70</v>
      </c>
      <c r="J4349" s="3">
        <v>49.05</v>
      </c>
      <c r="K4349" s="3">
        <v>55.8</v>
      </c>
    </row>
    <row r="4350" spans="1:11">
      <c r="A4350" t="s">
        <v>13162</v>
      </c>
      <c r="B4350" s="1" t="s">
        <v>13163</v>
      </c>
      <c r="C4350" s="2">
        <v>46136.397604166697</v>
      </c>
      <c r="D4350" s="1" t="s">
        <v>13164</v>
      </c>
      <c r="E4350" s="1" t="s">
        <v>11280</v>
      </c>
      <c r="F4350" s="2">
        <v>46108.166678240697</v>
      </c>
      <c r="G4350" s="3">
        <v>55.63</v>
      </c>
      <c r="H4350" s="3">
        <v>46.7</v>
      </c>
      <c r="I4350" s="3">
        <v>69.599999999999994</v>
      </c>
      <c r="J4350" s="3">
        <v>50.73</v>
      </c>
      <c r="K4350" s="3">
        <v>58.03</v>
      </c>
    </row>
    <row r="4351" spans="1:11">
      <c r="A4351" t="s">
        <v>13165</v>
      </c>
      <c r="B4351" s="1" t="s">
        <v>13166</v>
      </c>
      <c r="C4351" s="2">
        <v>46136.3976273148</v>
      </c>
      <c r="D4351" s="1" t="s">
        <v>13167</v>
      </c>
      <c r="E4351" s="1" t="s">
        <v>11280</v>
      </c>
      <c r="F4351" s="2">
        <v>46108.208344907398</v>
      </c>
      <c r="G4351" s="3">
        <v>59.14</v>
      </c>
      <c r="H4351" s="3">
        <v>50.4</v>
      </c>
      <c r="I4351" s="3">
        <v>69.900000000000006</v>
      </c>
      <c r="J4351" s="3">
        <v>55.04</v>
      </c>
      <c r="K4351" s="3">
        <v>61.59</v>
      </c>
    </row>
    <row r="4352" spans="1:11">
      <c r="A4352" t="s">
        <v>13168</v>
      </c>
      <c r="B4352" s="1" t="s">
        <v>13169</v>
      </c>
      <c r="C4352" s="2">
        <v>46136.397650462997</v>
      </c>
      <c r="D4352" s="1" t="s">
        <v>13170</v>
      </c>
      <c r="E4352" s="1" t="s">
        <v>11280</v>
      </c>
      <c r="F4352" s="2">
        <v>46108.250011574099</v>
      </c>
      <c r="G4352" s="3">
        <v>61.95</v>
      </c>
      <c r="H4352" s="3">
        <v>53</v>
      </c>
      <c r="I4352" s="3">
        <v>71.099999999999994</v>
      </c>
      <c r="J4352" s="3">
        <v>58.23</v>
      </c>
      <c r="K4352" s="3">
        <v>64.22</v>
      </c>
    </row>
    <row r="4353" spans="1:11">
      <c r="A4353" t="s">
        <v>13171</v>
      </c>
      <c r="B4353" s="1" t="s">
        <v>13172</v>
      </c>
      <c r="C4353" s="2">
        <v>46136.397557870398</v>
      </c>
      <c r="D4353" s="1" t="s">
        <v>13173</v>
      </c>
      <c r="E4353" s="1" t="s">
        <v>11280</v>
      </c>
      <c r="F4353" s="2">
        <v>46108.291678240697</v>
      </c>
      <c r="G4353" s="3">
        <v>62.81</v>
      </c>
      <c r="H4353" s="3">
        <v>55.1</v>
      </c>
      <c r="I4353" s="3">
        <v>79.5</v>
      </c>
      <c r="J4353" s="3">
        <v>58.96</v>
      </c>
      <c r="K4353" s="3">
        <v>65.16</v>
      </c>
    </row>
    <row r="4354" spans="1:11">
      <c r="A4354" t="s">
        <v>13174</v>
      </c>
      <c r="B4354" s="1" t="s">
        <v>13175</v>
      </c>
      <c r="C4354" s="2">
        <v>46136.397754629601</v>
      </c>
      <c r="D4354" s="1" t="s">
        <v>13176</v>
      </c>
      <c r="E4354" s="1" t="s">
        <v>11280</v>
      </c>
      <c r="F4354" s="2">
        <v>46108.333344907398</v>
      </c>
      <c r="G4354" s="3">
        <v>63.7</v>
      </c>
      <c r="H4354" s="3">
        <v>55.2</v>
      </c>
      <c r="I4354" s="3">
        <v>83.8</v>
      </c>
      <c r="J4354" s="3">
        <v>59.65</v>
      </c>
      <c r="K4354" s="3">
        <v>65.819999999999993</v>
      </c>
    </row>
    <row r="4355" spans="1:11">
      <c r="A4355" t="s">
        <v>13177</v>
      </c>
      <c r="B4355" s="1" t="s">
        <v>13178</v>
      </c>
      <c r="C4355" s="2">
        <v>46136.397546296299</v>
      </c>
      <c r="D4355" s="1" t="s">
        <v>13179</v>
      </c>
      <c r="E4355" s="1" t="s">
        <v>11280</v>
      </c>
      <c r="F4355" s="2">
        <v>46108.375011574099</v>
      </c>
      <c r="G4355" s="3">
        <v>63.41</v>
      </c>
      <c r="H4355" s="3">
        <v>55.7</v>
      </c>
      <c r="I4355" s="3">
        <v>71.5</v>
      </c>
      <c r="J4355" s="3">
        <v>59.68</v>
      </c>
      <c r="K4355" s="3">
        <v>65.86</v>
      </c>
    </row>
    <row r="4356" spans="1:11">
      <c r="A4356" t="s">
        <v>13180</v>
      </c>
      <c r="B4356" s="1" t="s">
        <v>13181</v>
      </c>
      <c r="C4356" s="2">
        <v>46136.397569444402</v>
      </c>
      <c r="D4356" s="1" t="s">
        <v>13182</v>
      </c>
      <c r="E4356" s="1" t="s">
        <v>11280</v>
      </c>
      <c r="F4356" s="2">
        <v>46108.416678240697</v>
      </c>
      <c r="G4356" s="3">
        <v>63.36</v>
      </c>
      <c r="H4356" s="3">
        <v>54.6</v>
      </c>
      <c r="I4356" s="3">
        <v>74.400000000000006</v>
      </c>
      <c r="J4356" s="3">
        <v>58.89</v>
      </c>
      <c r="K4356" s="3">
        <v>65.95</v>
      </c>
    </row>
    <row r="4357" spans="1:11">
      <c r="A4357" t="s">
        <v>13183</v>
      </c>
      <c r="B4357" s="1" t="s">
        <v>13184</v>
      </c>
      <c r="C4357" s="2">
        <v>46136.397523148102</v>
      </c>
      <c r="D4357" s="1" t="s">
        <v>13185</v>
      </c>
      <c r="E4357" s="1" t="s">
        <v>11280</v>
      </c>
      <c r="F4357" s="2">
        <v>46108.458344907398</v>
      </c>
      <c r="G4357" s="3">
        <v>62.58</v>
      </c>
      <c r="H4357" s="3">
        <v>54.8</v>
      </c>
      <c r="I4357" s="3">
        <v>78.400000000000006</v>
      </c>
      <c r="J4357" s="3">
        <v>58.52</v>
      </c>
      <c r="K4357" s="3">
        <v>64.849999999999994</v>
      </c>
    </row>
    <row r="4358" spans="1:11">
      <c r="A4358" t="s">
        <v>13186</v>
      </c>
      <c r="B4358" s="1" t="s">
        <v>13187</v>
      </c>
      <c r="C4358" s="2">
        <v>46136.3975810185</v>
      </c>
      <c r="D4358" s="1" t="s">
        <v>13188</v>
      </c>
      <c r="E4358" s="1" t="s">
        <v>11280</v>
      </c>
      <c r="F4358" s="2">
        <v>46108.500011574099</v>
      </c>
      <c r="G4358" s="3">
        <v>62.34</v>
      </c>
      <c r="H4358" s="3">
        <v>52.4</v>
      </c>
      <c r="I4358" s="3">
        <v>74</v>
      </c>
      <c r="J4358" s="3">
        <v>58.17</v>
      </c>
      <c r="K4358" s="3">
        <v>64.64</v>
      </c>
    </row>
    <row r="4359" spans="1:11">
      <c r="A4359" t="s">
        <v>13189</v>
      </c>
      <c r="B4359" s="1" t="s">
        <v>13190</v>
      </c>
      <c r="C4359" s="2">
        <v>46136.397789351897</v>
      </c>
      <c r="D4359" s="1" t="s">
        <v>13191</v>
      </c>
      <c r="E4359" s="1" t="s">
        <v>11280</v>
      </c>
      <c r="F4359" s="2">
        <v>46108.541678240697</v>
      </c>
      <c r="G4359" s="3">
        <v>62.29</v>
      </c>
      <c r="H4359" s="3">
        <v>55.8</v>
      </c>
      <c r="I4359" s="3">
        <v>75.900000000000006</v>
      </c>
      <c r="J4359" s="3">
        <v>58.89</v>
      </c>
      <c r="K4359" s="3">
        <v>64.63</v>
      </c>
    </row>
    <row r="4360" spans="1:11">
      <c r="A4360" t="s">
        <v>13192</v>
      </c>
      <c r="B4360" s="1" t="s">
        <v>13193</v>
      </c>
      <c r="C4360" s="2">
        <v>46136.397569444402</v>
      </c>
      <c r="D4360" s="1" t="s">
        <v>13194</v>
      </c>
      <c r="E4360" s="1" t="s">
        <v>11280</v>
      </c>
      <c r="F4360" s="2">
        <v>46108.583344907398</v>
      </c>
      <c r="G4360" s="3">
        <v>63.45</v>
      </c>
      <c r="H4360" s="3">
        <v>53.9</v>
      </c>
      <c r="I4360" s="3">
        <v>82</v>
      </c>
      <c r="J4360" s="3">
        <v>58.68</v>
      </c>
      <c r="K4360" s="3">
        <v>65.760000000000005</v>
      </c>
    </row>
    <row r="4361" spans="1:11">
      <c r="A4361" t="s">
        <v>13195</v>
      </c>
      <c r="B4361" s="1" t="s">
        <v>13196</v>
      </c>
      <c r="C4361" s="2">
        <v>46136.397731481498</v>
      </c>
      <c r="D4361" s="1" t="s">
        <v>13197</v>
      </c>
      <c r="E4361" s="1" t="s">
        <v>11280</v>
      </c>
      <c r="F4361" s="2">
        <v>46108.625011574099</v>
      </c>
      <c r="G4361" s="3">
        <v>63.95</v>
      </c>
      <c r="H4361" s="3">
        <v>54.2</v>
      </c>
      <c r="I4361" s="3">
        <v>93.4</v>
      </c>
      <c r="J4361" s="3">
        <v>57.98</v>
      </c>
      <c r="K4361" s="3">
        <v>64.7</v>
      </c>
    </row>
    <row r="4362" spans="1:11">
      <c r="A4362" t="s">
        <v>13198</v>
      </c>
      <c r="B4362" s="1" t="s">
        <v>13199</v>
      </c>
      <c r="C4362" s="2">
        <v>46136.397465277798</v>
      </c>
      <c r="D4362" s="1" t="s">
        <v>13200</v>
      </c>
      <c r="E4362" s="1" t="s">
        <v>11280</v>
      </c>
      <c r="F4362" s="2">
        <v>46108.666678240697</v>
      </c>
      <c r="G4362" s="3">
        <v>60.94</v>
      </c>
      <c r="H4362" s="3">
        <v>53.3</v>
      </c>
      <c r="I4362" s="3">
        <v>77.8</v>
      </c>
      <c r="J4362" s="3">
        <v>57.56</v>
      </c>
      <c r="K4362" s="3">
        <v>62.94</v>
      </c>
    </row>
    <row r="4363" spans="1:11">
      <c r="A4363" t="s">
        <v>13201</v>
      </c>
      <c r="B4363" s="1" t="s">
        <v>13202</v>
      </c>
      <c r="C4363" s="2">
        <v>46136.397662037001</v>
      </c>
      <c r="D4363" s="1" t="s">
        <v>13203</v>
      </c>
      <c r="E4363" s="1" t="s">
        <v>11280</v>
      </c>
      <c r="F4363" s="2">
        <v>46108.708344907398</v>
      </c>
      <c r="G4363" s="3">
        <v>61.33</v>
      </c>
      <c r="H4363" s="3">
        <v>53.1</v>
      </c>
      <c r="I4363" s="3">
        <v>83.3</v>
      </c>
      <c r="J4363" s="3">
        <v>56.96</v>
      </c>
      <c r="K4363" s="3">
        <v>63.06</v>
      </c>
    </row>
    <row r="4364" spans="1:11">
      <c r="A4364" t="s">
        <v>13204</v>
      </c>
      <c r="B4364" s="1" t="s">
        <v>13205</v>
      </c>
      <c r="C4364" s="2">
        <v>46136.3975347222</v>
      </c>
      <c r="D4364" s="1" t="s">
        <v>13206</v>
      </c>
      <c r="E4364" s="1" t="s">
        <v>11280</v>
      </c>
      <c r="F4364" s="2">
        <v>46108.750011574099</v>
      </c>
      <c r="G4364" s="3">
        <v>61.43</v>
      </c>
      <c r="H4364" s="3">
        <v>53.8</v>
      </c>
      <c r="I4364" s="3">
        <v>82.6</v>
      </c>
      <c r="J4364" s="3">
        <v>58.02</v>
      </c>
      <c r="K4364" s="3">
        <v>63.36</v>
      </c>
    </row>
    <row r="4365" spans="1:11">
      <c r="A4365" t="s">
        <v>13207</v>
      </c>
      <c r="B4365" s="1" t="s">
        <v>13208</v>
      </c>
      <c r="C4365" s="2">
        <v>46136.397442129601</v>
      </c>
      <c r="D4365" s="1" t="s">
        <v>13209</v>
      </c>
      <c r="E4365" s="1" t="s">
        <v>11280</v>
      </c>
      <c r="F4365" s="2">
        <v>46108.791678240697</v>
      </c>
      <c r="G4365" s="3">
        <v>60.17</v>
      </c>
      <c r="H4365" s="3">
        <v>52.4</v>
      </c>
      <c r="I4365" s="3">
        <v>75.7</v>
      </c>
      <c r="J4365" s="3">
        <v>56.53</v>
      </c>
      <c r="K4365" s="3">
        <v>62.48</v>
      </c>
    </row>
    <row r="4366" spans="1:11">
      <c r="A4366" t="s">
        <v>13210</v>
      </c>
      <c r="B4366" s="1" t="s">
        <v>13211</v>
      </c>
      <c r="C4366" s="2">
        <v>46136.397546296299</v>
      </c>
      <c r="D4366" s="1" t="s">
        <v>13212</v>
      </c>
      <c r="E4366" s="1" t="s">
        <v>11280</v>
      </c>
      <c r="F4366" s="2">
        <v>46108.833344907398</v>
      </c>
      <c r="G4366" s="3">
        <v>59</v>
      </c>
      <c r="H4366" s="3">
        <v>51.6</v>
      </c>
      <c r="I4366" s="3">
        <v>69.8</v>
      </c>
      <c r="J4366" s="3">
        <v>56.09</v>
      </c>
      <c r="K4366" s="3">
        <v>61.09</v>
      </c>
    </row>
    <row r="4367" spans="1:11">
      <c r="A4367" t="s">
        <v>13213</v>
      </c>
      <c r="B4367" s="1" t="s">
        <v>13214</v>
      </c>
      <c r="C4367" s="2">
        <v>46136.397638888899</v>
      </c>
      <c r="D4367" s="1" t="s">
        <v>13215</v>
      </c>
      <c r="E4367" s="1" t="s">
        <v>11280</v>
      </c>
      <c r="F4367" s="2">
        <v>46108.875011574099</v>
      </c>
      <c r="G4367" s="3">
        <v>58.04</v>
      </c>
      <c r="H4367" s="3">
        <v>49.1</v>
      </c>
      <c r="I4367" s="3">
        <v>75.3</v>
      </c>
      <c r="J4367" s="3">
        <v>54.09</v>
      </c>
      <c r="K4367" s="3">
        <v>60.14</v>
      </c>
    </row>
    <row r="4368" spans="1:11">
      <c r="A4368" t="s">
        <v>13216</v>
      </c>
      <c r="B4368" s="1" t="s">
        <v>13217</v>
      </c>
      <c r="C4368" s="2">
        <v>46136.397731481498</v>
      </c>
      <c r="D4368" s="1" t="s">
        <v>13218</v>
      </c>
      <c r="E4368" s="1" t="s">
        <v>11280</v>
      </c>
      <c r="F4368" s="2">
        <v>46108.916678240697</v>
      </c>
      <c r="G4368" s="3">
        <v>59.85</v>
      </c>
      <c r="H4368" s="3">
        <v>52.2</v>
      </c>
      <c r="I4368" s="3">
        <v>83.4</v>
      </c>
      <c r="J4368" s="3">
        <v>55.45</v>
      </c>
      <c r="K4368" s="3">
        <v>61.24</v>
      </c>
    </row>
    <row r="4369" spans="1:11">
      <c r="A4369" t="s">
        <v>13219</v>
      </c>
      <c r="B4369" s="1" t="s">
        <v>13220</v>
      </c>
      <c r="C4369" s="2">
        <v>46136.3975810185</v>
      </c>
      <c r="D4369" s="1" t="s">
        <v>13221</v>
      </c>
      <c r="E4369" s="1" t="s">
        <v>11280</v>
      </c>
      <c r="F4369" s="2">
        <v>46108.958344907398</v>
      </c>
      <c r="G4369" s="3">
        <v>57.22</v>
      </c>
      <c r="H4369" s="3">
        <v>51.4</v>
      </c>
      <c r="I4369" s="3">
        <v>72</v>
      </c>
      <c r="J4369" s="3">
        <v>54.3</v>
      </c>
      <c r="K4369" s="3">
        <v>59.34</v>
      </c>
    </row>
    <row r="4370" spans="1:11">
      <c r="A4370" t="s">
        <v>13222</v>
      </c>
      <c r="B4370" s="1" t="s">
        <v>13223</v>
      </c>
      <c r="C4370" s="2">
        <v>46136.3976273148</v>
      </c>
      <c r="D4370" s="1" t="s">
        <v>13224</v>
      </c>
      <c r="E4370" s="1" t="s">
        <v>11280</v>
      </c>
      <c r="F4370" s="2">
        <v>46109.000011574099</v>
      </c>
      <c r="G4370" s="3">
        <v>56.08</v>
      </c>
      <c r="H4370" s="3">
        <v>48.9</v>
      </c>
      <c r="I4370" s="3">
        <v>76.599999999999994</v>
      </c>
      <c r="J4370" s="3">
        <v>52.71</v>
      </c>
      <c r="K4370" s="3">
        <v>58.21</v>
      </c>
    </row>
    <row r="4371" spans="1:11">
      <c r="A4371" t="s">
        <v>13225</v>
      </c>
      <c r="B4371" s="1" t="s">
        <v>13226</v>
      </c>
      <c r="C4371" s="2">
        <v>46136.397546296299</v>
      </c>
      <c r="D4371" s="1" t="s">
        <v>13227</v>
      </c>
      <c r="E4371" s="1" t="s">
        <v>11280</v>
      </c>
      <c r="F4371" s="2">
        <v>46109.041678240697</v>
      </c>
      <c r="G4371" s="3">
        <v>55.56</v>
      </c>
      <c r="H4371" s="3">
        <v>49.4</v>
      </c>
      <c r="I4371" s="3">
        <v>75.3</v>
      </c>
      <c r="J4371" s="3">
        <v>52.51</v>
      </c>
      <c r="K4371" s="3">
        <v>57.52</v>
      </c>
    </row>
    <row r="4372" spans="1:11">
      <c r="A4372" t="s">
        <v>13228</v>
      </c>
      <c r="B4372" s="1" t="s">
        <v>13229</v>
      </c>
      <c r="C4372" s="2">
        <v>46136.397685185198</v>
      </c>
      <c r="D4372" s="1" t="s">
        <v>13230</v>
      </c>
      <c r="E4372" s="1" t="s">
        <v>11280</v>
      </c>
      <c r="F4372" s="2">
        <v>46109.083344907398</v>
      </c>
      <c r="G4372" s="3">
        <v>54.61</v>
      </c>
      <c r="H4372" s="3">
        <v>47.8</v>
      </c>
      <c r="I4372" s="3">
        <v>65</v>
      </c>
      <c r="J4372" s="3">
        <v>51.42</v>
      </c>
      <c r="K4372" s="3">
        <v>56.66</v>
      </c>
    </row>
    <row r="4373" spans="1:11">
      <c r="A4373" t="s">
        <v>13231</v>
      </c>
      <c r="B4373" s="1" t="s">
        <v>13232</v>
      </c>
      <c r="C4373" s="2">
        <v>46136.397418981498</v>
      </c>
      <c r="D4373" s="1" t="s">
        <v>13233</v>
      </c>
      <c r="E4373" s="1" t="s">
        <v>11280</v>
      </c>
      <c r="F4373" s="2">
        <v>46109.125011574099</v>
      </c>
      <c r="G4373" s="3">
        <v>55.31</v>
      </c>
      <c r="H4373" s="3">
        <v>48.8</v>
      </c>
      <c r="I4373" s="3">
        <v>66</v>
      </c>
      <c r="J4373" s="3">
        <v>52.85</v>
      </c>
      <c r="K4373" s="3">
        <v>57.15</v>
      </c>
    </row>
    <row r="4374" spans="1:11">
      <c r="A4374" t="s">
        <v>13234</v>
      </c>
      <c r="B4374" s="1" t="s">
        <v>13235</v>
      </c>
      <c r="C4374" s="2">
        <v>46136.397546296299</v>
      </c>
      <c r="D4374" s="1" t="s">
        <v>13236</v>
      </c>
      <c r="E4374" s="1" t="s">
        <v>11280</v>
      </c>
      <c r="F4374" s="2">
        <v>46109.166678240697</v>
      </c>
      <c r="G4374" s="3">
        <v>54.51</v>
      </c>
      <c r="H4374" s="3">
        <v>48.3</v>
      </c>
      <c r="I4374" s="3">
        <v>66.400000000000006</v>
      </c>
      <c r="J4374" s="3">
        <v>51.58</v>
      </c>
      <c r="K4374" s="3">
        <v>56.17</v>
      </c>
    </row>
    <row r="4375" spans="1:11">
      <c r="A4375" t="s">
        <v>13237</v>
      </c>
      <c r="B4375" s="1" t="s">
        <v>13238</v>
      </c>
      <c r="C4375" s="2">
        <v>46136.397743055597</v>
      </c>
      <c r="D4375" s="1" t="s">
        <v>13239</v>
      </c>
      <c r="E4375" s="1" t="s">
        <v>11280</v>
      </c>
      <c r="F4375" s="2">
        <v>46109.208344907398</v>
      </c>
      <c r="G4375" s="3">
        <v>57.25</v>
      </c>
      <c r="H4375" s="3">
        <v>49.9</v>
      </c>
      <c r="I4375" s="3">
        <v>71.8</v>
      </c>
      <c r="J4375" s="3">
        <v>54.4</v>
      </c>
      <c r="K4375" s="3">
        <v>59.09</v>
      </c>
    </row>
    <row r="4376" spans="1:11">
      <c r="A4376" t="s">
        <v>13240</v>
      </c>
      <c r="B4376" s="1" t="s">
        <v>13241</v>
      </c>
      <c r="C4376" s="2">
        <v>46136.397476851896</v>
      </c>
      <c r="D4376" s="1" t="s">
        <v>13242</v>
      </c>
      <c r="E4376" s="1" t="s">
        <v>11280</v>
      </c>
      <c r="F4376" s="2">
        <v>46109.250011574099</v>
      </c>
      <c r="G4376" s="3">
        <v>58.95</v>
      </c>
      <c r="H4376" s="3">
        <v>52.7</v>
      </c>
      <c r="I4376" s="3">
        <v>72.3</v>
      </c>
      <c r="J4376" s="3">
        <v>55.88</v>
      </c>
      <c r="K4376" s="3">
        <v>60.98</v>
      </c>
    </row>
    <row r="4377" spans="1:11">
      <c r="A4377" t="s">
        <v>13243</v>
      </c>
      <c r="B4377" s="1" t="s">
        <v>13244</v>
      </c>
      <c r="C4377" s="2">
        <v>46136.397743055597</v>
      </c>
      <c r="D4377" s="1" t="s">
        <v>13245</v>
      </c>
      <c r="E4377" s="1" t="s">
        <v>11280</v>
      </c>
      <c r="F4377" s="2">
        <v>46109.291678240697</v>
      </c>
      <c r="G4377" s="3">
        <v>59.27</v>
      </c>
      <c r="H4377" s="3">
        <v>53.2</v>
      </c>
      <c r="I4377" s="3">
        <v>76.5</v>
      </c>
      <c r="J4377" s="3">
        <v>56.03</v>
      </c>
      <c r="K4377" s="3">
        <v>61.54</v>
      </c>
    </row>
    <row r="4378" spans="1:11">
      <c r="A4378" t="s">
        <v>13246</v>
      </c>
      <c r="B4378" s="1" t="s">
        <v>13247</v>
      </c>
      <c r="C4378" s="2">
        <v>46136.397604166697</v>
      </c>
      <c r="D4378" s="1" t="s">
        <v>13248</v>
      </c>
      <c r="E4378" s="1" t="s">
        <v>11280</v>
      </c>
      <c r="F4378" s="2">
        <v>46109.333344907398</v>
      </c>
      <c r="G4378" s="3">
        <v>61.2</v>
      </c>
      <c r="H4378" s="3">
        <v>53.6</v>
      </c>
      <c r="I4378" s="3">
        <v>89.7</v>
      </c>
      <c r="J4378" s="3">
        <v>57.2</v>
      </c>
      <c r="K4378" s="3">
        <v>62.3</v>
      </c>
    </row>
    <row r="4379" spans="1:11">
      <c r="A4379" t="s">
        <v>13249</v>
      </c>
      <c r="B4379" s="1" t="s">
        <v>13250</v>
      </c>
      <c r="C4379" s="2">
        <v>46136.397453703699</v>
      </c>
      <c r="D4379" s="1" t="s">
        <v>13251</v>
      </c>
      <c r="E4379" s="1" t="s">
        <v>11280</v>
      </c>
      <c r="F4379" s="2">
        <v>46109.375011574099</v>
      </c>
      <c r="G4379" s="3">
        <v>61.55</v>
      </c>
      <c r="H4379" s="3">
        <v>54.4</v>
      </c>
      <c r="I4379" s="3">
        <v>84.8</v>
      </c>
      <c r="J4379" s="3">
        <v>58.01</v>
      </c>
      <c r="K4379" s="3">
        <v>63.27</v>
      </c>
    </row>
    <row r="4380" spans="1:11">
      <c r="A4380" t="s">
        <v>13252</v>
      </c>
      <c r="B4380" s="1" t="s">
        <v>13253</v>
      </c>
      <c r="C4380" s="2">
        <v>46136.397731481498</v>
      </c>
      <c r="D4380" s="1" t="s">
        <v>13254</v>
      </c>
      <c r="E4380" s="1" t="s">
        <v>11280</v>
      </c>
      <c r="F4380" s="2">
        <v>46109.416678240697</v>
      </c>
      <c r="G4380" s="3">
        <v>61.21</v>
      </c>
      <c r="H4380" s="3">
        <v>55.1</v>
      </c>
      <c r="I4380" s="3">
        <v>79</v>
      </c>
      <c r="J4380" s="3">
        <v>58.21</v>
      </c>
      <c r="K4380" s="3">
        <v>63.22</v>
      </c>
    </row>
    <row r="4381" spans="1:11">
      <c r="A4381" t="s">
        <v>13255</v>
      </c>
      <c r="B4381" s="1" t="s">
        <v>13256</v>
      </c>
      <c r="C4381" s="2">
        <v>46136.397499999999</v>
      </c>
      <c r="D4381" s="1" t="s">
        <v>13257</v>
      </c>
      <c r="E4381" s="1" t="s">
        <v>11280</v>
      </c>
      <c r="F4381" s="2">
        <v>46109.458344907398</v>
      </c>
      <c r="G4381" s="3">
        <v>61.59</v>
      </c>
      <c r="H4381" s="3">
        <v>54.7</v>
      </c>
      <c r="I4381" s="3">
        <v>82.9</v>
      </c>
      <c r="J4381" s="3">
        <v>58.21</v>
      </c>
      <c r="K4381" s="3">
        <v>63.55</v>
      </c>
    </row>
    <row r="4382" spans="1:11">
      <c r="A4382" t="s">
        <v>13258</v>
      </c>
      <c r="B4382" s="1" t="s">
        <v>13259</v>
      </c>
      <c r="C4382" s="2">
        <v>46136.397708333301</v>
      </c>
      <c r="D4382" s="1" t="s">
        <v>13260</v>
      </c>
      <c r="E4382" s="1" t="s">
        <v>11280</v>
      </c>
      <c r="F4382" s="2">
        <v>46109.500011574099</v>
      </c>
      <c r="G4382" s="3">
        <v>62.12</v>
      </c>
      <c r="H4382" s="3">
        <v>54.7</v>
      </c>
      <c r="I4382" s="3">
        <v>80</v>
      </c>
      <c r="J4382" s="3">
        <v>58.65</v>
      </c>
      <c r="K4382" s="3">
        <v>64.17</v>
      </c>
    </row>
    <row r="4383" spans="1:11">
      <c r="A4383" t="s">
        <v>13261</v>
      </c>
      <c r="B4383" s="1" t="s">
        <v>13262</v>
      </c>
      <c r="C4383" s="2">
        <v>46136.397511574098</v>
      </c>
      <c r="D4383" s="1" t="s">
        <v>13263</v>
      </c>
      <c r="E4383" s="1" t="s">
        <v>11280</v>
      </c>
      <c r="F4383" s="2">
        <v>46109.541678240697</v>
      </c>
      <c r="G4383" s="3">
        <v>61.98</v>
      </c>
      <c r="H4383" s="3">
        <v>53.1</v>
      </c>
      <c r="I4383" s="3">
        <v>89</v>
      </c>
      <c r="J4383" s="3">
        <v>57.49</v>
      </c>
      <c r="K4383" s="3">
        <v>63.63</v>
      </c>
    </row>
    <row r="4384" spans="1:11">
      <c r="A4384" t="s">
        <v>13264</v>
      </c>
      <c r="B4384" s="1" t="s">
        <v>13265</v>
      </c>
      <c r="C4384" s="2">
        <v>46136.3975810185</v>
      </c>
      <c r="D4384" s="1" t="s">
        <v>13266</v>
      </c>
      <c r="E4384" s="1" t="s">
        <v>11280</v>
      </c>
      <c r="F4384" s="2">
        <v>46109.583344907398</v>
      </c>
      <c r="G4384" s="3">
        <v>61.88</v>
      </c>
      <c r="H4384" s="3">
        <v>54.6</v>
      </c>
      <c r="I4384" s="3">
        <v>80.2</v>
      </c>
      <c r="J4384" s="3">
        <v>58.59</v>
      </c>
      <c r="K4384" s="3">
        <v>63.99</v>
      </c>
    </row>
    <row r="4385" spans="1:11">
      <c r="A4385" t="s">
        <v>13267</v>
      </c>
      <c r="B4385" s="1" t="s">
        <v>13268</v>
      </c>
      <c r="C4385" s="2">
        <v>46136.3976736111</v>
      </c>
      <c r="D4385" s="1" t="s">
        <v>13269</v>
      </c>
      <c r="E4385" s="1" t="s">
        <v>11280</v>
      </c>
      <c r="F4385" s="2">
        <v>46109.625011574099</v>
      </c>
      <c r="G4385" s="3">
        <v>61.03</v>
      </c>
      <c r="H4385" s="3">
        <v>53.8</v>
      </c>
      <c r="I4385" s="3">
        <v>70.599999999999994</v>
      </c>
      <c r="J4385" s="3">
        <v>57.85</v>
      </c>
      <c r="K4385" s="3">
        <v>63.13</v>
      </c>
    </row>
    <row r="4386" spans="1:11">
      <c r="A4386" t="s">
        <v>13270</v>
      </c>
      <c r="B4386" s="1" t="s">
        <v>13271</v>
      </c>
      <c r="C4386" s="2">
        <v>46136.3975347222</v>
      </c>
      <c r="D4386" s="1" t="s">
        <v>13272</v>
      </c>
      <c r="E4386" s="1" t="s">
        <v>11280</v>
      </c>
      <c r="F4386" s="2">
        <v>46109.666678240697</v>
      </c>
      <c r="G4386" s="3">
        <v>64.16</v>
      </c>
      <c r="H4386" s="3">
        <v>54</v>
      </c>
      <c r="I4386" s="3">
        <v>94.6</v>
      </c>
      <c r="J4386" s="3">
        <v>57.69</v>
      </c>
      <c r="K4386" s="3">
        <v>63.2</v>
      </c>
    </row>
    <row r="4387" spans="1:11">
      <c r="A4387" t="s">
        <v>13273</v>
      </c>
      <c r="B4387" s="1" t="s">
        <v>13274</v>
      </c>
      <c r="C4387" s="2">
        <v>46136.397430555597</v>
      </c>
      <c r="D4387" s="1" t="s">
        <v>13275</v>
      </c>
      <c r="E4387" s="1" t="s">
        <v>11280</v>
      </c>
      <c r="F4387" s="2">
        <v>46109.708344907398</v>
      </c>
      <c r="G4387" s="3">
        <v>61.67</v>
      </c>
      <c r="H4387" s="3">
        <v>54.8</v>
      </c>
      <c r="I4387" s="3">
        <v>86.1</v>
      </c>
      <c r="J4387" s="3">
        <v>58.27</v>
      </c>
      <c r="K4387" s="3">
        <v>63.23</v>
      </c>
    </row>
    <row r="4388" spans="1:11">
      <c r="A4388" t="s">
        <v>13276</v>
      </c>
      <c r="B4388" s="1" t="s">
        <v>13277</v>
      </c>
      <c r="C4388" s="2">
        <v>46136.397615740701</v>
      </c>
      <c r="D4388" s="1" t="s">
        <v>13278</v>
      </c>
      <c r="E4388" s="1" t="s">
        <v>11280</v>
      </c>
      <c r="F4388" s="2">
        <v>46109.750011574099</v>
      </c>
      <c r="G4388" s="3">
        <v>60.46</v>
      </c>
      <c r="H4388" s="3">
        <v>54.3</v>
      </c>
      <c r="I4388" s="3">
        <v>76.8</v>
      </c>
      <c r="J4388" s="3">
        <v>57.34</v>
      </c>
      <c r="K4388" s="3">
        <v>62.49</v>
      </c>
    </row>
    <row r="4389" spans="1:11">
      <c r="A4389" t="s">
        <v>13279</v>
      </c>
      <c r="B4389" s="1" t="s">
        <v>13280</v>
      </c>
      <c r="C4389" s="2">
        <v>46136.397476851896</v>
      </c>
      <c r="D4389" s="1" t="s">
        <v>13281</v>
      </c>
      <c r="E4389" s="1" t="s">
        <v>11280</v>
      </c>
      <c r="F4389" s="2">
        <v>46109.791678240697</v>
      </c>
      <c r="G4389" s="3">
        <v>60.57</v>
      </c>
      <c r="H4389" s="3">
        <v>53.1</v>
      </c>
      <c r="I4389" s="3">
        <v>87.4</v>
      </c>
      <c r="J4389" s="3">
        <v>56.55</v>
      </c>
      <c r="K4389" s="3">
        <v>61.2</v>
      </c>
    </row>
    <row r="4390" spans="1:11">
      <c r="A4390" t="s">
        <v>13282</v>
      </c>
      <c r="B4390" s="1" t="s">
        <v>13283</v>
      </c>
      <c r="C4390" s="2">
        <v>46136.3976273148</v>
      </c>
      <c r="D4390" s="1" t="s">
        <v>13284</v>
      </c>
      <c r="E4390" s="1" t="s">
        <v>11280</v>
      </c>
      <c r="F4390" s="2">
        <v>46109.833344907398</v>
      </c>
      <c r="G4390" s="3">
        <v>59.23</v>
      </c>
      <c r="H4390" s="3">
        <v>52.2</v>
      </c>
      <c r="I4390" s="3">
        <v>84.2</v>
      </c>
      <c r="J4390" s="3">
        <v>55.95</v>
      </c>
      <c r="K4390" s="3">
        <v>60.68</v>
      </c>
    </row>
    <row r="4391" spans="1:11">
      <c r="A4391" t="s">
        <v>13285</v>
      </c>
      <c r="B4391" s="1" t="s">
        <v>13286</v>
      </c>
      <c r="C4391" s="2">
        <v>46136.397465277798</v>
      </c>
      <c r="D4391" s="1" t="s">
        <v>13287</v>
      </c>
      <c r="E4391" s="1" t="s">
        <v>11280</v>
      </c>
      <c r="F4391" s="2">
        <v>46109.875011574099</v>
      </c>
      <c r="G4391" s="3">
        <v>58.57</v>
      </c>
      <c r="H4391" s="3">
        <v>51.4</v>
      </c>
      <c r="I4391" s="3">
        <v>78.900000000000006</v>
      </c>
      <c r="J4391" s="3">
        <v>55.46</v>
      </c>
      <c r="K4391" s="3">
        <v>60.33</v>
      </c>
    </row>
    <row r="4392" spans="1:11">
      <c r="A4392" t="s">
        <v>13288</v>
      </c>
      <c r="B4392" s="1" t="s">
        <v>13289</v>
      </c>
      <c r="C4392" s="2">
        <v>46136.397685185198</v>
      </c>
      <c r="D4392" s="1" t="s">
        <v>13290</v>
      </c>
      <c r="E4392" s="1" t="s">
        <v>11280</v>
      </c>
      <c r="F4392" s="2">
        <v>46109.916678240697</v>
      </c>
      <c r="G4392" s="3">
        <v>58.52</v>
      </c>
      <c r="H4392" s="3">
        <v>49.8</v>
      </c>
      <c r="I4392" s="3">
        <v>83.7</v>
      </c>
      <c r="J4392" s="3">
        <v>53.76</v>
      </c>
      <c r="K4392" s="3">
        <v>60.06</v>
      </c>
    </row>
    <row r="4393" spans="1:11">
      <c r="A4393" t="s">
        <v>13291</v>
      </c>
      <c r="B4393" s="1" t="s">
        <v>13292</v>
      </c>
      <c r="C4393" s="2">
        <v>46136.3977662037</v>
      </c>
      <c r="D4393" s="1" t="s">
        <v>13293</v>
      </c>
      <c r="E4393" s="1" t="s">
        <v>11280</v>
      </c>
      <c r="F4393" s="2">
        <v>46109.958344907398</v>
      </c>
      <c r="G4393" s="3">
        <v>57.04</v>
      </c>
      <c r="H4393" s="3">
        <v>50.5</v>
      </c>
      <c r="I4393" s="3">
        <v>68.900000000000006</v>
      </c>
      <c r="J4393" s="3">
        <v>54.17</v>
      </c>
      <c r="K4393" s="3">
        <v>59.16</v>
      </c>
    </row>
    <row r="4394" spans="1:11">
      <c r="A4394" t="s">
        <v>13294</v>
      </c>
      <c r="B4394" s="1" t="s">
        <v>13295</v>
      </c>
      <c r="C4394" s="2">
        <v>46136.3975810185</v>
      </c>
      <c r="D4394" s="1" t="s">
        <v>13296</v>
      </c>
      <c r="E4394" s="1" t="s">
        <v>11280</v>
      </c>
      <c r="F4394" s="2">
        <v>46110.000011574099</v>
      </c>
      <c r="G4394" s="3">
        <v>54.82</v>
      </c>
      <c r="H4394" s="3">
        <v>47.5</v>
      </c>
      <c r="I4394" s="3">
        <v>65.900000000000006</v>
      </c>
      <c r="J4394" s="3">
        <v>51.94</v>
      </c>
      <c r="K4394" s="3">
        <v>56.87</v>
      </c>
    </row>
    <row r="4395" spans="1:11">
      <c r="A4395" t="s">
        <v>13297</v>
      </c>
      <c r="B4395" s="1" t="s">
        <v>13298</v>
      </c>
      <c r="C4395" s="2">
        <v>46136.397557870398</v>
      </c>
      <c r="D4395" s="1" t="s">
        <v>13299</v>
      </c>
      <c r="E4395" s="1" t="s">
        <v>11280</v>
      </c>
      <c r="F4395" s="2">
        <v>46110.041678240697</v>
      </c>
      <c r="G4395" s="3">
        <v>57.14</v>
      </c>
      <c r="H4395" s="3">
        <v>45.8</v>
      </c>
      <c r="I4395" s="3">
        <v>87.6</v>
      </c>
      <c r="J4395" s="3">
        <v>49.77</v>
      </c>
      <c r="K4395" s="3">
        <v>55.75</v>
      </c>
    </row>
    <row r="4396" spans="1:11">
      <c r="A4396" t="s">
        <v>13300</v>
      </c>
      <c r="B4396" s="1" t="s">
        <v>13301</v>
      </c>
      <c r="C4396" s="2">
        <v>46136.397777777798</v>
      </c>
      <c r="D4396" s="1" t="s">
        <v>13302</v>
      </c>
      <c r="E4396" s="1" t="s">
        <v>11280</v>
      </c>
      <c r="F4396" s="2">
        <v>46110.083344907398</v>
      </c>
      <c r="G4396" s="3">
        <v>35.520000000000003</v>
      </c>
      <c r="H4396" s="3">
        <v>50.1</v>
      </c>
      <c r="I4396" s="3">
        <v>58.5</v>
      </c>
      <c r="J4396" s="3">
        <v>51.4</v>
      </c>
      <c r="K4396" s="3">
        <v>54.8</v>
      </c>
    </row>
    <row r="4397" spans="1:11">
      <c r="A4397" t="s">
        <v>13303</v>
      </c>
      <c r="B4397" s="1" t="s">
        <v>13304</v>
      </c>
      <c r="C4397" s="2">
        <v>46136.397662037001</v>
      </c>
      <c r="D4397" s="1" t="s">
        <v>13305</v>
      </c>
      <c r="E4397" s="1" t="s">
        <v>11280</v>
      </c>
      <c r="F4397" s="2">
        <v>46110.125011574099</v>
      </c>
      <c r="G4397" s="3">
        <v>54.15</v>
      </c>
      <c r="H4397" s="3">
        <v>47.1</v>
      </c>
      <c r="I4397" s="3">
        <v>64.7</v>
      </c>
      <c r="J4397" s="3">
        <v>51.5</v>
      </c>
      <c r="K4397" s="3">
        <v>55.99</v>
      </c>
    </row>
    <row r="4398" spans="1:11">
      <c r="A4398" t="s">
        <v>13306</v>
      </c>
      <c r="B4398" s="1" t="s">
        <v>13307</v>
      </c>
      <c r="C4398" s="2">
        <v>46136.397442129601</v>
      </c>
      <c r="D4398" s="1" t="s">
        <v>13308</v>
      </c>
      <c r="E4398" s="1" t="s">
        <v>11280</v>
      </c>
      <c r="F4398" s="2">
        <v>46110.166678240697</v>
      </c>
      <c r="G4398" s="3">
        <v>54.16</v>
      </c>
      <c r="H4398" s="3">
        <v>48.4</v>
      </c>
      <c r="I4398" s="3">
        <v>64</v>
      </c>
      <c r="J4398" s="3">
        <v>51.73</v>
      </c>
      <c r="K4398" s="3">
        <v>55.98</v>
      </c>
    </row>
    <row r="4399" spans="1:11">
      <c r="A4399" t="s">
        <v>13309</v>
      </c>
      <c r="B4399" s="1" t="s">
        <v>13310</v>
      </c>
      <c r="C4399" s="2">
        <v>46136.3977662037</v>
      </c>
      <c r="D4399" s="1" t="s">
        <v>13311</v>
      </c>
      <c r="E4399" s="1" t="s">
        <v>11280</v>
      </c>
      <c r="F4399" s="2">
        <v>46110.208344907398</v>
      </c>
      <c r="G4399" s="3">
        <v>54.72</v>
      </c>
      <c r="H4399" s="3">
        <v>47.2</v>
      </c>
      <c r="I4399" s="3">
        <v>65.900000000000006</v>
      </c>
      <c r="J4399" s="3">
        <v>51.03</v>
      </c>
      <c r="K4399" s="3">
        <v>57.05</v>
      </c>
    </row>
    <row r="4400" spans="1:11">
      <c r="A4400" t="s">
        <v>13312</v>
      </c>
      <c r="B4400" s="1" t="s">
        <v>13313</v>
      </c>
      <c r="C4400" s="2">
        <v>46136.3976273148</v>
      </c>
      <c r="D4400" s="1" t="s">
        <v>13314</v>
      </c>
      <c r="E4400" s="1" t="s">
        <v>11280</v>
      </c>
      <c r="F4400" s="2">
        <v>46110.250011574099</v>
      </c>
      <c r="G4400" s="3">
        <v>56.73</v>
      </c>
      <c r="H4400" s="3">
        <v>47</v>
      </c>
      <c r="I4400" s="3">
        <v>67.8</v>
      </c>
      <c r="J4400" s="3">
        <v>52.2</v>
      </c>
      <c r="K4400" s="3">
        <v>59.33</v>
      </c>
    </row>
    <row r="4401" spans="1:11">
      <c r="A4401" t="s">
        <v>13315</v>
      </c>
      <c r="B4401" s="1" t="s">
        <v>13316</v>
      </c>
      <c r="C4401" s="2">
        <v>46136.3977662037</v>
      </c>
      <c r="D4401" s="1" t="s">
        <v>13317</v>
      </c>
      <c r="E4401" s="1" t="s">
        <v>11280</v>
      </c>
      <c r="F4401" s="2">
        <v>46110.291678240697</v>
      </c>
      <c r="G4401" s="3">
        <v>56.47</v>
      </c>
      <c r="H4401" s="3">
        <v>49.6</v>
      </c>
      <c r="I4401" s="3">
        <v>68.2</v>
      </c>
      <c r="J4401" s="3">
        <v>53.05</v>
      </c>
      <c r="K4401" s="3">
        <v>58.55</v>
      </c>
    </row>
    <row r="4402" spans="1:11">
      <c r="A4402" t="s">
        <v>13318</v>
      </c>
      <c r="B4402" s="1" t="s">
        <v>13319</v>
      </c>
      <c r="C4402" s="2">
        <v>46136.397476851896</v>
      </c>
      <c r="D4402" s="1" t="s">
        <v>13320</v>
      </c>
      <c r="E4402" s="1" t="s">
        <v>11280</v>
      </c>
      <c r="F4402" s="2">
        <v>46110.333344907398</v>
      </c>
      <c r="G4402" s="3">
        <v>57.59</v>
      </c>
      <c r="H4402" s="3">
        <v>50</v>
      </c>
      <c r="I4402" s="3">
        <v>70.3</v>
      </c>
      <c r="J4402" s="3">
        <v>53.51</v>
      </c>
      <c r="K4402" s="3">
        <v>60.13</v>
      </c>
    </row>
    <row r="4403" spans="1:11">
      <c r="A4403" t="s">
        <v>13321</v>
      </c>
      <c r="B4403" s="1" t="s">
        <v>13322</v>
      </c>
      <c r="C4403" s="2">
        <v>46136.3975347222</v>
      </c>
      <c r="D4403" s="1" t="s">
        <v>13323</v>
      </c>
      <c r="E4403" s="1" t="s">
        <v>11280</v>
      </c>
      <c r="F4403" s="2">
        <v>46110.375011574099</v>
      </c>
      <c r="G4403" s="3">
        <v>59.1</v>
      </c>
      <c r="H4403" s="3">
        <v>49.4</v>
      </c>
      <c r="I4403" s="3">
        <v>75.900000000000006</v>
      </c>
      <c r="J4403" s="3">
        <v>54.55</v>
      </c>
      <c r="K4403" s="3">
        <v>61.5</v>
      </c>
    </row>
    <row r="4404" spans="1:11">
      <c r="A4404" t="s">
        <v>13324</v>
      </c>
      <c r="B4404" s="1" t="s">
        <v>13325</v>
      </c>
      <c r="C4404" s="2">
        <v>46136.397789351897</v>
      </c>
      <c r="D4404" s="1" t="s">
        <v>13326</v>
      </c>
      <c r="E4404" s="1" t="s">
        <v>11280</v>
      </c>
      <c r="F4404" s="2">
        <v>46110.416678240697</v>
      </c>
      <c r="G4404" s="3">
        <v>60.17</v>
      </c>
      <c r="H4404" s="3">
        <v>52.1</v>
      </c>
      <c r="I4404" s="3">
        <v>80.8</v>
      </c>
      <c r="J4404" s="3">
        <v>55.56</v>
      </c>
      <c r="K4404" s="3">
        <v>62.43</v>
      </c>
    </row>
    <row r="4405" spans="1:11">
      <c r="A4405" t="s">
        <v>13327</v>
      </c>
      <c r="B4405" s="1" t="s">
        <v>13328</v>
      </c>
      <c r="C4405" s="2">
        <v>46136.397453703699</v>
      </c>
      <c r="D4405" s="1" t="s">
        <v>13329</v>
      </c>
      <c r="E4405" s="1" t="s">
        <v>11280</v>
      </c>
      <c r="F4405" s="2">
        <v>46110.458344907398</v>
      </c>
      <c r="G4405" s="3">
        <v>61.16</v>
      </c>
      <c r="H4405" s="3">
        <v>52.2</v>
      </c>
      <c r="I4405" s="3">
        <v>78.400000000000006</v>
      </c>
      <c r="J4405" s="3">
        <v>56.73</v>
      </c>
      <c r="K4405" s="3">
        <v>62.86</v>
      </c>
    </row>
    <row r="4406" spans="1:11">
      <c r="A4406" t="s">
        <v>13330</v>
      </c>
      <c r="B4406" s="1" t="s">
        <v>13331</v>
      </c>
      <c r="C4406" s="2">
        <v>46136.397476851896</v>
      </c>
      <c r="D4406" s="1" t="s">
        <v>13332</v>
      </c>
      <c r="E4406" s="1" t="s">
        <v>11280</v>
      </c>
      <c r="F4406" s="2">
        <v>46110.500011574099</v>
      </c>
      <c r="G4406" s="3">
        <v>62.32</v>
      </c>
      <c r="H4406" s="3">
        <v>53.1</v>
      </c>
      <c r="I4406" s="3">
        <v>83.4</v>
      </c>
      <c r="J4406" s="3">
        <v>58.04</v>
      </c>
      <c r="K4406" s="3">
        <v>63.95</v>
      </c>
    </row>
    <row r="4407" spans="1:11">
      <c r="A4407" t="s">
        <v>13333</v>
      </c>
      <c r="B4407" s="1" t="s">
        <v>13334</v>
      </c>
      <c r="C4407" s="2">
        <v>46136.397685185198</v>
      </c>
      <c r="D4407" s="1" t="s">
        <v>13335</v>
      </c>
      <c r="E4407" s="1" t="s">
        <v>11280</v>
      </c>
      <c r="F4407" s="2">
        <v>46110.541678240697</v>
      </c>
      <c r="G4407" s="3">
        <v>62.65</v>
      </c>
      <c r="H4407" s="3">
        <v>53.8</v>
      </c>
      <c r="I4407" s="3">
        <v>79.400000000000006</v>
      </c>
      <c r="J4407" s="3">
        <v>58.68</v>
      </c>
      <c r="K4407" s="3">
        <v>65.02</v>
      </c>
    </row>
    <row r="4408" spans="1:11">
      <c r="A4408" t="s">
        <v>13336</v>
      </c>
      <c r="B4408" s="1" t="s">
        <v>13337</v>
      </c>
      <c r="C4408" s="2">
        <v>46136.397569444402</v>
      </c>
      <c r="D4408" s="1" t="s">
        <v>13338</v>
      </c>
      <c r="E4408" s="1" t="s">
        <v>11280</v>
      </c>
      <c r="F4408" s="2">
        <v>46110.583344907398</v>
      </c>
      <c r="G4408" s="3">
        <v>61.89</v>
      </c>
      <c r="H4408" s="3">
        <v>54.8</v>
      </c>
      <c r="I4408" s="3">
        <v>77</v>
      </c>
      <c r="J4408" s="3">
        <v>58.44</v>
      </c>
      <c r="K4408" s="3">
        <v>63.76</v>
      </c>
    </row>
    <row r="4409" spans="1:11">
      <c r="A4409" t="s">
        <v>13339</v>
      </c>
      <c r="B4409" s="1" t="s">
        <v>13340</v>
      </c>
      <c r="C4409" s="2">
        <v>46136.397731481498</v>
      </c>
      <c r="D4409" s="1" t="s">
        <v>13341</v>
      </c>
      <c r="E4409" s="1" t="s">
        <v>11280</v>
      </c>
      <c r="F4409" s="2">
        <v>46110.625011574099</v>
      </c>
      <c r="G4409" s="3">
        <v>62.72</v>
      </c>
      <c r="H4409" s="3">
        <v>56.7</v>
      </c>
      <c r="I4409" s="3">
        <v>81.900000000000006</v>
      </c>
      <c r="J4409" s="3">
        <v>59.72</v>
      </c>
      <c r="K4409" s="3">
        <v>64.709999999999994</v>
      </c>
    </row>
    <row r="4410" spans="1:11">
      <c r="A4410" t="s">
        <v>13342</v>
      </c>
      <c r="B4410" s="1" t="s">
        <v>13343</v>
      </c>
      <c r="C4410" s="2">
        <v>46136.397569444402</v>
      </c>
      <c r="D4410" s="1" t="s">
        <v>13344</v>
      </c>
      <c r="E4410" s="1" t="s">
        <v>11280</v>
      </c>
      <c r="F4410" s="2">
        <v>46110.666678240697</v>
      </c>
      <c r="G4410" s="3">
        <v>63.19</v>
      </c>
      <c r="H4410" s="3">
        <v>57.3</v>
      </c>
      <c r="I4410" s="3">
        <v>88</v>
      </c>
      <c r="J4410" s="3">
        <v>59.82</v>
      </c>
      <c r="K4410" s="3">
        <v>64.23</v>
      </c>
    </row>
    <row r="4411" spans="1:11">
      <c r="A4411" t="s">
        <v>13345</v>
      </c>
      <c r="B4411" s="1" t="s">
        <v>13346</v>
      </c>
      <c r="C4411" s="2">
        <v>46136.397476851896</v>
      </c>
      <c r="D4411" s="1" t="s">
        <v>13347</v>
      </c>
      <c r="E4411" s="1" t="s">
        <v>11280</v>
      </c>
      <c r="F4411" s="2">
        <v>46110.708344907398</v>
      </c>
      <c r="G4411" s="3">
        <v>61.83</v>
      </c>
      <c r="H4411" s="3">
        <v>56.8</v>
      </c>
      <c r="I4411" s="3">
        <v>79.2</v>
      </c>
      <c r="J4411" s="3">
        <v>59.56</v>
      </c>
      <c r="K4411" s="3">
        <v>63.33</v>
      </c>
    </row>
    <row r="4412" spans="1:11">
      <c r="A4412" t="s">
        <v>13348</v>
      </c>
      <c r="B4412" s="1" t="s">
        <v>13349</v>
      </c>
      <c r="C4412" s="2">
        <v>46136.397743055597</v>
      </c>
      <c r="D4412" s="1" t="s">
        <v>13350</v>
      </c>
      <c r="E4412" s="1" t="s">
        <v>11280</v>
      </c>
      <c r="F4412" s="2">
        <v>46110.750011574099</v>
      </c>
      <c r="G4412" s="3">
        <v>60.42</v>
      </c>
      <c r="H4412" s="3">
        <v>55.1</v>
      </c>
      <c r="I4412" s="3">
        <v>69.099999999999994</v>
      </c>
      <c r="J4412" s="3">
        <v>58.35</v>
      </c>
      <c r="K4412" s="3">
        <v>62.07</v>
      </c>
    </row>
    <row r="4413" spans="1:11">
      <c r="A4413" t="s">
        <v>13351</v>
      </c>
      <c r="B4413" s="1" t="s">
        <v>13352</v>
      </c>
      <c r="C4413" s="2">
        <v>46136.397615740701</v>
      </c>
      <c r="D4413" s="1" t="s">
        <v>13353</v>
      </c>
      <c r="E4413" s="1" t="s">
        <v>11280</v>
      </c>
      <c r="F4413" s="2">
        <v>46110.791678240697</v>
      </c>
      <c r="G4413" s="3">
        <v>59.81</v>
      </c>
      <c r="H4413" s="3">
        <v>53.9</v>
      </c>
      <c r="I4413" s="3">
        <v>76.900000000000006</v>
      </c>
      <c r="J4413" s="3">
        <v>57.17</v>
      </c>
      <c r="K4413" s="3">
        <v>61.66</v>
      </c>
    </row>
    <row r="4414" spans="1:11">
      <c r="A4414" t="s">
        <v>13354</v>
      </c>
      <c r="B4414" s="1" t="s">
        <v>13355</v>
      </c>
      <c r="C4414" s="2">
        <v>46136.397546296299</v>
      </c>
      <c r="D4414" s="1" t="s">
        <v>13356</v>
      </c>
      <c r="E4414" s="1" t="s">
        <v>11280</v>
      </c>
      <c r="F4414" s="2">
        <v>46110.833344907398</v>
      </c>
      <c r="G4414" s="3">
        <v>58.93</v>
      </c>
      <c r="H4414" s="3">
        <v>53.8</v>
      </c>
      <c r="I4414" s="3">
        <v>67.5</v>
      </c>
      <c r="J4414" s="3">
        <v>56.59</v>
      </c>
      <c r="K4414" s="3">
        <v>60.74</v>
      </c>
    </row>
    <row r="4415" spans="1:11">
      <c r="A4415" t="s">
        <v>13357</v>
      </c>
      <c r="B4415" s="1" t="s">
        <v>13358</v>
      </c>
      <c r="C4415" s="2">
        <v>46136.397430555597</v>
      </c>
      <c r="D4415" s="1" t="s">
        <v>13359</v>
      </c>
      <c r="E4415" s="1" t="s">
        <v>11280</v>
      </c>
      <c r="F4415" s="2">
        <v>46110.875011574099</v>
      </c>
      <c r="G4415" s="3">
        <v>57.93</v>
      </c>
      <c r="H4415" s="3">
        <v>52.6</v>
      </c>
      <c r="I4415" s="3">
        <v>67.599999999999994</v>
      </c>
      <c r="J4415" s="3">
        <v>55.62</v>
      </c>
      <c r="K4415" s="3">
        <v>59.82</v>
      </c>
    </row>
    <row r="4416" spans="1:11">
      <c r="A4416" t="s">
        <v>13360</v>
      </c>
      <c r="B4416" s="1" t="s">
        <v>13361</v>
      </c>
      <c r="C4416" s="2">
        <v>46136.397557870398</v>
      </c>
      <c r="D4416" s="1" t="s">
        <v>13362</v>
      </c>
      <c r="E4416" s="1" t="s">
        <v>11280</v>
      </c>
      <c r="F4416" s="2">
        <v>46110.916678240697</v>
      </c>
      <c r="G4416" s="3">
        <v>57.47</v>
      </c>
      <c r="H4416" s="3">
        <v>50.4</v>
      </c>
      <c r="I4416" s="3">
        <v>79.5</v>
      </c>
      <c r="J4416" s="3">
        <v>53.86</v>
      </c>
      <c r="K4416" s="3">
        <v>58.91</v>
      </c>
    </row>
    <row r="4417" spans="1:11">
      <c r="A4417" t="s">
        <v>13363</v>
      </c>
      <c r="B4417" s="1" t="s">
        <v>13364</v>
      </c>
      <c r="C4417" s="2">
        <v>46136.397488425901</v>
      </c>
      <c r="D4417" s="1" t="s">
        <v>13365</v>
      </c>
      <c r="E4417" s="1" t="s">
        <v>11280</v>
      </c>
      <c r="F4417" s="2">
        <v>46110.958344907398</v>
      </c>
      <c r="G4417" s="3">
        <v>54.11</v>
      </c>
      <c r="H4417" s="3">
        <v>47.3</v>
      </c>
      <c r="I4417" s="3">
        <v>79.5</v>
      </c>
      <c r="J4417" s="3">
        <v>50.97</v>
      </c>
      <c r="K4417" s="3">
        <v>55.46</v>
      </c>
    </row>
    <row r="4418" spans="1:11">
      <c r="A4418" t="s">
        <v>13366</v>
      </c>
      <c r="B4418" s="1" t="s">
        <v>13367</v>
      </c>
      <c r="C4418" s="2">
        <v>46136.397777777798</v>
      </c>
      <c r="D4418" s="1" t="s">
        <v>13368</v>
      </c>
      <c r="E4418" s="1" t="s">
        <v>11280</v>
      </c>
      <c r="F4418" s="2">
        <v>46111.000011574099</v>
      </c>
      <c r="G4418" s="3">
        <v>57.14</v>
      </c>
      <c r="H4418" s="3">
        <v>45.8</v>
      </c>
      <c r="I4418" s="3">
        <v>87.6</v>
      </c>
      <c r="J4418" s="3">
        <v>49.77</v>
      </c>
      <c r="K4418" s="3">
        <v>55.75</v>
      </c>
    </row>
    <row r="4419" spans="1:11">
      <c r="A4419" t="s">
        <v>13369</v>
      </c>
      <c r="B4419" s="1" t="s">
        <v>13370</v>
      </c>
      <c r="C4419" s="2">
        <v>46136.3976736111</v>
      </c>
      <c r="D4419" s="1" t="s">
        <v>13371</v>
      </c>
      <c r="E4419" s="1" t="s">
        <v>11280</v>
      </c>
      <c r="F4419" s="2">
        <v>46111.041678240697</v>
      </c>
      <c r="G4419" s="3">
        <v>52.67</v>
      </c>
      <c r="H4419" s="3">
        <v>43.8</v>
      </c>
      <c r="I4419" s="3">
        <v>66.900000000000006</v>
      </c>
      <c r="J4419" s="3">
        <v>48.54</v>
      </c>
      <c r="K4419" s="3">
        <v>54.24</v>
      </c>
    </row>
    <row r="4420" spans="1:11">
      <c r="A4420" t="s">
        <v>13372</v>
      </c>
      <c r="B4420" s="1" t="s">
        <v>13373</v>
      </c>
      <c r="C4420" s="2">
        <v>46136.397754629601</v>
      </c>
      <c r="D4420" s="1" t="s">
        <v>13374</v>
      </c>
      <c r="E4420" s="1" t="s">
        <v>11280</v>
      </c>
      <c r="F4420" s="2">
        <v>46111.083344907398</v>
      </c>
      <c r="G4420" s="3">
        <v>52.67</v>
      </c>
      <c r="H4420" s="3">
        <v>43.8</v>
      </c>
      <c r="I4420" s="3">
        <v>66.900000000000006</v>
      </c>
      <c r="J4420" s="3">
        <v>48.54</v>
      </c>
      <c r="K4420" s="3">
        <v>54.24</v>
      </c>
    </row>
    <row r="4421" spans="1:11">
      <c r="A4421" t="s">
        <v>13375</v>
      </c>
      <c r="B4421" s="1" t="s">
        <v>13376</v>
      </c>
      <c r="C4421" s="2">
        <v>46136.397523148102</v>
      </c>
      <c r="D4421" s="1" t="s">
        <v>13377</v>
      </c>
      <c r="E4421" s="1" t="s">
        <v>11280</v>
      </c>
      <c r="F4421" s="2">
        <v>46111.125011574099</v>
      </c>
      <c r="G4421" s="3">
        <v>52.03</v>
      </c>
      <c r="H4421" s="3">
        <v>44</v>
      </c>
      <c r="I4421" s="3">
        <v>69.099999999999994</v>
      </c>
      <c r="J4421" s="3">
        <v>48.38</v>
      </c>
      <c r="K4421" s="3">
        <v>53.76</v>
      </c>
    </row>
    <row r="4422" spans="1:11">
      <c r="A4422" t="s">
        <v>13378</v>
      </c>
      <c r="B4422" s="1" t="s">
        <v>13379</v>
      </c>
      <c r="C4422" s="2">
        <v>46136.3977662037</v>
      </c>
      <c r="D4422" s="1" t="s">
        <v>13380</v>
      </c>
      <c r="E4422" s="1" t="s">
        <v>11280</v>
      </c>
      <c r="F4422" s="2">
        <v>46111.166678240697</v>
      </c>
      <c r="G4422" s="3">
        <v>53.63</v>
      </c>
      <c r="H4422" s="3">
        <v>45.8</v>
      </c>
      <c r="I4422" s="3">
        <v>65.900000000000006</v>
      </c>
      <c r="J4422" s="3">
        <v>50.47</v>
      </c>
      <c r="K4422" s="3">
        <v>55.53</v>
      </c>
    </row>
    <row r="4423" spans="1:11">
      <c r="A4423" t="s">
        <v>13381</v>
      </c>
      <c r="B4423" s="1" t="s">
        <v>13382</v>
      </c>
      <c r="C4423" s="2">
        <v>46136.3975347222</v>
      </c>
      <c r="D4423" s="1" t="s">
        <v>13383</v>
      </c>
      <c r="E4423" s="1" t="s">
        <v>11280</v>
      </c>
      <c r="F4423" s="2">
        <v>46111.208344907398</v>
      </c>
      <c r="G4423" s="3">
        <v>56.07</v>
      </c>
      <c r="H4423" s="3">
        <v>48.4</v>
      </c>
      <c r="I4423" s="3">
        <v>68.2</v>
      </c>
      <c r="J4423" s="3">
        <v>52.83</v>
      </c>
      <c r="K4423" s="3">
        <v>57.96</v>
      </c>
    </row>
    <row r="4424" spans="1:11">
      <c r="A4424" t="s">
        <v>13384</v>
      </c>
      <c r="B4424" s="1" t="s">
        <v>13385</v>
      </c>
      <c r="C4424" s="2">
        <v>46136.397743055597</v>
      </c>
      <c r="D4424" s="1" t="s">
        <v>13386</v>
      </c>
      <c r="E4424" s="1" t="s">
        <v>11280</v>
      </c>
      <c r="F4424" s="2">
        <v>46111.250011574099</v>
      </c>
      <c r="G4424" s="3">
        <v>59.75</v>
      </c>
      <c r="H4424" s="3">
        <v>52.1</v>
      </c>
      <c r="I4424" s="3">
        <v>74.7</v>
      </c>
      <c r="J4424" s="3">
        <v>56.89</v>
      </c>
      <c r="K4424" s="3">
        <v>61.54</v>
      </c>
    </row>
    <row r="4425" spans="1:11">
      <c r="A4425" t="s">
        <v>13387</v>
      </c>
      <c r="B4425" s="1" t="s">
        <v>13388</v>
      </c>
      <c r="C4425" s="2">
        <v>46136.3975810185</v>
      </c>
      <c r="D4425" s="1" t="s">
        <v>13389</v>
      </c>
      <c r="E4425" s="1" t="s">
        <v>11280</v>
      </c>
      <c r="F4425" s="2">
        <v>46111.291678240697</v>
      </c>
      <c r="G4425" s="3">
        <v>62.05</v>
      </c>
      <c r="H4425" s="3">
        <v>55.3</v>
      </c>
      <c r="I4425" s="3">
        <v>73.099999999999994</v>
      </c>
      <c r="J4425" s="3">
        <v>58.87</v>
      </c>
      <c r="K4425" s="3">
        <v>64.3</v>
      </c>
    </row>
    <row r="4426" spans="1:11">
      <c r="A4426" t="s">
        <v>13390</v>
      </c>
      <c r="B4426" s="1" t="s">
        <v>13391</v>
      </c>
      <c r="C4426" s="2">
        <v>46136.397546296299</v>
      </c>
      <c r="D4426" s="1" t="s">
        <v>13392</v>
      </c>
      <c r="E4426" s="1" t="s">
        <v>11280</v>
      </c>
      <c r="F4426" s="2">
        <v>46111.333344907398</v>
      </c>
      <c r="G4426" s="3">
        <v>63.33</v>
      </c>
      <c r="H4426" s="3">
        <v>55.3</v>
      </c>
      <c r="I4426" s="3">
        <v>71.2</v>
      </c>
      <c r="J4426" s="3">
        <v>59.95</v>
      </c>
      <c r="K4426" s="3">
        <v>65.510000000000005</v>
      </c>
    </row>
    <row r="4427" spans="1:11">
      <c r="A4427" t="s">
        <v>13393</v>
      </c>
      <c r="B4427" s="1" t="s">
        <v>13394</v>
      </c>
      <c r="C4427" s="2">
        <v>46136.3977199074</v>
      </c>
      <c r="D4427" s="1" t="s">
        <v>13395</v>
      </c>
      <c r="E4427" s="1" t="s">
        <v>11280</v>
      </c>
      <c r="F4427" s="2">
        <v>46111.375011574099</v>
      </c>
      <c r="G4427" s="3">
        <v>62.75</v>
      </c>
      <c r="H4427" s="3">
        <v>55.6</v>
      </c>
      <c r="I4427" s="3">
        <v>80.099999999999994</v>
      </c>
      <c r="J4427" s="3">
        <v>59.6</v>
      </c>
      <c r="K4427" s="3">
        <v>64.89</v>
      </c>
    </row>
    <row r="4428" spans="1:11">
      <c r="A4428" t="s">
        <v>13396</v>
      </c>
      <c r="B4428" s="1" t="s">
        <v>13397</v>
      </c>
      <c r="C4428" s="2">
        <v>46136.3975347222</v>
      </c>
      <c r="D4428" s="1" t="s">
        <v>13398</v>
      </c>
      <c r="E4428" s="1" t="s">
        <v>11280</v>
      </c>
      <c r="F4428" s="2">
        <v>46111.416678240697</v>
      </c>
      <c r="G4428" s="3">
        <v>62.76</v>
      </c>
      <c r="H4428" s="3">
        <v>56.7</v>
      </c>
      <c r="I4428" s="3">
        <v>72.400000000000006</v>
      </c>
      <c r="J4428" s="3">
        <v>59.76</v>
      </c>
      <c r="K4428" s="3">
        <v>64.97</v>
      </c>
    </row>
    <row r="4429" spans="1:11">
      <c r="A4429" t="s">
        <v>13399</v>
      </c>
      <c r="B4429" s="1" t="s">
        <v>13400</v>
      </c>
      <c r="C4429" s="2">
        <v>46136.397696759297</v>
      </c>
      <c r="D4429" s="1" t="s">
        <v>13401</v>
      </c>
      <c r="E4429" s="1" t="s">
        <v>11280</v>
      </c>
      <c r="F4429" s="2">
        <v>46111.458344907398</v>
      </c>
      <c r="G4429" s="3">
        <v>63.6</v>
      </c>
      <c r="H4429" s="3">
        <v>56.1</v>
      </c>
      <c r="I4429" s="3">
        <v>84.1</v>
      </c>
      <c r="J4429" s="3">
        <v>60.36</v>
      </c>
      <c r="K4429" s="3">
        <v>65.56</v>
      </c>
    </row>
    <row r="4430" spans="1:11">
      <c r="A4430" t="s">
        <v>13402</v>
      </c>
      <c r="B4430" s="1" t="s">
        <v>13403</v>
      </c>
      <c r="C4430" s="2">
        <v>46136.397777777798</v>
      </c>
      <c r="D4430" s="1" t="s">
        <v>13404</v>
      </c>
      <c r="E4430" s="1" t="s">
        <v>11280</v>
      </c>
      <c r="F4430" s="2">
        <v>46111.500011574099</v>
      </c>
      <c r="G4430" s="3">
        <v>62.86</v>
      </c>
      <c r="H4430" s="3">
        <v>56</v>
      </c>
      <c r="I4430" s="3">
        <v>72.400000000000006</v>
      </c>
      <c r="J4430" s="3">
        <v>60.03</v>
      </c>
      <c r="K4430" s="3">
        <v>65</v>
      </c>
    </row>
    <row r="4431" spans="1:11">
      <c r="A4431" t="s">
        <v>13405</v>
      </c>
      <c r="B4431" s="1" t="s">
        <v>13406</v>
      </c>
      <c r="C4431" s="2">
        <v>46136.397754629601</v>
      </c>
      <c r="D4431" s="1" t="s">
        <v>13407</v>
      </c>
      <c r="E4431" s="1" t="s">
        <v>11280</v>
      </c>
      <c r="F4431" s="2">
        <v>46111.541678240697</v>
      </c>
      <c r="G4431" s="3">
        <v>63.13</v>
      </c>
      <c r="H4431" s="3">
        <v>55.9</v>
      </c>
      <c r="I4431" s="3">
        <v>79.2</v>
      </c>
      <c r="J4431" s="3">
        <v>60.24</v>
      </c>
      <c r="K4431" s="3">
        <v>65.13</v>
      </c>
    </row>
    <row r="4432" spans="1:11">
      <c r="A4432" t="s">
        <v>13408</v>
      </c>
      <c r="B4432" s="1" t="s">
        <v>13409</v>
      </c>
      <c r="C4432" s="2">
        <v>46136.397476851896</v>
      </c>
      <c r="D4432" s="1" t="s">
        <v>13410</v>
      </c>
      <c r="E4432" s="1" t="s">
        <v>11280</v>
      </c>
      <c r="F4432" s="2">
        <v>46111.583344907398</v>
      </c>
      <c r="G4432" s="3">
        <v>62.93</v>
      </c>
      <c r="H4432" s="3">
        <v>56.8</v>
      </c>
      <c r="I4432" s="3">
        <v>75</v>
      </c>
      <c r="J4432" s="3">
        <v>60.12</v>
      </c>
      <c r="K4432" s="3">
        <v>64.95</v>
      </c>
    </row>
    <row r="4433" spans="1:11">
      <c r="A4433" t="s">
        <v>13411</v>
      </c>
      <c r="B4433" s="1" t="s">
        <v>13412</v>
      </c>
      <c r="C4433" s="2">
        <v>46136.3976273148</v>
      </c>
      <c r="D4433" s="1" t="s">
        <v>13413</v>
      </c>
      <c r="E4433" s="1" t="s">
        <v>11280</v>
      </c>
      <c r="F4433" s="2">
        <v>46111.625011574099</v>
      </c>
      <c r="G4433" s="3">
        <v>64.28</v>
      </c>
      <c r="H4433" s="3">
        <v>56.2</v>
      </c>
      <c r="I4433" s="3">
        <v>93.4</v>
      </c>
      <c r="J4433" s="3">
        <v>59.83</v>
      </c>
      <c r="K4433" s="3">
        <v>65.36</v>
      </c>
    </row>
    <row r="4434" spans="1:11">
      <c r="A4434" t="s">
        <v>13414</v>
      </c>
      <c r="B4434" s="1" t="s">
        <v>13415</v>
      </c>
      <c r="C4434" s="2">
        <v>46136.397476851896</v>
      </c>
      <c r="D4434" s="1" t="s">
        <v>13416</v>
      </c>
      <c r="E4434" s="1" t="s">
        <v>11280</v>
      </c>
      <c r="F4434" s="2">
        <v>46111.666678240697</v>
      </c>
      <c r="G4434" s="3">
        <v>66.13</v>
      </c>
      <c r="H4434" s="3">
        <v>56.7</v>
      </c>
      <c r="I4434" s="3">
        <v>95.7</v>
      </c>
      <c r="J4434" s="3">
        <v>59.92</v>
      </c>
      <c r="K4434" s="3">
        <v>65.400000000000006</v>
      </c>
    </row>
    <row r="4435" spans="1:11">
      <c r="A4435" t="s">
        <v>13417</v>
      </c>
      <c r="B4435" s="1" t="s">
        <v>13418</v>
      </c>
      <c r="C4435" s="2">
        <v>46136.397754629601</v>
      </c>
      <c r="D4435" s="1" t="s">
        <v>13419</v>
      </c>
      <c r="E4435" s="1" t="s">
        <v>11280</v>
      </c>
      <c r="F4435" s="2">
        <v>46111.708344907398</v>
      </c>
      <c r="G4435" s="3">
        <v>62.77</v>
      </c>
      <c r="H4435" s="3">
        <v>56</v>
      </c>
      <c r="I4435" s="3">
        <v>80.400000000000006</v>
      </c>
      <c r="J4435" s="3">
        <v>59.52</v>
      </c>
      <c r="K4435" s="3">
        <v>64.75</v>
      </c>
    </row>
    <row r="4436" spans="1:11">
      <c r="A4436" t="s">
        <v>13420</v>
      </c>
      <c r="B4436" s="1" t="s">
        <v>13421</v>
      </c>
      <c r="C4436" s="2">
        <v>46136.397592592599</v>
      </c>
      <c r="D4436" s="1" t="s">
        <v>13422</v>
      </c>
      <c r="E4436" s="1" t="s">
        <v>11280</v>
      </c>
      <c r="F4436" s="2">
        <v>46111.750011574099</v>
      </c>
      <c r="G4436" s="3">
        <v>63.24</v>
      </c>
      <c r="H4436" s="3">
        <v>54.2</v>
      </c>
      <c r="I4436" s="3">
        <v>87.9</v>
      </c>
      <c r="J4436" s="3">
        <v>58.65</v>
      </c>
      <c r="K4436" s="3">
        <v>64.47</v>
      </c>
    </row>
    <row r="4437" spans="1:11">
      <c r="A4437" t="s">
        <v>13423</v>
      </c>
      <c r="B4437" s="1" t="s">
        <v>13424</v>
      </c>
      <c r="C4437" s="2">
        <v>46136.397638888899</v>
      </c>
      <c r="D4437" s="1" t="s">
        <v>13425</v>
      </c>
      <c r="E4437" s="1" t="s">
        <v>11280</v>
      </c>
      <c r="F4437" s="2">
        <v>46111.791678240697</v>
      </c>
      <c r="G4437" s="3">
        <v>60.8</v>
      </c>
      <c r="H4437" s="3">
        <v>53.3</v>
      </c>
      <c r="I4437" s="3">
        <v>78.2</v>
      </c>
      <c r="J4437" s="3">
        <v>57.07</v>
      </c>
      <c r="K4437" s="3">
        <v>62.96</v>
      </c>
    </row>
    <row r="4438" spans="1:11">
      <c r="A4438" t="s">
        <v>13426</v>
      </c>
      <c r="B4438" s="1" t="s">
        <v>13427</v>
      </c>
      <c r="C4438" s="2">
        <v>46136.3975810185</v>
      </c>
      <c r="D4438" s="1" t="s">
        <v>13428</v>
      </c>
      <c r="E4438" s="1" t="s">
        <v>11280</v>
      </c>
      <c r="F4438" s="2">
        <v>46111.833344907398</v>
      </c>
      <c r="G4438" s="3">
        <v>67.41</v>
      </c>
      <c r="H4438" s="3">
        <v>50.5</v>
      </c>
      <c r="I4438" s="3">
        <v>100</v>
      </c>
      <c r="J4438" s="3">
        <v>55.45</v>
      </c>
      <c r="K4438" s="3">
        <v>62.21</v>
      </c>
    </row>
    <row r="4439" spans="1:11">
      <c r="A4439" t="s">
        <v>13429</v>
      </c>
      <c r="B4439" s="1" t="s">
        <v>13430</v>
      </c>
      <c r="C4439" s="2">
        <v>46136.397557870398</v>
      </c>
      <c r="D4439" s="1" t="s">
        <v>13431</v>
      </c>
      <c r="E4439" s="1" t="s">
        <v>11280</v>
      </c>
      <c r="F4439" s="2">
        <v>46111.875011574099</v>
      </c>
      <c r="G4439" s="3">
        <v>58.02</v>
      </c>
      <c r="H4439" s="3">
        <v>49.5</v>
      </c>
      <c r="I4439" s="3">
        <v>78.900000000000006</v>
      </c>
      <c r="J4439" s="3">
        <v>53.37</v>
      </c>
      <c r="K4439" s="3">
        <v>60.61</v>
      </c>
    </row>
    <row r="4440" spans="1:11">
      <c r="A4440" t="s">
        <v>13432</v>
      </c>
      <c r="B4440" s="1" t="s">
        <v>13433</v>
      </c>
      <c r="C4440" s="2">
        <v>46136.397453703699</v>
      </c>
      <c r="D4440" s="1" t="s">
        <v>13434</v>
      </c>
      <c r="E4440" s="1" t="s">
        <v>11280</v>
      </c>
      <c r="F4440" s="2">
        <v>46111.916678240697</v>
      </c>
      <c r="G4440" s="3">
        <v>60.78</v>
      </c>
      <c r="H4440" s="3">
        <v>50</v>
      </c>
      <c r="I4440" s="3">
        <v>90.1</v>
      </c>
      <c r="J4440" s="3">
        <v>53.68</v>
      </c>
      <c r="K4440" s="3">
        <v>60.47</v>
      </c>
    </row>
    <row r="4441" spans="1:11">
      <c r="A4441" t="s">
        <v>13435</v>
      </c>
      <c r="B4441" s="1" t="s">
        <v>13436</v>
      </c>
      <c r="C4441" s="2">
        <v>46136.3976273148</v>
      </c>
      <c r="D4441" s="1" t="s">
        <v>13437</v>
      </c>
      <c r="E4441" s="1" t="s">
        <v>11280</v>
      </c>
      <c r="F4441" s="2">
        <v>46111.958344907398</v>
      </c>
      <c r="G4441" s="3">
        <v>57.32</v>
      </c>
      <c r="H4441" s="3">
        <v>48.9</v>
      </c>
      <c r="I4441" s="3">
        <v>76.099999999999994</v>
      </c>
      <c r="J4441" s="3">
        <v>53.17</v>
      </c>
      <c r="K4441" s="3">
        <v>59.76</v>
      </c>
    </row>
    <row r="4442" spans="1:11">
      <c r="A4442" t="s">
        <v>13438</v>
      </c>
      <c r="B4442" s="1" t="s">
        <v>13439</v>
      </c>
      <c r="C4442" s="2">
        <v>46136.397499999999</v>
      </c>
      <c r="D4442" s="1" t="s">
        <v>13440</v>
      </c>
      <c r="E4442" s="1" t="s">
        <v>11280</v>
      </c>
      <c r="F4442" s="2">
        <v>46112.000011574099</v>
      </c>
      <c r="G4442" s="3">
        <v>55</v>
      </c>
      <c r="H4442" s="3">
        <v>45.4</v>
      </c>
      <c r="I4442" s="3">
        <v>72.5</v>
      </c>
      <c r="J4442" s="3">
        <v>49.96</v>
      </c>
      <c r="K4442" s="3">
        <v>57.2</v>
      </c>
    </row>
    <row r="4443" spans="1:11">
      <c r="A4443" t="s">
        <v>13441</v>
      </c>
      <c r="B4443" s="1" t="s">
        <v>13442</v>
      </c>
      <c r="C4443" s="2">
        <v>46136.3976736111</v>
      </c>
      <c r="D4443" s="1" t="s">
        <v>13443</v>
      </c>
      <c r="E4443" s="1" t="s">
        <v>11280</v>
      </c>
      <c r="F4443" s="2">
        <v>46112.041678240697</v>
      </c>
      <c r="G4443" s="3">
        <v>53.52</v>
      </c>
      <c r="H4443" s="3">
        <v>44.9</v>
      </c>
      <c r="I4443" s="3">
        <v>75.400000000000006</v>
      </c>
      <c r="J4443" s="3">
        <v>49.14</v>
      </c>
      <c r="K4443" s="3">
        <v>54.93</v>
      </c>
    </row>
    <row r="4444" spans="1:11">
      <c r="A4444" t="s">
        <v>13444</v>
      </c>
      <c r="B4444" s="1" t="s">
        <v>13445</v>
      </c>
      <c r="C4444" s="2">
        <v>46136.397708333301</v>
      </c>
      <c r="D4444" s="1" t="s">
        <v>13446</v>
      </c>
      <c r="E4444" s="1" t="s">
        <v>11280</v>
      </c>
      <c r="F4444" s="2">
        <v>46112.083344907398</v>
      </c>
      <c r="G4444" s="3">
        <v>53</v>
      </c>
      <c r="H4444" s="3">
        <v>43.8</v>
      </c>
      <c r="I4444" s="3">
        <v>71.8</v>
      </c>
      <c r="J4444" s="3">
        <v>48.04</v>
      </c>
      <c r="K4444" s="3">
        <v>54.73</v>
      </c>
    </row>
    <row r="4445" spans="1:11">
      <c r="A4445" t="s">
        <v>13447</v>
      </c>
      <c r="B4445" s="1" t="s">
        <v>13448</v>
      </c>
      <c r="C4445" s="2">
        <v>46136.397476851896</v>
      </c>
      <c r="D4445" s="1" t="s">
        <v>13449</v>
      </c>
      <c r="E4445" s="1" t="s">
        <v>11280</v>
      </c>
      <c r="F4445" s="2">
        <v>46112.125011574099</v>
      </c>
      <c r="G4445" s="3">
        <v>52.41</v>
      </c>
      <c r="H4445" s="3">
        <v>41.7</v>
      </c>
      <c r="I4445" s="3">
        <v>68.400000000000006</v>
      </c>
      <c r="J4445" s="3">
        <v>46.59</v>
      </c>
      <c r="K4445" s="3">
        <v>54.23</v>
      </c>
    </row>
    <row r="4446" spans="1:11">
      <c r="A4446" t="s">
        <v>13450</v>
      </c>
      <c r="B4446" s="1" t="s">
        <v>13451</v>
      </c>
      <c r="C4446" s="2">
        <v>46136.397685185198</v>
      </c>
      <c r="D4446" s="1" t="s">
        <v>13452</v>
      </c>
      <c r="E4446" s="1" t="s">
        <v>11280</v>
      </c>
      <c r="F4446" s="2">
        <v>46112.166678240697</v>
      </c>
      <c r="G4446" s="3">
        <v>52.87</v>
      </c>
      <c r="H4446" s="3">
        <v>41.8</v>
      </c>
      <c r="I4446" s="3">
        <v>71</v>
      </c>
      <c r="J4446" s="3">
        <v>46.37</v>
      </c>
      <c r="K4446" s="3">
        <v>54.78</v>
      </c>
    </row>
    <row r="4447" spans="1:11">
      <c r="A4447" t="s">
        <v>13453</v>
      </c>
      <c r="B4447" s="1" t="s">
        <v>13454</v>
      </c>
      <c r="C4447" s="2">
        <v>46136.397731481498</v>
      </c>
      <c r="D4447" s="1" t="s">
        <v>13455</v>
      </c>
      <c r="E4447" s="1" t="s">
        <v>11280</v>
      </c>
      <c r="F4447" s="2">
        <v>46112.208344907398</v>
      </c>
      <c r="G4447" s="3">
        <v>54.76</v>
      </c>
      <c r="H4447" s="3">
        <v>44.3</v>
      </c>
      <c r="I4447" s="3">
        <v>67.8</v>
      </c>
      <c r="J4447" s="3">
        <v>49.2</v>
      </c>
      <c r="K4447" s="3">
        <v>57.45</v>
      </c>
    </row>
    <row r="4448" spans="1:11">
      <c r="A4448" t="s">
        <v>13456</v>
      </c>
      <c r="B4448" s="1" t="s">
        <v>13457</v>
      </c>
      <c r="C4448" s="2">
        <v>46136.3977199074</v>
      </c>
      <c r="D4448" s="1" t="s">
        <v>13458</v>
      </c>
      <c r="E4448" s="1" t="s">
        <v>11280</v>
      </c>
      <c r="F4448" s="2">
        <v>46112.250011574099</v>
      </c>
      <c r="G4448" s="3">
        <v>59.79</v>
      </c>
      <c r="H4448" s="3">
        <v>49.4</v>
      </c>
      <c r="I4448" s="3">
        <v>85.4</v>
      </c>
      <c r="J4448" s="3">
        <v>55.31</v>
      </c>
      <c r="K4448" s="3">
        <v>61.53</v>
      </c>
    </row>
    <row r="4449" spans="1:11">
      <c r="A4449" t="s">
        <v>13459</v>
      </c>
      <c r="B4449" s="1" t="s">
        <v>13460</v>
      </c>
      <c r="C4449" s="2">
        <v>46136.397743055597</v>
      </c>
      <c r="D4449" s="1" t="s">
        <v>13461</v>
      </c>
      <c r="E4449" s="1" t="s">
        <v>11280</v>
      </c>
      <c r="F4449" s="2">
        <v>46112.291678240697</v>
      </c>
      <c r="G4449" s="3">
        <v>61.75</v>
      </c>
      <c r="H4449" s="3">
        <v>53.5</v>
      </c>
      <c r="I4449" s="3">
        <v>72.3</v>
      </c>
      <c r="J4449" s="3">
        <v>58.63</v>
      </c>
      <c r="K4449" s="3">
        <v>63.91</v>
      </c>
    </row>
    <row r="4450" spans="1:11">
      <c r="A4450" t="s">
        <v>13462</v>
      </c>
      <c r="B4450" s="1" t="s">
        <v>13463</v>
      </c>
      <c r="C4450" s="2">
        <v>46136.397453703699</v>
      </c>
      <c r="D4450" s="1" t="s">
        <v>13464</v>
      </c>
      <c r="E4450" s="1" t="s">
        <v>11280</v>
      </c>
      <c r="F4450" s="2">
        <v>46112.333344907398</v>
      </c>
      <c r="G4450" s="3">
        <v>63.11</v>
      </c>
      <c r="H4450" s="3">
        <v>57.2</v>
      </c>
      <c r="I4450" s="3">
        <v>75.099999999999994</v>
      </c>
      <c r="J4450" s="3">
        <v>60.31</v>
      </c>
      <c r="K4450" s="3">
        <v>65.28</v>
      </c>
    </row>
    <row r="4451" spans="1:11">
      <c r="A4451" t="s">
        <v>13465</v>
      </c>
      <c r="B4451" s="1" t="s">
        <v>13466</v>
      </c>
      <c r="C4451" s="2">
        <v>46136.3975810185</v>
      </c>
      <c r="D4451" s="1" t="s">
        <v>13467</v>
      </c>
      <c r="E4451" s="1" t="s">
        <v>11280</v>
      </c>
      <c r="F4451" s="2">
        <v>46112.375011574099</v>
      </c>
      <c r="G4451" s="3">
        <v>63.01</v>
      </c>
      <c r="H4451" s="3">
        <v>56.4</v>
      </c>
      <c r="I4451" s="3">
        <v>75.7</v>
      </c>
      <c r="J4451" s="3">
        <v>59.99</v>
      </c>
      <c r="K4451" s="3">
        <v>65.08</v>
      </c>
    </row>
    <row r="4452" spans="1:11">
      <c r="A4452" t="s">
        <v>13468</v>
      </c>
      <c r="B4452" s="1" t="s">
        <v>13469</v>
      </c>
      <c r="C4452" s="2">
        <v>46136.397453703699</v>
      </c>
      <c r="D4452" s="1" t="s">
        <v>13470</v>
      </c>
      <c r="E4452" s="1" t="s">
        <v>11280</v>
      </c>
      <c r="F4452" s="2">
        <v>46112.416678240697</v>
      </c>
      <c r="G4452" s="3">
        <v>62.05</v>
      </c>
      <c r="H4452" s="3">
        <v>53.7</v>
      </c>
      <c r="I4452" s="3">
        <v>71.099999999999994</v>
      </c>
      <c r="J4452" s="3">
        <v>58.55</v>
      </c>
      <c r="K4452" s="3">
        <v>64.31</v>
      </c>
    </row>
    <row r="4453" spans="1:11">
      <c r="A4453" t="s">
        <v>13471</v>
      </c>
      <c r="B4453" s="1" t="s">
        <v>13472</v>
      </c>
      <c r="C4453" s="2">
        <v>46136.397754629601</v>
      </c>
      <c r="D4453" s="1" t="s">
        <v>13473</v>
      </c>
      <c r="E4453" s="1" t="s">
        <v>11280</v>
      </c>
      <c r="F4453" s="2">
        <v>46112.458344907398</v>
      </c>
      <c r="G4453" s="3">
        <v>61.83</v>
      </c>
      <c r="H4453" s="3">
        <v>53.8</v>
      </c>
      <c r="I4453" s="3">
        <v>81.900000000000006</v>
      </c>
      <c r="J4453" s="3">
        <v>58.22</v>
      </c>
      <c r="K4453" s="3">
        <v>64.040000000000006</v>
      </c>
    </row>
    <row r="4454" spans="1:11">
      <c r="A4454" t="s">
        <v>13474</v>
      </c>
      <c r="B4454" s="1" t="s">
        <v>13475</v>
      </c>
      <c r="C4454" s="2">
        <v>46136.3977199074</v>
      </c>
      <c r="D4454" s="1" t="s">
        <v>13476</v>
      </c>
      <c r="E4454" s="1" t="s">
        <v>11280</v>
      </c>
      <c r="F4454" s="2">
        <v>46112.500011574099</v>
      </c>
      <c r="G4454" s="3">
        <v>61.99</v>
      </c>
      <c r="H4454" s="3">
        <v>54.3</v>
      </c>
      <c r="I4454" s="3">
        <v>80.5</v>
      </c>
      <c r="J4454" s="3">
        <v>57.84</v>
      </c>
      <c r="K4454" s="3">
        <v>64.28</v>
      </c>
    </row>
    <row r="4455" spans="1:11">
      <c r="A4455" t="s">
        <v>13477</v>
      </c>
      <c r="B4455" s="1" t="s">
        <v>13478</v>
      </c>
      <c r="C4455" s="2">
        <v>46136.397685185198</v>
      </c>
      <c r="D4455" s="1" t="s">
        <v>13479</v>
      </c>
      <c r="E4455" s="1" t="s">
        <v>11280</v>
      </c>
      <c r="F4455" s="2">
        <v>46112.541678240697</v>
      </c>
      <c r="G4455" s="3">
        <v>61.55</v>
      </c>
      <c r="H4455" s="3">
        <v>53.4</v>
      </c>
      <c r="I4455" s="3">
        <v>75.2</v>
      </c>
      <c r="J4455" s="3">
        <v>57.83</v>
      </c>
      <c r="K4455" s="3">
        <v>63.84</v>
      </c>
    </row>
    <row r="4456" spans="1:11">
      <c r="A4456" t="s">
        <v>13480</v>
      </c>
      <c r="B4456" s="1" t="s">
        <v>13481</v>
      </c>
      <c r="C4456" s="2">
        <v>46136.3977662037</v>
      </c>
      <c r="D4456" s="1" t="s">
        <v>13482</v>
      </c>
      <c r="E4456" s="1" t="s">
        <v>11280</v>
      </c>
      <c r="F4456" s="2">
        <v>46112.583344907398</v>
      </c>
      <c r="G4456" s="3">
        <v>61.37</v>
      </c>
      <c r="H4456" s="3">
        <v>51.3</v>
      </c>
      <c r="I4456" s="3">
        <v>84.1</v>
      </c>
      <c r="J4456" s="3">
        <v>56.27</v>
      </c>
      <c r="K4456" s="3">
        <v>63.72</v>
      </c>
    </row>
    <row r="4457" spans="1:11">
      <c r="A4457" t="s">
        <v>13483</v>
      </c>
      <c r="B4457" s="1" t="s">
        <v>13484</v>
      </c>
      <c r="C4457" s="2">
        <v>46136.397685185198</v>
      </c>
      <c r="D4457" s="1" t="s">
        <v>13485</v>
      </c>
      <c r="E4457" s="1" t="s">
        <v>11280</v>
      </c>
      <c r="F4457" s="2">
        <v>46112.625011574099</v>
      </c>
      <c r="G4457" s="3">
        <v>62.92</v>
      </c>
      <c r="H4457" s="3">
        <v>48.2</v>
      </c>
      <c r="I4457" s="3">
        <v>89.8</v>
      </c>
      <c r="J4457" s="3">
        <v>55.44</v>
      </c>
      <c r="K4457" s="3">
        <v>64.05</v>
      </c>
    </row>
    <row r="4458" spans="1:11">
      <c r="A4458" t="s">
        <v>13486</v>
      </c>
      <c r="B4458" s="1" t="s">
        <v>13487</v>
      </c>
      <c r="C4458" s="2">
        <v>46136.3976273148</v>
      </c>
      <c r="D4458" s="1" t="s">
        <v>13488</v>
      </c>
      <c r="E4458" s="1" t="s">
        <v>11280</v>
      </c>
      <c r="F4458" s="2">
        <v>46112.666678240697</v>
      </c>
      <c r="G4458" s="3">
        <v>61.76</v>
      </c>
      <c r="H4458" s="3">
        <v>48.7</v>
      </c>
      <c r="I4458" s="3">
        <v>81.599999999999994</v>
      </c>
      <c r="J4458" s="3">
        <v>55.32</v>
      </c>
      <c r="K4458" s="3">
        <v>64.25</v>
      </c>
    </row>
    <row r="4459" spans="1:11">
      <c r="A4459" t="s">
        <v>13489</v>
      </c>
      <c r="B4459" s="1" t="s">
        <v>13490</v>
      </c>
      <c r="C4459" s="2">
        <v>46136.3975810185</v>
      </c>
      <c r="D4459" s="1" t="s">
        <v>13491</v>
      </c>
      <c r="E4459" s="1" t="s">
        <v>11280</v>
      </c>
      <c r="F4459" s="2">
        <v>46112.708344907398</v>
      </c>
      <c r="G4459" s="3">
        <v>62.44</v>
      </c>
      <c r="H4459" s="3">
        <v>47.6</v>
      </c>
      <c r="I4459" s="3">
        <v>87</v>
      </c>
      <c r="J4459" s="3">
        <v>56.28</v>
      </c>
      <c r="K4459" s="3">
        <v>64.12</v>
      </c>
    </row>
    <row r="4460" spans="1:11">
      <c r="A4460" t="s">
        <v>13492</v>
      </c>
      <c r="B4460" s="1" t="s">
        <v>13493</v>
      </c>
      <c r="C4460" s="2">
        <v>46136.397523148102</v>
      </c>
      <c r="D4460" s="1" t="s">
        <v>13494</v>
      </c>
      <c r="E4460" s="1" t="s">
        <v>11280</v>
      </c>
      <c r="F4460" s="2">
        <v>46112.750011574099</v>
      </c>
      <c r="G4460" s="3">
        <v>63.34</v>
      </c>
      <c r="H4460" s="3">
        <v>49.2</v>
      </c>
      <c r="I4460" s="3">
        <v>86.7</v>
      </c>
      <c r="J4460" s="3">
        <v>56.76</v>
      </c>
      <c r="K4460" s="3">
        <v>63.98</v>
      </c>
    </row>
    <row r="4461" spans="1:11">
      <c r="A4461" t="s">
        <v>13495</v>
      </c>
      <c r="B4461" s="1" t="s">
        <v>13496</v>
      </c>
      <c r="C4461" s="2">
        <v>46136.3975810185</v>
      </c>
      <c r="D4461" s="1" t="s">
        <v>13497</v>
      </c>
      <c r="E4461" s="1" t="s">
        <v>11280</v>
      </c>
      <c r="F4461" s="2">
        <v>46112.791678240697</v>
      </c>
      <c r="G4461" s="3">
        <v>60.69</v>
      </c>
      <c r="H4461" s="3">
        <v>53.5</v>
      </c>
      <c r="I4461" s="3">
        <v>76.3</v>
      </c>
      <c r="J4461" s="3">
        <v>57.62</v>
      </c>
      <c r="K4461" s="3">
        <v>62.79</v>
      </c>
    </row>
    <row r="4462" spans="1:11">
      <c r="A4462" t="s">
        <v>13498</v>
      </c>
      <c r="B4462" s="1" t="s">
        <v>13499</v>
      </c>
      <c r="C4462" s="2">
        <v>46136.397615740701</v>
      </c>
      <c r="D4462" s="1" t="s">
        <v>13500</v>
      </c>
      <c r="E4462" s="1" t="s">
        <v>11280</v>
      </c>
      <c r="F4462" s="2">
        <v>46112.833344907398</v>
      </c>
      <c r="G4462" s="3">
        <v>59.32</v>
      </c>
      <c r="H4462" s="3">
        <v>50.6</v>
      </c>
      <c r="I4462" s="3">
        <v>79.400000000000006</v>
      </c>
      <c r="J4462" s="3">
        <v>54.73</v>
      </c>
      <c r="K4462" s="3">
        <v>61.7</v>
      </c>
    </row>
    <row r="4463" spans="1:11">
      <c r="A4463" t="s">
        <v>13501</v>
      </c>
      <c r="B4463" s="1" t="s">
        <v>13502</v>
      </c>
      <c r="C4463" s="2">
        <v>46136.397685185198</v>
      </c>
      <c r="D4463" s="1" t="s">
        <v>13503</v>
      </c>
      <c r="E4463" s="1" t="s">
        <v>11280</v>
      </c>
      <c r="F4463" s="2">
        <v>46112.875011574099</v>
      </c>
      <c r="G4463" s="3">
        <v>58.79</v>
      </c>
      <c r="H4463" s="3">
        <v>49.9</v>
      </c>
      <c r="I4463" s="3">
        <v>77.900000000000006</v>
      </c>
      <c r="J4463" s="3">
        <v>53.87</v>
      </c>
      <c r="K4463" s="3">
        <v>61.12</v>
      </c>
    </row>
    <row r="4464" spans="1:11">
      <c r="A4464" t="s">
        <v>13504</v>
      </c>
      <c r="B4464" s="1" t="s">
        <v>13505</v>
      </c>
      <c r="C4464" s="2">
        <v>46136.397638888899</v>
      </c>
      <c r="D4464" s="1" t="s">
        <v>13506</v>
      </c>
      <c r="E4464" s="1" t="s">
        <v>11280</v>
      </c>
      <c r="F4464" s="2">
        <v>46112.916678240697</v>
      </c>
      <c r="G4464" s="3">
        <v>57.88</v>
      </c>
      <c r="H4464" s="3">
        <v>50</v>
      </c>
      <c r="I4464" s="3">
        <v>72.900000000000006</v>
      </c>
      <c r="J4464" s="3">
        <v>53.48</v>
      </c>
      <c r="K4464" s="3">
        <v>60.37</v>
      </c>
    </row>
    <row r="4465" spans="1:11">
      <c r="A4465" t="s">
        <v>13507</v>
      </c>
      <c r="B4465" s="1" t="s">
        <v>13508</v>
      </c>
      <c r="C4465" s="2">
        <v>46136.3975810185</v>
      </c>
      <c r="D4465" s="1" t="s">
        <v>13509</v>
      </c>
      <c r="E4465" s="1" t="s">
        <v>11280</v>
      </c>
      <c r="F4465" s="2">
        <v>46112.958344907398</v>
      </c>
      <c r="G4465" s="3">
        <v>56.82</v>
      </c>
      <c r="H4465" s="3">
        <v>48</v>
      </c>
      <c r="I4465" s="3">
        <v>81.3</v>
      </c>
      <c r="J4465" s="3">
        <v>51.55</v>
      </c>
      <c r="K4465" s="3">
        <v>59.07</v>
      </c>
    </row>
    <row r="4466" spans="1:11">
      <c r="A4466" t="s">
        <v>13510</v>
      </c>
      <c r="B4466" s="1" t="s">
        <v>13511</v>
      </c>
      <c r="C4466" s="2">
        <v>46136.397650462997</v>
      </c>
      <c r="D4466" s="1" t="s">
        <v>13512</v>
      </c>
      <c r="E4466" s="1" t="s">
        <v>13513</v>
      </c>
      <c r="F4466" s="2">
        <v>46082.000011574099</v>
      </c>
      <c r="G4466" s="3">
        <v>42.07</v>
      </c>
      <c r="H4466" s="3">
        <v>37</v>
      </c>
      <c r="I4466" s="3">
        <v>60.2</v>
      </c>
      <c r="J4466" s="3">
        <v>40.119999999999997</v>
      </c>
      <c r="K4466" s="3">
        <v>43.05</v>
      </c>
    </row>
    <row r="4467" spans="1:11">
      <c r="A4467" t="s">
        <v>13514</v>
      </c>
      <c r="B4467" s="1" t="s">
        <v>13515</v>
      </c>
      <c r="C4467" s="2">
        <v>46136.397662037001</v>
      </c>
      <c r="D4467" s="1" t="s">
        <v>13516</v>
      </c>
      <c r="E4467" s="1" t="s">
        <v>13513</v>
      </c>
      <c r="F4467" s="2">
        <v>46082.041678240697</v>
      </c>
      <c r="G4467" s="3">
        <v>39.9</v>
      </c>
      <c r="H4467" s="3">
        <v>34.6</v>
      </c>
      <c r="I4467" s="3">
        <v>64.400000000000006</v>
      </c>
      <c r="J4467" s="3">
        <v>38.39</v>
      </c>
      <c r="K4467" s="3">
        <v>41.07</v>
      </c>
    </row>
    <row r="4468" spans="1:11">
      <c r="A4468" t="s">
        <v>13517</v>
      </c>
      <c r="B4468" s="1" t="s">
        <v>13518</v>
      </c>
      <c r="C4468" s="2">
        <v>46136.397731481498</v>
      </c>
      <c r="D4468" s="1" t="s">
        <v>13519</v>
      </c>
      <c r="E4468" s="1" t="s">
        <v>13513</v>
      </c>
      <c r="F4468" s="2">
        <v>46082.083344907398</v>
      </c>
      <c r="G4468" s="3">
        <v>38.49</v>
      </c>
      <c r="H4468" s="3">
        <v>33.9</v>
      </c>
      <c r="I4468" s="3">
        <v>47.4</v>
      </c>
      <c r="J4468" s="3">
        <v>37.14</v>
      </c>
      <c r="K4468" s="3">
        <v>39.549999999999997</v>
      </c>
    </row>
    <row r="4469" spans="1:11">
      <c r="A4469" t="s">
        <v>13520</v>
      </c>
      <c r="B4469" s="1" t="s">
        <v>13521</v>
      </c>
      <c r="C4469" s="2">
        <v>46136.3976273148</v>
      </c>
      <c r="D4469" s="1" t="s">
        <v>13522</v>
      </c>
      <c r="E4469" s="1" t="s">
        <v>13513</v>
      </c>
      <c r="F4469" s="2">
        <v>46082.125011574099</v>
      </c>
      <c r="G4469" s="3">
        <v>37.9</v>
      </c>
      <c r="H4469" s="3">
        <v>33.200000000000003</v>
      </c>
      <c r="I4469" s="3">
        <v>53.4</v>
      </c>
      <c r="J4469" s="3">
        <v>36.18</v>
      </c>
      <c r="K4469" s="3">
        <v>38.86</v>
      </c>
    </row>
    <row r="4470" spans="1:11">
      <c r="A4470" t="s">
        <v>13523</v>
      </c>
      <c r="B4470" s="1" t="s">
        <v>13524</v>
      </c>
      <c r="C4470" s="2">
        <v>46136.397800925901</v>
      </c>
      <c r="D4470" s="1" t="s">
        <v>13525</v>
      </c>
      <c r="E4470" s="1" t="s">
        <v>13513</v>
      </c>
      <c r="F4470" s="2">
        <v>46082.166678240697</v>
      </c>
      <c r="G4470" s="3">
        <v>38.75</v>
      </c>
      <c r="H4470" s="3">
        <v>35</v>
      </c>
      <c r="I4470" s="3">
        <v>54.5</v>
      </c>
      <c r="J4470" s="3">
        <v>37.130000000000003</v>
      </c>
      <c r="K4470" s="3">
        <v>39.85</v>
      </c>
    </row>
    <row r="4471" spans="1:11">
      <c r="A4471" t="s">
        <v>13526</v>
      </c>
      <c r="B4471" s="1" t="s">
        <v>13527</v>
      </c>
      <c r="C4471" s="2">
        <v>46136.3975810185</v>
      </c>
      <c r="D4471" s="1" t="s">
        <v>13528</v>
      </c>
      <c r="E4471" s="1" t="s">
        <v>13513</v>
      </c>
      <c r="F4471" s="2">
        <v>46082.208344907398</v>
      </c>
      <c r="G4471" s="3">
        <v>39.35</v>
      </c>
      <c r="H4471" s="3">
        <v>34.9</v>
      </c>
      <c r="I4471" s="3">
        <v>51.6</v>
      </c>
      <c r="J4471" s="3">
        <v>37.83</v>
      </c>
      <c r="K4471" s="3">
        <v>40.380000000000003</v>
      </c>
    </row>
    <row r="4472" spans="1:11">
      <c r="A4472" t="s">
        <v>13529</v>
      </c>
      <c r="B4472" s="1" t="s">
        <v>13530</v>
      </c>
      <c r="C4472" s="2">
        <v>46136.397812499999</v>
      </c>
      <c r="D4472" s="1" t="s">
        <v>13531</v>
      </c>
      <c r="E4472" s="1" t="s">
        <v>13513</v>
      </c>
      <c r="F4472" s="2">
        <v>46082.250011574099</v>
      </c>
      <c r="G4472" s="3">
        <v>54.25</v>
      </c>
      <c r="H4472" s="3">
        <v>36</v>
      </c>
      <c r="I4472" s="3">
        <v>75.8</v>
      </c>
      <c r="J4472" s="3">
        <v>40.020000000000003</v>
      </c>
      <c r="K4472" s="3">
        <v>49.49</v>
      </c>
    </row>
    <row r="4473" spans="1:11">
      <c r="A4473" t="s">
        <v>13532</v>
      </c>
      <c r="B4473" s="1" t="s">
        <v>13533</v>
      </c>
      <c r="C4473" s="2">
        <v>46136.397685185198</v>
      </c>
      <c r="D4473" s="1" t="s">
        <v>13534</v>
      </c>
      <c r="E4473" s="1" t="s">
        <v>13513</v>
      </c>
      <c r="F4473" s="2">
        <v>46082.291678240697</v>
      </c>
      <c r="G4473" s="3">
        <v>48.35</v>
      </c>
      <c r="H4473" s="3">
        <v>38.200000000000003</v>
      </c>
      <c r="I4473" s="3">
        <v>75.3</v>
      </c>
      <c r="J4473" s="3">
        <v>41.32</v>
      </c>
      <c r="K4473" s="3">
        <v>46.87</v>
      </c>
    </row>
    <row r="4474" spans="1:11">
      <c r="A4474" t="s">
        <v>13535</v>
      </c>
      <c r="B4474" s="1" t="s">
        <v>13536</v>
      </c>
      <c r="C4474" s="2">
        <v>46136.397847222201</v>
      </c>
      <c r="D4474" s="1" t="s">
        <v>13537</v>
      </c>
      <c r="E4474" s="1" t="s">
        <v>13513</v>
      </c>
      <c r="F4474" s="2">
        <v>46082.333344907398</v>
      </c>
      <c r="G4474" s="3">
        <v>45.05</v>
      </c>
      <c r="H4474" s="3">
        <v>39.1</v>
      </c>
      <c r="I4474" s="3">
        <v>66.5</v>
      </c>
      <c r="J4474" s="3">
        <v>42.39</v>
      </c>
      <c r="K4474" s="3">
        <v>46.1</v>
      </c>
    </row>
    <row r="4475" spans="1:11">
      <c r="A4475" t="s">
        <v>13538</v>
      </c>
      <c r="B4475" s="1" t="s">
        <v>13539</v>
      </c>
      <c r="C4475" s="2">
        <v>46136.397604166697</v>
      </c>
      <c r="D4475" s="1" t="s">
        <v>13540</v>
      </c>
      <c r="E4475" s="1" t="s">
        <v>13513</v>
      </c>
      <c r="F4475" s="2">
        <v>46082.375011574099</v>
      </c>
      <c r="G4475" s="3">
        <v>46.64</v>
      </c>
      <c r="H4475" s="3">
        <v>38.700000000000003</v>
      </c>
      <c r="I4475" s="3">
        <v>76.7</v>
      </c>
      <c r="J4475" s="3">
        <v>42.33</v>
      </c>
      <c r="K4475" s="3">
        <v>46.35</v>
      </c>
    </row>
    <row r="4476" spans="1:11">
      <c r="A4476" t="s">
        <v>13541</v>
      </c>
      <c r="B4476" s="1" t="s">
        <v>13542</v>
      </c>
      <c r="C4476" s="2">
        <v>46136.397835648102</v>
      </c>
      <c r="D4476" s="1" t="s">
        <v>13543</v>
      </c>
      <c r="E4476" s="1" t="s">
        <v>13513</v>
      </c>
      <c r="F4476" s="2">
        <v>46082.416678240697</v>
      </c>
      <c r="G4476" s="3">
        <v>51.53</v>
      </c>
      <c r="H4476" s="3">
        <v>39.700000000000003</v>
      </c>
      <c r="I4476" s="3">
        <v>79.2</v>
      </c>
      <c r="J4476" s="3">
        <v>43.5</v>
      </c>
      <c r="K4476" s="3">
        <v>51.8</v>
      </c>
    </row>
    <row r="4477" spans="1:11">
      <c r="A4477" t="s">
        <v>13544</v>
      </c>
      <c r="B4477" s="1" t="s">
        <v>13545</v>
      </c>
      <c r="C4477" s="2">
        <v>46136.397615740701</v>
      </c>
      <c r="D4477" s="1" t="s">
        <v>13546</v>
      </c>
      <c r="E4477" s="1" t="s">
        <v>13513</v>
      </c>
      <c r="F4477" s="2">
        <v>46082.458344907398</v>
      </c>
      <c r="G4477" s="3">
        <v>52.41</v>
      </c>
      <c r="H4477" s="3">
        <v>41</v>
      </c>
      <c r="I4477" s="3">
        <v>81.599999999999994</v>
      </c>
      <c r="J4477" s="3">
        <v>44.08</v>
      </c>
      <c r="K4477" s="3">
        <v>52.27</v>
      </c>
    </row>
    <row r="4478" spans="1:11">
      <c r="A4478" t="s">
        <v>13547</v>
      </c>
      <c r="B4478" s="1" t="s">
        <v>13548</v>
      </c>
      <c r="C4478" s="2">
        <v>46136.397777777798</v>
      </c>
      <c r="D4478" s="1" t="s">
        <v>13549</v>
      </c>
      <c r="E4478" s="1" t="s">
        <v>13513</v>
      </c>
      <c r="F4478" s="2">
        <v>46082.500011574099</v>
      </c>
      <c r="G4478" s="3">
        <v>47.21</v>
      </c>
      <c r="H4478" s="3">
        <v>40.4</v>
      </c>
      <c r="I4478" s="3">
        <v>67.599999999999994</v>
      </c>
      <c r="J4478" s="3">
        <v>43.75</v>
      </c>
      <c r="K4478" s="3">
        <v>48.7</v>
      </c>
    </row>
    <row r="4479" spans="1:11">
      <c r="A4479" t="s">
        <v>13550</v>
      </c>
      <c r="B4479" s="1" t="s">
        <v>13551</v>
      </c>
      <c r="C4479" s="2">
        <v>46136.397615740701</v>
      </c>
      <c r="D4479" s="1" t="s">
        <v>13552</v>
      </c>
      <c r="E4479" s="1" t="s">
        <v>13513</v>
      </c>
      <c r="F4479" s="2">
        <v>46082.541678240697</v>
      </c>
      <c r="G4479" s="3">
        <v>48.09</v>
      </c>
      <c r="H4479" s="3">
        <v>40.299999999999997</v>
      </c>
      <c r="I4479" s="3">
        <v>70.8</v>
      </c>
      <c r="J4479" s="3">
        <v>43.63</v>
      </c>
      <c r="K4479" s="3">
        <v>49.16</v>
      </c>
    </row>
    <row r="4480" spans="1:11">
      <c r="A4480" t="s">
        <v>13553</v>
      </c>
      <c r="B4480" s="1" t="s">
        <v>13554</v>
      </c>
      <c r="C4480" s="2">
        <v>46136.397743055597</v>
      </c>
      <c r="D4480" s="1" t="s">
        <v>13555</v>
      </c>
      <c r="E4480" s="1" t="s">
        <v>13513</v>
      </c>
      <c r="F4480" s="2">
        <v>46082.583344907398</v>
      </c>
      <c r="G4480" s="3">
        <v>47.8</v>
      </c>
      <c r="H4480" s="3">
        <v>40.700000000000003</v>
      </c>
      <c r="I4480" s="3">
        <v>69.099999999999994</v>
      </c>
      <c r="J4480" s="3">
        <v>43.55</v>
      </c>
      <c r="K4480" s="3">
        <v>49.21</v>
      </c>
    </row>
    <row r="4481" spans="1:11">
      <c r="A4481" t="s">
        <v>13556</v>
      </c>
      <c r="B4481" s="1" t="s">
        <v>13557</v>
      </c>
      <c r="C4481" s="2">
        <v>46136.397569444402</v>
      </c>
      <c r="D4481" s="1" t="s">
        <v>13558</v>
      </c>
      <c r="E4481" s="1" t="s">
        <v>13513</v>
      </c>
      <c r="F4481" s="2">
        <v>46082.625011574099</v>
      </c>
      <c r="G4481" s="3">
        <v>48.83</v>
      </c>
      <c r="H4481" s="3">
        <v>40.4</v>
      </c>
      <c r="I4481" s="3">
        <v>77</v>
      </c>
      <c r="J4481" s="3">
        <v>43.66</v>
      </c>
      <c r="K4481" s="3">
        <v>48.15</v>
      </c>
    </row>
    <row r="4482" spans="1:11">
      <c r="A4482" t="s">
        <v>13559</v>
      </c>
      <c r="B4482" s="1" t="s">
        <v>13560</v>
      </c>
      <c r="C4482" s="2">
        <v>46136.397835648102</v>
      </c>
      <c r="D4482" s="1" t="s">
        <v>13561</v>
      </c>
      <c r="E4482" s="1" t="s">
        <v>13513</v>
      </c>
      <c r="F4482" s="2">
        <v>46082.666678240697</v>
      </c>
      <c r="G4482" s="3">
        <v>49.29</v>
      </c>
      <c r="H4482" s="3">
        <v>40.799999999999997</v>
      </c>
      <c r="I4482" s="3">
        <v>74.8</v>
      </c>
      <c r="J4482" s="3">
        <v>44.11</v>
      </c>
      <c r="K4482" s="3">
        <v>49.35</v>
      </c>
    </row>
    <row r="4483" spans="1:11">
      <c r="A4483" t="s">
        <v>13562</v>
      </c>
      <c r="B4483" s="1" t="s">
        <v>13563</v>
      </c>
      <c r="C4483" s="2">
        <v>46136.397569444402</v>
      </c>
      <c r="D4483" s="1" t="s">
        <v>13564</v>
      </c>
      <c r="E4483" s="1" t="s">
        <v>13513</v>
      </c>
      <c r="F4483" s="2">
        <v>46082.708344907398</v>
      </c>
      <c r="G4483" s="3">
        <v>46.77</v>
      </c>
      <c r="H4483" s="3">
        <v>40.700000000000003</v>
      </c>
      <c r="I4483" s="3">
        <v>65.5</v>
      </c>
      <c r="J4483" s="3">
        <v>43.66</v>
      </c>
      <c r="K4483" s="3">
        <v>48.27</v>
      </c>
    </row>
    <row r="4484" spans="1:11">
      <c r="A4484" t="s">
        <v>13565</v>
      </c>
      <c r="B4484" s="1" t="s">
        <v>13566</v>
      </c>
      <c r="C4484" s="2">
        <v>46136.397847222201</v>
      </c>
      <c r="D4484" s="1" t="s">
        <v>13567</v>
      </c>
      <c r="E4484" s="1" t="s">
        <v>13513</v>
      </c>
      <c r="F4484" s="2">
        <v>46082.750011574099</v>
      </c>
      <c r="G4484" s="3">
        <v>46.02</v>
      </c>
      <c r="H4484" s="3">
        <v>39.799999999999997</v>
      </c>
      <c r="I4484" s="3">
        <v>66.099999999999994</v>
      </c>
      <c r="J4484" s="3">
        <v>43.05</v>
      </c>
      <c r="K4484" s="3">
        <v>47.25</v>
      </c>
    </row>
    <row r="4485" spans="1:11">
      <c r="A4485" t="s">
        <v>13568</v>
      </c>
      <c r="B4485" s="1" t="s">
        <v>13569</v>
      </c>
      <c r="C4485" s="2">
        <v>46136.397812499999</v>
      </c>
      <c r="D4485" s="1" t="s">
        <v>13570</v>
      </c>
      <c r="E4485" s="1" t="s">
        <v>13513</v>
      </c>
      <c r="F4485" s="2">
        <v>46082.791678240697</v>
      </c>
      <c r="G4485" s="3">
        <v>46.94</v>
      </c>
      <c r="H4485" s="3">
        <v>40.1</v>
      </c>
      <c r="I4485" s="3">
        <v>63.4</v>
      </c>
      <c r="J4485" s="3">
        <v>43.59</v>
      </c>
      <c r="K4485" s="3">
        <v>48.36</v>
      </c>
    </row>
    <row r="4486" spans="1:11">
      <c r="A4486" t="s">
        <v>13571</v>
      </c>
      <c r="B4486" s="1" t="s">
        <v>13572</v>
      </c>
      <c r="C4486" s="2">
        <v>46136.397777777798</v>
      </c>
      <c r="D4486" s="1" t="s">
        <v>13573</v>
      </c>
      <c r="E4486" s="1" t="s">
        <v>13513</v>
      </c>
      <c r="F4486" s="2">
        <v>46082.833344907398</v>
      </c>
      <c r="G4486" s="3">
        <v>44.63</v>
      </c>
      <c r="H4486" s="3">
        <v>38.5</v>
      </c>
      <c r="I4486" s="3">
        <v>59.6</v>
      </c>
      <c r="J4486" s="3">
        <v>41.71</v>
      </c>
      <c r="K4486" s="3">
        <v>46.12</v>
      </c>
    </row>
    <row r="4487" spans="1:11">
      <c r="A4487" t="s">
        <v>13574</v>
      </c>
      <c r="B4487" s="1" t="s">
        <v>13575</v>
      </c>
      <c r="C4487" s="2">
        <v>46136.397835648102</v>
      </c>
      <c r="D4487" s="1" t="s">
        <v>13576</v>
      </c>
      <c r="E4487" s="1" t="s">
        <v>13513</v>
      </c>
      <c r="F4487" s="2">
        <v>46082.875011574099</v>
      </c>
      <c r="G4487" s="3">
        <v>44.75</v>
      </c>
      <c r="H4487" s="3">
        <v>38.1</v>
      </c>
      <c r="I4487" s="3">
        <v>60.1</v>
      </c>
      <c r="J4487" s="3">
        <v>41.37</v>
      </c>
      <c r="K4487" s="3">
        <v>46.44</v>
      </c>
    </row>
    <row r="4488" spans="1:11">
      <c r="A4488" t="s">
        <v>13577</v>
      </c>
      <c r="B4488" s="1" t="s">
        <v>13578</v>
      </c>
      <c r="C4488" s="2">
        <v>46136.397847222201</v>
      </c>
      <c r="D4488" s="1" t="s">
        <v>13579</v>
      </c>
      <c r="E4488" s="1" t="s">
        <v>13513</v>
      </c>
      <c r="F4488" s="2">
        <v>46082.916678240697</v>
      </c>
      <c r="G4488" s="3">
        <v>45.47</v>
      </c>
      <c r="H4488" s="3">
        <v>38</v>
      </c>
      <c r="I4488" s="3">
        <v>61.7</v>
      </c>
      <c r="J4488" s="3">
        <v>41.67</v>
      </c>
      <c r="K4488" s="3">
        <v>47.41</v>
      </c>
    </row>
    <row r="4489" spans="1:11">
      <c r="A4489" t="s">
        <v>13580</v>
      </c>
      <c r="B4489" s="1" t="s">
        <v>13581</v>
      </c>
      <c r="C4489" s="2">
        <v>46136.397812499999</v>
      </c>
      <c r="D4489" s="1" t="s">
        <v>13582</v>
      </c>
      <c r="E4489" s="1" t="s">
        <v>13513</v>
      </c>
      <c r="F4489" s="2">
        <v>46082.958344907398</v>
      </c>
      <c r="G4489" s="3">
        <v>43.84</v>
      </c>
      <c r="H4489" s="3">
        <v>37.1</v>
      </c>
      <c r="I4489" s="3">
        <v>59.8</v>
      </c>
      <c r="J4489" s="3">
        <v>40.07</v>
      </c>
      <c r="K4489" s="3">
        <v>45.37</v>
      </c>
    </row>
    <row r="4490" spans="1:11">
      <c r="A4490" t="s">
        <v>13583</v>
      </c>
      <c r="B4490" s="1" t="s">
        <v>13584</v>
      </c>
      <c r="C4490" s="2">
        <v>46136.397592592599</v>
      </c>
      <c r="D4490" s="1" t="s">
        <v>13585</v>
      </c>
      <c r="E4490" s="1" t="s">
        <v>13513</v>
      </c>
      <c r="F4490" s="2">
        <v>46083.000011574099</v>
      </c>
      <c r="G4490" s="3">
        <v>45.05</v>
      </c>
      <c r="H4490" s="3">
        <v>36.6</v>
      </c>
      <c r="I4490" s="3">
        <v>65</v>
      </c>
      <c r="J4490" s="3">
        <v>40.08</v>
      </c>
      <c r="K4490" s="3">
        <v>46.36</v>
      </c>
    </row>
    <row r="4491" spans="1:11">
      <c r="A4491" t="s">
        <v>13586</v>
      </c>
      <c r="B4491" s="1" t="s">
        <v>13587</v>
      </c>
      <c r="C4491" s="2">
        <v>46136.397708333301</v>
      </c>
      <c r="D4491" s="1" t="s">
        <v>13588</v>
      </c>
      <c r="E4491" s="1" t="s">
        <v>13513</v>
      </c>
      <c r="F4491" s="2">
        <v>46083.041678240697</v>
      </c>
      <c r="G4491" s="3">
        <v>42.54</v>
      </c>
      <c r="H4491" s="3">
        <v>34.4</v>
      </c>
      <c r="I4491" s="3">
        <v>57.2</v>
      </c>
      <c r="J4491" s="3">
        <v>38.44</v>
      </c>
      <c r="K4491" s="3">
        <v>43.88</v>
      </c>
    </row>
    <row r="4492" spans="1:11">
      <c r="A4492" t="s">
        <v>13589</v>
      </c>
      <c r="B4492" s="1" t="s">
        <v>13590</v>
      </c>
      <c r="C4492" s="2">
        <v>46136.397847222201</v>
      </c>
      <c r="D4492" s="1" t="s">
        <v>13591</v>
      </c>
      <c r="E4492" s="1" t="s">
        <v>13513</v>
      </c>
      <c r="F4492" s="2">
        <v>46083.083344907398</v>
      </c>
      <c r="G4492" s="3">
        <v>40.96</v>
      </c>
      <c r="H4492" s="3">
        <v>34.700000000000003</v>
      </c>
      <c r="I4492" s="3">
        <v>58.8</v>
      </c>
      <c r="J4492" s="3">
        <v>37.29</v>
      </c>
      <c r="K4492" s="3">
        <v>42.47</v>
      </c>
    </row>
    <row r="4493" spans="1:11">
      <c r="A4493" t="s">
        <v>13592</v>
      </c>
      <c r="B4493" s="1" t="s">
        <v>13593</v>
      </c>
      <c r="C4493" s="2">
        <v>46136.397743055597</v>
      </c>
      <c r="D4493" s="1" t="s">
        <v>13594</v>
      </c>
      <c r="E4493" s="1" t="s">
        <v>13513</v>
      </c>
      <c r="F4493" s="2">
        <v>46083.125011574099</v>
      </c>
      <c r="G4493" s="3">
        <v>39.159999999999997</v>
      </c>
      <c r="H4493" s="3">
        <v>34.9</v>
      </c>
      <c r="I4493" s="3">
        <v>52.7</v>
      </c>
      <c r="J4493" s="3">
        <v>37.299999999999997</v>
      </c>
      <c r="K4493" s="3">
        <v>40.51</v>
      </c>
    </row>
    <row r="4494" spans="1:11">
      <c r="A4494" t="s">
        <v>13595</v>
      </c>
      <c r="B4494" s="1" t="s">
        <v>13596</v>
      </c>
      <c r="C4494" s="2">
        <v>46136.397592592599</v>
      </c>
      <c r="D4494" s="1" t="s">
        <v>13597</v>
      </c>
      <c r="E4494" s="1" t="s">
        <v>13513</v>
      </c>
      <c r="F4494" s="2">
        <v>46083.166678240697</v>
      </c>
      <c r="G4494" s="3">
        <v>41.43</v>
      </c>
      <c r="H4494" s="3">
        <v>36.6</v>
      </c>
      <c r="I4494" s="3">
        <v>63.7</v>
      </c>
      <c r="J4494" s="3">
        <v>39.57</v>
      </c>
      <c r="K4494" s="3">
        <v>42.51</v>
      </c>
    </row>
    <row r="4495" spans="1:11">
      <c r="A4495" t="s">
        <v>13598</v>
      </c>
      <c r="B4495" s="1" t="s">
        <v>13599</v>
      </c>
      <c r="C4495" s="2">
        <v>46136.397696759297</v>
      </c>
      <c r="D4495" s="1" t="s">
        <v>13600</v>
      </c>
      <c r="E4495" s="1" t="s">
        <v>13513</v>
      </c>
      <c r="F4495" s="2">
        <v>46083.208344907398</v>
      </c>
      <c r="G4495" s="3">
        <v>44.35</v>
      </c>
      <c r="H4495" s="3">
        <v>39.6</v>
      </c>
      <c r="I4495" s="3">
        <v>53.8</v>
      </c>
      <c r="J4495" s="3">
        <v>43.02</v>
      </c>
      <c r="K4495" s="3">
        <v>45.37</v>
      </c>
    </row>
    <row r="4496" spans="1:11">
      <c r="A4496" t="s">
        <v>13601</v>
      </c>
      <c r="B4496" s="1" t="s">
        <v>13602</v>
      </c>
      <c r="C4496" s="2">
        <v>46136.3977199074</v>
      </c>
      <c r="D4496" s="1" t="s">
        <v>13603</v>
      </c>
      <c r="E4496" s="1" t="s">
        <v>13513</v>
      </c>
      <c r="F4496" s="2">
        <v>46083.250011574099</v>
      </c>
      <c r="G4496" s="3">
        <v>54.51</v>
      </c>
      <c r="H4496" s="3">
        <v>43</v>
      </c>
      <c r="I4496" s="3">
        <v>74.2</v>
      </c>
      <c r="J4496" s="3">
        <v>46.08</v>
      </c>
      <c r="K4496" s="3">
        <v>54.31</v>
      </c>
    </row>
    <row r="4497" spans="1:11">
      <c r="A4497" t="s">
        <v>13604</v>
      </c>
      <c r="B4497" s="1" t="s">
        <v>13605</v>
      </c>
      <c r="C4497" s="2">
        <v>46136.397569444402</v>
      </c>
      <c r="D4497" s="1" t="s">
        <v>13606</v>
      </c>
      <c r="E4497" s="1" t="s">
        <v>13513</v>
      </c>
      <c r="F4497" s="2">
        <v>46083.291678240697</v>
      </c>
      <c r="G4497" s="3">
        <v>49.32</v>
      </c>
      <c r="H4497" s="3">
        <v>43.8</v>
      </c>
      <c r="I4497" s="3">
        <v>74.599999999999994</v>
      </c>
      <c r="J4497" s="3">
        <v>47.23</v>
      </c>
      <c r="K4497" s="3">
        <v>49.91</v>
      </c>
    </row>
    <row r="4498" spans="1:11">
      <c r="A4498" t="s">
        <v>13607</v>
      </c>
      <c r="B4498" s="1" t="s">
        <v>13608</v>
      </c>
      <c r="C4498" s="2">
        <v>46136.397685185198</v>
      </c>
      <c r="D4498" s="1" t="s">
        <v>13609</v>
      </c>
      <c r="E4498" s="1" t="s">
        <v>13513</v>
      </c>
      <c r="F4498" s="2">
        <v>46083.333344907398</v>
      </c>
      <c r="G4498" s="3">
        <v>49.26</v>
      </c>
      <c r="H4498" s="3">
        <v>43.3</v>
      </c>
      <c r="I4498" s="3">
        <v>77.7</v>
      </c>
      <c r="J4498" s="3">
        <v>46.2</v>
      </c>
      <c r="K4498" s="3">
        <v>49.34</v>
      </c>
    </row>
    <row r="4499" spans="1:11">
      <c r="A4499" t="s">
        <v>13610</v>
      </c>
      <c r="B4499" s="1" t="s">
        <v>13611</v>
      </c>
      <c r="C4499" s="2">
        <v>46136.397847222201</v>
      </c>
      <c r="D4499" s="1" t="s">
        <v>13612</v>
      </c>
      <c r="E4499" s="1" t="s">
        <v>13513</v>
      </c>
      <c r="F4499" s="2">
        <v>46083.375011574099</v>
      </c>
      <c r="G4499" s="3">
        <v>48.5</v>
      </c>
      <c r="H4499" s="3">
        <v>42.3</v>
      </c>
      <c r="I4499" s="3">
        <v>75.099999999999994</v>
      </c>
      <c r="J4499" s="3">
        <v>44.82</v>
      </c>
      <c r="K4499" s="3">
        <v>48.74</v>
      </c>
    </row>
    <row r="4500" spans="1:11">
      <c r="A4500" t="s">
        <v>13613</v>
      </c>
      <c r="B4500" s="1" t="s">
        <v>13614</v>
      </c>
      <c r="C4500" s="2">
        <v>46136.397800925901</v>
      </c>
      <c r="D4500" s="1" t="s">
        <v>13615</v>
      </c>
      <c r="E4500" s="1" t="s">
        <v>13513</v>
      </c>
      <c r="F4500" s="2">
        <v>46083.416678240697</v>
      </c>
      <c r="G4500" s="3">
        <v>47.05</v>
      </c>
      <c r="H4500" s="3">
        <v>41.9</v>
      </c>
      <c r="I4500" s="3">
        <v>69.599999999999994</v>
      </c>
      <c r="J4500" s="3">
        <v>44.42</v>
      </c>
      <c r="K4500" s="3">
        <v>48.18</v>
      </c>
    </row>
    <row r="4501" spans="1:11">
      <c r="A4501" t="s">
        <v>13616</v>
      </c>
      <c r="B4501" s="1" t="s">
        <v>13617</v>
      </c>
      <c r="C4501" s="2">
        <v>46136.397557870398</v>
      </c>
      <c r="D4501" s="1" t="s">
        <v>13618</v>
      </c>
      <c r="E4501" s="1" t="s">
        <v>13513</v>
      </c>
      <c r="F4501" s="2">
        <v>46083.458344907398</v>
      </c>
      <c r="G4501" s="3">
        <v>46.74</v>
      </c>
      <c r="H4501" s="3">
        <v>40.6</v>
      </c>
      <c r="I4501" s="3">
        <v>65.5</v>
      </c>
      <c r="J4501" s="3">
        <v>43.62</v>
      </c>
      <c r="K4501" s="3">
        <v>48.01</v>
      </c>
    </row>
    <row r="4502" spans="1:11">
      <c r="A4502" t="s">
        <v>13619</v>
      </c>
      <c r="B4502" s="1" t="s">
        <v>13620</v>
      </c>
      <c r="C4502" s="2">
        <v>46136.397777777798</v>
      </c>
      <c r="D4502" s="1" t="s">
        <v>13621</v>
      </c>
      <c r="E4502" s="1" t="s">
        <v>13513</v>
      </c>
      <c r="F4502" s="2">
        <v>46083.500011574099</v>
      </c>
      <c r="G4502" s="3">
        <v>46.7</v>
      </c>
      <c r="H4502" s="3">
        <v>39.9</v>
      </c>
      <c r="I4502" s="3">
        <v>65.2</v>
      </c>
      <c r="J4502" s="3">
        <v>43.13</v>
      </c>
      <c r="K4502" s="3">
        <v>48</v>
      </c>
    </row>
    <row r="4503" spans="1:11">
      <c r="A4503" t="s">
        <v>13622</v>
      </c>
      <c r="B4503" s="1" t="s">
        <v>13623</v>
      </c>
      <c r="C4503" s="2">
        <v>46136.397754629601</v>
      </c>
      <c r="D4503" s="1" t="s">
        <v>13624</v>
      </c>
      <c r="E4503" s="1" t="s">
        <v>13513</v>
      </c>
      <c r="F4503" s="2">
        <v>46083.541678240697</v>
      </c>
      <c r="G4503" s="3">
        <v>46.08</v>
      </c>
      <c r="H4503" s="3">
        <v>39.700000000000003</v>
      </c>
      <c r="I4503" s="3">
        <v>60.2</v>
      </c>
      <c r="J4503" s="3">
        <v>42.74</v>
      </c>
      <c r="K4503" s="3">
        <v>47.89</v>
      </c>
    </row>
    <row r="4504" spans="1:11">
      <c r="A4504" t="s">
        <v>13625</v>
      </c>
      <c r="B4504" s="1" t="s">
        <v>13626</v>
      </c>
      <c r="C4504" s="2">
        <v>46136.397638888899</v>
      </c>
      <c r="D4504" s="1" t="s">
        <v>13627</v>
      </c>
      <c r="E4504" s="1" t="s">
        <v>13513</v>
      </c>
      <c r="F4504" s="2">
        <v>46083.583344907398</v>
      </c>
      <c r="G4504" s="3">
        <v>47.92</v>
      </c>
      <c r="H4504" s="3">
        <v>40</v>
      </c>
      <c r="I4504" s="3">
        <v>69.2</v>
      </c>
      <c r="J4504" s="3">
        <v>44.2</v>
      </c>
      <c r="K4504" s="3">
        <v>49.41</v>
      </c>
    </row>
    <row r="4505" spans="1:11">
      <c r="A4505" t="s">
        <v>13628</v>
      </c>
      <c r="B4505" s="1" t="s">
        <v>13629</v>
      </c>
      <c r="C4505" s="2">
        <v>46136.3975810185</v>
      </c>
      <c r="D4505" s="1" t="s">
        <v>13630</v>
      </c>
      <c r="E4505" s="1" t="s">
        <v>13513</v>
      </c>
      <c r="F4505" s="2">
        <v>46083.625011574099</v>
      </c>
      <c r="G4505" s="3">
        <v>47.61</v>
      </c>
      <c r="H4505" s="3">
        <v>39.6</v>
      </c>
      <c r="I4505" s="3">
        <v>69.7</v>
      </c>
      <c r="J4505" s="3">
        <v>42.52</v>
      </c>
      <c r="K4505" s="3">
        <v>48.92</v>
      </c>
    </row>
    <row r="4506" spans="1:11">
      <c r="A4506" t="s">
        <v>13631</v>
      </c>
      <c r="B4506" s="1" t="s">
        <v>13632</v>
      </c>
      <c r="C4506" s="2">
        <v>46136.397708333301</v>
      </c>
      <c r="D4506" s="1" t="s">
        <v>13633</v>
      </c>
      <c r="E4506" s="1" t="s">
        <v>13513</v>
      </c>
      <c r="F4506" s="2">
        <v>46083.666678240697</v>
      </c>
      <c r="G4506" s="3">
        <v>45.82</v>
      </c>
      <c r="H4506" s="3">
        <v>40.6</v>
      </c>
      <c r="I4506" s="3">
        <v>60.7</v>
      </c>
      <c r="J4506" s="3">
        <v>43.44</v>
      </c>
      <c r="K4506" s="3">
        <v>47.16</v>
      </c>
    </row>
    <row r="4507" spans="1:11">
      <c r="A4507" t="s">
        <v>13634</v>
      </c>
      <c r="B4507" s="1" t="s">
        <v>13635</v>
      </c>
      <c r="C4507" s="2">
        <v>46136.397708333301</v>
      </c>
      <c r="D4507" s="1" t="s">
        <v>13636</v>
      </c>
      <c r="E4507" s="1" t="s">
        <v>13513</v>
      </c>
      <c r="F4507" s="2">
        <v>46083.708344907398</v>
      </c>
      <c r="G4507" s="3">
        <v>45.7</v>
      </c>
      <c r="H4507" s="3">
        <v>40.700000000000003</v>
      </c>
      <c r="I4507" s="3">
        <v>68.8</v>
      </c>
      <c r="J4507" s="3">
        <v>43.46</v>
      </c>
      <c r="K4507" s="3">
        <v>46.8</v>
      </c>
    </row>
    <row r="4508" spans="1:11">
      <c r="A4508" t="s">
        <v>13637</v>
      </c>
      <c r="B4508" s="1" t="s">
        <v>13638</v>
      </c>
      <c r="C4508" s="2">
        <v>46136.397615740701</v>
      </c>
      <c r="D4508" s="1" t="s">
        <v>13639</v>
      </c>
      <c r="E4508" s="1" t="s">
        <v>13513</v>
      </c>
      <c r="F4508" s="2">
        <v>46083.750011574099</v>
      </c>
      <c r="G4508" s="3">
        <v>45.33</v>
      </c>
      <c r="H4508" s="3">
        <v>37.700000000000003</v>
      </c>
      <c r="I4508" s="3">
        <v>70.599999999999994</v>
      </c>
      <c r="J4508" s="3">
        <v>41.24</v>
      </c>
      <c r="K4508" s="3">
        <v>44.73</v>
      </c>
    </row>
    <row r="4509" spans="1:11">
      <c r="A4509" t="s">
        <v>13640</v>
      </c>
      <c r="B4509" s="1" t="s">
        <v>13641</v>
      </c>
      <c r="C4509" s="2">
        <v>46136.3975810185</v>
      </c>
      <c r="D4509" s="1" t="s">
        <v>13642</v>
      </c>
      <c r="E4509" s="1" t="s">
        <v>13513</v>
      </c>
      <c r="F4509" s="2">
        <v>46083.791678240697</v>
      </c>
      <c r="G4509" s="3">
        <v>41.35</v>
      </c>
      <c r="H4509" s="3">
        <v>34.799999999999997</v>
      </c>
      <c r="I4509" s="3">
        <v>60.7</v>
      </c>
      <c r="J4509" s="3">
        <v>38.9</v>
      </c>
      <c r="K4509" s="3">
        <v>41.32</v>
      </c>
    </row>
    <row r="4510" spans="1:11">
      <c r="A4510" t="s">
        <v>13643</v>
      </c>
      <c r="B4510" s="1" t="s">
        <v>13644</v>
      </c>
      <c r="C4510" s="2">
        <v>46136.397604166697</v>
      </c>
      <c r="D4510" s="1" t="s">
        <v>13645</v>
      </c>
      <c r="E4510" s="1" t="s">
        <v>13513</v>
      </c>
      <c r="F4510" s="2">
        <v>46083.833344907398</v>
      </c>
      <c r="G4510" s="3">
        <v>40.22</v>
      </c>
      <c r="H4510" s="3">
        <v>34.4</v>
      </c>
      <c r="I4510" s="3">
        <v>56.1</v>
      </c>
      <c r="J4510" s="3">
        <v>37.340000000000003</v>
      </c>
      <c r="K4510" s="3">
        <v>40.47</v>
      </c>
    </row>
    <row r="4511" spans="1:11">
      <c r="A4511" t="s">
        <v>13646</v>
      </c>
      <c r="B4511" s="1" t="s">
        <v>13647</v>
      </c>
      <c r="C4511" s="2">
        <v>46136.397847222201</v>
      </c>
      <c r="D4511" s="1" t="s">
        <v>13648</v>
      </c>
      <c r="E4511" s="1" t="s">
        <v>13513</v>
      </c>
      <c r="F4511" s="2">
        <v>46083.875011574099</v>
      </c>
      <c r="G4511" s="3">
        <v>36.04</v>
      </c>
      <c r="H4511" s="3">
        <v>31.1</v>
      </c>
      <c r="I4511" s="3">
        <v>53</v>
      </c>
      <c r="J4511" s="3">
        <v>34.450000000000003</v>
      </c>
      <c r="K4511" s="3">
        <v>36.880000000000003</v>
      </c>
    </row>
    <row r="4512" spans="1:11">
      <c r="A4512" t="s">
        <v>13649</v>
      </c>
      <c r="B4512" s="1" t="s">
        <v>13650</v>
      </c>
      <c r="C4512" s="2">
        <v>46136.3975810185</v>
      </c>
      <c r="D4512" s="1" t="s">
        <v>13651</v>
      </c>
      <c r="E4512" s="1" t="s">
        <v>13513</v>
      </c>
      <c r="F4512" s="2">
        <v>46083.916678240697</v>
      </c>
      <c r="G4512" s="3">
        <v>38.200000000000003</v>
      </c>
      <c r="H4512" s="3">
        <v>32.9</v>
      </c>
      <c r="I4512" s="3">
        <v>54.9</v>
      </c>
      <c r="J4512" s="3">
        <v>36.25</v>
      </c>
      <c r="K4512" s="3">
        <v>38.979999999999997</v>
      </c>
    </row>
    <row r="4513" spans="1:11">
      <c r="A4513" t="s">
        <v>13652</v>
      </c>
      <c r="B4513" s="1" t="s">
        <v>13653</v>
      </c>
      <c r="C4513" s="2">
        <v>46136.397731481498</v>
      </c>
      <c r="D4513" s="1" t="s">
        <v>13654</v>
      </c>
      <c r="E4513" s="1" t="s">
        <v>13513</v>
      </c>
      <c r="F4513" s="2">
        <v>46083.958344907398</v>
      </c>
      <c r="G4513" s="3">
        <v>39.28</v>
      </c>
      <c r="H4513" s="3">
        <v>32.200000000000003</v>
      </c>
      <c r="I4513" s="3">
        <v>67.8</v>
      </c>
      <c r="J4513" s="3">
        <v>35.28</v>
      </c>
      <c r="K4513" s="3">
        <v>38.06</v>
      </c>
    </row>
    <row r="4514" spans="1:11">
      <c r="A4514" t="s">
        <v>13655</v>
      </c>
      <c r="B4514" s="1" t="s">
        <v>13656</v>
      </c>
      <c r="C4514" s="2">
        <v>46136.397604166697</v>
      </c>
      <c r="D4514" s="1" t="s">
        <v>13657</v>
      </c>
      <c r="E4514" s="1" t="s">
        <v>13513</v>
      </c>
      <c r="F4514" s="2">
        <v>46084.000011574099</v>
      </c>
      <c r="G4514" s="3">
        <v>36.020000000000003</v>
      </c>
      <c r="H4514" s="3">
        <v>31.3</v>
      </c>
      <c r="I4514" s="3">
        <v>54.9</v>
      </c>
      <c r="J4514" s="3">
        <v>33.979999999999997</v>
      </c>
      <c r="K4514" s="3">
        <v>36.79</v>
      </c>
    </row>
    <row r="4515" spans="1:11">
      <c r="A4515" t="s">
        <v>13658</v>
      </c>
      <c r="B4515" s="1" t="s">
        <v>13659</v>
      </c>
      <c r="C4515" s="2">
        <v>46136.397858796299</v>
      </c>
      <c r="D4515" s="1" t="s">
        <v>13660</v>
      </c>
      <c r="E4515" s="1" t="s">
        <v>13513</v>
      </c>
      <c r="F4515" s="2">
        <v>46084.041678240697</v>
      </c>
      <c r="G4515" s="3">
        <v>37.71</v>
      </c>
      <c r="H4515" s="3">
        <v>28.8</v>
      </c>
      <c r="I4515" s="3">
        <v>70.099999999999994</v>
      </c>
      <c r="J4515" s="3">
        <v>32.6</v>
      </c>
      <c r="K4515" s="3">
        <v>35.340000000000003</v>
      </c>
    </row>
    <row r="4516" spans="1:11">
      <c r="A4516" t="s">
        <v>13661</v>
      </c>
      <c r="B4516" s="1" t="s">
        <v>13662</v>
      </c>
      <c r="C4516" s="2">
        <v>46136.3977662037</v>
      </c>
      <c r="D4516" s="1" t="s">
        <v>13663</v>
      </c>
      <c r="E4516" s="1" t="s">
        <v>13513</v>
      </c>
      <c r="F4516" s="2">
        <v>46084.083344907398</v>
      </c>
      <c r="G4516" s="3">
        <v>34.32</v>
      </c>
      <c r="H4516" s="3">
        <v>28.6</v>
      </c>
      <c r="I4516" s="3">
        <v>65.7</v>
      </c>
      <c r="J4516" s="3">
        <v>31.47</v>
      </c>
      <c r="K4516" s="3">
        <v>34.11</v>
      </c>
    </row>
    <row r="4517" spans="1:11">
      <c r="A4517" t="s">
        <v>13664</v>
      </c>
      <c r="B4517" s="1" t="s">
        <v>13665</v>
      </c>
      <c r="C4517" s="2">
        <v>46136.3977662037</v>
      </c>
      <c r="D4517" s="1" t="s">
        <v>13666</v>
      </c>
      <c r="E4517" s="1" t="s">
        <v>13513</v>
      </c>
      <c r="F4517" s="2">
        <v>46084.125011574099</v>
      </c>
      <c r="G4517" s="3">
        <v>34.479999999999997</v>
      </c>
      <c r="H4517" s="3">
        <v>28.1</v>
      </c>
      <c r="I4517" s="3">
        <v>60.6</v>
      </c>
      <c r="J4517" s="3">
        <v>31.73</v>
      </c>
      <c r="K4517" s="3">
        <v>34.92</v>
      </c>
    </row>
    <row r="4518" spans="1:11">
      <c r="A4518" t="s">
        <v>13667</v>
      </c>
      <c r="B4518" s="1" t="s">
        <v>13668</v>
      </c>
      <c r="C4518" s="2">
        <v>46136.397662037001</v>
      </c>
      <c r="D4518" s="1" t="s">
        <v>13669</v>
      </c>
      <c r="E4518" s="1" t="s">
        <v>13513</v>
      </c>
      <c r="F4518" s="2">
        <v>46084.166678240697</v>
      </c>
      <c r="G4518" s="3">
        <v>36.979999999999997</v>
      </c>
      <c r="H4518" s="3">
        <v>28.9</v>
      </c>
      <c r="I4518" s="3">
        <v>67.8</v>
      </c>
      <c r="J4518" s="3">
        <v>32.619999999999997</v>
      </c>
      <c r="K4518" s="3">
        <v>35.869999999999997</v>
      </c>
    </row>
    <row r="4519" spans="1:11">
      <c r="A4519" t="s">
        <v>13670</v>
      </c>
      <c r="B4519" s="1" t="s">
        <v>13671</v>
      </c>
      <c r="C4519" s="2">
        <v>46136.3976273148</v>
      </c>
      <c r="D4519" s="1" t="s">
        <v>13672</v>
      </c>
      <c r="E4519" s="1" t="s">
        <v>13513</v>
      </c>
      <c r="F4519" s="2">
        <v>46084.208344907398</v>
      </c>
      <c r="G4519" s="3">
        <v>41.96</v>
      </c>
      <c r="H4519" s="3">
        <v>31.8</v>
      </c>
      <c r="I4519" s="3">
        <v>66.900000000000006</v>
      </c>
      <c r="J4519" s="3">
        <v>37.340000000000003</v>
      </c>
      <c r="K4519" s="3">
        <v>41.24</v>
      </c>
    </row>
    <row r="4520" spans="1:11">
      <c r="A4520" t="s">
        <v>13673</v>
      </c>
      <c r="B4520" s="1" t="s">
        <v>13674</v>
      </c>
      <c r="C4520" s="2">
        <v>46136.397731481498</v>
      </c>
      <c r="D4520" s="1" t="s">
        <v>13675</v>
      </c>
      <c r="E4520" s="1" t="s">
        <v>13513</v>
      </c>
      <c r="F4520" s="2">
        <v>46084.250011574099</v>
      </c>
      <c r="G4520" s="3">
        <v>60.62</v>
      </c>
      <c r="H4520" s="3">
        <v>38.799999999999997</v>
      </c>
      <c r="I4520" s="3">
        <v>80.3</v>
      </c>
      <c r="J4520" s="3">
        <v>43.15</v>
      </c>
      <c r="K4520" s="3">
        <v>54.46</v>
      </c>
    </row>
    <row r="4521" spans="1:11">
      <c r="A4521" t="s">
        <v>13676</v>
      </c>
      <c r="B4521" s="1" t="s">
        <v>13677</v>
      </c>
      <c r="C4521" s="2">
        <v>46136.397743055597</v>
      </c>
      <c r="D4521" s="1" t="s">
        <v>13678</v>
      </c>
      <c r="E4521" s="1" t="s">
        <v>13513</v>
      </c>
      <c r="F4521" s="2">
        <v>46084.291678240697</v>
      </c>
      <c r="G4521" s="3">
        <v>47.63</v>
      </c>
      <c r="H4521" s="3">
        <v>40.9</v>
      </c>
      <c r="I4521" s="3">
        <v>71.599999999999994</v>
      </c>
      <c r="J4521" s="3">
        <v>44.2</v>
      </c>
      <c r="K4521" s="3">
        <v>47.61</v>
      </c>
    </row>
    <row r="4522" spans="1:11">
      <c r="A4522" t="s">
        <v>13679</v>
      </c>
      <c r="B4522" s="1" t="s">
        <v>13680</v>
      </c>
      <c r="C4522" s="2">
        <v>46136.397650462997</v>
      </c>
      <c r="D4522" s="1" t="s">
        <v>13681</v>
      </c>
      <c r="E4522" s="1" t="s">
        <v>13513</v>
      </c>
      <c r="F4522" s="2">
        <v>46084.333344907398</v>
      </c>
      <c r="G4522" s="3">
        <v>47.65</v>
      </c>
      <c r="H4522" s="3">
        <v>40.299999999999997</v>
      </c>
      <c r="I4522" s="3">
        <v>76</v>
      </c>
      <c r="J4522" s="3">
        <v>44.54</v>
      </c>
      <c r="K4522" s="3">
        <v>48.07</v>
      </c>
    </row>
    <row r="4523" spans="1:11">
      <c r="A4523" t="s">
        <v>13682</v>
      </c>
      <c r="B4523" s="1" t="s">
        <v>13683</v>
      </c>
      <c r="C4523" s="2">
        <v>46136.397569444402</v>
      </c>
      <c r="D4523" s="1" t="s">
        <v>13684</v>
      </c>
      <c r="E4523" s="1" t="s">
        <v>13513</v>
      </c>
      <c r="F4523" s="2">
        <v>46084.375011574099</v>
      </c>
      <c r="G4523" s="3">
        <v>46.05</v>
      </c>
      <c r="H4523" s="3">
        <v>37.5</v>
      </c>
      <c r="I4523" s="3">
        <v>76.400000000000006</v>
      </c>
      <c r="J4523" s="3">
        <v>41</v>
      </c>
      <c r="K4523" s="3">
        <v>45.54</v>
      </c>
    </row>
    <row r="4524" spans="1:11">
      <c r="A4524" t="s">
        <v>13685</v>
      </c>
      <c r="B4524" s="1" t="s">
        <v>13686</v>
      </c>
      <c r="C4524" s="2">
        <v>46136.397847222201</v>
      </c>
      <c r="D4524" s="1" t="s">
        <v>13687</v>
      </c>
      <c r="E4524" s="1" t="s">
        <v>13513</v>
      </c>
      <c r="F4524" s="2">
        <v>46084.416678240697</v>
      </c>
      <c r="G4524" s="3">
        <v>44.38</v>
      </c>
      <c r="H4524" s="3">
        <v>36.299999999999997</v>
      </c>
      <c r="I4524" s="3">
        <v>73.3</v>
      </c>
      <c r="J4524" s="3">
        <v>40.65</v>
      </c>
      <c r="K4524" s="3">
        <v>45.32</v>
      </c>
    </row>
    <row r="4525" spans="1:11">
      <c r="A4525" t="s">
        <v>13688</v>
      </c>
      <c r="B4525" s="1" t="s">
        <v>13689</v>
      </c>
      <c r="C4525" s="2">
        <v>46136.3977199074</v>
      </c>
      <c r="D4525" s="1" t="s">
        <v>13690</v>
      </c>
      <c r="E4525" s="1" t="s">
        <v>13513</v>
      </c>
      <c r="F4525" s="2">
        <v>46084.458344907398</v>
      </c>
      <c r="G4525" s="3">
        <v>46.69</v>
      </c>
      <c r="H4525" s="3">
        <v>35.799999999999997</v>
      </c>
      <c r="I4525" s="3">
        <v>76</v>
      </c>
      <c r="J4525" s="3">
        <v>40.5</v>
      </c>
      <c r="K4525" s="3">
        <v>44.86</v>
      </c>
    </row>
    <row r="4526" spans="1:11">
      <c r="A4526" t="s">
        <v>13691</v>
      </c>
      <c r="B4526" s="1" t="s">
        <v>13692</v>
      </c>
      <c r="C4526" s="2">
        <v>46136.397824074098</v>
      </c>
      <c r="D4526" s="1" t="s">
        <v>13693</v>
      </c>
      <c r="E4526" s="1" t="s">
        <v>13513</v>
      </c>
      <c r="F4526" s="2">
        <v>46084.500011574099</v>
      </c>
      <c r="G4526" s="3">
        <v>44.85</v>
      </c>
      <c r="H4526" s="3">
        <v>38</v>
      </c>
      <c r="I4526" s="3">
        <v>66.599999999999994</v>
      </c>
      <c r="J4526" s="3">
        <v>41.35</v>
      </c>
      <c r="K4526" s="3">
        <v>45.61</v>
      </c>
    </row>
    <row r="4527" spans="1:11">
      <c r="A4527" t="s">
        <v>13694</v>
      </c>
      <c r="B4527" s="1" t="s">
        <v>13695</v>
      </c>
      <c r="C4527" s="2">
        <v>46136.397569444402</v>
      </c>
      <c r="D4527" s="1" t="s">
        <v>13696</v>
      </c>
      <c r="E4527" s="1" t="s">
        <v>13513</v>
      </c>
      <c r="F4527" s="2">
        <v>46084.541678240697</v>
      </c>
      <c r="G4527" s="3">
        <v>46.06</v>
      </c>
      <c r="H4527" s="3">
        <v>37.6</v>
      </c>
      <c r="I4527" s="3">
        <v>76.3</v>
      </c>
      <c r="J4527" s="3">
        <v>40.75</v>
      </c>
      <c r="K4527" s="3">
        <v>45.23</v>
      </c>
    </row>
    <row r="4528" spans="1:11">
      <c r="A4528" t="s">
        <v>13697</v>
      </c>
      <c r="B4528" s="1" t="s">
        <v>13698</v>
      </c>
      <c r="C4528" s="2">
        <v>46136.3975810185</v>
      </c>
      <c r="D4528" s="1" t="s">
        <v>13699</v>
      </c>
      <c r="E4528" s="1" t="s">
        <v>13513</v>
      </c>
      <c r="F4528" s="2">
        <v>46084.583344907398</v>
      </c>
      <c r="G4528" s="3">
        <v>43.85</v>
      </c>
      <c r="H4528" s="3">
        <v>37.1</v>
      </c>
      <c r="I4528" s="3">
        <v>60.1</v>
      </c>
      <c r="J4528" s="3">
        <v>41.15</v>
      </c>
      <c r="K4528" s="3">
        <v>45.46</v>
      </c>
    </row>
    <row r="4529" spans="1:11">
      <c r="A4529" t="s">
        <v>13700</v>
      </c>
      <c r="B4529" s="1" t="s">
        <v>13701</v>
      </c>
      <c r="C4529" s="2">
        <v>46136.397604166697</v>
      </c>
      <c r="D4529" s="1" t="s">
        <v>13702</v>
      </c>
      <c r="E4529" s="1" t="s">
        <v>13513</v>
      </c>
      <c r="F4529" s="2">
        <v>46084.625011574099</v>
      </c>
      <c r="G4529" s="3">
        <v>45.61</v>
      </c>
      <c r="H4529" s="3">
        <v>38.4</v>
      </c>
      <c r="I4529" s="3">
        <v>67.400000000000006</v>
      </c>
      <c r="J4529" s="3">
        <v>41.89</v>
      </c>
      <c r="K4529" s="3">
        <v>46.09</v>
      </c>
    </row>
    <row r="4530" spans="1:11">
      <c r="A4530" t="s">
        <v>13703</v>
      </c>
      <c r="B4530" s="1" t="s">
        <v>13704</v>
      </c>
      <c r="C4530" s="2">
        <v>46136.397569444402</v>
      </c>
      <c r="D4530" s="1" t="s">
        <v>13705</v>
      </c>
      <c r="E4530" s="1" t="s">
        <v>13513</v>
      </c>
      <c r="F4530" s="2">
        <v>46084.666678240697</v>
      </c>
      <c r="G4530" s="3">
        <v>47.54</v>
      </c>
      <c r="H4530" s="3">
        <v>42.1</v>
      </c>
      <c r="I4530" s="3">
        <v>70.599999999999994</v>
      </c>
      <c r="J4530" s="3">
        <v>45.02</v>
      </c>
      <c r="K4530" s="3">
        <v>48.49</v>
      </c>
    </row>
    <row r="4531" spans="1:11">
      <c r="A4531" t="s">
        <v>13706</v>
      </c>
      <c r="B4531" s="1" t="s">
        <v>13707</v>
      </c>
      <c r="C4531" s="2">
        <v>46136.397777777798</v>
      </c>
      <c r="D4531" s="1" t="s">
        <v>13708</v>
      </c>
      <c r="E4531" s="1" t="s">
        <v>13513</v>
      </c>
      <c r="F4531" s="2">
        <v>46084.708344907398</v>
      </c>
      <c r="G4531" s="3">
        <v>48.1</v>
      </c>
      <c r="H4531" s="3">
        <v>42.1</v>
      </c>
      <c r="I4531" s="3">
        <v>73.3</v>
      </c>
      <c r="J4531" s="3">
        <v>45.73</v>
      </c>
      <c r="K4531" s="3">
        <v>49.01</v>
      </c>
    </row>
    <row r="4532" spans="1:11">
      <c r="A4532" t="s">
        <v>13709</v>
      </c>
      <c r="B4532" s="1" t="s">
        <v>13710</v>
      </c>
      <c r="C4532" s="2">
        <v>46136.397638888899</v>
      </c>
      <c r="D4532" s="1" t="s">
        <v>13711</v>
      </c>
      <c r="E4532" s="1" t="s">
        <v>13513</v>
      </c>
      <c r="F4532" s="2">
        <v>46084.750011574099</v>
      </c>
      <c r="G4532" s="3">
        <v>46.44</v>
      </c>
      <c r="H4532" s="3">
        <v>40.700000000000003</v>
      </c>
      <c r="I4532" s="3">
        <v>59.4</v>
      </c>
      <c r="J4532" s="3">
        <v>44.28</v>
      </c>
      <c r="K4532" s="3">
        <v>47.7</v>
      </c>
    </row>
    <row r="4533" spans="1:11">
      <c r="A4533" t="s">
        <v>13712</v>
      </c>
      <c r="B4533" s="1" t="s">
        <v>13713</v>
      </c>
      <c r="C4533" s="2">
        <v>46136.397800925901</v>
      </c>
      <c r="D4533" s="1" t="s">
        <v>13714</v>
      </c>
      <c r="E4533" s="1" t="s">
        <v>13513</v>
      </c>
      <c r="F4533" s="2">
        <v>46084.791678240697</v>
      </c>
      <c r="G4533" s="3">
        <v>44.54</v>
      </c>
      <c r="H4533" s="3">
        <v>39.200000000000003</v>
      </c>
      <c r="I4533" s="3">
        <v>56.7</v>
      </c>
      <c r="J4533" s="3">
        <v>42.48</v>
      </c>
      <c r="K4533" s="3">
        <v>45.74</v>
      </c>
    </row>
    <row r="4534" spans="1:11">
      <c r="A4534" t="s">
        <v>13715</v>
      </c>
      <c r="B4534" s="1" t="s">
        <v>13716</v>
      </c>
      <c r="C4534" s="2">
        <v>46136.397662037001</v>
      </c>
      <c r="D4534" s="1" t="s">
        <v>13717</v>
      </c>
      <c r="E4534" s="1" t="s">
        <v>13513</v>
      </c>
      <c r="F4534" s="2">
        <v>46084.833344907398</v>
      </c>
      <c r="G4534" s="3">
        <v>42.55</v>
      </c>
      <c r="H4534" s="3">
        <v>37</v>
      </c>
      <c r="I4534" s="3">
        <v>60.5</v>
      </c>
      <c r="J4534" s="3">
        <v>40.39</v>
      </c>
      <c r="K4534" s="3">
        <v>43.47</v>
      </c>
    </row>
    <row r="4535" spans="1:11">
      <c r="A4535" t="s">
        <v>13718</v>
      </c>
      <c r="B4535" s="1" t="s">
        <v>13719</v>
      </c>
      <c r="C4535" s="2">
        <v>46136.397662037001</v>
      </c>
      <c r="D4535" s="1" t="s">
        <v>13720</v>
      </c>
      <c r="E4535" s="1" t="s">
        <v>13513</v>
      </c>
      <c r="F4535" s="2">
        <v>46084.875011574099</v>
      </c>
      <c r="G4535" s="3">
        <v>43.56</v>
      </c>
      <c r="H4535" s="3">
        <v>36.299999999999997</v>
      </c>
      <c r="I4535" s="3">
        <v>60.8</v>
      </c>
      <c r="J4535" s="3">
        <v>40.44</v>
      </c>
      <c r="K4535" s="3">
        <v>44.25</v>
      </c>
    </row>
    <row r="4536" spans="1:11">
      <c r="A4536" t="s">
        <v>13721</v>
      </c>
      <c r="B4536" s="1" t="s">
        <v>13722</v>
      </c>
      <c r="C4536" s="2">
        <v>46136.397812499999</v>
      </c>
      <c r="D4536" s="1" t="s">
        <v>13723</v>
      </c>
      <c r="E4536" s="1" t="s">
        <v>13513</v>
      </c>
      <c r="F4536" s="2">
        <v>46084.916678240697</v>
      </c>
      <c r="G4536" s="3">
        <v>41.41</v>
      </c>
      <c r="H4536" s="3">
        <v>35.700000000000003</v>
      </c>
      <c r="I4536" s="3">
        <v>55.8</v>
      </c>
      <c r="J4536" s="3">
        <v>39.17</v>
      </c>
      <c r="K4536" s="3">
        <v>42.41</v>
      </c>
    </row>
    <row r="4537" spans="1:11">
      <c r="A4537" t="s">
        <v>13724</v>
      </c>
      <c r="B4537" s="1" t="s">
        <v>13725</v>
      </c>
      <c r="C4537" s="2">
        <v>46136.397731481498</v>
      </c>
      <c r="D4537" s="1" t="s">
        <v>13726</v>
      </c>
      <c r="E4537" s="1" t="s">
        <v>13513</v>
      </c>
      <c r="F4537" s="2">
        <v>46084.958344907398</v>
      </c>
      <c r="G4537" s="3">
        <v>41.88</v>
      </c>
      <c r="H4537" s="3">
        <v>35.700000000000003</v>
      </c>
      <c r="I4537" s="3">
        <v>63.8</v>
      </c>
      <c r="J4537" s="3">
        <v>38.74</v>
      </c>
      <c r="K4537" s="3">
        <v>42.37</v>
      </c>
    </row>
    <row r="4538" spans="1:11">
      <c r="A4538" t="s">
        <v>13727</v>
      </c>
      <c r="B4538" s="1" t="s">
        <v>13728</v>
      </c>
      <c r="C4538" s="2">
        <v>46136.397812499999</v>
      </c>
      <c r="D4538" s="1" t="s">
        <v>13729</v>
      </c>
      <c r="E4538" s="1" t="s">
        <v>13513</v>
      </c>
      <c r="F4538" s="2">
        <v>46085.000011574099</v>
      </c>
      <c r="G4538" s="3">
        <v>39.58</v>
      </c>
      <c r="H4538" s="3">
        <v>34.6</v>
      </c>
      <c r="I4538" s="3">
        <v>53.9</v>
      </c>
      <c r="J4538" s="3">
        <v>37.729999999999997</v>
      </c>
      <c r="K4538" s="3">
        <v>40.58</v>
      </c>
    </row>
    <row r="4539" spans="1:11">
      <c r="A4539" t="s">
        <v>13730</v>
      </c>
      <c r="B4539" s="1" t="s">
        <v>13731</v>
      </c>
      <c r="C4539" s="2">
        <v>46136.397546296299</v>
      </c>
      <c r="D4539" s="1" t="s">
        <v>13732</v>
      </c>
      <c r="E4539" s="1" t="s">
        <v>13513</v>
      </c>
      <c r="F4539" s="2">
        <v>46085.041678240697</v>
      </c>
      <c r="G4539" s="3">
        <v>40.19</v>
      </c>
      <c r="H4539" s="3">
        <v>35</v>
      </c>
      <c r="I4539" s="3">
        <v>50.1</v>
      </c>
      <c r="J4539" s="3">
        <v>38.61</v>
      </c>
      <c r="K4539" s="3">
        <v>41.12</v>
      </c>
    </row>
    <row r="4540" spans="1:11">
      <c r="A4540" t="s">
        <v>13733</v>
      </c>
      <c r="B4540" s="1" t="s">
        <v>13734</v>
      </c>
      <c r="C4540" s="2">
        <v>46136.397731481498</v>
      </c>
      <c r="D4540" s="1" t="s">
        <v>13735</v>
      </c>
      <c r="E4540" s="1" t="s">
        <v>13513</v>
      </c>
      <c r="F4540" s="2">
        <v>46085.083344907398</v>
      </c>
      <c r="G4540" s="3">
        <v>42.19</v>
      </c>
      <c r="H4540" s="3">
        <v>36.299999999999997</v>
      </c>
      <c r="I4540" s="3">
        <v>64.5</v>
      </c>
      <c r="J4540" s="3">
        <v>39.549999999999997</v>
      </c>
      <c r="K4540" s="3">
        <v>42.22</v>
      </c>
    </row>
    <row r="4541" spans="1:11">
      <c r="A4541" t="s">
        <v>13736</v>
      </c>
      <c r="B4541" s="1" t="s">
        <v>13737</v>
      </c>
      <c r="C4541" s="2">
        <v>46136.397708333301</v>
      </c>
      <c r="D4541" s="1" t="s">
        <v>13738</v>
      </c>
      <c r="E4541" s="1" t="s">
        <v>13513</v>
      </c>
      <c r="F4541" s="2">
        <v>46085.125011574099</v>
      </c>
      <c r="G4541" s="3">
        <v>43.51</v>
      </c>
      <c r="H4541" s="3">
        <v>37.9</v>
      </c>
      <c r="I4541" s="3">
        <v>63.8</v>
      </c>
      <c r="J4541" s="3">
        <v>42.1</v>
      </c>
      <c r="K4541" s="3">
        <v>44.28</v>
      </c>
    </row>
    <row r="4542" spans="1:11">
      <c r="A4542" t="s">
        <v>13739</v>
      </c>
      <c r="B4542" s="1" t="s">
        <v>13740</v>
      </c>
      <c r="C4542" s="2">
        <v>46136.397743055597</v>
      </c>
      <c r="D4542" s="1" t="s">
        <v>13741</v>
      </c>
      <c r="E4542" s="1" t="s">
        <v>13513</v>
      </c>
      <c r="F4542" s="2">
        <v>46085.166678240697</v>
      </c>
      <c r="G4542" s="3">
        <v>46.08</v>
      </c>
      <c r="H4542" s="3">
        <v>40.4</v>
      </c>
      <c r="I4542" s="3">
        <v>65</v>
      </c>
      <c r="J4542" s="3">
        <v>44.8</v>
      </c>
      <c r="K4542" s="3">
        <v>46.73</v>
      </c>
    </row>
    <row r="4543" spans="1:11">
      <c r="A4543" t="s">
        <v>13742</v>
      </c>
      <c r="B4543" s="1" t="s">
        <v>13743</v>
      </c>
      <c r="C4543" s="2">
        <v>46136.397789351897</v>
      </c>
      <c r="D4543" s="1" t="s">
        <v>13744</v>
      </c>
      <c r="E4543" s="1" t="s">
        <v>13513</v>
      </c>
      <c r="F4543" s="2">
        <v>46085.208344907398</v>
      </c>
      <c r="G4543" s="3">
        <v>52.5</v>
      </c>
      <c r="H4543" s="3">
        <v>44.9</v>
      </c>
      <c r="I4543" s="3">
        <v>77.8</v>
      </c>
      <c r="J4543" s="3">
        <v>48.58</v>
      </c>
      <c r="K4543" s="3">
        <v>50.58</v>
      </c>
    </row>
    <row r="4544" spans="1:11">
      <c r="A4544" t="s">
        <v>13745</v>
      </c>
      <c r="B4544" s="1" t="s">
        <v>13746</v>
      </c>
      <c r="C4544" s="2">
        <v>46136.397789351897</v>
      </c>
      <c r="D4544" s="1" t="s">
        <v>13747</v>
      </c>
      <c r="E4544" s="1" t="s">
        <v>13513</v>
      </c>
      <c r="F4544" s="2">
        <v>46085.250011574099</v>
      </c>
      <c r="G4544" s="3">
        <v>62.58</v>
      </c>
      <c r="H4544" s="3">
        <v>48.6</v>
      </c>
      <c r="I4544" s="3">
        <v>81.5</v>
      </c>
      <c r="J4544" s="3">
        <v>50.96</v>
      </c>
      <c r="K4544" s="3">
        <v>58.36</v>
      </c>
    </row>
    <row r="4545" spans="1:11">
      <c r="A4545" t="s">
        <v>13748</v>
      </c>
      <c r="B4545" s="1" t="s">
        <v>13749</v>
      </c>
      <c r="C4545" s="2">
        <v>46136.397546296299</v>
      </c>
      <c r="D4545" s="1" t="s">
        <v>13750</v>
      </c>
      <c r="E4545" s="1" t="s">
        <v>13513</v>
      </c>
      <c r="F4545" s="2">
        <v>46085.291678240697</v>
      </c>
      <c r="G4545" s="3">
        <v>51.39</v>
      </c>
      <c r="H4545" s="3">
        <v>45</v>
      </c>
      <c r="I4545" s="3">
        <v>75</v>
      </c>
      <c r="J4545" s="3">
        <v>49.14</v>
      </c>
      <c r="K4545" s="3">
        <v>51.96</v>
      </c>
    </row>
    <row r="4546" spans="1:11">
      <c r="A4546" t="s">
        <v>13751</v>
      </c>
      <c r="B4546" s="1" t="s">
        <v>13752</v>
      </c>
      <c r="C4546" s="2">
        <v>46136.397569444402</v>
      </c>
      <c r="D4546" s="1" t="s">
        <v>13753</v>
      </c>
      <c r="E4546" s="1" t="s">
        <v>13513</v>
      </c>
      <c r="F4546" s="2">
        <v>46085.333344907398</v>
      </c>
      <c r="G4546" s="3">
        <v>47.95</v>
      </c>
      <c r="H4546" s="3">
        <v>41.7</v>
      </c>
      <c r="I4546" s="3">
        <v>74.3</v>
      </c>
      <c r="J4546" s="3">
        <v>45.88</v>
      </c>
      <c r="K4546" s="3">
        <v>48.35</v>
      </c>
    </row>
    <row r="4547" spans="1:11">
      <c r="A4547" t="s">
        <v>13754</v>
      </c>
      <c r="B4547" s="1" t="s">
        <v>13755</v>
      </c>
      <c r="C4547" s="2">
        <v>46136.397569444402</v>
      </c>
      <c r="D4547" s="1" t="s">
        <v>13756</v>
      </c>
      <c r="E4547" s="1" t="s">
        <v>13513</v>
      </c>
      <c r="F4547" s="2">
        <v>46085.375011574099</v>
      </c>
      <c r="G4547" s="3">
        <v>46.58</v>
      </c>
      <c r="H4547" s="3">
        <v>41.9</v>
      </c>
      <c r="I4547" s="3">
        <v>58</v>
      </c>
      <c r="J4547" s="3">
        <v>45.18</v>
      </c>
      <c r="K4547" s="3">
        <v>47.5</v>
      </c>
    </row>
    <row r="4548" spans="1:11">
      <c r="A4548" t="s">
        <v>13757</v>
      </c>
      <c r="B4548" s="1" t="s">
        <v>13758</v>
      </c>
      <c r="C4548" s="2">
        <v>46136.3976736111</v>
      </c>
      <c r="D4548" s="1" t="s">
        <v>13759</v>
      </c>
      <c r="E4548" s="1" t="s">
        <v>13513</v>
      </c>
      <c r="F4548" s="2">
        <v>46085.416678240697</v>
      </c>
      <c r="G4548" s="3">
        <v>48.23</v>
      </c>
      <c r="H4548" s="3">
        <v>44.3</v>
      </c>
      <c r="I4548" s="3">
        <v>67.099999999999994</v>
      </c>
      <c r="J4548" s="3">
        <v>46.69</v>
      </c>
      <c r="K4548" s="3">
        <v>48.81</v>
      </c>
    </row>
    <row r="4549" spans="1:11">
      <c r="A4549" t="s">
        <v>13760</v>
      </c>
      <c r="B4549" s="1" t="s">
        <v>13761</v>
      </c>
      <c r="C4549" s="2">
        <v>46136.397662037001</v>
      </c>
      <c r="D4549" s="1" t="s">
        <v>13762</v>
      </c>
      <c r="E4549" s="1" t="s">
        <v>13513</v>
      </c>
      <c r="F4549" s="2">
        <v>46085.458344907398</v>
      </c>
      <c r="G4549" s="3">
        <v>46.88</v>
      </c>
      <c r="H4549" s="3">
        <v>40.799999999999997</v>
      </c>
      <c r="I4549" s="3">
        <v>67.400000000000006</v>
      </c>
      <c r="J4549" s="3">
        <v>44.61</v>
      </c>
      <c r="K4549" s="3">
        <v>47.57</v>
      </c>
    </row>
    <row r="4550" spans="1:11">
      <c r="A4550" t="s">
        <v>13763</v>
      </c>
      <c r="B4550" s="1" t="s">
        <v>13764</v>
      </c>
      <c r="C4550" s="2">
        <v>46136.3976273148</v>
      </c>
      <c r="D4550" s="1" t="s">
        <v>13765</v>
      </c>
      <c r="E4550" s="1" t="s">
        <v>13513</v>
      </c>
      <c r="F4550" s="2">
        <v>46085.500011574099</v>
      </c>
      <c r="G4550" s="3">
        <v>47.75</v>
      </c>
      <c r="H4550" s="3">
        <v>39.5</v>
      </c>
      <c r="I4550" s="3">
        <v>82.8</v>
      </c>
      <c r="J4550" s="3">
        <v>42.6</v>
      </c>
      <c r="K4550" s="3">
        <v>46.04</v>
      </c>
    </row>
    <row r="4551" spans="1:11">
      <c r="A4551" t="s">
        <v>13766</v>
      </c>
      <c r="B4551" s="1" t="s">
        <v>13767</v>
      </c>
      <c r="C4551" s="2">
        <v>46136.397557870398</v>
      </c>
      <c r="D4551" s="1" t="s">
        <v>13768</v>
      </c>
      <c r="E4551" s="1" t="s">
        <v>13513</v>
      </c>
      <c r="F4551" s="2">
        <v>46085.541678240697</v>
      </c>
      <c r="G4551" s="3">
        <v>46</v>
      </c>
      <c r="H4551" s="3">
        <v>39.6</v>
      </c>
      <c r="I4551" s="3">
        <v>68.7</v>
      </c>
      <c r="J4551" s="3">
        <v>42.46</v>
      </c>
      <c r="K4551" s="3">
        <v>47.06</v>
      </c>
    </row>
    <row r="4552" spans="1:11">
      <c r="A4552" t="s">
        <v>13769</v>
      </c>
      <c r="B4552" s="1" t="s">
        <v>13770</v>
      </c>
      <c r="C4552" s="2">
        <v>46136.397685185198</v>
      </c>
      <c r="D4552" s="1" t="s">
        <v>13771</v>
      </c>
      <c r="E4552" s="1" t="s">
        <v>13513</v>
      </c>
      <c r="F4552" s="2">
        <v>46085.583344907398</v>
      </c>
      <c r="G4552" s="3">
        <v>47.14</v>
      </c>
      <c r="H4552" s="3">
        <v>39</v>
      </c>
      <c r="I4552" s="3">
        <v>69.099999999999994</v>
      </c>
      <c r="J4552" s="3">
        <v>42.86</v>
      </c>
      <c r="K4552" s="3">
        <v>48.27</v>
      </c>
    </row>
    <row r="4553" spans="1:11">
      <c r="A4553" t="s">
        <v>13772</v>
      </c>
      <c r="B4553" s="1" t="s">
        <v>13773</v>
      </c>
      <c r="C4553" s="2">
        <v>46136.397557870398</v>
      </c>
      <c r="D4553" s="1" t="s">
        <v>13774</v>
      </c>
      <c r="E4553" s="1" t="s">
        <v>13513</v>
      </c>
      <c r="F4553" s="2">
        <v>46085.625011574099</v>
      </c>
      <c r="G4553" s="3">
        <v>45.55</v>
      </c>
      <c r="H4553" s="3">
        <v>39</v>
      </c>
      <c r="I4553" s="3">
        <v>70.900000000000006</v>
      </c>
      <c r="J4553" s="3">
        <v>43.17</v>
      </c>
      <c r="K4553" s="3">
        <v>46.79</v>
      </c>
    </row>
    <row r="4554" spans="1:11">
      <c r="A4554" t="s">
        <v>13775</v>
      </c>
      <c r="B4554" s="1" t="s">
        <v>13776</v>
      </c>
      <c r="C4554" s="2">
        <v>46136.397604166697</v>
      </c>
      <c r="D4554" s="1" t="s">
        <v>13777</v>
      </c>
      <c r="E4554" s="1" t="s">
        <v>13513</v>
      </c>
      <c r="F4554" s="2">
        <v>46085.666678240697</v>
      </c>
      <c r="G4554" s="3">
        <v>50.13</v>
      </c>
      <c r="H4554" s="3">
        <v>41.5</v>
      </c>
      <c r="I4554" s="3">
        <v>75.2</v>
      </c>
      <c r="J4554" s="3">
        <v>45.17</v>
      </c>
      <c r="K4554" s="3">
        <v>50.29</v>
      </c>
    </row>
    <row r="4555" spans="1:11">
      <c r="A4555" t="s">
        <v>13778</v>
      </c>
      <c r="B4555" s="1" t="s">
        <v>13779</v>
      </c>
      <c r="C4555" s="2">
        <v>46136.397824074098</v>
      </c>
      <c r="D4555" s="1" t="s">
        <v>13780</v>
      </c>
      <c r="E4555" s="1" t="s">
        <v>13513</v>
      </c>
      <c r="F4555" s="2">
        <v>46085.708344907398</v>
      </c>
      <c r="G4555" s="3">
        <v>49.66</v>
      </c>
      <c r="H4555" s="3">
        <v>43.1</v>
      </c>
      <c r="I4555" s="3">
        <v>72.2</v>
      </c>
      <c r="J4555" s="3">
        <v>46.64</v>
      </c>
      <c r="K4555" s="3">
        <v>50.48</v>
      </c>
    </row>
    <row r="4556" spans="1:11">
      <c r="A4556" t="s">
        <v>13781</v>
      </c>
      <c r="B4556" s="1" t="s">
        <v>13782</v>
      </c>
      <c r="C4556" s="2">
        <v>46136.397685185198</v>
      </c>
      <c r="D4556" s="1" t="s">
        <v>13783</v>
      </c>
      <c r="E4556" s="1" t="s">
        <v>13513</v>
      </c>
      <c r="F4556" s="2">
        <v>46085.750011574099</v>
      </c>
      <c r="G4556" s="3">
        <v>50.61</v>
      </c>
      <c r="H4556" s="3">
        <v>43.6</v>
      </c>
      <c r="I4556" s="3">
        <v>75.400000000000006</v>
      </c>
      <c r="J4556" s="3">
        <v>46.41</v>
      </c>
      <c r="K4556" s="3">
        <v>50.77</v>
      </c>
    </row>
    <row r="4557" spans="1:11">
      <c r="A4557" t="s">
        <v>13784</v>
      </c>
      <c r="B4557" s="1" t="s">
        <v>13785</v>
      </c>
      <c r="C4557" s="2">
        <v>46136.397777777798</v>
      </c>
      <c r="D4557" s="1" t="s">
        <v>13786</v>
      </c>
      <c r="E4557" s="1" t="s">
        <v>13513</v>
      </c>
      <c r="F4557" s="2">
        <v>46085.791678240697</v>
      </c>
      <c r="G4557" s="3">
        <v>49.64</v>
      </c>
      <c r="H4557" s="3">
        <v>44.6</v>
      </c>
      <c r="I4557" s="3">
        <v>70.099999999999994</v>
      </c>
      <c r="J4557" s="3">
        <v>46.59</v>
      </c>
      <c r="K4557" s="3">
        <v>49.31</v>
      </c>
    </row>
    <row r="4558" spans="1:11">
      <c r="A4558" t="s">
        <v>13787</v>
      </c>
      <c r="B4558" s="1" t="s">
        <v>13788</v>
      </c>
      <c r="C4558" s="2">
        <v>46136.397592592599</v>
      </c>
      <c r="D4558" s="1" t="s">
        <v>13789</v>
      </c>
      <c r="E4558" s="1" t="s">
        <v>13513</v>
      </c>
      <c r="F4558" s="2">
        <v>46085.833344907398</v>
      </c>
      <c r="G4558" s="3">
        <v>48.17</v>
      </c>
      <c r="H4558" s="3">
        <v>44</v>
      </c>
      <c r="I4558" s="3">
        <v>61.8</v>
      </c>
      <c r="J4558" s="3">
        <v>46.49</v>
      </c>
      <c r="K4558" s="3">
        <v>48.9</v>
      </c>
    </row>
    <row r="4559" spans="1:11">
      <c r="A4559" t="s">
        <v>13790</v>
      </c>
      <c r="B4559" s="1" t="s">
        <v>13791</v>
      </c>
      <c r="C4559" s="2">
        <v>46136.397754629601</v>
      </c>
      <c r="D4559" s="1" t="s">
        <v>13792</v>
      </c>
      <c r="E4559" s="1" t="s">
        <v>13513</v>
      </c>
      <c r="F4559" s="2">
        <v>46085.875011574099</v>
      </c>
      <c r="G4559" s="3">
        <v>47.74</v>
      </c>
      <c r="H4559" s="3">
        <v>43</v>
      </c>
      <c r="I4559" s="3">
        <v>57.6</v>
      </c>
      <c r="J4559" s="3">
        <v>46.63</v>
      </c>
      <c r="K4559" s="3">
        <v>48.59</v>
      </c>
    </row>
    <row r="4560" spans="1:11">
      <c r="A4560" t="s">
        <v>13793</v>
      </c>
      <c r="B4560" s="1" t="s">
        <v>13794</v>
      </c>
      <c r="C4560" s="2">
        <v>46136.397754629601</v>
      </c>
      <c r="D4560" s="1" t="s">
        <v>13795</v>
      </c>
      <c r="E4560" s="1" t="s">
        <v>13513</v>
      </c>
      <c r="F4560" s="2">
        <v>46085.916678240697</v>
      </c>
      <c r="G4560" s="3">
        <v>47.11</v>
      </c>
      <c r="H4560" s="3">
        <v>43</v>
      </c>
      <c r="I4560" s="3">
        <v>60.5</v>
      </c>
      <c r="J4560" s="3">
        <v>45.82</v>
      </c>
      <c r="K4560" s="3">
        <v>48.13</v>
      </c>
    </row>
    <row r="4561" spans="1:11">
      <c r="A4561" t="s">
        <v>13796</v>
      </c>
      <c r="B4561" s="1" t="s">
        <v>13797</v>
      </c>
      <c r="C4561" s="2">
        <v>46136.397847222201</v>
      </c>
      <c r="D4561" s="1" t="s">
        <v>13798</v>
      </c>
      <c r="E4561" s="1" t="s">
        <v>13513</v>
      </c>
      <c r="F4561" s="2">
        <v>46085.958344907398</v>
      </c>
      <c r="G4561" s="3">
        <v>45.32</v>
      </c>
      <c r="H4561" s="3">
        <v>40.1</v>
      </c>
      <c r="I4561" s="3">
        <v>60.7</v>
      </c>
      <c r="J4561" s="3">
        <v>43.42</v>
      </c>
      <c r="K4561" s="3">
        <v>46.3</v>
      </c>
    </row>
    <row r="4562" spans="1:11">
      <c r="A4562" t="s">
        <v>13799</v>
      </c>
      <c r="B4562" s="1" t="s">
        <v>13800</v>
      </c>
      <c r="C4562" s="2">
        <v>46136.397777777798</v>
      </c>
      <c r="D4562" s="1" t="s">
        <v>13801</v>
      </c>
      <c r="E4562" s="1" t="s">
        <v>13513</v>
      </c>
      <c r="F4562" s="2">
        <v>46086.000011574099</v>
      </c>
      <c r="G4562" s="3">
        <v>43.35</v>
      </c>
      <c r="H4562" s="3">
        <v>38.5</v>
      </c>
      <c r="I4562" s="3">
        <v>54.4</v>
      </c>
      <c r="J4562" s="3">
        <v>42.01</v>
      </c>
      <c r="K4562" s="3">
        <v>44.27</v>
      </c>
    </row>
    <row r="4563" spans="1:11">
      <c r="A4563" t="s">
        <v>13802</v>
      </c>
      <c r="B4563" s="1" t="s">
        <v>13803</v>
      </c>
      <c r="C4563" s="2">
        <v>46136.3976736111</v>
      </c>
      <c r="D4563" s="1" t="s">
        <v>13804</v>
      </c>
      <c r="E4563" s="1" t="s">
        <v>13513</v>
      </c>
      <c r="F4563" s="2">
        <v>46086.041678240697</v>
      </c>
      <c r="G4563" s="3">
        <v>42.46</v>
      </c>
      <c r="H4563" s="3">
        <v>37.6</v>
      </c>
      <c r="I4563" s="3">
        <v>52.9</v>
      </c>
      <c r="J4563" s="3">
        <v>40.99</v>
      </c>
      <c r="K4563" s="3">
        <v>43.5</v>
      </c>
    </row>
    <row r="4564" spans="1:11">
      <c r="A4564" t="s">
        <v>13805</v>
      </c>
      <c r="B4564" s="1" t="s">
        <v>13806</v>
      </c>
      <c r="C4564" s="2">
        <v>46136.397604166697</v>
      </c>
      <c r="D4564" s="1" t="s">
        <v>13807</v>
      </c>
      <c r="E4564" s="1" t="s">
        <v>13513</v>
      </c>
      <c r="F4564" s="2">
        <v>46086.083344907398</v>
      </c>
      <c r="G4564" s="3">
        <v>42.33</v>
      </c>
      <c r="H4564" s="3">
        <v>38.4</v>
      </c>
      <c r="I4564" s="3">
        <v>50.7</v>
      </c>
      <c r="J4564" s="3">
        <v>40.92</v>
      </c>
      <c r="K4564" s="3">
        <v>43.4</v>
      </c>
    </row>
    <row r="4565" spans="1:11">
      <c r="A4565" t="s">
        <v>13808</v>
      </c>
      <c r="B4565" s="1" t="s">
        <v>13809</v>
      </c>
      <c r="C4565" s="2">
        <v>46136.397569444402</v>
      </c>
      <c r="D4565" s="1" t="s">
        <v>13810</v>
      </c>
      <c r="E4565" s="1" t="s">
        <v>13513</v>
      </c>
      <c r="F4565" s="2">
        <v>46086.125011574099</v>
      </c>
      <c r="G4565" s="3">
        <v>43.28</v>
      </c>
      <c r="H4565" s="3">
        <v>38.5</v>
      </c>
      <c r="I4565" s="3">
        <v>52.7</v>
      </c>
      <c r="J4565" s="3">
        <v>41.88</v>
      </c>
      <c r="K4565" s="3">
        <v>44.25</v>
      </c>
    </row>
    <row r="4566" spans="1:11">
      <c r="A4566" t="s">
        <v>13811</v>
      </c>
      <c r="B4566" s="1" t="s">
        <v>13812</v>
      </c>
      <c r="C4566" s="2">
        <v>46136.397777777798</v>
      </c>
      <c r="D4566" s="1" t="s">
        <v>13813</v>
      </c>
      <c r="E4566" s="1" t="s">
        <v>13513</v>
      </c>
      <c r="F4566" s="2">
        <v>46086.166678240697</v>
      </c>
      <c r="G4566" s="3">
        <v>45.63</v>
      </c>
      <c r="H4566" s="3">
        <v>39.9</v>
      </c>
      <c r="I4566" s="3">
        <v>73.3</v>
      </c>
      <c r="J4566" s="3">
        <v>43.85</v>
      </c>
      <c r="K4566" s="3">
        <v>46.07</v>
      </c>
    </row>
    <row r="4567" spans="1:11">
      <c r="A4567" t="s">
        <v>13814</v>
      </c>
      <c r="B4567" s="1" t="s">
        <v>13815</v>
      </c>
      <c r="C4567" s="2">
        <v>46136.3977199074</v>
      </c>
      <c r="D4567" s="1" t="s">
        <v>13816</v>
      </c>
      <c r="E4567" s="1" t="s">
        <v>13513</v>
      </c>
      <c r="F4567" s="2">
        <v>46086.208344907398</v>
      </c>
      <c r="G4567" s="3">
        <v>56.05</v>
      </c>
      <c r="H4567" s="3">
        <v>43.7</v>
      </c>
      <c r="I4567" s="3">
        <v>80.400000000000006</v>
      </c>
      <c r="J4567" s="3">
        <v>47.81</v>
      </c>
      <c r="K4567" s="3">
        <v>51.99</v>
      </c>
    </row>
    <row r="4568" spans="1:11">
      <c r="A4568" t="s">
        <v>13817</v>
      </c>
      <c r="B4568" s="1" t="s">
        <v>13818</v>
      </c>
      <c r="C4568" s="2">
        <v>46136.397789351897</v>
      </c>
      <c r="D4568" s="1" t="s">
        <v>13819</v>
      </c>
      <c r="E4568" s="1" t="s">
        <v>13513</v>
      </c>
      <c r="F4568" s="2">
        <v>46086.250011574099</v>
      </c>
      <c r="G4568" s="3">
        <v>61.89</v>
      </c>
      <c r="H4568" s="3">
        <v>48.4</v>
      </c>
      <c r="I4568" s="3">
        <v>81.099999999999994</v>
      </c>
      <c r="J4568" s="3">
        <v>50.43</v>
      </c>
      <c r="K4568" s="3">
        <v>56.65</v>
      </c>
    </row>
    <row r="4569" spans="1:11">
      <c r="A4569" t="s">
        <v>13820</v>
      </c>
      <c r="B4569" s="1" t="s">
        <v>13821</v>
      </c>
      <c r="C4569" s="2">
        <v>46136.397847222201</v>
      </c>
      <c r="D4569" s="1" t="s">
        <v>13822</v>
      </c>
      <c r="E4569" s="1" t="s">
        <v>13513</v>
      </c>
      <c r="F4569" s="2">
        <v>46086.291678240697</v>
      </c>
      <c r="G4569" s="3">
        <v>53.28</v>
      </c>
      <c r="H4569" s="3">
        <v>48.9</v>
      </c>
      <c r="I4569" s="3">
        <v>65.599999999999994</v>
      </c>
      <c r="J4569" s="3">
        <v>52.14</v>
      </c>
      <c r="K4569" s="3">
        <v>53.93</v>
      </c>
    </row>
    <row r="4570" spans="1:11">
      <c r="A4570" t="s">
        <v>13823</v>
      </c>
      <c r="B4570" s="1" t="s">
        <v>13824</v>
      </c>
      <c r="C4570" s="2">
        <v>46136.397696759297</v>
      </c>
      <c r="D4570" s="1" t="s">
        <v>13825</v>
      </c>
      <c r="E4570" s="1" t="s">
        <v>13513</v>
      </c>
      <c r="F4570" s="2">
        <v>46086.333344907398</v>
      </c>
      <c r="G4570" s="3">
        <v>52.94</v>
      </c>
      <c r="H4570" s="3">
        <v>47.6</v>
      </c>
      <c r="I4570" s="3">
        <v>69.5</v>
      </c>
      <c r="J4570" s="3">
        <v>51.4</v>
      </c>
      <c r="K4570" s="3">
        <v>53.36</v>
      </c>
    </row>
    <row r="4571" spans="1:11">
      <c r="A4571" t="s">
        <v>13826</v>
      </c>
      <c r="B4571" s="1" t="s">
        <v>13827</v>
      </c>
      <c r="C4571" s="2">
        <v>46136.397696759297</v>
      </c>
      <c r="D4571" s="1" t="s">
        <v>13828</v>
      </c>
      <c r="E4571" s="1" t="s">
        <v>13513</v>
      </c>
      <c r="F4571" s="2">
        <v>46086.375011574099</v>
      </c>
      <c r="G4571" s="3">
        <v>48.66</v>
      </c>
      <c r="H4571" s="3">
        <v>41.9</v>
      </c>
      <c r="I4571" s="3">
        <v>65.3</v>
      </c>
      <c r="J4571" s="3">
        <v>47</v>
      </c>
      <c r="K4571" s="3">
        <v>49.15</v>
      </c>
    </row>
    <row r="4572" spans="1:11">
      <c r="A4572" t="s">
        <v>13829</v>
      </c>
      <c r="B4572" s="1" t="s">
        <v>13830</v>
      </c>
      <c r="C4572" s="2">
        <v>46136.397557870398</v>
      </c>
      <c r="D4572" s="1" t="s">
        <v>13831</v>
      </c>
      <c r="E4572" s="1" t="s">
        <v>13513</v>
      </c>
      <c r="F4572" s="2">
        <v>46086.416678240697</v>
      </c>
      <c r="G4572" s="3">
        <v>45.71</v>
      </c>
      <c r="H4572" s="3">
        <v>40.200000000000003</v>
      </c>
      <c r="I4572" s="3">
        <v>70.5</v>
      </c>
      <c r="J4572" s="3">
        <v>42.96</v>
      </c>
      <c r="K4572" s="3">
        <v>46.72</v>
      </c>
    </row>
    <row r="4573" spans="1:11">
      <c r="A4573" t="s">
        <v>13832</v>
      </c>
      <c r="B4573" s="1" t="s">
        <v>13833</v>
      </c>
      <c r="C4573" s="2">
        <v>46136.397650462997</v>
      </c>
      <c r="D4573" s="1" t="s">
        <v>13834</v>
      </c>
      <c r="E4573" s="1" t="s">
        <v>13513</v>
      </c>
      <c r="F4573" s="2">
        <v>46086.458344907398</v>
      </c>
      <c r="G4573" s="3">
        <v>45.8</v>
      </c>
      <c r="H4573" s="3">
        <v>39.1</v>
      </c>
      <c r="I4573" s="3">
        <v>71.7</v>
      </c>
      <c r="J4573" s="3">
        <v>42.14</v>
      </c>
      <c r="K4573" s="3">
        <v>46.64</v>
      </c>
    </row>
    <row r="4574" spans="1:11">
      <c r="A4574" t="s">
        <v>13835</v>
      </c>
      <c r="B4574" s="1" t="s">
        <v>13836</v>
      </c>
      <c r="C4574" s="2">
        <v>46136.397800925901</v>
      </c>
      <c r="D4574" s="1" t="s">
        <v>13837</v>
      </c>
      <c r="E4574" s="1" t="s">
        <v>13513</v>
      </c>
      <c r="F4574" s="2">
        <v>46086.500011574099</v>
      </c>
      <c r="G4574" s="3">
        <v>47.41</v>
      </c>
      <c r="H4574" s="3">
        <v>38.799999999999997</v>
      </c>
      <c r="I4574" s="3">
        <v>73.7</v>
      </c>
      <c r="J4574" s="3">
        <v>41.76</v>
      </c>
      <c r="K4574" s="3">
        <v>46.63</v>
      </c>
    </row>
    <row r="4575" spans="1:11">
      <c r="A4575" t="s">
        <v>13838</v>
      </c>
      <c r="B4575" s="1" t="s">
        <v>13839</v>
      </c>
      <c r="C4575" s="2">
        <v>46136.397731481498</v>
      </c>
      <c r="D4575" s="1" t="s">
        <v>13840</v>
      </c>
      <c r="E4575" s="1" t="s">
        <v>13513</v>
      </c>
      <c r="F4575" s="2">
        <v>46086.541678240697</v>
      </c>
      <c r="G4575" s="3">
        <v>46.14</v>
      </c>
      <c r="H4575" s="3">
        <v>38.5</v>
      </c>
      <c r="I4575" s="3">
        <v>67.2</v>
      </c>
      <c r="J4575" s="3">
        <v>41.98</v>
      </c>
      <c r="K4575" s="3">
        <v>47.09</v>
      </c>
    </row>
    <row r="4576" spans="1:11">
      <c r="A4576" t="s">
        <v>13841</v>
      </c>
      <c r="B4576" s="1" t="s">
        <v>13842</v>
      </c>
      <c r="C4576" s="2">
        <v>46136.397569444402</v>
      </c>
      <c r="D4576" s="1" t="s">
        <v>13843</v>
      </c>
      <c r="E4576" s="1" t="s">
        <v>13513</v>
      </c>
      <c r="F4576" s="2">
        <v>46086.583344907398</v>
      </c>
      <c r="G4576" s="3">
        <v>44.97</v>
      </c>
      <c r="H4576" s="3">
        <v>39.1</v>
      </c>
      <c r="I4576" s="3">
        <v>62.2</v>
      </c>
      <c r="J4576" s="3">
        <v>42.12</v>
      </c>
      <c r="K4576" s="3">
        <v>46.37</v>
      </c>
    </row>
    <row r="4577" spans="1:11">
      <c r="A4577" t="s">
        <v>13844</v>
      </c>
      <c r="B4577" s="1" t="s">
        <v>13845</v>
      </c>
      <c r="C4577" s="2">
        <v>46136.397604166697</v>
      </c>
      <c r="D4577" s="1" t="s">
        <v>13846</v>
      </c>
      <c r="E4577" s="1" t="s">
        <v>13513</v>
      </c>
      <c r="F4577" s="2">
        <v>46086.625011574099</v>
      </c>
      <c r="G4577" s="3">
        <v>46.53</v>
      </c>
      <c r="H4577" s="3">
        <v>39.5</v>
      </c>
      <c r="I4577" s="3">
        <v>71.2</v>
      </c>
      <c r="J4577" s="3">
        <v>42.73</v>
      </c>
      <c r="K4577" s="3">
        <v>47.16</v>
      </c>
    </row>
    <row r="4578" spans="1:11">
      <c r="A4578" t="s">
        <v>13847</v>
      </c>
      <c r="B4578" s="1" t="s">
        <v>13848</v>
      </c>
      <c r="C4578" s="2">
        <v>46136.397662037001</v>
      </c>
      <c r="D4578" s="1" t="s">
        <v>13849</v>
      </c>
      <c r="E4578" s="1" t="s">
        <v>13513</v>
      </c>
      <c r="F4578" s="2">
        <v>46086.666678240697</v>
      </c>
      <c r="G4578" s="3">
        <v>51.03</v>
      </c>
      <c r="H4578" s="3">
        <v>39.799999999999997</v>
      </c>
      <c r="I4578" s="3">
        <v>72.400000000000006</v>
      </c>
      <c r="J4578" s="3">
        <v>43.77</v>
      </c>
      <c r="K4578" s="3">
        <v>50.48</v>
      </c>
    </row>
    <row r="4579" spans="1:11">
      <c r="A4579" t="s">
        <v>13850</v>
      </c>
      <c r="B4579" s="1" t="s">
        <v>13851</v>
      </c>
      <c r="C4579" s="2">
        <v>46136.397592592599</v>
      </c>
      <c r="D4579" s="1" t="s">
        <v>13852</v>
      </c>
      <c r="E4579" s="1" t="s">
        <v>13513</v>
      </c>
      <c r="F4579" s="2">
        <v>46086.708344907398</v>
      </c>
      <c r="G4579" s="3">
        <v>53.91</v>
      </c>
      <c r="H4579" s="3">
        <v>41.7</v>
      </c>
      <c r="I4579" s="3">
        <v>77.2</v>
      </c>
      <c r="J4579" s="3">
        <v>44.99</v>
      </c>
      <c r="K4579" s="3">
        <v>51.41</v>
      </c>
    </row>
    <row r="4580" spans="1:11">
      <c r="A4580" t="s">
        <v>13853</v>
      </c>
      <c r="B4580" s="1" t="s">
        <v>13854</v>
      </c>
      <c r="C4580" s="2">
        <v>46136.3976736111</v>
      </c>
      <c r="D4580" s="1" t="s">
        <v>13855</v>
      </c>
      <c r="E4580" s="1" t="s">
        <v>13513</v>
      </c>
      <c r="F4580" s="2">
        <v>46086.750011574099</v>
      </c>
      <c r="G4580" s="3">
        <v>48.96</v>
      </c>
      <c r="H4580" s="3">
        <v>40.6</v>
      </c>
      <c r="I4580" s="3">
        <v>72.599999999999994</v>
      </c>
      <c r="J4580" s="3">
        <v>44.98</v>
      </c>
      <c r="K4580" s="3">
        <v>49.28</v>
      </c>
    </row>
    <row r="4581" spans="1:11">
      <c r="A4581" t="s">
        <v>13856</v>
      </c>
      <c r="B4581" s="1" t="s">
        <v>13857</v>
      </c>
      <c r="C4581" s="2">
        <v>46136.397789351897</v>
      </c>
      <c r="D4581" s="1" t="s">
        <v>13858</v>
      </c>
      <c r="E4581" s="1" t="s">
        <v>13513</v>
      </c>
      <c r="F4581" s="2">
        <v>46086.791678240697</v>
      </c>
      <c r="G4581" s="3">
        <v>46.91</v>
      </c>
      <c r="H4581" s="3">
        <v>41.4</v>
      </c>
      <c r="I4581" s="3">
        <v>58</v>
      </c>
      <c r="J4581" s="3">
        <v>44.96</v>
      </c>
      <c r="K4581" s="3">
        <v>48.07</v>
      </c>
    </row>
    <row r="4582" spans="1:11">
      <c r="A4582" t="s">
        <v>13859</v>
      </c>
      <c r="B4582" s="1" t="s">
        <v>13860</v>
      </c>
      <c r="C4582" s="2">
        <v>46136.397638888899</v>
      </c>
      <c r="D4582" s="1" t="s">
        <v>13861</v>
      </c>
      <c r="E4582" s="1" t="s">
        <v>13513</v>
      </c>
      <c r="F4582" s="2">
        <v>46086.833344907398</v>
      </c>
      <c r="G4582" s="3">
        <v>45.19</v>
      </c>
      <c r="H4582" s="3">
        <v>40.4</v>
      </c>
      <c r="I4582" s="3">
        <v>68.8</v>
      </c>
      <c r="J4582" s="3">
        <v>43.42</v>
      </c>
      <c r="K4582" s="3">
        <v>45.96</v>
      </c>
    </row>
    <row r="4583" spans="1:11">
      <c r="A4583" t="s">
        <v>13862</v>
      </c>
      <c r="B4583" s="1" t="s">
        <v>13863</v>
      </c>
      <c r="C4583" s="2">
        <v>46136.397708333301</v>
      </c>
      <c r="D4583" s="1" t="s">
        <v>13864</v>
      </c>
      <c r="E4583" s="1" t="s">
        <v>13513</v>
      </c>
      <c r="F4583" s="2">
        <v>46086.875011574099</v>
      </c>
      <c r="G4583" s="3">
        <v>46.51</v>
      </c>
      <c r="H4583" s="3">
        <v>38.299999999999997</v>
      </c>
      <c r="I4583" s="3">
        <v>64.2</v>
      </c>
      <c r="J4583" s="3">
        <v>43.29</v>
      </c>
      <c r="K4583" s="3">
        <v>46.44</v>
      </c>
    </row>
    <row r="4584" spans="1:11">
      <c r="A4584" t="s">
        <v>13865</v>
      </c>
      <c r="B4584" s="1" t="s">
        <v>13866</v>
      </c>
      <c r="C4584" s="2">
        <v>46136.397546296299</v>
      </c>
      <c r="D4584" s="1" t="s">
        <v>13867</v>
      </c>
      <c r="E4584" s="1" t="s">
        <v>13513</v>
      </c>
      <c r="F4584" s="2">
        <v>46086.916678240697</v>
      </c>
      <c r="G4584" s="3">
        <v>40.47</v>
      </c>
      <c r="H4584" s="3">
        <v>30.7</v>
      </c>
      <c r="I4584" s="3">
        <v>59.4</v>
      </c>
      <c r="J4584" s="3">
        <v>36.799999999999997</v>
      </c>
      <c r="K4584" s="3">
        <v>40.72</v>
      </c>
    </row>
    <row r="4585" spans="1:11">
      <c r="A4585" t="s">
        <v>13868</v>
      </c>
      <c r="B4585" s="1" t="s">
        <v>13869</v>
      </c>
      <c r="C4585" s="2">
        <v>46136.3976273148</v>
      </c>
      <c r="D4585" s="1" t="s">
        <v>13870</v>
      </c>
      <c r="E4585" s="1" t="s">
        <v>13513</v>
      </c>
      <c r="F4585" s="2">
        <v>46086.958344907398</v>
      </c>
      <c r="G4585" s="3">
        <v>38.39</v>
      </c>
      <c r="H4585" s="3">
        <v>32.700000000000003</v>
      </c>
      <c r="I4585" s="3">
        <v>62.1</v>
      </c>
      <c r="J4585" s="3">
        <v>35.36</v>
      </c>
      <c r="K4585" s="3">
        <v>37.75</v>
      </c>
    </row>
    <row r="4586" spans="1:11">
      <c r="A4586" t="s">
        <v>13871</v>
      </c>
      <c r="B4586" s="1" t="s">
        <v>13872</v>
      </c>
      <c r="C4586" s="2">
        <v>46136.3977662037</v>
      </c>
      <c r="D4586" s="1" t="s">
        <v>13873</v>
      </c>
      <c r="E4586" s="1" t="s">
        <v>13513</v>
      </c>
      <c r="F4586" s="2">
        <v>46087.000011574099</v>
      </c>
      <c r="G4586" s="3">
        <v>40.880000000000003</v>
      </c>
      <c r="H4586" s="3">
        <v>33.1</v>
      </c>
      <c r="I4586" s="3">
        <v>55.8</v>
      </c>
      <c r="J4586" s="3">
        <v>36.93</v>
      </c>
      <c r="K4586" s="3">
        <v>41.35</v>
      </c>
    </row>
    <row r="4587" spans="1:11">
      <c r="A4587" t="s">
        <v>13874</v>
      </c>
      <c r="B4587" s="1" t="s">
        <v>13875</v>
      </c>
      <c r="C4587" s="2">
        <v>46136.3976273148</v>
      </c>
      <c r="D4587" s="1" t="s">
        <v>13876</v>
      </c>
      <c r="E4587" s="1" t="s">
        <v>13513</v>
      </c>
      <c r="F4587" s="2">
        <v>46087.041678240697</v>
      </c>
      <c r="G4587" s="3">
        <v>36.47</v>
      </c>
      <c r="H4587" s="3">
        <v>30</v>
      </c>
      <c r="I4587" s="3">
        <v>49.9</v>
      </c>
      <c r="J4587" s="3">
        <v>34.200000000000003</v>
      </c>
      <c r="K4587" s="3">
        <v>37.200000000000003</v>
      </c>
    </row>
    <row r="4588" spans="1:11">
      <c r="A4588" t="s">
        <v>13877</v>
      </c>
      <c r="B4588" s="1" t="s">
        <v>13878</v>
      </c>
      <c r="C4588" s="2">
        <v>46136.397835648102</v>
      </c>
      <c r="D4588" s="1" t="s">
        <v>13879</v>
      </c>
      <c r="E4588" s="1" t="s">
        <v>13513</v>
      </c>
      <c r="F4588" s="2">
        <v>46087.083344907398</v>
      </c>
      <c r="G4588" s="3">
        <v>37</v>
      </c>
      <c r="H4588" s="3">
        <v>32.9</v>
      </c>
      <c r="I4588" s="3">
        <v>49.3</v>
      </c>
      <c r="J4588" s="3">
        <v>35.479999999999997</v>
      </c>
      <c r="K4588" s="3">
        <v>37.909999999999997</v>
      </c>
    </row>
    <row r="4589" spans="1:11">
      <c r="A4589" t="s">
        <v>13880</v>
      </c>
      <c r="B4589" s="1" t="s">
        <v>13881</v>
      </c>
      <c r="C4589" s="2">
        <v>46136.397847222201</v>
      </c>
      <c r="D4589" s="1" t="s">
        <v>13882</v>
      </c>
      <c r="E4589" s="1" t="s">
        <v>13513</v>
      </c>
      <c r="F4589" s="2">
        <v>46087.125011574099</v>
      </c>
      <c r="G4589" s="3">
        <v>36.96</v>
      </c>
      <c r="H4589" s="3">
        <v>33</v>
      </c>
      <c r="I4589" s="3">
        <v>46.4</v>
      </c>
      <c r="J4589" s="3">
        <v>35.76</v>
      </c>
      <c r="K4589" s="3">
        <v>37.770000000000003</v>
      </c>
    </row>
    <row r="4590" spans="1:11">
      <c r="A4590" t="s">
        <v>13883</v>
      </c>
      <c r="B4590" s="1" t="s">
        <v>13884</v>
      </c>
      <c r="C4590" s="2">
        <v>46136.397604166697</v>
      </c>
      <c r="D4590" s="1" t="s">
        <v>13885</v>
      </c>
      <c r="E4590" s="1" t="s">
        <v>13513</v>
      </c>
      <c r="F4590" s="2">
        <v>46087.166678240697</v>
      </c>
      <c r="G4590" s="3">
        <v>38.97</v>
      </c>
      <c r="H4590" s="3">
        <v>33.799999999999997</v>
      </c>
      <c r="I4590" s="3">
        <v>49.9</v>
      </c>
      <c r="J4590" s="3">
        <v>36.65</v>
      </c>
      <c r="K4590" s="3">
        <v>40.21</v>
      </c>
    </row>
    <row r="4591" spans="1:11">
      <c r="A4591" t="s">
        <v>13886</v>
      </c>
      <c r="B4591" s="1" t="s">
        <v>13887</v>
      </c>
      <c r="C4591" s="2">
        <v>46136.3977199074</v>
      </c>
      <c r="D4591" s="1" t="s">
        <v>13888</v>
      </c>
      <c r="E4591" s="1" t="s">
        <v>13513</v>
      </c>
      <c r="F4591" s="2">
        <v>46087.208344907398</v>
      </c>
      <c r="G4591" s="3">
        <v>39.409999999999997</v>
      </c>
      <c r="H4591" s="3">
        <v>35.200000000000003</v>
      </c>
      <c r="I4591" s="3">
        <v>50.7</v>
      </c>
      <c r="J4591" s="3">
        <v>37.659999999999997</v>
      </c>
      <c r="K4591" s="3">
        <v>40.590000000000003</v>
      </c>
    </row>
    <row r="4592" spans="1:11">
      <c r="A4592" t="s">
        <v>13889</v>
      </c>
      <c r="B4592" s="1" t="s">
        <v>13890</v>
      </c>
      <c r="C4592" s="2">
        <v>46136.397685185198</v>
      </c>
      <c r="D4592" s="1" t="s">
        <v>13891</v>
      </c>
      <c r="E4592" s="1" t="s">
        <v>13513</v>
      </c>
      <c r="F4592" s="2">
        <v>46087.250011574099</v>
      </c>
      <c r="G4592" s="3">
        <v>59.64</v>
      </c>
      <c r="H4592" s="3">
        <v>37.700000000000003</v>
      </c>
      <c r="I4592" s="3">
        <v>80</v>
      </c>
      <c r="J4592" s="3">
        <v>40.69</v>
      </c>
      <c r="K4592" s="3">
        <v>50.1</v>
      </c>
    </row>
    <row r="4593" spans="1:11">
      <c r="A4593" t="s">
        <v>13892</v>
      </c>
      <c r="B4593" s="1" t="s">
        <v>13893</v>
      </c>
      <c r="C4593" s="2">
        <v>46136.397685185198</v>
      </c>
      <c r="D4593" s="1" t="s">
        <v>13894</v>
      </c>
      <c r="E4593" s="1" t="s">
        <v>13513</v>
      </c>
      <c r="F4593" s="2">
        <v>46087.291678240697</v>
      </c>
      <c r="G4593" s="3">
        <v>43.81</v>
      </c>
      <c r="H4593" s="3">
        <v>39</v>
      </c>
      <c r="I4593" s="3">
        <v>70.8</v>
      </c>
      <c r="J4593" s="3">
        <v>41.06</v>
      </c>
      <c r="K4593" s="3">
        <v>43.72</v>
      </c>
    </row>
    <row r="4594" spans="1:11">
      <c r="A4594" t="s">
        <v>13895</v>
      </c>
      <c r="B4594" s="1" t="s">
        <v>13896</v>
      </c>
      <c r="C4594" s="2">
        <v>46136.397685185198</v>
      </c>
      <c r="D4594" s="1" t="s">
        <v>13897</v>
      </c>
      <c r="E4594" s="1" t="s">
        <v>13513</v>
      </c>
      <c r="F4594" s="2">
        <v>46087.333344907398</v>
      </c>
      <c r="G4594" s="3">
        <v>47.76</v>
      </c>
      <c r="H4594" s="3">
        <v>38.5</v>
      </c>
      <c r="I4594" s="3">
        <v>80.5</v>
      </c>
      <c r="J4594" s="3">
        <v>41.53</v>
      </c>
      <c r="K4594" s="3">
        <v>45.97</v>
      </c>
    </row>
    <row r="4595" spans="1:11">
      <c r="A4595" t="s">
        <v>13898</v>
      </c>
      <c r="B4595" s="1" t="s">
        <v>13899</v>
      </c>
      <c r="C4595" s="2">
        <v>46136.397812499999</v>
      </c>
      <c r="D4595" s="1" t="s">
        <v>13900</v>
      </c>
      <c r="E4595" s="1" t="s">
        <v>13513</v>
      </c>
      <c r="F4595" s="2">
        <v>46087.375011574099</v>
      </c>
      <c r="G4595" s="3">
        <v>46.94</v>
      </c>
      <c r="H4595" s="3">
        <v>36</v>
      </c>
      <c r="I4595" s="3">
        <v>78.400000000000006</v>
      </c>
      <c r="J4595" s="3">
        <v>39.78</v>
      </c>
      <c r="K4595" s="3">
        <v>44.1</v>
      </c>
    </row>
    <row r="4596" spans="1:11">
      <c r="A4596" t="s">
        <v>13901</v>
      </c>
      <c r="B4596" s="1" t="s">
        <v>13902</v>
      </c>
      <c r="C4596" s="2">
        <v>46136.397638888899</v>
      </c>
      <c r="D4596" s="1" t="s">
        <v>13903</v>
      </c>
      <c r="E4596" s="1" t="s">
        <v>13513</v>
      </c>
      <c r="F4596" s="2">
        <v>46087.416678240697</v>
      </c>
      <c r="G4596" s="3">
        <v>43.01</v>
      </c>
      <c r="H4596" s="3">
        <v>34</v>
      </c>
      <c r="I4596" s="3">
        <v>64.400000000000006</v>
      </c>
      <c r="J4596" s="3">
        <v>38.590000000000003</v>
      </c>
      <c r="K4596" s="3">
        <v>44.18</v>
      </c>
    </row>
    <row r="4597" spans="1:11">
      <c r="A4597" t="s">
        <v>13904</v>
      </c>
      <c r="B4597" s="1" t="s">
        <v>13905</v>
      </c>
      <c r="C4597" s="2">
        <v>46136.397847222201</v>
      </c>
      <c r="D4597" s="1" t="s">
        <v>13906</v>
      </c>
      <c r="E4597" s="1" t="s">
        <v>13513</v>
      </c>
      <c r="F4597" s="2">
        <v>46087.458344907398</v>
      </c>
      <c r="G4597" s="3">
        <v>40.909999999999997</v>
      </c>
      <c r="H4597" s="3">
        <v>33.299999999999997</v>
      </c>
      <c r="I4597" s="3">
        <v>69.599999999999994</v>
      </c>
      <c r="J4597" s="3">
        <v>37.299999999999997</v>
      </c>
      <c r="K4597" s="3">
        <v>41.77</v>
      </c>
    </row>
    <row r="4598" spans="1:11">
      <c r="A4598" t="s">
        <v>13907</v>
      </c>
      <c r="B4598" s="1" t="s">
        <v>13908</v>
      </c>
      <c r="C4598" s="2">
        <v>46136.3976736111</v>
      </c>
      <c r="D4598" s="1" t="s">
        <v>13909</v>
      </c>
      <c r="E4598" s="1" t="s">
        <v>13513</v>
      </c>
      <c r="F4598" s="2">
        <v>46087.500011574099</v>
      </c>
      <c r="G4598" s="3">
        <v>43.2</v>
      </c>
      <c r="H4598" s="3">
        <v>33.200000000000003</v>
      </c>
      <c r="I4598" s="3">
        <v>69.400000000000006</v>
      </c>
      <c r="J4598" s="3">
        <v>36.93</v>
      </c>
      <c r="K4598" s="3">
        <v>42.72</v>
      </c>
    </row>
    <row r="4599" spans="1:11">
      <c r="A4599" t="s">
        <v>13910</v>
      </c>
      <c r="B4599" s="1" t="s">
        <v>13911</v>
      </c>
      <c r="C4599" s="2">
        <v>46136.397777777798</v>
      </c>
      <c r="D4599" s="1" t="s">
        <v>13912</v>
      </c>
      <c r="E4599" s="1" t="s">
        <v>13513</v>
      </c>
      <c r="F4599" s="2">
        <v>46087.541678240697</v>
      </c>
      <c r="G4599" s="3">
        <v>44.29</v>
      </c>
      <c r="H4599" s="3">
        <v>33.1</v>
      </c>
      <c r="I4599" s="3">
        <v>66.099999999999994</v>
      </c>
      <c r="J4599" s="3">
        <v>38.21</v>
      </c>
      <c r="K4599" s="3">
        <v>45.05</v>
      </c>
    </row>
    <row r="4600" spans="1:11">
      <c r="A4600" t="s">
        <v>13913</v>
      </c>
      <c r="B4600" s="1" t="s">
        <v>13914</v>
      </c>
      <c r="C4600" s="2">
        <v>46136.397604166697</v>
      </c>
      <c r="D4600" s="1" t="s">
        <v>13915</v>
      </c>
      <c r="E4600" s="1" t="s">
        <v>13513</v>
      </c>
      <c r="F4600" s="2">
        <v>46087.583344907398</v>
      </c>
      <c r="G4600" s="3">
        <v>46.24</v>
      </c>
      <c r="H4600" s="3">
        <v>34.799999999999997</v>
      </c>
      <c r="I4600" s="3">
        <v>75.900000000000006</v>
      </c>
      <c r="J4600" s="3">
        <v>38.97</v>
      </c>
      <c r="K4600" s="3">
        <v>44.33</v>
      </c>
    </row>
    <row r="4601" spans="1:11">
      <c r="A4601" t="s">
        <v>13916</v>
      </c>
      <c r="B4601" s="1" t="s">
        <v>13917</v>
      </c>
      <c r="C4601" s="2">
        <v>46136.397615740701</v>
      </c>
      <c r="D4601" s="1" t="s">
        <v>13918</v>
      </c>
      <c r="E4601" s="1" t="s">
        <v>13513</v>
      </c>
      <c r="F4601" s="2">
        <v>46087.625011574099</v>
      </c>
      <c r="G4601" s="3">
        <v>48.15</v>
      </c>
      <c r="H4601" s="3">
        <v>35.4</v>
      </c>
      <c r="I4601" s="3">
        <v>76.599999999999994</v>
      </c>
      <c r="J4601" s="3">
        <v>39.200000000000003</v>
      </c>
      <c r="K4601" s="3">
        <v>45.28</v>
      </c>
    </row>
    <row r="4602" spans="1:11">
      <c r="A4602" t="s">
        <v>13919</v>
      </c>
      <c r="B4602" s="1" t="s">
        <v>13920</v>
      </c>
      <c r="C4602" s="2">
        <v>46136.397592592599</v>
      </c>
      <c r="D4602" s="1" t="s">
        <v>13921</v>
      </c>
      <c r="E4602" s="1" t="s">
        <v>13513</v>
      </c>
      <c r="F4602" s="2">
        <v>46087.666678240697</v>
      </c>
      <c r="G4602" s="3">
        <v>46.79</v>
      </c>
      <c r="H4602" s="3">
        <v>35.799999999999997</v>
      </c>
      <c r="I4602" s="3">
        <v>69.7</v>
      </c>
      <c r="J4602" s="3">
        <v>39.700000000000003</v>
      </c>
      <c r="K4602" s="3">
        <v>46.88</v>
      </c>
    </row>
    <row r="4603" spans="1:11">
      <c r="A4603" t="s">
        <v>13922</v>
      </c>
      <c r="B4603" s="1" t="s">
        <v>13923</v>
      </c>
      <c r="C4603" s="2">
        <v>46136.3976273148</v>
      </c>
      <c r="D4603" s="1" t="s">
        <v>13924</v>
      </c>
      <c r="E4603" s="1" t="s">
        <v>13513</v>
      </c>
      <c r="F4603" s="2">
        <v>46087.708344907398</v>
      </c>
      <c r="G4603" s="3">
        <v>43.81</v>
      </c>
      <c r="H4603" s="3">
        <v>33</v>
      </c>
      <c r="I4603" s="3">
        <v>72.7</v>
      </c>
      <c r="J4603" s="3">
        <v>40.03</v>
      </c>
      <c r="K4603" s="3">
        <v>44.66</v>
      </c>
    </row>
    <row r="4604" spans="1:11">
      <c r="A4604" t="s">
        <v>13925</v>
      </c>
      <c r="B4604" s="1" t="s">
        <v>13926</v>
      </c>
      <c r="C4604" s="2">
        <v>46136.397743055597</v>
      </c>
      <c r="D4604" s="1" t="s">
        <v>13927</v>
      </c>
      <c r="E4604" s="1" t="s">
        <v>13513</v>
      </c>
      <c r="F4604" s="2">
        <v>46087.750011574099</v>
      </c>
      <c r="G4604" s="3">
        <v>51.4</v>
      </c>
      <c r="H4604" s="3">
        <v>35.5</v>
      </c>
      <c r="I4604" s="3">
        <v>80.5</v>
      </c>
      <c r="J4604" s="3">
        <v>39.520000000000003</v>
      </c>
      <c r="K4604" s="3">
        <v>46.04</v>
      </c>
    </row>
    <row r="4605" spans="1:11">
      <c r="A4605" t="s">
        <v>13928</v>
      </c>
      <c r="B4605" s="1" t="s">
        <v>13929</v>
      </c>
      <c r="C4605" s="2">
        <v>46136.397743055597</v>
      </c>
      <c r="D4605" s="1" t="s">
        <v>13930</v>
      </c>
      <c r="E4605" s="1" t="s">
        <v>13513</v>
      </c>
      <c r="F4605" s="2">
        <v>46087.791678240697</v>
      </c>
      <c r="G4605" s="3">
        <v>39.26</v>
      </c>
      <c r="H4605" s="3">
        <v>33.1</v>
      </c>
      <c r="I4605" s="3">
        <v>50.3</v>
      </c>
      <c r="J4605" s="3">
        <v>36.76</v>
      </c>
      <c r="K4605" s="3">
        <v>40.68</v>
      </c>
    </row>
    <row r="4606" spans="1:11">
      <c r="A4606" t="s">
        <v>13931</v>
      </c>
      <c r="B4606" s="1" t="s">
        <v>13932</v>
      </c>
      <c r="C4606" s="2">
        <v>46136.397638888899</v>
      </c>
      <c r="D4606" s="1" t="s">
        <v>13933</v>
      </c>
      <c r="E4606" s="1" t="s">
        <v>13513</v>
      </c>
      <c r="F4606" s="2">
        <v>46087.833344907398</v>
      </c>
      <c r="G4606" s="3">
        <v>42.47</v>
      </c>
      <c r="H4606" s="3">
        <v>30.3</v>
      </c>
      <c r="I4606" s="3">
        <v>63.7</v>
      </c>
      <c r="J4606" s="3">
        <v>36.28</v>
      </c>
      <c r="K4606" s="3">
        <v>41.92</v>
      </c>
    </row>
    <row r="4607" spans="1:11">
      <c r="A4607" t="s">
        <v>13934</v>
      </c>
      <c r="B4607" s="1" t="s">
        <v>13935</v>
      </c>
      <c r="C4607" s="2">
        <v>46136.397824074098</v>
      </c>
      <c r="D4607" s="1" t="s">
        <v>13936</v>
      </c>
      <c r="E4607" s="1" t="s">
        <v>13513</v>
      </c>
      <c r="F4607" s="2">
        <v>46087.875011574099</v>
      </c>
      <c r="G4607" s="3">
        <v>41.96</v>
      </c>
      <c r="H4607" s="3">
        <v>32.1</v>
      </c>
      <c r="I4607" s="3">
        <v>59.5</v>
      </c>
      <c r="J4607" s="3">
        <v>37.119999999999997</v>
      </c>
      <c r="K4607" s="3">
        <v>41.85</v>
      </c>
    </row>
    <row r="4608" spans="1:11">
      <c r="A4608" t="s">
        <v>13937</v>
      </c>
      <c r="B4608" s="1" t="s">
        <v>13938</v>
      </c>
      <c r="C4608" s="2">
        <v>46136.397638888899</v>
      </c>
      <c r="D4608" s="1" t="s">
        <v>13939</v>
      </c>
      <c r="E4608" s="1" t="s">
        <v>13513</v>
      </c>
      <c r="F4608" s="2">
        <v>46087.916678240697</v>
      </c>
      <c r="G4608" s="3">
        <v>41.85</v>
      </c>
      <c r="H4608" s="3">
        <v>31.8</v>
      </c>
      <c r="I4608" s="3">
        <v>62.4</v>
      </c>
      <c r="J4608" s="3">
        <v>36.29</v>
      </c>
      <c r="K4608" s="3">
        <v>41.68</v>
      </c>
    </row>
    <row r="4609" spans="1:11">
      <c r="A4609" t="s">
        <v>13940</v>
      </c>
      <c r="B4609" s="1" t="s">
        <v>13941</v>
      </c>
      <c r="C4609" s="2">
        <v>46136.397569444402</v>
      </c>
      <c r="D4609" s="1" t="s">
        <v>13942</v>
      </c>
      <c r="E4609" s="1" t="s">
        <v>13513</v>
      </c>
      <c r="F4609" s="2">
        <v>46087.958344907398</v>
      </c>
      <c r="G4609" s="3">
        <v>41.13</v>
      </c>
      <c r="H4609" s="3">
        <v>30.6</v>
      </c>
      <c r="I4609" s="3">
        <v>60</v>
      </c>
      <c r="J4609" s="3">
        <v>36.369999999999997</v>
      </c>
      <c r="K4609" s="3">
        <v>41.47</v>
      </c>
    </row>
    <row r="4610" spans="1:11">
      <c r="A4610" t="s">
        <v>13943</v>
      </c>
      <c r="B4610" s="1" t="s">
        <v>13944</v>
      </c>
      <c r="C4610" s="2">
        <v>46136.397546296299</v>
      </c>
      <c r="D4610" s="1" t="s">
        <v>13945</v>
      </c>
      <c r="E4610" s="1" t="s">
        <v>13513</v>
      </c>
      <c r="F4610" s="2">
        <v>46088.000011574099</v>
      </c>
      <c r="G4610" s="3">
        <v>38.94</v>
      </c>
      <c r="H4610" s="3">
        <v>29.2</v>
      </c>
      <c r="I4610" s="3">
        <v>55.8</v>
      </c>
      <c r="J4610" s="3">
        <v>34.729999999999997</v>
      </c>
      <c r="K4610" s="3">
        <v>40.119999999999997</v>
      </c>
    </row>
    <row r="4611" spans="1:11">
      <c r="A4611" t="s">
        <v>13946</v>
      </c>
      <c r="B4611" s="1" t="s">
        <v>13947</v>
      </c>
      <c r="C4611" s="2">
        <v>46136.397731481498</v>
      </c>
      <c r="D4611" s="1" t="s">
        <v>13948</v>
      </c>
      <c r="E4611" s="1" t="s">
        <v>13513</v>
      </c>
      <c r="F4611" s="2">
        <v>46088.041678240697</v>
      </c>
      <c r="G4611" s="3">
        <v>37.01</v>
      </c>
      <c r="H4611" s="3">
        <v>27.7</v>
      </c>
      <c r="I4611" s="3">
        <v>48.9</v>
      </c>
      <c r="J4611" s="3">
        <v>33.26</v>
      </c>
      <c r="K4611" s="3">
        <v>38.46</v>
      </c>
    </row>
    <row r="4612" spans="1:11">
      <c r="A4612" t="s">
        <v>13949</v>
      </c>
      <c r="B4612" s="1" t="s">
        <v>13950</v>
      </c>
      <c r="C4612" s="2">
        <v>46136.397650462997</v>
      </c>
      <c r="D4612" s="1" t="s">
        <v>13951</v>
      </c>
      <c r="E4612" s="1" t="s">
        <v>13513</v>
      </c>
      <c r="F4612" s="2">
        <v>46088.083344907398</v>
      </c>
      <c r="G4612" s="3">
        <v>34.9</v>
      </c>
      <c r="H4612" s="3">
        <v>28.7</v>
      </c>
      <c r="I4612" s="3">
        <v>46.4</v>
      </c>
      <c r="J4612" s="3">
        <v>32.24</v>
      </c>
      <c r="K4612" s="3">
        <v>36.24</v>
      </c>
    </row>
    <row r="4613" spans="1:11">
      <c r="A4613" t="s">
        <v>13952</v>
      </c>
      <c r="B4613" s="1" t="s">
        <v>13953</v>
      </c>
      <c r="C4613" s="2">
        <v>46136.3976273148</v>
      </c>
      <c r="D4613" s="1" t="s">
        <v>13954</v>
      </c>
      <c r="E4613" s="1" t="s">
        <v>13513</v>
      </c>
      <c r="F4613" s="2">
        <v>46088.125011574099</v>
      </c>
      <c r="G4613" s="3">
        <v>35.35</v>
      </c>
      <c r="H4613" s="3">
        <v>28.9</v>
      </c>
      <c r="I4613" s="3">
        <v>45.9</v>
      </c>
      <c r="J4613" s="3">
        <v>33.32</v>
      </c>
      <c r="K4613" s="3">
        <v>36.450000000000003</v>
      </c>
    </row>
    <row r="4614" spans="1:11">
      <c r="A4614" t="s">
        <v>13955</v>
      </c>
      <c r="B4614" s="1" t="s">
        <v>13956</v>
      </c>
      <c r="C4614" s="2">
        <v>46136.397708333301</v>
      </c>
      <c r="D4614" s="1" t="s">
        <v>13957</v>
      </c>
      <c r="E4614" s="1" t="s">
        <v>13513</v>
      </c>
      <c r="F4614" s="2">
        <v>46088.166678240697</v>
      </c>
      <c r="G4614" s="3">
        <v>40.700000000000003</v>
      </c>
      <c r="H4614" s="3">
        <v>31.2</v>
      </c>
      <c r="I4614" s="3">
        <v>61.5</v>
      </c>
      <c r="J4614" s="3">
        <v>36.81</v>
      </c>
      <c r="K4614" s="3">
        <v>39.979999999999997</v>
      </c>
    </row>
    <row r="4615" spans="1:11">
      <c r="A4615" t="s">
        <v>13958</v>
      </c>
      <c r="B4615" s="1" t="s">
        <v>13959</v>
      </c>
      <c r="C4615" s="2">
        <v>46136.397638888899</v>
      </c>
      <c r="D4615" s="1" t="s">
        <v>13960</v>
      </c>
      <c r="E4615" s="1" t="s">
        <v>13513</v>
      </c>
      <c r="F4615" s="2">
        <v>46088.208344907398</v>
      </c>
      <c r="G4615" s="3">
        <v>49.58</v>
      </c>
      <c r="H4615" s="3">
        <v>36</v>
      </c>
      <c r="I4615" s="3">
        <v>75.5</v>
      </c>
      <c r="J4615" s="3">
        <v>40.340000000000003</v>
      </c>
      <c r="K4615" s="3">
        <v>44.61</v>
      </c>
    </row>
    <row r="4616" spans="1:11">
      <c r="A4616" t="s">
        <v>13961</v>
      </c>
      <c r="B4616" s="1" t="s">
        <v>13962</v>
      </c>
      <c r="C4616" s="2">
        <v>46136.397800925901</v>
      </c>
      <c r="D4616" s="1" t="s">
        <v>13963</v>
      </c>
      <c r="E4616" s="1" t="s">
        <v>13513</v>
      </c>
      <c r="F4616" s="2">
        <v>46088.250011574099</v>
      </c>
      <c r="G4616" s="3">
        <v>61.24</v>
      </c>
      <c r="H4616" s="3">
        <v>39.200000000000003</v>
      </c>
      <c r="I4616" s="3">
        <v>79.8</v>
      </c>
      <c r="J4616" s="3">
        <v>43.59</v>
      </c>
      <c r="K4616" s="3">
        <v>54.61</v>
      </c>
    </row>
    <row r="4617" spans="1:11">
      <c r="A4617" t="s">
        <v>13964</v>
      </c>
      <c r="B4617" s="1" t="s">
        <v>13965</v>
      </c>
      <c r="C4617" s="2">
        <v>46136.397557870398</v>
      </c>
      <c r="D4617" s="1" t="s">
        <v>13966</v>
      </c>
      <c r="E4617" s="1" t="s">
        <v>13513</v>
      </c>
      <c r="F4617" s="2">
        <v>46088.291678240697</v>
      </c>
      <c r="G4617" s="3">
        <v>47.05</v>
      </c>
      <c r="H4617" s="3">
        <v>40.1</v>
      </c>
      <c r="I4617" s="3">
        <v>74.400000000000006</v>
      </c>
      <c r="J4617" s="3">
        <v>43.29</v>
      </c>
      <c r="K4617" s="3">
        <v>47.72</v>
      </c>
    </row>
    <row r="4618" spans="1:11">
      <c r="A4618" t="s">
        <v>13967</v>
      </c>
      <c r="B4618" s="1" t="s">
        <v>13968</v>
      </c>
      <c r="C4618" s="2">
        <v>46136.3977662037</v>
      </c>
      <c r="D4618" s="1" t="s">
        <v>13969</v>
      </c>
      <c r="E4618" s="1" t="s">
        <v>13513</v>
      </c>
      <c r="F4618" s="2">
        <v>46088.333344907398</v>
      </c>
      <c r="G4618" s="3">
        <v>47.81</v>
      </c>
      <c r="H4618" s="3">
        <v>39.200000000000003</v>
      </c>
      <c r="I4618" s="3">
        <v>76</v>
      </c>
      <c r="J4618" s="3">
        <v>42.92</v>
      </c>
      <c r="K4618" s="3">
        <v>46.68</v>
      </c>
    </row>
    <row r="4619" spans="1:11">
      <c r="A4619" t="s">
        <v>13970</v>
      </c>
      <c r="B4619" s="1" t="s">
        <v>13971</v>
      </c>
      <c r="C4619" s="2">
        <v>46136.397592592599</v>
      </c>
      <c r="D4619" s="1" t="s">
        <v>13972</v>
      </c>
      <c r="E4619" s="1" t="s">
        <v>13513</v>
      </c>
      <c r="F4619" s="2">
        <v>46088.375011574099</v>
      </c>
      <c r="G4619" s="3">
        <v>46.53</v>
      </c>
      <c r="H4619" s="3">
        <v>38</v>
      </c>
      <c r="I4619" s="3">
        <v>72.7</v>
      </c>
      <c r="J4619" s="3">
        <v>42.29</v>
      </c>
      <c r="K4619" s="3">
        <v>47.29</v>
      </c>
    </row>
    <row r="4620" spans="1:11">
      <c r="A4620" t="s">
        <v>13973</v>
      </c>
      <c r="B4620" s="1" t="s">
        <v>13974</v>
      </c>
      <c r="C4620" s="2">
        <v>46136.397743055597</v>
      </c>
      <c r="D4620" s="1" t="s">
        <v>13975</v>
      </c>
      <c r="E4620" s="1" t="s">
        <v>13513</v>
      </c>
      <c r="F4620" s="2">
        <v>46088.416678240697</v>
      </c>
      <c r="G4620" s="3">
        <v>46.11</v>
      </c>
      <c r="H4620" s="3">
        <v>37.6</v>
      </c>
      <c r="I4620" s="3">
        <v>68.3</v>
      </c>
      <c r="J4620" s="3">
        <v>42.24</v>
      </c>
      <c r="K4620" s="3">
        <v>46.77</v>
      </c>
    </row>
    <row r="4621" spans="1:11">
      <c r="A4621" t="s">
        <v>13976</v>
      </c>
      <c r="B4621" s="1" t="s">
        <v>13977</v>
      </c>
      <c r="C4621" s="2">
        <v>46136.397650462997</v>
      </c>
      <c r="D4621" s="1" t="s">
        <v>13978</v>
      </c>
      <c r="E4621" s="1" t="s">
        <v>13513</v>
      </c>
      <c r="F4621" s="2">
        <v>46088.458344907398</v>
      </c>
      <c r="G4621" s="3">
        <v>52.18</v>
      </c>
      <c r="H4621" s="3">
        <v>38.299999999999997</v>
      </c>
      <c r="I4621" s="3">
        <v>78.5</v>
      </c>
      <c r="J4621" s="3">
        <v>42.37</v>
      </c>
      <c r="K4621" s="3">
        <v>49.03</v>
      </c>
    </row>
    <row r="4622" spans="1:11">
      <c r="A4622" t="s">
        <v>13979</v>
      </c>
      <c r="B4622" s="1" t="s">
        <v>13980</v>
      </c>
      <c r="C4622" s="2">
        <v>46136.397662037001</v>
      </c>
      <c r="D4622" s="1" t="s">
        <v>13981</v>
      </c>
      <c r="E4622" s="1" t="s">
        <v>13513</v>
      </c>
      <c r="F4622" s="2">
        <v>46088.500011574099</v>
      </c>
      <c r="G4622" s="3">
        <v>50.68</v>
      </c>
      <c r="H4622" s="3">
        <v>38.200000000000003</v>
      </c>
      <c r="I4622" s="3">
        <v>77.599999999999994</v>
      </c>
      <c r="J4622" s="3">
        <v>42.25</v>
      </c>
      <c r="K4622" s="3">
        <v>48.02</v>
      </c>
    </row>
    <row r="4623" spans="1:11">
      <c r="A4623" t="s">
        <v>13982</v>
      </c>
      <c r="B4623" s="1" t="s">
        <v>13983</v>
      </c>
      <c r="C4623" s="2">
        <v>46136.3975810185</v>
      </c>
      <c r="D4623" s="1" t="s">
        <v>13984</v>
      </c>
      <c r="E4623" s="1" t="s">
        <v>13513</v>
      </c>
      <c r="F4623" s="2">
        <v>46088.541678240697</v>
      </c>
      <c r="G4623" s="3">
        <v>45.54</v>
      </c>
      <c r="H4623" s="3">
        <v>37.5</v>
      </c>
      <c r="I4623" s="3">
        <v>71.3</v>
      </c>
      <c r="J4623" s="3">
        <v>42.31</v>
      </c>
      <c r="K4623" s="3">
        <v>46.85</v>
      </c>
    </row>
    <row r="4624" spans="1:11">
      <c r="A4624" t="s">
        <v>13985</v>
      </c>
      <c r="B4624" s="1" t="s">
        <v>13986</v>
      </c>
      <c r="C4624" s="2">
        <v>46136.397615740701</v>
      </c>
      <c r="D4624" s="1" t="s">
        <v>13987</v>
      </c>
      <c r="E4624" s="1" t="s">
        <v>13513</v>
      </c>
      <c r="F4624" s="2">
        <v>46088.583344907398</v>
      </c>
      <c r="G4624" s="3">
        <v>45.39</v>
      </c>
      <c r="H4624" s="3">
        <v>38.9</v>
      </c>
      <c r="I4624" s="3">
        <v>70.3</v>
      </c>
      <c r="J4624" s="3">
        <v>42.23</v>
      </c>
      <c r="K4624" s="3">
        <v>46.63</v>
      </c>
    </row>
    <row r="4625" spans="1:11">
      <c r="A4625" t="s">
        <v>13988</v>
      </c>
      <c r="B4625" s="1" t="s">
        <v>13989</v>
      </c>
      <c r="C4625" s="2">
        <v>46136.397696759297</v>
      </c>
      <c r="D4625" s="1" t="s">
        <v>13990</v>
      </c>
      <c r="E4625" s="1" t="s">
        <v>13513</v>
      </c>
      <c r="F4625" s="2">
        <v>46088.625011574099</v>
      </c>
      <c r="G4625" s="3">
        <v>45.42</v>
      </c>
      <c r="H4625" s="3">
        <v>37.6</v>
      </c>
      <c r="I4625" s="3">
        <v>60.9</v>
      </c>
      <c r="J4625" s="3">
        <v>42.34</v>
      </c>
      <c r="K4625" s="3">
        <v>46.93</v>
      </c>
    </row>
    <row r="4626" spans="1:11">
      <c r="A4626" t="s">
        <v>13991</v>
      </c>
      <c r="B4626" s="1" t="s">
        <v>13992</v>
      </c>
      <c r="C4626" s="2">
        <v>46136.397789351897</v>
      </c>
      <c r="D4626" s="1" t="s">
        <v>13993</v>
      </c>
      <c r="E4626" s="1" t="s">
        <v>13513</v>
      </c>
      <c r="F4626" s="2">
        <v>46088.666678240697</v>
      </c>
      <c r="G4626" s="3">
        <v>45.73</v>
      </c>
      <c r="H4626" s="3">
        <v>37.799999999999997</v>
      </c>
      <c r="I4626" s="3">
        <v>71.5</v>
      </c>
      <c r="J4626" s="3">
        <v>41.76</v>
      </c>
      <c r="K4626" s="3">
        <v>46.47</v>
      </c>
    </row>
    <row r="4627" spans="1:11">
      <c r="A4627" t="s">
        <v>13994</v>
      </c>
      <c r="B4627" s="1" t="s">
        <v>13995</v>
      </c>
      <c r="C4627" s="2">
        <v>46136.397847222201</v>
      </c>
      <c r="D4627" s="1" t="s">
        <v>13996</v>
      </c>
      <c r="E4627" s="1" t="s">
        <v>13513</v>
      </c>
      <c r="F4627" s="2">
        <v>46088.708344907398</v>
      </c>
      <c r="G4627" s="3">
        <v>48.32</v>
      </c>
      <c r="H4627" s="3">
        <v>38.5</v>
      </c>
      <c r="I4627" s="3">
        <v>78.099999999999994</v>
      </c>
      <c r="J4627" s="3">
        <v>42.4</v>
      </c>
      <c r="K4627" s="3">
        <v>48.69</v>
      </c>
    </row>
    <row r="4628" spans="1:11">
      <c r="A4628" t="s">
        <v>13997</v>
      </c>
      <c r="B4628" s="1" t="s">
        <v>13998</v>
      </c>
      <c r="C4628" s="2">
        <v>46136.397800925901</v>
      </c>
      <c r="D4628" s="1" t="s">
        <v>13999</v>
      </c>
      <c r="E4628" s="1" t="s">
        <v>13513</v>
      </c>
      <c r="F4628" s="2">
        <v>46088.750011574099</v>
      </c>
      <c r="G4628" s="3">
        <v>45.89</v>
      </c>
      <c r="H4628" s="3">
        <v>35.700000000000003</v>
      </c>
      <c r="I4628" s="3">
        <v>70.400000000000006</v>
      </c>
      <c r="J4628" s="3">
        <v>41.2</v>
      </c>
      <c r="K4628" s="3">
        <v>46.58</v>
      </c>
    </row>
    <row r="4629" spans="1:11">
      <c r="A4629" t="s">
        <v>14000</v>
      </c>
      <c r="B4629" s="1" t="s">
        <v>14001</v>
      </c>
      <c r="C4629" s="2">
        <v>46136.397824074098</v>
      </c>
      <c r="D4629" s="1" t="s">
        <v>14002</v>
      </c>
      <c r="E4629" s="1" t="s">
        <v>13513</v>
      </c>
      <c r="F4629" s="2">
        <v>46088.791678240697</v>
      </c>
      <c r="G4629" s="3">
        <v>40.18</v>
      </c>
      <c r="H4629" s="3">
        <v>31.6</v>
      </c>
      <c r="I4629" s="3">
        <v>58.8</v>
      </c>
      <c r="J4629" s="3">
        <v>37.1</v>
      </c>
      <c r="K4629" s="3">
        <v>41.09</v>
      </c>
    </row>
    <row r="4630" spans="1:11">
      <c r="A4630" t="s">
        <v>14003</v>
      </c>
      <c r="B4630" s="1" t="s">
        <v>14004</v>
      </c>
      <c r="C4630" s="2">
        <v>46136.397638888899</v>
      </c>
      <c r="D4630" s="1" t="s">
        <v>14005</v>
      </c>
      <c r="E4630" s="1" t="s">
        <v>13513</v>
      </c>
      <c r="F4630" s="2">
        <v>46088.833344907398</v>
      </c>
      <c r="G4630" s="3">
        <v>40.590000000000003</v>
      </c>
      <c r="H4630" s="3">
        <v>31.7</v>
      </c>
      <c r="I4630" s="3">
        <v>60.6</v>
      </c>
      <c r="J4630" s="3">
        <v>36.549999999999997</v>
      </c>
      <c r="K4630" s="3">
        <v>41.33</v>
      </c>
    </row>
    <row r="4631" spans="1:11">
      <c r="A4631" t="s">
        <v>14006</v>
      </c>
      <c r="B4631" s="1" t="s">
        <v>14007</v>
      </c>
      <c r="C4631" s="2">
        <v>46136.397615740701</v>
      </c>
      <c r="D4631" s="1" t="s">
        <v>14008</v>
      </c>
      <c r="E4631" s="1" t="s">
        <v>13513</v>
      </c>
      <c r="F4631" s="2">
        <v>46088.875011574099</v>
      </c>
      <c r="G4631" s="3">
        <v>41.19</v>
      </c>
      <c r="H4631" s="3">
        <v>32.799999999999997</v>
      </c>
      <c r="I4631" s="3">
        <v>61.7</v>
      </c>
      <c r="J4631" s="3">
        <v>37.11</v>
      </c>
      <c r="K4631" s="3">
        <v>41.36</v>
      </c>
    </row>
    <row r="4632" spans="1:11">
      <c r="A4632" t="s">
        <v>14009</v>
      </c>
      <c r="B4632" s="1" t="s">
        <v>14010</v>
      </c>
      <c r="C4632" s="2">
        <v>46136.3976273148</v>
      </c>
      <c r="D4632" s="1" t="s">
        <v>14011</v>
      </c>
      <c r="E4632" s="1" t="s">
        <v>13513</v>
      </c>
      <c r="F4632" s="2">
        <v>46088.916678240697</v>
      </c>
      <c r="G4632" s="3">
        <v>41.95</v>
      </c>
      <c r="H4632" s="3">
        <v>32.299999999999997</v>
      </c>
      <c r="I4632" s="3">
        <v>58.4</v>
      </c>
      <c r="J4632" s="3">
        <v>38.130000000000003</v>
      </c>
      <c r="K4632" s="3">
        <v>42.45</v>
      </c>
    </row>
    <row r="4633" spans="1:11">
      <c r="A4633" t="s">
        <v>14012</v>
      </c>
      <c r="B4633" s="1" t="s">
        <v>14013</v>
      </c>
      <c r="C4633" s="2">
        <v>46136.397650462997</v>
      </c>
      <c r="D4633" s="1" t="s">
        <v>14014</v>
      </c>
      <c r="E4633" s="1" t="s">
        <v>13513</v>
      </c>
      <c r="F4633" s="2">
        <v>46088.958344907398</v>
      </c>
      <c r="G4633" s="3">
        <v>37.770000000000003</v>
      </c>
      <c r="H4633" s="3">
        <v>28.4</v>
      </c>
      <c r="I4633" s="3">
        <v>50.1</v>
      </c>
      <c r="J4633" s="3">
        <v>34.270000000000003</v>
      </c>
      <c r="K4633" s="3">
        <v>39.119999999999997</v>
      </c>
    </row>
    <row r="4634" spans="1:11">
      <c r="A4634" t="s">
        <v>14015</v>
      </c>
      <c r="B4634" s="1" t="s">
        <v>14016</v>
      </c>
      <c r="C4634" s="2">
        <v>46136.397696759297</v>
      </c>
      <c r="D4634" s="1" t="s">
        <v>14017</v>
      </c>
      <c r="E4634" s="1" t="s">
        <v>13513</v>
      </c>
      <c r="F4634" s="2">
        <v>46089.000011574099</v>
      </c>
      <c r="G4634" s="3">
        <v>33.15</v>
      </c>
      <c r="H4634" s="3">
        <v>26</v>
      </c>
      <c r="I4634" s="3">
        <v>49.9</v>
      </c>
      <c r="J4634" s="3">
        <v>29.92</v>
      </c>
      <c r="K4634" s="3">
        <v>34.54</v>
      </c>
    </row>
    <row r="4635" spans="1:11">
      <c r="A4635" t="s">
        <v>14018</v>
      </c>
      <c r="B4635" s="1" t="s">
        <v>14019</v>
      </c>
      <c r="C4635" s="2">
        <v>46136.397569444402</v>
      </c>
      <c r="D4635" s="1" t="s">
        <v>14020</v>
      </c>
      <c r="E4635" s="1" t="s">
        <v>13513</v>
      </c>
      <c r="F4635" s="2">
        <v>46089.041678240697</v>
      </c>
      <c r="G4635" s="3">
        <v>30.93</v>
      </c>
      <c r="H4635" s="3">
        <v>24.8</v>
      </c>
      <c r="I4635" s="3">
        <v>58.2</v>
      </c>
      <c r="J4635" s="3">
        <v>27.63</v>
      </c>
      <c r="K4635" s="3">
        <v>31.12</v>
      </c>
    </row>
    <row r="4636" spans="1:11">
      <c r="A4636" t="s">
        <v>14021</v>
      </c>
      <c r="B4636" s="1" t="s">
        <v>14022</v>
      </c>
      <c r="C4636" s="2">
        <v>46136.397824074098</v>
      </c>
      <c r="D4636" s="1" t="s">
        <v>14023</v>
      </c>
      <c r="E4636" s="1" t="s">
        <v>13513</v>
      </c>
      <c r="F4636" s="2">
        <v>46089.083344907398</v>
      </c>
      <c r="G4636" s="3">
        <v>31.25</v>
      </c>
      <c r="H4636" s="3">
        <v>24.9</v>
      </c>
      <c r="I4636" s="3">
        <v>55.5</v>
      </c>
      <c r="J4636" s="3">
        <v>28.29</v>
      </c>
      <c r="K4636" s="3">
        <v>32.049999999999997</v>
      </c>
    </row>
    <row r="4637" spans="1:11">
      <c r="A4637" t="s">
        <v>14024</v>
      </c>
      <c r="B4637" s="1" t="s">
        <v>14025</v>
      </c>
      <c r="C4637" s="2">
        <v>46136.397569444402</v>
      </c>
      <c r="D4637" s="1" t="s">
        <v>14026</v>
      </c>
      <c r="E4637" s="1" t="s">
        <v>13513</v>
      </c>
      <c r="F4637" s="2">
        <v>46089.125011574099</v>
      </c>
      <c r="G4637" s="3">
        <v>31.28</v>
      </c>
      <c r="H4637" s="3">
        <v>25.6</v>
      </c>
      <c r="I4637" s="3">
        <v>50.4</v>
      </c>
      <c r="J4637" s="3">
        <v>28.71</v>
      </c>
      <c r="K4637" s="3">
        <v>32.119999999999997</v>
      </c>
    </row>
    <row r="4638" spans="1:11">
      <c r="A4638" t="s">
        <v>14027</v>
      </c>
      <c r="B4638" s="1" t="s">
        <v>14028</v>
      </c>
      <c r="C4638" s="2">
        <v>46136.397615740701</v>
      </c>
      <c r="D4638" s="1" t="s">
        <v>14029</v>
      </c>
      <c r="E4638" s="1" t="s">
        <v>13513</v>
      </c>
      <c r="F4638" s="2">
        <v>46089.166678240697</v>
      </c>
      <c r="G4638" s="3">
        <v>35.549999999999997</v>
      </c>
      <c r="H4638" s="3">
        <v>28.1</v>
      </c>
      <c r="I4638" s="3">
        <v>49.4</v>
      </c>
      <c r="J4638" s="3">
        <v>33.03</v>
      </c>
      <c r="K4638" s="3">
        <v>36.58</v>
      </c>
    </row>
    <row r="4639" spans="1:11">
      <c r="A4639" t="s">
        <v>14030</v>
      </c>
      <c r="B4639" s="1" t="s">
        <v>14031</v>
      </c>
      <c r="C4639" s="2">
        <v>46136.3976736111</v>
      </c>
      <c r="D4639" s="1" t="s">
        <v>14032</v>
      </c>
      <c r="E4639" s="1" t="s">
        <v>13513</v>
      </c>
      <c r="F4639" s="2">
        <v>46089.208344907398</v>
      </c>
      <c r="G4639" s="3">
        <v>50.5</v>
      </c>
      <c r="H4639" s="3">
        <v>33.6</v>
      </c>
      <c r="I4639" s="3">
        <v>76.099999999999994</v>
      </c>
      <c r="J4639" s="3">
        <v>37.950000000000003</v>
      </c>
      <c r="K4639" s="3">
        <v>43.7</v>
      </c>
    </row>
    <row r="4640" spans="1:11">
      <c r="A4640" t="s">
        <v>14033</v>
      </c>
      <c r="B4640" s="1" t="s">
        <v>14034</v>
      </c>
      <c r="C4640" s="2">
        <v>46136.397592592599</v>
      </c>
      <c r="D4640" s="1" t="s">
        <v>14035</v>
      </c>
      <c r="E4640" s="1" t="s">
        <v>13513</v>
      </c>
      <c r="F4640" s="2">
        <v>46089.250011574099</v>
      </c>
      <c r="G4640" s="3">
        <v>63.47</v>
      </c>
      <c r="H4640" s="3">
        <v>36</v>
      </c>
      <c r="I4640" s="3">
        <v>81.8</v>
      </c>
      <c r="J4640" s="3">
        <v>40.78</v>
      </c>
      <c r="K4640" s="3">
        <v>53.89</v>
      </c>
    </row>
    <row r="4641" spans="1:11">
      <c r="A4641" t="s">
        <v>14036</v>
      </c>
      <c r="B4641" s="1" t="s">
        <v>14037</v>
      </c>
      <c r="C4641" s="2">
        <v>46136.397812499999</v>
      </c>
      <c r="D4641" s="1" t="s">
        <v>14038</v>
      </c>
      <c r="E4641" s="1" t="s">
        <v>13513</v>
      </c>
      <c r="F4641" s="2">
        <v>46089.291678240697</v>
      </c>
      <c r="G4641" s="3">
        <v>45.19</v>
      </c>
      <c r="H4641" s="3">
        <v>37.6</v>
      </c>
      <c r="I4641" s="3">
        <v>71.599999999999994</v>
      </c>
      <c r="J4641" s="3">
        <v>41.24</v>
      </c>
      <c r="K4641" s="3">
        <v>46.04</v>
      </c>
    </row>
    <row r="4642" spans="1:11">
      <c r="A4642" t="s">
        <v>14039</v>
      </c>
      <c r="B4642" s="1" t="s">
        <v>14040</v>
      </c>
      <c r="C4642" s="2">
        <v>46136.397615740701</v>
      </c>
      <c r="D4642" s="1" t="s">
        <v>14041</v>
      </c>
      <c r="E4642" s="1" t="s">
        <v>13513</v>
      </c>
      <c r="F4642" s="2">
        <v>46089.333344907398</v>
      </c>
      <c r="G4642" s="3">
        <v>46.53</v>
      </c>
      <c r="H4642" s="3">
        <v>36.299999999999997</v>
      </c>
      <c r="I4642" s="3">
        <v>73.5</v>
      </c>
      <c r="J4642" s="3">
        <v>41.36</v>
      </c>
      <c r="K4642" s="3">
        <v>46.78</v>
      </c>
    </row>
    <row r="4643" spans="1:11">
      <c r="A4643" t="s">
        <v>14042</v>
      </c>
      <c r="B4643" s="1" t="s">
        <v>14043</v>
      </c>
      <c r="C4643" s="2">
        <v>46136.3977662037</v>
      </c>
      <c r="D4643" s="1" t="s">
        <v>14044</v>
      </c>
      <c r="E4643" s="1" t="s">
        <v>13513</v>
      </c>
      <c r="F4643" s="2">
        <v>46089.375011574099</v>
      </c>
      <c r="G4643" s="3">
        <v>45.37</v>
      </c>
      <c r="H4643" s="3">
        <v>37.6</v>
      </c>
      <c r="I4643" s="3">
        <v>74</v>
      </c>
      <c r="J4643" s="3">
        <v>41.46</v>
      </c>
      <c r="K4643" s="3">
        <v>46.44</v>
      </c>
    </row>
    <row r="4644" spans="1:11">
      <c r="A4644" t="s">
        <v>14045</v>
      </c>
      <c r="B4644" s="1" t="s">
        <v>14046</v>
      </c>
      <c r="C4644" s="2">
        <v>46136.397557870398</v>
      </c>
      <c r="D4644" s="1" t="s">
        <v>14047</v>
      </c>
      <c r="E4644" s="1" t="s">
        <v>13513</v>
      </c>
      <c r="F4644" s="2">
        <v>46089.416678240697</v>
      </c>
      <c r="G4644" s="3">
        <v>47.03</v>
      </c>
      <c r="H4644" s="3">
        <v>37.9</v>
      </c>
      <c r="I4644" s="3">
        <v>73.400000000000006</v>
      </c>
      <c r="J4644" s="3">
        <v>42.1</v>
      </c>
      <c r="K4644" s="3">
        <v>46.99</v>
      </c>
    </row>
    <row r="4645" spans="1:11">
      <c r="A4645" t="s">
        <v>14048</v>
      </c>
      <c r="B4645" s="1" t="s">
        <v>14049</v>
      </c>
      <c r="C4645" s="2">
        <v>46136.397812499999</v>
      </c>
      <c r="D4645" s="1" t="s">
        <v>14050</v>
      </c>
      <c r="E4645" s="1" t="s">
        <v>13513</v>
      </c>
      <c r="F4645" s="2">
        <v>46089.458344907398</v>
      </c>
      <c r="G4645" s="3">
        <v>47.87</v>
      </c>
      <c r="H4645" s="3">
        <v>38.200000000000003</v>
      </c>
      <c r="I4645" s="3">
        <v>72.599999999999994</v>
      </c>
      <c r="J4645" s="3">
        <v>42.51</v>
      </c>
      <c r="K4645" s="3">
        <v>48.43</v>
      </c>
    </row>
    <row r="4646" spans="1:11">
      <c r="A4646" t="s">
        <v>14051</v>
      </c>
      <c r="B4646" s="1" t="s">
        <v>14052</v>
      </c>
      <c r="C4646" s="2">
        <v>46136.397824074098</v>
      </c>
      <c r="D4646" s="1" t="s">
        <v>14053</v>
      </c>
      <c r="E4646" s="1" t="s">
        <v>13513</v>
      </c>
      <c r="F4646" s="2">
        <v>46089.500011574099</v>
      </c>
      <c r="G4646" s="3">
        <v>48.88</v>
      </c>
      <c r="H4646" s="3">
        <v>38.6</v>
      </c>
      <c r="I4646" s="3">
        <v>76.599999999999994</v>
      </c>
      <c r="J4646" s="3">
        <v>42.1</v>
      </c>
      <c r="K4646" s="3">
        <v>47.38</v>
      </c>
    </row>
    <row r="4647" spans="1:11">
      <c r="A4647" t="s">
        <v>14054</v>
      </c>
      <c r="B4647" s="1" t="s">
        <v>14055</v>
      </c>
      <c r="C4647" s="2">
        <v>46136.3976273148</v>
      </c>
      <c r="D4647" s="1" t="s">
        <v>14056</v>
      </c>
      <c r="E4647" s="1" t="s">
        <v>13513</v>
      </c>
      <c r="F4647" s="2">
        <v>46089.541678240697</v>
      </c>
      <c r="G4647" s="3">
        <v>45.72</v>
      </c>
      <c r="H4647" s="3">
        <v>38.9</v>
      </c>
      <c r="I4647" s="3">
        <v>72.8</v>
      </c>
      <c r="J4647" s="3">
        <v>42.16</v>
      </c>
      <c r="K4647" s="3">
        <v>46.81</v>
      </c>
    </row>
    <row r="4648" spans="1:11">
      <c r="A4648" t="s">
        <v>14057</v>
      </c>
      <c r="B4648" s="1" t="s">
        <v>14058</v>
      </c>
      <c r="C4648" s="2">
        <v>46136.397615740701</v>
      </c>
      <c r="D4648" s="1" t="s">
        <v>14059</v>
      </c>
      <c r="E4648" s="1" t="s">
        <v>13513</v>
      </c>
      <c r="F4648" s="2">
        <v>46089.583344907398</v>
      </c>
      <c r="G4648" s="3">
        <v>50.19</v>
      </c>
      <c r="H4648" s="3">
        <v>38</v>
      </c>
      <c r="I4648" s="3">
        <v>75.599999999999994</v>
      </c>
      <c r="J4648" s="3">
        <v>41.83</v>
      </c>
      <c r="K4648" s="3">
        <v>48.53</v>
      </c>
    </row>
    <row r="4649" spans="1:11">
      <c r="A4649" t="s">
        <v>14060</v>
      </c>
      <c r="B4649" s="1" t="s">
        <v>14061</v>
      </c>
      <c r="C4649" s="2">
        <v>46136.397638888899</v>
      </c>
      <c r="D4649" s="1" t="s">
        <v>14062</v>
      </c>
      <c r="E4649" s="1" t="s">
        <v>13513</v>
      </c>
      <c r="F4649" s="2">
        <v>46089.625011574099</v>
      </c>
      <c r="G4649" s="3">
        <v>47.28</v>
      </c>
      <c r="H4649" s="3">
        <v>38.299999999999997</v>
      </c>
      <c r="I4649" s="3">
        <v>75.400000000000006</v>
      </c>
      <c r="J4649" s="3">
        <v>42.05</v>
      </c>
      <c r="K4649" s="3">
        <v>47.46</v>
      </c>
    </row>
    <row r="4650" spans="1:11">
      <c r="A4650" t="s">
        <v>14063</v>
      </c>
      <c r="B4650" s="1" t="s">
        <v>14064</v>
      </c>
      <c r="C4650" s="2">
        <v>46136.397812499999</v>
      </c>
      <c r="D4650" s="1" t="s">
        <v>14065</v>
      </c>
      <c r="E4650" s="1" t="s">
        <v>13513</v>
      </c>
      <c r="F4650" s="2">
        <v>46089.666678240697</v>
      </c>
      <c r="G4650" s="3">
        <v>48.11</v>
      </c>
      <c r="H4650" s="3">
        <v>38.6</v>
      </c>
      <c r="I4650" s="3">
        <v>75.400000000000006</v>
      </c>
      <c r="J4650" s="3">
        <v>42.46</v>
      </c>
      <c r="K4650" s="3">
        <v>47.6</v>
      </c>
    </row>
    <row r="4651" spans="1:11">
      <c r="A4651" t="s">
        <v>14066</v>
      </c>
      <c r="B4651" s="1" t="s">
        <v>14067</v>
      </c>
      <c r="C4651" s="2">
        <v>46136.3977199074</v>
      </c>
      <c r="D4651" s="1" t="s">
        <v>14068</v>
      </c>
      <c r="E4651" s="1" t="s">
        <v>13513</v>
      </c>
      <c r="F4651" s="2">
        <v>46089.708344907398</v>
      </c>
      <c r="G4651" s="3">
        <v>47.23</v>
      </c>
      <c r="H4651" s="3">
        <v>37.4</v>
      </c>
      <c r="I4651" s="3">
        <v>76.5</v>
      </c>
      <c r="J4651" s="3">
        <v>42.08</v>
      </c>
      <c r="K4651" s="3">
        <v>47.55</v>
      </c>
    </row>
    <row r="4652" spans="1:11">
      <c r="A4652" t="s">
        <v>14069</v>
      </c>
      <c r="B4652" s="1" t="s">
        <v>14070</v>
      </c>
      <c r="C4652" s="2">
        <v>46136.397847222201</v>
      </c>
      <c r="D4652" s="1" t="s">
        <v>14071</v>
      </c>
      <c r="E4652" s="1" t="s">
        <v>13513</v>
      </c>
      <c r="F4652" s="2">
        <v>46089.750011574099</v>
      </c>
      <c r="G4652" s="3">
        <v>48.78</v>
      </c>
      <c r="H4652" s="3">
        <v>35.200000000000003</v>
      </c>
      <c r="I4652" s="3">
        <v>77.5</v>
      </c>
      <c r="J4652" s="3">
        <v>40.53</v>
      </c>
      <c r="K4652" s="3">
        <v>46.48</v>
      </c>
    </row>
    <row r="4653" spans="1:11">
      <c r="A4653" t="s">
        <v>14072</v>
      </c>
      <c r="B4653" s="1" t="s">
        <v>14073</v>
      </c>
      <c r="C4653" s="2">
        <v>46136.397858796299</v>
      </c>
      <c r="D4653" s="1" t="s">
        <v>14074</v>
      </c>
      <c r="E4653" s="1" t="s">
        <v>13513</v>
      </c>
      <c r="F4653" s="2">
        <v>46089.791678240697</v>
      </c>
      <c r="G4653" s="3">
        <v>41.07</v>
      </c>
      <c r="H4653" s="3">
        <v>33</v>
      </c>
      <c r="I4653" s="3">
        <v>62.2</v>
      </c>
      <c r="J4653" s="3">
        <v>36.799999999999997</v>
      </c>
      <c r="K4653" s="3">
        <v>41.25</v>
      </c>
    </row>
    <row r="4654" spans="1:11">
      <c r="A4654" t="s">
        <v>14075</v>
      </c>
      <c r="B4654" s="1" t="s">
        <v>14076</v>
      </c>
      <c r="C4654" s="2">
        <v>46136.397604166697</v>
      </c>
      <c r="D4654" s="1" t="s">
        <v>14077</v>
      </c>
      <c r="E4654" s="1" t="s">
        <v>13513</v>
      </c>
      <c r="F4654" s="2">
        <v>46089.833344907398</v>
      </c>
      <c r="G4654" s="3">
        <v>38.869999999999997</v>
      </c>
      <c r="H4654" s="3">
        <v>32.4</v>
      </c>
      <c r="I4654" s="3">
        <v>54.1</v>
      </c>
      <c r="J4654" s="3">
        <v>35.75</v>
      </c>
      <c r="K4654" s="3">
        <v>40.19</v>
      </c>
    </row>
    <row r="4655" spans="1:11">
      <c r="A4655" t="s">
        <v>14078</v>
      </c>
      <c r="B4655" s="1" t="s">
        <v>14079</v>
      </c>
      <c r="C4655" s="2">
        <v>46136.397557870398</v>
      </c>
      <c r="D4655" s="1" t="s">
        <v>14080</v>
      </c>
      <c r="E4655" s="1" t="s">
        <v>13513</v>
      </c>
      <c r="F4655" s="2">
        <v>46089.875011574099</v>
      </c>
      <c r="G4655" s="3">
        <v>38.81</v>
      </c>
      <c r="H4655" s="3">
        <v>30.9</v>
      </c>
      <c r="I4655" s="3">
        <v>54</v>
      </c>
      <c r="J4655" s="3">
        <v>35.25</v>
      </c>
      <c r="K4655" s="3">
        <v>40.270000000000003</v>
      </c>
    </row>
    <row r="4656" spans="1:11">
      <c r="A4656" t="s">
        <v>14081</v>
      </c>
      <c r="B4656" s="1" t="s">
        <v>14082</v>
      </c>
      <c r="C4656" s="2">
        <v>46136.397604166697</v>
      </c>
      <c r="D4656" s="1" t="s">
        <v>14083</v>
      </c>
      <c r="E4656" s="1" t="s">
        <v>13513</v>
      </c>
      <c r="F4656" s="2">
        <v>46089.916678240697</v>
      </c>
      <c r="G4656" s="3">
        <v>39.36</v>
      </c>
      <c r="H4656" s="3">
        <v>29.9</v>
      </c>
      <c r="I4656" s="3">
        <v>58.7</v>
      </c>
      <c r="J4656" s="3">
        <v>34.21</v>
      </c>
      <c r="K4656" s="3">
        <v>39.85</v>
      </c>
    </row>
    <row r="4657" spans="1:11">
      <c r="A4657" t="s">
        <v>14084</v>
      </c>
      <c r="B4657" s="1" t="s">
        <v>14085</v>
      </c>
      <c r="C4657" s="2">
        <v>46136.397638888899</v>
      </c>
      <c r="D4657" s="1" t="s">
        <v>14086</v>
      </c>
      <c r="E4657" s="1" t="s">
        <v>13513</v>
      </c>
      <c r="F4657" s="2">
        <v>46089.958344907398</v>
      </c>
      <c r="G4657" s="3">
        <v>34.71</v>
      </c>
      <c r="H4657" s="3">
        <v>27.6</v>
      </c>
      <c r="I4657" s="3">
        <v>49.9</v>
      </c>
      <c r="J4657" s="3">
        <v>31.5</v>
      </c>
      <c r="K4657" s="3">
        <v>36.03</v>
      </c>
    </row>
    <row r="4658" spans="1:11">
      <c r="A4658" t="s">
        <v>14087</v>
      </c>
      <c r="B4658" s="1" t="s">
        <v>14088</v>
      </c>
      <c r="C4658" s="2">
        <v>46136.397569444402</v>
      </c>
      <c r="D4658" s="1" t="s">
        <v>14089</v>
      </c>
      <c r="E4658" s="1" t="s">
        <v>13513</v>
      </c>
      <c r="F4658" s="2">
        <v>46090.000011574099</v>
      </c>
      <c r="G4658" s="3">
        <v>38.57</v>
      </c>
      <c r="H4658" s="3">
        <v>26.7</v>
      </c>
      <c r="I4658" s="3">
        <v>61.2</v>
      </c>
      <c r="J4658" s="3">
        <v>30.88</v>
      </c>
      <c r="K4658" s="3">
        <v>35.79</v>
      </c>
    </row>
    <row r="4659" spans="1:11">
      <c r="A4659" t="s">
        <v>14090</v>
      </c>
      <c r="B4659" s="1" t="s">
        <v>14091</v>
      </c>
      <c r="C4659" s="2">
        <v>46136.397615740701</v>
      </c>
      <c r="D4659" s="1" t="s">
        <v>14092</v>
      </c>
      <c r="E4659" s="1" t="s">
        <v>13513</v>
      </c>
      <c r="F4659" s="2">
        <v>46090.041678240697</v>
      </c>
      <c r="G4659" s="3">
        <v>32.54</v>
      </c>
      <c r="H4659" s="3">
        <v>26.4</v>
      </c>
      <c r="I4659" s="3">
        <v>45.7</v>
      </c>
      <c r="J4659" s="3">
        <v>29.77</v>
      </c>
      <c r="K4659" s="3">
        <v>33.729999999999997</v>
      </c>
    </row>
    <row r="4660" spans="1:11">
      <c r="A4660" t="s">
        <v>14093</v>
      </c>
      <c r="B4660" s="1" t="s">
        <v>14094</v>
      </c>
      <c r="C4660" s="2">
        <v>46136.397696759297</v>
      </c>
      <c r="D4660" s="1" t="s">
        <v>14095</v>
      </c>
      <c r="E4660" s="1" t="s">
        <v>13513</v>
      </c>
      <c r="F4660" s="2">
        <v>46090.083344907398</v>
      </c>
      <c r="G4660" s="3">
        <v>30.88</v>
      </c>
      <c r="H4660" s="3">
        <v>26.1</v>
      </c>
      <c r="I4660" s="3">
        <v>45.5</v>
      </c>
      <c r="J4660" s="3">
        <v>28.62</v>
      </c>
      <c r="K4660" s="3">
        <v>31.98</v>
      </c>
    </row>
    <row r="4661" spans="1:11">
      <c r="A4661" t="s">
        <v>14096</v>
      </c>
      <c r="B4661" s="1" t="s">
        <v>14097</v>
      </c>
      <c r="C4661" s="2">
        <v>46136.397789351897</v>
      </c>
      <c r="D4661" s="1" t="s">
        <v>14098</v>
      </c>
      <c r="E4661" s="1" t="s">
        <v>13513</v>
      </c>
      <c r="F4661" s="2">
        <v>46090.125011574099</v>
      </c>
      <c r="G4661" s="3">
        <v>33.51</v>
      </c>
      <c r="H4661" s="3">
        <v>25.7</v>
      </c>
      <c r="I4661" s="3">
        <v>52.6</v>
      </c>
      <c r="J4661" s="3">
        <v>29.14</v>
      </c>
      <c r="K4661" s="3">
        <v>33.26</v>
      </c>
    </row>
    <row r="4662" spans="1:11">
      <c r="A4662" t="s">
        <v>14099</v>
      </c>
      <c r="B4662" s="1" t="s">
        <v>14100</v>
      </c>
      <c r="C4662" s="2">
        <v>46136.397615740701</v>
      </c>
      <c r="D4662" s="1" t="s">
        <v>14101</v>
      </c>
      <c r="E4662" s="1" t="s">
        <v>13513</v>
      </c>
      <c r="F4662" s="2">
        <v>46090.166678240697</v>
      </c>
      <c r="G4662" s="3">
        <v>35.96</v>
      </c>
      <c r="H4662" s="3">
        <v>27.7</v>
      </c>
      <c r="I4662" s="3">
        <v>48.9</v>
      </c>
      <c r="J4662" s="3">
        <v>32.22</v>
      </c>
      <c r="K4662" s="3">
        <v>37.51</v>
      </c>
    </row>
    <row r="4663" spans="1:11">
      <c r="A4663" t="s">
        <v>14102</v>
      </c>
      <c r="B4663" s="1" t="s">
        <v>14103</v>
      </c>
      <c r="C4663" s="2">
        <v>46136.3976273148</v>
      </c>
      <c r="D4663" s="1" t="s">
        <v>14104</v>
      </c>
      <c r="E4663" s="1" t="s">
        <v>13513</v>
      </c>
      <c r="F4663" s="2">
        <v>46090.208344907398</v>
      </c>
      <c r="G4663" s="3">
        <v>57.06</v>
      </c>
      <c r="H4663" s="3">
        <v>31.5</v>
      </c>
      <c r="I4663" s="3">
        <v>82</v>
      </c>
      <c r="J4663" s="3">
        <v>37.729999999999997</v>
      </c>
      <c r="K4663" s="3">
        <v>45.61</v>
      </c>
    </row>
    <row r="4664" spans="1:11">
      <c r="A4664" t="s">
        <v>14105</v>
      </c>
      <c r="B4664" s="1" t="s">
        <v>14106</v>
      </c>
      <c r="C4664" s="2">
        <v>46136.397812499999</v>
      </c>
      <c r="D4664" s="1" t="s">
        <v>14107</v>
      </c>
      <c r="E4664" s="1" t="s">
        <v>13513</v>
      </c>
      <c r="F4664" s="2">
        <v>46090.250011574099</v>
      </c>
      <c r="G4664" s="3">
        <v>63.47</v>
      </c>
      <c r="H4664" s="3">
        <v>38.200000000000003</v>
      </c>
      <c r="I4664" s="3">
        <v>81.7</v>
      </c>
      <c r="J4664" s="3">
        <v>43.38</v>
      </c>
      <c r="K4664" s="3">
        <v>55.84</v>
      </c>
    </row>
    <row r="4665" spans="1:11">
      <c r="A4665" t="s">
        <v>14108</v>
      </c>
      <c r="B4665" s="1" t="s">
        <v>14109</v>
      </c>
      <c r="C4665" s="2">
        <v>46136.397569444402</v>
      </c>
      <c r="D4665" s="1" t="s">
        <v>14110</v>
      </c>
      <c r="E4665" s="1" t="s">
        <v>13513</v>
      </c>
      <c r="F4665" s="2">
        <v>46090.291678240697</v>
      </c>
      <c r="G4665" s="3">
        <v>47.55</v>
      </c>
      <c r="H4665" s="3">
        <v>40</v>
      </c>
      <c r="I4665" s="3">
        <v>72.599999999999994</v>
      </c>
      <c r="J4665" s="3">
        <v>43.49</v>
      </c>
      <c r="K4665" s="3">
        <v>47.67</v>
      </c>
    </row>
    <row r="4666" spans="1:11">
      <c r="A4666" t="s">
        <v>14111</v>
      </c>
      <c r="B4666" s="1" t="s">
        <v>14112</v>
      </c>
      <c r="C4666" s="2">
        <v>46136.397662037001</v>
      </c>
      <c r="D4666" s="1" t="s">
        <v>14113</v>
      </c>
      <c r="E4666" s="1" t="s">
        <v>13513</v>
      </c>
      <c r="F4666" s="2">
        <v>46090.333344907398</v>
      </c>
      <c r="G4666" s="3">
        <v>46.14</v>
      </c>
      <c r="H4666" s="3">
        <v>37.299999999999997</v>
      </c>
      <c r="I4666" s="3">
        <v>74</v>
      </c>
      <c r="J4666" s="3">
        <v>41.9</v>
      </c>
      <c r="K4666" s="3">
        <v>46.35</v>
      </c>
    </row>
    <row r="4667" spans="1:11">
      <c r="A4667" t="s">
        <v>14114</v>
      </c>
      <c r="B4667" s="1" t="s">
        <v>14115</v>
      </c>
      <c r="C4667" s="2">
        <v>46136.397662037001</v>
      </c>
      <c r="D4667" s="1" t="s">
        <v>14116</v>
      </c>
      <c r="E4667" s="1" t="s">
        <v>13513</v>
      </c>
      <c r="F4667" s="2">
        <v>46090.375011574099</v>
      </c>
      <c r="G4667" s="3">
        <v>46.14</v>
      </c>
      <c r="H4667" s="3">
        <v>36.6</v>
      </c>
      <c r="I4667" s="3">
        <v>75.900000000000006</v>
      </c>
      <c r="J4667" s="3">
        <v>41.08</v>
      </c>
      <c r="K4667" s="3">
        <v>46.13</v>
      </c>
    </row>
    <row r="4668" spans="1:11">
      <c r="A4668" t="s">
        <v>14117</v>
      </c>
      <c r="B4668" s="1" t="s">
        <v>14118</v>
      </c>
      <c r="C4668" s="2">
        <v>46136.397800925901</v>
      </c>
      <c r="D4668" s="1" t="s">
        <v>14119</v>
      </c>
      <c r="E4668" s="1" t="s">
        <v>13513</v>
      </c>
      <c r="F4668" s="2">
        <v>46090.416678240697</v>
      </c>
      <c r="G4668" s="3">
        <v>45.11</v>
      </c>
      <c r="H4668" s="3">
        <v>37.299999999999997</v>
      </c>
      <c r="I4668" s="3">
        <v>65.5</v>
      </c>
      <c r="J4668" s="3">
        <v>40.840000000000003</v>
      </c>
      <c r="K4668" s="3">
        <v>45.47</v>
      </c>
    </row>
    <row r="4669" spans="1:11">
      <c r="A4669" t="s">
        <v>14120</v>
      </c>
      <c r="B4669" s="1" t="s">
        <v>14121</v>
      </c>
      <c r="C4669" s="2">
        <v>46136.397662037001</v>
      </c>
      <c r="D4669" s="1" t="s">
        <v>14122</v>
      </c>
      <c r="E4669" s="1" t="s">
        <v>13513</v>
      </c>
      <c r="F4669" s="2">
        <v>46090.458344907398</v>
      </c>
      <c r="G4669" s="3">
        <v>49.17</v>
      </c>
      <c r="H4669" s="3">
        <v>36.1</v>
      </c>
      <c r="I4669" s="3">
        <v>72.400000000000006</v>
      </c>
      <c r="J4669" s="3">
        <v>40.659999999999997</v>
      </c>
      <c r="K4669" s="3">
        <v>47.78</v>
      </c>
    </row>
    <row r="4670" spans="1:11">
      <c r="A4670" t="s">
        <v>14123</v>
      </c>
      <c r="B4670" s="1" t="s">
        <v>14124</v>
      </c>
      <c r="C4670" s="2">
        <v>46136.397685185198</v>
      </c>
      <c r="D4670" s="1" t="s">
        <v>14125</v>
      </c>
      <c r="E4670" s="1" t="s">
        <v>13513</v>
      </c>
      <c r="F4670" s="2">
        <v>46090.500011574099</v>
      </c>
      <c r="G4670" s="3">
        <v>46.48</v>
      </c>
      <c r="H4670" s="3">
        <v>37.1</v>
      </c>
      <c r="I4670" s="3">
        <v>73.400000000000006</v>
      </c>
      <c r="J4670" s="3">
        <v>41.04</v>
      </c>
      <c r="K4670" s="3">
        <v>46.81</v>
      </c>
    </row>
    <row r="4671" spans="1:11">
      <c r="A4671" t="s">
        <v>14126</v>
      </c>
      <c r="B4671" s="1" t="s">
        <v>14127</v>
      </c>
      <c r="C4671" s="2">
        <v>46136.397650462997</v>
      </c>
      <c r="D4671" s="1" t="s">
        <v>14128</v>
      </c>
      <c r="E4671" s="1" t="s">
        <v>13513</v>
      </c>
      <c r="F4671" s="2">
        <v>46090.541678240697</v>
      </c>
      <c r="G4671" s="3">
        <v>44.91</v>
      </c>
      <c r="H4671" s="3">
        <v>37</v>
      </c>
      <c r="I4671" s="3">
        <v>73</v>
      </c>
      <c r="J4671" s="3">
        <v>40.32</v>
      </c>
      <c r="K4671" s="3">
        <v>45.1</v>
      </c>
    </row>
    <row r="4672" spans="1:11">
      <c r="A4672" t="s">
        <v>14129</v>
      </c>
      <c r="B4672" s="1" t="s">
        <v>14130</v>
      </c>
      <c r="C4672" s="2">
        <v>46136.397685185198</v>
      </c>
      <c r="D4672" s="1" t="s">
        <v>14131</v>
      </c>
      <c r="E4672" s="1" t="s">
        <v>13513</v>
      </c>
      <c r="F4672" s="2">
        <v>46090.583344907398</v>
      </c>
      <c r="G4672" s="3">
        <v>43.9</v>
      </c>
      <c r="H4672" s="3">
        <v>37.1</v>
      </c>
      <c r="I4672" s="3">
        <v>57.7</v>
      </c>
      <c r="J4672" s="3">
        <v>40.98</v>
      </c>
      <c r="K4672" s="3">
        <v>45.27</v>
      </c>
    </row>
    <row r="4673" spans="1:11">
      <c r="A4673" t="s">
        <v>14132</v>
      </c>
      <c r="B4673" s="1" t="s">
        <v>14133</v>
      </c>
      <c r="C4673" s="2">
        <v>46136.397731481498</v>
      </c>
      <c r="D4673" s="1" t="s">
        <v>14134</v>
      </c>
      <c r="E4673" s="1" t="s">
        <v>13513</v>
      </c>
      <c r="F4673" s="2">
        <v>46090.625011574099</v>
      </c>
      <c r="G4673" s="3">
        <v>48.71</v>
      </c>
      <c r="H4673" s="3">
        <v>38.200000000000003</v>
      </c>
      <c r="I4673" s="3">
        <v>73.900000000000006</v>
      </c>
      <c r="J4673" s="3">
        <v>41.57</v>
      </c>
      <c r="K4673" s="3">
        <v>49.81</v>
      </c>
    </row>
    <row r="4674" spans="1:11">
      <c r="A4674" t="s">
        <v>14135</v>
      </c>
      <c r="B4674" s="1" t="s">
        <v>14136</v>
      </c>
      <c r="C4674" s="2">
        <v>46136.397569444402</v>
      </c>
      <c r="D4674" s="1" t="s">
        <v>14137</v>
      </c>
      <c r="E4674" s="1" t="s">
        <v>13513</v>
      </c>
      <c r="F4674" s="2">
        <v>46090.666678240697</v>
      </c>
      <c r="G4674" s="3">
        <v>52.06</v>
      </c>
      <c r="H4674" s="3">
        <v>39.799999999999997</v>
      </c>
      <c r="I4674" s="3">
        <v>74.400000000000006</v>
      </c>
      <c r="J4674" s="3">
        <v>43.78</v>
      </c>
      <c r="K4674" s="3">
        <v>51.54</v>
      </c>
    </row>
    <row r="4675" spans="1:11">
      <c r="A4675" t="s">
        <v>14138</v>
      </c>
      <c r="B4675" s="1" t="s">
        <v>14139</v>
      </c>
      <c r="C4675" s="2">
        <v>46136.397824074098</v>
      </c>
      <c r="D4675" s="1" t="s">
        <v>14140</v>
      </c>
      <c r="E4675" s="1" t="s">
        <v>13513</v>
      </c>
      <c r="F4675" s="2">
        <v>46090.708344907398</v>
      </c>
      <c r="G4675" s="3">
        <v>47.07</v>
      </c>
      <c r="H4675" s="3">
        <v>38.799999999999997</v>
      </c>
      <c r="I4675" s="3">
        <v>73.2</v>
      </c>
      <c r="J4675" s="3">
        <v>42.72</v>
      </c>
      <c r="K4675" s="3">
        <v>48.67</v>
      </c>
    </row>
    <row r="4676" spans="1:11">
      <c r="A4676" t="s">
        <v>14141</v>
      </c>
      <c r="B4676" s="1" t="s">
        <v>14142</v>
      </c>
      <c r="C4676" s="2">
        <v>46136.397604166697</v>
      </c>
      <c r="D4676" s="1" t="s">
        <v>14143</v>
      </c>
      <c r="E4676" s="1" t="s">
        <v>13513</v>
      </c>
      <c r="F4676" s="2">
        <v>46090.750011574099</v>
      </c>
      <c r="G4676" s="3">
        <v>45.78</v>
      </c>
      <c r="H4676" s="3">
        <v>36.9</v>
      </c>
      <c r="I4676" s="3">
        <v>75.8</v>
      </c>
      <c r="J4676" s="3">
        <v>40.78</v>
      </c>
      <c r="K4676" s="3">
        <v>45.51</v>
      </c>
    </row>
    <row r="4677" spans="1:11">
      <c r="A4677" t="s">
        <v>14144</v>
      </c>
      <c r="B4677" s="1" t="s">
        <v>14145</v>
      </c>
      <c r="C4677" s="2">
        <v>46136.397557870398</v>
      </c>
      <c r="D4677" s="1" t="s">
        <v>14146</v>
      </c>
      <c r="E4677" s="1" t="s">
        <v>13513</v>
      </c>
      <c r="F4677" s="2">
        <v>46090.791678240697</v>
      </c>
      <c r="G4677" s="3">
        <v>44.03</v>
      </c>
      <c r="H4677" s="3">
        <v>38.4</v>
      </c>
      <c r="I4677" s="3">
        <v>58.4</v>
      </c>
      <c r="J4677" s="3">
        <v>42.14</v>
      </c>
      <c r="K4677" s="3">
        <v>45.09</v>
      </c>
    </row>
    <row r="4678" spans="1:11">
      <c r="A4678" t="s">
        <v>14147</v>
      </c>
      <c r="B4678" s="1" t="s">
        <v>14148</v>
      </c>
      <c r="C4678" s="2">
        <v>46136.397592592599</v>
      </c>
      <c r="D4678" s="1" t="s">
        <v>14149</v>
      </c>
      <c r="E4678" s="1" t="s">
        <v>13513</v>
      </c>
      <c r="F4678" s="2">
        <v>46090.833344907398</v>
      </c>
      <c r="G4678" s="3">
        <v>43.65</v>
      </c>
      <c r="H4678" s="3">
        <v>38.9</v>
      </c>
      <c r="I4678" s="3">
        <v>55.8</v>
      </c>
      <c r="J4678" s="3">
        <v>41.9</v>
      </c>
      <c r="K4678" s="3">
        <v>44.66</v>
      </c>
    </row>
    <row r="4679" spans="1:11">
      <c r="A4679" t="s">
        <v>14150</v>
      </c>
      <c r="B4679" s="1" t="s">
        <v>14151</v>
      </c>
      <c r="C4679" s="2">
        <v>46136.397546296299</v>
      </c>
      <c r="D4679" s="1" t="s">
        <v>14152</v>
      </c>
      <c r="E4679" s="1" t="s">
        <v>13513</v>
      </c>
      <c r="F4679" s="2">
        <v>46090.875011574099</v>
      </c>
      <c r="G4679" s="3">
        <v>45.59</v>
      </c>
      <c r="H4679" s="3">
        <v>39.9</v>
      </c>
      <c r="I4679" s="3">
        <v>65.099999999999994</v>
      </c>
      <c r="J4679" s="3">
        <v>42.73</v>
      </c>
      <c r="K4679" s="3">
        <v>45.9</v>
      </c>
    </row>
    <row r="4680" spans="1:11">
      <c r="A4680" t="s">
        <v>14153</v>
      </c>
      <c r="B4680" s="1" t="s">
        <v>14154</v>
      </c>
      <c r="C4680" s="2">
        <v>46136.397557870398</v>
      </c>
      <c r="D4680" s="1" t="s">
        <v>14155</v>
      </c>
      <c r="E4680" s="1" t="s">
        <v>13513</v>
      </c>
      <c r="F4680" s="2">
        <v>46090.916678240697</v>
      </c>
      <c r="G4680" s="3">
        <v>43.35</v>
      </c>
      <c r="H4680" s="3">
        <v>37.799999999999997</v>
      </c>
      <c r="I4680" s="3">
        <v>58.6</v>
      </c>
      <c r="J4680" s="3">
        <v>40.99</v>
      </c>
      <c r="K4680" s="3">
        <v>44.14</v>
      </c>
    </row>
    <row r="4681" spans="1:11">
      <c r="A4681" t="s">
        <v>14156</v>
      </c>
      <c r="B4681" s="1" t="s">
        <v>14157</v>
      </c>
      <c r="C4681" s="2">
        <v>46136.397835648102</v>
      </c>
      <c r="D4681" s="1" t="s">
        <v>14158</v>
      </c>
      <c r="E4681" s="1" t="s">
        <v>13513</v>
      </c>
      <c r="F4681" s="2">
        <v>46090.958344907398</v>
      </c>
      <c r="G4681" s="3">
        <v>39.89</v>
      </c>
      <c r="H4681" s="3">
        <v>34.200000000000003</v>
      </c>
      <c r="I4681" s="3">
        <v>55</v>
      </c>
      <c r="J4681" s="3">
        <v>37.869999999999997</v>
      </c>
      <c r="K4681" s="3">
        <v>40.9</v>
      </c>
    </row>
    <row r="4682" spans="1:11">
      <c r="A4682" t="s">
        <v>14159</v>
      </c>
      <c r="B4682" s="1" t="s">
        <v>14160</v>
      </c>
      <c r="C4682" s="2">
        <v>46136.3976736111</v>
      </c>
      <c r="D4682" s="1" t="s">
        <v>14161</v>
      </c>
      <c r="E4682" s="1" t="s">
        <v>13513</v>
      </c>
      <c r="F4682" s="2">
        <v>46091.000011574099</v>
      </c>
      <c r="G4682" s="3">
        <v>38.21</v>
      </c>
      <c r="H4682" s="3">
        <v>31.3</v>
      </c>
      <c r="I4682" s="3">
        <v>56.5</v>
      </c>
      <c r="J4682" s="3">
        <v>35.61</v>
      </c>
      <c r="K4682" s="3">
        <v>39.04</v>
      </c>
    </row>
    <row r="4683" spans="1:11">
      <c r="A4683" t="s">
        <v>14162</v>
      </c>
      <c r="B4683" s="1" t="s">
        <v>14163</v>
      </c>
      <c r="C4683" s="2">
        <v>46136.397812499999</v>
      </c>
      <c r="D4683" s="1" t="s">
        <v>14164</v>
      </c>
      <c r="E4683" s="1" t="s">
        <v>13513</v>
      </c>
      <c r="F4683" s="2">
        <v>46091.041678240697</v>
      </c>
      <c r="G4683" s="3">
        <v>35.96</v>
      </c>
      <c r="H4683" s="3">
        <v>31.6</v>
      </c>
      <c r="I4683" s="3">
        <v>47.4</v>
      </c>
      <c r="J4683" s="3">
        <v>34.25</v>
      </c>
      <c r="K4683" s="3">
        <v>37.130000000000003</v>
      </c>
    </row>
    <row r="4684" spans="1:11">
      <c r="A4684" t="s">
        <v>14165</v>
      </c>
      <c r="B4684" s="1" t="s">
        <v>14166</v>
      </c>
      <c r="C4684" s="2">
        <v>46136.3977662037</v>
      </c>
      <c r="D4684" s="1" t="s">
        <v>14167</v>
      </c>
      <c r="E4684" s="1" t="s">
        <v>13513</v>
      </c>
      <c r="F4684" s="2">
        <v>46091.083344907398</v>
      </c>
      <c r="G4684" s="3">
        <v>38.72</v>
      </c>
      <c r="H4684" s="3">
        <v>33.1</v>
      </c>
      <c r="I4684" s="3">
        <v>50.6</v>
      </c>
      <c r="J4684" s="3">
        <v>36.92</v>
      </c>
      <c r="K4684" s="3">
        <v>39.700000000000003</v>
      </c>
    </row>
    <row r="4685" spans="1:11">
      <c r="A4685" t="s">
        <v>14168</v>
      </c>
      <c r="B4685" s="1" t="s">
        <v>14169</v>
      </c>
      <c r="C4685" s="2">
        <v>46136.397777777798</v>
      </c>
      <c r="D4685" s="1" t="s">
        <v>14170</v>
      </c>
      <c r="E4685" s="1" t="s">
        <v>13513</v>
      </c>
      <c r="F4685" s="2">
        <v>46091.125011574099</v>
      </c>
      <c r="G4685" s="3">
        <v>39.619999999999997</v>
      </c>
      <c r="H4685" s="3">
        <v>35.299999999999997</v>
      </c>
      <c r="I4685" s="3">
        <v>50.3</v>
      </c>
      <c r="J4685" s="3">
        <v>38.1</v>
      </c>
      <c r="K4685" s="3">
        <v>40.75</v>
      </c>
    </row>
    <row r="4686" spans="1:11">
      <c r="A4686" t="s">
        <v>14171</v>
      </c>
      <c r="B4686" s="1" t="s">
        <v>14172</v>
      </c>
      <c r="C4686" s="2">
        <v>46136.3977662037</v>
      </c>
      <c r="D4686" s="1" t="s">
        <v>14173</v>
      </c>
      <c r="E4686" s="1" t="s">
        <v>13513</v>
      </c>
      <c r="F4686" s="2">
        <v>46091.166678240697</v>
      </c>
      <c r="G4686" s="3">
        <v>39.53</v>
      </c>
      <c r="H4686" s="3">
        <v>34.799999999999997</v>
      </c>
      <c r="I4686" s="3">
        <v>49.9</v>
      </c>
      <c r="J4686" s="3">
        <v>38.14</v>
      </c>
      <c r="K4686" s="3">
        <v>40.619999999999997</v>
      </c>
    </row>
    <row r="4687" spans="1:11">
      <c r="A4687" t="s">
        <v>14174</v>
      </c>
      <c r="B4687" s="1" t="s">
        <v>14175</v>
      </c>
      <c r="C4687" s="2">
        <v>46136.397777777798</v>
      </c>
      <c r="D4687" s="1" t="s">
        <v>14176</v>
      </c>
      <c r="E4687" s="1" t="s">
        <v>13513</v>
      </c>
      <c r="F4687" s="2">
        <v>46091.208344907398</v>
      </c>
      <c r="G4687" s="3">
        <v>63.49</v>
      </c>
      <c r="H4687" s="3">
        <v>37.799999999999997</v>
      </c>
      <c r="I4687" s="3">
        <v>82.4</v>
      </c>
      <c r="J4687" s="3">
        <v>41.92</v>
      </c>
      <c r="K4687" s="3">
        <v>51.29</v>
      </c>
    </row>
    <row r="4688" spans="1:11">
      <c r="A4688" t="s">
        <v>14177</v>
      </c>
      <c r="B4688" s="1" t="s">
        <v>14178</v>
      </c>
      <c r="C4688" s="2">
        <v>46136.397789351897</v>
      </c>
      <c r="D4688" s="1" t="s">
        <v>14179</v>
      </c>
      <c r="E4688" s="1" t="s">
        <v>13513</v>
      </c>
      <c r="F4688" s="2">
        <v>46091.250011574099</v>
      </c>
      <c r="G4688" s="3">
        <v>49.2</v>
      </c>
      <c r="H4688" s="3">
        <v>42.7</v>
      </c>
      <c r="I4688" s="3">
        <v>76.5</v>
      </c>
      <c r="J4688" s="3">
        <v>45.47</v>
      </c>
      <c r="K4688" s="3">
        <v>48.77</v>
      </c>
    </row>
    <row r="4689" spans="1:11">
      <c r="A4689" t="s">
        <v>14180</v>
      </c>
      <c r="B4689" s="1" t="s">
        <v>14181</v>
      </c>
      <c r="C4689" s="2">
        <v>46136.3976736111</v>
      </c>
      <c r="D4689" s="1" t="s">
        <v>14182</v>
      </c>
      <c r="E4689" s="1" t="s">
        <v>13513</v>
      </c>
      <c r="F4689" s="2">
        <v>46091.291678240697</v>
      </c>
      <c r="G4689" s="3">
        <v>49.74</v>
      </c>
      <c r="H4689" s="3">
        <v>45.3</v>
      </c>
      <c r="I4689" s="3">
        <v>77</v>
      </c>
      <c r="J4689" s="3">
        <v>47.71</v>
      </c>
      <c r="K4689" s="3">
        <v>49.56</v>
      </c>
    </row>
    <row r="4690" spans="1:11">
      <c r="A4690" t="s">
        <v>14183</v>
      </c>
      <c r="B4690" s="1" t="s">
        <v>14184</v>
      </c>
      <c r="C4690" s="2">
        <v>46136.397569444402</v>
      </c>
      <c r="D4690" s="1" t="s">
        <v>14185</v>
      </c>
      <c r="E4690" s="1" t="s">
        <v>13513</v>
      </c>
      <c r="F4690" s="2">
        <v>46091.333344907398</v>
      </c>
      <c r="G4690" s="3">
        <v>48.25</v>
      </c>
      <c r="H4690" s="3">
        <v>42</v>
      </c>
      <c r="I4690" s="3">
        <v>70.3</v>
      </c>
      <c r="J4690" s="3">
        <v>46.37</v>
      </c>
      <c r="K4690" s="3">
        <v>48.87</v>
      </c>
    </row>
    <row r="4691" spans="1:11">
      <c r="A4691" t="s">
        <v>14186</v>
      </c>
      <c r="B4691" s="1" t="s">
        <v>14187</v>
      </c>
      <c r="C4691" s="2">
        <v>46136.397812499999</v>
      </c>
      <c r="D4691" s="1" t="s">
        <v>14188</v>
      </c>
      <c r="E4691" s="1" t="s">
        <v>13513</v>
      </c>
      <c r="F4691" s="2">
        <v>46091.375011574099</v>
      </c>
      <c r="G4691" s="3">
        <v>44.82</v>
      </c>
      <c r="H4691" s="3">
        <v>38.5</v>
      </c>
      <c r="I4691" s="3">
        <v>68.5</v>
      </c>
      <c r="J4691" s="3">
        <v>42.29</v>
      </c>
      <c r="K4691" s="3">
        <v>45.85</v>
      </c>
    </row>
    <row r="4692" spans="1:11">
      <c r="A4692" t="s">
        <v>14189</v>
      </c>
      <c r="B4692" s="1" t="s">
        <v>14190</v>
      </c>
      <c r="C4692" s="2">
        <v>46136.397812499999</v>
      </c>
      <c r="D4692" s="1" t="s">
        <v>14191</v>
      </c>
      <c r="E4692" s="1" t="s">
        <v>13513</v>
      </c>
      <c r="F4692" s="2">
        <v>46091.416678240697</v>
      </c>
      <c r="G4692" s="3">
        <v>47.2</v>
      </c>
      <c r="H4692" s="3">
        <v>38.5</v>
      </c>
      <c r="I4692" s="3">
        <v>77.8</v>
      </c>
      <c r="J4692" s="3">
        <v>41.8</v>
      </c>
      <c r="K4692" s="3">
        <v>47.24</v>
      </c>
    </row>
    <row r="4693" spans="1:11">
      <c r="A4693" t="s">
        <v>14192</v>
      </c>
      <c r="B4693" s="1" t="s">
        <v>14193</v>
      </c>
      <c r="C4693" s="2">
        <v>46136.397557870398</v>
      </c>
      <c r="D4693" s="1" t="s">
        <v>14194</v>
      </c>
      <c r="E4693" s="1" t="s">
        <v>13513</v>
      </c>
      <c r="F4693" s="2">
        <v>46091.458344907398</v>
      </c>
      <c r="G4693" s="3">
        <v>48.41</v>
      </c>
      <c r="H4693" s="3">
        <v>39.700000000000003</v>
      </c>
      <c r="I4693" s="3">
        <v>70.2</v>
      </c>
      <c r="J4693" s="3">
        <v>42.63</v>
      </c>
      <c r="K4693" s="3">
        <v>47.91</v>
      </c>
    </row>
    <row r="4694" spans="1:11">
      <c r="A4694" t="s">
        <v>14195</v>
      </c>
      <c r="B4694" s="1" t="s">
        <v>14196</v>
      </c>
      <c r="C4694" s="2">
        <v>46136.397835648102</v>
      </c>
      <c r="D4694" s="1" t="s">
        <v>14197</v>
      </c>
      <c r="E4694" s="1" t="s">
        <v>13513</v>
      </c>
      <c r="F4694" s="2">
        <v>46091.500011574099</v>
      </c>
      <c r="G4694" s="3">
        <v>46.47</v>
      </c>
      <c r="H4694" s="3">
        <v>39.700000000000003</v>
      </c>
      <c r="I4694" s="3">
        <v>66.599999999999994</v>
      </c>
      <c r="J4694" s="3">
        <v>42.7</v>
      </c>
      <c r="K4694" s="3">
        <v>47.64</v>
      </c>
    </row>
    <row r="4695" spans="1:11">
      <c r="A4695" t="s">
        <v>14198</v>
      </c>
      <c r="B4695" s="1" t="s">
        <v>14199</v>
      </c>
      <c r="C4695" s="2">
        <v>46136.3976273148</v>
      </c>
      <c r="D4695" s="1" t="s">
        <v>14200</v>
      </c>
      <c r="E4695" s="1" t="s">
        <v>13513</v>
      </c>
      <c r="F4695" s="2">
        <v>46091.541678240697</v>
      </c>
      <c r="G4695" s="3">
        <v>45.5</v>
      </c>
      <c r="H4695" s="3">
        <v>40.1</v>
      </c>
      <c r="I4695" s="3">
        <v>68.599999999999994</v>
      </c>
      <c r="J4695" s="3">
        <v>42.76</v>
      </c>
      <c r="K4695" s="3">
        <v>46.95</v>
      </c>
    </row>
    <row r="4696" spans="1:11">
      <c r="A4696" t="s">
        <v>14201</v>
      </c>
      <c r="B4696" s="1" t="s">
        <v>14202</v>
      </c>
      <c r="C4696" s="2">
        <v>46136.397685185198</v>
      </c>
      <c r="D4696" s="1" t="s">
        <v>14203</v>
      </c>
      <c r="E4696" s="1" t="s">
        <v>13513</v>
      </c>
      <c r="F4696" s="2">
        <v>46091.583344907398</v>
      </c>
      <c r="G4696" s="3">
        <v>46.87</v>
      </c>
      <c r="H4696" s="3">
        <v>39.6</v>
      </c>
      <c r="I4696" s="3">
        <v>70.5</v>
      </c>
      <c r="J4696" s="3">
        <v>43.31</v>
      </c>
      <c r="K4696" s="3">
        <v>47.45</v>
      </c>
    </row>
    <row r="4697" spans="1:11">
      <c r="A4697" t="s">
        <v>14204</v>
      </c>
      <c r="B4697" s="1" t="s">
        <v>14205</v>
      </c>
      <c r="C4697" s="2">
        <v>46136.397835648102</v>
      </c>
      <c r="D4697" s="1" t="s">
        <v>14206</v>
      </c>
      <c r="E4697" s="1" t="s">
        <v>13513</v>
      </c>
      <c r="F4697" s="2">
        <v>46091.625011574099</v>
      </c>
      <c r="G4697" s="3">
        <v>46.38</v>
      </c>
      <c r="H4697" s="3">
        <v>41.5</v>
      </c>
      <c r="I4697" s="3">
        <v>61</v>
      </c>
      <c r="J4697" s="3">
        <v>44.16</v>
      </c>
      <c r="K4697" s="3">
        <v>47.96</v>
      </c>
    </row>
    <row r="4698" spans="1:11">
      <c r="A4698" t="s">
        <v>14207</v>
      </c>
      <c r="B4698" s="1" t="s">
        <v>14208</v>
      </c>
      <c r="C4698" s="2">
        <v>46136.397789351897</v>
      </c>
      <c r="D4698" s="1" t="s">
        <v>14209</v>
      </c>
      <c r="E4698" s="1" t="s">
        <v>13513</v>
      </c>
      <c r="F4698" s="2">
        <v>46091.666678240697</v>
      </c>
      <c r="G4698" s="3">
        <v>47.74</v>
      </c>
      <c r="H4698" s="3">
        <v>42.1</v>
      </c>
      <c r="I4698" s="3">
        <v>65.7</v>
      </c>
      <c r="J4698" s="3">
        <v>45.23</v>
      </c>
      <c r="K4698" s="3">
        <v>49.1</v>
      </c>
    </row>
    <row r="4699" spans="1:11">
      <c r="A4699" t="s">
        <v>14210</v>
      </c>
      <c r="B4699" s="1" t="s">
        <v>14211</v>
      </c>
      <c r="C4699" s="2">
        <v>46136.397592592599</v>
      </c>
      <c r="D4699" s="1" t="s">
        <v>14212</v>
      </c>
      <c r="E4699" s="1" t="s">
        <v>13513</v>
      </c>
      <c r="F4699" s="2">
        <v>46091.708344907398</v>
      </c>
      <c r="G4699" s="3">
        <v>48.76</v>
      </c>
      <c r="H4699" s="3">
        <v>43.4</v>
      </c>
      <c r="I4699" s="3">
        <v>70.099999999999994</v>
      </c>
      <c r="J4699" s="3">
        <v>46.08</v>
      </c>
      <c r="K4699" s="3">
        <v>49.99</v>
      </c>
    </row>
    <row r="4700" spans="1:11">
      <c r="A4700" t="s">
        <v>14213</v>
      </c>
      <c r="B4700" s="1" t="s">
        <v>14214</v>
      </c>
      <c r="C4700" s="2">
        <v>46136.397847222201</v>
      </c>
      <c r="D4700" s="1" t="s">
        <v>14215</v>
      </c>
      <c r="E4700" s="1" t="s">
        <v>13513</v>
      </c>
      <c r="F4700" s="2">
        <v>46091.750011574099</v>
      </c>
      <c r="G4700" s="3">
        <v>46.53</v>
      </c>
      <c r="H4700" s="3">
        <v>41.8</v>
      </c>
      <c r="I4700" s="3">
        <v>60.1</v>
      </c>
      <c r="J4700" s="3">
        <v>44.53</v>
      </c>
      <c r="K4700" s="3">
        <v>47.87</v>
      </c>
    </row>
    <row r="4701" spans="1:11">
      <c r="A4701" t="s">
        <v>14216</v>
      </c>
      <c r="B4701" s="1" t="s">
        <v>14217</v>
      </c>
      <c r="C4701" s="2">
        <v>46136.3976273148</v>
      </c>
      <c r="D4701" s="1" t="s">
        <v>14218</v>
      </c>
      <c r="E4701" s="1" t="s">
        <v>13513</v>
      </c>
      <c r="F4701" s="2">
        <v>46091.791678240697</v>
      </c>
      <c r="G4701" s="3">
        <v>46.91</v>
      </c>
      <c r="H4701" s="3">
        <v>40.6</v>
      </c>
      <c r="I4701" s="3">
        <v>62</v>
      </c>
      <c r="J4701" s="3">
        <v>43.63</v>
      </c>
      <c r="K4701" s="3">
        <v>48.4</v>
      </c>
    </row>
    <row r="4702" spans="1:11">
      <c r="A4702" t="s">
        <v>14219</v>
      </c>
      <c r="B4702" s="1" t="s">
        <v>14220</v>
      </c>
      <c r="C4702" s="2">
        <v>46136.397604166697</v>
      </c>
      <c r="D4702" s="1" t="s">
        <v>14221</v>
      </c>
      <c r="E4702" s="1" t="s">
        <v>13513</v>
      </c>
      <c r="F4702" s="2">
        <v>46091.833344907398</v>
      </c>
      <c r="G4702" s="3">
        <v>47.66</v>
      </c>
      <c r="H4702" s="3">
        <v>40.700000000000003</v>
      </c>
      <c r="I4702" s="3">
        <v>62.2</v>
      </c>
      <c r="J4702" s="3">
        <v>43.81</v>
      </c>
      <c r="K4702" s="3">
        <v>49</v>
      </c>
    </row>
    <row r="4703" spans="1:11">
      <c r="A4703" t="s">
        <v>14222</v>
      </c>
      <c r="B4703" s="1" t="s">
        <v>14223</v>
      </c>
      <c r="C4703" s="2">
        <v>46136.397754629601</v>
      </c>
      <c r="D4703" s="1" t="s">
        <v>14224</v>
      </c>
      <c r="E4703" s="1" t="s">
        <v>13513</v>
      </c>
      <c r="F4703" s="2">
        <v>46091.875011574099</v>
      </c>
      <c r="G4703" s="3">
        <v>47.64</v>
      </c>
      <c r="H4703" s="3">
        <v>41.2</v>
      </c>
      <c r="I4703" s="3">
        <v>64.400000000000006</v>
      </c>
      <c r="J4703" s="3">
        <v>44.18</v>
      </c>
      <c r="K4703" s="3">
        <v>49.12</v>
      </c>
    </row>
    <row r="4704" spans="1:11">
      <c r="A4704" t="s">
        <v>14225</v>
      </c>
      <c r="B4704" s="1" t="s">
        <v>14226</v>
      </c>
      <c r="C4704" s="2">
        <v>46136.3976273148</v>
      </c>
      <c r="D4704" s="1" t="s">
        <v>14227</v>
      </c>
      <c r="E4704" s="1" t="s">
        <v>13513</v>
      </c>
      <c r="F4704" s="2">
        <v>46091.916678240697</v>
      </c>
      <c r="G4704" s="3">
        <v>46.23</v>
      </c>
      <c r="H4704" s="3">
        <v>39.299999999999997</v>
      </c>
      <c r="I4704" s="3">
        <v>61.9</v>
      </c>
      <c r="J4704" s="3">
        <v>42.96</v>
      </c>
      <c r="K4704" s="3">
        <v>47.92</v>
      </c>
    </row>
    <row r="4705" spans="1:11">
      <c r="A4705" t="s">
        <v>14228</v>
      </c>
      <c r="B4705" s="1" t="s">
        <v>14229</v>
      </c>
      <c r="C4705" s="2">
        <v>46136.397604166697</v>
      </c>
      <c r="D4705" s="1" t="s">
        <v>14230</v>
      </c>
      <c r="E4705" s="1" t="s">
        <v>13513</v>
      </c>
      <c r="F4705" s="2">
        <v>46091.958344907398</v>
      </c>
      <c r="G4705" s="3">
        <v>45.84</v>
      </c>
      <c r="H4705" s="3">
        <v>38.9</v>
      </c>
      <c r="I4705" s="3">
        <v>62.5</v>
      </c>
      <c r="J4705" s="3">
        <v>42.16</v>
      </c>
      <c r="K4705" s="3">
        <v>47.41</v>
      </c>
    </row>
    <row r="4706" spans="1:11">
      <c r="A4706" t="s">
        <v>14231</v>
      </c>
      <c r="B4706" s="1" t="s">
        <v>14232</v>
      </c>
      <c r="C4706" s="2">
        <v>46136.397615740701</v>
      </c>
      <c r="D4706" s="1" t="s">
        <v>14233</v>
      </c>
      <c r="E4706" s="1" t="s">
        <v>13513</v>
      </c>
      <c r="F4706" s="2">
        <v>46092.000011574099</v>
      </c>
      <c r="G4706" s="3">
        <v>46.5</v>
      </c>
      <c r="H4706" s="3">
        <v>36.9</v>
      </c>
      <c r="I4706" s="3">
        <v>63.7</v>
      </c>
      <c r="J4706" s="3">
        <v>41.43</v>
      </c>
      <c r="K4706" s="3">
        <v>47.83</v>
      </c>
    </row>
    <row r="4707" spans="1:11">
      <c r="A4707" t="s">
        <v>14234</v>
      </c>
      <c r="B4707" s="1" t="s">
        <v>14235</v>
      </c>
      <c r="C4707" s="2">
        <v>46136.397650462997</v>
      </c>
      <c r="D4707" s="1" t="s">
        <v>14236</v>
      </c>
      <c r="E4707" s="1" t="s">
        <v>13513</v>
      </c>
      <c r="F4707" s="2">
        <v>46092.041678240697</v>
      </c>
      <c r="G4707" s="3">
        <v>40.46</v>
      </c>
      <c r="H4707" s="3">
        <v>34.799999999999997</v>
      </c>
      <c r="I4707" s="3">
        <v>56.2</v>
      </c>
      <c r="J4707" s="3">
        <v>37.71</v>
      </c>
      <c r="K4707" s="3">
        <v>41.91</v>
      </c>
    </row>
    <row r="4708" spans="1:11">
      <c r="A4708" t="s">
        <v>14237</v>
      </c>
      <c r="B4708" s="1" t="s">
        <v>14238</v>
      </c>
      <c r="C4708" s="2">
        <v>46136.3976736111</v>
      </c>
      <c r="D4708" s="1" t="s">
        <v>14239</v>
      </c>
      <c r="E4708" s="1" t="s">
        <v>13513</v>
      </c>
      <c r="F4708" s="2">
        <v>46092.083344907398</v>
      </c>
      <c r="G4708" s="3">
        <v>39.04</v>
      </c>
      <c r="H4708" s="3">
        <v>34.1</v>
      </c>
      <c r="I4708" s="3">
        <v>53.4</v>
      </c>
      <c r="J4708" s="3">
        <v>36.85</v>
      </c>
      <c r="K4708" s="3">
        <v>40.159999999999997</v>
      </c>
    </row>
    <row r="4709" spans="1:11">
      <c r="A4709" t="s">
        <v>14240</v>
      </c>
      <c r="B4709" s="1" t="s">
        <v>14241</v>
      </c>
      <c r="C4709" s="2">
        <v>46136.397662037001</v>
      </c>
      <c r="D4709" s="1" t="s">
        <v>14242</v>
      </c>
      <c r="E4709" s="1" t="s">
        <v>13513</v>
      </c>
      <c r="F4709" s="2">
        <v>46092.125011574099</v>
      </c>
      <c r="G4709" s="3">
        <v>38.14</v>
      </c>
      <c r="H4709" s="3">
        <v>34</v>
      </c>
      <c r="I4709" s="3">
        <v>46.1</v>
      </c>
      <c r="J4709" s="3">
        <v>36.71</v>
      </c>
      <c r="K4709" s="3">
        <v>39.229999999999997</v>
      </c>
    </row>
    <row r="4710" spans="1:11">
      <c r="A4710" t="s">
        <v>14243</v>
      </c>
      <c r="B4710" s="1" t="s">
        <v>14244</v>
      </c>
      <c r="C4710" s="2">
        <v>46136.3977199074</v>
      </c>
      <c r="D4710" s="1" t="s">
        <v>14245</v>
      </c>
      <c r="E4710" s="1" t="s">
        <v>13513</v>
      </c>
      <c r="F4710" s="2">
        <v>46092.166678240697</v>
      </c>
      <c r="G4710" s="3">
        <v>39.619999999999997</v>
      </c>
      <c r="H4710" s="3">
        <v>34.1</v>
      </c>
      <c r="I4710" s="3">
        <v>53.7</v>
      </c>
      <c r="J4710" s="3">
        <v>38.07</v>
      </c>
      <c r="K4710" s="3">
        <v>40.47</v>
      </c>
    </row>
    <row r="4711" spans="1:11">
      <c r="A4711" t="s">
        <v>14246</v>
      </c>
      <c r="B4711" s="1" t="s">
        <v>14247</v>
      </c>
      <c r="C4711" s="2">
        <v>46136.397800925901</v>
      </c>
      <c r="D4711" s="1" t="s">
        <v>14248</v>
      </c>
      <c r="E4711" s="1" t="s">
        <v>13513</v>
      </c>
      <c r="F4711" s="2">
        <v>46092.208344907398</v>
      </c>
      <c r="G4711" s="3">
        <v>59.29</v>
      </c>
      <c r="H4711" s="3">
        <v>36.4</v>
      </c>
      <c r="I4711" s="3">
        <v>77.7</v>
      </c>
      <c r="J4711" s="3">
        <v>40.54</v>
      </c>
      <c r="K4711" s="3">
        <v>50.98</v>
      </c>
    </row>
    <row r="4712" spans="1:11">
      <c r="A4712" t="s">
        <v>14249</v>
      </c>
      <c r="B4712" s="1" t="s">
        <v>14250</v>
      </c>
      <c r="C4712" s="2">
        <v>46136.397847222201</v>
      </c>
      <c r="D4712" s="1" t="s">
        <v>14251</v>
      </c>
      <c r="E4712" s="1" t="s">
        <v>13513</v>
      </c>
      <c r="F4712" s="2">
        <v>46092.250011574099</v>
      </c>
      <c r="G4712" s="3">
        <v>45.66</v>
      </c>
      <c r="H4712" s="3">
        <v>39.200000000000003</v>
      </c>
      <c r="I4712" s="3">
        <v>68.599999999999994</v>
      </c>
      <c r="J4712" s="3">
        <v>42.84</v>
      </c>
      <c r="K4712" s="3">
        <v>46.48</v>
      </c>
    </row>
    <row r="4713" spans="1:11">
      <c r="A4713" t="s">
        <v>14252</v>
      </c>
      <c r="B4713" s="1" t="s">
        <v>14253</v>
      </c>
      <c r="C4713" s="2">
        <v>46136.397685185198</v>
      </c>
      <c r="D4713" s="1" t="s">
        <v>14254</v>
      </c>
      <c r="E4713" s="1" t="s">
        <v>13513</v>
      </c>
      <c r="F4713" s="2">
        <v>46092.291678240697</v>
      </c>
      <c r="G4713" s="3">
        <v>45.05</v>
      </c>
      <c r="H4713" s="3">
        <v>41</v>
      </c>
      <c r="I4713" s="3">
        <v>67.7</v>
      </c>
      <c r="J4713" s="3">
        <v>43.44</v>
      </c>
      <c r="K4713" s="3">
        <v>46.01</v>
      </c>
    </row>
    <row r="4714" spans="1:11">
      <c r="A4714" t="s">
        <v>14255</v>
      </c>
      <c r="B4714" s="1" t="s">
        <v>14256</v>
      </c>
      <c r="C4714" s="2">
        <v>46136.397557870398</v>
      </c>
      <c r="D4714" s="1" t="s">
        <v>14257</v>
      </c>
      <c r="E4714" s="1" t="s">
        <v>13513</v>
      </c>
      <c r="F4714" s="2">
        <v>46092.333344907398</v>
      </c>
      <c r="G4714" s="3">
        <v>47.52</v>
      </c>
      <c r="H4714" s="3">
        <v>39.4</v>
      </c>
      <c r="I4714" s="3">
        <v>75.3</v>
      </c>
      <c r="J4714" s="3">
        <v>42.96</v>
      </c>
      <c r="K4714" s="3">
        <v>47.56</v>
      </c>
    </row>
    <row r="4715" spans="1:11">
      <c r="A4715" t="s">
        <v>14258</v>
      </c>
      <c r="B4715" s="1" t="s">
        <v>14259</v>
      </c>
      <c r="C4715" s="2">
        <v>46136.397789351897</v>
      </c>
      <c r="D4715" s="1" t="s">
        <v>14260</v>
      </c>
      <c r="E4715" s="1" t="s">
        <v>13513</v>
      </c>
      <c r="F4715" s="2">
        <v>46092.375011574099</v>
      </c>
      <c r="G4715" s="3">
        <v>46.19</v>
      </c>
      <c r="H4715" s="3">
        <v>37.4</v>
      </c>
      <c r="I4715" s="3">
        <v>67.7</v>
      </c>
      <c r="J4715" s="3">
        <v>41.98</v>
      </c>
      <c r="K4715" s="3">
        <v>47.58</v>
      </c>
    </row>
    <row r="4716" spans="1:11">
      <c r="A4716" t="s">
        <v>14261</v>
      </c>
      <c r="B4716" s="1" t="s">
        <v>14262</v>
      </c>
      <c r="C4716" s="2">
        <v>46136.3976736111</v>
      </c>
      <c r="D4716" s="1" t="s">
        <v>14263</v>
      </c>
      <c r="E4716" s="1" t="s">
        <v>13513</v>
      </c>
      <c r="F4716" s="2">
        <v>46092.416678240697</v>
      </c>
      <c r="G4716" s="3">
        <v>46.6</v>
      </c>
      <c r="H4716" s="3">
        <v>37.299999999999997</v>
      </c>
      <c r="I4716" s="3">
        <v>65.099999999999994</v>
      </c>
      <c r="J4716" s="3">
        <v>41.73</v>
      </c>
      <c r="K4716" s="3">
        <v>48.36</v>
      </c>
    </row>
    <row r="4717" spans="1:11">
      <c r="A4717" t="s">
        <v>14264</v>
      </c>
      <c r="B4717" s="1" t="s">
        <v>14265</v>
      </c>
      <c r="C4717" s="2">
        <v>46136.397743055597</v>
      </c>
      <c r="D4717" s="1" t="s">
        <v>14266</v>
      </c>
      <c r="E4717" s="1" t="s">
        <v>13513</v>
      </c>
      <c r="F4717" s="2">
        <v>46092.458344907398</v>
      </c>
      <c r="G4717" s="3">
        <v>46.11</v>
      </c>
      <c r="H4717" s="3">
        <v>37.6</v>
      </c>
      <c r="I4717" s="3">
        <v>64.599999999999994</v>
      </c>
      <c r="J4717" s="3">
        <v>41.61</v>
      </c>
      <c r="K4717" s="3">
        <v>48.08</v>
      </c>
    </row>
    <row r="4718" spans="1:11">
      <c r="A4718" t="s">
        <v>14267</v>
      </c>
      <c r="B4718" s="1" t="s">
        <v>14268</v>
      </c>
      <c r="C4718" s="2">
        <v>46136.397835648102</v>
      </c>
      <c r="D4718" s="1" t="s">
        <v>14269</v>
      </c>
      <c r="E4718" s="1" t="s">
        <v>13513</v>
      </c>
      <c r="F4718" s="2">
        <v>46092.500011574099</v>
      </c>
      <c r="G4718" s="3">
        <v>47.2</v>
      </c>
      <c r="H4718" s="3">
        <v>37.799999999999997</v>
      </c>
      <c r="I4718" s="3">
        <v>62.5</v>
      </c>
      <c r="J4718" s="3">
        <v>41.69</v>
      </c>
      <c r="K4718" s="3">
        <v>48.8</v>
      </c>
    </row>
    <row r="4719" spans="1:11">
      <c r="A4719" t="s">
        <v>14270</v>
      </c>
      <c r="B4719" s="1" t="s">
        <v>14271</v>
      </c>
      <c r="C4719" s="2">
        <v>46136.397638888899</v>
      </c>
      <c r="D4719" s="1" t="s">
        <v>14272</v>
      </c>
      <c r="E4719" s="1" t="s">
        <v>13513</v>
      </c>
      <c r="F4719" s="2">
        <v>46092.541678240697</v>
      </c>
      <c r="G4719" s="3">
        <v>48.6</v>
      </c>
      <c r="H4719" s="3">
        <v>38.200000000000003</v>
      </c>
      <c r="I4719" s="3">
        <v>66.900000000000006</v>
      </c>
      <c r="J4719" s="3">
        <v>42.92</v>
      </c>
      <c r="K4719" s="3">
        <v>50</v>
      </c>
    </row>
    <row r="4720" spans="1:11">
      <c r="A4720" t="s">
        <v>14273</v>
      </c>
      <c r="B4720" s="1" t="s">
        <v>14274</v>
      </c>
      <c r="C4720" s="2">
        <v>46136.397754629601</v>
      </c>
      <c r="D4720" s="1" t="s">
        <v>14275</v>
      </c>
      <c r="E4720" s="1" t="s">
        <v>13513</v>
      </c>
      <c r="F4720" s="2">
        <v>46092.583344907398</v>
      </c>
      <c r="G4720" s="3">
        <v>47.67</v>
      </c>
      <c r="H4720" s="3">
        <v>38.1</v>
      </c>
      <c r="I4720" s="3">
        <v>68.099999999999994</v>
      </c>
      <c r="J4720" s="3">
        <v>42.01</v>
      </c>
      <c r="K4720" s="3">
        <v>49.26</v>
      </c>
    </row>
    <row r="4721" spans="1:11">
      <c r="A4721" t="s">
        <v>14276</v>
      </c>
      <c r="B4721" s="1" t="s">
        <v>14277</v>
      </c>
      <c r="C4721" s="2">
        <v>46136.397569444402</v>
      </c>
      <c r="D4721" s="1" t="s">
        <v>14278</v>
      </c>
      <c r="E4721" s="1" t="s">
        <v>13513</v>
      </c>
      <c r="F4721" s="2">
        <v>46092.625011574099</v>
      </c>
      <c r="G4721" s="3">
        <v>45.04</v>
      </c>
      <c r="H4721" s="3">
        <v>37</v>
      </c>
      <c r="I4721" s="3">
        <v>68.400000000000006</v>
      </c>
      <c r="J4721" s="3">
        <v>40.65</v>
      </c>
      <c r="K4721" s="3">
        <v>46.05</v>
      </c>
    </row>
    <row r="4722" spans="1:11">
      <c r="A4722" t="s">
        <v>14279</v>
      </c>
      <c r="B4722" s="1" t="s">
        <v>14280</v>
      </c>
      <c r="C4722" s="2">
        <v>46136.397557870398</v>
      </c>
      <c r="D4722" s="1" t="s">
        <v>14281</v>
      </c>
      <c r="E4722" s="1" t="s">
        <v>13513</v>
      </c>
      <c r="F4722" s="2">
        <v>46092.666678240697</v>
      </c>
      <c r="G4722" s="3">
        <v>45.65</v>
      </c>
      <c r="H4722" s="3">
        <v>37.6</v>
      </c>
      <c r="I4722" s="3">
        <v>72</v>
      </c>
      <c r="J4722" s="3">
        <v>41.42</v>
      </c>
      <c r="K4722" s="3">
        <v>46.87</v>
      </c>
    </row>
    <row r="4723" spans="1:11">
      <c r="A4723" t="s">
        <v>14282</v>
      </c>
      <c r="B4723" s="1" t="s">
        <v>14283</v>
      </c>
      <c r="C4723" s="2">
        <v>46136.397835648102</v>
      </c>
      <c r="D4723" s="1" t="s">
        <v>14284</v>
      </c>
      <c r="E4723" s="1" t="s">
        <v>13513</v>
      </c>
      <c r="F4723" s="2">
        <v>46092.708344907398</v>
      </c>
      <c r="G4723" s="3">
        <v>44.47</v>
      </c>
      <c r="H4723" s="3">
        <v>37.799999999999997</v>
      </c>
      <c r="I4723" s="3">
        <v>70.599999999999994</v>
      </c>
      <c r="J4723" s="3">
        <v>40.83</v>
      </c>
      <c r="K4723" s="3">
        <v>45.44</v>
      </c>
    </row>
    <row r="4724" spans="1:11">
      <c r="A4724" t="s">
        <v>14285</v>
      </c>
      <c r="B4724" s="1" t="s">
        <v>14286</v>
      </c>
      <c r="C4724" s="2">
        <v>46136.3975810185</v>
      </c>
      <c r="D4724" s="1" t="s">
        <v>14287</v>
      </c>
      <c r="E4724" s="1" t="s">
        <v>13513</v>
      </c>
      <c r="F4724" s="2">
        <v>46092.750011574099</v>
      </c>
      <c r="G4724" s="3">
        <v>43.52</v>
      </c>
      <c r="H4724" s="3">
        <v>36.4</v>
      </c>
      <c r="I4724" s="3">
        <v>65.7</v>
      </c>
      <c r="J4724" s="3">
        <v>39.53</v>
      </c>
      <c r="K4724" s="3">
        <v>43.71</v>
      </c>
    </row>
    <row r="4725" spans="1:11">
      <c r="A4725" t="s">
        <v>14288</v>
      </c>
      <c r="B4725" s="1" t="s">
        <v>14289</v>
      </c>
      <c r="C4725" s="2">
        <v>46136.397847222201</v>
      </c>
      <c r="D4725" s="1" t="s">
        <v>14290</v>
      </c>
      <c r="E4725" s="1" t="s">
        <v>13513</v>
      </c>
      <c r="F4725" s="2">
        <v>46092.791678240697</v>
      </c>
      <c r="G4725" s="3">
        <v>41.82</v>
      </c>
      <c r="H4725" s="3">
        <v>36.4</v>
      </c>
      <c r="I4725" s="3">
        <v>56.9</v>
      </c>
      <c r="J4725" s="3">
        <v>39.54</v>
      </c>
      <c r="K4725" s="3">
        <v>42.97</v>
      </c>
    </row>
    <row r="4726" spans="1:11">
      <c r="A4726" t="s">
        <v>14291</v>
      </c>
      <c r="B4726" s="1" t="s">
        <v>14292</v>
      </c>
      <c r="C4726" s="2">
        <v>46136.397662037001</v>
      </c>
      <c r="D4726" s="1" t="s">
        <v>14293</v>
      </c>
      <c r="E4726" s="1" t="s">
        <v>13513</v>
      </c>
      <c r="F4726" s="2">
        <v>46092.833344907398</v>
      </c>
      <c r="G4726" s="3">
        <v>42.55</v>
      </c>
      <c r="H4726" s="3">
        <v>36.799999999999997</v>
      </c>
      <c r="I4726" s="3">
        <v>57.3</v>
      </c>
      <c r="J4726" s="3">
        <v>40.159999999999997</v>
      </c>
      <c r="K4726" s="3">
        <v>43.61</v>
      </c>
    </row>
    <row r="4727" spans="1:11">
      <c r="A4727" t="s">
        <v>14294</v>
      </c>
      <c r="B4727" s="1" t="s">
        <v>14295</v>
      </c>
      <c r="C4727" s="2">
        <v>46136.397777777798</v>
      </c>
      <c r="D4727" s="1" t="s">
        <v>14296</v>
      </c>
      <c r="E4727" s="1" t="s">
        <v>13513</v>
      </c>
      <c r="F4727" s="2">
        <v>46092.875011574099</v>
      </c>
      <c r="G4727" s="3">
        <v>44.64</v>
      </c>
      <c r="H4727" s="3">
        <v>37.799999999999997</v>
      </c>
      <c r="I4727" s="3">
        <v>64.5</v>
      </c>
      <c r="J4727" s="3">
        <v>41.23</v>
      </c>
      <c r="K4727" s="3">
        <v>44.78</v>
      </c>
    </row>
    <row r="4728" spans="1:11">
      <c r="A4728" t="s">
        <v>14297</v>
      </c>
      <c r="B4728" s="1" t="s">
        <v>14298</v>
      </c>
      <c r="C4728" s="2">
        <v>46136.397835648102</v>
      </c>
      <c r="D4728" s="1" t="s">
        <v>14299</v>
      </c>
      <c r="E4728" s="1" t="s">
        <v>13513</v>
      </c>
      <c r="F4728" s="2">
        <v>46092.916678240697</v>
      </c>
      <c r="G4728" s="3">
        <v>43.4</v>
      </c>
      <c r="H4728" s="3">
        <v>39</v>
      </c>
      <c r="I4728" s="3">
        <v>63.3</v>
      </c>
      <c r="J4728" s="3">
        <v>41.27</v>
      </c>
      <c r="K4728" s="3">
        <v>43.93</v>
      </c>
    </row>
    <row r="4729" spans="1:11">
      <c r="A4729" t="s">
        <v>14300</v>
      </c>
      <c r="B4729" s="1" t="s">
        <v>14301</v>
      </c>
      <c r="C4729" s="2">
        <v>46136.397592592599</v>
      </c>
      <c r="D4729" s="1" t="s">
        <v>14302</v>
      </c>
      <c r="E4729" s="1" t="s">
        <v>13513</v>
      </c>
      <c r="F4729" s="2">
        <v>46092.958344907398</v>
      </c>
      <c r="G4729" s="3">
        <v>44.12</v>
      </c>
      <c r="H4729" s="3">
        <v>38.1</v>
      </c>
      <c r="I4729" s="3">
        <v>61.5</v>
      </c>
      <c r="J4729" s="3">
        <v>40.89</v>
      </c>
      <c r="K4729" s="3">
        <v>45.04</v>
      </c>
    </row>
    <row r="4730" spans="1:11">
      <c r="A4730" t="s">
        <v>14303</v>
      </c>
      <c r="B4730" s="1" t="s">
        <v>14304</v>
      </c>
      <c r="C4730" s="2">
        <v>46136.397685185198</v>
      </c>
      <c r="D4730" s="1" t="s">
        <v>14305</v>
      </c>
      <c r="E4730" s="1" t="s">
        <v>13513</v>
      </c>
      <c r="F4730" s="2">
        <v>46093.000011574099</v>
      </c>
      <c r="G4730" s="3">
        <v>40.76</v>
      </c>
      <c r="H4730" s="3">
        <v>36.200000000000003</v>
      </c>
      <c r="I4730" s="3">
        <v>55.8</v>
      </c>
      <c r="J4730" s="3">
        <v>39.19</v>
      </c>
      <c r="K4730" s="3">
        <v>41.64</v>
      </c>
    </row>
    <row r="4731" spans="1:11">
      <c r="A4731" t="s">
        <v>14306</v>
      </c>
      <c r="B4731" s="1" t="s">
        <v>14307</v>
      </c>
      <c r="C4731" s="2">
        <v>46136.397743055597</v>
      </c>
      <c r="D4731" s="1" t="s">
        <v>14308</v>
      </c>
      <c r="E4731" s="1" t="s">
        <v>13513</v>
      </c>
      <c r="F4731" s="2">
        <v>46093.041678240697</v>
      </c>
      <c r="G4731" s="3">
        <v>40.020000000000003</v>
      </c>
      <c r="H4731" s="3">
        <v>35.799999999999997</v>
      </c>
      <c r="I4731" s="3">
        <v>55.5</v>
      </c>
      <c r="J4731" s="3">
        <v>38.520000000000003</v>
      </c>
      <c r="K4731" s="3">
        <v>41.2</v>
      </c>
    </row>
    <row r="4732" spans="1:11">
      <c r="A4732" t="s">
        <v>14309</v>
      </c>
      <c r="B4732" s="1" t="s">
        <v>14310</v>
      </c>
      <c r="C4732" s="2">
        <v>46136.397835648102</v>
      </c>
      <c r="D4732" s="1" t="s">
        <v>14311</v>
      </c>
      <c r="E4732" s="1" t="s">
        <v>13513</v>
      </c>
      <c r="F4732" s="2">
        <v>46093.083344907398</v>
      </c>
      <c r="G4732" s="3">
        <v>38.869999999999997</v>
      </c>
      <c r="H4732" s="3">
        <v>33.9</v>
      </c>
      <c r="I4732" s="3">
        <v>52.2</v>
      </c>
      <c r="J4732" s="3">
        <v>36.869999999999997</v>
      </c>
      <c r="K4732" s="3">
        <v>40.24</v>
      </c>
    </row>
    <row r="4733" spans="1:11">
      <c r="A4733" t="s">
        <v>14312</v>
      </c>
      <c r="B4733" s="1" t="s">
        <v>14313</v>
      </c>
      <c r="C4733" s="2">
        <v>46136.397812499999</v>
      </c>
      <c r="D4733" s="1" t="s">
        <v>14314</v>
      </c>
      <c r="E4733" s="1" t="s">
        <v>13513</v>
      </c>
      <c r="F4733" s="2">
        <v>46093.125011574099</v>
      </c>
      <c r="G4733" s="3">
        <v>40.909999999999997</v>
      </c>
      <c r="H4733" s="3">
        <v>35.299999999999997</v>
      </c>
      <c r="I4733" s="3">
        <v>52.9</v>
      </c>
      <c r="J4733" s="3">
        <v>38.65</v>
      </c>
      <c r="K4733" s="3">
        <v>42.58</v>
      </c>
    </row>
    <row r="4734" spans="1:11">
      <c r="A4734" t="s">
        <v>14315</v>
      </c>
      <c r="B4734" s="1" t="s">
        <v>14316</v>
      </c>
      <c r="C4734" s="2">
        <v>46136.397662037001</v>
      </c>
      <c r="D4734" s="1" t="s">
        <v>14317</v>
      </c>
      <c r="E4734" s="1" t="s">
        <v>13513</v>
      </c>
      <c r="F4734" s="2">
        <v>46093.166678240697</v>
      </c>
      <c r="G4734" s="3">
        <v>43.49</v>
      </c>
      <c r="H4734" s="3">
        <v>37.4</v>
      </c>
      <c r="I4734" s="3">
        <v>59.9</v>
      </c>
      <c r="J4734" s="3">
        <v>40.68</v>
      </c>
      <c r="K4734" s="3">
        <v>44.87</v>
      </c>
    </row>
    <row r="4735" spans="1:11">
      <c r="A4735" t="s">
        <v>14318</v>
      </c>
      <c r="B4735" s="1" t="s">
        <v>14319</v>
      </c>
      <c r="C4735" s="2">
        <v>46136.397812499999</v>
      </c>
      <c r="D4735" s="1" t="s">
        <v>14320</v>
      </c>
      <c r="E4735" s="1" t="s">
        <v>13513</v>
      </c>
      <c r="F4735" s="2">
        <v>46093.208344907398</v>
      </c>
      <c r="G4735" s="3">
        <v>55.73</v>
      </c>
      <c r="H4735" s="3">
        <v>40.799999999999997</v>
      </c>
      <c r="I4735" s="3">
        <v>81.599999999999994</v>
      </c>
      <c r="J4735" s="3">
        <v>44.16</v>
      </c>
      <c r="K4735" s="3">
        <v>50.79</v>
      </c>
    </row>
    <row r="4736" spans="1:11">
      <c r="A4736" t="s">
        <v>14321</v>
      </c>
      <c r="B4736" s="1" t="s">
        <v>14322</v>
      </c>
      <c r="C4736" s="2">
        <v>46136.397789351897</v>
      </c>
      <c r="D4736" s="1" t="s">
        <v>14323</v>
      </c>
      <c r="E4736" s="1" t="s">
        <v>13513</v>
      </c>
      <c r="F4736" s="2">
        <v>46093.250011574099</v>
      </c>
      <c r="G4736" s="3">
        <v>49.81</v>
      </c>
      <c r="H4736" s="3">
        <v>43.4</v>
      </c>
      <c r="I4736" s="3">
        <v>69.5</v>
      </c>
      <c r="J4736" s="3">
        <v>46.86</v>
      </c>
      <c r="K4736" s="3">
        <v>51.76</v>
      </c>
    </row>
    <row r="4737" spans="1:11">
      <c r="A4737" t="s">
        <v>14324</v>
      </c>
      <c r="B4737" s="1" t="s">
        <v>14325</v>
      </c>
      <c r="C4737" s="2">
        <v>46136.397592592599</v>
      </c>
      <c r="D4737" s="1" t="s">
        <v>14326</v>
      </c>
      <c r="E4737" s="1" t="s">
        <v>13513</v>
      </c>
      <c r="F4737" s="2">
        <v>46093.291678240697</v>
      </c>
      <c r="G4737" s="3">
        <v>51.44</v>
      </c>
      <c r="H4737" s="3">
        <v>45.4</v>
      </c>
      <c r="I4737" s="3">
        <v>67.900000000000006</v>
      </c>
      <c r="J4737" s="3">
        <v>48.02</v>
      </c>
      <c r="K4737" s="3">
        <v>53.18</v>
      </c>
    </row>
    <row r="4738" spans="1:11">
      <c r="A4738" t="s">
        <v>14327</v>
      </c>
      <c r="B4738" s="1" t="s">
        <v>14328</v>
      </c>
      <c r="C4738" s="2">
        <v>46136.397615740701</v>
      </c>
      <c r="D4738" s="1" t="s">
        <v>14329</v>
      </c>
      <c r="E4738" s="1" t="s">
        <v>13513</v>
      </c>
      <c r="F4738" s="2">
        <v>46093.333344907398</v>
      </c>
      <c r="G4738" s="3">
        <v>53.73</v>
      </c>
      <c r="H4738" s="3">
        <v>45.9</v>
      </c>
      <c r="I4738" s="3">
        <v>68.5</v>
      </c>
      <c r="J4738" s="3">
        <v>49.48</v>
      </c>
      <c r="K4738" s="3">
        <v>55.83</v>
      </c>
    </row>
    <row r="4739" spans="1:11">
      <c r="A4739" t="s">
        <v>14330</v>
      </c>
      <c r="B4739" s="1" t="s">
        <v>14331</v>
      </c>
      <c r="C4739" s="2">
        <v>46136.3977662037</v>
      </c>
      <c r="D4739" s="1" t="s">
        <v>14332</v>
      </c>
      <c r="E4739" s="1" t="s">
        <v>13513</v>
      </c>
      <c r="F4739" s="2">
        <v>46093.375011574099</v>
      </c>
      <c r="G4739" s="3">
        <v>55.01</v>
      </c>
      <c r="H4739" s="3">
        <v>45.3</v>
      </c>
      <c r="I4739" s="3">
        <v>70.599999999999994</v>
      </c>
      <c r="J4739" s="3">
        <v>49.29</v>
      </c>
      <c r="K4739" s="3">
        <v>57.07</v>
      </c>
    </row>
    <row r="4740" spans="1:11">
      <c r="A4740" t="s">
        <v>14333</v>
      </c>
      <c r="B4740" s="1" t="s">
        <v>14334</v>
      </c>
      <c r="C4740" s="2">
        <v>46136.397662037001</v>
      </c>
      <c r="D4740" s="1" t="s">
        <v>14335</v>
      </c>
      <c r="E4740" s="1" t="s">
        <v>13513</v>
      </c>
      <c r="F4740" s="2">
        <v>46093.416678240697</v>
      </c>
      <c r="G4740" s="3">
        <v>54.07</v>
      </c>
      <c r="H4740" s="3">
        <v>44.6</v>
      </c>
      <c r="I4740" s="3">
        <v>69.3</v>
      </c>
      <c r="J4740" s="3">
        <v>48.99</v>
      </c>
      <c r="K4740" s="3">
        <v>56.01</v>
      </c>
    </row>
    <row r="4741" spans="1:11">
      <c r="A4741" t="s">
        <v>14336</v>
      </c>
      <c r="B4741" s="1" t="s">
        <v>14337</v>
      </c>
      <c r="C4741" s="2">
        <v>46136.397754629601</v>
      </c>
      <c r="D4741" s="1" t="s">
        <v>14338</v>
      </c>
      <c r="E4741" s="1" t="s">
        <v>13513</v>
      </c>
      <c r="F4741" s="2">
        <v>46093.458344907398</v>
      </c>
      <c r="G4741" s="3">
        <v>53.33</v>
      </c>
      <c r="H4741" s="3">
        <v>45.1</v>
      </c>
      <c r="I4741" s="3">
        <v>70.400000000000006</v>
      </c>
      <c r="J4741" s="3">
        <v>48.26</v>
      </c>
      <c r="K4741" s="3">
        <v>54.92</v>
      </c>
    </row>
    <row r="4742" spans="1:11">
      <c r="A4742" t="s">
        <v>14339</v>
      </c>
      <c r="B4742" s="1" t="s">
        <v>14340</v>
      </c>
      <c r="C4742" s="2">
        <v>46136.3975810185</v>
      </c>
      <c r="D4742" s="1" t="s">
        <v>14341</v>
      </c>
      <c r="E4742" s="1" t="s">
        <v>13513</v>
      </c>
      <c r="F4742" s="2">
        <v>46093.500011574099</v>
      </c>
      <c r="G4742" s="3">
        <v>55.6</v>
      </c>
      <c r="H4742" s="3">
        <v>46.1</v>
      </c>
      <c r="I4742" s="3">
        <v>72.7</v>
      </c>
      <c r="J4742" s="3">
        <v>49.94</v>
      </c>
      <c r="K4742" s="3">
        <v>57.25</v>
      </c>
    </row>
    <row r="4743" spans="1:11">
      <c r="A4743" t="s">
        <v>14342</v>
      </c>
      <c r="B4743" s="1" t="s">
        <v>14343</v>
      </c>
      <c r="C4743" s="2">
        <v>46136.397557870398</v>
      </c>
      <c r="D4743" s="1" t="s">
        <v>14344</v>
      </c>
      <c r="E4743" s="1" t="s">
        <v>13513</v>
      </c>
      <c r="F4743" s="2">
        <v>46093.541678240697</v>
      </c>
      <c r="G4743" s="3">
        <v>59.58</v>
      </c>
      <c r="H4743" s="3">
        <v>49.3</v>
      </c>
      <c r="I4743" s="3">
        <v>76.2</v>
      </c>
      <c r="J4743" s="3">
        <v>53.16</v>
      </c>
      <c r="K4743" s="3">
        <v>62.33</v>
      </c>
    </row>
    <row r="4744" spans="1:11">
      <c r="A4744" t="s">
        <v>14345</v>
      </c>
      <c r="B4744" s="1" t="s">
        <v>14346</v>
      </c>
      <c r="C4744" s="2">
        <v>46136.397754629601</v>
      </c>
      <c r="D4744" s="1" t="s">
        <v>14347</v>
      </c>
      <c r="E4744" s="1" t="s">
        <v>13513</v>
      </c>
      <c r="F4744" s="2">
        <v>46093.583344907398</v>
      </c>
      <c r="G4744" s="3">
        <v>57.46</v>
      </c>
      <c r="H4744" s="3">
        <v>48.3</v>
      </c>
      <c r="I4744" s="3">
        <v>74.599999999999994</v>
      </c>
      <c r="J4744" s="3">
        <v>51.79</v>
      </c>
      <c r="K4744" s="3">
        <v>59.36</v>
      </c>
    </row>
    <row r="4745" spans="1:11">
      <c r="A4745" t="s">
        <v>14348</v>
      </c>
      <c r="B4745" s="1" t="s">
        <v>14349</v>
      </c>
      <c r="C4745" s="2">
        <v>46136.397650462997</v>
      </c>
      <c r="D4745" s="1" t="s">
        <v>14350</v>
      </c>
      <c r="E4745" s="1" t="s">
        <v>13513</v>
      </c>
      <c r="F4745" s="2">
        <v>46093.625011574099</v>
      </c>
      <c r="G4745" s="3">
        <v>54.85</v>
      </c>
      <c r="H4745" s="3">
        <v>46.7</v>
      </c>
      <c r="I4745" s="3">
        <v>72</v>
      </c>
      <c r="J4745" s="3">
        <v>49.89</v>
      </c>
      <c r="K4745" s="3">
        <v>56.79</v>
      </c>
    </row>
    <row r="4746" spans="1:11">
      <c r="A4746" t="s">
        <v>14351</v>
      </c>
      <c r="B4746" s="1" t="s">
        <v>14352</v>
      </c>
      <c r="C4746" s="2">
        <v>46136.3975810185</v>
      </c>
      <c r="D4746" s="1" t="s">
        <v>14353</v>
      </c>
      <c r="E4746" s="1" t="s">
        <v>13513</v>
      </c>
      <c r="F4746" s="2">
        <v>46093.666678240697</v>
      </c>
      <c r="G4746" s="3">
        <v>53.61</v>
      </c>
      <c r="H4746" s="3">
        <v>46.4</v>
      </c>
      <c r="I4746" s="3">
        <v>70</v>
      </c>
      <c r="J4746" s="3">
        <v>49.53</v>
      </c>
      <c r="K4746" s="3">
        <v>55.21</v>
      </c>
    </row>
    <row r="4747" spans="1:11">
      <c r="A4747" t="s">
        <v>14354</v>
      </c>
      <c r="B4747" s="1" t="s">
        <v>14355</v>
      </c>
      <c r="C4747" s="2">
        <v>46136.397650462997</v>
      </c>
      <c r="D4747" s="1" t="s">
        <v>14356</v>
      </c>
      <c r="E4747" s="1" t="s">
        <v>13513</v>
      </c>
      <c r="F4747" s="2">
        <v>46093.708344907398</v>
      </c>
      <c r="G4747" s="3">
        <v>52.94</v>
      </c>
      <c r="H4747" s="3">
        <v>46.6</v>
      </c>
      <c r="I4747" s="3">
        <v>68.7</v>
      </c>
      <c r="J4747" s="3">
        <v>49.31</v>
      </c>
      <c r="K4747" s="3">
        <v>55.05</v>
      </c>
    </row>
    <row r="4748" spans="1:11">
      <c r="A4748" t="s">
        <v>14357</v>
      </c>
      <c r="B4748" s="1" t="s">
        <v>14358</v>
      </c>
      <c r="C4748" s="2">
        <v>46136.397662037001</v>
      </c>
      <c r="D4748" s="1" t="s">
        <v>14359</v>
      </c>
      <c r="E4748" s="1" t="s">
        <v>13513</v>
      </c>
      <c r="F4748" s="2">
        <v>46093.750011574099</v>
      </c>
      <c r="G4748" s="3">
        <v>54.28</v>
      </c>
      <c r="H4748" s="3">
        <v>45.1</v>
      </c>
      <c r="I4748" s="3">
        <v>73</v>
      </c>
      <c r="J4748" s="3">
        <v>49.24</v>
      </c>
      <c r="K4748" s="3">
        <v>55.98</v>
      </c>
    </row>
    <row r="4749" spans="1:11">
      <c r="A4749" t="s">
        <v>14360</v>
      </c>
      <c r="B4749" s="1" t="s">
        <v>14361</v>
      </c>
      <c r="C4749" s="2">
        <v>46136.397743055597</v>
      </c>
      <c r="D4749" s="1" t="s">
        <v>14362</v>
      </c>
      <c r="E4749" s="1" t="s">
        <v>13513</v>
      </c>
      <c r="F4749" s="2">
        <v>46093.791678240697</v>
      </c>
      <c r="G4749" s="3">
        <v>52.66</v>
      </c>
      <c r="H4749" s="3">
        <v>44.1</v>
      </c>
      <c r="I4749" s="3">
        <v>68.3</v>
      </c>
      <c r="J4749" s="3">
        <v>47.51</v>
      </c>
      <c r="K4749" s="3">
        <v>55.02</v>
      </c>
    </row>
    <row r="4750" spans="1:11">
      <c r="A4750" t="s">
        <v>14363</v>
      </c>
      <c r="B4750" s="1" t="s">
        <v>14364</v>
      </c>
      <c r="C4750" s="2">
        <v>46136.397731481498</v>
      </c>
      <c r="D4750" s="1" t="s">
        <v>14365</v>
      </c>
      <c r="E4750" s="1" t="s">
        <v>13513</v>
      </c>
      <c r="F4750" s="2">
        <v>46093.833344907398</v>
      </c>
      <c r="G4750" s="3">
        <v>55.84</v>
      </c>
      <c r="H4750" s="3">
        <v>43.7</v>
      </c>
      <c r="I4750" s="3">
        <v>78.099999999999994</v>
      </c>
      <c r="J4750" s="3">
        <v>48.33</v>
      </c>
      <c r="K4750" s="3">
        <v>55.9</v>
      </c>
    </row>
    <row r="4751" spans="1:11">
      <c r="A4751" t="s">
        <v>14366</v>
      </c>
      <c r="B4751" s="1" t="s">
        <v>14367</v>
      </c>
      <c r="C4751" s="2">
        <v>46136.397743055597</v>
      </c>
      <c r="D4751" s="1" t="s">
        <v>14368</v>
      </c>
      <c r="E4751" s="1" t="s">
        <v>13513</v>
      </c>
      <c r="F4751" s="2">
        <v>46093.875011574099</v>
      </c>
      <c r="G4751" s="3">
        <v>54.57</v>
      </c>
      <c r="H4751" s="3">
        <v>45</v>
      </c>
      <c r="I4751" s="3">
        <v>71</v>
      </c>
      <c r="J4751" s="3">
        <v>48.85</v>
      </c>
      <c r="K4751" s="3">
        <v>56.08</v>
      </c>
    </row>
    <row r="4752" spans="1:11">
      <c r="A4752" t="s">
        <v>14369</v>
      </c>
      <c r="B4752" s="1" t="s">
        <v>14370</v>
      </c>
      <c r="C4752" s="2">
        <v>46136.3976273148</v>
      </c>
      <c r="D4752" s="1" t="s">
        <v>14371</v>
      </c>
      <c r="E4752" s="1" t="s">
        <v>13513</v>
      </c>
      <c r="F4752" s="2">
        <v>46093.916678240697</v>
      </c>
      <c r="G4752" s="3">
        <v>53.63</v>
      </c>
      <c r="H4752" s="3">
        <v>41.7</v>
      </c>
      <c r="I4752" s="3">
        <v>70.2</v>
      </c>
      <c r="J4752" s="3">
        <v>47.47</v>
      </c>
      <c r="K4752" s="3">
        <v>55.31</v>
      </c>
    </row>
    <row r="4753" spans="1:11">
      <c r="A4753" t="s">
        <v>14372</v>
      </c>
      <c r="B4753" s="1" t="s">
        <v>14373</v>
      </c>
      <c r="C4753" s="2">
        <v>46136.3977662037</v>
      </c>
      <c r="D4753" s="1" t="s">
        <v>14374</v>
      </c>
      <c r="E4753" s="1" t="s">
        <v>13513</v>
      </c>
      <c r="F4753" s="2">
        <v>46093.958344907398</v>
      </c>
      <c r="G4753" s="3">
        <v>45.71</v>
      </c>
      <c r="H4753" s="3">
        <v>39.9</v>
      </c>
      <c r="I4753" s="3">
        <v>63.4</v>
      </c>
      <c r="J4753" s="3">
        <v>42.7</v>
      </c>
      <c r="K4753" s="3">
        <v>46.67</v>
      </c>
    </row>
    <row r="4754" spans="1:11">
      <c r="A4754" t="s">
        <v>14375</v>
      </c>
      <c r="B4754" s="1" t="s">
        <v>14376</v>
      </c>
      <c r="C4754" s="2">
        <v>46136.397812499999</v>
      </c>
      <c r="D4754" s="1" t="s">
        <v>14377</v>
      </c>
      <c r="E4754" s="1" t="s">
        <v>13513</v>
      </c>
      <c r="F4754" s="2">
        <v>46094.000011574099</v>
      </c>
      <c r="G4754" s="3">
        <v>53.75</v>
      </c>
      <c r="H4754" s="3">
        <v>40.299999999999997</v>
      </c>
      <c r="I4754" s="3">
        <v>78.2</v>
      </c>
      <c r="J4754" s="3">
        <v>45.95</v>
      </c>
      <c r="K4754" s="3">
        <v>52.66</v>
      </c>
    </row>
    <row r="4755" spans="1:11">
      <c r="A4755" t="s">
        <v>14378</v>
      </c>
      <c r="B4755" s="1" t="s">
        <v>14379</v>
      </c>
      <c r="C4755" s="2">
        <v>46136.397777777798</v>
      </c>
      <c r="D4755" s="1" t="s">
        <v>14380</v>
      </c>
      <c r="E4755" s="1" t="s">
        <v>13513</v>
      </c>
      <c r="F4755" s="2">
        <v>46094.041678240697</v>
      </c>
      <c r="G4755" s="3">
        <v>53.84</v>
      </c>
      <c r="H4755" s="3">
        <v>38.700000000000003</v>
      </c>
      <c r="I4755" s="3">
        <v>69</v>
      </c>
      <c r="J4755" s="3">
        <v>45.51</v>
      </c>
      <c r="K4755" s="3">
        <v>54.69</v>
      </c>
    </row>
    <row r="4756" spans="1:11">
      <c r="A4756" t="s">
        <v>14381</v>
      </c>
      <c r="B4756" s="1" t="s">
        <v>14382</v>
      </c>
      <c r="C4756" s="2">
        <v>46136.397592592599</v>
      </c>
      <c r="D4756" s="1" t="s">
        <v>14383</v>
      </c>
      <c r="E4756" s="1" t="s">
        <v>13513</v>
      </c>
      <c r="F4756" s="2">
        <v>46094.083344907398</v>
      </c>
      <c r="G4756" s="3">
        <v>41.01</v>
      </c>
      <c r="H4756" s="3">
        <v>35.9</v>
      </c>
      <c r="I4756" s="3">
        <v>54.3</v>
      </c>
      <c r="J4756" s="3">
        <v>38.6</v>
      </c>
      <c r="K4756" s="3">
        <v>42.38</v>
      </c>
    </row>
    <row r="4757" spans="1:11">
      <c r="A4757" t="s">
        <v>14384</v>
      </c>
      <c r="B4757" s="1" t="s">
        <v>14385</v>
      </c>
      <c r="C4757" s="2">
        <v>46136.397824074098</v>
      </c>
      <c r="D4757" s="1" t="s">
        <v>14386</v>
      </c>
      <c r="E4757" s="1" t="s">
        <v>13513</v>
      </c>
      <c r="F4757" s="2">
        <v>46094.125011574099</v>
      </c>
      <c r="G4757" s="3">
        <v>40.770000000000003</v>
      </c>
      <c r="H4757" s="3">
        <v>35.9</v>
      </c>
      <c r="I4757" s="3">
        <v>53.5</v>
      </c>
      <c r="J4757" s="3">
        <v>38.68</v>
      </c>
      <c r="K4757" s="3">
        <v>42.07</v>
      </c>
    </row>
    <row r="4758" spans="1:11">
      <c r="A4758" t="s">
        <v>14387</v>
      </c>
      <c r="B4758" s="1" t="s">
        <v>14388</v>
      </c>
      <c r="C4758" s="2">
        <v>46136.3977199074</v>
      </c>
      <c r="D4758" s="1" t="s">
        <v>14389</v>
      </c>
      <c r="E4758" s="1" t="s">
        <v>13513</v>
      </c>
      <c r="F4758" s="2">
        <v>46094.166678240697</v>
      </c>
      <c r="G4758" s="3">
        <v>41.76</v>
      </c>
      <c r="H4758" s="3">
        <v>36</v>
      </c>
      <c r="I4758" s="3">
        <v>57.5</v>
      </c>
      <c r="J4758" s="3">
        <v>39.880000000000003</v>
      </c>
      <c r="K4758" s="3">
        <v>42.96</v>
      </c>
    </row>
    <row r="4759" spans="1:11">
      <c r="A4759" t="s">
        <v>14390</v>
      </c>
      <c r="B4759" s="1" t="s">
        <v>14391</v>
      </c>
      <c r="C4759" s="2">
        <v>46136.397696759297</v>
      </c>
      <c r="D4759" s="1" t="s">
        <v>14392</v>
      </c>
      <c r="E4759" s="1" t="s">
        <v>13513</v>
      </c>
      <c r="F4759" s="2">
        <v>46094.208344907398</v>
      </c>
      <c r="G4759" s="3">
        <v>45.74</v>
      </c>
      <c r="H4759" s="3">
        <v>39.1</v>
      </c>
      <c r="I4759" s="3">
        <v>64.400000000000006</v>
      </c>
      <c r="J4759" s="3">
        <v>42.76</v>
      </c>
      <c r="K4759" s="3">
        <v>46.96</v>
      </c>
    </row>
    <row r="4760" spans="1:11">
      <c r="A4760" t="s">
        <v>14393</v>
      </c>
      <c r="B4760" s="1" t="s">
        <v>14394</v>
      </c>
      <c r="C4760" s="2">
        <v>46136.3976273148</v>
      </c>
      <c r="D4760" s="1" t="s">
        <v>14395</v>
      </c>
      <c r="E4760" s="1" t="s">
        <v>13513</v>
      </c>
      <c r="F4760" s="2">
        <v>46094.250011574099</v>
      </c>
      <c r="G4760" s="3">
        <v>52.96</v>
      </c>
      <c r="H4760" s="3">
        <v>41.7</v>
      </c>
      <c r="I4760" s="3">
        <v>76.3</v>
      </c>
      <c r="J4760" s="3">
        <v>45.21</v>
      </c>
      <c r="K4760" s="3">
        <v>50.99</v>
      </c>
    </row>
    <row r="4761" spans="1:11">
      <c r="A4761" t="s">
        <v>14396</v>
      </c>
      <c r="B4761" s="1" t="s">
        <v>14397</v>
      </c>
      <c r="C4761" s="2">
        <v>46136.397569444402</v>
      </c>
      <c r="D4761" s="1" t="s">
        <v>14398</v>
      </c>
      <c r="E4761" s="1" t="s">
        <v>13513</v>
      </c>
      <c r="F4761" s="2">
        <v>46094.291678240697</v>
      </c>
      <c r="G4761" s="3">
        <v>49.04</v>
      </c>
      <c r="H4761" s="3">
        <v>43.6</v>
      </c>
      <c r="I4761" s="3">
        <v>73.8</v>
      </c>
      <c r="J4761" s="3">
        <v>46.26</v>
      </c>
      <c r="K4761" s="3">
        <v>50.25</v>
      </c>
    </row>
    <row r="4762" spans="1:11">
      <c r="A4762" t="s">
        <v>14399</v>
      </c>
      <c r="B4762" s="1" t="s">
        <v>14400</v>
      </c>
      <c r="C4762" s="2">
        <v>46136.397731481498</v>
      </c>
      <c r="D4762" s="1" t="s">
        <v>14401</v>
      </c>
      <c r="E4762" s="1" t="s">
        <v>13513</v>
      </c>
      <c r="F4762" s="2">
        <v>46094.333344907398</v>
      </c>
      <c r="G4762" s="3">
        <v>51.23</v>
      </c>
      <c r="H4762" s="3">
        <v>43.2</v>
      </c>
      <c r="I4762" s="3">
        <v>73.5</v>
      </c>
      <c r="J4762" s="3">
        <v>46.41</v>
      </c>
      <c r="K4762" s="3">
        <v>52.23</v>
      </c>
    </row>
    <row r="4763" spans="1:11">
      <c r="A4763" t="s">
        <v>14402</v>
      </c>
      <c r="B4763" s="1" t="s">
        <v>14403</v>
      </c>
      <c r="C4763" s="2">
        <v>46136.397824074098</v>
      </c>
      <c r="D4763" s="1" t="s">
        <v>14404</v>
      </c>
      <c r="E4763" s="1" t="s">
        <v>13513</v>
      </c>
      <c r="F4763" s="2">
        <v>46094.375011574099</v>
      </c>
      <c r="G4763" s="3">
        <v>51.58</v>
      </c>
      <c r="H4763" s="3">
        <v>42.2</v>
      </c>
      <c r="I4763" s="3">
        <v>71.3</v>
      </c>
      <c r="J4763" s="3">
        <v>46.27</v>
      </c>
      <c r="K4763" s="3">
        <v>53.29</v>
      </c>
    </row>
    <row r="4764" spans="1:11">
      <c r="A4764" t="s">
        <v>14405</v>
      </c>
      <c r="B4764" s="1" t="s">
        <v>14406</v>
      </c>
      <c r="C4764" s="2">
        <v>46136.3976273148</v>
      </c>
      <c r="D4764" s="1" t="s">
        <v>14407</v>
      </c>
      <c r="E4764" s="1" t="s">
        <v>13513</v>
      </c>
      <c r="F4764" s="2">
        <v>46094.416678240697</v>
      </c>
      <c r="G4764" s="3">
        <v>51.16</v>
      </c>
      <c r="H4764" s="3">
        <v>41.2</v>
      </c>
      <c r="I4764" s="3">
        <v>64</v>
      </c>
      <c r="J4764" s="3">
        <v>45.75</v>
      </c>
      <c r="K4764" s="3">
        <v>52.99</v>
      </c>
    </row>
    <row r="4765" spans="1:11">
      <c r="A4765" t="s">
        <v>14408</v>
      </c>
      <c r="B4765" s="1" t="s">
        <v>14409</v>
      </c>
      <c r="C4765" s="2">
        <v>46136.397800925901</v>
      </c>
      <c r="D4765" s="1" t="s">
        <v>14410</v>
      </c>
      <c r="E4765" s="1" t="s">
        <v>13513</v>
      </c>
      <c r="F4765" s="2">
        <v>46094.458344907398</v>
      </c>
      <c r="G4765" s="3">
        <v>50.32</v>
      </c>
      <c r="H4765" s="3">
        <v>40.200000000000003</v>
      </c>
      <c r="I4765" s="3">
        <v>69.3</v>
      </c>
      <c r="J4765" s="3">
        <v>44.95</v>
      </c>
      <c r="K4765" s="3">
        <v>52.22</v>
      </c>
    </row>
    <row r="4766" spans="1:11">
      <c r="A4766" t="s">
        <v>14411</v>
      </c>
      <c r="B4766" s="1" t="s">
        <v>14412</v>
      </c>
      <c r="C4766" s="2">
        <v>46136.397569444402</v>
      </c>
      <c r="D4766" s="1" t="s">
        <v>14413</v>
      </c>
      <c r="E4766" s="1" t="s">
        <v>13513</v>
      </c>
      <c r="F4766" s="2">
        <v>46094.500011574099</v>
      </c>
      <c r="G4766" s="3">
        <v>48.2</v>
      </c>
      <c r="H4766" s="3">
        <v>40.1</v>
      </c>
      <c r="I4766" s="3">
        <v>66.5</v>
      </c>
      <c r="J4766" s="3">
        <v>43.14</v>
      </c>
      <c r="K4766" s="3">
        <v>49.98</v>
      </c>
    </row>
    <row r="4767" spans="1:11">
      <c r="A4767" t="s">
        <v>14414</v>
      </c>
      <c r="B4767" s="1" t="s">
        <v>14415</v>
      </c>
      <c r="C4767" s="2">
        <v>46136.3975810185</v>
      </c>
      <c r="D4767" s="1" t="s">
        <v>14416</v>
      </c>
      <c r="E4767" s="1" t="s">
        <v>13513</v>
      </c>
      <c r="F4767" s="2">
        <v>46094.541678240697</v>
      </c>
      <c r="G4767" s="3">
        <v>47.67</v>
      </c>
      <c r="H4767" s="3">
        <v>38.700000000000003</v>
      </c>
      <c r="I4767" s="3">
        <v>65.400000000000006</v>
      </c>
      <c r="J4767" s="3">
        <v>43.02</v>
      </c>
      <c r="K4767" s="3">
        <v>48.23</v>
      </c>
    </row>
    <row r="4768" spans="1:11">
      <c r="A4768" t="s">
        <v>14417</v>
      </c>
      <c r="B4768" s="1" t="s">
        <v>14418</v>
      </c>
      <c r="C4768" s="2">
        <v>46136.397650462997</v>
      </c>
      <c r="D4768" s="1" t="s">
        <v>14419</v>
      </c>
      <c r="E4768" s="1" t="s">
        <v>13513</v>
      </c>
      <c r="F4768" s="2">
        <v>46094.583344907398</v>
      </c>
      <c r="G4768" s="3">
        <v>45.97</v>
      </c>
      <c r="H4768" s="3">
        <v>39.1</v>
      </c>
      <c r="I4768" s="3">
        <v>65.599999999999994</v>
      </c>
      <c r="J4768" s="3">
        <v>42.17</v>
      </c>
      <c r="K4768" s="3">
        <v>47.29</v>
      </c>
    </row>
    <row r="4769" spans="1:11">
      <c r="A4769" t="s">
        <v>14420</v>
      </c>
      <c r="B4769" s="1" t="s">
        <v>14421</v>
      </c>
      <c r="C4769" s="2">
        <v>46136.397800925901</v>
      </c>
      <c r="D4769" s="1" t="s">
        <v>14422</v>
      </c>
      <c r="E4769" s="1" t="s">
        <v>13513</v>
      </c>
      <c r="F4769" s="2">
        <v>46094.625011574099</v>
      </c>
      <c r="G4769" s="3">
        <v>46.03</v>
      </c>
      <c r="H4769" s="3">
        <v>38.5</v>
      </c>
      <c r="I4769" s="3">
        <v>65.099999999999994</v>
      </c>
      <c r="J4769" s="3">
        <v>41.76</v>
      </c>
      <c r="K4769" s="3">
        <v>47.3</v>
      </c>
    </row>
    <row r="4770" spans="1:11">
      <c r="A4770" t="s">
        <v>14423</v>
      </c>
      <c r="B4770" s="1" t="s">
        <v>14424</v>
      </c>
      <c r="C4770" s="2">
        <v>46136.397743055597</v>
      </c>
      <c r="D4770" s="1" t="s">
        <v>14425</v>
      </c>
      <c r="E4770" s="1" t="s">
        <v>13513</v>
      </c>
      <c r="F4770" s="2">
        <v>46094.666678240697</v>
      </c>
      <c r="G4770" s="3">
        <v>45.08</v>
      </c>
      <c r="H4770" s="3">
        <v>38.4</v>
      </c>
      <c r="I4770" s="3">
        <v>61.1</v>
      </c>
      <c r="J4770" s="3">
        <v>41.89</v>
      </c>
      <c r="K4770" s="3">
        <v>46.48</v>
      </c>
    </row>
    <row r="4771" spans="1:11">
      <c r="A4771" t="s">
        <v>14426</v>
      </c>
      <c r="B4771" s="1" t="s">
        <v>14427</v>
      </c>
      <c r="C4771" s="2">
        <v>46136.3977199074</v>
      </c>
      <c r="D4771" s="1" t="s">
        <v>14428</v>
      </c>
      <c r="E4771" s="1" t="s">
        <v>13513</v>
      </c>
      <c r="F4771" s="2">
        <v>46094.708344907398</v>
      </c>
      <c r="G4771" s="3">
        <v>49.64</v>
      </c>
      <c r="H4771" s="3">
        <v>39</v>
      </c>
      <c r="I4771" s="3">
        <v>76.8</v>
      </c>
      <c r="J4771" s="3">
        <v>41.77</v>
      </c>
      <c r="K4771" s="3">
        <v>46.57</v>
      </c>
    </row>
    <row r="4772" spans="1:11">
      <c r="A4772" t="s">
        <v>14429</v>
      </c>
      <c r="B4772" s="1" t="s">
        <v>14430</v>
      </c>
      <c r="C4772" s="2">
        <v>46136.397557870398</v>
      </c>
      <c r="D4772" s="1" t="s">
        <v>14431</v>
      </c>
      <c r="E4772" s="1" t="s">
        <v>13513</v>
      </c>
      <c r="F4772" s="2">
        <v>46094.750011574099</v>
      </c>
      <c r="G4772" s="3">
        <v>43.62</v>
      </c>
      <c r="H4772" s="3">
        <v>37.6</v>
      </c>
      <c r="I4772" s="3">
        <v>67.2</v>
      </c>
      <c r="J4772" s="3">
        <v>40.549999999999997</v>
      </c>
      <c r="K4772" s="3">
        <v>44.17</v>
      </c>
    </row>
    <row r="4773" spans="1:11">
      <c r="A4773" t="s">
        <v>14432</v>
      </c>
      <c r="B4773" s="1" t="s">
        <v>14433</v>
      </c>
      <c r="C4773" s="2">
        <v>46136.397743055597</v>
      </c>
      <c r="D4773" s="1" t="s">
        <v>14434</v>
      </c>
      <c r="E4773" s="1" t="s">
        <v>13513</v>
      </c>
      <c r="F4773" s="2">
        <v>46094.791678240697</v>
      </c>
      <c r="G4773" s="3">
        <v>40.75</v>
      </c>
      <c r="H4773" s="3">
        <v>35.1</v>
      </c>
      <c r="I4773" s="3">
        <v>54.9</v>
      </c>
      <c r="J4773" s="3">
        <v>38.78</v>
      </c>
      <c r="K4773" s="3">
        <v>41.73</v>
      </c>
    </row>
    <row r="4774" spans="1:11">
      <c r="A4774" t="s">
        <v>14435</v>
      </c>
      <c r="B4774" s="1" t="s">
        <v>14436</v>
      </c>
      <c r="C4774" s="2">
        <v>46136.3977662037</v>
      </c>
      <c r="D4774" s="1" t="s">
        <v>14437</v>
      </c>
      <c r="E4774" s="1" t="s">
        <v>13513</v>
      </c>
      <c r="F4774" s="2">
        <v>46094.833344907398</v>
      </c>
      <c r="G4774" s="3">
        <v>42.89</v>
      </c>
      <c r="H4774" s="3">
        <v>34.5</v>
      </c>
      <c r="I4774" s="3">
        <v>61.9</v>
      </c>
      <c r="J4774" s="3">
        <v>37.659999999999997</v>
      </c>
      <c r="K4774" s="3">
        <v>42.36</v>
      </c>
    </row>
    <row r="4775" spans="1:11">
      <c r="A4775" t="s">
        <v>14438</v>
      </c>
      <c r="B4775" s="1" t="s">
        <v>14439</v>
      </c>
      <c r="C4775" s="2">
        <v>46136.3976736111</v>
      </c>
      <c r="D4775" s="1" t="s">
        <v>14440</v>
      </c>
      <c r="E4775" s="1" t="s">
        <v>13513</v>
      </c>
      <c r="F4775" s="2">
        <v>46094.875011574099</v>
      </c>
      <c r="G4775" s="3">
        <v>43.64</v>
      </c>
      <c r="H4775" s="3">
        <v>39.200000000000003</v>
      </c>
      <c r="I4775" s="3">
        <v>63.3</v>
      </c>
      <c r="J4775" s="3">
        <v>41.69</v>
      </c>
      <c r="K4775" s="3">
        <v>44.2</v>
      </c>
    </row>
    <row r="4776" spans="1:11">
      <c r="A4776" t="s">
        <v>14441</v>
      </c>
      <c r="B4776" s="1" t="s">
        <v>14442</v>
      </c>
      <c r="C4776" s="2">
        <v>46136.397708333301</v>
      </c>
      <c r="D4776" s="1" t="s">
        <v>14443</v>
      </c>
      <c r="E4776" s="1" t="s">
        <v>13513</v>
      </c>
      <c r="F4776" s="2">
        <v>46094.916678240697</v>
      </c>
      <c r="G4776" s="3">
        <v>44.13</v>
      </c>
      <c r="H4776" s="3">
        <v>36.6</v>
      </c>
      <c r="I4776" s="3">
        <v>64.5</v>
      </c>
      <c r="J4776" s="3">
        <v>39.46</v>
      </c>
      <c r="K4776" s="3">
        <v>42.92</v>
      </c>
    </row>
    <row r="4777" spans="1:11">
      <c r="A4777" t="s">
        <v>14444</v>
      </c>
      <c r="B4777" s="1" t="s">
        <v>14445</v>
      </c>
      <c r="C4777" s="2">
        <v>46136.397569444402</v>
      </c>
      <c r="D4777" s="1" t="s">
        <v>14446</v>
      </c>
      <c r="E4777" s="1" t="s">
        <v>13513</v>
      </c>
      <c r="F4777" s="2">
        <v>46094.958344907398</v>
      </c>
      <c r="G4777" s="3">
        <v>43.84</v>
      </c>
      <c r="H4777" s="3">
        <v>36.6</v>
      </c>
      <c r="I4777" s="3">
        <v>63.1</v>
      </c>
      <c r="J4777" s="3">
        <v>39.39</v>
      </c>
      <c r="K4777" s="3">
        <v>42.47</v>
      </c>
    </row>
    <row r="4778" spans="1:11">
      <c r="A4778" t="s">
        <v>14447</v>
      </c>
      <c r="B4778" s="1" t="s">
        <v>14448</v>
      </c>
      <c r="C4778" s="2">
        <v>46136.3977199074</v>
      </c>
      <c r="D4778" s="1" t="s">
        <v>14449</v>
      </c>
      <c r="E4778" s="1" t="s">
        <v>13513</v>
      </c>
      <c r="F4778" s="2">
        <v>46095.000011574099</v>
      </c>
      <c r="G4778" s="3">
        <v>39.25</v>
      </c>
      <c r="H4778" s="3">
        <v>34.6</v>
      </c>
      <c r="I4778" s="3">
        <v>53.5</v>
      </c>
      <c r="J4778" s="3">
        <v>37.67</v>
      </c>
      <c r="K4778" s="3">
        <v>39.9</v>
      </c>
    </row>
    <row r="4779" spans="1:11">
      <c r="A4779" t="s">
        <v>14450</v>
      </c>
      <c r="B4779" s="1" t="s">
        <v>14451</v>
      </c>
      <c r="C4779" s="2">
        <v>46136.397835648102</v>
      </c>
      <c r="D4779" s="1" t="s">
        <v>14452</v>
      </c>
      <c r="E4779" s="1" t="s">
        <v>13513</v>
      </c>
      <c r="F4779" s="2">
        <v>46095.041678240697</v>
      </c>
      <c r="G4779" s="3">
        <v>36.700000000000003</v>
      </c>
      <c r="H4779" s="3">
        <v>33.1</v>
      </c>
      <c r="I4779" s="3">
        <v>43.9</v>
      </c>
      <c r="J4779" s="3">
        <v>35.53</v>
      </c>
      <c r="K4779" s="3">
        <v>37.68</v>
      </c>
    </row>
    <row r="4780" spans="1:11">
      <c r="A4780" t="s">
        <v>14453</v>
      </c>
      <c r="B4780" s="1" t="s">
        <v>14454</v>
      </c>
      <c r="C4780" s="2">
        <v>46136.397615740701</v>
      </c>
      <c r="D4780" s="1" t="s">
        <v>14455</v>
      </c>
      <c r="E4780" s="1" t="s">
        <v>13513</v>
      </c>
      <c r="F4780" s="2">
        <v>46095.083344907398</v>
      </c>
      <c r="G4780" s="3">
        <v>37.14</v>
      </c>
      <c r="H4780" s="3">
        <v>32.299999999999997</v>
      </c>
      <c r="I4780" s="3">
        <v>50.6</v>
      </c>
      <c r="J4780" s="3">
        <v>35.64</v>
      </c>
      <c r="K4780" s="3">
        <v>38.200000000000003</v>
      </c>
    </row>
    <row r="4781" spans="1:11">
      <c r="A4781" t="s">
        <v>14456</v>
      </c>
      <c r="B4781" s="1" t="s">
        <v>14457</v>
      </c>
      <c r="C4781" s="2">
        <v>46136.397800925901</v>
      </c>
      <c r="D4781" s="1" t="s">
        <v>14458</v>
      </c>
      <c r="E4781" s="1" t="s">
        <v>13513</v>
      </c>
      <c r="F4781" s="2">
        <v>46095.125011574099</v>
      </c>
      <c r="G4781" s="3">
        <v>38.340000000000003</v>
      </c>
      <c r="H4781" s="3">
        <v>31.6</v>
      </c>
      <c r="I4781" s="3">
        <v>64.5</v>
      </c>
      <c r="J4781" s="3">
        <v>36.6</v>
      </c>
      <c r="K4781" s="3">
        <v>38.979999999999997</v>
      </c>
    </row>
    <row r="4782" spans="1:11">
      <c r="A4782" t="s">
        <v>14459</v>
      </c>
      <c r="B4782" s="1" t="s">
        <v>14460</v>
      </c>
      <c r="C4782" s="2">
        <v>46136.397754629601</v>
      </c>
      <c r="D4782" s="1" t="s">
        <v>14461</v>
      </c>
      <c r="E4782" s="1" t="s">
        <v>13513</v>
      </c>
      <c r="F4782" s="2">
        <v>46095.166678240697</v>
      </c>
      <c r="G4782" s="3">
        <v>37.01</v>
      </c>
      <c r="H4782" s="3">
        <v>31.8</v>
      </c>
      <c r="I4782" s="3">
        <v>45.5</v>
      </c>
      <c r="J4782" s="3">
        <v>35.31</v>
      </c>
      <c r="K4782" s="3">
        <v>38.270000000000003</v>
      </c>
    </row>
    <row r="4783" spans="1:11">
      <c r="A4783" t="s">
        <v>14462</v>
      </c>
      <c r="B4783" s="1" t="s">
        <v>14463</v>
      </c>
      <c r="C4783" s="2">
        <v>46136.3976736111</v>
      </c>
      <c r="D4783" s="1" t="s">
        <v>14464</v>
      </c>
      <c r="E4783" s="1" t="s">
        <v>13513</v>
      </c>
      <c r="F4783" s="2">
        <v>46095.208344907398</v>
      </c>
      <c r="G4783" s="3">
        <v>60.43</v>
      </c>
      <c r="H4783" s="3">
        <v>32.200000000000003</v>
      </c>
      <c r="I4783" s="3">
        <v>82.3</v>
      </c>
      <c r="J4783" s="3">
        <v>36.99</v>
      </c>
      <c r="K4783" s="3">
        <v>46.26</v>
      </c>
    </row>
    <row r="4784" spans="1:11">
      <c r="A4784" t="s">
        <v>14465</v>
      </c>
      <c r="B4784" s="1" t="s">
        <v>14466</v>
      </c>
      <c r="C4784" s="2">
        <v>46136.397685185198</v>
      </c>
      <c r="D4784" s="1" t="s">
        <v>14467</v>
      </c>
      <c r="E4784" s="1" t="s">
        <v>13513</v>
      </c>
      <c r="F4784" s="2">
        <v>46095.250011574099</v>
      </c>
      <c r="G4784" s="3">
        <v>46.08</v>
      </c>
      <c r="H4784" s="3">
        <v>34.9</v>
      </c>
      <c r="I4784" s="3">
        <v>74.400000000000006</v>
      </c>
      <c r="J4784" s="3">
        <v>38.67</v>
      </c>
      <c r="K4784" s="3">
        <v>44.31</v>
      </c>
    </row>
    <row r="4785" spans="1:11">
      <c r="A4785" t="s">
        <v>14468</v>
      </c>
      <c r="B4785" s="1" t="s">
        <v>14469</v>
      </c>
      <c r="C4785" s="2">
        <v>46136.397569444402</v>
      </c>
      <c r="D4785" s="1" t="s">
        <v>14470</v>
      </c>
      <c r="E4785" s="1" t="s">
        <v>13513</v>
      </c>
      <c r="F4785" s="2">
        <v>46095.291678240697</v>
      </c>
      <c r="G4785" s="3">
        <v>44.13</v>
      </c>
      <c r="H4785" s="3">
        <v>36.799999999999997</v>
      </c>
      <c r="I4785" s="3">
        <v>69.099999999999994</v>
      </c>
      <c r="J4785" s="3">
        <v>40.26</v>
      </c>
      <c r="K4785" s="3">
        <v>45.08</v>
      </c>
    </row>
    <row r="4786" spans="1:11">
      <c r="A4786" t="s">
        <v>14471</v>
      </c>
      <c r="B4786" s="1" t="s">
        <v>14472</v>
      </c>
      <c r="C4786" s="2">
        <v>46136.397708333301</v>
      </c>
      <c r="D4786" s="1" t="s">
        <v>14473</v>
      </c>
      <c r="E4786" s="1" t="s">
        <v>13513</v>
      </c>
      <c r="F4786" s="2">
        <v>46095.333344907398</v>
      </c>
      <c r="G4786" s="3">
        <v>47.22</v>
      </c>
      <c r="H4786" s="3">
        <v>39.299999999999997</v>
      </c>
      <c r="I4786" s="3">
        <v>73.400000000000006</v>
      </c>
      <c r="J4786" s="3">
        <v>41.95</v>
      </c>
      <c r="K4786" s="3">
        <v>47.71</v>
      </c>
    </row>
    <row r="4787" spans="1:11">
      <c r="A4787" t="s">
        <v>14474</v>
      </c>
      <c r="B4787" s="1" t="s">
        <v>14475</v>
      </c>
      <c r="C4787" s="2">
        <v>46136.397685185198</v>
      </c>
      <c r="D4787" s="1" t="s">
        <v>14476</v>
      </c>
      <c r="E4787" s="1" t="s">
        <v>13513</v>
      </c>
      <c r="F4787" s="2">
        <v>46095.375011574099</v>
      </c>
      <c r="G4787" s="3">
        <v>43.12</v>
      </c>
      <c r="H4787" s="3">
        <v>35.4</v>
      </c>
      <c r="I4787" s="3">
        <v>69.599999999999994</v>
      </c>
      <c r="J4787" s="3">
        <v>38.869999999999997</v>
      </c>
      <c r="K4787" s="3">
        <v>43.56</v>
      </c>
    </row>
    <row r="4788" spans="1:11">
      <c r="A4788" t="s">
        <v>14477</v>
      </c>
      <c r="B4788" s="1" t="s">
        <v>14478</v>
      </c>
      <c r="C4788" s="2">
        <v>46136.397557870398</v>
      </c>
      <c r="D4788" s="1" t="s">
        <v>14479</v>
      </c>
      <c r="E4788" s="1" t="s">
        <v>13513</v>
      </c>
      <c r="F4788" s="2">
        <v>46095.416678240697</v>
      </c>
      <c r="G4788" s="3">
        <v>42.92</v>
      </c>
      <c r="H4788" s="3">
        <v>33.799999999999997</v>
      </c>
      <c r="I4788" s="3">
        <v>69.900000000000006</v>
      </c>
      <c r="J4788" s="3">
        <v>38.42</v>
      </c>
      <c r="K4788" s="3">
        <v>43.55</v>
      </c>
    </row>
    <row r="4789" spans="1:11">
      <c r="A4789" t="s">
        <v>14480</v>
      </c>
      <c r="B4789" s="1" t="s">
        <v>14481</v>
      </c>
      <c r="C4789" s="2">
        <v>46136.397800925901</v>
      </c>
      <c r="D4789" s="1" t="s">
        <v>14482</v>
      </c>
      <c r="E4789" s="1" t="s">
        <v>13513</v>
      </c>
      <c r="F4789" s="2">
        <v>46095.458344907398</v>
      </c>
      <c r="G4789" s="3">
        <v>42.82</v>
      </c>
      <c r="H4789" s="3">
        <v>34.1</v>
      </c>
      <c r="I4789" s="3">
        <v>67.3</v>
      </c>
      <c r="J4789" s="3">
        <v>37.86</v>
      </c>
      <c r="K4789" s="3">
        <v>42.78</v>
      </c>
    </row>
    <row r="4790" spans="1:11">
      <c r="A4790" t="s">
        <v>14483</v>
      </c>
      <c r="B4790" s="1" t="s">
        <v>14484</v>
      </c>
      <c r="C4790" s="2">
        <v>46136.397754629601</v>
      </c>
      <c r="D4790" s="1" t="s">
        <v>14485</v>
      </c>
      <c r="E4790" s="1" t="s">
        <v>13513</v>
      </c>
      <c r="F4790" s="2">
        <v>46095.500011574099</v>
      </c>
      <c r="G4790" s="3">
        <v>43.16</v>
      </c>
      <c r="H4790" s="3">
        <v>33.799999999999997</v>
      </c>
      <c r="I4790" s="3">
        <v>63.6</v>
      </c>
      <c r="J4790" s="3">
        <v>37.49</v>
      </c>
      <c r="K4790" s="3">
        <v>43.15</v>
      </c>
    </row>
    <row r="4791" spans="1:11">
      <c r="A4791" t="s">
        <v>14486</v>
      </c>
      <c r="B4791" s="1" t="s">
        <v>14487</v>
      </c>
      <c r="C4791" s="2">
        <v>46136.397743055597</v>
      </c>
      <c r="D4791" s="1" t="s">
        <v>14488</v>
      </c>
      <c r="E4791" s="1" t="s">
        <v>13513</v>
      </c>
      <c r="F4791" s="2">
        <v>46095.541678240697</v>
      </c>
      <c r="G4791" s="3">
        <v>45.62</v>
      </c>
      <c r="H4791" s="3">
        <v>33.799999999999997</v>
      </c>
      <c r="I4791" s="3">
        <v>73.3</v>
      </c>
      <c r="J4791" s="3">
        <v>37.340000000000003</v>
      </c>
      <c r="K4791" s="3">
        <v>43.51</v>
      </c>
    </row>
    <row r="4792" spans="1:11">
      <c r="A4792" t="s">
        <v>14489</v>
      </c>
      <c r="B4792" s="1" t="s">
        <v>14490</v>
      </c>
      <c r="C4792" s="2">
        <v>46136.397662037001</v>
      </c>
      <c r="D4792" s="1" t="s">
        <v>14491</v>
      </c>
      <c r="E4792" s="1" t="s">
        <v>13513</v>
      </c>
      <c r="F4792" s="2">
        <v>46095.583344907398</v>
      </c>
      <c r="G4792" s="3">
        <v>44.86</v>
      </c>
      <c r="H4792" s="3">
        <v>32.6</v>
      </c>
      <c r="I4792" s="3">
        <v>73.599999999999994</v>
      </c>
      <c r="J4792" s="3">
        <v>36.270000000000003</v>
      </c>
      <c r="K4792" s="3">
        <v>42.67</v>
      </c>
    </row>
    <row r="4793" spans="1:11">
      <c r="A4793" t="s">
        <v>14492</v>
      </c>
      <c r="B4793" s="1" t="s">
        <v>14493</v>
      </c>
      <c r="C4793" s="2">
        <v>46136.3976736111</v>
      </c>
      <c r="D4793" s="1" t="s">
        <v>14494</v>
      </c>
      <c r="E4793" s="1" t="s">
        <v>13513</v>
      </c>
      <c r="F4793" s="2">
        <v>46095.625011574099</v>
      </c>
      <c r="G4793" s="3">
        <v>42.98</v>
      </c>
      <c r="H4793" s="3">
        <v>31</v>
      </c>
      <c r="I4793" s="3">
        <v>76.8</v>
      </c>
      <c r="J4793" s="3">
        <v>34.94</v>
      </c>
      <c r="K4793" s="3">
        <v>41.54</v>
      </c>
    </row>
    <row r="4794" spans="1:11">
      <c r="A4794" t="s">
        <v>14495</v>
      </c>
      <c r="B4794" s="1" t="s">
        <v>14496</v>
      </c>
      <c r="C4794" s="2">
        <v>46136.397812499999</v>
      </c>
      <c r="D4794" s="1" t="s">
        <v>14497</v>
      </c>
      <c r="E4794" s="1" t="s">
        <v>13513</v>
      </c>
      <c r="F4794" s="2">
        <v>46095.666678240697</v>
      </c>
      <c r="G4794" s="3">
        <v>41.09</v>
      </c>
      <c r="H4794" s="3">
        <v>31.2</v>
      </c>
      <c r="I4794" s="3">
        <v>63.2</v>
      </c>
      <c r="J4794" s="3">
        <v>35.57</v>
      </c>
      <c r="K4794" s="3">
        <v>41.98</v>
      </c>
    </row>
    <row r="4795" spans="1:11">
      <c r="A4795" t="s">
        <v>14498</v>
      </c>
      <c r="B4795" s="1" t="s">
        <v>14499</v>
      </c>
      <c r="C4795" s="2">
        <v>46136.397569444402</v>
      </c>
      <c r="D4795" s="1" t="s">
        <v>14500</v>
      </c>
      <c r="E4795" s="1" t="s">
        <v>13513</v>
      </c>
      <c r="F4795" s="2">
        <v>46095.708344907398</v>
      </c>
      <c r="G4795" s="3">
        <v>46.21</v>
      </c>
      <c r="H4795" s="3">
        <v>33.9</v>
      </c>
      <c r="I4795" s="3">
        <v>74.3</v>
      </c>
      <c r="J4795" s="3">
        <v>37.799999999999997</v>
      </c>
      <c r="K4795" s="3">
        <v>44.44</v>
      </c>
    </row>
    <row r="4796" spans="1:11">
      <c r="A4796" t="s">
        <v>14501</v>
      </c>
      <c r="B4796" s="1" t="s">
        <v>14502</v>
      </c>
      <c r="C4796" s="2">
        <v>46136.397650462997</v>
      </c>
      <c r="D4796" s="1" t="s">
        <v>14503</v>
      </c>
      <c r="E4796" s="1" t="s">
        <v>13513</v>
      </c>
      <c r="F4796" s="2">
        <v>46095.750011574099</v>
      </c>
      <c r="G4796" s="3">
        <v>46.48</v>
      </c>
      <c r="H4796" s="3">
        <v>33.4</v>
      </c>
      <c r="I4796" s="3">
        <v>73.7</v>
      </c>
      <c r="J4796" s="3">
        <v>36.97</v>
      </c>
      <c r="K4796" s="3">
        <v>43.97</v>
      </c>
    </row>
    <row r="4797" spans="1:11">
      <c r="A4797" t="s">
        <v>14504</v>
      </c>
      <c r="B4797" s="1" t="s">
        <v>14505</v>
      </c>
      <c r="C4797" s="2">
        <v>46136.3976273148</v>
      </c>
      <c r="D4797" s="1" t="s">
        <v>14506</v>
      </c>
      <c r="E4797" s="1" t="s">
        <v>13513</v>
      </c>
      <c r="F4797" s="2">
        <v>46095.791678240697</v>
      </c>
      <c r="G4797" s="3">
        <v>40.479999999999997</v>
      </c>
      <c r="H4797" s="3">
        <v>30.6</v>
      </c>
      <c r="I4797" s="3">
        <v>62.2</v>
      </c>
      <c r="J4797" s="3">
        <v>35.020000000000003</v>
      </c>
      <c r="K4797" s="3">
        <v>39.479999999999997</v>
      </c>
    </row>
    <row r="4798" spans="1:11">
      <c r="A4798" t="s">
        <v>14507</v>
      </c>
      <c r="B4798" s="1" t="s">
        <v>14508</v>
      </c>
      <c r="C4798" s="2">
        <v>46136.3976736111</v>
      </c>
      <c r="D4798" s="1" t="s">
        <v>14509</v>
      </c>
      <c r="E4798" s="1" t="s">
        <v>13513</v>
      </c>
      <c r="F4798" s="2">
        <v>46095.833344907398</v>
      </c>
      <c r="G4798" s="3">
        <v>40.06</v>
      </c>
      <c r="H4798" s="3">
        <v>30.9</v>
      </c>
      <c r="I4798" s="3">
        <v>61</v>
      </c>
      <c r="J4798" s="3">
        <v>34.840000000000003</v>
      </c>
      <c r="K4798" s="3">
        <v>40.21</v>
      </c>
    </row>
    <row r="4799" spans="1:11">
      <c r="A4799" t="s">
        <v>14510</v>
      </c>
      <c r="B4799" s="1" t="s">
        <v>14511</v>
      </c>
      <c r="C4799" s="2">
        <v>46136.397789351897</v>
      </c>
      <c r="D4799" s="1" t="s">
        <v>14512</v>
      </c>
      <c r="E4799" s="1" t="s">
        <v>13513</v>
      </c>
      <c r="F4799" s="2">
        <v>46095.875011574099</v>
      </c>
      <c r="G4799" s="3">
        <v>40.909999999999997</v>
      </c>
      <c r="H4799" s="3">
        <v>31</v>
      </c>
      <c r="I4799" s="3">
        <v>64.8</v>
      </c>
      <c r="J4799" s="3">
        <v>36.29</v>
      </c>
      <c r="K4799" s="3">
        <v>41.3</v>
      </c>
    </row>
    <row r="4800" spans="1:11">
      <c r="A4800" t="s">
        <v>14513</v>
      </c>
      <c r="B4800" s="1" t="s">
        <v>14514</v>
      </c>
      <c r="C4800" s="2">
        <v>46136.397777777798</v>
      </c>
      <c r="D4800" s="1" t="s">
        <v>14515</v>
      </c>
      <c r="E4800" s="1" t="s">
        <v>13513</v>
      </c>
      <c r="F4800" s="2">
        <v>46095.916678240697</v>
      </c>
      <c r="G4800" s="3">
        <v>41.01</v>
      </c>
      <c r="H4800" s="3">
        <v>31.8</v>
      </c>
      <c r="I4800" s="3">
        <v>53.8</v>
      </c>
      <c r="J4800" s="3">
        <v>37.83</v>
      </c>
      <c r="K4800" s="3">
        <v>42.7</v>
      </c>
    </row>
    <row r="4801" spans="1:11">
      <c r="A4801" t="s">
        <v>14516</v>
      </c>
      <c r="B4801" s="1" t="s">
        <v>14517</v>
      </c>
      <c r="C4801" s="2">
        <v>46136.397592592599</v>
      </c>
      <c r="D4801" s="1" t="s">
        <v>14518</v>
      </c>
      <c r="E4801" s="1" t="s">
        <v>13513</v>
      </c>
      <c r="F4801" s="2">
        <v>46095.958344907398</v>
      </c>
      <c r="G4801" s="3">
        <v>37.89</v>
      </c>
      <c r="H4801" s="3">
        <v>29.2</v>
      </c>
      <c r="I4801" s="3">
        <v>53.1</v>
      </c>
      <c r="J4801" s="3">
        <v>34.46</v>
      </c>
      <c r="K4801" s="3">
        <v>39.19</v>
      </c>
    </row>
    <row r="4802" spans="1:11">
      <c r="A4802" t="s">
        <v>14519</v>
      </c>
      <c r="B4802" s="1" t="s">
        <v>14520</v>
      </c>
      <c r="C4802" s="2">
        <v>46136.397662037001</v>
      </c>
      <c r="D4802" s="1" t="s">
        <v>14521</v>
      </c>
      <c r="E4802" s="1" t="s">
        <v>13513</v>
      </c>
      <c r="F4802" s="2">
        <v>46096.000011574099</v>
      </c>
      <c r="G4802" s="3">
        <v>37.43</v>
      </c>
      <c r="H4802" s="3">
        <v>29.7</v>
      </c>
      <c r="I4802" s="3">
        <v>49.5</v>
      </c>
      <c r="J4802" s="3">
        <v>34.56</v>
      </c>
      <c r="K4802" s="3">
        <v>38.630000000000003</v>
      </c>
    </row>
    <row r="4803" spans="1:11">
      <c r="A4803" t="s">
        <v>14522</v>
      </c>
      <c r="B4803" s="1" t="s">
        <v>14523</v>
      </c>
      <c r="C4803" s="2">
        <v>46136.397650462997</v>
      </c>
      <c r="D4803" s="1" t="s">
        <v>14524</v>
      </c>
      <c r="E4803" s="1" t="s">
        <v>13513</v>
      </c>
      <c r="F4803" s="2">
        <v>46096.041678240697</v>
      </c>
      <c r="G4803" s="3">
        <v>35.86</v>
      </c>
      <c r="H4803" s="3">
        <v>29.6</v>
      </c>
      <c r="I4803" s="3">
        <v>55.1</v>
      </c>
      <c r="J4803" s="3">
        <v>33.299999999999997</v>
      </c>
      <c r="K4803" s="3">
        <v>36.65</v>
      </c>
    </row>
    <row r="4804" spans="1:11">
      <c r="A4804" t="s">
        <v>14525</v>
      </c>
      <c r="B4804" s="1" t="s">
        <v>14526</v>
      </c>
      <c r="C4804" s="2">
        <v>46136.397638888899</v>
      </c>
      <c r="D4804" s="1" t="s">
        <v>14527</v>
      </c>
      <c r="E4804" s="1" t="s">
        <v>13513</v>
      </c>
      <c r="F4804" s="2">
        <v>46096.083344907398</v>
      </c>
      <c r="G4804" s="3">
        <v>35.78</v>
      </c>
      <c r="H4804" s="3">
        <v>30.3</v>
      </c>
      <c r="I4804" s="3">
        <v>51.3</v>
      </c>
      <c r="J4804" s="3">
        <v>33.619999999999997</v>
      </c>
      <c r="K4804" s="3">
        <v>37.03</v>
      </c>
    </row>
    <row r="4805" spans="1:11">
      <c r="A4805" t="s">
        <v>14528</v>
      </c>
      <c r="B4805" s="1" t="s">
        <v>14529</v>
      </c>
      <c r="C4805" s="2">
        <v>46136.397847222201</v>
      </c>
      <c r="D4805" s="1" t="s">
        <v>14530</v>
      </c>
      <c r="E4805" s="1" t="s">
        <v>13513</v>
      </c>
      <c r="F4805" s="2">
        <v>46096.125011574099</v>
      </c>
      <c r="G4805" s="3">
        <v>35.68</v>
      </c>
      <c r="H4805" s="3">
        <v>30.5</v>
      </c>
      <c r="I4805" s="3">
        <v>48.6</v>
      </c>
      <c r="J4805" s="3">
        <v>33.799999999999997</v>
      </c>
      <c r="K4805" s="3">
        <v>36.799999999999997</v>
      </c>
    </row>
    <row r="4806" spans="1:11">
      <c r="A4806" t="s">
        <v>14531</v>
      </c>
      <c r="B4806" s="1" t="s">
        <v>14532</v>
      </c>
      <c r="C4806" s="2">
        <v>46136.397708333301</v>
      </c>
      <c r="D4806" s="1" t="s">
        <v>14533</v>
      </c>
      <c r="E4806" s="1" t="s">
        <v>13513</v>
      </c>
      <c r="F4806" s="2">
        <v>46096.166678240697</v>
      </c>
      <c r="G4806" s="3">
        <v>35.67</v>
      </c>
      <c r="H4806" s="3">
        <v>30.8</v>
      </c>
      <c r="I4806" s="3">
        <v>48.3</v>
      </c>
      <c r="J4806" s="3">
        <v>33.89</v>
      </c>
      <c r="K4806" s="3">
        <v>36.76</v>
      </c>
    </row>
    <row r="4807" spans="1:11">
      <c r="A4807" t="s">
        <v>14534</v>
      </c>
      <c r="B4807" s="1" t="s">
        <v>14535</v>
      </c>
      <c r="C4807" s="2">
        <v>46136.397592592599</v>
      </c>
      <c r="D4807" s="1" t="s">
        <v>14536</v>
      </c>
      <c r="E4807" s="1" t="s">
        <v>13513</v>
      </c>
      <c r="F4807" s="2">
        <v>46096.208344907398</v>
      </c>
      <c r="G4807" s="3">
        <v>58.15</v>
      </c>
      <c r="H4807" s="3">
        <v>33.9</v>
      </c>
      <c r="I4807" s="3">
        <v>81.599999999999994</v>
      </c>
      <c r="J4807" s="3">
        <v>38.340000000000003</v>
      </c>
      <c r="K4807" s="3">
        <v>48.96</v>
      </c>
    </row>
    <row r="4808" spans="1:11">
      <c r="A4808" t="s">
        <v>14537</v>
      </c>
      <c r="B4808" s="1" t="s">
        <v>14538</v>
      </c>
      <c r="C4808" s="2">
        <v>46136.397847222201</v>
      </c>
      <c r="D4808" s="1" t="s">
        <v>14539</v>
      </c>
      <c r="E4808" s="1" t="s">
        <v>13513</v>
      </c>
      <c r="F4808" s="2">
        <v>46096.250011574099</v>
      </c>
      <c r="G4808" s="3">
        <v>43.4</v>
      </c>
      <c r="H4808" s="3">
        <v>35.799999999999997</v>
      </c>
      <c r="I4808" s="3">
        <v>68.3</v>
      </c>
      <c r="J4808" s="3">
        <v>40.15</v>
      </c>
      <c r="K4808" s="3">
        <v>44.7</v>
      </c>
    </row>
    <row r="4809" spans="1:11">
      <c r="A4809" t="s">
        <v>14540</v>
      </c>
      <c r="B4809" s="1" t="s">
        <v>14541</v>
      </c>
      <c r="C4809" s="2">
        <v>46136.397650462997</v>
      </c>
      <c r="D4809" s="1" t="s">
        <v>14542</v>
      </c>
      <c r="E4809" s="1" t="s">
        <v>13513</v>
      </c>
      <c r="F4809" s="2">
        <v>46096.291678240697</v>
      </c>
      <c r="G4809" s="3">
        <v>47.44</v>
      </c>
      <c r="H4809" s="3">
        <v>38.1</v>
      </c>
      <c r="I4809" s="3">
        <v>70.400000000000006</v>
      </c>
      <c r="J4809" s="3">
        <v>40.89</v>
      </c>
      <c r="K4809" s="3">
        <v>46.45</v>
      </c>
    </row>
    <row r="4810" spans="1:11">
      <c r="A4810" t="s">
        <v>14543</v>
      </c>
      <c r="B4810" s="1" t="s">
        <v>14544</v>
      </c>
      <c r="C4810" s="2">
        <v>46136.397835648102</v>
      </c>
      <c r="D4810" s="1" t="s">
        <v>14545</v>
      </c>
      <c r="E4810" s="1" t="s">
        <v>13513</v>
      </c>
      <c r="F4810" s="2">
        <v>46096.333344907398</v>
      </c>
      <c r="G4810" s="3">
        <v>45.48</v>
      </c>
      <c r="H4810" s="3">
        <v>38.5</v>
      </c>
      <c r="I4810" s="3">
        <v>59.2</v>
      </c>
      <c r="J4810" s="3">
        <v>42.25</v>
      </c>
      <c r="K4810" s="3">
        <v>47.2</v>
      </c>
    </row>
    <row r="4811" spans="1:11">
      <c r="A4811" t="s">
        <v>14546</v>
      </c>
      <c r="B4811" s="1" t="s">
        <v>14547</v>
      </c>
      <c r="C4811" s="2">
        <v>46136.397789351897</v>
      </c>
      <c r="D4811" s="1" t="s">
        <v>14548</v>
      </c>
      <c r="E4811" s="1" t="s">
        <v>13513</v>
      </c>
      <c r="F4811" s="2">
        <v>46096.375011574099</v>
      </c>
      <c r="G4811" s="3">
        <v>48.96</v>
      </c>
      <c r="H4811" s="3">
        <v>40.299999999999997</v>
      </c>
      <c r="I4811" s="3">
        <v>71.400000000000006</v>
      </c>
      <c r="J4811" s="3">
        <v>44.61</v>
      </c>
      <c r="K4811" s="3">
        <v>50.6</v>
      </c>
    </row>
    <row r="4812" spans="1:11">
      <c r="A4812" t="s">
        <v>14549</v>
      </c>
      <c r="B4812" s="1" t="s">
        <v>14550</v>
      </c>
      <c r="C4812" s="2">
        <v>46136.397638888899</v>
      </c>
      <c r="D4812" s="1" t="s">
        <v>14551</v>
      </c>
      <c r="E4812" s="1" t="s">
        <v>13513</v>
      </c>
      <c r="F4812" s="2">
        <v>46096.416678240697</v>
      </c>
      <c r="G4812" s="3">
        <v>54.94</v>
      </c>
      <c r="H4812" s="3">
        <v>41.6</v>
      </c>
      <c r="I4812" s="3">
        <v>81</v>
      </c>
      <c r="J4812" s="3">
        <v>45.67</v>
      </c>
      <c r="K4812" s="3">
        <v>55.37</v>
      </c>
    </row>
    <row r="4813" spans="1:11">
      <c r="A4813" t="s">
        <v>14552</v>
      </c>
      <c r="B4813" s="1" t="s">
        <v>14553</v>
      </c>
      <c r="C4813" s="2">
        <v>46136.397789351897</v>
      </c>
      <c r="D4813" s="1" t="s">
        <v>14554</v>
      </c>
      <c r="E4813" s="1" t="s">
        <v>13513</v>
      </c>
      <c r="F4813" s="2">
        <v>46096.458344907398</v>
      </c>
      <c r="G4813" s="3">
        <v>52.87</v>
      </c>
      <c r="H4813" s="3">
        <v>41.9</v>
      </c>
      <c r="I4813" s="3">
        <v>78.5</v>
      </c>
      <c r="J4813" s="3">
        <v>46.06</v>
      </c>
      <c r="K4813" s="3">
        <v>53.77</v>
      </c>
    </row>
    <row r="4814" spans="1:11">
      <c r="A4814" t="s">
        <v>14555</v>
      </c>
      <c r="B4814" s="1" t="s">
        <v>14556</v>
      </c>
      <c r="C4814" s="2">
        <v>46136.397754629601</v>
      </c>
      <c r="D4814" s="1" t="s">
        <v>14557</v>
      </c>
      <c r="E4814" s="1" t="s">
        <v>13513</v>
      </c>
      <c r="F4814" s="2">
        <v>46096.500011574099</v>
      </c>
      <c r="G4814" s="3">
        <v>49.46</v>
      </c>
      <c r="H4814" s="3">
        <v>42.2</v>
      </c>
      <c r="I4814" s="3">
        <v>64.099999999999994</v>
      </c>
      <c r="J4814" s="3">
        <v>45.88</v>
      </c>
      <c r="K4814" s="3">
        <v>51.32</v>
      </c>
    </row>
    <row r="4815" spans="1:11">
      <c r="A4815" t="s">
        <v>14558</v>
      </c>
      <c r="B4815" s="1" t="s">
        <v>14559</v>
      </c>
      <c r="C4815" s="2">
        <v>46136.397858796299</v>
      </c>
      <c r="D4815" s="1" t="s">
        <v>14560</v>
      </c>
      <c r="E4815" s="1" t="s">
        <v>13513</v>
      </c>
      <c r="F4815" s="2">
        <v>46096.541678240697</v>
      </c>
      <c r="G4815" s="3">
        <v>50.85</v>
      </c>
      <c r="H4815" s="3">
        <v>43.1</v>
      </c>
      <c r="I4815" s="3">
        <v>67.400000000000006</v>
      </c>
      <c r="J4815" s="3">
        <v>46.16</v>
      </c>
      <c r="K4815" s="3">
        <v>52.61</v>
      </c>
    </row>
    <row r="4816" spans="1:11">
      <c r="A4816" t="s">
        <v>14561</v>
      </c>
      <c r="B4816" s="1" t="s">
        <v>14562</v>
      </c>
      <c r="C4816" s="2">
        <v>46136.397777777798</v>
      </c>
      <c r="D4816" s="1" t="s">
        <v>14563</v>
      </c>
      <c r="E4816" s="1" t="s">
        <v>13513</v>
      </c>
      <c r="F4816" s="2">
        <v>46096.583344907398</v>
      </c>
      <c r="G4816" s="3">
        <v>49.51</v>
      </c>
      <c r="H4816" s="3">
        <v>41.9</v>
      </c>
      <c r="I4816" s="3">
        <v>68.3</v>
      </c>
      <c r="J4816" s="3">
        <v>46.32</v>
      </c>
      <c r="K4816" s="3">
        <v>51.24</v>
      </c>
    </row>
    <row r="4817" spans="1:11">
      <c r="A4817" t="s">
        <v>14564</v>
      </c>
      <c r="B4817" s="1" t="s">
        <v>14565</v>
      </c>
      <c r="C4817" s="2">
        <v>46136.397662037001</v>
      </c>
      <c r="D4817" s="1" t="s">
        <v>14566</v>
      </c>
      <c r="E4817" s="1" t="s">
        <v>13513</v>
      </c>
      <c r="F4817" s="2">
        <v>46096.625011574099</v>
      </c>
      <c r="G4817" s="3">
        <v>49.46</v>
      </c>
      <c r="H4817" s="3">
        <v>40.1</v>
      </c>
      <c r="I4817" s="3">
        <v>71.2</v>
      </c>
      <c r="J4817" s="3">
        <v>43.7</v>
      </c>
      <c r="K4817" s="3">
        <v>48.99</v>
      </c>
    </row>
    <row r="4818" spans="1:11">
      <c r="A4818" t="s">
        <v>14567</v>
      </c>
      <c r="B4818" s="1" t="s">
        <v>14568</v>
      </c>
      <c r="C4818" s="2">
        <v>46136.3976736111</v>
      </c>
      <c r="D4818" s="1" t="s">
        <v>14569</v>
      </c>
      <c r="E4818" s="1" t="s">
        <v>13513</v>
      </c>
      <c r="F4818" s="2">
        <v>46096.666678240697</v>
      </c>
      <c r="G4818" s="3">
        <v>46.07</v>
      </c>
      <c r="H4818" s="3">
        <v>41.3</v>
      </c>
      <c r="I4818" s="3">
        <v>67.5</v>
      </c>
      <c r="J4818" s="3">
        <v>43.52</v>
      </c>
      <c r="K4818" s="3">
        <v>47.04</v>
      </c>
    </row>
    <row r="4819" spans="1:11">
      <c r="A4819" t="s">
        <v>14570</v>
      </c>
      <c r="B4819" s="1" t="s">
        <v>14571</v>
      </c>
      <c r="C4819" s="2">
        <v>46136.397777777798</v>
      </c>
      <c r="D4819" s="1" t="s">
        <v>14572</v>
      </c>
      <c r="E4819" s="1" t="s">
        <v>13513</v>
      </c>
      <c r="F4819" s="2">
        <v>46096.708344907398</v>
      </c>
      <c r="G4819" s="3">
        <v>49.23</v>
      </c>
      <c r="H4819" s="3">
        <v>39.700000000000003</v>
      </c>
      <c r="I4819" s="3">
        <v>75.599999999999994</v>
      </c>
      <c r="J4819" s="3">
        <v>43.01</v>
      </c>
      <c r="K4819" s="3">
        <v>48.63</v>
      </c>
    </row>
    <row r="4820" spans="1:11">
      <c r="A4820" t="s">
        <v>14573</v>
      </c>
      <c r="B4820" s="1" t="s">
        <v>14574</v>
      </c>
      <c r="C4820" s="2">
        <v>46136.397731481498</v>
      </c>
      <c r="D4820" s="1" t="s">
        <v>14575</v>
      </c>
      <c r="E4820" s="1" t="s">
        <v>13513</v>
      </c>
      <c r="F4820" s="2">
        <v>46096.750011574099</v>
      </c>
      <c r="G4820" s="3">
        <v>51.61</v>
      </c>
      <c r="H4820" s="3">
        <v>38.1</v>
      </c>
      <c r="I4820" s="3">
        <v>75.900000000000006</v>
      </c>
      <c r="J4820" s="3">
        <v>41.49</v>
      </c>
      <c r="K4820" s="3">
        <v>47.59</v>
      </c>
    </row>
    <row r="4821" spans="1:11">
      <c r="A4821" t="s">
        <v>14576</v>
      </c>
      <c r="B4821" s="1" t="s">
        <v>14577</v>
      </c>
      <c r="C4821" s="2">
        <v>46136.397592592599</v>
      </c>
      <c r="D4821" s="1" t="s">
        <v>14578</v>
      </c>
      <c r="E4821" s="1" t="s">
        <v>13513</v>
      </c>
      <c r="F4821" s="2">
        <v>46096.791678240697</v>
      </c>
      <c r="G4821" s="3">
        <v>43.76</v>
      </c>
      <c r="H4821" s="3">
        <v>39.1</v>
      </c>
      <c r="I4821" s="3">
        <v>63.8</v>
      </c>
      <c r="J4821" s="3">
        <v>41.64</v>
      </c>
      <c r="K4821" s="3">
        <v>44.24</v>
      </c>
    </row>
    <row r="4822" spans="1:11">
      <c r="A4822" t="s">
        <v>14579</v>
      </c>
      <c r="B4822" s="1" t="s">
        <v>14580</v>
      </c>
      <c r="C4822" s="2">
        <v>46136.397743055597</v>
      </c>
      <c r="D4822" s="1" t="s">
        <v>14581</v>
      </c>
      <c r="E4822" s="1" t="s">
        <v>13513</v>
      </c>
      <c r="F4822" s="2">
        <v>46096.833344907398</v>
      </c>
      <c r="G4822" s="3">
        <v>43.81</v>
      </c>
      <c r="H4822" s="3">
        <v>36.700000000000003</v>
      </c>
      <c r="I4822" s="3">
        <v>66</v>
      </c>
      <c r="J4822" s="3">
        <v>40.25</v>
      </c>
      <c r="K4822" s="3">
        <v>44.31</v>
      </c>
    </row>
    <row r="4823" spans="1:11">
      <c r="A4823" t="s">
        <v>14582</v>
      </c>
      <c r="B4823" s="1" t="s">
        <v>14583</v>
      </c>
      <c r="C4823" s="2">
        <v>46136.397858796299</v>
      </c>
      <c r="D4823" s="1" t="s">
        <v>14584</v>
      </c>
      <c r="E4823" s="1" t="s">
        <v>13513</v>
      </c>
      <c r="F4823" s="2">
        <v>46096.875011574099</v>
      </c>
      <c r="G4823" s="3">
        <v>50.5</v>
      </c>
      <c r="H4823" s="3">
        <v>36.299999999999997</v>
      </c>
      <c r="I4823" s="3">
        <v>69.099999999999994</v>
      </c>
      <c r="J4823" s="3">
        <v>41.96</v>
      </c>
      <c r="K4823" s="3">
        <v>47.61</v>
      </c>
    </row>
    <row r="4824" spans="1:11">
      <c r="A4824" t="s">
        <v>14585</v>
      </c>
      <c r="B4824" s="1" t="s">
        <v>14586</v>
      </c>
      <c r="C4824" s="2">
        <v>46136.397604166697</v>
      </c>
      <c r="D4824" s="1" t="s">
        <v>14587</v>
      </c>
      <c r="E4824" s="1" t="s">
        <v>13513</v>
      </c>
      <c r="F4824" s="2">
        <v>46096.916678240697</v>
      </c>
      <c r="G4824" s="3">
        <v>42.43</v>
      </c>
      <c r="H4824" s="3">
        <v>36</v>
      </c>
      <c r="I4824" s="3">
        <v>63.5</v>
      </c>
      <c r="J4824" s="3">
        <v>39.200000000000003</v>
      </c>
      <c r="K4824" s="3">
        <v>42.43</v>
      </c>
    </row>
    <row r="4825" spans="1:11">
      <c r="A4825" t="s">
        <v>14588</v>
      </c>
      <c r="B4825" s="1" t="s">
        <v>14589</v>
      </c>
      <c r="C4825" s="2">
        <v>46136.397858796299</v>
      </c>
      <c r="D4825" s="1" t="s">
        <v>14590</v>
      </c>
      <c r="E4825" s="1" t="s">
        <v>13513</v>
      </c>
      <c r="F4825" s="2">
        <v>46096.958344907398</v>
      </c>
      <c r="G4825" s="3">
        <v>41.78</v>
      </c>
      <c r="H4825" s="3">
        <v>33.299999999999997</v>
      </c>
      <c r="I4825" s="3">
        <v>63.9</v>
      </c>
      <c r="J4825" s="3">
        <v>37.6</v>
      </c>
      <c r="K4825" s="3">
        <v>41.02</v>
      </c>
    </row>
    <row r="4826" spans="1:11">
      <c r="A4826" t="s">
        <v>14591</v>
      </c>
      <c r="B4826" s="1" t="s">
        <v>14592</v>
      </c>
      <c r="C4826" s="2">
        <v>46136.397546296299</v>
      </c>
      <c r="D4826" s="1" t="s">
        <v>14593</v>
      </c>
      <c r="E4826" s="1" t="s">
        <v>13513</v>
      </c>
      <c r="F4826" s="2">
        <v>46097.000011574099</v>
      </c>
      <c r="G4826" s="3">
        <v>36.79</v>
      </c>
      <c r="H4826" s="3">
        <v>31.4</v>
      </c>
      <c r="I4826" s="3">
        <v>56.6</v>
      </c>
      <c r="J4826" s="3">
        <v>35.08</v>
      </c>
      <c r="K4826" s="3">
        <v>37.67</v>
      </c>
    </row>
    <row r="4827" spans="1:11">
      <c r="A4827" t="s">
        <v>14594</v>
      </c>
      <c r="B4827" s="1" t="s">
        <v>14595</v>
      </c>
      <c r="C4827" s="2">
        <v>46136.397650462997</v>
      </c>
      <c r="D4827" s="1" t="s">
        <v>14596</v>
      </c>
      <c r="E4827" s="1" t="s">
        <v>13513</v>
      </c>
      <c r="F4827" s="2">
        <v>46097.041678240697</v>
      </c>
      <c r="G4827" s="3">
        <v>34.82</v>
      </c>
      <c r="H4827" s="3">
        <v>29.7</v>
      </c>
      <c r="I4827" s="3">
        <v>47.2</v>
      </c>
      <c r="J4827" s="3">
        <v>32.92</v>
      </c>
      <c r="K4827" s="3">
        <v>36.03</v>
      </c>
    </row>
    <row r="4828" spans="1:11">
      <c r="A4828" t="s">
        <v>14597</v>
      </c>
      <c r="B4828" s="1" t="s">
        <v>14598</v>
      </c>
      <c r="C4828" s="2">
        <v>46136.3975810185</v>
      </c>
      <c r="D4828" s="1" t="s">
        <v>14599</v>
      </c>
      <c r="E4828" s="1" t="s">
        <v>13513</v>
      </c>
      <c r="F4828" s="2">
        <v>46097.083344907398</v>
      </c>
      <c r="G4828" s="3">
        <v>36.51</v>
      </c>
      <c r="H4828" s="3">
        <v>30.1</v>
      </c>
      <c r="I4828" s="3">
        <v>51.6</v>
      </c>
      <c r="J4828" s="3">
        <v>33.58</v>
      </c>
      <c r="K4828" s="3">
        <v>37.36</v>
      </c>
    </row>
    <row r="4829" spans="1:11">
      <c r="A4829" t="s">
        <v>14600</v>
      </c>
      <c r="B4829" s="1" t="s">
        <v>14601</v>
      </c>
      <c r="C4829" s="2">
        <v>46136.397743055597</v>
      </c>
      <c r="D4829" s="1" t="s">
        <v>14602</v>
      </c>
      <c r="E4829" s="1" t="s">
        <v>13513</v>
      </c>
      <c r="F4829" s="2">
        <v>46097.125011574099</v>
      </c>
      <c r="G4829" s="3">
        <v>36.86</v>
      </c>
      <c r="H4829" s="3">
        <v>30.7</v>
      </c>
      <c r="I4829" s="3">
        <v>53.2</v>
      </c>
      <c r="J4829" s="3">
        <v>34.89</v>
      </c>
      <c r="K4829" s="3">
        <v>37.950000000000003</v>
      </c>
    </row>
    <row r="4830" spans="1:11">
      <c r="A4830" t="s">
        <v>14603</v>
      </c>
      <c r="B4830" s="1" t="s">
        <v>14604</v>
      </c>
      <c r="C4830" s="2">
        <v>46136.397638888899</v>
      </c>
      <c r="D4830" s="1" t="s">
        <v>14605</v>
      </c>
      <c r="E4830" s="1" t="s">
        <v>13513</v>
      </c>
      <c r="F4830" s="2">
        <v>46097.166678240697</v>
      </c>
      <c r="G4830" s="3">
        <v>39.39</v>
      </c>
      <c r="H4830" s="3">
        <v>33.799999999999997</v>
      </c>
      <c r="I4830" s="3">
        <v>49.3</v>
      </c>
      <c r="J4830" s="3">
        <v>37.86</v>
      </c>
      <c r="K4830" s="3">
        <v>40.44</v>
      </c>
    </row>
    <row r="4831" spans="1:11">
      <c r="A4831" t="s">
        <v>14606</v>
      </c>
      <c r="B4831" s="1" t="s">
        <v>14607</v>
      </c>
      <c r="C4831" s="2">
        <v>46136.3977662037</v>
      </c>
      <c r="D4831" s="1" t="s">
        <v>14608</v>
      </c>
      <c r="E4831" s="1" t="s">
        <v>13513</v>
      </c>
      <c r="F4831" s="2">
        <v>46097.208344907398</v>
      </c>
      <c r="G4831" s="3">
        <v>65.790000000000006</v>
      </c>
      <c r="H4831" s="3">
        <v>37.9</v>
      </c>
      <c r="I4831" s="3">
        <v>82.1</v>
      </c>
      <c r="J4831" s="3">
        <v>43.06</v>
      </c>
      <c r="K4831" s="3">
        <v>55.94</v>
      </c>
    </row>
    <row r="4832" spans="1:11">
      <c r="A4832" t="s">
        <v>14609</v>
      </c>
      <c r="B4832" s="1" t="s">
        <v>14610</v>
      </c>
      <c r="C4832" s="2">
        <v>46136.397789351897</v>
      </c>
      <c r="D4832" s="1" t="s">
        <v>14611</v>
      </c>
      <c r="E4832" s="1" t="s">
        <v>13513</v>
      </c>
      <c r="F4832" s="2">
        <v>46097.250011574099</v>
      </c>
      <c r="G4832" s="3">
        <v>47.91</v>
      </c>
      <c r="H4832" s="3">
        <v>41.7</v>
      </c>
      <c r="I4832" s="3">
        <v>68.599999999999994</v>
      </c>
      <c r="J4832" s="3">
        <v>45.95</v>
      </c>
      <c r="K4832" s="3">
        <v>48.74</v>
      </c>
    </row>
    <row r="4833" spans="1:11">
      <c r="A4833" t="s">
        <v>14612</v>
      </c>
      <c r="B4833" s="1" t="s">
        <v>14613</v>
      </c>
      <c r="C4833" s="2">
        <v>46136.397592592599</v>
      </c>
      <c r="D4833" s="1" t="s">
        <v>14614</v>
      </c>
      <c r="E4833" s="1" t="s">
        <v>13513</v>
      </c>
      <c r="F4833" s="2">
        <v>46097.291678240697</v>
      </c>
      <c r="G4833" s="3">
        <v>49.62</v>
      </c>
      <c r="H4833" s="3">
        <v>45.7</v>
      </c>
      <c r="I4833" s="3">
        <v>73.400000000000006</v>
      </c>
      <c r="J4833" s="3">
        <v>47.64</v>
      </c>
      <c r="K4833" s="3">
        <v>49.91</v>
      </c>
    </row>
    <row r="4834" spans="1:11">
      <c r="A4834" t="s">
        <v>14615</v>
      </c>
      <c r="B4834" s="1" t="s">
        <v>14616</v>
      </c>
      <c r="C4834" s="2">
        <v>46136.397638888899</v>
      </c>
      <c r="D4834" s="1" t="s">
        <v>14617</v>
      </c>
      <c r="E4834" s="1" t="s">
        <v>13513</v>
      </c>
      <c r="F4834" s="2">
        <v>46097.333344907398</v>
      </c>
      <c r="G4834" s="3">
        <v>49.13</v>
      </c>
      <c r="H4834" s="3">
        <v>41</v>
      </c>
      <c r="I4834" s="3">
        <v>75.2</v>
      </c>
      <c r="J4834" s="3">
        <v>44.88</v>
      </c>
      <c r="K4834" s="3">
        <v>49.4</v>
      </c>
    </row>
    <row r="4835" spans="1:11">
      <c r="A4835" t="s">
        <v>14618</v>
      </c>
      <c r="B4835" s="1" t="s">
        <v>14619</v>
      </c>
      <c r="C4835" s="2">
        <v>46136.397789351897</v>
      </c>
      <c r="D4835" s="1" t="s">
        <v>14620</v>
      </c>
      <c r="E4835" s="1" t="s">
        <v>13513</v>
      </c>
      <c r="F4835" s="2">
        <v>46097.375011574099</v>
      </c>
      <c r="G4835" s="3">
        <v>48.39</v>
      </c>
      <c r="H4835" s="3">
        <v>39</v>
      </c>
      <c r="I4835" s="3">
        <v>74.099999999999994</v>
      </c>
      <c r="J4835" s="3">
        <v>42.36</v>
      </c>
      <c r="K4835" s="3">
        <v>47.98</v>
      </c>
    </row>
    <row r="4836" spans="1:11">
      <c r="A4836" t="s">
        <v>14621</v>
      </c>
      <c r="B4836" s="1" t="s">
        <v>14622</v>
      </c>
      <c r="C4836" s="2">
        <v>46136.397731481498</v>
      </c>
      <c r="D4836" s="1" t="s">
        <v>14623</v>
      </c>
      <c r="E4836" s="1" t="s">
        <v>13513</v>
      </c>
      <c r="F4836" s="2">
        <v>46097.416678240697</v>
      </c>
      <c r="G4836" s="3">
        <v>46.6</v>
      </c>
      <c r="H4836" s="3">
        <v>38.4</v>
      </c>
      <c r="I4836" s="3">
        <v>74.599999999999994</v>
      </c>
      <c r="J4836" s="3">
        <v>41.25</v>
      </c>
      <c r="K4836" s="3">
        <v>45.44</v>
      </c>
    </row>
    <row r="4837" spans="1:11">
      <c r="A4837" t="s">
        <v>14624</v>
      </c>
      <c r="B4837" s="1" t="s">
        <v>14625</v>
      </c>
      <c r="C4837" s="2">
        <v>46136.397812499999</v>
      </c>
      <c r="D4837" s="1" t="s">
        <v>14626</v>
      </c>
      <c r="E4837" s="1" t="s">
        <v>13513</v>
      </c>
      <c r="F4837" s="2">
        <v>46097.458344907398</v>
      </c>
      <c r="G4837" s="3">
        <v>48.04</v>
      </c>
      <c r="H4837" s="3">
        <v>38.299999999999997</v>
      </c>
      <c r="I4837" s="3">
        <v>75.7</v>
      </c>
      <c r="J4837" s="3">
        <v>41.91</v>
      </c>
      <c r="K4837" s="3">
        <v>46.81</v>
      </c>
    </row>
    <row r="4838" spans="1:11">
      <c r="A4838" t="s">
        <v>14627</v>
      </c>
      <c r="B4838" s="1" t="s">
        <v>14628</v>
      </c>
      <c r="C4838" s="2">
        <v>46136.397662037001</v>
      </c>
      <c r="D4838" s="1" t="s">
        <v>14629</v>
      </c>
      <c r="E4838" s="1" t="s">
        <v>13513</v>
      </c>
      <c r="F4838" s="2">
        <v>46097.500011574099</v>
      </c>
      <c r="G4838" s="3">
        <v>45.14</v>
      </c>
      <c r="H4838" s="3">
        <v>38.5</v>
      </c>
      <c r="I4838" s="3">
        <v>72.900000000000006</v>
      </c>
      <c r="J4838" s="3">
        <v>41.52</v>
      </c>
      <c r="K4838" s="3">
        <v>45.98</v>
      </c>
    </row>
    <row r="4839" spans="1:11">
      <c r="A4839" t="s">
        <v>14630</v>
      </c>
      <c r="B4839" s="1" t="s">
        <v>14631</v>
      </c>
      <c r="C4839" s="2">
        <v>46136.3977199074</v>
      </c>
      <c r="D4839" s="1" t="s">
        <v>14632</v>
      </c>
      <c r="E4839" s="1" t="s">
        <v>13513</v>
      </c>
      <c r="F4839" s="2">
        <v>46097.541678240697</v>
      </c>
      <c r="G4839" s="3">
        <v>45.11</v>
      </c>
      <c r="H4839" s="3">
        <v>39.6</v>
      </c>
      <c r="I4839" s="3">
        <v>65.5</v>
      </c>
      <c r="J4839" s="3">
        <v>42.19</v>
      </c>
      <c r="K4839" s="3">
        <v>46.59</v>
      </c>
    </row>
    <row r="4840" spans="1:11">
      <c r="A4840" t="s">
        <v>14633</v>
      </c>
      <c r="B4840" s="1" t="s">
        <v>14634</v>
      </c>
      <c r="C4840" s="2">
        <v>46136.397662037001</v>
      </c>
      <c r="D4840" s="1" t="s">
        <v>14635</v>
      </c>
      <c r="E4840" s="1" t="s">
        <v>13513</v>
      </c>
      <c r="F4840" s="2">
        <v>46097.583344907398</v>
      </c>
      <c r="G4840" s="3">
        <v>46.84</v>
      </c>
      <c r="H4840" s="3">
        <v>40.4</v>
      </c>
      <c r="I4840" s="3">
        <v>70.7</v>
      </c>
      <c r="J4840" s="3">
        <v>43.72</v>
      </c>
      <c r="K4840" s="3">
        <v>47.48</v>
      </c>
    </row>
    <row r="4841" spans="1:11">
      <c r="A4841" t="s">
        <v>14636</v>
      </c>
      <c r="B4841" s="1" t="s">
        <v>14637</v>
      </c>
      <c r="C4841" s="2">
        <v>46136.397847222201</v>
      </c>
      <c r="D4841" s="1" t="s">
        <v>14638</v>
      </c>
      <c r="E4841" s="1" t="s">
        <v>13513</v>
      </c>
      <c r="F4841" s="2">
        <v>46097.625011574099</v>
      </c>
      <c r="G4841" s="3">
        <v>47.94</v>
      </c>
      <c r="H4841" s="3">
        <v>42.7</v>
      </c>
      <c r="I4841" s="3">
        <v>74.7</v>
      </c>
      <c r="J4841" s="3">
        <v>45.44</v>
      </c>
      <c r="K4841" s="3">
        <v>48.68</v>
      </c>
    </row>
    <row r="4842" spans="1:11">
      <c r="A4842" t="s">
        <v>14639</v>
      </c>
      <c r="B4842" s="1" t="s">
        <v>14640</v>
      </c>
      <c r="C4842" s="2">
        <v>46136.397789351897</v>
      </c>
      <c r="D4842" s="1" t="s">
        <v>14641</v>
      </c>
      <c r="E4842" s="1" t="s">
        <v>13513</v>
      </c>
      <c r="F4842" s="2">
        <v>46097.666678240697</v>
      </c>
      <c r="G4842" s="3">
        <v>50.37</v>
      </c>
      <c r="H4842" s="3">
        <v>44.2</v>
      </c>
      <c r="I4842" s="3">
        <v>76.599999999999994</v>
      </c>
      <c r="J4842" s="3">
        <v>46.54</v>
      </c>
      <c r="K4842" s="3">
        <v>50.48</v>
      </c>
    </row>
    <row r="4843" spans="1:11">
      <c r="A4843" t="s">
        <v>14642</v>
      </c>
      <c r="B4843" s="1" t="s">
        <v>14643</v>
      </c>
      <c r="C4843" s="2">
        <v>46136.397557870398</v>
      </c>
      <c r="D4843" s="1" t="s">
        <v>14644</v>
      </c>
      <c r="E4843" s="1" t="s">
        <v>13513</v>
      </c>
      <c r="F4843" s="2">
        <v>46097.708344907398</v>
      </c>
      <c r="G4843" s="3">
        <v>50.07</v>
      </c>
      <c r="H4843" s="3">
        <v>42.8</v>
      </c>
      <c r="I4843" s="3">
        <v>70</v>
      </c>
      <c r="J4843" s="3">
        <v>45.86</v>
      </c>
      <c r="K4843" s="3">
        <v>49.24</v>
      </c>
    </row>
    <row r="4844" spans="1:11">
      <c r="A4844" t="s">
        <v>14645</v>
      </c>
      <c r="B4844" s="1" t="s">
        <v>14646</v>
      </c>
      <c r="C4844" s="2">
        <v>46136.3976736111</v>
      </c>
      <c r="D4844" s="1" t="s">
        <v>14647</v>
      </c>
      <c r="E4844" s="1" t="s">
        <v>13513</v>
      </c>
      <c r="F4844" s="2">
        <v>46097.750011574099</v>
      </c>
      <c r="G4844" s="3">
        <v>46.08</v>
      </c>
      <c r="H4844" s="3">
        <v>41.1</v>
      </c>
      <c r="I4844" s="3">
        <v>64.599999999999994</v>
      </c>
      <c r="J4844" s="3">
        <v>44.15</v>
      </c>
      <c r="K4844" s="3">
        <v>47.34</v>
      </c>
    </row>
    <row r="4845" spans="1:11">
      <c r="A4845" t="s">
        <v>14648</v>
      </c>
      <c r="B4845" s="1" t="s">
        <v>14649</v>
      </c>
      <c r="C4845" s="2">
        <v>46136.397696759297</v>
      </c>
      <c r="D4845" s="1" t="s">
        <v>14650</v>
      </c>
      <c r="E4845" s="1" t="s">
        <v>13513</v>
      </c>
      <c r="F4845" s="2">
        <v>46097.791678240697</v>
      </c>
      <c r="G4845" s="3">
        <v>44.74</v>
      </c>
      <c r="H4845" s="3">
        <v>39.799999999999997</v>
      </c>
      <c r="I4845" s="3">
        <v>62.5</v>
      </c>
      <c r="J4845" s="3">
        <v>42.45</v>
      </c>
      <c r="K4845" s="3">
        <v>45.54</v>
      </c>
    </row>
    <row r="4846" spans="1:11">
      <c r="A4846" t="s">
        <v>14651</v>
      </c>
      <c r="B4846" s="1" t="s">
        <v>14652</v>
      </c>
      <c r="C4846" s="2">
        <v>46136.397708333301</v>
      </c>
      <c r="D4846" s="1" t="s">
        <v>14653</v>
      </c>
      <c r="E4846" s="1" t="s">
        <v>13513</v>
      </c>
      <c r="F4846" s="2">
        <v>46097.833344907398</v>
      </c>
      <c r="G4846" s="3">
        <v>43.45</v>
      </c>
      <c r="H4846" s="3">
        <v>39.299999999999997</v>
      </c>
      <c r="I4846" s="3">
        <v>60.2</v>
      </c>
      <c r="J4846" s="3">
        <v>41.46</v>
      </c>
      <c r="K4846" s="3">
        <v>44.53</v>
      </c>
    </row>
    <row r="4847" spans="1:11">
      <c r="A4847" t="s">
        <v>14654</v>
      </c>
      <c r="B4847" s="1" t="s">
        <v>14655</v>
      </c>
      <c r="C4847" s="2">
        <v>46136.397615740701</v>
      </c>
      <c r="D4847" s="1" t="s">
        <v>14656</v>
      </c>
      <c r="E4847" s="1" t="s">
        <v>13513</v>
      </c>
      <c r="F4847" s="2">
        <v>46097.875011574099</v>
      </c>
      <c r="G4847" s="3">
        <v>45.58</v>
      </c>
      <c r="H4847" s="3">
        <v>38.299999999999997</v>
      </c>
      <c r="I4847" s="3">
        <v>69.900000000000006</v>
      </c>
      <c r="J4847" s="3">
        <v>41.57</v>
      </c>
      <c r="K4847" s="3">
        <v>44.79</v>
      </c>
    </row>
    <row r="4848" spans="1:11">
      <c r="A4848" t="s">
        <v>14657</v>
      </c>
      <c r="B4848" s="1" t="s">
        <v>14658</v>
      </c>
      <c r="C4848" s="2">
        <v>46136.397546296299</v>
      </c>
      <c r="D4848" s="1" t="s">
        <v>14659</v>
      </c>
      <c r="E4848" s="1" t="s">
        <v>13513</v>
      </c>
      <c r="F4848" s="2">
        <v>46097.916678240697</v>
      </c>
      <c r="G4848" s="3">
        <v>44.06</v>
      </c>
      <c r="H4848" s="3">
        <v>37.299999999999997</v>
      </c>
      <c r="I4848" s="3">
        <v>65.900000000000006</v>
      </c>
      <c r="J4848" s="3">
        <v>41.04</v>
      </c>
      <c r="K4848" s="3">
        <v>44.1</v>
      </c>
    </row>
    <row r="4849" spans="1:11">
      <c r="A4849" t="s">
        <v>14660</v>
      </c>
      <c r="B4849" s="1" t="s">
        <v>14661</v>
      </c>
      <c r="C4849" s="2">
        <v>46136.397592592599</v>
      </c>
      <c r="D4849" s="1" t="s">
        <v>14662</v>
      </c>
      <c r="E4849" s="1" t="s">
        <v>13513</v>
      </c>
      <c r="F4849" s="2">
        <v>46097.958344907398</v>
      </c>
      <c r="G4849" s="3">
        <v>40.6</v>
      </c>
      <c r="H4849" s="3">
        <v>35.700000000000003</v>
      </c>
      <c r="I4849" s="3">
        <v>55.5</v>
      </c>
      <c r="J4849" s="3">
        <v>38.64</v>
      </c>
      <c r="K4849" s="3">
        <v>41.61</v>
      </c>
    </row>
    <row r="4850" spans="1:11">
      <c r="A4850" t="s">
        <v>14663</v>
      </c>
      <c r="B4850" s="1" t="s">
        <v>14664</v>
      </c>
      <c r="C4850" s="2">
        <v>46136.397604166697</v>
      </c>
      <c r="D4850" s="1" t="s">
        <v>14665</v>
      </c>
      <c r="E4850" s="1" t="s">
        <v>13513</v>
      </c>
      <c r="F4850" s="2">
        <v>46098.000011574099</v>
      </c>
      <c r="G4850" s="3">
        <v>40.049999999999997</v>
      </c>
      <c r="H4850" s="3">
        <v>34.799999999999997</v>
      </c>
      <c r="I4850" s="3">
        <v>58</v>
      </c>
      <c r="J4850" s="3">
        <v>37.630000000000003</v>
      </c>
      <c r="K4850" s="3">
        <v>41.26</v>
      </c>
    </row>
    <row r="4851" spans="1:11">
      <c r="A4851" t="s">
        <v>14666</v>
      </c>
      <c r="B4851" s="1" t="s">
        <v>14667</v>
      </c>
      <c r="C4851" s="2">
        <v>46136.3976736111</v>
      </c>
      <c r="D4851" s="1" t="s">
        <v>14668</v>
      </c>
      <c r="E4851" s="1" t="s">
        <v>13513</v>
      </c>
      <c r="F4851" s="2">
        <v>46098.041678240697</v>
      </c>
      <c r="G4851" s="3">
        <v>38.020000000000003</v>
      </c>
      <c r="H4851" s="3">
        <v>32.9</v>
      </c>
      <c r="I4851" s="3">
        <v>50.3</v>
      </c>
      <c r="J4851" s="3">
        <v>36.17</v>
      </c>
      <c r="K4851" s="3">
        <v>39.28</v>
      </c>
    </row>
    <row r="4852" spans="1:11">
      <c r="A4852" t="s">
        <v>14669</v>
      </c>
      <c r="B4852" s="1" t="s">
        <v>14670</v>
      </c>
      <c r="C4852" s="2">
        <v>46136.397800925901</v>
      </c>
      <c r="D4852" s="1" t="s">
        <v>14671</v>
      </c>
      <c r="E4852" s="1" t="s">
        <v>13513</v>
      </c>
      <c r="F4852" s="2">
        <v>46098.083344907398</v>
      </c>
      <c r="G4852" s="3">
        <v>38.4</v>
      </c>
      <c r="H4852" s="3">
        <v>33.299999999999997</v>
      </c>
      <c r="I4852" s="3">
        <v>51.5</v>
      </c>
      <c r="J4852" s="3">
        <v>36.56</v>
      </c>
      <c r="K4852" s="3">
        <v>39.64</v>
      </c>
    </row>
    <row r="4853" spans="1:11">
      <c r="A4853" t="s">
        <v>14672</v>
      </c>
      <c r="B4853" s="1" t="s">
        <v>14673</v>
      </c>
      <c r="C4853" s="2">
        <v>46136.397604166697</v>
      </c>
      <c r="D4853" s="1" t="s">
        <v>14674</v>
      </c>
      <c r="E4853" s="1" t="s">
        <v>13513</v>
      </c>
      <c r="F4853" s="2">
        <v>46098.125011574099</v>
      </c>
      <c r="G4853" s="3">
        <v>41.33</v>
      </c>
      <c r="H4853" s="3">
        <v>35.700000000000003</v>
      </c>
      <c r="I4853" s="3">
        <v>53.3</v>
      </c>
      <c r="J4853" s="3">
        <v>38.51</v>
      </c>
      <c r="K4853" s="3">
        <v>43.13</v>
      </c>
    </row>
    <row r="4854" spans="1:11">
      <c r="A4854" t="s">
        <v>14675</v>
      </c>
      <c r="B4854" s="1" t="s">
        <v>14676</v>
      </c>
      <c r="C4854" s="2">
        <v>46136.397777777798</v>
      </c>
      <c r="D4854" s="1" t="s">
        <v>14677</v>
      </c>
      <c r="E4854" s="1" t="s">
        <v>13513</v>
      </c>
      <c r="F4854" s="2">
        <v>46098.166678240697</v>
      </c>
      <c r="G4854" s="3">
        <v>41.84</v>
      </c>
      <c r="H4854" s="3">
        <v>35.9</v>
      </c>
      <c r="I4854" s="3">
        <v>58.6</v>
      </c>
      <c r="J4854" s="3">
        <v>39.43</v>
      </c>
      <c r="K4854" s="3">
        <v>42.95</v>
      </c>
    </row>
    <row r="4855" spans="1:11">
      <c r="A4855" t="s">
        <v>14678</v>
      </c>
      <c r="B4855" s="1" t="s">
        <v>14679</v>
      </c>
      <c r="C4855" s="2">
        <v>46136.397685185198</v>
      </c>
      <c r="D4855" s="1" t="s">
        <v>14680</v>
      </c>
      <c r="E4855" s="1" t="s">
        <v>13513</v>
      </c>
      <c r="F4855" s="2">
        <v>46098.208344907398</v>
      </c>
      <c r="G4855" s="3">
        <v>55.62</v>
      </c>
      <c r="H4855" s="3">
        <v>40.200000000000003</v>
      </c>
      <c r="I4855" s="3">
        <v>80.900000000000006</v>
      </c>
      <c r="J4855" s="3">
        <v>44.88</v>
      </c>
      <c r="K4855" s="3">
        <v>52.91</v>
      </c>
    </row>
    <row r="4856" spans="1:11">
      <c r="A4856" t="s">
        <v>14681</v>
      </c>
      <c r="B4856" s="1" t="s">
        <v>14682</v>
      </c>
      <c r="C4856" s="2">
        <v>46136.397604166697</v>
      </c>
      <c r="D4856" s="1" t="s">
        <v>14683</v>
      </c>
      <c r="E4856" s="1" t="s">
        <v>13513</v>
      </c>
      <c r="F4856" s="2">
        <v>46098.250011574099</v>
      </c>
      <c r="G4856" s="3">
        <v>51.36</v>
      </c>
      <c r="H4856" s="3">
        <v>43.9</v>
      </c>
      <c r="I4856" s="3">
        <v>74.099999999999994</v>
      </c>
      <c r="J4856" s="3">
        <v>46.51</v>
      </c>
      <c r="K4856" s="3">
        <v>52.12</v>
      </c>
    </row>
    <row r="4857" spans="1:11">
      <c r="A4857" t="s">
        <v>14684</v>
      </c>
      <c r="B4857" s="1" t="s">
        <v>14685</v>
      </c>
      <c r="C4857" s="2">
        <v>46136.397731481498</v>
      </c>
      <c r="D4857" s="1" t="s">
        <v>14686</v>
      </c>
      <c r="E4857" s="1" t="s">
        <v>13513</v>
      </c>
      <c r="F4857" s="2">
        <v>46098.291678240697</v>
      </c>
      <c r="G4857" s="3">
        <v>49.05</v>
      </c>
      <c r="H4857" s="3">
        <v>43.7</v>
      </c>
      <c r="I4857" s="3">
        <v>69.7</v>
      </c>
      <c r="J4857" s="3">
        <v>46.48</v>
      </c>
      <c r="K4857" s="3">
        <v>50.38</v>
      </c>
    </row>
    <row r="4858" spans="1:11">
      <c r="A4858" t="s">
        <v>14687</v>
      </c>
      <c r="B4858" s="1" t="s">
        <v>14688</v>
      </c>
      <c r="C4858" s="2">
        <v>46136.397615740701</v>
      </c>
      <c r="D4858" s="1" t="s">
        <v>14689</v>
      </c>
      <c r="E4858" s="1" t="s">
        <v>13513</v>
      </c>
      <c r="F4858" s="2">
        <v>46098.333344907398</v>
      </c>
      <c r="G4858" s="3">
        <v>50.63</v>
      </c>
      <c r="H4858" s="3">
        <v>43</v>
      </c>
      <c r="I4858" s="3">
        <v>78.7</v>
      </c>
      <c r="J4858" s="3">
        <v>46.09</v>
      </c>
      <c r="K4858" s="3">
        <v>50.21</v>
      </c>
    </row>
    <row r="4859" spans="1:11">
      <c r="A4859" t="s">
        <v>14690</v>
      </c>
      <c r="B4859" s="1" t="s">
        <v>14691</v>
      </c>
      <c r="C4859" s="2">
        <v>46136.397696759297</v>
      </c>
      <c r="D4859" s="1" t="s">
        <v>14692</v>
      </c>
      <c r="E4859" s="1" t="s">
        <v>13513</v>
      </c>
      <c r="F4859" s="2">
        <v>46098.375011574099</v>
      </c>
      <c r="G4859" s="3">
        <v>47.17</v>
      </c>
      <c r="H4859" s="3">
        <v>41.4</v>
      </c>
      <c r="I4859" s="3">
        <v>67.7</v>
      </c>
      <c r="J4859" s="3">
        <v>44.32</v>
      </c>
      <c r="K4859" s="3">
        <v>48.74</v>
      </c>
    </row>
    <row r="4860" spans="1:11">
      <c r="A4860" t="s">
        <v>14693</v>
      </c>
      <c r="B4860" s="1" t="s">
        <v>14694</v>
      </c>
      <c r="C4860" s="2">
        <v>46136.397789351897</v>
      </c>
      <c r="D4860" s="1" t="s">
        <v>14695</v>
      </c>
      <c r="E4860" s="1" t="s">
        <v>13513</v>
      </c>
      <c r="F4860" s="2">
        <v>46098.416678240697</v>
      </c>
      <c r="G4860" s="3">
        <v>45.78</v>
      </c>
      <c r="H4860" s="3">
        <v>40.299999999999997</v>
      </c>
      <c r="I4860" s="3">
        <v>68.7</v>
      </c>
      <c r="J4860" s="3">
        <v>43.23</v>
      </c>
      <c r="K4860" s="3">
        <v>47.21</v>
      </c>
    </row>
    <row r="4861" spans="1:11">
      <c r="A4861" t="s">
        <v>14696</v>
      </c>
      <c r="B4861" s="1" t="s">
        <v>14697</v>
      </c>
      <c r="C4861" s="2">
        <v>46136.397847222201</v>
      </c>
      <c r="D4861" s="1" t="s">
        <v>14698</v>
      </c>
      <c r="E4861" s="1" t="s">
        <v>13513</v>
      </c>
      <c r="F4861" s="2">
        <v>46098.458344907398</v>
      </c>
      <c r="G4861" s="3">
        <v>45.12</v>
      </c>
      <c r="H4861" s="3">
        <v>39.9</v>
      </c>
      <c r="I4861" s="3">
        <v>70.599999999999994</v>
      </c>
      <c r="J4861" s="3">
        <v>42.53</v>
      </c>
      <c r="K4861" s="3">
        <v>46.49</v>
      </c>
    </row>
    <row r="4862" spans="1:11">
      <c r="A4862" t="s">
        <v>14699</v>
      </c>
      <c r="B4862" s="1" t="s">
        <v>14700</v>
      </c>
      <c r="C4862" s="2">
        <v>46136.397754629601</v>
      </c>
      <c r="D4862" s="1" t="s">
        <v>14701</v>
      </c>
      <c r="E4862" s="1" t="s">
        <v>13513</v>
      </c>
      <c r="F4862" s="2">
        <v>46098.500011574099</v>
      </c>
      <c r="G4862" s="3">
        <v>48.86</v>
      </c>
      <c r="H4862" s="3">
        <v>39.700000000000003</v>
      </c>
      <c r="I4862" s="3">
        <v>71.2</v>
      </c>
      <c r="J4862" s="3">
        <v>42.68</v>
      </c>
      <c r="K4862" s="3">
        <v>48.26</v>
      </c>
    </row>
    <row r="4863" spans="1:11">
      <c r="A4863" t="s">
        <v>14702</v>
      </c>
      <c r="B4863" s="1" t="s">
        <v>14703</v>
      </c>
      <c r="C4863" s="2">
        <v>46136.397557870398</v>
      </c>
      <c r="D4863" s="1" t="s">
        <v>14704</v>
      </c>
      <c r="E4863" s="1" t="s">
        <v>13513</v>
      </c>
      <c r="F4863" s="2">
        <v>46098.541678240697</v>
      </c>
      <c r="G4863" s="3">
        <v>45.25</v>
      </c>
      <c r="H4863" s="3">
        <v>40.299999999999997</v>
      </c>
      <c r="I4863" s="3">
        <v>59.5</v>
      </c>
      <c r="J4863" s="3">
        <v>43.25</v>
      </c>
      <c r="K4863" s="3">
        <v>46.73</v>
      </c>
    </row>
    <row r="4864" spans="1:11">
      <c r="A4864" t="s">
        <v>14705</v>
      </c>
      <c r="B4864" s="1" t="s">
        <v>14706</v>
      </c>
      <c r="C4864" s="2">
        <v>46136.397638888899</v>
      </c>
      <c r="D4864" s="1" t="s">
        <v>14707</v>
      </c>
      <c r="E4864" s="1" t="s">
        <v>13513</v>
      </c>
      <c r="F4864" s="2">
        <v>46098.583344907398</v>
      </c>
      <c r="G4864" s="3">
        <v>47.01</v>
      </c>
      <c r="H4864" s="3">
        <v>40.6</v>
      </c>
      <c r="I4864" s="3">
        <v>72.900000000000006</v>
      </c>
      <c r="J4864" s="3">
        <v>43.19</v>
      </c>
      <c r="K4864" s="3">
        <v>47.19</v>
      </c>
    </row>
    <row r="4865" spans="1:11">
      <c r="A4865" t="s">
        <v>14708</v>
      </c>
      <c r="B4865" s="1" t="s">
        <v>14709</v>
      </c>
      <c r="C4865" s="2">
        <v>46136.397546296299</v>
      </c>
      <c r="D4865" s="1" t="s">
        <v>14710</v>
      </c>
      <c r="E4865" s="1" t="s">
        <v>13513</v>
      </c>
      <c r="F4865" s="2">
        <v>46098.625011574099</v>
      </c>
      <c r="G4865" s="3">
        <v>48.71</v>
      </c>
      <c r="H4865" s="3">
        <v>40.700000000000003</v>
      </c>
      <c r="I4865" s="3">
        <v>74.5</v>
      </c>
      <c r="J4865" s="3">
        <v>43.96</v>
      </c>
      <c r="K4865" s="3">
        <v>48.21</v>
      </c>
    </row>
    <row r="4866" spans="1:11">
      <c r="A4866" t="s">
        <v>14711</v>
      </c>
      <c r="B4866" s="1" t="s">
        <v>14712</v>
      </c>
      <c r="C4866" s="2">
        <v>46136.3976736111</v>
      </c>
      <c r="D4866" s="1" t="s">
        <v>14713</v>
      </c>
      <c r="E4866" s="1" t="s">
        <v>13513</v>
      </c>
      <c r="F4866" s="2">
        <v>46098.666678240697</v>
      </c>
      <c r="G4866" s="3">
        <v>50.83</v>
      </c>
      <c r="H4866" s="3">
        <v>42.9</v>
      </c>
      <c r="I4866" s="3">
        <v>77.900000000000006</v>
      </c>
      <c r="J4866" s="3">
        <v>45.3</v>
      </c>
      <c r="K4866" s="3">
        <v>49.64</v>
      </c>
    </row>
    <row r="4867" spans="1:11">
      <c r="A4867" t="s">
        <v>14714</v>
      </c>
      <c r="B4867" s="1" t="s">
        <v>14715</v>
      </c>
      <c r="C4867" s="2">
        <v>46136.397789351897</v>
      </c>
      <c r="D4867" s="1" t="s">
        <v>14716</v>
      </c>
      <c r="E4867" s="1" t="s">
        <v>13513</v>
      </c>
      <c r="F4867" s="2">
        <v>46098.708344907398</v>
      </c>
      <c r="G4867" s="3">
        <v>50.83</v>
      </c>
      <c r="H4867" s="3">
        <v>42.7</v>
      </c>
      <c r="I4867" s="3">
        <v>78.3</v>
      </c>
      <c r="J4867" s="3">
        <v>45.6</v>
      </c>
      <c r="K4867" s="3">
        <v>50.26</v>
      </c>
    </row>
    <row r="4868" spans="1:11">
      <c r="A4868" t="s">
        <v>14717</v>
      </c>
      <c r="B4868" s="1" t="s">
        <v>14718</v>
      </c>
      <c r="C4868" s="2">
        <v>46136.397650462997</v>
      </c>
      <c r="D4868" s="1" t="s">
        <v>14719</v>
      </c>
      <c r="E4868" s="1" t="s">
        <v>13513</v>
      </c>
      <c r="F4868" s="2">
        <v>46098.750011574099</v>
      </c>
      <c r="G4868" s="3">
        <v>49.4</v>
      </c>
      <c r="H4868" s="3">
        <v>41.4</v>
      </c>
      <c r="I4868" s="3">
        <v>75.099999999999994</v>
      </c>
      <c r="J4868" s="3">
        <v>44.91</v>
      </c>
      <c r="K4868" s="3">
        <v>48.97</v>
      </c>
    </row>
    <row r="4869" spans="1:11">
      <c r="A4869" t="s">
        <v>14720</v>
      </c>
      <c r="B4869" s="1" t="s">
        <v>14721</v>
      </c>
      <c r="C4869" s="2">
        <v>46136.397708333301</v>
      </c>
      <c r="D4869" s="1" t="s">
        <v>14722</v>
      </c>
      <c r="E4869" s="1" t="s">
        <v>13513</v>
      </c>
      <c r="F4869" s="2">
        <v>46098.791678240697</v>
      </c>
      <c r="G4869" s="3">
        <v>44.95</v>
      </c>
      <c r="H4869" s="3">
        <v>40.5</v>
      </c>
      <c r="I4869" s="3">
        <v>68.900000000000006</v>
      </c>
      <c r="J4869" s="3">
        <v>42.92</v>
      </c>
      <c r="K4869" s="3">
        <v>45.72</v>
      </c>
    </row>
    <row r="4870" spans="1:11">
      <c r="A4870" t="s">
        <v>14723</v>
      </c>
      <c r="B4870" s="1" t="s">
        <v>14724</v>
      </c>
      <c r="C4870" s="2">
        <v>46136.3976736111</v>
      </c>
      <c r="D4870" s="1" t="s">
        <v>14725</v>
      </c>
      <c r="E4870" s="1" t="s">
        <v>13513</v>
      </c>
      <c r="F4870" s="2">
        <v>46098.833344907398</v>
      </c>
      <c r="G4870" s="3">
        <v>43.62</v>
      </c>
      <c r="H4870" s="3">
        <v>39.5</v>
      </c>
      <c r="I4870" s="3">
        <v>59</v>
      </c>
      <c r="J4870" s="3">
        <v>42.07</v>
      </c>
      <c r="K4870" s="3">
        <v>44.65</v>
      </c>
    </row>
    <row r="4871" spans="1:11">
      <c r="A4871" t="s">
        <v>14726</v>
      </c>
      <c r="B4871" s="1" t="s">
        <v>14727</v>
      </c>
      <c r="C4871" s="2">
        <v>46136.397638888899</v>
      </c>
      <c r="D4871" s="1" t="s">
        <v>14728</v>
      </c>
      <c r="E4871" s="1" t="s">
        <v>13513</v>
      </c>
      <c r="F4871" s="2">
        <v>46098.875011574099</v>
      </c>
      <c r="G4871" s="3">
        <v>44.56</v>
      </c>
      <c r="H4871" s="3">
        <v>39.299999999999997</v>
      </c>
      <c r="I4871" s="3">
        <v>57</v>
      </c>
      <c r="J4871" s="3">
        <v>42.55</v>
      </c>
      <c r="K4871" s="3">
        <v>45.65</v>
      </c>
    </row>
    <row r="4872" spans="1:11">
      <c r="A4872" t="s">
        <v>14729</v>
      </c>
      <c r="B4872" s="1" t="s">
        <v>14730</v>
      </c>
      <c r="C4872" s="2">
        <v>46136.3977662037</v>
      </c>
      <c r="D4872" s="1" t="s">
        <v>14731</v>
      </c>
      <c r="E4872" s="1" t="s">
        <v>13513</v>
      </c>
      <c r="F4872" s="2">
        <v>46098.916678240697</v>
      </c>
      <c r="G4872" s="3">
        <v>44.56</v>
      </c>
      <c r="H4872" s="3">
        <v>40.9</v>
      </c>
      <c r="I4872" s="3">
        <v>56.8</v>
      </c>
      <c r="J4872" s="3">
        <v>43.33</v>
      </c>
      <c r="K4872" s="3">
        <v>45.52</v>
      </c>
    </row>
    <row r="4873" spans="1:11">
      <c r="A4873" t="s">
        <v>14732</v>
      </c>
      <c r="B4873" s="1" t="s">
        <v>14733</v>
      </c>
      <c r="C4873" s="2">
        <v>46136.397662037001</v>
      </c>
      <c r="D4873" s="1" t="s">
        <v>14734</v>
      </c>
      <c r="E4873" s="1" t="s">
        <v>13513</v>
      </c>
      <c r="F4873" s="2">
        <v>46098.958344907398</v>
      </c>
      <c r="G4873" s="3">
        <v>45.12</v>
      </c>
      <c r="H4873" s="3">
        <v>39.299999999999997</v>
      </c>
      <c r="I4873" s="3">
        <v>62.9</v>
      </c>
      <c r="J4873" s="3">
        <v>42.93</v>
      </c>
      <c r="K4873" s="3">
        <v>46.09</v>
      </c>
    </row>
    <row r="4874" spans="1:11">
      <c r="A4874" t="s">
        <v>14735</v>
      </c>
      <c r="B4874" s="1" t="s">
        <v>14736</v>
      </c>
      <c r="C4874" s="2">
        <v>46136.397696759297</v>
      </c>
      <c r="D4874" s="1" t="s">
        <v>14737</v>
      </c>
      <c r="E4874" s="1" t="s">
        <v>13513</v>
      </c>
      <c r="F4874" s="2">
        <v>46099.000011574099</v>
      </c>
      <c r="G4874" s="3">
        <v>42.36</v>
      </c>
      <c r="H4874" s="3">
        <v>38.799999999999997</v>
      </c>
      <c r="I4874" s="3">
        <v>48.4</v>
      </c>
      <c r="J4874" s="3">
        <v>41.2</v>
      </c>
      <c r="K4874" s="3">
        <v>43.15</v>
      </c>
    </row>
    <row r="4875" spans="1:11">
      <c r="A4875" t="s">
        <v>14738</v>
      </c>
      <c r="B4875" s="1" t="s">
        <v>14739</v>
      </c>
      <c r="C4875" s="2">
        <v>46136.397708333301</v>
      </c>
      <c r="D4875" s="1" t="s">
        <v>14740</v>
      </c>
      <c r="E4875" s="1" t="s">
        <v>13513</v>
      </c>
      <c r="F4875" s="2">
        <v>46099.041678240697</v>
      </c>
      <c r="G4875" s="3">
        <v>41.69</v>
      </c>
      <c r="H4875" s="3">
        <v>37</v>
      </c>
      <c r="I4875" s="3">
        <v>51</v>
      </c>
      <c r="J4875" s="3">
        <v>39.979999999999997</v>
      </c>
      <c r="K4875" s="3">
        <v>42.74</v>
      </c>
    </row>
    <row r="4876" spans="1:11">
      <c r="A4876" t="s">
        <v>14741</v>
      </c>
      <c r="B4876" s="1" t="s">
        <v>14742</v>
      </c>
      <c r="C4876" s="2">
        <v>46136.397847222201</v>
      </c>
      <c r="D4876" s="1" t="s">
        <v>14743</v>
      </c>
      <c r="E4876" s="1" t="s">
        <v>13513</v>
      </c>
      <c r="F4876" s="2">
        <v>46099.083344907398</v>
      </c>
      <c r="G4876" s="3">
        <v>42.92</v>
      </c>
      <c r="H4876" s="3">
        <v>38.1</v>
      </c>
      <c r="I4876" s="3">
        <v>52.3</v>
      </c>
      <c r="J4876" s="3">
        <v>41.65</v>
      </c>
      <c r="K4876" s="3">
        <v>43.82</v>
      </c>
    </row>
    <row r="4877" spans="1:11">
      <c r="A4877" t="s">
        <v>14744</v>
      </c>
      <c r="B4877" s="1" t="s">
        <v>14745</v>
      </c>
      <c r="C4877" s="2">
        <v>46136.397743055597</v>
      </c>
      <c r="D4877" s="1" t="s">
        <v>14746</v>
      </c>
      <c r="E4877" s="1" t="s">
        <v>13513</v>
      </c>
      <c r="F4877" s="2">
        <v>46099.125011574099</v>
      </c>
      <c r="G4877" s="3">
        <v>43.45</v>
      </c>
      <c r="H4877" s="3">
        <v>39</v>
      </c>
      <c r="I4877" s="3">
        <v>50.1</v>
      </c>
      <c r="J4877" s="3">
        <v>42.27</v>
      </c>
      <c r="K4877" s="3">
        <v>44.34</v>
      </c>
    </row>
    <row r="4878" spans="1:11">
      <c r="A4878" t="s">
        <v>14747</v>
      </c>
      <c r="B4878" s="1" t="s">
        <v>14748</v>
      </c>
      <c r="C4878" s="2">
        <v>46136.397592592599</v>
      </c>
      <c r="D4878" s="1" t="s">
        <v>14749</v>
      </c>
      <c r="E4878" s="1" t="s">
        <v>13513</v>
      </c>
      <c r="F4878" s="2">
        <v>46099.166678240697</v>
      </c>
      <c r="G4878" s="3">
        <v>45.09</v>
      </c>
      <c r="H4878" s="3">
        <v>39.5</v>
      </c>
      <c r="I4878" s="3">
        <v>53.2</v>
      </c>
      <c r="J4878" s="3">
        <v>43.63</v>
      </c>
      <c r="K4878" s="3">
        <v>45.8</v>
      </c>
    </row>
    <row r="4879" spans="1:11">
      <c r="A4879" t="s">
        <v>14750</v>
      </c>
      <c r="B4879" s="1" t="s">
        <v>14751</v>
      </c>
      <c r="C4879" s="2">
        <v>46136.397824074098</v>
      </c>
      <c r="D4879" s="1" t="s">
        <v>14752</v>
      </c>
      <c r="E4879" s="1" t="s">
        <v>13513</v>
      </c>
      <c r="F4879" s="2">
        <v>46099.208344907398</v>
      </c>
      <c r="G4879" s="3">
        <v>52.18</v>
      </c>
      <c r="H4879" s="3">
        <v>44.1</v>
      </c>
      <c r="I4879" s="3">
        <v>80.599999999999994</v>
      </c>
      <c r="J4879" s="3">
        <v>48.37</v>
      </c>
      <c r="K4879" s="3">
        <v>51.98</v>
      </c>
    </row>
    <row r="4880" spans="1:11">
      <c r="A4880" t="s">
        <v>14753</v>
      </c>
      <c r="B4880" s="1" t="s">
        <v>14754</v>
      </c>
      <c r="C4880" s="2">
        <v>46136.397731481498</v>
      </c>
      <c r="D4880" s="1" t="s">
        <v>14755</v>
      </c>
      <c r="E4880" s="1" t="s">
        <v>13513</v>
      </c>
      <c r="F4880" s="2">
        <v>46099.250011574099</v>
      </c>
      <c r="G4880" s="3">
        <v>53.26</v>
      </c>
      <c r="H4880" s="3">
        <v>48.8</v>
      </c>
      <c r="I4880" s="3">
        <v>71.7</v>
      </c>
      <c r="J4880" s="3">
        <v>51.75</v>
      </c>
      <c r="K4880" s="3">
        <v>54.05</v>
      </c>
    </row>
    <row r="4881" spans="1:11">
      <c r="A4881" t="s">
        <v>14756</v>
      </c>
      <c r="B4881" s="1" t="s">
        <v>14757</v>
      </c>
      <c r="C4881" s="2">
        <v>46136.397743055597</v>
      </c>
      <c r="D4881" s="1" t="s">
        <v>14758</v>
      </c>
      <c r="E4881" s="1" t="s">
        <v>13513</v>
      </c>
      <c r="F4881" s="2">
        <v>46099.291678240697</v>
      </c>
      <c r="G4881" s="3">
        <v>54.02</v>
      </c>
      <c r="H4881" s="3">
        <v>49.6</v>
      </c>
      <c r="I4881" s="3">
        <v>76.099999999999994</v>
      </c>
      <c r="J4881" s="3">
        <v>52.4</v>
      </c>
      <c r="K4881" s="3">
        <v>54.87</v>
      </c>
    </row>
    <row r="4882" spans="1:11">
      <c r="A4882" t="s">
        <v>14759</v>
      </c>
      <c r="B4882" s="1" t="s">
        <v>14760</v>
      </c>
      <c r="C4882" s="2">
        <v>46136.397731481498</v>
      </c>
      <c r="D4882" s="1" t="s">
        <v>14761</v>
      </c>
      <c r="E4882" s="1" t="s">
        <v>13513</v>
      </c>
      <c r="F4882" s="2">
        <v>46099.333344907398</v>
      </c>
      <c r="G4882" s="3">
        <v>52.86</v>
      </c>
      <c r="H4882" s="3">
        <v>47.1</v>
      </c>
      <c r="I4882" s="3">
        <v>72.7</v>
      </c>
      <c r="J4882" s="3">
        <v>49.32</v>
      </c>
      <c r="K4882" s="3">
        <v>52.21</v>
      </c>
    </row>
    <row r="4883" spans="1:11">
      <c r="A4883" t="s">
        <v>14762</v>
      </c>
      <c r="B4883" s="1" t="s">
        <v>14763</v>
      </c>
      <c r="C4883" s="2">
        <v>46136.397777777798</v>
      </c>
      <c r="D4883" s="1" t="s">
        <v>14764</v>
      </c>
      <c r="E4883" s="1" t="s">
        <v>13513</v>
      </c>
      <c r="F4883" s="2">
        <v>46099.375011574099</v>
      </c>
      <c r="G4883" s="3">
        <v>48.9</v>
      </c>
      <c r="H4883" s="3">
        <v>39.6</v>
      </c>
      <c r="I4883" s="3">
        <v>73.2</v>
      </c>
      <c r="J4883" s="3">
        <v>44.7</v>
      </c>
      <c r="K4883" s="3">
        <v>48.59</v>
      </c>
    </row>
    <row r="4884" spans="1:11">
      <c r="A4884" t="s">
        <v>14765</v>
      </c>
      <c r="B4884" s="1" t="s">
        <v>14766</v>
      </c>
      <c r="C4884" s="2">
        <v>46136.3975810185</v>
      </c>
      <c r="D4884" s="1" t="s">
        <v>14767</v>
      </c>
      <c r="E4884" s="1" t="s">
        <v>13513</v>
      </c>
      <c r="F4884" s="2">
        <v>46099.416678240697</v>
      </c>
      <c r="G4884" s="3">
        <v>46.04</v>
      </c>
      <c r="H4884" s="3">
        <v>37.5</v>
      </c>
      <c r="I4884" s="3">
        <v>75.7</v>
      </c>
      <c r="J4884" s="3">
        <v>41.07</v>
      </c>
      <c r="K4884" s="3">
        <v>46.09</v>
      </c>
    </row>
    <row r="4885" spans="1:11">
      <c r="A4885" t="s">
        <v>14768</v>
      </c>
      <c r="B4885" s="1" t="s">
        <v>14769</v>
      </c>
      <c r="C4885" s="2">
        <v>46136.397835648102</v>
      </c>
      <c r="D4885" s="1" t="s">
        <v>14770</v>
      </c>
      <c r="E4885" s="1" t="s">
        <v>13513</v>
      </c>
      <c r="F4885" s="2">
        <v>46099.458344907398</v>
      </c>
      <c r="G4885" s="3">
        <v>46.37</v>
      </c>
      <c r="H4885" s="3">
        <v>37.700000000000003</v>
      </c>
      <c r="I4885" s="3">
        <v>69.2</v>
      </c>
      <c r="J4885" s="3">
        <v>41</v>
      </c>
      <c r="K4885" s="3">
        <v>46.93</v>
      </c>
    </row>
    <row r="4886" spans="1:11">
      <c r="A4886" t="s">
        <v>14771</v>
      </c>
      <c r="B4886" s="1" t="s">
        <v>14772</v>
      </c>
      <c r="C4886" s="2">
        <v>46136.397754629601</v>
      </c>
      <c r="D4886" s="1" t="s">
        <v>14773</v>
      </c>
      <c r="E4886" s="1" t="s">
        <v>13513</v>
      </c>
      <c r="F4886" s="2">
        <v>46099.500011574099</v>
      </c>
      <c r="G4886" s="3">
        <v>45.69</v>
      </c>
      <c r="H4886" s="3">
        <v>37</v>
      </c>
      <c r="I4886" s="3">
        <v>66.400000000000006</v>
      </c>
      <c r="J4886" s="3">
        <v>40.950000000000003</v>
      </c>
      <c r="K4886" s="3">
        <v>46.46</v>
      </c>
    </row>
    <row r="4887" spans="1:11">
      <c r="A4887" t="s">
        <v>14774</v>
      </c>
      <c r="B4887" s="1" t="s">
        <v>14775</v>
      </c>
      <c r="C4887" s="2">
        <v>46136.397615740701</v>
      </c>
      <c r="D4887" s="1" t="s">
        <v>14776</v>
      </c>
      <c r="E4887" s="1" t="s">
        <v>13513</v>
      </c>
      <c r="F4887" s="2">
        <v>46099.541678240697</v>
      </c>
      <c r="G4887" s="3">
        <v>46.82</v>
      </c>
      <c r="H4887" s="3">
        <v>37.299999999999997</v>
      </c>
      <c r="I4887" s="3">
        <v>76.8</v>
      </c>
      <c r="J4887" s="3">
        <v>40.93</v>
      </c>
      <c r="K4887" s="3">
        <v>45.82</v>
      </c>
    </row>
    <row r="4888" spans="1:11">
      <c r="A4888" t="s">
        <v>14777</v>
      </c>
      <c r="B4888" s="1" t="s">
        <v>14778</v>
      </c>
      <c r="C4888" s="2">
        <v>46136.397754629601</v>
      </c>
      <c r="D4888" s="1" t="s">
        <v>14779</v>
      </c>
      <c r="E4888" s="1" t="s">
        <v>13513</v>
      </c>
      <c r="F4888" s="2">
        <v>46099.583344907398</v>
      </c>
      <c r="G4888" s="3">
        <v>46.18</v>
      </c>
      <c r="H4888" s="3">
        <v>38.4</v>
      </c>
      <c r="I4888" s="3">
        <v>73.8</v>
      </c>
      <c r="J4888" s="3">
        <v>41.68</v>
      </c>
      <c r="K4888" s="3">
        <v>47.2</v>
      </c>
    </row>
    <row r="4889" spans="1:11">
      <c r="A4889" t="s">
        <v>14780</v>
      </c>
      <c r="B4889" s="1" t="s">
        <v>14781</v>
      </c>
      <c r="C4889" s="2">
        <v>46136.3975810185</v>
      </c>
      <c r="D4889" s="1" t="s">
        <v>14782</v>
      </c>
      <c r="E4889" s="1" t="s">
        <v>13513</v>
      </c>
      <c r="F4889" s="2">
        <v>46099.625011574099</v>
      </c>
      <c r="G4889" s="3">
        <v>47.04</v>
      </c>
      <c r="H4889" s="3">
        <v>37.799999999999997</v>
      </c>
      <c r="I4889" s="3">
        <v>70.2</v>
      </c>
      <c r="J4889" s="3">
        <v>41.81</v>
      </c>
      <c r="K4889" s="3">
        <v>47.11</v>
      </c>
    </row>
    <row r="4890" spans="1:11">
      <c r="A4890" t="s">
        <v>14783</v>
      </c>
      <c r="B4890" s="1" t="s">
        <v>14784</v>
      </c>
      <c r="C4890" s="2">
        <v>46136.3976736111</v>
      </c>
      <c r="D4890" s="1" t="s">
        <v>14785</v>
      </c>
      <c r="E4890" s="1" t="s">
        <v>13513</v>
      </c>
      <c r="F4890" s="2">
        <v>46099.666678240697</v>
      </c>
      <c r="G4890" s="3">
        <v>46.39</v>
      </c>
      <c r="H4890" s="3">
        <v>38.9</v>
      </c>
      <c r="I4890" s="3">
        <v>69</v>
      </c>
      <c r="J4890" s="3">
        <v>43.16</v>
      </c>
      <c r="K4890" s="3">
        <v>47.54</v>
      </c>
    </row>
    <row r="4891" spans="1:11">
      <c r="A4891" t="s">
        <v>14786</v>
      </c>
      <c r="B4891" s="1" t="s">
        <v>14787</v>
      </c>
      <c r="C4891" s="2">
        <v>46136.3976273148</v>
      </c>
      <c r="D4891" s="1" t="s">
        <v>14788</v>
      </c>
      <c r="E4891" s="1" t="s">
        <v>13513</v>
      </c>
      <c r="F4891" s="2">
        <v>46099.708344907398</v>
      </c>
      <c r="G4891" s="3">
        <v>49.67</v>
      </c>
      <c r="H4891" s="3">
        <v>41.1</v>
      </c>
      <c r="I4891" s="3">
        <v>73.400000000000006</v>
      </c>
      <c r="J4891" s="3">
        <v>44.67</v>
      </c>
      <c r="K4891" s="3">
        <v>49.8</v>
      </c>
    </row>
    <row r="4892" spans="1:11">
      <c r="A4892" t="s">
        <v>14789</v>
      </c>
      <c r="B4892" s="1" t="s">
        <v>14790</v>
      </c>
      <c r="C4892" s="2">
        <v>46136.3976273148</v>
      </c>
      <c r="D4892" s="1" t="s">
        <v>14791</v>
      </c>
      <c r="E4892" s="1" t="s">
        <v>13513</v>
      </c>
      <c r="F4892" s="2">
        <v>46099.750011574099</v>
      </c>
      <c r="G4892" s="3">
        <v>49.03</v>
      </c>
      <c r="H4892" s="3">
        <v>42.4</v>
      </c>
      <c r="I4892" s="3">
        <v>74.400000000000006</v>
      </c>
      <c r="J4892" s="3">
        <v>45.55</v>
      </c>
      <c r="K4892" s="3">
        <v>49.12</v>
      </c>
    </row>
    <row r="4893" spans="1:11">
      <c r="A4893" t="s">
        <v>14792</v>
      </c>
      <c r="B4893" s="1" t="s">
        <v>14793</v>
      </c>
      <c r="C4893" s="2">
        <v>46136.3975810185</v>
      </c>
      <c r="D4893" s="1" t="s">
        <v>14794</v>
      </c>
      <c r="E4893" s="1" t="s">
        <v>13513</v>
      </c>
      <c r="F4893" s="2">
        <v>46099.791678240697</v>
      </c>
      <c r="G4893" s="3">
        <v>46.58</v>
      </c>
      <c r="H4893" s="3">
        <v>40.6</v>
      </c>
      <c r="I4893" s="3">
        <v>58.7</v>
      </c>
      <c r="J4893" s="3">
        <v>44.68</v>
      </c>
      <c r="K4893" s="3">
        <v>47.9</v>
      </c>
    </row>
    <row r="4894" spans="1:11">
      <c r="A4894" t="s">
        <v>14795</v>
      </c>
      <c r="B4894" s="1" t="s">
        <v>14796</v>
      </c>
      <c r="C4894" s="2">
        <v>46136.397569444402</v>
      </c>
      <c r="D4894" s="1" t="s">
        <v>14797</v>
      </c>
      <c r="E4894" s="1" t="s">
        <v>13513</v>
      </c>
      <c r="F4894" s="2">
        <v>46099.833344907398</v>
      </c>
      <c r="G4894" s="3">
        <v>45.97</v>
      </c>
      <c r="H4894" s="3">
        <v>41.2</v>
      </c>
      <c r="I4894" s="3">
        <v>63.1</v>
      </c>
      <c r="J4894" s="3">
        <v>43.87</v>
      </c>
      <c r="K4894" s="3">
        <v>47.18</v>
      </c>
    </row>
    <row r="4895" spans="1:11">
      <c r="A4895" t="s">
        <v>14798</v>
      </c>
      <c r="B4895" s="1" t="s">
        <v>14799</v>
      </c>
      <c r="C4895" s="2">
        <v>46136.3976736111</v>
      </c>
      <c r="D4895" s="1" t="s">
        <v>14800</v>
      </c>
      <c r="E4895" s="1" t="s">
        <v>13513</v>
      </c>
      <c r="F4895" s="2">
        <v>46099.875011574099</v>
      </c>
      <c r="G4895" s="3">
        <v>46.28</v>
      </c>
      <c r="H4895" s="3">
        <v>40.799999999999997</v>
      </c>
      <c r="I4895" s="3">
        <v>60.8</v>
      </c>
      <c r="J4895" s="3">
        <v>44.08</v>
      </c>
      <c r="K4895" s="3">
        <v>47.11</v>
      </c>
    </row>
    <row r="4896" spans="1:11">
      <c r="A4896" t="s">
        <v>14801</v>
      </c>
      <c r="B4896" s="1" t="s">
        <v>14802</v>
      </c>
      <c r="C4896" s="2">
        <v>46136.397615740701</v>
      </c>
      <c r="D4896" s="1" t="s">
        <v>14803</v>
      </c>
      <c r="E4896" s="1" t="s">
        <v>13513</v>
      </c>
      <c r="F4896" s="2">
        <v>46099.916678240697</v>
      </c>
      <c r="G4896" s="3">
        <v>43.7</v>
      </c>
      <c r="H4896" s="3">
        <v>37.6</v>
      </c>
      <c r="I4896" s="3">
        <v>56.6</v>
      </c>
      <c r="J4896" s="3">
        <v>41.97</v>
      </c>
      <c r="K4896" s="3">
        <v>44.49</v>
      </c>
    </row>
    <row r="4897" spans="1:11">
      <c r="A4897" t="s">
        <v>14804</v>
      </c>
      <c r="B4897" s="1" t="s">
        <v>14805</v>
      </c>
      <c r="C4897" s="2">
        <v>46136.397685185198</v>
      </c>
      <c r="D4897" s="1" t="s">
        <v>14806</v>
      </c>
      <c r="E4897" s="1" t="s">
        <v>13513</v>
      </c>
      <c r="F4897" s="2">
        <v>46099.958344907398</v>
      </c>
      <c r="G4897" s="3">
        <v>41.83</v>
      </c>
      <c r="H4897" s="3">
        <v>36.700000000000003</v>
      </c>
      <c r="I4897" s="3">
        <v>50.2</v>
      </c>
      <c r="J4897" s="3">
        <v>40.35</v>
      </c>
      <c r="K4897" s="3">
        <v>42.86</v>
      </c>
    </row>
    <row r="4898" spans="1:11">
      <c r="A4898" t="s">
        <v>14807</v>
      </c>
      <c r="B4898" s="1" t="s">
        <v>14808</v>
      </c>
      <c r="C4898" s="2">
        <v>46136.397731481498</v>
      </c>
      <c r="D4898" s="1" t="s">
        <v>14809</v>
      </c>
      <c r="E4898" s="1" t="s">
        <v>13513</v>
      </c>
      <c r="F4898" s="2">
        <v>46100.000011574099</v>
      </c>
      <c r="G4898" s="3">
        <v>42.69</v>
      </c>
      <c r="H4898" s="3">
        <v>36.9</v>
      </c>
      <c r="I4898" s="3">
        <v>50.6</v>
      </c>
      <c r="J4898" s="3">
        <v>41.18</v>
      </c>
      <c r="K4898" s="3">
        <v>43.58</v>
      </c>
    </row>
    <row r="4899" spans="1:11">
      <c r="A4899" t="s">
        <v>14810</v>
      </c>
      <c r="B4899" s="1" t="s">
        <v>14811</v>
      </c>
      <c r="C4899" s="2">
        <v>46136.397685185198</v>
      </c>
      <c r="D4899" s="1" t="s">
        <v>14812</v>
      </c>
      <c r="E4899" s="1" t="s">
        <v>13513</v>
      </c>
      <c r="F4899" s="2">
        <v>46100.041678240697</v>
      </c>
      <c r="G4899" s="3">
        <v>42.31</v>
      </c>
      <c r="H4899" s="3">
        <v>36.700000000000003</v>
      </c>
      <c r="I4899" s="3">
        <v>52.4</v>
      </c>
      <c r="J4899" s="3">
        <v>40.58</v>
      </c>
      <c r="K4899" s="3">
        <v>43.41</v>
      </c>
    </row>
    <row r="4900" spans="1:11">
      <c r="A4900" t="s">
        <v>14813</v>
      </c>
      <c r="B4900" s="1" t="s">
        <v>14814</v>
      </c>
      <c r="C4900" s="2">
        <v>46136.397546296299</v>
      </c>
      <c r="D4900" s="1" t="s">
        <v>14815</v>
      </c>
      <c r="E4900" s="1" t="s">
        <v>13513</v>
      </c>
      <c r="F4900" s="2">
        <v>46100.083344907398</v>
      </c>
      <c r="G4900" s="3">
        <v>41.57</v>
      </c>
      <c r="H4900" s="3">
        <v>35.9</v>
      </c>
      <c r="I4900" s="3">
        <v>50.7</v>
      </c>
      <c r="J4900" s="3">
        <v>39.840000000000003</v>
      </c>
      <c r="K4900" s="3">
        <v>42.8</v>
      </c>
    </row>
    <row r="4901" spans="1:11">
      <c r="A4901" t="s">
        <v>14816</v>
      </c>
      <c r="B4901" s="1" t="s">
        <v>14817</v>
      </c>
      <c r="C4901" s="2">
        <v>46136.397835648102</v>
      </c>
      <c r="D4901" s="1" t="s">
        <v>14818</v>
      </c>
      <c r="E4901" s="1" t="s">
        <v>13513</v>
      </c>
      <c r="F4901" s="2">
        <v>46100.125011574099</v>
      </c>
      <c r="G4901" s="3">
        <v>41.53</v>
      </c>
      <c r="H4901" s="3">
        <v>37.4</v>
      </c>
      <c r="I4901" s="3">
        <v>49.5</v>
      </c>
      <c r="J4901" s="3">
        <v>40.15</v>
      </c>
      <c r="K4901" s="3">
        <v>42.64</v>
      </c>
    </row>
    <row r="4902" spans="1:11">
      <c r="A4902" t="s">
        <v>14819</v>
      </c>
      <c r="B4902" s="1" t="s">
        <v>14820</v>
      </c>
      <c r="C4902" s="2">
        <v>46136.3976273148</v>
      </c>
      <c r="D4902" s="1" t="s">
        <v>14821</v>
      </c>
      <c r="E4902" s="1" t="s">
        <v>13513</v>
      </c>
      <c r="F4902" s="2">
        <v>46100.166678240697</v>
      </c>
      <c r="G4902" s="3">
        <v>44.01</v>
      </c>
      <c r="H4902" s="3">
        <v>38.299999999999997</v>
      </c>
      <c r="I4902" s="3">
        <v>54.7</v>
      </c>
      <c r="J4902" s="3">
        <v>42.12</v>
      </c>
      <c r="K4902" s="3">
        <v>44.84</v>
      </c>
    </row>
    <row r="4903" spans="1:11">
      <c r="A4903" t="s">
        <v>14822</v>
      </c>
      <c r="B4903" s="1" t="s">
        <v>14823</v>
      </c>
      <c r="C4903" s="2">
        <v>46136.3977199074</v>
      </c>
      <c r="D4903" s="1" t="s">
        <v>14824</v>
      </c>
      <c r="E4903" s="1" t="s">
        <v>13513</v>
      </c>
      <c r="F4903" s="2">
        <v>46100.208344907398</v>
      </c>
      <c r="G4903" s="3">
        <v>50.87</v>
      </c>
      <c r="H4903" s="3">
        <v>41.9</v>
      </c>
      <c r="I4903" s="3">
        <v>73.900000000000006</v>
      </c>
      <c r="J4903" s="3">
        <v>46.16</v>
      </c>
      <c r="K4903" s="3">
        <v>51.39</v>
      </c>
    </row>
    <row r="4904" spans="1:11">
      <c r="A4904" t="s">
        <v>14825</v>
      </c>
      <c r="B4904" s="1" t="s">
        <v>14826</v>
      </c>
      <c r="C4904" s="2">
        <v>46136.397662037001</v>
      </c>
      <c r="D4904" s="1" t="s">
        <v>14827</v>
      </c>
      <c r="E4904" s="1" t="s">
        <v>13513</v>
      </c>
      <c r="F4904" s="2">
        <v>46100.250011574099</v>
      </c>
      <c r="G4904" s="3">
        <v>51.77</v>
      </c>
      <c r="H4904" s="3">
        <v>45.8</v>
      </c>
      <c r="I4904" s="3">
        <v>70.8</v>
      </c>
      <c r="J4904" s="3">
        <v>49.46</v>
      </c>
      <c r="K4904" s="3">
        <v>52.47</v>
      </c>
    </row>
    <row r="4905" spans="1:11">
      <c r="A4905" t="s">
        <v>14828</v>
      </c>
      <c r="B4905" s="1" t="s">
        <v>14829</v>
      </c>
      <c r="C4905" s="2">
        <v>46136.397777777798</v>
      </c>
      <c r="D4905" s="1" t="s">
        <v>14830</v>
      </c>
      <c r="E4905" s="1" t="s">
        <v>13513</v>
      </c>
      <c r="F4905" s="2">
        <v>46100.291678240697</v>
      </c>
      <c r="G4905" s="3">
        <v>51.13</v>
      </c>
      <c r="H4905" s="3">
        <v>47.3</v>
      </c>
      <c r="I4905" s="3">
        <v>73.8</v>
      </c>
      <c r="J4905" s="3">
        <v>49.75</v>
      </c>
      <c r="K4905" s="3">
        <v>51.94</v>
      </c>
    </row>
    <row r="4906" spans="1:11">
      <c r="A4906" t="s">
        <v>14831</v>
      </c>
      <c r="B4906" s="1" t="s">
        <v>14832</v>
      </c>
      <c r="C4906" s="2">
        <v>46136.397696759297</v>
      </c>
      <c r="D4906" s="1" t="s">
        <v>14833</v>
      </c>
      <c r="E4906" s="1" t="s">
        <v>13513</v>
      </c>
      <c r="F4906" s="2">
        <v>46100.333344907398</v>
      </c>
      <c r="G4906" s="3">
        <v>53.58</v>
      </c>
      <c r="H4906" s="3">
        <v>45.1</v>
      </c>
      <c r="I4906" s="3">
        <v>76.099999999999994</v>
      </c>
      <c r="J4906" s="3">
        <v>48.56</v>
      </c>
      <c r="K4906" s="3">
        <v>52.41</v>
      </c>
    </row>
    <row r="4907" spans="1:11">
      <c r="A4907" t="s">
        <v>14834</v>
      </c>
      <c r="B4907" s="1" t="s">
        <v>14835</v>
      </c>
      <c r="C4907" s="2">
        <v>46136.397615740701</v>
      </c>
      <c r="D4907" s="1" t="s">
        <v>14836</v>
      </c>
      <c r="E4907" s="1" t="s">
        <v>13513</v>
      </c>
      <c r="F4907" s="2">
        <v>46100.375011574099</v>
      </c>
      <c r="G4907" s="3">
        <v>48.77</v>
      </c>
      <c r="H4907" s="3">
        <v>37.799999999999997</v>
      </c>
      <c r="I4907" s="3">
        <v>74.7</v>
      </c>
      <c r="J4907" s="3">
        <v>43.07</v>
      </c>
      <c r="K4907" s="3">
        <v>47.71</v>
      </c>
    </row>
    <row r="4908" spans="1:11">
      <c r="A4908" t="s">
        <v>14837</v>
      </c>
      <c r="B4908" s="1" t="s">
        <v>14838</v>
      </c>
      <c r="C4908" s="2">
        <v>46136.397604166697</v>
      </c>
      <c r="D4908" s="1" t="s">
        <v>14839</v>
      </c>
      <c r="E4908" s="1" t="s">
        <v>13513</v>
      </c>
      <c r="F4908" s="2">
        <v>46100.416678240697</v>
      </c>
      <c r="G4908" s="3">
        <v>44.15</v>
      </c>
      <c r="H4908" s="3">
        <v>37.5</v>
      </c>
      <c r="I4908" s="3">
        <v>71.3</v>
      </c>
      <c r="J4908" s="3">
        <v>40.68</v>
      </c>
      <c r="K4908" s="3">
        <v>45.18</v>
      </c>
    </row>
    <row r="4909" spans="1:11">
      <c r="A4909" t="s">
        <v>14840</v>
      </c>
      <c r="B4909" s="1" t="s">
        <v>14841</v>
      </c>
      <c r="C4909" s="2">
        <v>46136.397800925901</v>
      </c>
      <c r="D4909" s="1" t="s">
        <v>14842</v>
      </c>
      <c r="E4909" s="1" t="s">
        <v>13513</v>
      </c>
      <c r="F4909" s="2">
        <v>46100.458344907398</v>
      </c>
      <c r="G4909" s="3">
        <v>52.12</v>
      </c>
      <c r="H4909" s="3">
        <v>37.700000000000003</v>
      </c>
      <c r="I4909" s="3">
        <v>75.599999999999994</v>
      </c>
      <c r="J4909" s="3">
        <v>41.72</v>
      </c>
      <c r="K4909" s="3">
        <v>50.07</v>
      </c>
    </row>
    <row r="4910" spans="1:11">
      <c r="A4910" t="s">
        <v>14843</v>
      </c>
      <c r="B4910" s="1" t="s">
        <v>14844</v>
      </c>
      <c r="C4910" s="2">
        <v>46136.397824074098</v>
      </c>
      <c r="D4910" s="1" t="s">
        <v>14845</v>
      </c>
      <c r="E4910" s="1" t="s">
        <v>13513</v>
      </c>
      <c r="F4910" s="2">
        <v>46100.500011574099</v>
      </c>
      <c r="G4910" s="3">
        <v>48.61</v>
      </c>
      <c r="H4910" s="3">
        <v>37.6</v>
      </c>
      <c r="I4910" s="3">
        <v>74.400000000000006</v>
      </c>
      <c r="J4910" s="3">
        <v>41.49</v>
      </c>
      <c r="K4910" s="3">
        <v>47.88</v>
      </c>
    </row>
    <row r="4911" spans="1:11">
      <c r="A4911" t="s">
        <v>14846</v>
      </c>
      <c r="B4911" s="1" t="s">
        <v>14847</v>
      </c>
      <c r="C4911" s="2">
        <v>46136.3977662037</v>
      </c>
      <c r="D4911" s="1" t="s">
        <v>14848</v>
      </c>
      <c r="E4911" s="1" t="s">
        <v>13513</v>
      </c>
      <c r="F4911" s="2">
        <v>46100.541678240697</v>
      </c>
      <c r="G4911" s="3">
        <v>45.8</v>
      </c>
      <c r="H4911" s="3">
        <v>36.6</v>
      </c>
      <c r="I4911" s="3">
        <v>72.900000000000006</v>
      </c>
      <c r="J4911" s="3">
        <v>40.76</v>
      </c>
      <c r="K4911" s="3">
        <v>45.9</v>
      </c>
    </row>
    <row r="4912" spans="1:11">
      <c r="A4912" t="s">
        <v>14849</v>
      </c>
      <c r="B4912" s="1" t="s">
        <v>14850</v>
      </c>
      <c r="C4912" s="2">
        <v>46136.397777777798</v>
      </c>
      <c r="D4912" s="1" t="s">
        <v>14851</v>
      </c>
      <c r="E4912" s="1" t="s">
        <v>13513</v>
      </c>
      <c r="F4912" s="2">
        <v>46100.583344907398</v>
      </c>
      <c r="G4912" s="3">
        <v>45.63</v>
      </c>
      <c r="H4912" s="3">
        <v>38.1</v>
      </c>
      <c r="I4912" s="3">
        <v>67.2</v>
      </c>
      <c r="J4912" s="3">
        <v>41.15</v>
      </c>
      <c r="K4912" s="3">
        <v>46.76</v>
      </c>
    </row>
    <row r="4913" spans="1:11">
      <c r="A4913" t="s">
        <v>14852</v>
      </c>
      <c r="B4913" s="1" t="s">
        <v>14853</v>
      </c>
      <c r="C4913" s="2">
        <v>46136.397685185198</v>
      </c>
      <c r="D4913" s="1" t="s">
        <v>14854</v>
      </c>
      <c r="E4913" s="1" t="s">
        <v>13513</v>
      </c>
      <c r="F4913" s="2">
        <v>46100.625011574099</v>
      </c>
      <c r="G4913" s="3">
        <v>45.79</v>
      </c>
      <c r="H4913" s="3">
        <v>37.5</v>
      </c>
      <c r="I4913" s="3">
        <v>73</v>
      </c>
      <c r="J4913" s="3">
        <v>41.81</v>
      </c>
      <c r="K4913" s="3">
        <v>46.93</v>
      </c>
    </row>
    <row r="4914" spans="1:11">
      <c r="A4914" t="s">
        <v>14855</v>
      </c>
      <c r="B4914" s="1" t="s">
        <v>14856</v>
      </c>
      <c r="C4914" s="2">
        <v>46136.397824074098</v>
      </c>
      <c r="D4914" s="1" t="s">
        <v>14857</v>
      </c>
      <c r="E4914" s="1" t="s">
        <v>13513</v>
      </c>
      <c r="F4914" s="2">
        <v>46100.666678240697</v>
      </c>
      <c r="G4914" s="3">
        <v>46.95</v>
      </c>
      <c r="H4914" s="3">
        <v>39.1</v>
      </c>
      <c r="I4914" s="3">
        <v>67</v>
      </c>
      <c r="J4914" s="3">
        <v>43.39</v>
      </c>
      <c r="K4914" s="3">
        <v>47.46</v>
      </c>
    </row>
    <row r="4915" spans="1:11">
      <c r="A4915" t="s">
        <v>14858</v>
      </c>
      <c r="B4915" s="1" t="s">
        <v>14859</v>
      </c>
      <c r="C4915" s="2">
        <v>46136.397754629601</v>
      </c>
      <c r="D4915" s="1" t="s">
        <v>14860</v>
      </c>
      <c r="E4915" s="1" t="s">
        <v>13513</v>
      </c>
      <c r="F4915" s="2">
        <v>46100.708344907398</v>
      </c>
      <c r="G4915" s="3">
        <v>50.59</v>
      </c>
      <c r="H4915" s="3">
        <v>41.7</v>
      </c>
      <c r="I4915" s="3">
        <v>73.5</v>
      </c>
      <c r="J4915" s="3">
        <v>44.79</v>
      </c>
      <c r="K4915" s="3">
        <v>50.3</v>
      </c>
    </row>
    <row r="4916" spans="1:11">
      <c r="A4916" t="s">
        <v>14861</v>
      </c>
      <c r="B4916" s="1" t="s">
        <v>14862</v>
      </c>
      <c r="C4916" s="2">
        <v>46136.397604166697</v>
      </c>
      <c r="D4916" s="1" t="s">
        <v>14863</v>
      </c>
      <c r="E4916" s="1" t="s">
        <v>13513</v>
      </c>
      <c r="F4916" s="2">
        <v>46100.750011574099</v>
      </c>
      <c r="G4916" s="3">
        <v>55</v>
      </c>
      <c r="H4916" s="3">
        <v>41</v>
      </c>
      <c r="I4916" s="3">
        <v>77.900000000000006</v>
      </c>
      <c r="J4916" s="3">
        <v>44.9</v>
      </c>
      <c r="K4916" s="3">
        <v>53.11</v>
      </c>
    </row>
    <row r="4917" spans="1:11">
      <c r="A4917" t="s">
        <v>14864</v>
      </c>
      <c r="B4917" s="1" t="s">
        <v>14865</v>
      </c>
      <c r="C4917" s="2">
        <v>46136.397789351897</v>
      </c>
      <c r="D4917" s="1" t="s">
        <v>14866</v>
      </c>
      <c r="E4917" s="1" t="s">
        <v>13513</v>
      </c>
      <c r="F4917" s="2">
        <v>46100.791678240697</v>
      </c>
      <c r="G4917" s="3">
        <v>44.87</v>
      </c>
      <c r="H4917" s="3">
        <v>40.299999999999997</v>
      </c>
      <c r="I4917" s="3">
        <v>54.2</v>
      </c>
      <c r="J4917" s="3">
        <v>43.34</v>
      </c>
      <c r="K4917" s="3">
        <v>46.04</v>
      </c>
    </row>
    <row r="4918" spans="1:11">
      <c r="A4918" t="s">
        <v>14867</v>
      </c>
      <c r="B4918" s="1" t="s">
        <v>14868</v>
      </c>
      <c r="C4918" s="2">
        <v>46136.397708333301</v>
      </c>
      <c r="D4918" s="1" t="s">
        <v>14869</v>
      </c>
      <c r="E4918" s="1" t="s">
        <v>13513</v>
      </c>
      <c r="F4918" s="2">
        <v>46100.833344907398</v>
      </c>
      <c r="G4918" s="3">
        <v>44.67</v>
      </c>
      <c r="H4918" s="3">
        <v>37.6</v>
      </c>
      <c r="I4918" s="3">
        <v>59.7</v>
      </c>
      <c r="J4918" s="3">
        <v>42.69</v>
      </c>
      <c r="K4918" s="3">
        <v>45.49</v>
      </c>
    </row>
    <row r="4919" spans="1:11">
      <c r="A4919" t="s">
        <v>14870</v>
      </c>
      <c r="B4919" s="1" t="s">
        <v>14871</v>
      </c>
      <c r="C4919" s="2">
        <v>46136.3975810185</v>
      </c>
      <c r="D4919" s="1" t="s">
        <v>14872</v>
      </c>
      <c r="E4919" s="1" t="s">
        <v>13513</v>
      </c>
      <c r="F4919" s="2">
        <v>46100.875011574099</v>
      </c>
      <c r="G4919" s="3">
        <v>44.08</v>
      </c>
      <c r="H4919" s="3">
        <v>38.9</v>
      </c>
      <c r="I4919" s="3">
        <v>63.2</v>
      </c>
      <c r="J4919" s="3">
        <v>42.36</v>
      </c>
      <c r="K4919" s="3">
        <v>45.08</v>
      </c>
    </row>
    <row r="4920" spans="1:11">
      <c r="A4920" t="s">
        <v>14873</v>
      </c>
      <c r="B4920" s="1" t="s">
        <v>14874</v>
      </c>
      <c r="C4920" s="2">
        <v>46136.3977199074</v>
      </c>
      <c r="D4920" s="1" t="s">
        <v>14875</v>
      </c>
      <c r="E4920" s="1" t="s">
        <v>13513</v>
      </c>
      <c r="F4920" s="2">
        <v>46100.916678240697</v>
      </c>
      <c r="G4920" s="3">
        <v>44.23</v>
      </c>
      <c r="H4920" s="3">
        <v>39.200000000000003</v>
      </c>
      <c r="I4920" s="3">
        <v>62.3</v>
      </c>
      <c r="J4920" s="3">
        <v>42.56</v>
      </c>
      <c r="K4920" s="3">
        <v>44.91</v>
      </c>
    </row>
    <row r="4921" spans="1:11">
      <c r="A4921" t="s">
        <v>14876</v>
      </c>
      <c r="B4921" s="1" t="s">
        <v>14877</v>
      </c>
      <c r="C4921" s="2">
        <v>46136.397847222201</v>
      </c>
      <c r="D4921" s="1" t="s">
        <v>14878</v>
      </c>
      <c r="E4921" s="1" t="s">
        <v>13513</v>
      </c>
      <c r="F4921" s="2">
        <v>46100.958344907398</v>
      </c>
      <c r="G4921" s="3">
        <v>43.11</v>
      </c>
      <c r="H4921" s="3">
        <v>37.799999999999997</v>
      </c>
      <c r="I4921" s="3">
        <v>54.2</v>
      </c>
      <c r="J4921" s="3">
        <v>41.65</v>
      </c>
      <c r="K4921" s="3">
        <v>44.01</v>
      </c>
    </row>
    <row r="4922" spans="1:11">
      <c r="A4922" t="s">
        <v>14879</v>
      </c>
      <c r="B4922" s="1" t="s">
        <v>14880</v>
      </c>
      <c r="C4922" s="2">
        <v>46136.397847222201</v>
      </c>
      <c r="D4922" s="1" t="s">
        <v>14881</v>
      </c>
      <c r="E4922" s="1" t="s">
        <v>13513</v>
      </c>
      <c r="F4922" s="2">
        <v>46101.000011574099</v>
      </c>
      <c r="G4922" s="3">
        <v>43.71</v>
      </c>
      <c r="H4922" s="3">
        <v>38.799999999999997</v>
      </c>
      <c r="I4922" s="3">
        <v>55.7</v>
      </c>
      <c r="J4922" s="3">
        <v>42.16</v>
      </c>
      <c r="K4922" s="3">
        <v>44.59</v>
      </c>
    </row>
    <row r="4923" spans="1:11">
      <c r="A4923" t="s">
        <v>14882</v>
      </c>
      <c r="B4923" s="1" t="s">
        <v>14883</v>
      </c>
      <c r="C4923" s="2">
        <v>46136.397800925901</v>
      </c>
      <c r="D4923" s="1" t="s">
        <v>14884</v>
      </c>
      <c r="E4923" s="1" t="s">
        <v>13513</v>
      </c>
      <c r="F4923" s="2">
        <v>46101.041678240697</v>
      </c>
      <c r="G4923" s="3">
        <v>41.87</v>
      </c>
      <c r="H4923" s="3">
        <v>36.4</v>
      </c>
      <c r="I4923" s="3">
        <v>49</v>
      </c>
      <c r="J4923" s="3">
        <v>40.36</v>
      </c>
      <c r="K4923" s="3">
        <v>42.87</v>
      </c>
    </row>
    <row r="4924" spans="1:11">
      <c r="A4924" t="s">
        <v>14885</v>
      </c>
      <c r="B4924" s="1" t="s">
        <v>14886</v>
      </c>
      <c r="C4924" s="2">
        <v>46136.397824074098</v>
      </c>
      <c r="D4924" s="1" t="s">
        <v>14887</v>
      </c>
      <c r="E4924" s="1" t="s">
        <v>13513</v>
      </c>
      <c r="F4924" s="2">
        <v>46101.083344907398</v>
      </c>
      <c r="G4924" s="3">
        <v>37.92</v>
      </c>
      <c r="H4924" s="3">
        <v>30.2</v>
      </c>
      <c r="I4924" s="3">
        <v>49.7</v>
      </c>
      <c r="J4924" s="3">
        <v>35.700000000000003</v>
      </c>
      <c r="K4924" s="3">
        <v>38.67</v>
      </c>
    </row>
    <row r="4925" spans="1:11">
      <c r="A4925" t="s">
        <v>14888</v>
      </c>
      <c r="B4925" s="1" t="s">
        <v>14889</v>
      </c>
      <c r="C4925" s="2">
        <v>46136.3976736111</v>
      </c>
      <c r="D4925" s="1" t="s">
        <v>14890</v>
      </c>
      <c r="E4925" s="1" t="s">
        <v>13513</v>
      </c>
      <c r="F4925" s="2">
        <v>46101.125011574099</v>
      </c>
      <c r="G4925" s="3">
        <v>34.01</v>
      </c>
      <c r="H4925" s="3">
        <v>27.8</v>
      </c>
      <c r="I4925" s="3">
        <v>47.9</v>
      </c>
      <c r="J4925" s="3">
        <v>31.49</v>
      </c>
      <c r="K4925" s="3">
        <v>35.29</v>
      </c>
    </row>
    <row r="4926" spans="1:11">
      <c r="A4926" t="s">
        <v>14891</v>
      </c>
      <c r="B4926" s="1" t="s">
        <v>14892</v>
      </c>
      <c r="C4926" s="2">
        <v>46136.397569444402</v>
      </c>
      <c r="D4926" s="1" t="s">
        <v>14893</v>
      </c>
      <c r="E4926" s="1" t="s">
        <v>13513</v>
      </c>
      <c r="F4926" s="2">
        <v>46101.166678240697</v>
      </c>
      <c r="G4926" s="3">
        <v>35.44</v>
      </c>
      <c r="H4926" s="3">
        <v>28</v>
      </c>
      <c r="I4926" s="3">
        <v>49.9</v>
      </c>
      <c r="J4926" s="3">
        <v>32.92</v>
      </c>
      <c r="K4926" s="3">
        <v>36.630000000000003</v>
      </c>
    </row>
    <row r="4927" spans="1:11">
      <c r="A4927" t="s">
        <v>14894</v>
      </c>
      <c r="B4927" s="1" t="s">
        <v>14895</v>
      </c>
      <c r="C4927" s="2">
        <v>46136.397835648102</v>
      </c>
      <c r="D4927" s="1" t="s">
        <v>14896</v>
      </c>
      <c r="E4927" s="1" t="s">
        <v>13513</v>
      </c>
      <c r="F4927" s="2">
        <v>46101.208344907398</v>
      </c>
      <c r="G4927" s="3">
        <v>66.75</v>
      </c>
      <c r="H4927" s="3">
        <v>32.299999999999997</v>
      </c>
      <c r="I4927" s="3">
        <v>82.9</v>
      </c>
      <c r="J4927" s="3">
        <v>40.130000000000003</v>
      </c>
      <c r="K4927" s="3">
        <v>56.48</v>
      </c>
    </row>
    <row r="4928" spans="1:11">
      <c r="A4928" t="s">
        <v>14897</v>
      </c>
      <c r="B4928" s="1" t="s">
        <v>14898</v>
      </c>
      <c r="C4928" s="2">
        <v>46136.3977199074</v>
      </c>
      <c r="D4928" s="1" t="s">
        <v>14899</v>
      </c>
      <c r="E4928" s="1" t="s">
        <v>13513</v>
      </c>
      <c r="F4928" s="2">
        <v>46101.250011574099</v>
      </c>
      <c r="G4928" s="3">
        <v>54.3</v>
      </c>
      <c r="H4928" s="3">
        <v>37.1</v>
      </c>
      <c r="I4928" s="3">
        <v>77.900000000000006</v>
      </c>
      <c r="J4928" s="3">
        <v>41.38</v>
      </c>
      <c r="K4928" s="3">
        <v>49.35</v>
      </c>
    </row>
    <row r="4929" spans="1:11">
      <c r="A4929" t="s">
        <v>14900</v>
      </c>
      <c r="B4929" s="1" t="s">
        <v>14901</v>
      </c>
      <c r="C4929" s="2">
        <v>46136.397789351897</v>
      </c>
      <c r="D4929" s="1" t="s">
        <v>14902</v>
      </c>
      <c r="E4929" s="1" t="s">
        <v>13513</v>
      </c>
      <c r="F4929" s="2">
        <v>46101.291678240697</v>
      </c>
      <c r="G4929" s="3">
        <v>46.5</v>
      </c>
      <c r="H4929" s="3">
        <v>37.5</v>
      </c>
      <c r="I4929" s="3">
        <v>73</v>
      </c>
      <c r="J4929" s="3">
        <v>42.13</v>
      </c>
      <c r="K4929" s="3">
        <v>46.42</v>
      </c>
    </row>
    <row r="4930" spans="1:11">
      <c r="A4930" t="s">
        <v>14903</v>
      </c>
      <c r="B4930" s="1" t="s">
        <v>14904</v>
      </c>
      <c r="C4930" s="2">
        <v>46136.397650462997</v>
      </c>
      <c r="D4930" s="1" t="s">
        <v>14905</v>
      </c>
      <c r="E4930" s="1" t="s">
        <v>13513</v>
      </c>
      <c r="F4930" s="2">
        <v>46101.333344907398</v>
      </c>
      <c r="G4930" s="3">
        <v>48.7</v>
      </c>
      <c r="H4930" s="3">
        <v>38.6</v>
      </c>
      <c r="I4930" s="3">
        <v>75.8</v>
      </c>
      <c r="J4930" s="3">
        <v>42.13</v>
      </c>
      <c r="K4930" s="3">
        <v>47.79</v>
      </c>
    </row>
    <row r="4931" spans="1:11">
      <c r="A4931" t="s">
        <v>14906</v>
      </c>
      <c r="B4931" s="1" t="s">
        <v>14907</v>
      </c>
      <c r="C4931" s="2">
        <v>46136.397638888899</v>
      </c>
      <c r="D4931" s="1" t="s">
        <v>14908</v>
      </c>
      <c r="E4931" s="1" t="s">
        <v>13513</v>
      </c>
      <c r="F4931" s="2">
        <v>46101.375011574099</v>
      </c>
      <c r="G4931" s="3">
        <v>50.06</v>
      </c>
      <c r="H4931" s="3">
        <v>36.9</v>
      </c>
      <c r="I4931" s="3">
        <v>74.400000000000006</v>
      </c>
      <c r="J4931" s="3">
        <v>41.44</v>
      </c>
      <c r="K4931" s="3">
        <v>48.49</v>
      </c>
    </row>
    <row r="4932" spans="1:11">
      <c r="A4932" t="s">
        <v>14909</v>
      </c>
      <c r="B4932" s="1" t="s">
        <v>14910</v>
      </c>
      <c r="C4932" s="2">
        <v>46136.3976273148</v>
      </c>
      <c r="D4932" s="1" t="s">
        <v>14911</v>
      </c>
      <c r="E4932" s="1" t="s">
        <v>13513</v>
      </c>
      <c r="F4932" s="2">
        <v>46101.416678240697</v>
      </c>
      <c r="G4932" s="3">
        <v>45.27</v>
      </c>
      <c r="H4932" s="3">
        <v>36.4</v>
      </c>
      <c r="I4932" s="3">
        <v>64.8</v>
      </c>
      <c r="J4932" s="3">
        <v>39.78</v>
      </c>
      <c r="K4932" s="3">
        <v>46.33</v>
      </c>
    </row>
    <row r="4933" spans="1:11">
      <c r="A4933" t="s">
        <v>14912</v>
      </c>
      <c r="B4933" s="1" t="s">
        <v>14913</v>
      </c>
      <c r="C4933" s="2">
        <v>46136.3976736111</v>
      </c>
      <c r="D4933" s="1" t="s">
        <v>14914</v>
      </c>
      <c r="E4933" s="1" t="s">
        <v>13513</v>
      </c>
      <c r="F4933" s="2">
        <v>46101.458344907398</v>
      </c>
      <c r="G4933" s="3">
        <v>46.34</v>
      </c>
      <c r="H4933" s="3">
        <v>33.5</v>
      </c>
      <c r="I4933" s="3">
        <v>75.099999999999994</v>
      </c>
      <c r="J4933" s="3">
        <v>37.880000000000003</v>
      </c>
      <c r="K4933" s="3">
        <v>45.93</v>
      </c>
    </row>
    <row r="4934" spans="1:11">
      <c r="A4934" t="s">
        <v>14915</v>
      </c>
      <c r="B4934" s="1" t="s">
        <v>14916</v>
      </c>
      <c r="C4934" s="2">
        <v>46136.397731481498</v>
      </c>
      <c r="D4934" s="1" t="s">
        <v>14917</v>
      </c>
      <c r="E4934" s="1" t="s">
        <v>13513</v>
      </c>
      <c r="F4934" s="2">
        <v>46101.500011574099</v>
      </c>
      <c r="G4934" s="3">
        <v>48.82</v>
      </c>
      <c r="H4934" s="3">
        <v>34.6</v>
      </c>
      <c r="I4934" s="3">
        <v>72.099999999999994</v>
      </c>
      <c r="J4934" s="3">
        <v>40.020000000000003</v>
      </c>
      <c r="K4934" s="3">
        <v>48.56</v>
      </c>
    </row>
    <row r="4935" spans="1:11">
      <c r="A4935" t="s">
        <v>14918</v>
      </c>
      <c r="B4935" s="1" t="s">
        <v>14919</v>
      </c>
      <c r="C4935" s="2">
        <v>46136.3976736111</v>
      </c>
      <c r="D4935" s="1" t="s">
        <v>14920</v>
      </c>
      <c r="E4935" s="1" t="s">
        <v>13513</v>
      </c>
      <c r="F4935" s="2">
        <v>46101.541678240697</v>
      </c>
      <c r="G4935" s="3">
        <v>47.04</v>
      </c>
      <c r="H4935" s="3">
        <v>34.5</v>
      </c>
      <c r="I4935" s="3">
        <v>76.400000000000006</v>
      </c>
      <c r="J4935" s="3">
        <v>39.6</v>
      </c>
      <c r="K4935" s="3">
        <v>46.85</v>
      </c>
    </row>
    <row r="4936" spans="1:11">
      <c r="A4936" t="s">
        <v>14921</v>
      </c>
      <c r="B4936" s="1" t="s">
        <v>14922</v>
      </c>
      <c r="C4936" s="2">
        <v>46136.397800925901</v>
      </c>
      <c r="D4936" s="1" t="s">
        <v>14923</v>
      </c>
      <c r="E4936" s="1" t="s">
        <v>13513</v>
      </c>
      <c r="F4936" s="2">
        <v>46101.583344907398</v>
      </c>
      <c r="G4936" s="3">
        <v>48.64</v>
      </c>
      <c r="H4936" s="3">
        <v>34.700000000000003</v>
      </c>
      <c r="I4936" s="3">
        <v>68.7</v>
      </c>
      <c r="J4936" s="3">
        <v>38.590000000000003</v>
      </c>
      <c r="K4936" s="3">
        <v>45.74</v>
      </c>
    </row>
    <row r="4937" spans="1:11">
      <c r="A4937" t="s">
        <v>14924</v>
      </c>
      <c r="B4937" s="1" t="s">
        <v>14925</v>
      </c>
      <c r="C4937" s="2">
        <v>46136.397847222201</v>
      </c>
      <c r="D4937" s="1" t="s">
        <v>14926</v>
      </c>
      <c r="E4937" s="1" t="s">
        <v>13513</v>
      </c>
      <c r="F4937" s="2">
        <v>46101.625011574099</v>
      </c>
      <c r="G4937" s="3">
        <v>48.28</v>
      </c>
      <c r="H4937" s="3">
        <v>36.4</v>
      </c>
      <c r="I4937" s="3">
        <v>71.5</v>
      </c>
      <c r="J4937" s="3">
        <v>40.61</v>
      </c>
      <c r="K4937" s="3">
        <v>46.91</v>
      </c>
    </row>
    <row r="4938" spans="1:11">
      <c r="A4938" t="s">
        <v>14927</v>
      </c>
      <c r="B4938" s="1" t="s">
        <v>14928</v>
      </c>
      <c r="C4938" s="2">
        <v>46136.397731481498</v>
      </c>
      <c r="D4938" s="1" t="s">
        <v>14929</v>
      </c>
      <c r="E4938" s="1" t="s">
        <v>13513</v>
      </c>
      <c r="F4938" s="2">
        <v>46101.666678240697</v>
      </c>
      <c r="G4938" s="3">
        <v>52.62</v>
      </c>
      <c r="H4938" s="3">
        <v>38.9</v>
      </c>
      <c r="I4938" s="3">
        <v>84.3</v>
      </c>
      <c r="J4938" s="3">
        <v>42.34</v>
      </c>
      <c r="K4938" s="3">
        <v>49.14</v>
      </c>
    </row>
    <row r="4939" spans="1:11">
      <c r="A4939" t="s">
        <v>14930</v>
      </c>
      <c r="B4939" s="1" t="s">
        <v>14931</v>
      </c>
      <c r="C4939" s="2">
        <v>46136.397557870398</v>
      </c>
      <c r="D4939" s="1" t="s">
        <v>14932</v>
      </c>
      <c r="E4939" s="1" t="s">
        <v>13513</v>
      </c>
      <c r="F4939" s="2">
        <v>46101.708344907398</v>
      </c>
      <c r="G4939" s="3">
        <v>47.11</v>
      </c>
      <c r="H4939" s="3">
        <v>38.6</v>
      </c>
      <c r="I4939" s="3">
        <v>64.5</v>
      </c>
      <c r="J4939" s="3">
        <v>42.61</v>
      </c>
      <c r="K4939" s="3">
        <v>48.17</v>
      </c>
    </row>
    <row r="4940" spans="1:11">
      <c r="A4940" t="s">
        <v>14933</v>
      </c>
      <c r="B4940" s="1" t="s">
        <v>14934</v>
      </c>
      <c r="C4940" s="2">
        <v>46136.397604166697</v>
      </c>
      <c r="D4940" s="1" t="s">
        <v>14935</v>
      </c>
      <c r="E4940" s="1" t="s">
        <v>13513</v>
      </c>
      <c r="F4940" s="2">
        <v>46101.750011574099</v>
      </c>
      <c r="G4940" s="3">
        <v>50.97</v>
      </c>
      <c r="H4940" s="3">
        <v>39</v>
      </c>
      <c r="I4940" s="3">
        <v>76.3</v>
      </c>
      <c r="J4940" s="3">
        <v>42.93</v>
      </c>
      <c r="K4940" s="3">
        <v>48.57</v>
      </c>
    </row>
    <row r="4941" spans="1:11">
      <c r="A4941" t="s">
        <v>14936</v>
      </c>
      <c r="B4941" s="1" t="s">
        <v>14937</v>
      </c>
      <c r="C4941" s="2">
        <v>46136.397835648102</v>
      </c>
      <c r="D4941" s="1" t="s">
        <v>14938</v>
      </c>
      <c r="E4941" s="1" t="s">
        <v>13513</v>
      </c>
      <c r="F4941" s="2">
        <v>46101.791678240697</v>
      </c>
      <c r="G4941" s="3">
        <v>44.54</v>
      </c>
      <c r="H4941" s="3">
        <v>37.799999999999997</v>
      </c>
      <c r="I4941" s="3">
        <v>63.4</v>
      </c>
      <c r="J4941" s="3">
        <v>41.95</v>
      </c>
      <c r="K4941" s="3">
        <v>45.33</v>
      </c>
    </row>
    <row r="4942" spans="1:11">
      <c r="A4942" t="s">
        <v>14939</v>
      </c>
      <c r="B4942" s="1" t="s">
        <v>14940</v>
      </c>
      <c r="C4942" s="2">
        <v>46136.397638888899</v>
      </c>
      <c r="D4942" s="1" t="s">
        <v>14941</v>
      </c>
      <c r="E4942" s="1" t="s">
        <v>13513</v>
      </c>
      <c r="F4942" s="2">
        <v>46101.833344907398</v>
      </c>
      <c r="G4942" s="3">
        <v>43.97</v>
      </c>
      <c r="H4942" s="3">
        <v>38.200000000000003</v>
      </c>
      <c r="I4942" s="3">
        <v>56.6</v>
      </c>
      <c r="J4942" s="3">
        <v>41.82</v>
      </c>
      <c r="K4942" s="3">
        <v>44.8</v>
      </c>
    </row>
    <row r="4943" spans="1:11">
      <c r="A4943" t="s">
        <v>14942</v>
      </c>
      <c r="B4943" s="1" t="s">
        <v>14943</v>
      </c>
      <c r="C4943" s="2">
        <v>46136.397731481498</v>
      </c>
      <c r="D4943" s="1" t="s">
        <v>14944</v>
      </c>
      <c r="E4943" s="1" t="s">
        <v>13513</v>
      </c>
      <c r="F4943" s="2">
        <v>46101.875011574099</v>
      </c>
      <c r="G4943" s="3">
        <v>44.11</v>
      </c>
      <c r="H4943" s="3">
        <v>38</v>
      </c>
      <c r="I4943" s="3">
        <v>54.7</v>
      </c>
      <c r="J4943" s="3">
        <v>42.51</v>
      </c>
      <c r="K4943" s="3">
        <v>45.15</v>
      </c>
    </row>
    <row r="4944" spans="1:11">
      <c r="A4944" t="s">
        <v>14945</v>
      </c>
      <c r="B4944" s="1" t="s">
        <v>14946</v>
      </c>
      <c r="C4944" s="2">
        <v>46136.397604166697</v>
      </c>
      <c r="D4944" s="1" t="s">
        <v>14947</v>
      </c>
      <c r="E4944" s="1" t="s">
        <v>13513</v>
      </c>
      <c r="F4944" s="2">
        <v>46101.916678240697</v>
      </c>
      <c r="G4944" s="3">
        <v>43.84</v>
      </c>
      <c r="H4944" s="3">
        <v>39</v>
      </c>
      <c r="I4944" s="3">
        <v>57.9</v>
      </c>
      <c r="J4944" s="3">
        <v>41.79</v>
      </c>
      <c r="K4944" s="3">
        <v>44.57</v>
      </c>
    </row>
    <row r="4945" spans="1:11">
      <c r="A4945" t="s">
        <v>14948</v>
      </c>
      <c r="B4945" s="1" t="s">
        <v>14949</v>
      </c>
      <c r="C4945" s="2">
        <v>46136.397812499999</v>
      </c>
      <c r="D4945" s="1" t="s">
        <v>14950</v>
      </c>
      <c r="E4945" s="1" t="s">
        <v>13513</v>
      </c>
      <c r="F4945" s="2">
        <v>46101.958344907398</v>
      </c>
      <c r="G4945" s="3">
        <v>43.9</v>
      </c>
      <c r="H4945" s="3">
        <v>35.9</v>
      </c>
      <c r="I4945" s="3">
        <v>58.2</v>
      </c>
      <c r="J4945" s="3">
        <v>41.12</v>
      </c>
      <c r="K4945" s="3">
        <v>44.86</v>
      </c>
    </row>
    <row r="4946" spans="1:11">
      <c r="A4946" t="s">
        <v>14951</v>
      </c>
      <c r="B4946" s="1" t="s">
        <v>14952</v>
      </c>
      <c r="C4946" s="2">
        <v>46136.397754629601</v>
      </c>
      <c r="D4946" s="1" t="s">
        <v>14953</v>
      </c>
      <c r="E4946" s="1" t="s">
        <v>13513</v>
      </c>
      <c r="F4946" s="2">
        <v>46102.000011574099</v>
      </c>
      <c r="G4946" s="3">
        <v>42.12</v>
      </c>
      <c r="H4946" s="3">
        <v>36.6</v>
      </c>
      <c r="I4946" s="3">
        <v>53.9</v>
      </c>
      <c r="J4946" s="3">
        <v>40.08</v>
      </c>
      <c r="K4946" s="3">
        <v>43.34</v>
      </c>
    </row>
    <row r="4947" spans="1:11">
      <c r="A4947" t="s">
        <v>14954</v>
      </c>
      <c r="B4947" s="1" t="s">
        <v>14955</v>
      </c>
      <c r="C4947" s="2">
        <v>46136.397743055597</v>
      </c>
      <c r="D4947" s="1" t="s">
        <v>14956</v>
      </c>
      <c r="E4947" s="1" t="s">
        <v>13513</v>
      </c>
      <c r="F4947" s="2">
        <v>46102.041678240697</v>
      </c>
      <c r="G4947" s="3">
        <v>39.770000000000003</v>
      </c>
      <c r="H4947" s="3">
        <v>34</v>
      </c>
      <c r="I4947" s="3">
        <v>57.3</v>
      </c>
      <c r="J4947" s="3">
        <v>37.76</v>
      </c>
      <c r="K4947" s="3">
        <v>40.68</v>
      </c>
    </row>
    <row r="4948" spans="1:11">
      <c r="A4948" t="s">
        <v>14957</v>
      </c>
      <c r="B4948" s="1" t="s">
        <v>14958</v>
      </c>
      <c r="C4948" s="2">
        <v>46136.397650462997</v>
      </c>
      <c r="D4948" s="1" t="s">
        <v>14959</v>
      </c>
      <c r="E4948" s="1" t="s">
        <v>13513</v>
      </c>
      <c r="F4948" s="2">
        <v>46102.083344907398</v>
      </c>
      <c r="G4948" s="3">
        <v>40.590000000000003</v>
      </c>
      <c r="H4948" s="3">
        <v>32.6</v>
      </c>
      <c r="I4948" s="3">
        <v>56.6</v>
      </c>
      <c r="J4948" s="3">
        <v>38.15</v>
      </c>
      <c r="K4948" s="3">
        <v>41.8</v>
      </c>
    </row>
    <row r="4949" spans="1:11">
      <c r="A4949" t="s">
        <v>14960</v>
      </c>
      <c r="B4949" s="1" t="s">
        <v>14961</v>
      </c>
      <c r="C4949" s="2">
        <v>46136.397731481498</v>
      </c>
      <c r="D4949" s="1" t="s">
        <v>14962</v>
      </c>
      <c r="E4949" s="1" t="s">
        <v>13513</v>
      </c>
      <c r="F4949" s="2">
        <v>46102.125011574099</v>
      </c>
      <c r="G4949" s="3">
        <v>36.93</v>
      </c>
      <c r="H4949" s="3">
        <v>28.7</v>
      </c>
      <c r="I4949" s="3">
        <v>53.5</v>
      </c>
      <c r="J4949" s="3">
        <v>33.61</v>
      </c>
      <c r="K4949" s="3">
        <v>37.44</v>
      </c>
    </row>
    <row r="4950" spans="1:11">
      <c r="A4950" t="s">
        <v>14963</v>
      </c>
      <c r="B4950" s="1" t="s">
        <v>14964</v>
      </c>
      <c r="C4950" s="2">
        <v>46136.397708333301</v>
      </c>
      <c r="D4950" s="1" t="s">
        <v>14965</v>
      </c>
      <c r="E4950" s="1" t="s">
        <v>13513</v>
      </c>
      <c r="F4950" s="2">
        <v>46102.166678240697</v>
      </c>
      <c r="G4950" s="3">
        <v>31.43</v>
      </c>
      <c r="H4950" s="3">
        <v>26.9</v>
      </c>
      <c r="I4950" s="3">
        <v>42.8</v>
      </c>
      <c r="J4950" s="3">
        <v>29.8</v>
      </c>
      <c r="K4950" s="3">
        <v>32.619999999999997</v>
      </c>
    </row>
    <row r="4951" spans="1:11">
      <c r="A4951" t="s">
        <v>14966</v>
      </c>
      <c r="B4951" s="1" t="s">
        <v>14967</v>
      </c>
      <c r="C4951" s="2">
        <v>46136.397835648102</v>
      </c>
      <c r="D4951" s="1" t="s">
        <v>14968</v>
      </c>
      <c r="E4951" s="1" t="s">
        <v>13513</v>
      </c>
      <c r="F4951" s="2">
        <v>46102.208344907398</v>
      </c>
      <c r="G4951" s="3">
        <v>67.11</v>
      </c>
      <c r="H4951" s="3">
        <v>27.8</v>
      </c>
      <c r="I4951" s="3">
        <v>83.5</v>
      </c>
      <c r="J4951" s="3">
        <v>37.39</v>
      </c>
      <c r="K4951" s="3">
        <v>53.35</v>
      </c>
    </row>
    <row r="4952" spans="1:11">
      <c r="A4952" t="s">
        <v>14969</v>
      </c>
      <c r="B4952" s="1" t="s">
        <v>14970</v>
      </c>
      <c r="C4952" s="2">
        <v>46136.3975810185</v>
      </c>
      <c r="D4952" s="1" t="s">
        <v>14971</v>
      </c>
      <c r="E4952" s="1" t="s">
        <v>13513</v>
      </c>
      <c r="F4952" s="2">
        <v>46102.250011574099</v>
      </c>
      <c r="G4952" s="3">
        <v>47.14</v>
      </c>
      <c r="H4952" s="3">
        <v>32.700000000000003</v>
      </c>
      <c r="I4952" s="3">
        <v>68.599999999999994</v>
      </c>
      <c r="J4952" s="3">
        <v>36.65</v>
      </c>
      <c r="K4952" s="3">
        <v>43.63</v>
      </c>
    </row>
    <row r="4953" spans="1:11">
      <c r="A4953" t="s">
        <v>14972</v>
      </c>
      <c r="B4953" s="1" t="s">
        <v>14973</v>
      </c>
      <c r="C4953" s="2">
        <v>46136.397615740701</v>
      </c>
      <c r="D4953" s="1" t="s">
        <v>14974</v>
      </c>
      <c r="E4953" s="1" t="s">
        <v>13513</v>
      </c>
      <c r="F4953" s="2">
        <v>46102.291678240697</v>
      </c>
      <c r="G4953" s="3">
        <v>45.06</v>
      </c>
      <c r="H4953" s="3">
        <v>34.299999999999997</v>
      </c>
      <c r="I4953" s="3">
        <v>68.7</v>
      </c>
      <c r="J4953" s="3">
        <v>37.42</v>
      </c>
      <c r="K4953" s="3">
        <v>44.61</v>
      </c>
    </row>
    <row r="4954" spans="1:11">
      <c r="A4954" t="s">
        <v>14975</v>
      </c>
      <c r="B4954" s="1" t="s">
        <v>14976</v>
      </c>
      <c r="C4954" s="2">
        <v>46136.397662037001</v>
      </c>
      <c r="D4954" s="1" t="s">
        <v>14977</v>
      </c>
      <c r="E4954" s="1" t="s">
        <v>13513</v>
      </c>
      <c r="F4954" s="2">
        <v>46102.333344907398</v>
      </c>
      <c r="G4954" s="3">
        <v>46.03</v>
      </c>
      <c r="H4954" s="3">
        <v>35</v>
      </c>
      <c r="I4954" s="3">
        <v>69.2</v>
      </c>
      <c r="J4954" s="3">
        <v>39.130000000000003</v>
      </c>
      <c r="K4954" s="3">
        <v>45.85</v>
      </c>
    </row>
    <row r="4955" spans="1:11">
      <c r="A4955" t="s">
        <v>14978</v>
      </c>
      <c r="B4955" s="1" t="s">
        <v>14979</v>
      </c>
      <c r="C4955" s="2">
        <v>46136.3975810185</v>
      </c>
      <c r="D4955" s="1" t="s">
        <v>14980</v>
      </c>
      <c r="E4955" s="1" t="s">
        <v>13513</v>
      </c>
      <c r="F4955" s="2">
        <v>46102.375011574099</v>
      </c>
      <c r="G4955" s="3">
        <v>47.69</v>
      </c>
      <c r="H4955" s="3">
        <v>37.6</v>
      </c>
      <c r="I4955" s="3">
        <v>78.900000000000006</v>
      </c>
      <c r="J4955" s="3">
        <v>41.07</v>
      </c>
      <c r="K4955" s="3">
        <v>46.89</v>
      </c>
    </row>
    <row r="4956" spans="1:11">
      <c r="A4956" t="s">
        <v>14981</v>
      </c>
      <c r="B4956" s="1" t="s">
        <v>14982</v>
      </c>
      <c r="C4956" s="2">
        <v>46136.397592592599</v>
      </c>
      <c r="D4956" s="1" t="s">
        <v>14983</v>
      </c>
      <c r="E4956" s="1" t="s">
        <v>13513</v>
      </c>
      <c r="F4956" s="2">
        <v>46102.416678240697</v>
      </c>
      <c r="G4956" s="3">
        <v>52.22</v>
      </c>
      <c r="H4956" s="3">
        <v>36.9</v>
      </c>
      <c r="I4956" s="3">
        <v>78.5</v>
      </c>
      <c r="J4956" s="3">
        <v>40.5</v>
      </c>
      <c r="K4956" s="3">
        <v>48.95</v>
      </c>
    </row>
    <row r="4957" spans="1:11">
      <c r="A4957" t="s">
        <v>14984</v>
      </c>
      <c r="B4957" s="1" t="s">
        <v>14985</v>
      </c>
      <c r="C4957" s="2">
        <v>46136.397638888899</v>
      </c>
      <c r="D4957" s="1" t="s">
        <v>14986</v>
      </c>
      <c r="E4957" s="1" t="s">
        <v>13513</v>
      </c>
      <c r="F4957" s="2">
        <v>46102.458344907398</v>
      </c>
      <c r="G4957" s="3">
        <v>47.54</v>
      </c>
      <c r="H4957" s="3">
        <v>35</v>
      </c>
      <c r="I4957" s="3">
        <v>70.900000000000006</v>
      </c>
      <c r="J4957" s="3">
        <v>38.56</v>
      </c>
      <c r="K4957" s="3">
        <v>46</v>
      </c>
    </row>
    <row r="4958" spans="1:11">
      <c r="A4958" t="s">
        <v>14987</v>
      </c>
      <c r="B4958" s="1" t="s">
        <v>14988</v>
      </c>
      <c r="C4958" s="2">
        <v>46136.397812499999</v>
      </c>
      <c r="D4958" s="1" t="s">
        <v>14989</v>
      </c>
      <c r="E4958" s="1" t="s">
        <v>13513</v>
      </c>
      <c r="F4958" s="2">
        <v>46102.500011574099</v>
      </c>
      <c r="G4958" s="3">
        <v>48.16</v>
      </c>
      <c r="H4958" s="3">
        <v>33.200000000000003</v>
      </c>
      <c r="I4958" s="3">
        <v>76.5</v>
      </c>
      <c r="J4958" s="3">
        <v>38.03</v>
      </c>
      <c r="K4958" s="3">
        <v>45.44</v>
      </c>
    </row>
    <row r="4959" spans="1:11">
      <c r="A4959" t="s">
        <v>14990</v>
      </c>
      <c r="B4959" s="1" t="s">
        <v>14991</v>
      </c>
      <c r="C4959" s="2">
        <v>46136.397731481498</v>
      </c>
      <c r="D4959" s="1" t="s">
        <v>14992</v>
      </c>
      <c r="E4959" s="1" t="s">
        <v>13513</v>
      </c>
      <c r="F4959" s="2">
        <v>46102.541678240697</v>
      </c>
      <c r="G4959" s="3">
        <v>45.22</v>
      </c>
      <c r="H4959" s="3">
        <v>33.200000000000003</v>
      </c>
      <c r="I4959" s="3">
        <v>76.900000000000006</v>
      </c>
      <c r="J4959" s="3">
        <v>37.729999999999997</v>
      </c>
      <c r="K4959" s="3">
        <v>44.34</v>
      </c>
    </row>
    <row r="4960" spans="1:11">
      <c r="A4960" t="s">
        <v>14993</v>
      </c>
      <c r="B4960" s="1" t="s">
        <v>14994</v>
      </c>
      <c r="C4960" s="2">
        <v>46136.397604166697</v>
      </c>
      <c r="D4960" s="1" t="s">
        <v>14995</v>
      </c>
      <c r="E4960" s="1" t="s">
        <v>13513</v>
      </c>
      <c r="F4960" s="2">
        <v>46102.583344907398</v>
      </c>
      <c r="G4960" s="3">
        <v>46.39</v>
      </c>
      <c r="H4960" s="3">
        <v>32</v>
      </c>
      <c r="I4960" s="3">
        <v>81.5</v>
      </c>
      <c r="J4960" s="3">
        <v>36.68</v>
      </c>
      <c r="K4960" s="3">
        <v>44.77</v>
      </c>
    </row>
    <row r="4961" spans="1:11">
      <c r="A4961" t="s">
        <v>14996</v>
      </c>
      <c r="B4961" s="1" t="s">
        <v>14997</v>
      </c>
      <c r="C4961" s="2">
        <v>46136.397812499999</v>
      </c>
      <c r="D4961" s="1" t="s">
        <v>14998</v>
      </c>
      <c r="E4961" s="1" t="s">
        <v>13513</v>
      </c>
      <c r="F4961" s="2">
        <v>46102.625011574099</v>
      </c>
      <c r="G4961" s="3">
        <v>48.96</v>
      </c>
      <c r="H4961" s="3">
        <v>33.200000000000003</v>
      </c>
      <c r="I4961" s="3">
        <v>71.7</v>
      </c>
      <c r="J4961" s="3">
        <v>37.840000000000003</v>
      </c>
      <c r="K4961" s="3">
        <v>46.58</v>
      </c>
    </row>
    <row r="4962" spans="1:11">
      <c r="A4962" t="s">
        <v>14999</v>
      </c>
      <c r="B4962" s="1" t="s">
        <v>15000</v>
      </c>
      <c r="C4962" s="2">
        <v>46136.397615740701</v>
      </c>
      <c r="D4962" s="1" t="s">
        <v>15001</v>
      </c>
      <c r="E4962" s="1" t="s">
        <v>13513</v>
      </c>
      <c r="F4962" s="2">
        <v>46102.666678240697</v>
      </c>
      <c r="G4962" s="3">
        <v>45.25</v>
      </c>
      <c r="H4962" s="3">
        <v>34.6</v>
      </c>
      <c r="I4962" s="3">
        <v>74.5</v>
      </c>
      <c r="J4962" s="3">
        <v>38.549999999999997</v>
      </c>
      <c r="K4962" s="3">
        <v>45.06</v>
      </c>
    </row>
    <row r="4963" spans="1:11">
      <c r="A4963" t="s">
        <v>15002</v>
      </c>
      <c r="B4963" s="1" t="s">
        <v>15003</v>
      </c>
      <c r="C4963" s="2">
        <v>46136.397592592599</v>
      </c>
      <c r="D4963" s="1" t="s">
        <v>15004</v>
      </c>
      <c r="E4963" s="1" t="s">
        <v>13513</v>
      </c>
      <c r="F4963" s="2">
        <v>46102.708344907398</v>
      </c>
      <c r="G4963" s="3">
        <v>46</v>
      </c>
      <c r="H4963" s="3">
        <v>32.1</v>
      </c>
      <c r="I4963" s="3">
        <v>76.3</v>
      </c>
      <c r="J4963" s="3">
        <v>37.35</v>
      </c>
      <c r="K4963" s="3">
        <v>45.31</v>
      </c>
    </row>
    <row r="4964" spans="1:11">
      <c r="A4964" t="s">
        <v>15005</v>
      </c>
      <c r="B4964" s="1" t="s">
        <v>15006</v>
      </c>
      <c r="C4964" s="2">
        <v>46136.397662037001</v>
      </c>
      <c r="D4964" s="1" t="s">
        <v>15007</v>
      </c>
      <c r="E4964" s="1" t="s">
        <v>13513</v>
      </c>
      <c r="F4964" s="2">
        <v>46102.750011574099</v>
      </c>
      <c r="G4964" s="3">
        <v>45.08</v>
      </c>
      <c r="H4964" s="3">
        <v>34.6</v>
      </c>
      <c r="I4964" s="3">
        <v>72.8</v>
      </c>
      <c r="J4964" s="3">
        <v>38.950000000000003</v>
      </c>
      <c r="K4964" s="3">
        <v>44.83</v>
      </c>
    </row>
    <row r="4965" spans="1:11">
      <c r="A4965" t="s">
        <v>15008</v>
      </c>
      <c r="B4965" s="1" t="s">
        <v>15009</v>
      </c>
      <c r="C4965" s="2">
        <v>46136.397777777798</v>
      </c>
      <c r="D4965" s="1" t="s">
        <v>15010</v>
      </c>
      <c r="E4965" s="1" t="s">
        <v>13513</v>
      </c>
      <c r="F4965" s="2">
        <v>46102.791678240697</v>
      </c>
      <c r="G4965" s="3">
        <v>42.93</v>
      </c>
      <c r="H4965" s="3">
        <v>34.1</v>
      </c>
      <c r="I4965" s="3">
        <v>65.599999999999994</v>
      </c>
      <c r="J4965" s="3">
        <v>39.49</v>
      </c>
      <c r="K4965" s="3">
        <v>44.21</v>
      </c>
    </row>
    <row r="4966" spans="1:11">
      <c r="A4966" t="s">
        <v>15011</v>
      </c>
      <c r="B4966" s="1" t="s">
        <v>15012</v>
      </c>
      <c r="C4966" s="2">
        <v>46136.3977199074</v>
      </c>
      <c r="D4966" s="1" t="s">
        <v>15013</v>
      </c>
      <c r="E4966" s="1" t="s">
        <v>13513</v>
      </c>
      <c r="F4966" s="2">
        <v>46102.833344907398</v>
      </c>
      <c r="G4966" s="3">
        <v>42.74</v>
      </c>
      <c r="H4966" s="3">
        <v>35.6</v>
      </c>
      <c r="I4966" s="3">
        <v>53.8</v>
      </c>
      <c r="J4966" s="3">
        <v>40.08</v>
      </c>
      <c r="K4966" s="3">
        <v>43.98</v>
      </c>
    </row>
    <row r="4967" spans="1:11">
      <c r="A4967" t="s">
        <v>15014</v>
      </c>
      <c r="B4967" s="1" t="s">
        <v>15015</v>
      </c>
      <c r="C4967" s="2">
        <v>46136.397685185198</v>
      </c>
      <c r="D4967" s="1" t="s">
        <v>15016</v>
      </c>
      <c r="E4967" s="1" t="s">
        <v>13513</v>
      </c>
      <c r="F4967" s="2">
        <v>46102.875011574099</v>
      </c>
      <c r="G4967" s="3">
        <v>42.11</v>
      </c>
      <c r="H4967" s="3">
        <v>33.299999999999997</v>
      </c>
      <c r="I4967" s="3">
        <v>57.6</v>
      </c>
      <c r="J4967" s="3">
        <v>38.86</v>
      </c>
      <c r="K4967" s="3">
        <v>43.08</v>
      </c>
    </row>
    <row r="4968" spans="1:11">
      <c r="A4968" t="s">
        <v>15017</v>
      </c>
      <c r="B4968" s="1" t="s">
        <v>15018</v>
      </c>
      <c r="C4968" s="2">
        <v>46136.3976273148</v>
      </c>
      <c r="D4968" s="1" t="s">
        <v>15019</v>
      </c>
      <c r="E4968" s="1" t="s">
        <v>13513</v>
      </c>
      <c r="F4968" s="2">
        <v>46102.916678240697</v>
      </c>
      <c r="G4968" s="3">
        <v>41.46</v>
      </c>
      <c r="H4968" s="3">
        <v>35.299999999999997</v>
      </c>
      <c r="I4968" s="3">
        <v>51.3</v>
      </c>
      <c r="J4968" s="3">
        <v>39.58</v>
      </c>
      <c r="K4968" s="3">
        <v>42.6</v>
      </c>
    </row>
    <row r="4969" spans="1:11">
      <c r="A4969" t="s">
        <v>15020</v>
      </c>
      <c r="B4969" s="1" t="s">
        <v>15021</v>
      </c>
      <c r="C4969" s="2">
        <v>46136.3977662037</v>
      </c>
      <c r="D4969" s="1" t="s">
        <v>15022</v>
      </c>
      <c r="E4969" s="1" t="s">
        <v>13513</v>
      </c>
      <c r="F4969" s="2">
        <v>46102.958344907398</v>
      </c>
      <c r="G4969" s="3">
        <v>41.56</v>
      </c>
      <c r="H4969" s="3">
        <v>35.299999999999997</v>
      </c>
      <c r="I4969" s="3">
        <v>57.9</v>
      </c>
      <c r="J4969" s="3">
        <v>38.97</v>
      </c>
      <c r="K4969" s="3">
        <v>42.87</v>
      </c>
    </row>
    <row r="4970" spans="1:11">
      <c r="A4970" t="s">
        <v>15023</v>
      </c>
      <c r="B4970" s="1" t="s">
        <v>15024</v>
      </c>
      <c r="C4970" s="2">
        <v>46136.397696759297</v>
      </c>
      <c r="D4970" s="1" t="s">
        <v>15025</v>
      </c>
      <c r="E4970" s="1" t="s">
        <v>13513</v>
      </c>
      <c r="F4970" s="2">
        <v>46103.000011574099</v>
      </c>
      <c r="G4970" s="3">
        <v>39.68</v>
      </c>
      <c r="H4970" s="3">
        <v>33.799999999999997</v>
      </c>
      <c r="I4970" s="3">
        <v>52.7</v>
      </c>
      <c r="J4970" s="3">
        <v>37.49</v>
      </c>
      <c r="K4970" s="3">
        <v>40.909999999999997</v>
      </c>
    </row>
    <row r="4971" spans="1:11">
      <c r="A4971" t="s">
        <v>15026</v>
      </c>
      <c r="B4971" s="1" t="s">
        <v>15027</v>
      </c>
      <c r="C4971" s="2">
        <v>46136.397777777798</v>
      </c>
      <c r="D4971" s="1" t="s">
        <v>15028</v>
      </c>
      <c r="E4971" s="1" t="s">
        <v>13513</v>
      </c>
      <c r="F4971" s="2">
        <v>46103.041678240697</v>
      </c>
      <c r="G4971" s="3">
        <v>36.44</v>
      </c>
      <c r="H4971" s="3">
        <v>31.1</v>
      </c>
      <c r="I4971" s="3">
        <v>47.1</v>
      </c>
      <c r="J4971" s="3">
        <v>34.549999999999997</v>
      </c>
      <c r="K4971" s="3">
        <v>37.799999999999997</v>
      </c>
    </row>
    <row r="4972" spans="1:11">
      <c r="A4972" t="s">
        <v>15029</v>
      </c>
      <c r="B4972" s="1" t="s">
        <v>15030</v>
      </c>
      <c r="C4972" s="2">
        <v>46136.397604166697</v>
      </c>
      <c r="D4972" s="1" t="s">
        <v>15031</v>
      </c>
      <c r="E4972" s="1" t="s">
        <v>13513</v>
      </c>
      <c r="F4972" s="2">
        <v>46103.083344907398</v>
      </c>
      <c r="G4972" s="3">
        <v>37.630000000000003</v>
      </c>
      <c r="H4972" s="3">
        <v>30.9</v>
      </c>
      <c r="I4972" s="3">
        <v>51.6</v>
      </c>
      <c r="J4972" s="3">
        <v>34.65</v>
      </c>
      <c r="K4972" s="3">
        <v>38.200000000000003</v>
      </c>
    </row>
    <row r="4973" spans="1:11">
      <c r="A4973" t="s">
        <v>15032</v>
      </c>
      <c r="B4973" s="1" t="s">
        <v>15033</v>
      </c>
      <c r="C4973" s="2">
        <v>46136.397708333301</v>
      </c>
      <c r="D4973" s="1" t="s">
        <v>15034</v>
      </c>
      <c r="E4973" s="1" t="s">
        <v>13513</v>
      </c>
      <c r="F4973" s="2">
        <v>46103.125011574099</v>
      </c>
      <c r="G4973" s="3">
        <v>37.96</v>
      </c>
      <c r="H4973" s="3">
        <v>32.200000000000003</v>
      </c>
      <c r="I4973" s="3">
        <v>52.1</v>
      </c>
      <c r="J4973" s="3">
        <v>35.36</v>
      </c>
      <c r="K4973" s="3">
        <v>39.020000000000003</v>
      </c>
    </row>
    <row r="4974" spans="1:11">
      <c r="A4974" t="s">
        <v>15035</v>
      </c>
      <c r="B4974" s="1" t="s">
        <v>15036</v>
      </c>
      <c r="C4974" s="2">
        <v>46136.3976736111</v>
      </c>
      <c r="D4974" s="1" t="s">
        <v>15037</v>
      </c>
      <c r="E4974" s="1" t="s">
        <v>13513</v>
      </c>
      <c r="F4974" s="2">
        <v>46103.166678240697</v>
      </c>
      <c r="G4974" s="3">
        <v>38.29</v>
      </c>
      <c r="H4974" s="3">
        <v>32</v>
      </c>
      <c r="I4974" s="3">
        <v>47.9</v>
      </c>
      <c r="J4974" s="3">
        <v>36.24</v>
      </c>
      <c r="K4974" s="3">
        <v>39.17</v>
      </c>
    </row>
    <row r="4975" spans="1:11">
      <c r="A4975" t="s">
        <v>15038</v>
      </c>
      <c r="B4975" s="1" t="s">
        <v>15039</v>
      </c>
      <c r="C4975" s="2">
        <v>46136.397777777798</v>
      </c>
      <c r="D4975" s="1" t="s">
        <v>15040</v>
      </c>
      <c r="E4975" s="1" t="s">
        <v>13513</v>
      </c>
      <c r="F4975" s="2">
        <v>46103.208344907398</v>
      </c>
      <c r="G4975" s="3">
        <v>67.89</v>
      </c>
      <c r="H4975" s="3">
        <v>36.1</v>
      </c>
      <c r="I4975" s="3">
        <v>83.4</v>
      </c>
      <c r="J4975" s="3">
        <v>43.3</v>
      </c>
      <c r="K4975" s="3">
        <v>61.93</v>
      </c>
    </row>
    <row r="4976" spans="1:11">
      <c r="A4976" t="s">
        <v>15041</v>
      </c>
      <c r="B4976" s="1" t="s">
        <v>15042</v>
      </c>
      <c r="C4976" s="2">
        <v>46136.397569444402</v>
      </c>
      <c r="D4976" s="1" t="s">
        <v>15043</v>
      </c>
      <c r="E4976" s="1" t="s">
        <v>13513</v>
      </c>
      <c r="F4976" s="2">
        <v>46103.250011574099</v>
      </c>
      <c r="G4976" s="3">
        <v>47.89</v>
      </c>
      <c r="H4976" s="3">
        <v>38.799999999999997</v>
      </c>
      <c r="I4976" s="3">
        <v>73.599999999999994</v>
      </c>
      <c r="J4976" s="3">
        <v>42.62</v>
      </c>
      <c r="K4976" s="3">
        <v>47.57</v>
      </c>
    </row>
    <row r="4977" spans="1:11">
      <c r="A4977" t="s">
        <v>15044</v>
      </c>
      <c r="B4977" s="1" t="s">
        <v>15045</v>
      </c>
      <c r="C4977" s="2">
        <v>46136.397754629601</v>
      </c>
      <c r="D4977" s="1" t="s">
        <v>15046</v>
      </c>
      <c r="E4977" s="1" t="s">
        <v>13513</v>
      </c>
      <c r="F4977" s="2">
        <v>46103.291678240697</v>
      </c>
      <c r="G4977" s="3">
        <v>48.41</v>
      </c>
      <c r="H4977" s="3">
        <v>38.700000000000003</v>
      </c>
      <c r="I4977" s="3">
        <v>71.3</v>
      </c>
      <c r="J4977" s="3">
        <v>42.67</v>
      </c>
      <c r="K4977" s="3">
        <v>47.68</v>
      </c>
    </row>
    <row r="4978" spans="1:11">
      <c r="A4978" t="s">
        <v>15047</v>
      </c>
      <c r="B4978" s="1" t="s">
        <v>15048</v>
      </c>
      <c r="C4978" s="2">
        <v>46136.397743055597</v>
      </c>
      <c r="D4978" s="1" t="s">
        <v>15049</v>
      </c>
      <c r="E4978" s="1" t="s">
        <v>13513</v>
      </c>
      <c r="F4978" s="2">
        <v>46103.333344907398</v>
      </c>
      <c r="G4978" s="3">
        <v>47.29</v>
      </c>
      <c r="H4978" s="3">
        <v>39.4</v>
      </c>
      <c r="I4978" s="3">
        <v>75.3</v>
      </c>
      <c r="J4978" s="3">
        <v>42.33</v>
      </c>
      <c r="K4978" s="3">
        <v>46.43</v>
      </c>
    </row>
    <row r="4979" spans="1:11">
      <c r="A4979" t="s">
        <v>15050</v>
      </c>
      <c r="B4979" s="1" t="s">
        <v>15051</v>
      </c>
      <c r="C4979" s="2">
        <v>46136.397777777798</v>
      </c>
      <c r="D4979" s="1" t="s">
        <v>15052</v>
      </c>
      <c r="E4979" s="1" t="s">
        <v>13513</v>
      </c>
      <c r="F4979" s="2">
        <v>46103.375011574099</v>
      </c>
      <c r="G4979" s="3">
        <v>45.89</v>
      </c>
      <c r="H4979" s="3">
        <v>35.700000000000003</v>
      </c>
      <c r="I4979" s="3">
        <v>72.400000000000006</v>
      </c>
      <c r="J4979" s="3">
        <v>41.46</v>
      </c>
      <c r="K4979" s="3">
        <v>46.08</v>
      </c>
    </row>
    <row r="4980" spans="1:11">
      <c r="A4980" t="s">
        <v>15053</v>
      </c>
      <c r="B4980" s="1" t="s">
        <v>15054</v>
      </c>
      <c r="C4980" s="2">
        <v>46136.397743055597</v>
      </c>
      <c r="D4980" s="1" t="s">
        <v>15055</v>
      </c>
      <c r="E4980" s="1" t="s">
        <v>13513</v>
      </c>
      <c r="F4980" s="2">
        <v>46103.416678240697</v>
      </c>
      <c r="G4980" s="3">
        <v>46.18</v>
      </c>
      <c r="H4980" s="3">
        <v>32.9</v>
      </c>
      <c r="I4980" s="3">
        <v>67.7</v>
      </c>
      <c r="J4980" s="3">
        <v>36.479999999999997</v>
      </c>
      <c r="K4980" s="3">
        <v>45.62</v>
      </c>
    </row>
    <row r="4981" spans="1:11">
      <c r="A4981" t="s">
        <v>15056</v>
      </c>
      <c r="B4981" s="1" t="s">
        <v>15057</v>
      </c>
      <c r="C4981" s="2">
        <v>46136.3977662037</v>
      </c>
      <c r="D4981" s="1" t="s">
        <v>15058</v>
      </c>
      <c r="E4981" s="1" t="s">
        <v>13513</v>
      </c>
      <c r="F4981" s="2">
        <v>46103.458344907398</v>
      </c>
      <c r="G4981" s="3">
        <v>47.82</v>
      </c>
      <c r="H4981" s="3">
        <v>31.9</v>
      </c>
      <c r="I4981" s="3">
        <v>74.7</v>
      </c>
      <c r="J4981" s="3">
        <v>37.22</v>
      </c>
      <c r="K4981" s="3">
        <v>45.42</v>
      </c>
    </row>
    <row r="4982" spans="1:11">
      <c r="A4982" t="s">
        <v>15059</v>
      </c>
      <c r="B4982" s="1" t="s">
        <v>15060</v>
      </c>
      <c r="C4982" s="2">
        <v>46136.397546296299</v>
      </c>
      <c r="D4982" s="1" t="s">
        <v>15061</v>
      </c>
      <c r="E4982" s="1" t="s">
        <v>13513</v>
      </c>
      <c r="F4982" s="2">
        <v>46103.500011574099</v>
      </c>
      <c r="G4982" s="3">
        <v>46.24</v>
      </c>
      <c r="H4982" s="3">
        <v>30.9</v>
      </c>
      <c r="I4982" s="3">
        <v>69.3</v>
      </c>
      <c r="J4982" s="3">
        <v>36.270000000000003</v>
      </c>
      <c r="K4982" s="3">
        <v>44.85</v>
      </c>
    </row>
    <row r="4983" spans="1:11">
      <c r="A4983" t="s">
        <v>15062</v>
      </c>
      <c r="B4983" s="1" t="s">
        <v>15063</v>
      </c>
      <c r="C4983" s="2">
        <v>46136.397789351897</v>
      </c>
      <c r="D4983" s="1" t="s">
        <v>15064</v>
      </c>
      <c r="E4983" s="1" t="s">
        <v>13513</v>
      </c>
      <c r="F4983" s="2">
        <v>46103.541678240697</v>
      </c>
      <c r="G4983" s="3">
        <v>46.95</v>
      </c>
      <c r="H4983" s="3">
        <v>32.799999999999997</v>
      </c>
      <c r="I4983" s="3">
        <v>73</v>
      </c>
      <c r="J4983" s="3">
        <v>36.479999999999997</v>
      </c>
      <c r="K4983" s="3">
        <v>45.31</v>
      </c>
    </row>
    <row r="4984" spans="1:11">
      <c r="A4984" t="s">
        <v>15065</v>
      </c>
      <c r="B4984" s="1" t="s">
        <v>15066</v>
      </c>
      <c r="C4984" s="2">
        <v>46136.397557870398</v>
      </c>
      <c r="D4984" s="1" t="s">
        <v>15067</v>
      </c>
      <c r="E4984" s="1" t="s">
        <v>13513</v>
      </c>
      <c r="F4984" s="2">
        <v>46103.583344907398</v>
      </c>
      <c r="G4984" s="3">
        <v>42.49</v>
      </c>
      <c r="H4984" s="3">
        <v>31.1</v>
      </c>
      <c r="I4984" s="3">
        <v>66</v>
      </c>
      <c r="J4984" s="3">
        <v>36.020000000000003</v>
      </c>
      <c r="K4984" s="3">
        <v>43.62</v>
      </c>
    </row>
    <row r="4985" spans="1:11">
      <c r="A4985" t="s">
        <v>15068</v>
      </c>
      <c r="B4985" s="1" t="s">
        <v>15069</v>
      </c>
      <c r="C4985" s="2">
        <v>46136.397592592599</v>
      </c>
      <c r="D4985" s="1" t="s">
        <v>15070</v>
      </c>
      <c r="E4985" s="1" t="s">
        <v>13513</v>
      </c>
      <c r="F4985" s="2">
        <v>46103.625011574099</v>
      </c>
      <c r="G4985" s="3">
        <v>40.700000000000003</v>
      </c>
      <c r="H4985" s="3">
        <v>30.9</v>
      </c>
      <c r="I4985" s="3">
        <v>65.8</v>
      </c>
      <c r="J4985" s="3">
        <v>35.020000000000003</v>
      </c>
      <c r="K4985" s="3">
        <v>42.13</v>
      </c>
    </row>
    <row r="4986" spans="1:11">
      <c r="A4986" t="s">
        <v>15071</v>
      </c>
      <c r="B4986" s="1" t="s">
        <v>15072</v>
      </c>
      <c r="C4986" s="2">
        <v>46136.397835648102</v>
      </c>
      <c r="D4986" s="1" t="s">
        <v>15073</v>
      </c>
      <c r="E4986" s="1" t="s">
        <v>13513</v>
      </c>
      <c r="F4986" s="2">
        <v>46103.666678240697</v>
      </c>
      <c r="G4986" s="3">
        <v>47.9</v>
      </c>
      <c r="H4986" s="3">
        <v>33.200000000000003</v>
      </c>
      <c r="I4986" s="3">
        <v>73.099999999999994</v>
      </c>
      <c r="J4986" s="3">
        <v>37.85</v>
      </c>
      <c r="K4986" s="3">
        <v>47.22</v>
      </c>
    </row>
    <row r="4987" spans="1:11">
      <c r="A4987" t="s">
        <v>15074</v>
      </c>
      <c r="B4987" s="1" t="s">
        <v>15075</v>
      </c>
      <c r="C4987" s="2">
        <v>46136.397835648102</v>
      </c>
      <c r="D4987" s="1" t="s">
        <v>15076</v>
      </c>
      <c r="E4987" s="1" t="s">
        <v>13513</v>
      </c>
      <c r="F4987" s="2">
        <v>46103.708344907398</v>
      </c>
      <c r="G4987" s="3">
        <v>50.63</v>
      </c>
      <c r="H4987" s="3">
        <v>34.700000000000003</v>
      </c>
      <c r="I4987" s="3">
        <v>75.900000000000006</v>
      </c>
      <c r="J4987" s="3">
        <v>38.06</v>
      </c>
      <c r="K4987" s="3">
        <v>47.2</v>
      </c>
    </row>
    <row r="4988" spans="1:11">
      <c r="A4988" t="s">
        <v>15077</v>
      </c>
      <c r="B4988" s="1" t="s">
        <v>15078</v>
      </c>
      <c r="C4988" s="2">
        <v>46136.397592592599</v>
      </c>
      <c r="D4988" s="1" t="s">
        <v>15079</v>
      </c>
      <c r="E4988" s="1" t="s">
        <v>13513</v>
      </c>
      <c r="F4988" s="2">
        <v>46103.750011574099</v>
      </c>
      <c r="G4988" s="3">
        <v>47.4</v>
      </c>
      <c r="H4988" s="3">
        <v>33.6</v>
      </c>
      <c r="I4988" s="3">
        <v>75.5</v>
      </c>
      <c r="J4988" s="3">
        <v>37.520000000000003</v>
      </c>
      <c r="K4988" s="3">
        <v>44.17</v>
      </c>
    </row>
    <row r="4989" spans="1:11">
      <c r="A4989" t="s">
        <v>15080</v>
      </c>
      <c r="B4989" s="1" t="s">
        <v>15081</v>
      </c>
      <c r="C4989" s="2">
        <v>46136.397789351897</v>
      </c>
      <c r="D4989" s="1" t="s">
        <v>15082</v>
      </c>
      <c r="E4989" s="1" t="s">
        <v>13513</v>
      </c>
      <c r="F4989" s="2">
        <v>46103.791678240697</v>
      </c>
      <c r="G4989" s="3">
        <v>38.99</v>
      </c>
      <c r="H4989" s="3">
        <v>33.1</v>
      </c>
      <c r="I4989" s="3">
        <v>53.4</v>
      </c>
      <c r="J4989" s="3">
        <v>36.19</v>
      </c>
      <c r="K4989" s="3">
        <v>39.86</v>
      </c>
    </row>
    <row r="4990" spans="1:11">
      <c r="A4990" t="s">
        <v>15083</v>
      </c>
      <c r="B4990" s="1" t="s">
        <v>15084</v>
      </c>
      <c r="C4990" s="2">
        <v>46136.397696759297</v>
      </c>
      <c r="D4990" s="1" t="s">
        <v>15085</v>
      </c>
      <c r="E4990" s="1" t="s">
        <v>13513</v>
      </c>
      <c r="F4990" s="2">
        <v>46103.833344907398</v>
      </c>
      <c r="G4990" s="3">
        <v>37.19</v>
      </c>
      <c r="H4990" s="3">
        <v>31.9</v>
      </c>
      <c r="I4990" s="3">
        <v>49.9</v>
      </c>
      <c r="J4990" s="3">
        <v>34.979999999999997</v>
      </c>
      <c r="K4990" s="3">
        <v>38.119999999999997</v>
      </c>
    </row>
    <row r="4991" spans="1:11">
      <c r="A4991" t="s">
        <v>15086</v>
      </c>
      <c r="B4991" s="1" t="s">
        <v>15087</v>
      </c>
      <c r="C4991" s="2">
        <v>46136.397650462997</v>
      </c>
      <c r="D4991" s="1" t="s">
        <v>15088</v>
      </c>
      <c r="E4991" s="1" t="s">
        <v>13513</v>
      </c>
      <c r="F4991" s="2">
        <v>46103.875011574099</v>
      </c>
      <c r="G4991" s="3">
        <v>38.81</v>
      </c>
      <c r="H4991" s="3">
        <v>32.4</v>
      </c>
      <c r="I4991" s="3">
        <v>62</v>
      </c>
      <c r="J4991" s="3">
        <v>35.130000000000003</v>
      </c>
      <c r="K4991" s="3">
        <v>38.68</v>
      </c>
    </row>
    <row r="4992" spans="1:11">
      <c r="A4992" t="s">
        <v>15089</v>
      </c>
      <c r="B4992" s="1" t="s">
        <v>15090</v>
      </c>
      <c r="C4992" s="2">
        <v>46136.3977199074</v>
      </c>
      <c r="D4992" s="1" t="s">
        <v>15091</v>
      </c>
      <c r="E4992" s="1" t="s">
        <v>13513</v>
      </c>
      <c r="F4992" s="2">
        <v>46103.916678240697</v>
      </c>
      <c r="G4992" s="3">
        <v>39.92</v>
      </c>
      <c r="H4992" s="3">
        <v>31.6</v>
      </c>
      <c r="I4992" s="3">
        <v>60</v>
      </c>
      <c r="J4992" s="3">
        <v>35.22</v>
      </c>
      <c r="K4992" s="3">
        <v>39.46</v>
      </c>
    </row>
    <row r="4993" spans="1:11">
      <c r="A4993" t="s">
        <v>15092</v>
      </c>
      <c r="B4993" s="1" t="s">
        <v>15093</v>
      </c>
      <c r="C4993" s="2">
        <v>46136.397592592599</v>
      </c>
      <c r="D4993" s="1" t="s">
        <v>15094</v>
      </c>
      <c r="E4993" s="1" t="s">
        <v>13513</v>
      </c>
      <c r="F4993" s="2">
        <v>46103.958344907398</v>
      </c>
      <c r="G4993" s="3">
        <v>34.229999999999997</v>
      </c>
      <c r="H4993" s="3">
        <v>30.2</v>
      </c>
      <c r="I4993" s="3">
        <v>47.1</v>
      </c>
      <c r="J4993" s="3">
        <v>32.619999999999997</v>
      </c>
      <c r="K4993" s="3">
        <v>35.28</v>
      </c>
    </row>
    <row r="4994" spans="1:11">
      <c r="A4994" t="s">
        <v>15095</v>
      </c>
      <c r="B4994" s="1" t="s">
        <v>15096</v>
      </c>
      <c r="C4994" s="2">
        <v>46136.397743055597</v>
      </c>
      <c r="D4994" s="1" t="s">
        <v>15097</v>
      </c>
      <c r="E4994" s="1" t="s">
        <v>13513</v>
      </c>
      <c r="F4994" s="2">
        <v>46104.000011574099</v>
      </c>
      <c r="G4994" s="3">
        <v>30.81</v>
      </c>
      <c r="H4994" s="3">
        <v>26.4</v>
      </c>
      <c r="I4994" s="3">
        <v>42.5</v>
      </c>
      <c r="J4994" s="3">
        <v>29.41</v>
      </c>
      <c r="K4994" s="3">
        <v>31.66</v>
      </c>
    </row>
    <row r="4995" spans="1:11">
      <c r="A4995" t="s">
        <v>15098</v>
      </c>
      <c r="B4995" s="1" t="s">
        <v>15099</v>
      </c>
      <c r="C4995" s="2">
        <v>46136.3976273148</v>
      </c>
      <c r="D4995" s="1" t="s">
        <v>15100</v>
      </c>
      <c r="E4995" s="1" t="s">
        <v>13513</v>
      </c>
      <c r="F4995" s="2">
        <v>46104.041678240697</v>
      </c>
      <c r="G4995" s="3">
        <v>30.1</v>
      </c>
      <c r="H4995" s="3">
        <v>25.4</v>
      </c>
      <c r="I4995" s="3">
        <v>52</v>
      </c>
      <c r="J4995" s="3">
        <v>28.2</v>
      </c>
      <c r="K4995" s="3">
        <v>30.86</v>
      </c>
    </row>
    <row r="4996" spans="1:11">
      <c r="A4996" t="s">
        <v>15101</v>
      </c>
      <c r="B4996" s="1" t="s">
        <v>15102</v>
      </c>
      <c r="C4996" s="2">
        <v>46136.3976273148</v>
      </c>
      <c r="D4996" s="1" t="s">
        <v>15103</v>
      </c>
      <c r="E4996" s="1" t="s">
        <v>13513</v>
      </c>
      <c r="F4996" s="2">
        <v>46104.083344907398</v>
      </c>
      <c r="G4996" s="3">
        <v>32.99</v>
      </c>
      <c r="H4996" s="3">
        <v>26.7</v>
      </c>
      <c r="I4996" s="3">
        <v>56.3</v>
      </c>
      <c r="J4996" s="3">
        <v>30.25</v>
      </c>
      <c r="K4996" s="3">
        <v>33.15</v>
      </c>
    </row>
    <row r="4997" spans="1:11">
      <c r="A4997" t="s">
        <v>15104</v>
      </c>
      <c r="B4997" s="1" t="s">
        <v>15105</v>
      </c>
      <c r="C4997" s="2">
        <v>46136.397696759297</v>
      </c>
      <c r="D4997" s="1" t="s">
        <v>15106</v>
      </c>
      <c r="E4997" s="1" t="s">
        <v>13513</v>
      </c>
      <c r="F4997" s="2">
        <v>46104.125011574099</v>
      </c>
      <c r="G4997" s="3">
        <v>33.130000000000003</v>
      </c>
      <c r="H4997" s="3">
        <v>28.3</v>
      </c>
      <c r="I4997" s="3">
        <v>42.4</v>
      </c>
      <c r="J4997" s="3">
        <v>31.57</v>
      </c>
      <c r="K4997" s="3">
        <v>34.17</v>
      </c>
    </row>
    <row r="4998" spans="1:11">
      <c r="A4998" t="s">
        <v>15107</v>
      </c>
      <c r="B4998" s="1" t="s">
        <v>15108</v>
      </c>
      <c r="C4998" s="2">
        <v>46136.397662037001</v>
      </c>
      <c r="D4998" s="1" t="s">
        <v>15109</v>
      </c>
      <c r="E4998" s="1" t="s">
        <v>13513</v>
      </c>
      <c r="F4998" s="2">
        <v>46104.166678240697</v>
      </c>
      <c r="G4998" s="3">
        <v>52.51</v>
      </c>
      <c r="H4998" s="3">
        <v>30.3</v>
      </c>
      <c r="I4998" s="3">
        <v>77.5</v>
      </c>
      <c r="J4998" s="3">
        <v>35.04</v>
      </c>
      <c r="K4998" s="3">
        <v>42.14</v>
      </c>
    </row>
    <row r="4999" spans="1:11">
      <c r="A4999" t="s">
        <v>15110</v>
      </c>
      <c r="B4999" s="1" t="s">
        <v>15111</v>
      </c>
      <c r="C4999" s="2">
        <v>46136.397546296299</v>
      </c>
      <c r="D4999" s="1" t="s">
        <v>15112</v>
      </c>
      <c r="E4999" s="1" t="s">
        <v>13513</v>
      </c>
      <c r="F4999" s="2">
        <v>46104.208344907398</v>
      </c>
      <c r="G4999" s="3">
        <v>68.41</v>
      </c>
      <c r="H4999" s="3">
        <v>36.5</v>
      </c>
      <c r="I4999" s="3">
        <v>84.1</v>
      </c>
      <c r="J4999" s="3">
        <v>43.07</v>
      </c>
      <c r="K4999" s="3">
        <v>64.13</v>
      </c>
    </row>
    <row r="5000" spans="1:11">
      <c r="A5000" t="s">
        <v>15113</v>
      </c>
      <c r="B5000" s="1" t="s">
        <v>15114</v>
      </c>
      <c r="C5000" s="2">
        <v>46136.397777777798</v>
      </c>
      <c r="D5000" s="1" t="s">
        <v>15115</v>
      </c>
      <c r="E5000" s="1" t="s">
        <v>13513</v>
      </c>
      <c r="F5000" s="2">
        <v>46104.250011574099</v>
      </c>
      <c r="G5000" s="3">
        <v>47.72</v>
      </c>
      <c r="H5000" s="3">
        <v>39.200000000000003</v>
      </c>
      <c r="I5000" s="3">
        <v>74.3</v>
      </c>
      <c r="J5000" s="3">
        <v>42.84</v>
      </c>
      <c r="K5000" s="3">
        <v>47.2</v>
      </c>
    </row>
    <row r="5001" spans="1:11">
      <c r="A5001" t="s">
        <v>15116</v>
      </c>
      <c r="B5001" s="1" t="s">
        <v>15117</v>
      </c>
      <c r="C5001" s="2">
        <v>46136.397638888899</v>
      </c>
      <c r="D5001" s="1" t="s">
        <v>15118</v>
      </c>
      <c r="E5001" s="1" t="s">
        <v>13513</v>
      </c>
      <c r="F5001" s="2">
        <v>46104.291678240697</v>
      </c>
      <c r="G5001" s="3">
        <v>51.48</v>
      </c>
      <c r="H5001" s="3">
        <v>39.700000000000003</v>
      </c>
      <c r="I5001" s="3">
        <v>80.599999999999994</v>
      </c>
      <c r="J5001" s="3">
        <v>43.08</v>
      </c>
      <c r="K5001" s="3">
        <v>46.94</v>
      </c>
    </row>
    <row r="5002" spans="1:11">
      <c r="A5002" t="s">
        <v>15119</v>
      </c>
      <c r="B5002" s="1" t="s">
        <v>15120</v>
      </c>
      <c r="C5002" s="2">
        <v>46136.397800925901</v>
      </c>
      <c r="D5002" s="1" t="s">
        <v>15121</v>
      </c>
      <c r="E5002" s="1" t="s">
        <v>13513</v>
      </c>
      <c r="F5002" s="2">
        <v>46104.333344907398</v>
      </c>
      <c r="G5002" s="3">
        <v>48.92</v>
      </c>
      <c r="H5002" s="3">
        <v>35.1</v>
      </c>
      <c r="I5002" s="3">
        <v>81.099999999999994</v>
      </c>
      <c r="J5002" s="3">
        <v>39.94</v>
      </c>
      <c r="K5002" s="3">
        <v>46.02</v>
      </c>
    </row>
    <row r="5003" spans="1:11">
      <c r="A5003" t="s">
        <v>15122</v>
      </c>
      <c r="B5003" s="1" t="s">
        <v>15123</v>
      </c>
      <c r="C5003" s="2">
        <v>46136.397685185198</v>
      </c>
      <c r="D5003" s="1" t="s">
        <v>15124</v>
      </c>
      <c r="E5003" s="1" t="s">
        <v>13513</v>
      </c>
      <c r="F5003" s="2">
        <v>46104.375011574099</v>
      </c>
      <c r="G5003" s="3">
        <v>46.91</v>
      </c>
      <c r="H5003" s="3">
        <v>35</v>
      </c>
      <c r="I5003" s="3">
        <v>73.599999999999994</v>
      </c>
      <c r="J5003" s="3">
        <v>37.909999999999997</v>
      </c>
      <c r="K5003" s="3">
        <v>44.96</v>
      </c>
    </row>
    <row r="5004" spans="1:11">
      <c r="A5004" t="s">
        <v>15125</v>
      </c>
      <c r="B5004" s="1" t="s">
        <v>15126</v>
      </c>
      <c r="C5004" s="2">
        <v>46136.397569444402</v>
      </c>
      <c r="D5004" s="1" t="s">
        <v>15127</v>
      </c>
      <c r="E5004" s="1" t="s">
        <v>13513</v>
      </c>
      <c r="F5004" s="2">
        <v>46104.416678240697</v>
      </c>
      <c r="G5004" s="3">
        <v>44.9</v>
      </c>
      <c r="H5004" s="3">
        <v>33.1</v>
      </c>
      <c r="I5004" s="3">
        <v>78.400000000000006</v>
      </c>
      <c r="J5004" s="3">
        <v>36.93</v>
      </c>
      <c r="K5004" s="3">
        <v>43.71</v>
      </c>
    </row>
    <row r="5005" spans="1:11">
      <c r="A5005" t="s">
        <v>15128</v>
      </c>
      <c r="B5005" s="1" t="s">
        <v>15129</v>
      </c>
      <c r="C5005" s="2">
        <v>46136.3976273148</v>
      </c>
      <c r="D5005" s="1" t="s">
        <v>15130</v>
      </c>
      <c r="E5005" s="1" t="s">
        <v>13513</v>
      </c>
      <c r="F5005" s="2">
        <v>46104.458344907398</v>
      </c>
      <c r="G5005" s="3">
        <v>43.36</v>
      </c>
      <c r="H5005" s="3">
        <v>36</v>
      </c>
      <c r="I5005" s="3">
        <v>59.1</v>
      </c>
      <c r="J5005" s="3">
        <v>39.369999999999997</v>
      </c>
      <c r="K5005" s="3">
        <v>44.82</v>
      </c>
    </row>
    <row r="5006" spans="1:11">
      <c r="A5006" t="s">
        <v>15131</v>
      </c>
      <c r="B5006" s="1" t="s">
        <v>15132</v>
      </c>
      <c r="C5006" s="2">
        <v>46136.397708333301</v>
      </c>
      <c r="D5006" s="1" t="s">
        <v>15133</v>
      </c>
      <c r="E5006" s="1" t="s">
        <v>13513</v>
      </c>
      <c r="F5006" s="2">
        <v>46104.500011574099</v>
      </c>
      <c r="G5006" s="3">
        <v>46.84</v>
      </c>
      <c r="H5006" s="3">
        <v>35.200000000000003</v>
      </c>
      <c r="I5006" s="3">
        <v>83.7</v>
      </c>
      <c r="J5006" s="3">
        <v>38.72</v>
      </c>
      <c r="K5006" s="3">
        <v>45.22</v>
      </c>
    </row>
    <row r="5007" spans="1:11">
      <c r="A5007" t="s">
        <v>15134</v>
      </c>
      <c r="B5007" s="1" t="s">
        <v>15135</v>
      </c>
      <c r="C5007" s="2">
        <v>46136.3975810185</v>
      </c>
      <c r="D5007" s="1" t="s">
        <v>15136</v>
      </c>
      <c r="E5007" s="1" t="s">
        <v>13513</v>
      </c>
      <c r="F5007" s="2">
        <v>46104.541678240697</v>
      </c>
      <c r="G5007" s="3">
        <v>46.04</v>
      </c>
      <c r="H5007" s="3">
        <v>35.4</v>
      </c>
      <c r="I5007" s="3">
        <v>76.3</v>
      </c>
      <c r="J5007" s="3">
        <v>38.450000000000003</v>
      </c>
      <c r="K5007" s="3">
        <v>45.55</v>
      </c>
    </row>
    <row r="5008" spans="1:11">
      <c r="A5008" t="s">
        <v>15137</v>
      </c>
      <c r="B5008" s="1" t="s">
        <v>15138</v>
      </c>
      <c r="C5008" s="2">
        <v>46136.397638888899</v>
      </c>
      <c r="D5008" s="1" t="s">
        <v>15139</v>
      </c>
      <c r="E5008" s="1" t="s">
        <v>13513</v>
      </c>
      <c r="F5008" s="2">
        <v>46104.583344907398</v>
      </c>
      <c r="G5008" s="3">
        <v>41.52</v>
      </c>
      <c r="H5008" s="3">
        <v>36.200000000000003</v>
      </c>
      <c r="I5008" s="3">
        <v>64.8</v>
      </c>
      <c r="J5008" s="3">
        <v>38.86</v>
      </c>
      <c r="K5008" s="3">
        <v>42.88</v>
      </c>
    </row>
    <row r="5009" spans="1:11">
      <c r="A5009" t="s">
        <v>15140</v>
      </c>
      <c r="B5009" s="1" t="s">
        <v>15141</v>
      </c>
      <c r="C5009" s="2">
        <v>46136.3977662037</v>
      </c>
      <c r="D5009" s="1" t="s">
        <v>15142</v>
      </c>
      <c r="E5009" s="1" t="s">
        <v>13513</v>
      </c>
      <c r="F5009" s="2">
        <v>46104.625011574099</v>
      </c>
      <c r="G5009" s="3">
        <v>42</v>
      </c>
      <c r="H5009" s="3">
        <v>35</v>
      </c>
      <c r="I5009" s="3">
        <v>69.5</v>
      </c>
      <c r="J5009" s="3">
        <v>38.520000000000003</v>
      </c>
      <c r="K5009" s="3">
        <v>42.76</v>
      </c>
    </row>
    <row r="5010" spans="1:11">
      <c r="A5010" t="s">
        <v>15143</v>
      </c>
      <c r="B5010" s="1" t="s">
        <v>15144</v>
      </c>
      <c r="C5010" s="2">
        <v>46136.397615740701</v>
      </c>
      <c r="D5010" s="1" t="s">
        <v>15145</v>
      </c>
      <c r="E5010" s="1" t="s">
        <v>13513</v>
      </c>
      <c r="F5010" s="2">
        <v>46104.666678240697</v>
      </c>
      <c r="G5010" s="3">
        <v>43.47</v>
      </c>
      <c r="H5010" s="3">
        <v>36.5</v>
      </c>
      <c r="I5010" s="3">
        <v>68.5</v>
      </c>
      <c r="J5010" s="3">
        <v>39.299999999999997</v>
      </c>
      <c r="K5010" s="3">
        <v>44.46</v>
      </c>
    </row>
    <row r="5011" spans="1:11">
      <c r="A5011" t="s">
        <v>15146</v>
      </c>
      <c r="B5011" s="1" t="s">
        <v>15147</v>
      </c>
      <c r="C5011" s="2">
        <v>46136.397650462997</v>
      </c>
      <c r="D5011" s="1" t="s">
        <v>15148</v>
      </c>
      <c r="E5011" s="1" t="s">
        <v>13513</v>
      </c>
      <c r="F5011" s="2">
        <v>46104.708344907398</v>
      </c>
      <c r="G5011" s="3">
        <v>45.92</v>
      </c>
      <c r="H5011" s="3">
        <v>38.9</v>
      </c>
      <c r="I5011" s="3">
        <v>64.900000000000006</v>
      </c>
      <c r="J5011" s="3">
        <v>42</v>
      </c>
      <c r="K5011" s="3">
        <v>47.89</v>
      </c>
    </row>
    <row r="5012" spans="1:11">
      <c r="A5012" t="s">
        <v>15149</v>
      </c>
      <c r="B5012" s="1" t="s">
        <v>15150</v>
      </c>
      <c r="C5012" s="2">
        <v>46136.397569444402</v>
      </c>
      <c r="D5012" s="1" t="s">
        <v>15151</v>
      </c>
      <c r="E5012" s="1" t="s">
        <v>13513</v>
      </c>
      <c r="F5012" s="2">
        <v>46104.750011574099</v>
      </c>
      <c r="G5012" s="3">
        <v>46.57</v>
      </c>
      <c r="H5012" s="3">
        <v>38.4</v>
      </c>
      <c r="I5012" s="3">
        <v>71.599999999999994</v>
      </c>
      <c r="J5012" s="3">
        <v>41.63</v>
      </c>
      <c r="K5012" s="3">
        <v>47.19</v>
      </c>
    </row>
    <row r="5013" spans="1:11">
      <c r="A5013" t="s">
        <v>15152</v>
      </c>
      <c r="B5013" s="1" t="s">
        <v>15153</v>
      </c>
      <c r="C5013" s="2">
        <v>46136.3976736111</v>
      </c>
      <c r="D5013" s="1" t="s">
        <v>15154</v>
      </c>
      <c r="E5013" s="1" t="s">
        <v>13513</v>
      </c>
      <c r="F5013" s="2">
        <v>46104.791678240697</v>
      </c>
      <c r="G5013" s="3">
        <v>42.53</v>
      </c>
      <c r="H5013" s="3">
        <v>35.9</v>
      </c>
      <c r="I5013" s="3">
        <v>61.1</v>
      </c>
      <c r="J5013" s="3">
        <v>39.5</v>
      </c>
      <c r="K5013" s="3">
        <v>43.35</v>
      </c>
    </row>
    <row r="5014" spans="1:11">
      <c r="A5014" t="s">
        <v>15155</v>
      </c>
      <c r="B5014" s="1" t="s">
        <v>15156</v>
      </c>
      <c r="C5014" s="2">
        <v>46136.397847222201</v>
      </c>
      <c r="D5014" s="1" t="s">
        <v>15157</v>
      </c>
      <c r="E5014" s="1" t="s">
        <v>13513</v>
      </c>
      <c r="F5014" s="2">
        <v>46104.833344907398</v>
      </c>
      <c r="G5014" s="3">
        <v>41.75</v>
      </c>
      <c r="H5014" s="3">
        <v>36.5</v>
      </c>
      <c r="I5014" s="3">
        <v>57.3</v>
      </c>
      <c r="J5014" s="3">
        <v>39.85</v>
      </c>
      <c r="K5014" s="3">
        <v>42.91</v>
      </c>
    </row>
    <row r="5015" spans="1:11">
      <c r="A5015" t="s">
        <v>15158</v>
      </c>
      <c r="B5015" s="1" t="s">
        <v>15159</v>
      </c>
      <c r="C5015" s="2">
        <v>46136.397662037001</v>
      </c>
      <c r="D5015" s="1" t="s">
        <v>15160</v>
      </c>
      <c r="E5015" s="1" t="s">
        <v>13513</v>
      </c>
      <c r="F5015" s="2">
        <v>46104.875011574099</v>
      </c>
      <c r="G5015" s="3">
        <v>42.21</v>
      </c>
      <c r="H5015" s="3">
        <v>36.9</v>
      </c>
      <c r="I5015" s="3">
        <v>58.7</v>
      </c>
      <c r="J5015" s="3">
        <v>40.31</v>
      </c>
      <c r="K5015" s="3">
        <v>43.04</v>
      </c>
    </row>
    <row r="5016" spans="1:11">
      <c r="A5016" t="s">
        <v>15161</v>
      </c>
      <c r="B5016" s="1" t="s">
        <v>15162</v>
      </c>
      <c r="C5016" s="2">
        <v>46136.397650462997</v>
      </c>
      <c r="D5016" s="1" t="s">
        <v>15163</v>
      </c>
      <c r="E5016" s="1" t="s">
        <v>13513</v>
      </c>
      <c r="F5016" s="2">
        <v>46104.916678240697</v>
      </c>
      <c r="G5016" s="3">
        <v>40.799999999999997</v>
      </c>
      <c r="H5016" s="3">
        <v>36.1</v>
      </c>
      <c r="I5016" s="3">
        <v>58.6</v>
      </c>
      <c r="J5016" s="3">
        <v>38.93</v>
      </c>
      <c r="K5016" s="3">
        <v>41.65</v>
      </c>
    </row>
    <row r="5017" spans="1:11">
      <c r="A5017" t="s">
        <v>15164</v>
      </c>
      <c r="B5017" s="1" t="s">
        <v>15165</v>
      </c>
      <c r="C5017" s="2">
        <v>46136.397615740701</v>
      </c>
      <c r="D5017" s="1" t="s">
        <v>15166</v>
      </c>
      <c r="E5017" s="1" t="s">
        <v>13513</v>
      </c>
      <c r="F5017" s="2">
        <v>46104.958344907398</v>
      </c>
      <c r="G5017" s="3">
        <v>39.89</v>
      </c>
      <c r="H5017" s="3">
        <v>34.6</v>
      </c>
      <c r="I5017" s="3">
        <v>58.4</v>
      </c>
      <c r="J5017" s="3">
        <v>37.69</v>
      </c>
      <c r="K5017" s="3">
        <v>40.99</v>
      </c>
    </row>
    <row r="5018" spans="1:11">
      <c r="A5018" t="s">
        <v>15167</v>
      </c>
      <c r="B5018" s="1" t="s">
        <v>15168</v>
      </c>
      <c r="C5018" s="2">
        <v>46136.397696759297</v>
      </c>
      <c r="D5018" s="1" t="s">
        <v>15169</v>
      </c>
      <c r="E5018" s="1" t="s">
        <v>13513</v>
      </c>
      <c r="F5018" s="2">
        <v>46105.000011574099</v>
      </c>
      <c r="G5018" s="3">
        <v>40.729999999999997</v>
      </c>
      <c r="H5018" s="3">
        <v>33.6</v>
      </c>
      <c r="I5018" s="3">
        <v>53.8</v>
      </c>
      <c r="J5018" s="3">
        <v>37.69</v>
      </c>
      <c r="K5018" s="3">
        <v>42.31</v>
      </c>
    </row>
    <row r="5019" spans="1:11">
      <c r="A5019" t="s">
        <v>15170</v>
      </c>
      <c r="B5019" s="1" t="s">
        <v>15171</v>
      </c>
      <c r="C5019" s="2">
        <v>46136.3977662037</v>
      </c>
      <c r="D5019" s="1" t="s">
        <v>15172</v>
      </c>
      <c r="E5019" s="1" t="s">
        <v>13513</v>
      </c>
      <c r="F5019" s="2">
        <v>46105.041678240697</v>
      </c>
      <c r="G5019" s="3">
        <v>38.69</v>
      </c>
      <c r="H5019" s="3">
        <v>33</v>
      </c>
      <c r="I5019" s="3">
        <v>54.2</v>
      </c>
      <c r="J5019" s="3">
        <v>36.42</v>
      </c>
      <c r="K5019" s="3">
        <v>39.880000000000003</v>
      </c>
    </row>
    <row r="5020" spans="1:11">
      <c r="A5020" t="s">
        <v>15173</v>
      </c>
      <c r="B5020" s="1" t="s">
        <v>15174</v>
      </c>
      <c r="C5020" s="2">
        <v>46136.397685185198</v>
      </c>
      <c r="D5020" s="1" t="s">
        <v>15175</v>
      </c>
      <c r="E5020" s="1" t="s">
        <v>13513</v>
      </c>
      <c r="F5020" s="2">
        <v>46105.083344907398</v>
      </c>
      <c r="G5020" s="3">
        <v>39.57</v>
      </c>
      <c r="H5020" s="3">
        <v>35.299999999999997</v>
      </c>
      <c r="I5020" s="3">
        <v>49.8</v>
      </c>
      <c r="J5020" s="3">
        <v>37.799999999999997</v>
      </c>
      <c r="K5020" s="3">
        <v>40.98</v>
      </c>
    </row>
    <row r="5021" spans="1:11">
      <c r="A5021" t="s">
        <v>15176</v>
      </c>
      <c r="B5021" s="1" t="s">
        <v>15177</v>
      </c>
      <c r="C5021" s="2">
        <v>46136.397743055597</v>
      </c>
      <c r="D5021" s="1" t="s">
        <v>15178</v>
      </c>
      <c r="E5021" s="1" t="s">
        <v>13513</v>
      </c>
      <c r="F5021" s="2">
        <v>46105.125011574099</v>
      </c>
      <c r="G5021" s="3">
        <v>40.08</v>
      </c>
      <c r="H5021" s="3">
        <v>34.6</v>
      </c>
      <c r="I5021" s="3">
        <v>51.2</v>
      </c>
      <c r="J5021" s="3">
        <v>38.340000000000003</v>
      </c>
      <c r="K5021" s="3">
        <v>41.31</v>
      </c>
    </row>
    <row r="5022" spans="1:11">
      <c r="A5022" t="s">
        <v>15179</v>
      </c>
      <c r="B5022" s="1" t="s">
        <v>15180</v>
      </c>
      <c r="C5022" s="2">
        <v>46136.3977662037</v>
      </c>
      <c r="D5022" s="1" t="s">
        <v>15181</v>
      </c>
      <c r="E5022" s="1" t="s">
        <v>13513</v>
      </c>
      <c r="F5022" s="2">
        <v>46105.166678240697</v>
      </c>
      <c r="G5022" s="3">
        <v>40.79</v>
      </c>
      <c r="H5022" s="3">
        <v>36.299999999999997</v>
      </c>
      <c r="I5022" s="3">
        <v>54.1</v>
      </c>
      <c r="J5022" s="3">
        <v>38.880000000000003</v>
      </c>
      <c r="K5022" s="3">
        <v>42.17</v>
      </c>
    </row>
    <row r="5023" spans="1:11">
      <c r="A5023" t="s">
        <v>15182</v>
      </c>
      <c r="B5023" s="1" t="s">
        <v>15183</v>
      </c>
      <c r="C5023" s="2">
        <v>46136.3976273148</v>
      </c>
      <c r="D5023" s="1" t="s">
        <v>15184</v>
      </c>
      <c r="E5023" s="1" t="s">
        <v>13513</v>
      </c>
      <c r="F5023" s="2">
        <v>46105.208344907398</v>
      </c>
      <c r="G5023" s="3">
        <v>65.739999999999995</v>
      </c>
      <c r="H5023" s="3">
        <v>37.799999999999997</v>
      </c>
      <c r="I5023" s="3">
        <v>83.9</v>
      </c>
      <c r="J5023" s="3">
        <v>43.04</v>
      </c>
      <c r="K5023" s="3">
        <v>55.64</v>
      </c>
    </row>
    <row r="5024" spans="1:11">
      <c r="A5024" t="s">
        <v>15185</v>
      </c>
      <c r="B5024" s="1" t="s">
        <v>15186</v>
      </c>
      <c r="C5024" s="2">
        <v>46136.397708333301</v>
      </c>
      <c r="D5024" s="1" t="s">
        <v>15187</v>
      </c>
      <c r="E5024" s="1" t="s">
        <v>13513</v>
      </c>
      <c r="F5024" s="2">
        <v>46105.250011574099</v>
      </c>
      <c r="G5024" s="3">
        <v>46.49</v>
      </c>
      <c r="H5024" s="3">
        <v>41.8</v>
      </c>
      <c r="I5024" s="3">
        <v>73.5</v>
      </c>
      <c r="J5024" s="3">
        <v>44.54</v>
      </c>
      <c r="K5024" s="3">
        <v>46.88</v>
      </c>
    </row>
    <row r="5025" spans="1:11">
      <c r="A5025" t="s">
        <v>15188</v>
      </c>
      <c r="B5025" s="1" t="s">
        <v>15189</v>
      </c>
      <c r="C5025" s="2">
        <v>46136.397662037001</v>
      </c>
      <c r="D5025" s="1" t="s">
        <v>15190</v>
      </c>
      <c r="E5025" s="1" t="s">
        <v>13513</v>
      </c>
      <c r="F5025" s="2">
        <v>46105.291678240697</v>
      </c>
      <c r="G5025" s="3">
        <v>48.46</v>
      </c>
      <c r="H5025" s="3">
        <v>43.6</v>
      </c>
      <c r="I5025" s="3">
        <v>78</v>
      </c>
      <c r="J5025" s="3">
        <v>45.82</v>
      </c>
      <c r="K5025" s="3">
        <v>49.03</v>
      </c>
    </row>
    <row r="5026" spans="1:11">
      <c r="A5026" t="s">
        <v>15191</v>
      </c>
      <c r="B5026" s="1" t="s">
        <v>15192</v>
      </c>
      <c r="C5026" s="2">
        <v>46136.397685185198</v>
      </c>
      <c r="D5026" s="1" t="s">
        <v>15193</v>
      </c>
      <c r="E5026" s="1" t="s">
        <v>13513</v>
      </c>
      <c r="F5026" s="2">
        <v>46105.333344907398</v>
      </c>
      <c r="G5026" s="3">
        <v>51.01</v>
      </c>
      <c r="H5026" s="3">
        <v>42.9</v>
      </c>
      <c r="I5026" s="3">
        <v>79.900000000000006</v>
      </c>
      <c r="J5026" s="3">
        <v>46.23</v>
      </c>
      <c r="K5026" s="3">
        <v>51.61</v>
      </c>
    </row>
    <row r="5027" spans="1:11">
      <c r="A5027" t="s">
        <v>15194</v>
      </c>
      <c r="B5027" s="1" t="s">
        <v>15195</v>
      </c>
      <c r="C5027" s="2">
        <v>46136.3977662037</v>
      </c>
      <c r="D5027" s="1" t="s">
        <v>15196</v>
      </c>
      <c r="E5027" s="1" t="s">
        <v>13513</v>
      </c>
      <c r="F5027" s="2">
        <v>46105.375011574099</v>
      </c>
      <c r="G5027" s="3">
        <v>48.71</v>
      </c>
      <c r="H5027" s="3">
        <v>40.5</v>
      </c>
      <c r="I5027" s="3">
        <v>65.5</v>
      </c>
      <c r="J5027" s="3">
        <v>44.64</v>
      </c>
      <c r="K5027" s="3">
        <v>50.32</v>
      </c>
    </row>
    <row r="5028" spans="1:11">
      <c r="A5028" t="s">
        <v>15197</v>
      </c>
      <c r="B5028" s="1" t="s">
        <v>15198</v>
      </c>
      <c r="C5028" s="2">
        <v>46136.397557870398</v>
      </c>
      <c r="D5028" s="1" t="s">
        <v>15199</v>
      </c>
      <c r="E5028" s="1" t="s">
        <v>13513</v>
      </c>
      <c r="F5028" s="2">
        <v>46105.416678240697</v>
      </c>
      <c r="G5028" s="3">
        <v>47.08</v>
      </c>
      <c r="H5028" s="3">
        <v>41.3</v>
      </c>
      <c r="I5028" s="3">
        <v>65.099999999999994</v>
      </c>
      <c r="J5028" s="3">
        <v>43.6</v>
      </c>
      <c r="K5028" s="3">
        <v>48.83</v>
      </c>
    </row>
    <row r="5029" spans="1:11">
      <c r="A5029" t="s">
        <v>15200</v>
      </c>
      <c r="B5029" s="1" t="s">
        <v>15201</v>
      </c>
      <c r="C5029" s="2">
        <v>46136.397835648102</v>
      </c>
      <c r="D5029" s="1" t="s">
        <v>15202</v>
      </c>
      <c r="E5029" s="1" t="s">
        <v>13513</v>
      </c>
      <c r="F5029" s="2">
        <v>46105.458344907398</v>
      </c>
      <c r="G5029" s="3">
        <v>48.81</v>
      </c>
      <c r="H5029" s="3">
        <v>41</v>
      </c>
      <c r="I5029" s="3">
        <v>65.2</v>
      </c>
      <c r="J5029" s="3">
        <v>44.17</v>
      </c>
      <c r="K5029" s="3">
        <v>50.28</v>
      </c>
    </row>
    <row r="5030" spans="1:11">
      <c r="A5030" t="s">
        <v>15203</v>
      </c>
      <c r="B5030" s="1" t="s">
        <v>15204</v>
      </c>
      <c r="C5030" s="2">
        <v>46136.397696759297</v>
      </c>
      <c r="D5030" s="1" t="s">
        <v>15205</v>
      </c>
      <c r="E5030" s="1" t="s">
        <v>13513</v>
      </c>
      <c r="F5030" s="2">
        <v>46105.500011574099</v>
      </c>
      <c r="G5030" s="3">
        <v>52.01</v>
      </c>
      <c r="H5030" s="3">
        <v>43.3</v>
      </c>
      <c r="I5030" s="3">
        <v>67.2</v>
      </c>
      <c r="J5030" s="3">
        <v>47.02</v>
      </c>
      <c r="K5030" s="3">
        <v>54.1</v>
      </c>
    </row>
    <row r="5031" spans="1:11">
      <c r="A5031" t="s">
        <v>15206</v>
      </c>
      <c r="B5031" s="1" t="s">
        <v>15207</v>
      </c>
      <c r="C5031" s="2">
        <v>46136.397557870398</v>
      </c>
      <c r="D5031" s="1" t="s">
        <v>15208</v>
      </c>
      <c r="E5031" s="1" t="s">
        <v>13513</v>
      </c>
      <c r="F5031" s="2">
        <v>46105.541678240697</v>
      </c>
      <c r="G5031" s="3">
        <v>51.45</v>
      </c>
      <c r="H5031" s="3">
        <v>42.1</v>
      </c>
      <c r="I5031" s="3">
        <v>69.400000000000006</v>
      </c>
      <c r="J5031" s="3">
        <v>46.36</v>
      </c>
      <c r="K5031" s="3">
        <v>53.39</v>
      </c>
    </row>
    <row r="5032" spans="1:11">
      <c r="A5032" t="s">
        <v>15209</v>
      </c>
      <c r="B5032" s="1" t="s">
        <v>15210</v>
      </c>
      <c r="C5032" s="2">
        <v>46136.397638888899</v>
      </c>
      <c r="D5032" s="1" t="s">
        <v>15211</v>
      </c>
      <c r="E5032" s="1" t="s">
        <v>13513</v>
      </c>
      <c r="F5032" s="2">
        <v>46105.583344907398</v>
      </c>
      <c r="G5032" s="3">
        <v>50.76</v>
      </c>
      <c r="H5032" s="3">
        <v>42.3</v>
      </c>
      <c r="I5032" s="3">
        <v>78.900000000000006</v>
      </c>
      <c r="J5032" s="3">
        <v>45.81</v>
      </c>
      <c r="K5032" s="3">
        <v>52.49</v>
      </c>
    </row>
    <row r="5033" spans="1:11">
      <c r="A5033" t="s">
        <v>15212</v>
      </c>
      <c r="B5033" s="1" t="s">
        <v>15213</v>
      </c>
      <c r="C5033" s="2">
        <v>46136.3977662037</v>
      </c>
      <c r="D5033" s="1" t="s">
        <v>15214</v>
      </c>
      <c r="E5033" s="1" t="s">
        <v>13513</v>
      </c>
      <c r="F5033" s="2">
        <v>46105.625011574099</v>
      </c>
      <c r="G5033" s="3">
        <v>49.33</v>
      </c>
      <c r="H5033" s="3">
        <v>42.2</v>
      </c>
      <c r="I5033" s="3">
        <v>66.099999999999994</v>
      </c>
      <c r="J5033" s="3">
        <v>45.35</v>
      </c>
      <c r="K5033" s="3">
        <v>50.9</v>
      </c>
    </row>
    <row r="5034" spans="1:11">
      <c r="A5034" t="s">
        <v>15215</v>
      </c>
      <c r="B5034" s="1" t="s">
        <v>15216</v>
      </c>
      <c r="C5034" s="2">
        <v>46136.397789351897</v>
      </c>
      <c r="D5034" s="1" t="s">
        <v>15217</v>
      </c>
      <c r="E5034" s="1" t="s">
        <v>13513</v>
      </c>
      <c r="F5034" s="2">
        <v>46105.666678240697</v>
      </c>
      <c r="G5034" s="3">
        <v>49.6</v>
      </c>
      <c r="H5034" s="3">
        <v>41.9</v>
      </c>
      <c r="I5034" s="3">
        <v>73.400000000000006</v>
      </c>
      <c r="J5034" s="3">
        <v>45.78</v>
      </c>
      <c r="K5034" s="3">
        <v>50.97</v>
      </c>
    </row>
    <row r="5035" spans="1:11">
      <c r="A5035" t="s">
        <v>15218</v>
      </c>
      <c r="B5035" s="1" t="s">
        <v>15219</v>
      </c>
      <c r="C5035" s="2">
        <v>46136.397569444402</v>
      </c>
      <c r="D5035" s="1" t="s">
        <v>15220</v>
      </c>
      <c r="E5035" s="1" t="s">
        <v>13513</v>
      </c>
      <c r="F5035" s="2">
        <v>46105.708344907398</v>
      </c>
      <c r="G5035" s="3">
        <v>51.09</v>
      </c>
      <c r="H5035" s="3">
        <v>43.2</v>
      </c>
      <c r="I5035" s="3">
        <v>79.400000000000006</v>
      </c>
      <c r="J5035" s="3">
        <v>46.44</v>
      </c>
      <c r="K5035" s="3">
        <v>52.22</v>
      </c>
    </row>
    <row r="5036" spans="1:11">
      <c r="A5036" t="s">
        <v>15221</v>
      </c>
      <c r="B5036" s="1" t="s">
        <v>15222</v>
      </c>
      <c r="C5036" s="2">
        <v>46136.397685185198</v>
      </c>
      <c r="D5036" s="1" t="s">
        <v>15223</v>
      </c>
      <c r="E5036" s="1" t="s">
        <v>13513</v>
      </c>
      <c r="F5036" s="2">
        <v>46105.750011574099</v>
      </c>
      <c r="G5036" s="3">
        <v>50.62</v>
      </c>
      <c r="H5036" s="3">
        <v>44.2</v>
      </c>
      <c r="I5036" s="3">
        <v>68.400000000000006</v>
      </c>
      <c r="J5036" s="3">
        <v>47.09</v>
      </c>
      <c r="K5036" s="3">
        <v>52.7</v>
      </c>
    </row>
    <row r="5037" spans="1:11">
      <c r="A5037" t="s">
        <v>15224</v>
      </c>
      <c r="B5037" s="1" t="s">
        <v>15225</v>
      </c>
      <c r="C5037" s="2">
        <v>46136.397743055597</v>
      </c>
      <c r="D5037" s="1" t="s">
        <v>15226</v>
      </c>
      <c r="E5037" s="1" t="s">
        <v>13513</v>
      </c>
      <c r="F5037" s="2">
        <v>46105.791678240697</v>
      </c>
      <c r="G5037" s="3">
        <v>51.62</v>
      </c>
      <c r="H5037" s="3">
        <v>43.4</v>
      </c>
      <c r="I5037" s="3">
        <v>67.7</v>
      </c>
      <c r="J5037" s="3">
        <v>46.76</v>
      </c>
      <c r="K5037" s="3">
        <v>53.61</v>
      </c>
    </row>
    <row r="5038" spans="1:11">
      <c r="A5038" t="s">
        <v>15227</v>
      </c>
      <c r="B5038" s="1" t="s">
        <v>15228</v>
      </c>
      <c r="C5038" s="2">
        <v>46136.397777777798</v>
      </c>
      <c r="D5038" s="1" t="s">
        <v>15229</v>
      </c>
      <c r="E5038" s="1" t="s">
        <v>13513</v>
      </c>
      <c r="F5038" s="2">
        <v>46105.833344907398</v>
      </c>
      <c r="G5038" s="3">
        <v>58.28</v>
      </c>
      <c r="H5038" s="3">
        <v>41.5</v>
      </c>
      <c r="I5038" s="3">
        <v>75.2</v>
      </c>
      <c r="J5038" s="3">
        <v>48.79</v>
      </c>
      <c r="K5038" s="3">
        <v>57.5</v>
      </c>
    </row>
    <row r="5039" spans="1:11">
      <c r="A5039" t="s">
        <v>15230</v>
      </c>
      <c r="B5039" s="1" t="s">
        <v>15231</v>
      </c>
      <c r="C5039" s="2">
        <v>46136.397754629601</v>
      </c>
      <c r="D5039" s="1" t="s">
        <v>15232</v>
      </c>
      <c r="E5039" s="1" t="s">
        <v>13513</v>
      </c>
      <c r="F5039" s="2">
        <v>46105.875011574099</v>
      </c>
      <c r="G5039" s="3">
        <v>51.79</v>
      </c>
      <c r="H5039" s="3">
        <v>40.4</v>
      </c>
      <c r="I5039" s="3">
        <v>68.7</v>
      </c>
      <c r="J5039" s="3">
        <v>45.39</v>
      </c>
      <c r="K5039" s="3">
        <v>53.63</v>
      </c>
    </row>
    <row r="5040" spans="1:11">
      <c r="A5040" t="s">
        <v>15233</v>
      </c>
      <c r="B5040" s="1" t="s">
        <v>15234</v>
      </c>
      <c r="C5040" s="2">
        <v>46136.397662037001</v>
      </c>
      <c r="D5040" s="1" t="s">
        <v>15235</v>
      </c>
      <c r="E5040" s="1" t="s">
        <v>13513</v>
      </c>
      <c r="F5040" s="2">
        <v>46105.916678240697</v>
      </c>
      <c r="G5040" s="3">
        <v>51.08</v>
      </c>
      <c r="H5040" s="3">
        <v>40.200000000000003</v>
      </c>
      <c r="I5040" s="3">
        <v>67</v>
      </c>
      <c r="J5040" s="3">
        <v>44.2</v>
      </c>
      <c r="K5040" s="3">
        <v>52.35</v>
      </c>
    </row>
    <row r="5041" spans="1:11">
      <c r="A5041" t="s">
        <v>15236</v>
      </c>
      <c r="B5041" s="1" t="s">
        <v>15237</v>
      </c>
      <c r="C5041" s="2">
        <v>46136.397824074098</v>
      </c>
      <c r="D5041" s="1" t="s">
        <v>15238</v>
      </c>
      <c r="E5041" s="1" t="s">
        <v>13513</v>
      </c>
      <c r="F5041" s="2">
        <v>46105.958344907398</v>
      </c>
      <c r="G5041" s="3">
        <v>49.59</v>
      </c>
      <c r="H5041" s="3">
        <v>37.1</v>
      </c>
      <c r="I5041" s="3">
        <v>67.5</v>
      </c>
      <c r="J5041" s="3">
        <v>42.75</v>
      </c>
      <c r="K5041" s="3">
        <v>50.4</v>
      </c>
    </row>
    <row r="5042" spans="1:11">
      <c r="A5042" t="s">
        <v>15239</v>
      </c>
      <c r="B5042" s="1" t="s">
        <v>15240</v>
      </c>
      <c r="C5042" s="2">
        <v>46136.397731481498</v>
      </c>
      <c r="D5042" s="1" t="s">
        <v>15241</v>
      </c>
      <c r="E5042" s="1" t="s">
        <v>13513</v>
      </c>
      <c r="F5042" s="2">
        <v>46106.000011574099</v>
      </c>
      <c r="G5042" s="3">
        <v>47.14</v>
      </c>
      <c r="H5042" s="3">
        <v>36.5</v>
      </c>
      <c r="I5042" s="3">
        <v>63.5</v>
      </c>
      <c r="J5042" s="3">
        <v>41.24</v>
      </c>
      <c r="K5042" s="3">
        <v>49.13</v>
      </c>
    </row>
    <row r="5043" spans="1:11">
      <c r="A5043" t="s">
        <v>15242</v>
      </c>
      <c r="B5043" s="1" t="s">
        <v>15243</v>
      </c>
      <c r="C5043" s="2">
        <v>46136.3976736111</v>
      </c>
      <c r="D5043" s="1" t="s">
        <v>15244</v>
      </c>
      <c r="E5043" s="1" t="s">
        <v>13513</v>
      </c>
      <c r="F5043" s="2">
        <v>46106.041678240697</v>
      </c>
      <c r="G5043" s="3">
        <v>46.63</v>
      </c>
      <c r="H5043" s="3">
        <v>35.299999999999997</v>
      </c>
      <c r="I5043" s="3">
        <v>63.9</v>
      </c>
      <c r="J5043" s="3">
        <v>40.15</v>
      </c>
      <c r="K5043" s="3">
        <v>47.05</v>
      </c>
    </row>
    <row r="5044" spans="1:11">
      <c r="A5044" t="s">
        <v>15245</v>
      </c>
      <c r="B5044" s="1" t="s">
        <v>15246</v>
      </c>
      <c r="C5044" s="2">
        <v>46136.397824074098</v>
      </c>
      <c r="D5044" s="1" t="s">
        <v>15247</v>
      </c>
      <c r="E5044" s="1" t="s">
        <v>13513</v>
      </c>
      <c r="F5044" s="2">
        <v>46106.083344907398</v>
      </c>
      <c r="G5044" s="3">
        <v>43.58</v>
      </c>
      <c r="H5044" s="3">
        <v>34</v>
      </c>
      <c r="I5044" s="3">
        <v>61.5</v>
      </c>
      <c r="J5044" s="3">
        <v>39.29</v>
      </c>
      <c r="K5044" s="3">
        <v>44.22</v>
      </c>
    </row>
    <row r="5045" spans="1:11">
      <c r="A5045" t="s">
        <v>15248</v>
      </c>
      <c r="B5045" s="1" t="s">
        <v>15249</v>
      </c>
      <c r="C5045" s="2">
        <v>46136.397696759297</v>
      </c>
      <c r="D5045" s="1" t="s">
        <v>15250</v>
      </c>
      <c r="E5045" s="1" t="s">
        <v>13513</v>
      </c>
      <c r="F5045" s="2">
        <v>46106.125011574099</v>
      </c>
      <c r="G5045" s="3">
        <v>47.2</v>
      </c>
      <c r="H5045" s="3">
        <v>36.299999999999997</v>
      </c>
      <c r="I5045" s="3">
        <v>64.2</v>
      </c>
      <c r="J5045" s="3">
        <v>42.01</v>
      </c>
      <c r="K5045" s="3">
        <v>48.15</v>
      </c>
    </row>
    <row r="5046" spans="1:11">
      <c r="A5046" t="s">
        <v>15251</v>
      </c>
      <c r="B5046" s="1" t="s">
        <v>15252</v>
      </c>
      <c r="C5046" s="2">
        <v>46136.397754629601</v>
      </c>
      <c r="D5046" s="1" t="s">
        <v>15253</v>
      </c>
      <c r="E5046" s="1" t="s">
        <v>13513</v>
      </c>
      <c r="F5046" s="2">
        <v>46106.166678240697</v>
      </c>
      <c r="G5046" s="3">
        <v>40.76</v>
      </c>
      <c r="H5046" s="3">
        <v>36.9</v>
      </c>
      <c r="I5046" s="3">
        <v>50.4</v>
      </c>
      <c r="J5046" s="3">
        <v>39.54</v>
      </c>
      <c r="K5046" s="3">
        <v>41.77</v>
      </c>
    </row>
    <row r="5047" spans="1:11">
      <c r="A5047" t="s">
        <v>15254</v>
      </c>
      <c r="B5047" s="1" t="s">
        <v>15255</v>
      </c>
      <c r="C5047" s="2">
        <v>46136.397812499999</v>
      </c>
      <c r="D5047" s="1" t="s">
        <v>15256</v>
      </c>
      <c r="E5047" s="1" t="s">
        <v>13513</v>
      </c>
      <c r="F5047" s="2">
        <v>46106.208344907398</v>
      </c>
      <c r="G5047" s="3">
        <v>64.540000000000006</v>
      </c>
      <c r="H5047" s="3">
        <v>35.6</v>
      </c>
      <c r="I5047" s="3">
        <v>82.9</v>
      </c>
      <c r="J5047" s="3">
        <v>42.04</v>
      </c>
      <c r="K5047" s="3">
        <v>51.72</v>
      </c>
    </row>
    <row r="5048" spans="1:11">
      <c r="A5048" t="s">
        <v>15257</v>
      </c>
      <c r="B5048" s="1" t="s">
        <v>15258</v>
      </c>
      <c r="C5048" s="2">
        <v>46136.397789351897</v>
      </c>
      <c r="D5048" s="1" t="s">
        <v>15259</v>
      </c>
      <c r="E5048" s="1" t="s">
        <v>13513</v>
      </c>
      <c r="F5048" s="2">
        <v>46106.250011574099</v>
      </c>
      <c r="G5048" s="3">
        <v>51.12</v>
      </c>
      <c r="H5048" s="3">
        <v>40.799999999999997</v>
      </c>
      <c r="I5048" s="3">
        <v>66.2</v>
      </c>
      <c r="J5048" s="3">
        <v>46.95</v>
      </c>
      <c r="K5048" s="3">
        <v>51.49</v>
      </c>
    </row>
    <row r="5049" spans="1:11">
      <c r="A5049" t="s">
        <v>15260</v>
      </c>
      <c r="B5049" s="1" t="s">
        <v>15261</v>
      </c>
      <c r="C5049" s="2">
        <v>46136.397592592599</v>
      </c>
      <c r="D5049" s="1" t="s">
        <v>15262</v>
      </c>
      <c r="E5049" s="1" t="s">
        <v>13513</v>
      </c>
      <c r="F5049" s="2">
        <v>46106.291678240697</v>
      </c>
      <c r="G5049" s="3">
        <v>51.37</v>
      </c>
      <c r="H5049" s="3">
        <v>44.2</v>
      </c>
      <c r="I5049" s="3">
        <v>68.8</v>
      </c>
      <c r="J5049" s="3">
        <v>47.26</v>
      </c>
      <c r="K5049" s="3">
        <v>52.93</v>
      </c>
    </row>
    <row r="5050" spans="1:11">
      <c r="A5050" t="s">
        <v>15263</v>
      </c>
      <c r="B5050" s="1" t="s">
        <v>15264</v>
      </c>
      <c r="C5050" s="2">
        <v>46136.397847222201</v>
      </c>
      <c r="D5050" s="1" t="s">
        <v>15265</v>
      </c>
      <c r="E5050" s="1" t="s">
        <v>13513</v>
      </c>
      <c r="F5050" s="2">
        <v>46106.333344907398</v>
      </c>
      <c r="G5050" s="3">
        <v>50.5</v>
      </c>
      <c r="H5050" s="3">
        <v>43</v>
      </c>
      <c r="I5050" s="3">
        <v>67.7</v>
      </c>
      <c r="J5050" s="3">
        <v>45.96</v>
      </c>
      <c r="K5050" s="3">
        <v>51.8</v>
      </c>
    </row>
    <row r="5051" spans="1:11">
      <c r="A5051" t="s">
        <v>15266</v>
      </c>
      <c r="B5051" s="1" t="s">
        <v>15267</v>
      </c>
      <c r="C5051" s="2">
        <v>46136.397835648102</v>
      </c>
      <c r="D5051" s="1" t="s">
        <v>15268</v>
      </c>
      <c r="E5051" s="1" t="s">
        <v>13513</v>
      </c>
      <c r="F5051" s="2">
        <v>46106.375011574099</v>
      </c>
      <c r="G5051" s="3">
        <v>53.6</v>
      </c>
      <c r="H5051" s="3">
        <v>41.9</v>
      </c>
      <c r="I5051" s="3">
        <v>69.8</v>
      </c>
      <c r="J5051" s="3">
        <v>47.25</v>
      </c>
      <c r="K5051" s="3">
        <v>54.82</v>
      </c>
    </row>
    <row r="5052" spans="1:11">
      <c r="A5052" t="s">
        <v>15269</v>
      </c>
      <c r="B5052" s="1" t="s">
        <v>15270</v>
      </c>
      <c r="C5052" s="2">
        <v>46136.3975810185</v>
      </c>
      <c r="D5052" s="1" t="s">
        <v>15271</v>
      </c>
      <c r="E5052" s="1" t="s">
        <v>13513</v>
      </c>
      <c r="F5052" s="2">
        <v>46106.416678240697</v>
      </c>
      <c r="G5052" s="3">
        <v>55.59</v>
      </c>
      <c r="H5052" s="3">
        <v>41.5</v>
      </c>
      <c r="I5052" s="3">
        <v>74.400000000000006</v>
      </c>
      <c r="J5052" s="3">
        <v>48.36</v>
      </c>
      <c r="K5052" s="3">
        <v>55.59</v>
      </c>
    </row>
    <row r="5053" spans="1:11">
      <c r="A5053" t="s">
        <v>15272</v>
      </c>
      <c r="B5053" s="1" t="s">
        <v>15273</v>
      </c>
      <c r="C5053" s="2">
        <v>46136.397743055597</v>
      </c>
      <c r="D5053" s="1" t="s">
        <v>15274</v>
      </c>
      <c r="E5053" s="1" t="s">
        <v>13513</v>
      </c>
      <c r="F5053" s="2">
        <v>46106.458344907398</v>
      </c>
      <c r="G5053" s="3">
        <v>57.77</v>
      </c>
      <c r="H5053" s="3">
        <v>43.2</v>
      </c>
      <c r="I5053" s="3">
        <v>76.7</v>
      </c>
      <c r="J5053" s="3">
        <v>49.68</v>
      </c>
      <c r="K5053" s="3">
        <v>58.36</v>
      </c>
    </row>
    <row r="5054" spans="1:11">
      <c r="A5054" t="s">
        <v>15275</v>
      </c>
      <c r="B5054" s="1" t="s">
        <v>15276</v>
      </c>
      <c r="C5054" s="2">
        <v>46136.397557870398</v>
      </c>
      <c r="D5054" s="1" t="s">
        <v>15277</v>
      </c>
      <c r="E5054" s="1" t="s">
        <v>13513</v>
      </c>
      <c r="F5054" s="2">
        <v>46106.500011574099</v>
      </c>
      <c r="G5054" s="3">
        <v>55.2</v>
      </c>
      <c r="H5054" s="3">
        <v>42.3</v>
      </c>
      <c r="I5054" s="3">
        <v>71.3</v>
      </c>
      <c r="J5054" s="3">
        <v>48.67</v>
      </c>
      <c r="K5054" s="3">
        <v>56.84</v>
      </c>
    </row>
    <row r="5055" spans="1:11">
      <c r="A5055" t="s">
        <v>15278</v>
      </c>
      <c r="B5055" s="1" t="s">
        <v>15279</v>
      </c>
      <c r="C5055" s="2">
        <v>46136.397604166697</v>
      </c>
      <c r="D5055" s="1" t="s">
        <v>15280</v>
      </c>
      <c r="E5055" s="1" t="s">
        <v>13513</v>
      </c>
      <c r="F5055" s="2">
        <v>46106.541678240697</v>
      </c>
      <c r="G5055" s="3">
        <v>54.09</v>
      </c>
      <c r="H5055" s="3">
        <v>41.4</v>
      </c>
      <c r="I5055" s="3">
        <v>72.2</v>
      </c>
      <c r="J5055" s="3">
        <v>47.4</v>
      </c>
      <c r="K5055" s="3">
        <v>54.23</v>
      </c>
    </row>
    <row r="5056" spans="1:11">
      <c r="A5056" t="s">
        <v>15281</v>
      </c>
      <c r="B5056" s="1" t="s">
        <v>15282</v>
      </c>
      <c r="C5056" s="2">
        <v>46136.397569444402</v>
      </c>
      <c r="D5056" s="1" t="s">
        <v>15283</v>
      </c>
      <c r="E5056" s="1" t="s">
        <v>13513</v>
      </c>
      <c r="F5056" s="2">
        <v>46106.583344907398</v>
      </c>
      <c r="G5056" s="3">
        <v>58.62</v>
      </c>
      <c r="H5056" s="3">
        <v>43</v>
      </c>
      <c r="I5056" s="3">
        <v>81</v>
      </c>
      <c r="J5056" s="3">
        <v>49.44</v>
      </c>
      <c r="K5056" s="3">
        <v>55.9</v>
      </c>
    </row>
    <row r="5057" spans="1:11">
      <c r="A5057" t="s">
        <v>15284</v>
      </c>
      <c r="B5057" s="1" t="s">
        <v>15285</v>
      </c>
      <c r="C5057" s="2">
        <v>46136.397708333301</v>
      </c>
      <c r="D5057" s="1" t="s">
        <v>15286</v>
      </c>
      <c r="E5057" s="1" t="s">
        <v>13513</v>
      </c>
      <c r="F5057" s="2">
        <v>46106.625011574099</v>
      </c>
      <c r="G5057" s="3">
        <v>57.64</v>
      </c>
      <c r="H5057" s="3">
        <v>43.9</v>
      </c>
      <c r="I5057" s="3">
        <v>79.3</v>
      </c>
      <c r="J5057" s="3">
        <v>49.19</v>
      </c>
      <c r="K5057" s="3">
        <v>55.98</v>
      </c>
    </row>
    <row r="5058" spans="1:11">
      <c r="A5058" t="s">
        <v>15287</v>
      </c>
      <c r="B5058" s="1" t="s">
        <v>15288</v>
      </c>
      <c r="C5058" s="2">
        <v>46136.3976736111</v>
      </c>
      <c r="D5058" s="1" t="s">
        <v>15289</v>
      </c>
      <c r="E5058" s="1" t="s">
        <v>13513</v>
      </c>
      <c r="F5058" s="2">
        <v>46106.666678240697</v>
      </c>
      <c r="G5058" s="3">
        <v>53.41</v>
      </c>
      <c r="H5058" s="3">
        <v>42.3</v>
      </c>
      <c r="I5058" s="3">
        <v>77</v>
      </c>
      <c r="J5058" s="3">
        <v>46.03</v>
      </c>
      <c r="K5058" s="3">
        <v>53.09</v>
      </c>
    </row>
    <row r="5059" spans="1:11">
      <c r="A5059" t="s">
        <v>15290</v>
      </c>
      <c r="B5059" s="1" t="s">
        <v>15291</v>
      </c>
      <c r="C5059" s="2">
        <v>46136.397824074098</v>
      </c>
      <c r="D5059" s="1" t="s">
        <v>15292</v>
      </c>
      <c r="E5059" s="1" t="s">
        <v>13513</v>
      </c>
      <c r="F5059" s="2">
        <v>46106.708344907398</v>
      </c>
      <c r="G5059" s="3">
        <v>49.01</v>
      </c>
      <c r="H5059" s="3">
        <v>40.700000000000003</v>
      </c>
      <c r="I5059" s="3">
        <v>82.8</v>
      </c>
      <c r="J5059" s="3">
        <v>44.38</v>
      </c>
      <c r="K5059" s="3">
        <v>49.11</v>
      </c>
    </row>
    <row r="5060" spans="1:11">
      <c r="A5060" t="s">
        <v>15293</v>
      </c>
      <c r="B5060" s="1" t="s">
        <v>15294</v>
      </c>
      <c r="C5060" s="2">
        <v>46136.397858796299</v>
      </c>
      <c r="D5060" s="1" t="s">
        <v>15295</v>
      </c>
      <c r="E5060" s="1" t="s">
        <v>13513</v>
      </c>
      <c r="F5060" s="2">
        <v>46106.750011574099</v>
      </c>
      <c r="G5060" s="3">
        <v>48.46</v>
      </c>
      <c r="H5060" s="3">
        <v>41.2</v>
      </c>
      <c r="I5060" s="3">
        <v>70.3</v>
      </c>
      <c r="J5060" s="3">
        <v>44.21</v>
      </c>
      <c r="K5060" s="3">
        <v>49.37</v>
      </c>
    </row>
    <row r="5061" spans="1:11">
      <c r="A5061" t="s">
        <v>15296</v>
      </c>
      <c r="B5061" s="1" t="s">
        <v>15297</v>
      </c>
      <c r="C5061" s="2">
        <v>46136.397615740701</v>
      </c>
      <c r="D5061" s="1" t="s">
        <v>15298</v>
      </c>
      <c r="E5061" s="1" t="s">
        <v>13513</v>
      </c>
      <c r="F5061" s="2">
        <v>46106.791678240697</v>
      </c>
      <c r="G5061" s="3">
        <v>43.64</v>
      </c>
      <c r="H5061" s="3">
        <v>38.6</v>
      </c>
      <c r="I5061" s="3">
        <v>61.3</v>
      </c>
      <c r="J5061" s="3">
        <v>41.72</v>
      </c>
      <c r="K5061" s="3">
        <v>44.5</v>
      </c>
    </row>
    <row r="5062" spans="1:11">
      <c r="A5062" t="s">
        <v>15299</v>
      </c>
      <c r="B5062" s="1" t="s">
        <v>15300</v>
      </c>
      <c r="C5062" s="2">
        <v>46136.3977199074</v>
      </c>
      <c r="D5062" s="1" t="s">
        <v>15301</v>
      </c>
      <c r="E5062" s="1" t="s">
        <v>13513</v>
      </c>
      <c r="F5062" s="2">
        <v>46106.833344907398</v>
      </c>
      <c r="G5062" s="3">
        <v>43.08</v>
      </c>
      <c r="H5062" s="3">
        <v>37.9</v>
      </c>
      <c r="I5062" s="3">
        <v>60.8</v>
      </c>
      <c r="J5062" s="3">
        <v>40.46</v>
      </c>
      <c r="K5062" s="3">
        <v>43.75</v>
      </c>
    </row>
    <row r="5063" spans="1:11">
      <c r="A5063" t="s">
        <v>15302</v>
      </c>
      <c r="B5063" s="1" t="s">
        <v>15303</v>
      </c>
      <c r="C5063" s="2">
        <v>46136.397777777798</v>
      </c>
      <c r="D5063" s="1" t="s">
        <v>15304</v>
      </c>
      <c r="E5063" s="1" t="s">
        <v>13513</v>
      </c>
      <c r="F5063" s="2">
        <v>46106.875011574099</v>
      </c>
      <c r="G5063" s="3">
        <v>42.47</v>
      </c>
      <c r="H5063" s="3">
        <v>37.700000000000003</v>
      </c>
      <c r="I5063" s="3">
        <v>63.8</v>
      </c>
      <c r="J5063" s="3">
        <v>40.33</v>
      </c>
      <c r="K5063" s="3">
        <v>42.94</v>
      </c>
    </row>
    <row r="5064" spans="1:11">
      <c r="A5064" t="s">
        <v>15305</v>
      </c>
      <c r="B5064" s="1" t="s">
        <v>15306</v>
      </c>
      <c r="C5064" s="2">
        <v>46136.397662037001</v>
      </c>
      <c r="D5064" s="1" t="s">
        <v>15307</v>
      </c>
      <c r="E5064" s="1" t="s">
        <v>13513</v>
      </c>
      <c r="F5064" s="2">
        <v>46106.916678240697</v>
      </c>
      <c r="G5064" s="3">
        <v>41.08</v>
      </c>
      <c r="H5064" s="3">
        <v>37.799999999999997</v>
      </c>
      <c r="I5064" s="3">
        <v>60</v>
      </c>
      <c r="J5064" s="3">
        <v>39.67</v>
      </c>
      <c r="K5064" s="3">
        <v>41.82</v>
      </c>
    </row>
    <row r="5065" spans="1:11">
      <c r="A5065" t="s">
        <v>15308</v>
      </c>
      <c r="B5065" s="1" t="s">
        <v>15309</v>
      </c>
      <c r="C5065" s="2">
        <v>46136.397685185198</v>
      </c>
      <c r="D5065" s="1" t="s">
        <v>15310</v>
      </c>
      <c r="E5065" s="1" t="s">
        <v>13513</v>
      </c>
      <c r="F5065" s="2">
        <v>46106.958344907398</v>
      </c>
      <c r="G5065" s="3">
        <v>42.36</v>
      </c>
      <c r="H5065" s="3">
        <v>36.4</v>
      </c>
      <c r="I5065" s="3">
        <v>63.1</v>
      </c>
      <c r="J5065" s="3">
        <v>38.799999999999997</v>
      </c>
      <c r="K5065" s="3">
        <v>41.73</v>
      </c>
    </row>
    <row r="5066" spans="1:11">
      <c r="A5066" t="s">
        <v>15311</v>
      </c>
      <c r="B5066" s="1" t="s">
        <v>15312</v>
      </c>
      <c r="C5066" s="2">
        <v>46136.3977662037</v>
      </c>
      <c r="D5066" s="1" t="s">
        <v>15313</v>
      </c>
      <c r="E5066" s="1" t="s">
        <v>13513</v>
      </c>
      <c r="F5066" s="2">
        <v>46107.000011574099</v>
      </c>
      <c r="G5066" s="3">
        <v>38.270000000000003</v>
      </c>
      <c r="H5066" s="3">
        <v>33.1</v>
      </c>
      <c r="I5066" s="3">
        <v>53.5</v>
      </c>
      <c r="J5066" s="3">
        <v>36.69</v>
      </c>
      <c r="K5066" s="3">
        <v>38.97</v>
      </c>
    </row>
    <row r="5067" spans="1:11">
      <c r="A5067" t="s">
        <v>15314</v>
      </c>
      <c r="B5067" s="1" t="s">
        <v>15315</v>
      </c>
      <c r="C5067" s="2">
        <v>46136.397708333301</v>
      </c>
      <c r="D5067" s="1" t="s">
        <v>15316</v>
      </c>
      <c r="E5067" s="1" t="s">
        <v>13513</v>
      </c>
      <c r="F5067" s="2">
        <v>46107.041678240697</v>
      </c>
      <c r="G5067" s="3">
        <v>37.619999999999997</v>
      </c>
      <c r="H5067" s="3">
        <v>32.200000000000003</v>
      </c>
      <c r="I5067" s="3">
        <v>48.4</v>
      </c>
      <c r="J5067" s="3">
        <v>35.520000000000003</v>
      </c>
      <c r="K5067" s="3">
        <v>38.81</v>
      </c>
    </row>
    <row r="5068" spans="1:11">
      <c r="A5068" t="s">
        <v>15317</v>
      </c>
      <c r="B5068" s="1" t="s">
        <v>15318</v>
      </c>
      <c r="C5068" s="2">
        <v>46136.397800925901</v>
      </c>
      <c r="D5068" s="1" t="s">
        <v>15319</v>
      </c>
      <c r="E5068" s="1" t="s">
        <v>13513</v>
      </c>
      <c r="F5068" s="2">
        <v>46107.083344907398</v>
      </c>
      <c r="G5068" s="3">
        <v>37.270000000000003</v>
      </c>
      <c r="H5068" s="3">
        <v>32.200000000000003</v>
      </c>
      <c r="I5068" s="3">
        <v>47.3</v>
      </c>
      <c r="J5068" s="3">
        <v>35.51</v>
      </c>
      <c r="K5068" s="3">
        <v>38.369999999999997</v>
      </c>
    </row>
    <row r="5069" spans="1:11">
      <c r="A5069" t="s">
        <v>15320</v>
      </c>
      <c r="B5069" s="1" t="s">
        <v>15321</v>
      </c>
      <c r="C5069" s="2">
        <v>46136.397800925901</v>
      </c>
      <c r="D5069" s="1" t="s">
        <v>15322</v>
      </c>
      <c r="E5069" s="1" t="s">
        <v>13513</v>
      </c>
      <c r="F5069" s="2">
        <v>46107.125011574099</v>
      </c>
      <c r="G5069" s="3">
        <v>37.299999999999997</v>
      </c>
      <c r="H5069" s="3">
        <v>32.4</v>
      </c>
      <c r="I5069" s="3">
        <v>51.1</v>
      </c>
      <c r="J5069" s="3">
        <v>36.04</v>
      </c>
      <c r="K5069" s="3">
        <v>38.020000000000003</v>
      </c>
    </row>
    <row r="5070" spans="1:11">
      <c r="A5070" t="s">
        <v>15323</v>
      </c>
      <c r="B5070" s="1" t="s">
        <v>15324</v>
      </c>
      <c r="C5070" s="2">
        <v>46136.3976736111</v>
      </c>
      <c r="D5070" s="1" t="s">
        <v>15325</v>
      </c>
      <c r="E5070" s="1" t="s">
        <v>13513</v>
      </c>
      <c r="F5070" s="2">
        <v>46107.166678240697</v>
      </c>
      <c r="G5070" s="3">
        <v>41.49</v>
      </c>
      <c r="H5070" s="3">
        <v>32.9</v>
      </c>
      <c r="I5070" s="3">
        <v>66.900000000000006</v>
      </c>
      <c r="J5070" s="3">
        <v>36.33</v>
      </c>
      <c r="K5070" s="3">
        <v>39.83</v>
      </c>
    </row>
    <row r="5071" spans="1:11">
      <c r="A5071" t="s">
        <v>15326</v>
      </c>
      <c r="B5071" s="1" t="s">
        <v>15327</v>
      </c>
      <c r="C5071" s="2">
        <v>46136.397685185198</v>
      </c>
      <c r="D5071" s="1" t="s">
        <v>15328</v>
      </c>
      <c r="E5071" s="1" t="s">
        <v>13513</v>
      </c>
      <c r="F5071" s="2">
        <v>46107.208344907398</v>
      </c>
      <c r="G5071" s="3">
        <v>60.83</v>
      </c>
      <c r="H5071" s="3">
        <v>36.299999999999997</v>
      </c>
      <c r="I5071" s="3">
        <v>80</v>
      </c>
      <c r="J5071" s="3">
        <v>40.86</v>
      </c>
      <c r="K5071" s="3">
        <v>55.66</v>
      </c>
    </row>
    <row r="5072" spans="1:11">
      <c r="A5072" t="s">
        <v>15329</v>
      </c>
      <c r="B5072" s="1" t="s">
        <v>15330</v>
      </c>
      <c r="C5072" s="2">
        <v>46136.397824074098</v>
      </c>
      <c r="D5072" s="1" t="s">
        <v>15331</v>
      </c>
      <c r="E5072" s="1" t="s">
        <v>13513</v>
      </c>
      <c r="F5072" s="2">
        <v>46107.250011574099</v>
      </c>
      <c r="G5072" s="3">
        <v>46.54</v>
      </c>
      <c r="H5072" s="3">
        <v>38.799999999999997</v>
      </c>
      <c r="I5072" s="3">
        <v>70.599999999999994</v>
      </c>
      <c r="J5072" s="3">
        <v>41.97</v>
      </c>
      <c r="K5072" s="3">
        <v>46.7</v>
      </c>
    </row>
    <row r="5073" spans="1:11">
      <c r="A5073" t="s">
        <v>15332</v>
      </c>
      <c r="B5073" s="1" t="s">
        <v>15333</v>
      </c>
      <c r="C5073" s="2">
        <v>46136.3976736111</v>
      </c>
      <c r="D5073" s="1" t="s">
        <v>15334</v>
      </c>
      <c r="E5073" s="1" t="s">
        <v>13513</v>
      </c>
      <c r="F5073" s="2">
        <v>46107.291678240697</v>
      </c>
      <c r="G5073" s="3">
        <v>52.91</v>
      </c>
      <c r="H5073" s="3">
        <v>40.200000000000003</v>
      </c>
      <c r="I5073" s="3">
        <v>81.3</v>
      </c>
      <c r="J5073" s="3">
        <v>42.89</v>
      </c>
      <c r="K5073" s="3">
        <v>47.91</v>
      </c>
    </row>
    <row r="5074" spans="1:11">
      <c r="A5074" t="s">
        <v>15335</v>
      </c>
      <c r="B5074" s="1" t="s">
        <v>15336</v>
      </c>
      <c r="C5074" s="2">
        <v>46136.397638888899</v>
      </c>
      <c r="D5074" s="1" t="s">
        <v>15337</v>
      </c>
      <c r="E5074" s="1" t="s">
        <v>13513</v>
      </c>
      <c r="F5074" s="2">
        <v>46107.333344907398</v>
      </c>
      <c r="G5074" s="3">
        <v>47.68</v>
      </c>
      <c r="H5074" s="3">
        <v>35.6</v>
      </c>
      <c r="I5074" s="3">
        <v>75.099999999999994</v>
      </c>
      <c r="J5074" s="3">
        <v>39.31</v>
      </c>
      <c r="K5074" s="3">
        <v>45.64</v>
      </c>
    </row>
    <row r="5075" spans="1:11">
      <c r="A5075" t="s">
        <v>15338</v>
      </c>
      <c r="B5075" s="1" t="s">
        <v>15339</v>
      </c>
      <c r="C5075" s="2">
        <v>46136.397615740701</v>
      </c>
      <c r="D5075" s="1" t="s">
        <v>15340</v>
      </c>
      <c r="E5075" s="1" t="s">
        <v>13513</v>
      </c>
      <c r="F5075" s="2">
        <v>46107.375011574099</v>
      </c>
      <c r="G5075" s="3">
        <v>45.54</v>
      </c>
      <c r="H5075" s="3">
        <v>34</v>
      </c>
      <c r="I5075" s="3">
        <v>75.099999999999994</v>
      </c>
      <c r="J5075" s="3">
        <v>37.090000000000003</v>
      </c>
      <c r="K5075" s="3">
        <v>43.21</v>
      </c>
    </row>
    <row r="5076" spans="1:11">
      <c r="A5076" t="s">
        <v>15341</v>
      </c>
      <c r="B5076" s="1" t="s">
        <v>15342</v>
      </c>
      <c r="C5076" s="2">
        <v>46136.397650462997</v>
      </c>
      <c r="D5076" s="1" t="s">
        <v>15343</v>
      </c>
      <c r="E5076" s="1" t="s">
        <v>13513</v>
      </c>
      <c r="F5076" s="2">
        <v>46107.416678240697</v>
      </c>
      <c r="G5076" s="3">
        <v>42.69</v>
      </c>
      <c r="H5076" s="3">
        <v>33</v>
      </c>
      <c r="I5076" s="3">
        <v>66.099999999999994</v>
      </c>
      <c r="J5076" s="3">
        <v>37.06</v>
      </c>
      <c r="K5076" s="3">
        <v>43.35</v>
      </c>
    </row>
    <row r="5077" spans="1:11">
      <c r="A5077" t="s">
        <v>15344</v>
      </c>
      <c r="B5077" s="1" t="s">
        <v>15345</v>
      </c>
      <c r="C5077" s="2">
        <v>46136.397777777798</v>
      </c>
      <c r="D5077" s="1" t="s">
        <v>15346</v>
      </c>
      <c r="E5077" s="1" t="s">
        <v>13513</v>
      </c>
      <c r="F5077" s="2">
        <v>46107.458344907398</v>
      </c>
      <c r="G5077" s="3">
        <v>48.93</v>
      </c>
      <c r="H5077" s="3">
        <v>32.9</v>
      </c>
      <c r="I5077" s="3">
        <v>75.400000000000006</v>
      </c>
      <c r="J5077" s="3">
        <v>36.24</v>
      </c>
      <c r="K5077" s="3">
        <v>43.88</v>
      </c>
    </row>
    <row r="5078" spans="1:11">
      <c r="A5078" t="s">
        <v>15347</v>
      </c>
      <c r="B5078" s="1" t="s">
        <v>15348</v>
      </c>
      <c r="C5078" s="2">
        <v>46136.397546296299</v>
      </c>
      <c r="D5078" s="1" t="s">
        <v>15349</v>
      </c>
      <c r="E5078" s="1" t="s">
        <v>13513</v>
      </c>
      <c r="F5078" s="2">
        <v>46107.500011574099</v>
      </c>
      <c r="G5078" s="3">
        <v>43.34</v>
      </c>
      <c r="H5078" s="3">
        <v>32.4</v>
      </c>
      <c r="I5078" s="3">
        <v>72.099999999999994</v>
      </c>
      <c r="J5078" s="3">
        <v>35.799999999999997</v>
      </c>
      <c r="K5078" s="3">
        <v>42.11</v>
      </c>
    </row>
    <row r="5079" spans="1:11">
      <c r="A5079" t="s">
        <v>15350</v>
      </c>
      <c r="B5079" s="1" t="s">
        <v>15351</v>
      </c>
      <c r="C5079" s="2">
        <v>46136.3975810185</v>
      </c>
      <c r="D5079" s="1" t="s">
        <v>15352</v>
      </c>
      <c r="E5079" s="1" t="s">
        <v>13513</v>
      </c>
      <c r="F5079" s="2">
        <v>46107.541678240697</v>
      </c>
      <c r="G5079" s="3">
        <v>43.51</v>
      </c>
      <c r="H5079" s="3">
        <v>32.299999999999997</v>
      </c>
      <c r="I5079" s="3">
        <v>79.599999999999994</v>
      </c>
      <c r="J5079" s="3">
        <v>36.61</v>
      </c>
      <c r="K5079" s="3">
        <v>40.99</v>
      </c>
    </row>
    <row r="5080" spans="1:11">
      <c r="A5080" t="s">
        <v>15353</v>
      </c>
      <c r="B5080" s="1" t="s">
        <v>15354</v>
      </c>
      <c r="C5080" s="2">
        <v>46136.397847222201</v>
      </c>
      <c r="D5080" s="1" t="s">
        <v>15355</v>
      </c>
      <c r="E5080" s="1" t="s">
        <v>13513</v>
      </c>
      <c r="F5080" s="2">
        <v>46107.583344907398</v>
      </c>
      <c r="G5080" s="3">
        <v>43.53</v>
      </c>
      <c r="H5080" s="3">
        <v>34.200000000000003</v>
      </c>
      <c r="I5080" s="3">
        <v>70.7</v>
      </c>
      <c r="J5080" s="3">
        <v>38.14</v>
      </c>
      <c r="K5080" s="3">
        <v>43.89</v>
      </c>
    </row>
    <row r="5081" spans="1:11">
      <c r="A5081" t="s">
        <v>15356</v>
      </c>
      <c r="B5081" s="1" t="s">
        <v>15357</v>
      </c>
      <c r="C5081" s="2">
        <v>46136.397789351897</v>
      </c>
      <c r="D5081" s="1" t="s">
        <v>15358</v>
      </c>
      <c r="E5081" s="1" t="s">
        <v>13513</v>
      </c>
      <c r="F5081" s="2">
        <v>46107.625011574099</v>
      </c>
      <c r="G5081" s="3">
        <v>41.31</v>
      </c>
      <c r="H5081" s="3">
        <v>33.799999999999997</v>
      </c>
      <c r="I5081" s="3">
        <v>65.599999999999994</v>
      </c>
      <c r="J5081" s="3">
        <v>37.049999999999997</v>
      </c>
      <c r="K5081" s="3">
        <v>42.26</v>
      </c>
    </row>
    <row r="5082" spans="1:11">
      <c r="A5082" t="s">
        <v>15359</v>
      </c>
      <c r="B5082" s="1" t="s">
        <v>15360</v>
      </c>
      <c r="C5082" s="2">
        <v>46136.397824074098</v>
      </c>
      <c r="D5082" s="1" t="s">
        <v>15361</v>
      </c>
      <c r="E5082" s="1" t="s">
        <v>13513</v>
      </c>
      <c r="F5082" s="2">
        <v>46107.666678240697</v>
      </c>
      <c r="G5082" s="3">
        <v>52.55</v>
      </c>
      <c r="H5082" s="3">
        <v>35.200000000000003</v>
      </c>
      <c r="I5082" s="3">
        <v>78</v>
      </c>
      <c r="J5082" s="3">
        <v>38.450000000000003</v>
      </c>
      <c r="K5082" s="3">
        <v>47.78</v>
      </c>
    </row>
    <row r="5083" spans="1:11">
      <c r="A5083" t="s">
        <v>15362</v>
      </c>
      <c r="B5083" s="1" t="s">
        <v>15363</v>
      </c>
      <c r="C5083" s="2">
        <v>46136.397592592599</v>
      </c>
      <c r="D5083" s="1" t="s">
        <v>15364</v>
      </c>
      <c r="E5083" s="1" t="s">
        <v>13513</v>
      </c>
      <c r="F5083" s="2">
        <v>46107.708344907398</v>
      </c>
      <c r="G5083" s="3">
        <v>46.15</v>
      </c>
      <c r="H5083" s="3">
        <v>35</v>
      </c>
      <c r="I5083" s="3">
        <v>70.3</v>
      </c>
      <c r="J5083" s="3">
        <v>38.409999999999997</v>
      </c>
      <c r="K5083" s="3">
        <v>47.33</v>
      </c>
    </row>
    <row r="5084" spans="1:11">
      <c r="A5084" t="s">
        <v>15365</v>
      </c>
      <c r="B5084" s="1" t="s">
        <v>15366</v>
      </c>
      <c r="C5084" s="2">
        <v>46136.397812499999</v>
      </c>
      <c r="D5084" s="1" t="s">
        <v>15367</v>
      </c>
      <c r="E5084" s="1" t="s">
        <v>13513</v>
      </c>
      <c r="F5084" s="2">
        <v>46107.750011574099</v>
      </c>
      <c r="G5084" s="3">
        <v>46.69</v>
      </c>
      <c r="H5084" s="3">
        <v>34.6</v>
      </c>
      <c r="I5084" s="3">
        <v>74.599999999999994</v>
      </c>
      <c r="J5084" s="3">
        <v>38.229999999999997</v>
      </c>
      <c r="K5084" s="3">
        <v>45.92</v>
      </c>
    </row>
    <row r="5085" spans="1:11">
      <c r="A5085" t="s">
        <v>15368</v>
      </c>
      <c r="B5085" s="1" t="s">
        <v>15369</v>
      </c>
      <c r="C5085" s="2">
        <v>46136.397800925901</v>
      </c>
      <c r="D5085" s="1" t="s">
        <v>15370</v>
      </c>
      <c r="E5085" s="1" t="s">
        <v>13513</v>
      </c>
      <c r="F5085" s="2">
        <v>46107.791678240697</v>
      </c>
      <c r="G5085" s="3">
        <v>40.82</v>
      </c>
      <c r="H5085" s="3">
        <v>34.1</v>
      </c>
      <c r="I5085" s="3">
        <v>64</v>
      </c>
      <c r="J5085" s="3">
        <v>37.520000000000003</v>
      </c>
      <c r="K5085" s="3">
        <v>41.64</v>
      </c>
    </row>
    <row r="5086" spans="1:11">
      <c r="A5086" t="s">
        <v>15371</v>
      </c>
      <c r="B5086" s="1" t="s">
        <v>15372</v>
      </c>
      <c r="C5086" s="2">
        <v>46136.397604166697</v>
      </c>
      <c r="D5086" s="1" t="s">
        <v>15373</v>
      </c>
      <c r="E5086" s="1" t="s">
        <v>13513</v>
      </c>
      <c r="F5086" s="2">
        <v>46107.833344907398</v>
      </c>
      <c r="G5086" s="3">
        <v>38.159999999999997</v>
      </c>
      <c r="H5086" s="3">
        <v>32.200000000000003</v>
      </c>
      <c r="I5086" s="3">
        <v>53.7</v>
      </c>
      <c r="J5086" s="3">
        <v>35.36</v>
      </c>
      <c r="K5086" s="3">
        <v>38.83</v>
      </c>
    </row>
    <row r="5087" spans="1:11">
      <c r="A5087" t="s">
        <v>15374</v>
      </c>
      <c r="B5087" s="1" t="s">
        <v>15375</v>
      </c>
      <c r="C5087" s="2">
        <v>46136.3975810185</v>
      </c>
      <c r="D5087" s="1" t="s">
        <v>15376</v>
      </c>
      <c r="E5087" s="1" t="s">
        <v>13513</v>
      </c>
      <c r="F5087" s="2">
        <v>46107.875011574099</v>
      </c>
      <c r="G5087" s="3">
        <v>39.520000000000003</v>
      </c>
      <c r="H5087" s="3">
        <v>33</v>
      </c>
      <c r="I5087" s="3">
        <v>64.3</v>
      </c>
      <c r="J5087" s="3">
        <v>35.72</v>
      </c>
      <c r="K5087" s="3">
        <v>39.01</v>
      </c>
    </row>
    <row r="5088" spans="1:11">
      <c r="A5088" t="s">
        <v>15377</v>
      </c>
      <c r="B5088" s="1" t="s">
        <v>15378</v>
      </c>
      <c r="C5088" s="2">
        <v>46136.3977199074</v>
      </c>
      <c r="D5088" s="1" t="s">
        <v>15379</v>
      </c>
      <c r="E5088" s="1" t="s">
        <v>13513</v>
      </c>
      <c r="F5088" s="2">
        <v>46107.916678240697</v>
      </c>
      <c r="G5088" s="3">
        <v>39.15</v>
      </c>
      <c r="H5088" s="3">
        <v>32.5</v>
      </c>
      <c r="I5088" s="3">
        <v>60.4</v>
      </c>
      <c r="J5088" s="3">
        <v>35.869999999999997</v>
      </c>
      <c r="K5088" s="3">
        <v>38.590000000000003</v>
      </c>
    </row>
    <row r="5089" spans="1:11">
      <c r="A5089" t="s">
        <v>15380</v>
      </c>
      <c r="B5089" s="1" t="s">
        <v>15381</v>
      </c>
      <c r="C5089" s="2">
        <v>46136.397731481498</v>
      </c>
      <c r="D5089" s="1" t="s">
        <v>15382</v>
      </c>
      <c r="E5089" s="1" t="s">
        <v>13513</v>
      </c>
      <c r="F5089" s="2">
        <v>46107.958344907398</v>
      </c>
      <c r="G5089" s="3">
        <v>39.92</v>
      </c>
      <c r="H5089" s="3">
        <v>33</v>
      </c>
      <c r="I5089" s="3">
        <v>63.1</v>
      </c>
      <c r="J5089" s="3">
        <v>36.71</v>
      </c>
      <c r="K5089" s="3">
        <v>39.79</v>
      </c>
    </row>
    <row r="5090" spans="1:11">
      <c r="A5090" t="s">
        <v>15383</v>
      </c>
      <c r="B5090" s="1" t="s">
        <v>15384</v>
      </c>
      <c r="C5090" s="2">
        <v>46136.397615740701</v>
      </c>
      <c r="D5090" s="1" t="s">
        <v>15385</v>
      </c>
      <c r="E5090" s="1" t="s">
        <v>13513</v>
      </c>
      <c r="F5090" s="2">
        <v>46108.000011574099</v>
      </c>
      <c r="G5090" s="3">
        <v>37.57</v>
      </c>
      <c r="H5090" s="3">
        <v>33.6</v>
      </c>
      <c r="I5090" s="3">
        <v>48.2</v>
      </c>
      <c r="J5090" s="3">
        <v>36.340000000000003</v>
      </c>
      <c r="K5090" s="3">
        <v>38.520000000000003</v>
      </c>
    </row>
    <row r="5091" spans="1:11">
      <c r="A5091" t="s">
        <v>15386</v>
      </c>
      <c r="B5091" s="1" t="s">
        <v>15387</v>
      </c>
      <c r="C5091" s="2">
        <v>46136.397557870398</v>
      </c>
      <c r="D5091" s="1" t="s">
        <v>15388</v>
      </c>
      <c r="E5091" s="1" t="s">
        <v>13513</v>
      </c>
      <c r="F5091" s="2">
        <v>46108.041678240697</v>
      </c>
      <c r="G5091" s="3">
        <v>38.26</v>
      </c>
      <c r="H5091" s="3">
        <v>33.6</v>
      </c>
      <c r="I5091" s="3">
        <v>55.7</v>
      </c>
      <c r="J5091" s="3">
        <v>36.6</v>
      </c>
      <c r="K5091" s="3">
        <v>39.07</v>
      </c>
    </row>
    <row r="5092" spans="1:11">
      <c r="A5092" t="s">
        <v>15389</v>
      </c>
      <c r="B5092" s="1" t="s">
        <v>15390</v>
      </c>
      <c r="C5092" s="2">
        <v>46136.397615740701</v>
      </c>
      <c r="D5092" s="1" t="s">
        <v>15391</v>
      </c>
      <c r="E5092" s="1" t="s">
        <v>13513</v>
      </c>
      <c r="F5092" s="2">
        <v>46108.083344907398</v>
      </c>
      <c r="G5092" s="3">
        <v>38.229999999999997</v>
      </c>
      <c r="H5092" s="3">
        <v>34</v>
      </c>
      <c r="I5092" s="3">
        <v>47.5</v>
      </c>
      <c r="J5092" s="3">
        <v>37.06</v>
      </c>
      <c r="K5092" s="3">
        <v>39.130000000000003</v>
      </c>
    </row>
    <row r="5093" spans="1:11">
      <c r="A5093" t="s">
        <v>15392</v>
      </c>
      <c r="B5093" s="1" t="s">
        <v>15393</v>
      </c>
      <c r="C5093" s="2">
        <v>46136.397592592599</v>
      </c>
      <c r="D5093" s="1" t="s">
        <v>15394</v>
      </c>
      <c r="E5093" s="1" t="s">
        <v>13513</v>
      </c>
      <c r="F5093" s="2">
        <v>46108.125011574099</v>
      </c>
      <c r="G5093" s="3">
        <v>40.229999999999997</v>
      </c>
      <c r="H5093" s="3">
        <v>34.799999999999997</v>
      </c>
      <c r="I5093" s="3">
        <v>48.8</v>
      </c>
      <c r="J5093" s="3">
        <v>38.93</v>
      </c>
      <c r="K5093" s="3">
        <v>41.02</v>
      </c>
    </row>
    <row r="5094" spans="1:11">
      <c r="A5094" t="s">
        <v>15395</v>
      </c>
      <c r="B5094" s="1" t="s">
        <v>15396</v>
      </c>
      <c r="C5094" s="2">
        <v>46136.3976736111</v>
      </c>
      <c r="D5094" s="1" t="s">
        <v>15397</v>
      </c>
      <c r="E5094" s="1" t="s">
        <v>13513</v>
      </c>
      <c r="F5094" s="2">
        <v>46108.166678240697</v>
      </c>
      <c r="G5094" s="3">
        <v>42.38</v>
      </c>
      <c r="H5094" s="3">
        <v>38</v>
      </c>
      <c r="I5094" s="3">
        <v>63.1</v>
      </c>
      <c r="J5094" s="3">
        <v>40.67</v>
      </c>
      <c r="K5094" s="3">
        <v>43.13</v>
      </c>
    </row>
    <row r="5095" spans="1:11">
      <c r="A5095" t="s">
        <v>15398</v>
      </c>
      <c r="B5095" s="1" t="s">
        <v>15399</v>
      </c>
      <c r="C5095" s="2">
        <v>46136.397696759297</v>
      </c>
      <c r="D5095" s="1" t="s">
        <v>15400</v>
      </c>
      <c r="E5095" s="1" t="s">
        <v>13513</v>
      </c>
      <c r="F5095" s="2">
        <v>46108.208344907398</v>
      </c>
      <c r="G5095" s="3">
        <v>64.7</v>
      </c>
      <c r="H5095" s="3">
        <v>40.5</v>
      </c>
      <c r="I5095" s="3">
        <v>81.8</v>
      </c>
      <c r="J5095" s="3">
        <v>44.95</v>
      </c>
      <c r="K5095" s="3">
        <v>58.35</v>
      </c>
    </row>
    <row r="5096" spans="1:11">
      <c r="A5096" t="s">
        <v>15401</v>
      </c>
      <c r="B5096" s="1" t="s">
        <v>15402</v>
      </c>
      <c r="C5096" s="2">
        <v>46136.397731481498</v>
      </c>
      <c r="D5096" s="1" t="s">
        <v>15403</v>
      </c>
      <c r="E5096" s="1" t="s">
        <v>13513</v>
      </c>
      <c r="F5096" s="2">
        <v>46108.250011574099</v>
      </c>
      <c r="G5096" s="3">
        <v>48.73</v>
      </c>
      <c r="H5096" s="3">
        <v>42.8</v>
      </c>
      <c r="I5096" s="3">
        <v>74.099999999999994</v>
      </c>
      <c r="J5096" s="3">
        <v>45.67</v>
      </c>
      <c r="K5096" s="3">
        <v>49.07</v>
      </c>
    </row>
    <row r="5097" spans="1:11">
      <c r="A5097" t="s">
        <v>15404</v>
      </c>
      <c r="B5097" s="1" t="s">
        <v>15405</v>
      </c>
      <c r="C5097" s="2">
        <v>46136.3976273148</v>
      </c>
      <c r="D5097" s="1" t="s">
        <v>15406</v>
      </c>
      <c r="E5097" s="1" t="s">
        <v>13513</v>
      </c>
      <c r="F5097" s="2">
        <v>46108.291678240697</v>
      </c>
      <c r="G5097" s="3">
        <v>49.1</v>
      </c>
      <c r="H5097" s="3">
        <v>44.6</v>
      </c>
      <c r="I5097" s="3">
        <v>73.900000000000006</v>
      </c>
      <c r="J5097" s="3">
        <v>46.6</v>
      </c>
      <c r="K5097" s="3">
        <v>49.31</v>
      </c>
    </row>
    <row r="5098" spans="1:11">
      <c r="A5098" t="s">
        <v>15407</v>
      </c>
      <c r="B5098" s="1" t="s">
        <v>15408</v>
      </c>
      <c r="C5098" s="2">
        <v>46136.397824074098</v>
      </c>
      <c r="D5098" s="1" t="s">
        <v>15409</v>
      </c>
      <c r="E5098" s="1" t="s">
        <v>13513</v>
      </c>
      <c r="F5098" s="2">
        <v>46108.333344907398</v>
      </c>
      <c r="G5098" s="3">
        <v>48.86</v>
      </c>
      <c r="H5098" s="3">
        <v>44</v>
      </c>
      <c r="I5098" s="3">
        <v>72.400000000000006</v>
      </c>
      <c r="J5098" s="3">
        <v>46.34</v>
      </c>
      <c r="K5098" s="3">
        <v>49.51</v>
      </c>
    </row>
    <row r="5099" spans="1:11">
      <c r="A5099" t="s">
        <v>15410</v>
      </c>
      <c r="B5099" s="1" t="s">
        <v>15411</v>
      </c>
      <c r="C5099" s="2">
        <v>46136.3976273148</v>
      </c>
      <c r="D5099" s="1" t="s">
        <v>15412</v>
      </c>
      <c r="E5099" s="1" t="s">
        <v>13513</v>
      </c>
      <c r="F5099" s="2">
        <v>46108.375011574099</v>
      </c>
      <c r="G5099" s="3">
        <v>47.76</v>
      </c>
      <c r="H5099" s="3">
        <v>42.2</v>
      </c>
      <c r="I5099" s="3">
        <v>75.900000000000006</v>
      </c>
      <c r="J5099" s="3">
        <v>44.76</v>
      </c>
      <c r="K5099" s="3">
        <v>47.93</v>
      </c>
    </row>
    <row r="5100" spans="1:11">
      <c r="A5100" t="s">
        <v>15413</v>
      </c>
      <c r="B5100" s="1" t="s">
        <v>15414</v>
      </c>
      <c r="C5100" s="2">
        <v>46136.397650462997</v>
      </c>
      <c r="D5100" s="1" t="s">
        <v>15415</v>
      </c>
      <c r="E5100" s="1" t="s">
        <v>13513</v>
      </c>
      <c r="F5100" s="2">
        <v>46108.416678240697</v>
      </c>
      <c r="G5100" s="3">
        <v>47.98</v>
      </c>
      <c r="H5100" s="3">
        <v>41.5</v>
      </c>
      <c r="I5100" s="3">
        <v>72.400000000000006</v>
      </c>
      <c r="J5100" s="3">
        <v>43.74</v>
      </c>
      <c r="K5100" s="3">
        <v>49.37</v>
      </c>
    </row>
    <row r="5101" spans="1:11">
      <c r="A5101" t="s">
        <v>15416</v>
      </c>
      <c r="B5101" s="1" t="s">
        <v>15417</v>
      </c>
      <c r="C5101" s="2">
        <v>46136.397615740701</v>
      </c>
      <c r="D5101" s="1" t="s">
        <v>15418</v>
      </c>
      <c r="E5101" s="1" t="s">
        <v>13513</v>
      </c>
      <c r="F5101" s="2">
        <v>46108.458344907398</v>
      </c>
      <c r="G5101" s="3">
        <v>46.38</v>
      </c>
      <c r="H5101" s="3">
        <v>41.3</v>
      </c>
      <c r="I5101" s="3">
        <v>71</v>
      </c>
      <c r="J5101" s="3">
        <v>43.29</v>
      </c>
      <c r="K5101" s="3">
        <v>47.64</v>
      </c>
    </row>
    <row r="5102" spans="1:11">
      <c r="A5102" t="s">
        <v>15419</v>
      </c>
      <c r="B5102" s="1" t="s">
        <v>15420</v>
      </c>
      <c r="C5102" s="2">
        <v>46136.397662037001</v>
      </c>
      <c r="D5102" s="1" t="s">
        <v>15421</v>
      </c>
      <c r="E5102" s="1" t="s">
        <v>13513</v>
      </c>
      <c r="F5102" s="2">
        <v>46108.500011574099</v>
      </c>
      <c r="G5102" s="3">
        <v>47.24</v>
      </c>
      <c r="H5102" s="3">
        <v>40.200000000000003</v>
      </c>
      <c r="I5102" s="3">
        <v>68</v>
      </c>
      <c r="J5102" s="3">
        <v>42.75</v>
      </c>
      <c r="K5102" s="3">
        <v>47.41</v>
      </c>
    </row>
    <row r="5103" spans="1:11">
      <c r="A5103" t="s">
        <v>15422</v>
      </c>
      <c r="B5103" s="1" t="s">
        <v>15423</v>
      </c>
      <c r="C5103" s="2">
        <v>46136.397847222201</v>
      </c>
      <c r="D5103" s="1" t="s">
        <v>15424</v>
      </c>
      <c r="E5103" s="1" t="s">
        <v>13513</v>
      </c>
      <c r="F5103" s="2">
        <v>46108.541678240697</v>
      </c>
      <c r="G5103" s="3">
        <v>46.71</v>
      </c>
      <c r="H5103" s="3">
        <v>37.1</v>
      </c>
      <c r="I5103" s="3">
        <v>75.2</v>
      </c>
      <c r="J5103" s="3">
        <v>40.58</v>
      </c>
      <c r="K5103" s="3">
        <v>45.08</v>
      </c>
    </row>
    <row r="5104" spans="1:11">
      <c r="A5104" t="s">
        <v>15425</v>
      </c>
      <c r="B5104" s="1" t="s">
        <v>15426</v>
      </c>
      <c r="C5104" s="2">
        <v>46136.397650462997</v>
      </c>
      <c r="D5104" s="1" t="s">
        <v>15427</v>
      </c>
      <c r="E5104" s="1" t="s">
        <v>13513</v>
      </c>
      <c r="F5104" s="2">
        <v>46108.583344907398</v>
      </c>
      <c r="G5104" s="3">
        <v>46.76</v>
      </c>
      <c r="H5104" s="3">
        <v>37.700000000000003</v>
      </c>
      <c r="I5104" s="3">
        <v>71.5</v>
      </c>
      <c r="J5104" s="3">
        <v>41.17</v>
      </c>
      <c r="K5104" s="3">
        <v>46.39</v>
      </c>
    </row>
    <row r="5105" spans="1:11">
      <c r="A5105" t="s">
        <v>15428</v>
      </c>
      <c r="B5105" s="1" t="s">
        <v>15429</v>
      </c>
      <c r="C5105" s="2">
        <v>46136.397800925901</v>
      </c>
      <c r="D5105" s="1" t="s">
        <v>15430</v>
      </c>
      <c r="E5105" s="1" t="s">
        <v>13513</v>
      </c>
      <c r="F5105" s="2">
        <v>46108.625011574099</v>
      </c>
      <c r="G5105" s="3">
        <v>44.99</v>
      </c>
      <c r="H5105" s="3">
        <v>37.9</v>
      </c>
      <c r="I5105" s="3">
        <v>71.3</v>
      </c>
      <c r="J5105" s="3">
        <v>40.96</v>
      </c>
      <c r="K5105" s="3">
        <v>45.04</v>
      </c>
    </row>
    <row r="5106" spans="1:11">
      <c r="A5106" t="s">
        <v>15431</v>
      </c>
      <c r="B5106" s="1" t="s">
        <v>15432</v>
      </c>
      <c r="C5106" s="2">
        <v>46136.3975810185</v>
      </c>
      <c r="D5106" s="1" t="s">
        <v>15433</v>
      </c>
      <c r="E5106" s="1" t="s">
        <v>13513</v>
      </c>
      <c r="F5106" s="2">
        <v>46108.666678240697</v>
      </c>
      <c r="G5106" s="3">
        <v>45.5</v>
      </c>
      <c r="H5106" s="3">
        <v>38.4</v>
      </c>
      <c r="I5106" s="3">
        <v>75.400000000000006</v>
      </c>
      <c r="J5106" s="3">
        <v>41.03</v>
      </c>
      <c r="K5106" s="3">
        <v>45.65</v>
      </c>
    </row>
    <row r="5107" spans="1:11">
      <c r="A5107" t="s">
        <v>15434</v>
      </c>
      <c r="B5107" s="1" t="s">
        <v>15435</v>
      </c>
      <c r="C5107" s="2">
        <v>46136.397754629601</v>
      </c>
      <c r="D5107" s="1" t="s">
        <v>15436</v>
      </c>
      <c r="E5107" s="1" t="s">
        <v>13513</v>
      </c>
      <c r="F5107" s="2">
        <v>46108.708344907398</v>
      </c>
      <c r="G5107" s="3">
        <v>57.2</v>
      </c>
      <c r="H5107" s="3">
        <v>38.200000000000003</v>
      </c>
      <c r="I5107" s="3">
        <v>78.3</v>
      </c>
      <c r="J5107" s="3">
        <v>40.61</v>
      </c>
      <c r="K5107" s="3">
        <v>51.35</v>
      </c>
    </row>
    <row r="5108" spans="1:11">
      <c r="A5108" t="s">
        <v>15437</v>
      </c>
      <c r="B5108" s="1" t="s">
        <v>15438</v>
      </c>
      <c r="C5108" s="2">
        <v>46136.397615740701</v>
      </c>
      <c r="D5108" s="1" t="s">
        <v>15439</v>
      </c>
      <c r="E5108" s="1" t="s">
        <v>13513</v>
      </c>
      <c r="F5108" s="2">
        <v>46108.750011574099</v>
      </c>
      <c r="G5108" s="3">
        <v>44.83</v>
      </c>
      <c r="H5108" s="3">
        <v>36.200000000000003</v>
      </c>
      <c r="I5108" s="3">
        <v>65.2</v>
      </c>
      <c r="J5108" s="3">
        <v>39.58</v>
      </c>
      <c r="K5108" s="3">
        <v>45.36</v>
      </c>
    </row>
    <row r="5109" spans="1:11">
      <c r="A5109" t="s">
        <v>15440</v>
      </c>
      <c r="B5109" s="1" t="s">
        <v>15441</v>
      </c>
      <c r="C5109" s="2">
        <v>46136.397557870398</v>
      </c>
      <c r="D5109" s="1" t="s">
        <v>15442</v>
      </c>
      <c r="E5109" s="1" t="s">
        <v>13513</v>
      </c>
      <c r="F5109" s="2">
        <v>46108.791678240697</v>
      </c>
      <c r="G5109" s="3">
        <v>40.869999999999997</v>
      </c>
      <c r="H5109" s="3">
        <v>33.9</v>
      </c>
      <c r="I5109" s="3">
        <v>68.5</v>
      </c>
      <c r="J5109" s="3">
        <v>37.729999999999997</v>
      </c>
      <c r="K5109" s="3">
        <v>40.86</v>
      </c>
    </row>
    <row r="5110" spans="1:11">
      <c r="A5110" t="s">
        <v>15443</v>
      </c>
      <c r="B5110" s="1" t="s">
        <v>15444</v>
      </c>
      <c r="C5110" s="2">
        <v>46136.397638888899</v>
      </c>
      <c r="D5110" s="1" t="s">
        <v>15445</v>
      </c>
      <c r="E5110" s="1" t="s">
        <v>13513</v>
      </c>
      <c r="F5110" s="2">
        <v>46108.833344907398</v>
      </c>
      <c r="G5110" s="3">
        <v>43.06</v>
      </c>
      <c r="H5110" s="3">
        <v>34.9</v>
      </c>
      <c r="I5110" s="3">
        <v>69</v>
      </c>
      <c r="J5110" s="3">
        <v>38.61</v>
      </c>
      <c r="K5110" s="3">
        <v>42.95</v>
      </c>
    </row>
    <row r="5111" spans="1:11">
      <c r="A5111" t="s">
        <v>15446</v>
      </c>
      <c r="B5111" s="1" t="s">
        <v>15447</v>
      </c>
      <c r="C5111" s="2">
        <v>46136.3977199074</v>
      </c>
      <c r="D5111" s="1" t="s">
        <v>15448</v>
      </c>
      <c r="E5111" s="1" t="s">
        <v>13513</v>
      </c>
      <c r="F5111" s="2">
        <v>46108.875011574099</v>
      </c>
      <c r="G5111" s="3">
        <v>42.08</v>
      </c>
      <c r="H5111" s="3">
        <v>33.9</v>
      </c>
      <c r="I5111" s="3">
        <v>64.3</v>
      </c>
      <c r="J5111" s="3">
        <v>38.270000000000003</v>
      </c>
      <c r="K5111" s="3">
        <v>41.63</v>
      </c>
    </row>
    <row r="5112" spans="1:11">
      <c r="A5112" t="s">
        <v>15449</v>
      </c>
      <c r="B5112" s="1" t="s">
        <v>15450</v>
      </c>
      <c r="C5112" s="2">
        <v>46136.397812499999</v>
      </c>
      <c r="D5112" s="1" t="s">
        <v>15451</v>
      </c>
      <c r="E5112" s="1" t="s">
        <v>13513</v>
      </c>
      <c r="F5112" s="2">
        <v>46108.916678240697</v>
      </c>
      <c r="G5112" s="3">
        <v>42.45</v>
      </c>
      <c r="H5112" s="3">
        <v>34.4</v>
      </c>
      <c r="I5112" s="3">
        <v>63</v>
      </c>
      <c r="J5112" s="3">
        <v>38.08</v>
      </c>
      <c r="K5112" s="3">
        <v>41.14</v>
      </c>
    </row>
    <row r="5113" spans="1:11">
      <c r="A5113" t="s">
        <v>15452</v>
      </c>
      <c r="B5113" s="1" t="s">
        <v>15453</v>
      </c>
      <c r="C5113" s="2">
        <v>46136.397662037001</v>
      </c>
      <c r="D5113" s="1" t="s">
        <v>15454</v>
      </c>
      <c r="E5113" s="1" t="s">
        <v>13513</v>
      </c>
      <c r="F5113" s="2">
        <v>46108.958344907398</v>
      </c>
      <c r="G5113" s="3">
        <v>40.1</v>
      </c>
      <c r="H5113" s="3">
        <v>33.9</v>
      </c>
      <c r="I5113" s="3">
        <v>65.400000000000006</v>
      </c>
      <c r="J5113" s="3">
        <v>36.450000000000003</v>
      </c>
      <c r="K5113" s="3">
        <v>39.229999999999997</v>
      </c>
    </row>
    <row r="5114" spans="1:11">
      <c r="A5114" t="s">
        <v>15455</v>
      </c>
      <c r="B5114" s="1" t="s">
        <v>15456</v>
      </c>
      <c r="C5114" s="2">
        <v>46136.397696759297</v>
      </c>
      <c r="D5114" s="1" t="s">
        <v>15457</v>
      </c>
      <c r="E5114" s="1" t="s">
        <v>13513</v>
      </c>
      <c r="F5114" s="2">
        <v>46109.000011574099</v>
      </c>
      <c r="G5114" s="3">
        <v>37.9</v>
      </c>
      <c r="H5114" s="3">
        <v>33.200000000000003</v>
      </c>
      <c r="I5114" s="3">
        <v>53.3</v>
      </c>
      <c r="J5114" s="3">
        <v>36.26</v>
      </c>
      <c r="K5114" s="3">
        <v>39.090000000000003</v>
      </c>
    </row>
    <row r="5115" spans="1:11">
      <c r="A5115" t="s">
        <v>15458</v>
      </c>
      <c r="B5115" s="1" t="s">
        <v>15459</v>
      </c>
      <c r="C5115" s="2">
        <v>46136.397638888899</v>
      </c>
      <c r="D5115" s="1" t="s">
        <v>15460</v>
      </c>
      <c r="E5115" s="1" t="s">
        <v>13513</v>
      </c>
      <c r="F5115" s="2">
        <v>46109.041678240697</v>
      </c>
      <c r="G5115" s="3">
        <v>37.83</v>
      </c>
      <c r="H5115" s="3">
        <v>33.1</v>
      </c>
      <c r="I5115" s="3">
        <v>52</v>
      </c>
      <c r="J5115" s="3">
        <v>35.78</v>
      </c>
      <c r="K5115" s="3">
        <v>38.909999999999997</v>
      </c>
    </row>
    <row r="5116" spans="1:11">
      <c r="A5116" t="s">
        <v>15461</v>
      </c>
      <c r="B5116" s="1" t="s">
        <v>15462</v>
      </c>
      <c r="C5116" s="2">
        <v>46136.397754629601</v>
      </c>
      <c r="D5116" s="1" t="s">
        <v>15463</v>
      </c>
      <c r="E5116" s="1" t="s">
        <v>13513</v>
      </c>
      <c r="F5116" s="2">
        <v>46109.083344907398</v>
      </c>
      <c r="G5116" s="3">
        <v>37.81</v>
      </c>
      <c r="H5116" s="3">
        <v>32.200000000000003</v>
      </c>
      <c r="I5116" s="3">
        <v>53.2</v>
      </c>
      <c r="J5116" s="3">
        <v>35.479999999999997</v>
      </c>
      <c r="K5116" s="3">
        <v>38.46</v>
      </c>
    </row>
    <row r="5117" spans="1:11">
      <c r="A5117" t="s">
        <v>15464</v>
      </c>
      <c r="B5117" s="1" t="s">
        <v>15465</v>
      </c>
      <c r="C5117" s="2">
        <v>46136.397546296299</v>
      </c>
      <c r="D5117" s="1" t="s">
        <v>15466</v>
      </c>
      <c r="E5117" s="1" t="s">
        <v>13513</v>
      </c>
      <c r="F5117" s="2">
        <v>46109.125011574099</v>
      </c>
      <c r="G5117" s="3">
        <v>38.5</v>
      </c>
      <c r="H5117" s="3">
        <v>33.1</v>
      </c>
      <c r="I5117" s="3">
        <v>52.8</v>
      </c>
      <c r="J5117" s="3">
        <v>36.65</v>
      </c>
      <c r="K5117" s="3">
        <v>39.25</v>
      </c>
    </row>
    <row r="5118" spans="1:11">
      <c r="A5118" t="s">
        <v>15467</v>
      </c>
      <c r="B5118" s="1" t="s">
        <v>15468</v>
      </c>
      <c r="C5118" s="2">
        <v>46136.3976273148</v>
      </c>
      <c r="D5118" s="1" t="s">
        <v>15469</v>
      </c>
      <c r="E5118" s="1" t="s">
        <v>13513</v>
      </c>
      <c r="F5118" s="2">
        <v>46109.166678240697</v>
      </c>
      <c r="G5118" s="3">
        <v>43.9</v>
      </c>
      <c r="H5118" s="3">
        <v>32.700000000000003</v>
      </c>
      <c r="I5118" s="3">
        <v>67</v>
      </c>
      <c r="J5118" s="3">
        <v>37</v>
      </c>
      <c r="K5118" s="3">
        <v>41.9</v>
      </c>
    </row>
    <row r="5119" spans="1:11">
      <c r="A5119" t="s">
        <v>15470</v>
      </c>
      <c r="B5119" s="1" t="s">
        <v>15471</v>
      </c>
      <c r="C5119" s="2">
        <v>46136.397800925901</v>
      </c>
      <c r="D5119" s="1" t="s">
        <v>15472</v>
      </c>
      <c r="E5119" s="1" t="s">
        <v>13513</v>
      </c>
      <c r="F5119" s="2">
        <v>46109.208344907398</v>
      </c>
      <c r="G5119" s="3">
        <v>57.5</v>
      </c>
      <c r="H5119" s="3">
        <v>35.6</v>
      </c>
      <c r="I5119" s="3">
        <v>79.7</v>
      </c>
      <c r="J5119" s="3">
        <v>39.479999999999997</v>
      </c>
      <c r="K5119" s="3">
        <v>49.65</v>
      </c>
    </row>
    <row r="5120" spans="1:11">
      <c r="A5120" t="s">
        <v>15473</v>
      </c>
      <c r="B5120" s="1" t="s">
        <v>15474</v>
      </c>
      <c r="C5120" s="2">
        <v>46136.3975810185</v>
      </c>
      <c r="D5120" s="1" t="s">
        <v>15475</v>
      </c>
      <c r="E5120" s="1" t="s">
        <v>13513</v>
      </c>
      <c r="F5120" s="2">
        <v>46109.250011574099</v>
      </c>
      <c r="G5120" s="3">
        <v>49.3</v>
      </c>
      <c r="H5120" s="3">
        <v>36.9</v>
      </c>
      <c r="I5120" s="3">
        <v>82.8</v>
      </c>
      <c r="J5120" s="3">
        <v>40.28</v>
      </c>
      <c r="K5120" s="3">
        <v>44.87</v>
      </c>
    </row>
    <row r="5121" spans="1:11">
      <c r="A5121" t="s">
        <v>15476</v>
      </c>
      <c r="B5121" s="1" t="s">
        <v>15477</v>
      </c>
      <c r="C5121" s="2">
        <v>46136.397800925901</v>
      </c>
      <c r="D5121" s="1" t="s">
        <v>15478</v>
      </c>
      <c r="E5121" s="1" t="s">
        <v>13513</v>
      </c>
      <c r="F5121" s="2">
        <v>46109.291678240697</v>
      </c>
      <c r="G5121" s="3">
        <v>45.12</v>
      </c>
      <c r="H5121" s="3">
        <v>38</v>
      </c>
      <c r="I5121" s="3">
        <v>68.8</v>
      </c>
      <c r="J5121" s="3">
        <v>40.909999999999997</v>
      </c>
      <c r="K5121" s="3">
        <v>46.18</v>
      </c>
    </row>
    <row r="5122" spans="1:11">
      <c r="A5122" t="s">
        <v>15479</v>
      </c>
      <c r="B5122" s="1" t="s">
        <v>15480</v>
      </c>
      <c r="C5122" s="2">
        <v>46136.3976736111</v>
      </c>
      <c r="D5122" s="1" t="s">
        <v>15481</v>
      </c>
      <c r="E5122" s="1" t="s">
        <v>13513</v>
      </c>
      <c r="F5122" s="2">
        <v>46109.333344907398</v>
      </c>
      <c r="G5122" s="3">
        <v>46.78</v>
      </c>
      <c r="H5122" s="3">
        <v>37.4</v>
      </c>
      <c r="I5122" s="3">
        <v>65.2</v>
      </c>
      <c r="J5122" s="3">
        <v>41.69</v>
      </c>
      <c r="K5122" s="3">
        <v>48.11</v>
      </c>
    </row>
    <row r="5123" spans="1:11">
      <c r="A5123" t="s">
        <v>15482</v>
      </c>
      <c r="B5123" s="1" t="s">
        <v>15483</v>
      </c>
      <c r="C5123" s="2">
        <v>46136.397569444402</v>
      </c>
      <c r="D5123" s="1" t="s">
        <v>15484</v>
      </c>
      <c r="E5123" s="1" t="s">
        <v>13513</v>
      </c>
      <c r="F5123" s="2">
        <v>46109.375011574099</v>
      </c>
      <c r="G5123" s="3">
        <v>50.57</v>
      </c>
      <c r="H5123" s="3">
        <v>39.700000000000003</v>
      </c>
      <c r="I5123" s="3">
        <v>68.8</v>
      </c>
      <c r="J5123" s="3">
        <v>44.49</v>
      </c>
      <c r="K5123" s="3">
        <v>52.5</v>
      </c>
    </row>
    <row r="5124" spans="1:11">
      <c r="A5124" t="s">
        <v>15485</v>
      </c>
      <c r="B5124" s="1" t="s">
        <v>15486</v>
      </c>
      <c r="C5124" s="2">
        <v>46136.397789351897</v>
      </c>
      <c r="D5124" s="1" t="s">
        <v>15487</v>
      </c>
      <c r="E5124" s="1" t="s">
        <v>13513</v>
      </c>
      <c r="F5124" s="2">
        <v>46109.416678240697</v>
      </c>
      <c r="G5124" s="3">
        <v>50.66</v>
      </c>
      <c r="H5124" s="3">
        <v>39.4</v>
      </c>
      <c r="I5124" s="3">
        <v>67.599999999999994</v>
      </c>
      <c r="J5124" s="3">
        <v>44.38</v>
      </c>
      <c r="K5124" s="3">
        <v>52.56</v>
      </c>
    </row>
    <row r="5125" spans="1:11">
      <c r="A5125" t="s">
        <v>15488</v>
      </c>
      <c r="B5125" s="1" t="s">
        <v>15489</v>
      </c>
      <c r="C5125" s="2">
        <v>46136.397604166697</v>
      </c>
      <c r="D5125" s="1" t="s">
        <v>15490</v>
      </c>
      <c r="E5125" s="1" t="s">
        <v>13513</v>
      </c>
      <c r="F5125" s="2">
        <v>46109.458344907398</v>
      </c>
      <c r="G5125" s="3">
        <v>50.44</v>
      </c>
      <c r="H5125" s="3">
        <v>38.1</v>
      </c>
      <c r="I5125" s="3">
        <v>66.8</v>
      </c>
      <c r="J5125" s="3">
        <v>44.53</v>
      </c>
      <c r="K5125" s="3">
        <v>52.24</v>
      </c>
    </row>
    <row r="5126" spans="1:11">
      <c r="A5126" t="s">
        <v>15491</v>
      </c>
      <c r="B5126" s="1" t="s">
        <v>15492</v>
      </c>
      <c r="C5126" s="2">
        <v>46136.397777777798</v>
      </c>
      <c r="D5126" s="1" t="s">
        <v>15493</v>
      </c>
      <c r="E5126" s="1" t="s">
        <v>13513</v>
      </c>
      <c r="F5126" s="2">
        <v>46109.500011574099</v>
      </c>
      <c r="G5126" s="3">
        <v>50.7</v>
      </c>
      <c r="H5126" s="3">
        <v>38.799999999999997</v>
      </c>
      <c r="I5126" s="3">
        <v>67.7</v>
      </c>
      <c r="J5126" s="3">
        <v>44.46</v>
      </c>
      <c r="K5126" s="3">
        <v>50.86</v>
      </c>
    </row>
    <row r="5127" spans="1:11">
      <c r="A5127" t="s">
        <v>15494</v>
      </c>
      <c r="B5127" s="1" t="s">
        <v>15495</v>
      </c>
      <c r="C5127" s="2">
        <v>46136.397592592599</v>
      </c>
      <c r="D5127" s="1" t="s">
        <v>15496</v>
      </c>
      <c r="E5127" s="1" t="s">
        <v>13513</v>
      </c>
      <c r="F5127" s="2">
        <v>46109.541678240697</v>
      </c>
      <c r="G5127" s="3">
        <v>52.89</v>
      </c>
      <c r="H5127" s="3">
        <v>38.9</v>
      </c>
      <c r="I5127" s="3">
        <v>67.5</v>
      </c>
      <c r="J5127" s="3">
        <v>45.95</v>
      </c>
      <c r="K5127" s="3">
        <v>53.64</v>
      </c>
    </row>
    <row r="5128" spans="1:11">
      <c r="A5128" t="s">
        <v>15497</v>
      </c>
      <c r="B5128" s="1" t="s">
        <v>15498</v>
      </c>
      <c r="C5128" s="2">
        <v>46136.397650462997</v>
      </c>
      <c r="D5128" s="1" t="s">
        <v>15499</v>
      </c>
      <c r="E5128" s="1" t="s">
        <v>13513</v>
      </c>
      <c r="F5128" s="2">
        <v>46109.583344907398</v>
      </c>
      <c r="G5128" s="3">
        <v>53.3</v>
      </c>
      <c r="H5128" s="3">
        <v>38.6</v>
      </c>
      <c r="I5128" s="3">
        <v>71.7</v>
      </c>
      <c r="J5128" s="3">
        <v>45.49</v>
      </c>
      <c r="K5128" s="3">
        <v>52.79</v>
      </c>
    </row>
    <row r="5129" spans="1:11">
      <c r="A5129" t="s">
        <v>15500</v>
      </c>
      <c r="B5129" s="1" t="s">
        <v>15501</v>
      </c>
      <c r="C5129" s="2">
        <v>46136.397754629601</v>
      </c>
      <c r="D5129" s="1" t="s">
        <v>15502</v>
      </c>
      <c r="E5129" s="1" t="s">
        <v>13513</v>
      </c>
      <c r="F5129" s="2">
        <v>46109.625011574099</v>
      </c>
      <c r="G5129" s="3">
        <v>52.41</v>
      </c>
      <c r="H5129" s="3">
        <v>39.299999999999997</v>
      </c>
      <c r="I5129" s="3">
        <v>82.2</v>
      </c>
      <c r="J5129" s="3">
        <v>45.01</v>
      </c>
      <c r="K5129" s="3">
        <v>51.98</v>
      </c>
    </row>
    <row r="5130" spans="1:11">
      <c r="A5130" t="s">
        <v>15503</v>
      </c>
      <c r="B5130" s="1" t="s">
        <v>15504</v>
      </c>
      <c r="C5130" s="2">
        <v>46136.3976273148</v>
      </c>
      <c r="D5130" s="1" t="s">
        <v>15505</v>
      </c>
      <c r="E5130" s="1" t="s">
        <v>13513</v>
      </c>
      <c r="F5130" s="2">
        <v>46109.666678240697</v>
      </c>
      <c r="G5130" s="3">
        <v>51.94</v>
      </c>
      <c r="H5130" s="3">
        <v>37.1</v>
      </c>
      <c r="I5130" s="3">
        <v>75.900000000000006</v>
      </c>
      <c r="J5130" s="3">
        <v>44.36</v>
      </c>
      <c r="K5130" s="3">
        <v>51.68</v>
      </c>
    </row>
    <row r="5131" spans="1:11">
      <c r="A5131" t="s">
        <v>15506</v>
      </c>
      <c r="B5131" s="1" t="s">
        <v>15507</v>
      </c>
      <c r="C5131" s="2">
        <v>46136.397557870398</v>
      </c>
      <c r="D5131" s="1" t="s">
        <v>15508</v>
      </c>
      <c r="E5131" s="1" t="s">
        <v>13513</v>
      </c>
      <c r="F5131" s="2">
        <v>46109.708344907398</v>
      </c>
      <c r="G5131" s="3">
        <v>49.79</v>
      </c>
      <c r="H5131" s="3">
        <v>39.1</v>
      </c>
      <c r="I5131" s="3">
        <v>66.099999999999994</v>
      </c>
      <c r="J5131" s="3">
        <v>43.54</v>
      </c>
      <c r="K5131" s="3">
        <v>50.03</v>
      </c>
    </row>
    <row r="5132" spans="1:11">
      <c r="A5132" t="s">
        <v>15509</v>
      </c>
      <c r="B5132" s="1" t="s">
        <v>15510</v>
      </c>
      <c r="C5132" s="2">
        <v>46136.397685185198</v>
      </c>
      <c r="D5132" s="1" t="s">
        <v>15511</v>
      </c>
      <c r="E5132" s="1" t="s">
        <v>13513</v>
      </c>
      <c r="F5132" s="2">
        <v>46109.750011574099</v>
      </c>
      <c r="G5132" s="3">
        <v>44.85</v>
      </c>
      <c r="H5132" s="3">
        <v>36.700000000000003</v>
      </c>
      <c r="I5132" s="3">
        <v>67.7</v>
      </c>
      <c r="J5132" s="3">
        <v>39.96</v>
      </c>
      <c r="K5132" s="3">
        <v>44.93</v>
      </c>
    </row>
    <row r="5133" spans="1:11">
      <c r="A5133" t="s">
        <v>15512</v>
      </c>
      <c r="B5133" s="1" t="s">
        <v>15513</v>
      </c>
      <c r="C5133" s="2">
        <v>46136.3975810185</v>
      </c>
      <c r="D5133" s="1" t="s">
        <v>15514</v>
      </c>
      <c r="E5133" s="1" t="s">
        <v>13513</v>
      </c>
      <c r="F5133" s="2">
        <v>46109.791678240697</v>
      </c>
      <c r="G5133" s="3">
        <v>43.07</v>
      </c>
      <c r="H5133" s="3">
        <v>35.4</v>
      </c>
      <c r="I5133" s="3">
        <v>71.099999999999994</v>
      </c>
      <c r="J5133" s="3">
        <v>38.229999999999997</v>
      </c>
      <c r="K5133" s="3">
        <v>41.8</v>
      </c>
    </row>
    <row r="5134" spans="1:11">
      <c r="A5134" t="s">
        <v>15515</v>
      </c>
      <c r="B5134" s="1" t="s">
        <v>15516</v>
      </c>
      <c r="C5134" s="2">
        <v>46136.397685185198</v>
      </c>
      <c r="D5134" s="1" t="s">
        <v>15517</v>
      </c>
      <c r="E5134" s="1" t="s">
        <v>13513</v>
      </c>
      <c r="F5134" s="2">
        <v>46109.833344907398</v>
      </c>
      <c r="G5134" s="3">
        <v>39.4</v>
      </c>
      <c r="H5134" s="3">
        <v>34.1</v>
      </c>
      <c r="I5134" s="3">
        <v>58.9</v>
      </c>
      <c r="J5134" s="3">
        <v>36.409999999999997</v>
      </c>
      <c r="K5134" s="3">
        <v>39.69</v>
      </c>
    </row>
    <row r="5135" spans="1:11">
      <c r="A5135" t="s">
        <v>15518</v>
      </c>
      <c r="B5135" s="1" t="s">
        <v>15519</v>
      </c>
      <c r="C5135" s="2">
        <v>46136.3975810185</v>
      </c>
      <c r="D5135" s="1" t="s">
        <v>15520</v>
      </c>
      <c r="E5135" s="1" t="s">
        <v>13513</v>
      </c>
      <c r="F5135" s="2">
        <v>46109.875011574099</v>
      </c>
      <c r="G5135" s="3">
        <v>40.4</v>
      </c>
      <c r="H5135" s="3">
        <v>33.200000000000003</v>
      </c>
      <c r="I5135" s="3">
        <v>62.3</v>
      </c>
      <c r="J5135" s="3">
        <v>36.630000000000003</v>
      </c>
      <c r="K5135" s="3">
        <v>41.01</v>
      </c>
    </row>
    <row r="5136" spans="1:11">
      <c r="A5136" t="s">
        <v>15521</v>
      </c>
      <c r="B5136" s="1" t="s">
        <v>15522</v>
      </c>
      <c r="C5136" s="2">
        <v>46136.397743055597</v>
      </c>
      <c r="D5136" s="1" t="s">
        <v>15523</v>
      </c>
      <c r="E5136" s="1" t="s">
        <v>13513</v>
      </c>
      <c r="F5136" s="2">
        <v>46109.916678240697</v>
      </c>
      <c r="G5136" s="3">
        <v>41.04</v>
      </c>
      <c r="H5136" s="3">
        <v>33.6</v>
      </c>
      <c r="I5136" s="3">
        <v>58.5</v>
      </c>
      <c r="J5136" s="3">
        <v>36.75</v>
      </c>
      <c r="K5136" s="3">
        <v>40.1</v>
      </c>
    </row>
    <row r="5137" spans="1:11">
      <c r="A5137" t="s">
        <v>15524</v>
      </c>
      <c r="B5137" s="1" t="s">
        <v>15525</v>
      </c>
      <c r="C5137" s="2">
        <v>46136.397847222201</v>
      </c>
      <c r="D5137" s="1" t="s">
        <v>15526</v>
      </c>
      <c r="E5137" s="1" t="s">
        <v>13513</v>
      </c>
      <c r="F5137" s="2">
        <v>46109.958344907398</v>
      </c>
      <c r="G5137" s="3">
        <v>37.65</v>
      </c>
      <c r="H5137" s="3">
        <v>33.700000000000003</v>
      </c>
      <c r="I5137" s="3">
        <v>52.5</v>
      </c>
      <c r="J5137" s="3">
        <v>36.32</v>
      </c>
      <c r="K5137" s="3">
        <v>38.61</v>
      </c>
    </row>
    <row r="5138" spans="1:11">
      <c r="A5138" t="s">
        <v>15527</v>
      </c>
      <c r="B5138" s="1" t="s">
        <v>15528</v>
      </c>
      <c r="C5138" s="2">
        <v>46136.397650462997</v>
      </c>
      <c r="D5138" s="1" t="s">
        <v>15529</v>
      </c>
      <c r="E5138" s="1" t="s">
        <v>13513</v>
      </c>
      <c r="F5138" s="2">
        <v>46110.000011574099</v>
      </c>
      <c r="G5138" s="3">
        <v>35.57</v>
      </c>
      <c r="H5138" s="3">
        <v>28.9</v>
      </c>
      <c r="I5138" s="3">
        <v>52.4</v>
      </c>
      <c r="J5138" s="3">
        <v>33.56</v>
      </c>
      <c r="K5138" s="3">
        <v>36.229999999999997</v>
      </c>
    </row>
    <row r="5139" spans="1:11">
      <c r="A5139" t="s">
        <v>15530</v>
      </c>
      <c r="B5139" s="1" t="s">
        <v>15531</v>
      </c>
      <c r="C5139" s="2">
        <v>46136.397638888899</v>
      </c>
      <c r="D5139" s="1" t="s">
        <v>15532</v>
      </c>
      <c r="E5139" s="1" t="s">
        <v>13513</v>
      </c>
      <c r="F5139" s="2">
        <v>46110.041678240697</v>
      </c>
      <c r="G5139" s="3">
        <v>34.71</v>
      </c>
      <c r="H5139" s="3">
        <v>28.4</v>
      </c>
      <c r="I5139" s="3">
        <v>52.8</v>
      </c>
      <c r="J5139" s="3">
        <v>31.6</v>
      </c>
      <c r="K5139" s="3">
        <v>34.700000000000003</v>
      </c>
    </row>
    <row r="5140" spans="1:11">
      <c r="A5140" t="s">
        <v>15533</v>
      </c>
      <c r="B5140" s="1" t="s">
        <v>15534</v>
      </c>
      <c r="C5140" s="2">
        <v>46136.397847222201</v>
      </c>
      <c r="D5140" s="1" t="s">
        <v>15535</v>
      </c>
      <c r="E5140" s="1" t="s">
        <v>13513</v>
      </c>
      <c r="F5140" s="2">
        <v>46110.083344907398</v>
      </c>
      <c r="G5140" s="3">
        <v>17.02</v>
      </c>
      <c r="H5140" s="3">
        <v>32.5</v>
      </c>
      <c r="I5140" s="3">
        <v>38.700000000000003</v>
      </c>
      <c r="J5140" s="3">
        <v>33.6</v>
      </c>
      <c r="K5140" s="3">
        <v>35.799999999999997</v>
      </c>
    </row>
    <row r="5141" spans="1:11">
      <c r="A5141" t="s">
        <v>15536</v>
      </c>
      <c r="B5141" s="1" t="s">
        <v>15537</v>
      </c>
      <c r="C5141" s="2">
        <v>46136.397731481498</v>
      </c>
      <c r="D5141" s="1" t="s">
        <v>15538</v>
      </c>
      <c r="E5141" s="1" t="s">
        <v>13513</v>
      </c>
      <c r="F5141" s="2">
        <v>46110.125011574099</v>
      </c>
      <c r="G5141" s="3">
        <v>35.090000000000003</v>
      </c>
      <c r="H5141" s="3">
        <v>29.5</v>
      </c>
      <c r="I5141" s="3">
        <v>49.2</v>
      </c>
      <c r="J5141" s="3">
        <v>33.24</v>
      </c>
      <c r="K5141" s="3">
        <v>36.08</v>
      </c>
    </row>
    <row r="5142" spans="1:11">
      <c r="A5142" t="s">
        <v>15539</v>
      </c>
      <c r="B5142" s="1" t="s">
        <v>15540</v>
      </c>
      <c r="C5142" s="2">
        <v>46136.397557870398</v>
      </c>
      <c r="D5142" s="1" t="s">
        <v>15541</v>
      </c>
      <c r="E5142" s="1" t="s">
        <v>13513</v>
      </c>
      <c r="F5142" s="2">
        <v>46110.166678240697</v>
      </c>
      <c r="G5142" s="3">
        <v>32.83</v>
      </c>
      <c r="H5142" s="3">
        <v>28.6</v>
      </c>
      <c r="I5142" s="3">
        <v>40.299999999999997</v>
      </c>
      <c r="J5142" s="3">
        <v>31.58</v>
      </c>
      <c r="K5142" s="3">
        <v>33.79</v>
      </c>
    </row>
    <row r="5143" spans="1:11">
      <c r="A5143" t="s">
        <v>15542</v>
      </c>
      <c r="B5143" s="1" t="s">
        <v>15543</v>
      </c>
      <c r="C5143" s="2">
        <v>46136.397824074098</v>
      </c>
      <c r="D5143" s="1" t="s">
        <v>15544</v>
      </c>
      <c r="E5143" s="1" t="s">
        <v>13513</v>
      </c>
      <c r="F5143" s="2">
        <v>46110.208344907398</v>
      </c>
      <c r="G5143" s="3">
        <v>38.61</v>
      </c>
      <c r="H5143" s="3">
        <v>29.5</v>
      </c>
      <c r="I5143" s="3">
        <v>64.3</v>
      </c>
      <c r="J5143" s="3">
        <v>34.69</v>
      </c>
      <c r="K5143" s="3">
        <v>38.94</v>
      </c>
    </row>
    <row r="5144" spans="1:11">
      <c r="A5144" t="s">
        <v>15545</v>
      </c>
      <c r="B5144" s="1" t="s">
        <v>15546</v>
      </c>
      <c r="C5144" s="2">
        <v>46136.397696759297</v>
      </c>
      <c r="D5144" s="1" t="s">
        <v>15547</v>
      </c>
      <c r="E5144" s="1" t="s">
        <v>13513</v>
      </c>
      <c r="F5144" s="2">
        <v>46110.250011574099</v>
      </c>
      <c r="G5144" s="3">
        <v>66.62</v>
      </c>
      <c r="H5144" s="3">
        <v>35.799999999999997</v>
      </c>
      <c r="I5144" s="3">
        <v>85.6</v>
      </c>
      <c r="J5144" s="3">
        <v>41.26</v>
      </c>
      <c r="K5144" s="3">
        <v>55.91</v>
      </c>
    </row>
    <row r="5145" spans="1:11">
      <c r="A5145" t="s">
        <v>15548</v>
      </c>
      <c r="B5145" s="1" t="s">
        <v>15549</v>
      </c>
      <c r="C5145" s="2">
        <v>46136.397835648102</v>
      </c>
      <c r="D5145" s="1" t="s">
        <v>15550</v>
      </c>
      <c r="E5145" s="1" t="s">
        <v>13513</v>
      </c>
      <c r="F5145" s="2">
        <v>46110.291678240697</v>
      </c>
      <c r="G5145" s="3">
        <v>47.38</v>
      </c>
      <c r="H5145" s="3">
        <v>37.9</v>
      </c>
      <c r="I5145" s="3">
        <v>78</v>
      </c>
      <c r="J5145" s="3">
        <v>41</v>
      </c>
      <c r="K5145" s="3">
        <v>45.95</v>
      </c>
    </row>
    <row r="5146" spans="1:11">
      <c r="A5146" t="s">
        <v>15551</v>
      </c>
      <c r="B5146" s="1" t="s">
        <v>15552</v>
      </c>
      <c r="C5146" s="2">
        <v>46136.3975810185</v>
      </c>
      <c r="D5146" s="1" t="s">
        <v>15553</v>
      </c>
      <c r="E5146" s="1" t="s">
        <v>13513</v>
      </c>
      <c r="F5146" s="2">
        <v>46110.333344907398</v>
      </c>
      <c r="G5146" s="3">
        <v>45.86</v>
      </c>
      <c r="H5146" s="3">
        <v>38.200000000000003</v>
      </c>
      <c r="I5146" s="3">
        <v>69.3</v>
      </c>
      <c r="J5146" s="3">
        <v>41.34</v>
      </c>
      <c r="K5146" s="3">
        <v>46.24</v>
      </c>
    </row>
    <row r="5147" spans="1:11">
      <c r="A5147" t="s">
        <v>15554</v>
      </c>
      <c r="B5147" s="1" t="s">
        <v>15555</v>
      </c>
      <c r="C5147" s="2">
        <v>46136.397615740701</v>
      </c>
      <c r="D5147" s="1" t="s">
        <v>15556</v>
      </c>
      <c r="E5147" s="1" t="s">
        <v>13513</v>
      </c>
      <c r="F5147" s="2">
        <v>46110.375011574099</v>
      </c>
      <c r="G5147" s="3">
        <v>45</v>
      </c>
      <c r="H5147" s="3">
        <v>39.1</v>
      </c>
      <c r="I5147" s="3">
        <v>70.7</v>
      </c>
      <c r="J5147" s="3">
        <v>42.18</v>
      </c>
      <c r="K5147" s="3">
        <v>45.79</v>
      </c>
    </row>
    <row r="5148" spans="1:11">
      <c r="A5148" t="s">
        <v>15557</v>
      </c>
      <c r="B5148" s="1" t="s">
        <v>15558</v>
      </c>
      <c r="C5148" s="2">
        <v>46136.397858796299</v>
      </c>
      <c r="D5148" s="1" t="s">
        <v>15559</v>
      </c>
      <c r="E5148" s="1" t="s">
        <v>13513</v>
      </c>
      <c r="F5148" s="2">
        <v>46110.416678240697</v>
      </c>
      <c r="G5148" s="3">
        <v>54.19</v>
      </c>
      <c r="H5148" s="3">
        <v>40.700000000000003</v>
      </c>
      <c r="I5148" s="3">
        <v>82.8</v>
      </c>
      <c r="J5148" s="3">
        <v>43.52</v>
      </c>
      <c r="K5148" s="3">
        <v>52.97</v>
      </c>
    </row>
    <row r="5149" spans="1:11">
      <c r="A5149" t="s">
        <v>15560</v>
      </c>
      <c r="B5149" s="1" t="s">
        <v>15561</v>
      </c>
      <c r="C5149" s="2">
        <v>46136.397557870398</v>
      </c>
      <c r="D5149" s="1" t="s">
        <v>15562</v>
      </c>
      <c r="E5149" s="1" t="s">
        <v>13513</v>
      </c>
      <c r="F5149" s="2">
        <v>46110.458344907398</v>
      </c>
      <c r="G5149" s="3">
        <v>53.35</v>
      </c>
      <c r="H5149" s="3">
        <v>41.2</v>
      </c>
      <c r="I5149" s="3">
        <v>83.5</v>
      </c>
      <c r="J5149" s="3">
        <v>43.92</v>
      </c>
      <c r="K5149" s="3">
        <v>52.36</v>
      </c>
    </row>
    <row r="5150" spans="1:11">
      <c r="A5150" t="s">
        <v>15563</v>
      </c>
      <c r="B5150" s="1" t="s">
        <v>15564</v>
      </c>
      <c r="C5150" s="2">
        <v>46136.3975810185</v>
      </c>
      <c r="D5150" s="1" t="s">
        <v>15565</v>
      </c>
      <c r="E5150" s="1" t="s">
        <v>13513</v>
      </c>
      <c r="F5150" s="2">
        <v>46110.500011574099</v>
      </c>
      <c r="G5150" s="3">
        <v>48.19</v>
      </c>
      <c r="H5150" s="3">
        <v>42.3</v>
      </c>
      <c r="I5150" s="3">
        <v>67.900000000000006</v>
      </c>
      <c r="J5150" s="3">
        <v>45.08</v>
      </c>
      <c r="K5150" s="3">
        <v>49.76</v>
      </c>
    </row>
    <row r="5151" spans="1:11">
      <c r="A5151" t="s">
        <v>15566</v>
      </c>
      <c r="B5151" s="1" t="s">
        <v>15567</v>
      </c>
      <c r="C5151" s="2">
        <v>46136.397754629601</v>
      </c>
      <c r="D5151" s="1" t="s">
        <v>15568</v>
      </c>
      <c r="E5151" s="1" t="s">
        <v>13513</v>
      </c>
      <c r="F5151" s="2">
        <v>46110.541678240697</v>
      </c>
      <c r="G5151" s="3">
        <v>47.97</v>
      </c>
      <c r="H5151" s="3">
        <v>42.8</v>
      </c>
      <c r="I5151" s="3">
        <v>67.900000000000006</v>
      </c>
      <c r="J5151" s="3">
        <v>45.46</v>
      </c>
      <c r="K5151" s="3">
        <v>49.22</v>
      </c>
    </row>
    <row r="5152" spans="1:11">
      <c r="A5152" t="s">
        <v>15569</v>
      </c>
      <c r="B5152" s="1" t="s">
        <v>15570</v>
      </c>
      <c r="C5152" s="2">
        <v>46136.397638888899</v>
      </c>
      <c r="D5152" s="1" t="s">
        <v>15571</v>
      </c>
      <c r="E5152" s="1" t="s">
        <v>13513</v>
      </c>
      <c r="F5152" s="2">
        <v>46110.583344907398</v>
      </c>
      <c r="G5152" s="3">
        <v>49.61</v>
      </c>
      <c r="H5152" s="3">
        <v>42.5</v>
      </c>
      <c r="I5152" s="3">
        <v>67.5</v>
      </c>
      <c r="J5152" s="3">
        <v>45.98</v>
      </c>
      <c r="K5152" s="3">
        <v>50.87</v>
      </c>
    </row>
    <row r="5153" spans="1:11">
      <c r="A5153" t="s">
        <v>15572</v>
      </c>
      <c r="B5153" s="1" t="s">
        <v>15573</v>
      </c>
      <c r="C5153" s="2">
        <v>46136.397800925901</v>
      </c>
      <c r="D5153" s="1" t="s">
        <v>15574</v>
      </c>
      <c r="E5153" s="1" t="s">
        <v>13513</v>
      </c>
      <c r="F5153" s="2">
        <v>46110.625011574099</v>
      </c>
      <c r="G5153" s="3">
        <v>52.04</v>
      </c>
      <c r="H5153" s="3">
        <v>43.6</v>
      </c>
      <c r="I5153" s="3">
        <v>69.599999999999994</v>
      </c>
      <c r="J5153" s="3">
        <v>47.07</v>
      </c>
      <c r="K5153" s="3">
        <v>54.28</v>
      </c>
    </row>
    <row r="5154" spans="1:11">
      <c r="A5154" t="s">
        <v>15575</v>
      </c>
      <c r="B5154" s="1" t="s">
        <v>15576</v>
      </c>
      <c r="C5154" s="2">
        <v>46136.397650462997</v>
      </c>
      <c r="D5154" s="1" t="s">
        <v>15577</v>
      </c>
      <c r="E5154" s="1" t="s">
        <v>13513</v>
      </c>
      <c r="F5154" s="2">
        <v>46110.666678240697</v>
      </c>
      <c r="G5154" s="3">
        <v>51.79</v>
      </c>
      <c r="H5154" s="3">
        <v>43.9</v>
      </c>
      <c r="I5154" s="3">
        <v>67.7</v>
      </c>
      <c r="J5154" s="3">
        <v>46.77</v>
      </c>
      <c r="K5154" s="3">
        <v>53.52</v>
      </c>
    </row>
    <row r="5155" spans="1:11">
      <c r="A5155" t="s">
        <v>15578</v>
      </c>
      <c r="B5155" s="1" t="s">
        <v>15579</v>
      </c>
      <c r="C5155" s="2">
        <v>46136.3975810185</v>
      </c>
      <c r="D5155" s="1" t="s">
        <v>15580</v>
      </c>
      <c r="E5155" s="1" t="s">
        <v>13513</v>
      </c>
      <c r="F5155" s="2">
        <v>46110.708344907398</v>
      </c>
      <c r="G5155" s="3">
        <v>53.67</v>
      </c>
      <c r="H5155" s="3">
        <v>43.7</v>
      </c>
      <c r="I5155" s="3">
        <v>81.2</v>
      </c>
      <c r="J5155" s="3">
        <v>47.44</v>
      </c>
      <c r="K5155" s="3">
        <v>55.67</v>
      </c>
    </row>
    <row r="5156" spans="1:11">
      <c r="A5156" t="s">
        <v>15581</v>
      </c>
      <c r="B5156" s="1" t="s">
        <v>15582</v>
      </c>
      <c r="C5156" s="2">
        <v>46136.397800925901</v>
      </c>
      <c r="D5156" s="1" t="s">
        <v>15583</v>
      </c>
      <c r="E5156" s="1" t="s">
        <v>13513</v>
      </c>
      <c r="F5156" s="2">
        <v>46110.750011574099</v>
      </c>
      <c r="G5156" s="3">
        <v>51.04</v>
      </c>
      <c r="H5156" s="3">
        <v>41.2</v>
      </c>
      <c r="I5156" s="3">
        <v>69.2</v>
      </c>
      <c r="J5156" s="3">
        <v>45.12</v>
      </c>
      <c r="K5156" s="3">
        <v>51.84</v>
      </c>
    </row>
    <row r="5157" spans="1:11">
      <c r="A5157" t="s">
        <v>15584</v>
      </c>
      <c r="B5157" s="1" t="s">
        <v>15585</v>
      </c>
      <c r="C5157" s="2">
        <v>46136.397685185198</v>
      </c>
      <c r="D5157" s="1" t="s">
        <v>15586</v>
      </c>
      <c r="E5157" s="1" t="s">
        <v>13513</v>
      </c>
      <c r="F5157" s="2">
        <v>46110.791678240697</v>
      </c>
      <c r="G5157" s="3">
        <v>49.3</v>
      </c>
      <c r="H5157" s="3">
        <v>39.6</v>
      </c>
      <c r="I5157" s="3">
        <v>74.7</v>
      </c>
      <c r="J5157" s="3">
        <v>42.44</v>
      </c>
      <c r="K5157" s="3">
        <v>49.66</v>
      </c>
    </row>
    <row r="5158" spans="1:11">
      <c r="A5158" t="s">
        <v>15587</v>
      </c>
      <c r="B5158" s="1" t="s">
        <v>15588</v>
      </c>
      <c r="C5158" s="2">
        <v>46136.3976273148</v>
      </c>
      <c r="D5158" s="1" t="s">
        <v>15589</v>
      </c>
      <c r="E5158" s="1" t="s">
        <v>13513</v>
      </c>
      <c r="F5158" s="2">
        <v>46110.833344907398</v>
      </c>
      <c r="G5158" s="3">
        <v>49.55</v>
      </c>
      <c r="H5158" s="3">
        <v>38.6</v>
      </c>
      <c r="I5158" s="3">
        <v>73.400000000000006</v>
      </c>
      <c r="J5158" s="3">
        <v>41.55</v>
      </c>
      <c r="K5158" s="3">
        <v>48.18</v>
      </c>
    </row>
    <row r="5159" spans="1:11">
      <c r="A5159" t="s">
        <v>15590</v>
      </c>
      <c r="B5159" s="1" t="s">
        <v>15591</v>
      </c>
      <c r="C5159" s="2">
        <v>46136.397546296299</v>
      </c>
      <c r="D5159" s="1" t="s">
        <v>15592</v>
      </c>
      <c r="E5159" s="1" t="s">
        <v>13513</v>
      </c>
      <c r="F5159" s="2">
        <v>46110.875011574099</v>
      </c>
      <c r="G5159" s="3">
        <v>45.65</v>
      </c>
      <c r="H5159" s="3">
        <v>35.9</v>
      </c>
      <c r="I5159" s="3">
        <v>64.099999999999994</v>
      </c>
      <c r="J5159" s="3">
        <v>40.36</v>
      </c>
      <c r="K5159" s="3">
        <v>47.31</v>
      </c>
    </row>
    <row r="5160" spans="1:11">
      <c r="A5160" t="s">
        <v>15593</v>
      </c>
      <c r="B5160" s="1" t="s">
        <v>15594</v>
      </c>
      <c r="C5160" s="2">
        <v>46136.3976273148</v>
      </c>
      <c r="D5160" s="1" t="s">
        <v>15595</v>
      </c>
      <c r="E5160" s="1" t="s">
        <v>13513</v>
      </c>
      <c r="F5160" s="2">
        <v>46110.916678240697</v>
      </c>
      <c r="G5160" s="3">
        <v>42.4</v>
      </c>
      <c r="H5160" s="3">
        <v>31.4</v>
      </c>
      <c r="I5160" s="3">
        <v>65.099999999999994</v>
      </c>
      <c r="J5160" s="3">
        <v>36.630000000000003</v>
      </c>
      <c r="K5160" s="3">
        <v>42.36</v>
      </c>
    </row>
    <row r="5161" spans="1:11">
      <c r="A5161" t="s">
        <v>15596</v>
      </c>
      <c r="B5161" s="1" t="s">
        <v>15597</v>
      </c>
      <c r="C5161" s="2">
        <v>46136.397592592599</v>
      </c>
      <c r="D5161" s="1" t="s">
        <v>15598</v>
      </c>
      <c r="E5161" s="1" t="s">
        <v>13513</v>
      </c>
      <c r="F5161" s="2">
        <v>46110.958344907398</v>
      </c>
      <c r="G5161" s="3">
        <v>40.24</v>
      </c>
      <c r="H5161" s="3">
        <v>28.6</v>
      </c>
      <c r="I5161" s="3">
        <v>67.7</v>
      </c>
      <c r="J5161" s="3">
        <v>32.159999999999997</v>
      </c>
      <c r="K5161" s="3">
        <v>36.270000000000003</v>
      </c>
    </row>
    <row r="5162" spans="1:11">
      <c r="A5162" t="s">
        <v>15599</v>
      </c>
      <c r="B5162" s="1" t="s">
        <v>15600</v>
      </c>
      <c r="C5162" s="2">
        <v>46136.397847222201</v>
      </c>
      <c r="D5162" s="1" t="s">
        <v>15601</v>
      </c>
      <c r="E5162" s="1" t="s">
        <v>13513</v>
      </c>
      <c r="F5162" s="2">
        <v>46111.000011574099</v>
      </c>
      <c r="G5162" s="3">
        <v>34.71</v>
      </c>
      <c r="H5162" s="3">
        <v>28.4</v>
      </c>
      <c r="I5162" s="3">
        <v>52.8</v>
      </c>
      <c r="J5162" s="3">
        <v>31.6</v>
      </c>
      <c r="K5162" s="3">
        <v>34.700000000000003</v>
      </c>
    </row>
    <row r="5163" spans="1:11">
      <c r="A5163" t="s">
        <v>15602</v>
      </c>
      <c r="B5163" s="1" t="s">
        <v>15603</v>
      </c>
      <c r="C5163" s="2">
        <v>46136.3977199074</v>
      </c>
      <c r="D5163" s="1" t="s">
        <v>15604</v>
      </c>
      <c r="E5163" s="1" t="s">
        <v>13513</v>
      </c>
      <c r="F5163" s="2">
        <v>46111.041678240697</v>
      </c>
      <c r="G5163" s="3">
        <v>37.06</v>
      </c>
      <c r="H5163" s="3">
        <v>27.6</v>
      </c>
      <c r="I5163" s="3">
        <v>56.5</v>
      </c>
      <c r="J5163" s="3">
        <v>33.020000000000003</v>
      </c>
      <c r="K5163" s="3">
        <v>37.549999999999997</v>
      </c>
    </row>
    <row r="5164" spans="1:11">
      <c r="A5164" t="s">
        <v>15605</v>
      </c>
      <c r="B5164" s="1" t="s">
        <v>15606</v>
      </c>
      <c r="C5164" s="2">
        <v>46136.397812499999</v>
      </c>
      <c r="D5164" s="1" t="s">
        <v>15607</v>
      </c>
      <c r="E5164" s="1" t="s">
        <v>13513</v>
      </c>
      <c r="F5164" s="2">
        <v>46111.083344907398</v>
      </c>
      <c r="G5164" s="3">
        <v>37.06</v>
      </c>
      <c r="H5164" s="3">
        <v>27.6</v>
      </c>
      <c r="I5164" s="3">
        <v>56.5</v>
      </c>
      <c r="J5164" s="3">
        <v>33.020000000000003</v>
      </c>
      <c r="K5164" s="3">
        <v>37.549999999999997</v>
      </c>
    </row>
    <row r="5165" spans="1:11">
      <c r="A5165" t="s">
        <v>15608</v>
      </c>
      <c r="B5165" s="1" t="s">
        <v>15609</v>
      </c>
      <c r="C5165" s="2">
        <v>46136.397615740701</v>
      </c>
      <c r="D5165" s="1" t="s">
        <v>15610</v>
      </c>
      <c r="E5165" s="1" t="s">
        <v>13513</v>
      </c>
      <c r="F5165" s="2">
        <v>46111.125011574099</v>
      </c>
      <c r="G5165" s="3">
        <v>33.520000000000003</v>
      </c>
      <c r="H5165" s="3">
        <v>28.3</v>
      </c>
      <c r="I5165" s="3">
        <v>50.4</v>
      </c>
      <c r="J5165" s="3">
        <v>31.34</v>
      </c>
      <c r="K5165" s="3">
        <v>34.76</v>
      </c>
    </row>
    <row r="5166" spans="1:11">
      <c r="A5166" t="s">
        <v>15611</v>
      </c>
      <c r="B5166" s="1" t="s">
        <v>15612</v>
      </c>
      <c r="C5166" s="2">
        <v>46136.397835648102</v>
      </c>
      <c r="D5166" s="1" t="s">
        <v>15613</v>
      </c>
      <c r="E5166" s="1" t="s">
        <v>13513</v>
      </c>
      <c r="F5166" s="2">
        <v>46111.166678240697</v>
      </c>
      <c r="G5166" s="3">
        <v>41.65</v>
      </c>
      <c r="H5166" s="3">
        <v>29.5</v>
      </c>
      <c r="I5166" s="3">
        <v>57.7</v>
      </c>
      <c r="J5166" s="3">
        <v>35.78</v>
      </c>
      <c r="K5166" s="3">
        <v>42.74</v>
      </c>
    </row>
    <row r="5167" spans="1:11">
      <c r="A5167" t="s">
        <v>15614</v>
      </c>
      <c r="B5167" s="1" t="s">
        <v>15615</v>
      </c>
      <c r="C5167" s="2">
        <v>46136.397615740701</v>
      </c>
      <c r="D5167" s="1" t="s">
        <v>15616</v>
      </c>
      <c r="E5167" s="1" t="s">
        <v>13513</v>
      </c>
      <c r="F5167" s="2">
        <v>46111.208344907398</v>
      </c>
      <c r="G5167" s="3">
        <v>43.94</v>
      </c>
      <c r="H5167" s="3">
        <v>33.299999999999997</v>
      </c>
      <c r="I5167" s="3">
        <v>66.099999999999994</v>
      </c>
      <c r="J5167" s="3">
        <v>37.26</v>
      </c>
      <c r="K5167" s="3">
        <v>43.71</v>
      </c>
    </row>
    <row r="5168" spans="1:11">
      <c r="A5168" t="s">
        <v>15617</v>
      </c>
      <c r="B5168" s="1" t="s">
        <v>15618</v>
      </c>
      <c r="C5168" s="2">
        <v>46136.397812499999</v>
      </c>
      <c r="D5168" s="1" t="s">
        <v>15619</v>
      </c>
      <c r="E5168" s="1" t="s">
        <v>13513</v>
      </c>
      <c r="F5168" s="2">
        <v>46111.250011574099</v>
      </c>
      <c r="G5168" s="3">
        <v>41.78</v>
      </c>
      <c r="H5168" s="3">
        <v>33.799999999999997</v>
      </c>
      <c r="I5168" s="3">
        <v>66.5</v>
      </c>
      <c r="J5168" s="3">
        <v>37.99</v>
      </c>
      <c r="K5168" s="3">
        <v>42.01</v>
      </c>
    </row>
    <row r="5169" spans="1:11">
      <c r="A5169" t="s">
        <v>15620</v>
      </c>
      <c r="B5169" s="1" t="s">
        <v>15621</v>
      </c>
      <c r="C5169" s="2">
        <v>46136.397650462997</v>
      </c>
      <c r="D5169" s="1" t="s">
        <v>15622</v>
      </c>
      <c r="E5169" s="1" t="s">
        <v>13513</v>
      </c>
      <c r="F5169" s="2">
        <v>46111.291678240697</v>
      </c>
      <c r="G5169" s="3">
        <v>59.13</v>
      </c>
      <c r="H5169" s="3">
        <v>39</v>
      </c>
      <c r="I5169" s="3">
        <v>81.099999999999994</v>
      </c>
      <c r="J5169" s="3">
        <v>42.3</v>
      </c>
      <c r="K5169" s="3">
        <v>51.26</v>
      </c>
    </row>
    <row r="5170" spans="1:11">
      <c r="A5170" t="s">
        <v>15623</v>
      </c>
      <c r="B5170" s="1" t="s">
        <v>15624</v>
      </c>
      <c r="C5170" s="2">
        <v>46136.3976273148</v>
      </c>
      <c r="D5170" s="1" t="s">
        <v>15625</v>
      </c>
      <c r="E5170" s="1" t="s">
        <v>13513</v>
      </c>
      <c r="F5170" s="2">
        <v>46111.333344907398</v>
      </c>
      <c r="G5170" s="3">
        <v>47.1</v>
      </c>
      <c r="H5170" s="3">
        <v>40.299999999999997</v>
      </c>
      <c r="I5170" s="3">
        <v>71.2</v>
      </c>
      <c r="J5170" s="3">
        <v>43.28</v>
      </c>
      <c r="K5170" s="3">
        <v>46.94</v>
      </c>
    </row>
    <row r="5171" spans="1:11">
      <c r="A5171" t="s">
        <v>15626</v>
      </c>
      <c r="B5171" s="1" t="s">
        <v>15627</v>
      </c>
      <c r="C5171" s="2">
        <v>46136.397789351897</v>
      </c>
      <c r="D5171" s="1" t="s">
        <v>15628</v>
      </c>
      <c r="E5171" s="1" t="s">
        <v>13513</v>
      </c>
      <c r="F5171" s="2">
        <v>46111.375011574099</v>
      </c>
      <c r="G5171" s="3">
        <v>46.93</v>
      </c>
      <c r="H5171" s="3">
        <v>39.700000000000003</v>
      </c>
      <c r="I5171" s="3">
        <v>73.8</v>
      </c>
      <c r="J5171" s="3">
        <v>42.66</v>
      </c>
      <c r="K5171" s="3">
        <v>47.41</v>
      </c>
    </row>
    <row r="5172" spans="1:11">
      <c r="A5172" t="s">
        <v>15629</v>
      </c>
      <c r="B5172" s="1" t="s">
        <v>15630</v>
      </c>
      <c r="C5172" s="2">
        <v>46136.3976273148</v>
      </c>
      <c r="D5172" s="1" t="s">
        <v>15631</v>
      </c>
      <c r="E5172" s="1" t="s">
        <v>13513</v>
      </c>
      <c r="F5172" s="2">
        <v>46111.416678240697</v>
      </c>
      <c r="G5172" s="3">
        <v>46.42</v>
      </c>
      <c r="H5172" s="3">
        <v>39.1</v>
      </c>
      <c r="I5172" s="3">
        <v>70.3</v>
      </c>
      <c r="J5172" s="3">
        <v>42.5</v>
      </c>
      <c r="K5172" s="3">
        <v>47.43</v>
      </c>
    </row>
    <row r="5173" spans="1:11">
      <c r="A5173" t="s">
        <v>15632</v>
      </c>
      <c r="B5173" s="1" t="s">
        <v>15633</v>
      </c>
      <c r="C5173" s="2">
        <v>46136.397777777798</v>
      </c>
      <c r="D5173" s="1" t="s">
        <v>15634</v>
      </c>
      <c r="E5173" s="1" t="s">
        <v>13513</v>
      </c>
      <c r="F5173" s="2">
        <v>46111.458344907398</v>
      </c>
      <c r="G5173" s="3">
        <v>49.28</v>
      </c>
      <c r="H5173" s="3">
        <v>39</v>
      </c>
      <c r="I5173" s="3">
        <v>73.8</v>
      </c>
      <c r="J5173" s="3">
        <v>43.66</v>
      </c>
      <c r="K5173" s="3">
        <v>50.18</v>
      </c>
    </row>
    <row r="5174" spans="1:11">
      <c r="A5174" t="s">
        <v>15635</v>
      </c>
      <c r="B5174" s="1" t="s">
        <v>15636</v>
      </c>
      <c r="C5174" s="2">
        <v>46136.397858796299</v>
      </c>
      <c r="D5174" s="1" t="s">
        <v>15637</v>
      </c>
      <c r="E5174" s="1" t="s">
        <v>13513</v>
      </c>
      <c r="F5174" s="2">
        <v>46111.500011574099</v>
      </c>
      <c r="G5174" s="3">
        <v>48.06</v>
      </c>
      <c r="H5174" s="3">
        <v>39.9</v>
      </c>
      <c r="I5174" s="3">
        <v>66.3</v>
      </c>
      <c r="J5174" s="3">
        <v>43.8</v>
      </c>
      <c r="K5174" s="3">
        <v>49.66</v>
      </c>
    </row>
    <row r="5175" spans="1:11">
      <c r="A5175" t="s">
        <v>15638</v>
      </c>
      <c r="B5175" s="1" t="s">
        <v>15639</v>
      </c>
      <c r="C5175" s="2">
        <v>46136.397824074098</v>
      </c>
      <c r="D5175" s="1" t="s">
        <v>15640</v>
      </c>
      <c r="E5175" s="1" t="s">
        <v>13513</v>
      </c>
      <c r="F5175" s="2">
        <v>46111.541678240697</v>
      </c>
      <c r="G5175" s="3">
        <v>49.25</v>
      </c>
      <c r="H5175" s="3">
        <v>39.700000000000003</v>
      </c>
      <c r="I5175" s="3">
        <v>66.099999999999994</v>
      </c>
      <c r="J5175" s="3">
        <v>44.28</v>
      </c>
      <c r="K5175" s="3">
        <v>51.08</v>
      </c>
    </row>
    <row r="5176" spans="1:11">
      <c r="A5176" t="s">
        <v>15641</v>
      </c>
      <c r="B5176" s="1" t="s">
        <v>15642</v>
      </c>
      <c r="C5176" s="2">
        <v>46136.3975810185</v>
      </c>
      <c r="D5176" s="1" t="s">
        <v>15643</v>
      </c>
      <c r="E5176" s="1" t="s">
        <v>13513</v>
      </c>
      <c r="F5176" s="2">
        <v>46111.583344907398</v>
      </c>
      <c r="G5176" s="3">
        <v>53.02</v>
      </c>
      <c r="H5176" s="3">
        <v>41.8</v>
      </c>
      <c r="I5176" s="3">
        <v>69.5</v>
      </c>
      <c r="J5176" s="3">
        <v>47.23</v>
      </c>
      <c r="K5176" s="3">
        <v>55.19</v>
      </c>
    </row>
    <row r="5177" spans="1:11">
      <c r="A5177" t="s">
        <v>15644</v>
      </c>
      <c r="B5177" s="1" t="s">
        <v>15645</v>
      </c>
      <c r="C5177" s="2">
        <v>46136.397708333301</v>
      </c>
      <c r="D5177" s="1" t="s">
        <v>15646</v>
      </c>
      <c r="E5177" s="1" t="s">
        <v>13513</v>
      </c>
      <c r="F5177" s="2">
        <v>46111.625011574099</v>
      </c>
      <c r="G5177" s="3">
        <v>51.54</v>
      </c>
      <c r="H5177" s="3">
        <v>40.200000000000003</v>
      </c>
      <c r="I5177" s="3">
        <v>69.5</v>
      </c>
      <c r="J5177" s="3">
        <v>45.42</v>
      </c>
      <c r="K5177" s="3">
        <v>52.81</v>
      </c>
    </row>
    <row r="5178" spans="1:11">
      <c r="A5178" t="s">
        <v>15647</v>
      </c>
      <c r="B5178" s="1" t="s">
        <v>15648</v>
      </c>
      <c r="C5178" s="2">
        <v>46136.3975810185</v>
      </c>
      <c r="D5178" s="1" t="s">
        <v>15649</v>
      </c>
      <c r="E5178" s="1" t="s">
        <v>13513</v>
      </c>
      <c r="F5178" s="2">
        <v>46111.666678240697</v>
      </c>
      <c r="G5178" s="3">
        <v>55.12</v>
      </c>
      <c r="H5178" s="3">
        <v>40.4</v>
      </c>
      <c r="I5178" s="3">
        <v>72.2</v>
      </c>
      <c r="J5178" s="3">
        <v>47.96</v>
      </c>
      <c r="K5178" s="3">
        <v>56.34</v>
      </c>
    </row>
    <row r="5179" spans="1:11">
      <c r="A5179" t="s">
        <v>15650</v>
      </c>
      <c r="B5179" s="1" t="s">
        <v>15651</v>
      </c>
      <c r="C5179" s="2">
        <v>46136.397824074098</v>
      </c>
      <c r="D5179" s="1" t="s">
        <v>15652</v>
      </c>
      <c r="E5179" s="1" t="s">
        <v>13513</v>
      </c>
      <c r="F5179" s="2">
        <v>46111.708344907398</v>
      </c>
      <c r="G5179" s="3">
        <v>54.97</v>
      </c>
      <c r="H5179" s="3">
        <v>42.6</v>
      </c>
      <c r="I5179" s="3">
        <v>75.2</v>
      </c>
      <c r="J5179" s="3">
        <v>48.86</v>
      </c>
      <c r="K5179" s="3">
        <v>57.21</v>
      </c>
    </row>
    <row r="5180" spans="1:11">
      <c r="A5180" t="s">
        <v>15653</v>
      </c>
      <c r="B5180" s="1" t="s">
        <v>15654</v>
      </c>
      <c r="C5180" s="2">
        <v>46136.397662037001</v>
      </c>
      <c r="D5180" s="1" t="s">
        <v>15655</v>
      </c>
      <c r="E5180" s="1" t="s">
        <v>13513</v>
      </c>
      <c r="F5180" s="2">
        <v>46111.750011574099</v>
      </c>
      <c r="G5180" s="3">
        <v>52.41</v>
      </c>
      <c r="H5180" s="3">
        <v>39.9</v>
      </c>
      <c r="I5180" s="3">
        <v>69</v>
      </c>
      <c r="J5180" s="3">
        <v>46.86</v>
      </c>
      <c r="K5180" s="3">
        <v>53.65</v>
      </c>
    </row>
    <row r="5181" spans="1:11">
      <c r="A5181" t="s">
        <v>15656</v>
      </c>
      <c r="B5181" s="1" t="s">
        <v>15657</v>
      </c>
      <c r="C5181" s="2">
        <v>46136.3977199074</v>
      </c>
      <c r="D5181" s="1" t="s">
        <v>15658</v>
      </c>
      <c r="E5181" s="1" t="s">
        <v>13513</v>
      </c>
      <c r="F5181" s="2">
        <v>46111.791678240697</v>
      </c>
      <c r="G5181" s="3">
        <v>47.87</v>
      </c>
      <c r="H5181" s="3">
        <v>36.1</v>
      </c>
      <c r="I5181" s="3">
        <v>74.3</v>
      </c>
      <c r="J5181" s="3">
        <v>40.04</v>
      </c>
      <c r="K5181" s="3">
        <v>46.59</v>
      </c>
    </row>
    <row r="5182" spans="1:11">
      <c r="A5182" t="s">
        <v>15659</v>
      </c>
      <c r="B5182" s="1" t="s">
        <v>15660</v>
      </c>
      <c r="C5182" s="2">
        <v>46136.397650462997</v>
      </c>
      <c r="D5182" s="1" t="s">
        <v>15661</v>
      </c>
      <c r="E5182" s="1" t="s">
        <v>13513</v>
      </c>
      <c r="F5182" s="2">
        <v>46111.833344907398</v>
      </c>
      <c r="G5182" s="3">
        <v>43.07</v>
      </c>
      <c r="H5182" s="3">
        <v>34.9</v>
      </c>
      <c r="I5182" s="3">
        <v>67.900000000000006</v>
      </c>
      <c r="J5182" s="3">
        <v>38.35</v>
      </c>
      <c r="K5182" s="3">
        <v>43.79</v>
      </c>
    </row>
    <row r="5183" spans="1:11">
      <c r="A5183" t="s">
        <v>15662</v>
      </c>
      <c r="B5183" s="1" t="s">
        <v>15663</v>
      </c>
      <c r="C5183" s="2">
        <v>46136.397650462997</v>
      </c>
      <c r="D5183" s="1" t="s">
        <v>15664</v>
      </c>
      <c r="E5183" s="1" t="s">
        <v>13513</v>
      </c>
      <c r="F5183" s="2">
        <v>46111.875011574099</v>
      </c>
      <c r="G5183" s="3">
        <v>41.39</v>
      </c>
      <c r="H5183" s="3">
        <v>34.6</v>
      </c>
      <c r="I5183" s="3">
        <v>60</v>
      </c>
      <c r="J5183" s="3">
        <v>38.090000000000003</v>
      </c>
      <c r="K5183" s="3">
        <v>41.96</v>
      </c>
    </row>
    <row r="5184" spans="1:11">
      <c r="A5184" t="s">
        <v>15665</v>
      </c>
      <c r="B5184" s="1" t="s">
        <v>15666</v>
      </c>
      <c r="C5184" s="2">
        <v>46136.397569444402</v>
      </c>
      <c r="D5184" s="1" t="s">
        <v>15667</v>
      </c>
      <c r="E5184" s="1" t="s">
        <v>13513</v>
      </c>
      <c r="F5184" s="2">
        <v>46111.916678240697</v>
      </c>
      <c r="G5184" s="3">
        <v>40.81</v>
      </c>
      <c r="H5184" s="3">
        <v>33.6</v>
      </c>
      <c r="I5184" s="3">
        <v>61.3</v>
      </c>
      <c r="J5184" s="3">
        <v>36.43</v>
      </c>
      <c r="K5184" s="3">
        <v>39.729999999999997</v>
      </c>
    </row>
    <row r="5185" spans="1:11">
      <c r="A5185" t="s">
        <v>15668</v>
      </c>
      <c r="B5185" s="1" t="s">
        <v>15669</v>
      </c>
      <c r="C5185" s="2">
        <v>46136.397696759297</v>
      </c>
      <c r="D5185" s="1" t="s">
        <v>15670</v>
      </c>
      <c r="E5185" s="1" t="s">
        <v>13513</v>
      </c>
      <c r="F5185" s="2">
        <v>46111.958344907398</v>
      </c>
      <c r="G5185" s="3">
        <v>39.380000000000003</v>
      </c>
      <c r="H5185" s="3">
        <v>32.200000000000003</v>
      </c>
      <c r="I5185" s="3">
        <v>59.6</v>
      </c>
      <c r="J5185" s="3">
        <v>35.770000000000003</v>
      </c>
      <c r="K5185" s="3">
        <v>39.47</v>
      </c>
    </row>
    <row r="5186" spans="1:11">
      <c r="A5186" t="s">
        <v>15671</v>
      </c>
      <c r="B5186" s="1" t="s">
        <v>15672</v>
      </c>
      <c r="C5186" s="2">
        <v>46136.397604166697</v>
      </c>
      <c r="D5186" s="1" t="s">
        <v>15673</v>
      </c>
      <c r="E5186" s="1" t="s">
        <v>13513</v>
      </c>
      <c r="F5186" s="2">
        <v>46112.000011574099</v>
      </c>
      <c r="G5186" s="3">
        <v>38.770000000000003</v>
      </c>
      <c r="H5186" s="3">
        <v>30</v>
      </c>
      <c r="I5186" s="3">
        <v>65.900000000000006</v>
      </c>
      <c r="J5186" s="3">
        <v>33.04</v>
      </c>
      <c r="K5186" s="3">
        <v>36.14</v>
      </c>
    </row>
    <row r="5187" spans="1:11">
      <c r="A5187" t="s">
        <v>15674</v>
      </c>
      <c r="B5187" s="1" t="s">
        <v>15675</v>
      </c>
      <c r="C5187" s="2">
        <v>46136.397754629601</v>
      </c>
      <c r="D5187" s="1" t="s">
        <v>15676</v>
      </c>
      <c r="E5187" s="1" t="s">
        <v>13513</v>
      </c>
      <c r="F5187" s="2">
        <v>46112.041678240697</v>
      </c>
      <c r="G5187" s="3">
        <v>34.15</v>
      </c>
      <c r="H5187" s="3">
        <v>29.3</v>
      </c>
      <c r="I5187" s="3">
        <v>47.6</v>
      </c>
      <c r="J5187" s="3">
        <v>32.67</v>
      </c>
      <c r="K5187" s="3">
        <v>35.090000000000003</v>
      </c>
    </row>
    <row r="5188" spans="1:11">
      <c r="A5188" t="s">
        <v>15677</v>
      </c>
      <c r="B5188" s="1" t="s">
        <v>15678</v>
      </c>
      <c r="C5188" s="2">
        <v>46136.397789351897</v>
      </c>
      <c r="D5188" s="1" t="s">
        <v>15679</v>
      </c>
      <c r="E5188" s="1" t="s">
        <v>13513</v>
      </c>
      <c r="F5188" s="2">
        <v>46112.083344907398</v>
      </c>
      <c r="G5188" s="3">
        <v>34.19</v>
      </c>
      <c r="H5188" s="3">
        <v>27.9</v>
      </c>
      <c r="I5188" s="3">
        <v>57.2</v>
      </c>
      <c r="J5188" s="3">
        <v>31.45</v>
      </c>
      <c r="K5188" s="3">
        <v>34.020000000000003</v>
      </c>
    </row>
    <row r="5189" spans="1:11">
      <c r="A5189" t="s">
        <v>15680</v>
      </c>
      <c r="B5189" s="1" t="s">
        <v>15681</v>
      </c>
      <c r="C5189" s="2">
        <v>46136.3975810185</v>
      </c>
      <c r="D5189" s="1" t="s">
        <v>15682</v>
      </c>
      <c r="E5189" s="1" t="s">
        <v>13513</v>
      </c>
      <c r="F5189" s="2">
        <v>46112.125011574099</v>
      </c>
      <c r="G5189" s="3">
        <v>34.76</v>
      </c>
      <c r="H5189" s="3">
        <v>29.9</v>
      </c>
      <c r="I5189" s="3">
        <v>44.4</v>
      </c>
      <c r="J5189" s="3">
        <v>33.33</v>
      </c>
      <c r="K5189" s="3">
        <v>35.92</v>
      </c>
    </row>
    <row r="5190" spans="1:11">
      <c r="A5190" t="s">
        <v>15683</v>
      </c>
      <c r="B5190" s="1" t="s">
        <v>15684</v>
      </c>
      <c r="C5190" s="2">
        <v>46136.397743055597</v>
      </c>
      <c r="D5190" s="1" t="s">
        <v>15685</v>
      </c>
      <c r="E5190" s="1" t="s">
        <v>13513</v>
      </c>
      <c r="F5190" s="2">
        <v>46112.166678240697</v>
      </c>
      <c r="G5190" s="3">
        <v>36.33</v>
      </c>
      <c r="H5190" s="3">
        <v>30.5</v>
      </c>
      <c r="I5190" s="3">
        <v>44.7</v>
      </c>
      <c r="J5190" s="3">
        <v>34.54</v>
      </c>
      <c r="K5190" s="3">
        <v>37.409999999999997</v>
      </c>
    </row>
    <row r="5191" spans="1:11">
      <c r="A5191" t="s">
        <v>15686</v>
      </c>
      <c r="B5191" s="1" t="s">
        <v>15687</v>
      </c>
      <c r="C5191" s="2">
        <v>46136.397800925901</v>
      </c>
      <c r="D5191" s="1" t="s">
        <v>15688</v>
      </c>
      <c r="E5191" s="1" t="s">
        <v>13513</v>
      </c>
      <c r="F5191" s="2">
        <v>46112.208344907398</v>
      </c>
      <c r="G5191" s="3">
        <v>37.58</v>
      </c>
      <c r="H5191" s="3">
        <v>31.6</v>
      </c>
      <c r="I5191" s="3">
        <v>45.5</v>
      </c>
      <c r="J5191" s="3">
        <v>36.06</v>
      </c>
      <c r="K5191" s="3">
        <v>38.56</v>
      </c>
    </row>
    <row r="5192" spans="1:11">
      <c r="A5192" t="s">
        <v>15689</v>
      </c>
      <c r="B5192" s="1" t="s">
        <v>15690</v>
      </c>
      <c r="C5192" s="2">
        <v>46136.397777777798</v>
      </c>
      <c r="D5192" s="1" t="s">
        <v>15691</v>
      </c>
      <c r="E5192" s="1" t="s">
        <v>13513</v>
      </c>
      <c r="F5192" s="2">
        <v>46112.250011574099</v>
      </c>
      <c r="G5192" s="3">
        <v>43.96</v>
      </c>
      <c r="H5192" s="3">
        <v>34.1</v>
      </c>
      <c r="I5192" s="3">
        <v>69</v>
      </c>
      <c r="J5192" s="3">
        <v>38.36</v>
      </c>
      <c r="K5192" s="3">
        <v>41.87</v>
      </c>
    </row>
    <row r="5193" spans="1:11">
      <c r="A5193" t="s">
        <v>15692</v>
      </c>
      <c r="B5193" s="1" t="s">
        <v>15693</v>
      </c>
      <c r="C5193" s="2">
        <v>46136.397812499999</v>
      </c>
      <c r="D5193" s="1" t="s">
        <v>15694</v>
      </c>
      <c r="E5193" s="1" t="s">
        <v>13513</v>
      </c>
      <c r="F5193" s="2">
        <v>46112.291678240697</v>
      </c>
      <c r="G5193" s="3">
        <v>61.48</v>
      </c>
      <c r="H5193" s="3">
        <v>40.1</v>
      </c>
      <c r="I5193" s="3">
        <v>83.1</v>
      </c>
      <c r="J5193" s="3">
        <v>43.15</v>
      </c>
      <c r="K5193" s="3">
        <v>51.85</v>
      </c>
    </row>
    <row r="5194" spans="1:11">
      <c r="A5194" t="s">
        <v>15695</v>
      </c>
      <c r="B5194" s="1" t="s">
        <v>15696</v>
      </c>
      <c r="C5194" s="2">
        <v>46136.397569444402</v>
      </c>
      <c r="D5194" s="1" t="s">
        <v>15697</v>
      </c>
      <c r="E5194" s="1" t="s">
        <v>13513</v>
      </c>
      <c r="F5194" s="2">
        <v>46112.333344907398</v>
      </c>
      <c r="G5194" s="3">
        <v>48.6</v>
      </c>
      <c r="H5194" s="3">
        <v>41.9</v>
      </c>
      <c r="I5194" s="3">
        <v>81.8</v>
      </c>
      <c r="J5194" s="3">
        <v>43.89</v>
      </c>
      <c r="K5194" s="3">
        <v>47.21</v>
      </c>
    </row>
    <row r="5195" spans="1:11">
      <c r="A5195" t="s">
        <v>15698</v>
      </c>
      <c r="B5195" s="1" t="s">
        <v>15699</v>
      </c>
      <c r="C5195" s="2">
        <v>46136.397662037001</v>
      </c>
      <c r="D5195" s="1" t="s">
        <v>15700</v>
      </c>
      <c r="E5195" s="1" t="s">
        <v>13513</v>
      </c>
      <c r="F5195" s="2">
        <v>46112.375011574099</v>
      </c>
      <c r="G5195" s="3">
        <v>49.89</v>
      </c>
      <c r="H5195" s="3">
        <v>40.6</v>
      </c>
      <c r="I5195" s="3">
        <v>77.099999999999994</v>
      </c>
      <c r="J5195" s="3">
        <v>44.14</v>
      </c>
      <c r="K5195" s="3">
        <v>50.19</v>
      </c>
    </row>
    <row r="5196" spans="1:11">
      <c r="A5196" t="s">
        <v>15701</v>
      </c>
      <c r="B5196" s="1" t="s">
        <v>15702</v>
      </c>
      <c r="C5196" s="2">
        <v>46136.397569444402</v>
      </c>
      <c r="D5196" s="1" t="s">
        <v>15703</v>
      </c>
      <c r="E5196" s="1" t="s">
        <v>13513</v>
      </c>
      <c r="F5196" s="2">
        <v>46112.416678240697</v>
      </c>
      <c r="G5196" s="3">
        <v>47.41</v>
      </c>
      <c r="H5196" s="3">
        <v>37.1</v>
      </c>
      <c r="I5196" s="3">
        <v>79.099999999999994</v>
      </c>
      <c r="J5196" s="3">
        <v>41.46</v>
      </c>
      <c r="K5196" s="3">
        <v>47.47</v>
      </c>
    </row>
    <row r="5197" spans="1:11">
      <c r="A5197" t="s">
        <v>15704</v>
      </c>
      <c r="B5197" s="1" t="s">
        <v>15705</v>
      </c>
      <c r="C5197" s="2">
        <v>46136.397824074098</v>
      </c>
      <c r="D5197" s="1" t="s">
        <v>15706</v>
      </c>
      <c r="E5197" s="1" t="s">
        <v>13513</v>
      </c>
      <c r="F5197" s="2">
        <v>46112.458344907398</v>
      </c>
      <c r="G5197" s="3">
        <v>46.63</v>
      </c>
      <c r="H5197" s="3">
        <v>37.1</v>
      </c>
      <c r="I5197" s="3">
        <v>76.5</v>
      </c>
      <c r="J5197" s="3">
        <v>40.56</v>
      </c>
      <c r="K5197" s="3">
        <v>47.12</v>
      </c>
    </row>
    <row r="5198" spans="1:11">
      <c r="A5198" t="s">
        <v>15707</v>
      </c>
      <c r="B5198" s="1" t="s">
        <v>15708</v>
      </c>
      <c r="C5198" s="2">
        <v>46136.397789351897</v>
      </c>
      <c r="D5198" s="1" t="s">
        <v>15709</v>
      </c>
      <c r="E5198" s="1" t="s">
        <v>13513</v>
      </c>
      <c r="F5198" s="2">
        <v>46112.500011574099</v>
      </c>
      <c r="G5198" s="3">
        <v>45.27</v>
      </c>
      <c r="H5198" s="3">
        <v>35.6</v>
      </c>
      <c r="I5198" s="3">
        <v>69.400000000000006</v>
      </c>
      <c r="J5198" s="3">
        <v>39.61</v>
      </c>
      <c r="K5198" s="3">
        <v>46.24</v>
      </c>
    </row>
    <row r="5199" spans="1:11">
      <c r="A5199" t="s">
        <v>15710</v>
      </c>
      <c r="B5199" s="1" t="s">
        <v>15711</v>
      </c>
      <c r="C5199" s="2">
        <v>46136.397754629601</v>
      </c>
      <c r="D5199" s="1" t="s">
        <v>15712</v>
      </c>
      <c r="E5199" s="1" t="s">
        <v>13513</v>
      </c>
      <c r="F5199" s="2">
        <v>46112.541678240697</v>
      </c>
      <c r="G5199" s="3">
        <v>47.28</v>
      </c>
      <c r="H5199" s="3">
        <v>35</v>
      </c>
      <c r="I5199" s="3">
        <v>71.7</v>
      </c>
      <c r="J5199" s="3">
        <v>40.15</v>
      </c>
      <c r="K5199" s="3">
        <v>46.72</v>
      </c>
    </row>
    <row r="5200" spans="1:11">
      <c r="A5200" t="s">
        <v>15713</v>
      </c>
      <c r="B5200" s="1" t="s">
        <v>15714</v>
      </c>
      <c r="C5200" s="2">
        <v>46136.397835648102</v>
      </c>
      <c r="D5200" s="1" t="s">
        <v>15715</v>
      </c>
      <c r="E5200" s="1" t="s">
        <v>13513</v>
      </c>
      <c r="F5200" s="2">
        <v>46112.583344907398</v>
      </c>
      <c r="G5200" s="3">
        <v>50.25</v>
      </c>
      <c r="H5200" s="3">
        <v>33.200000000000003</v>
      </c>
      <c r="I5200" s="3">
        <v>73.599999999999994</v>
      </c>
      <c r="J5200" s="3">
        <v>36.83</v>
      </c>
      <c r="K5200" s="3">
        <v>45.79</v>
      </c>
    </row>
    <row r="5201" spans="1:11">
      <c r="A5201" t="s">
        <v>15716</v>
      </c>
      <c r="B5201" s="1" t="s">
        <v>15717</v>
      </c>
      <c r="C5201" s="2">
        <v>46136.397754629601</v>
      </c>
      <c r="D5201" s="1" t="s">
        <v>15718</v>
      </c>
      <c r="E5201" s="1" t="s">
        <v>13513</v>
      </c>
      <c r="F5201" s="2">
        <v>46112.625011574099</v>
      </c>
      <c r="G5201" s="3">
        <v>42.56</v>
      </c>
      <c r="H5201" s="3">
        <v>32.799999999999997</v>
      </c>
      <c r="I5201" s="3">
        <v>73.099999999999994</v>
      </c>
      <c r="J5201" s="3">
        <v>36.54</v>
      </c>
      <c r="K5201" s="3">
        <v>42.43</v>
      </c>
    </row>
    <row r="5202" spans="1:11">
      <c r="A5202" t="s">
        <v>15719</v>
      </c>
      <c r="B5202" s="1" t="s">
        <v>15720</v>
      </c>
      <c r="C5202" s="2">
        <v>46136.397685185198</v>
      </c>
      <c r="D5202" s="1" t="s">
        <v>15721</v>
      </c>
      <c r="E5202" s="1" t="s">
        <v>13513</v>
      </c>
      <c r="F5202" s="2">
        <v>46112.666678240697</v>
      </c>
      <c r="G5202" s="3">
        <v>50.89</v>
      </c>
      <c r="H5202" s="3">
        <v>34.299999999999997</v>
      </c>
      <c r="I5202" s="3">
        <v>71.099999999999994</v>
      </c>
      <c r="J5202" s="3">
        <v>38.770000000000003</v>
      </c>
      <c r="K5202" s="3">
        <v>49.23</v>
      </c>
    </row>
    <row r="5203" spans="1:11">
      <c r="A5203" t="s">
        <v>15722</v>
      </c>
      <c r="B5203" s="1" t="s">
        <v>15723</v>
      </c>
      <c r="C5203" s="2">
        <v>46136.397650462997</v>
      </c>
      <c r="D5203" s="1" t="s">
        <v>15724</v>
      </c>
      <c r="E5203" s="1" t="s">
        <v>13513</v>
      </c>
      <c r="F5203" s="2">
        <v>46112.708344907398</v>
      </c>
      <c r="G5203" s="3">
        <v>44.95</v>
      </c>
      <c r="H5203" s="3">
        <v>36.299999999999997</v>
      </c>
      <c r="I5203" s="3">
        <v>72.400000000000006</v>
      </c>
      <c r="J5203" s="3">
        <v>39.36</v>
      </c>
      <c r="K5203" s="3">
        <v>45.43</v>
      </c>
    </row>
    <row r="5204" spans="1:11">
      <c r="A5204" t="s">
        <v>15725</v>
      </c>
      <c r="B5204" s="1" t="s">
        <v>15726</v>
      </c>
      <c r="C5204" s="2">
        <v>46136.397615740701</v>
      </c>
      <c r="D5204" s="1" t="s">
        <v>15727</v>
      </c>
      <c r="E5204" s="1" t="s">
        <v>13513</v>
      </c>
      <c r="F5204" s="2">
        <v>46112.750011574099</v>
      </c>
      <c r="G5204" s="3">
        <v>45.75</v>
      </c>
      <c r="H5204" s="3">
        <v>36</v>
      </c>
      <c r="I5204" s="3">
        <v>71.2</v>
      </c>
      <c r="J5204" s="3">
        <v>39.54</v>
      </c>
      <c r="K5204" s="3">
        <v>45.25</v>
      </c>
    </row>
    <row r="5205" spans="1:11">
      <c r="A5205" t="s">
        <v>15728</v>
      </c>
      <c r="B5205" s="1" t="s">
        <v>15729</v>
      </c>
      <c r="C5205" s="2">
        <v>46136.397662037001</v>
      </c>
      <c r="D5205" s="1" t="s">
        <v>15730</v>
      </c>
      <c r="E5205" s="1" t="s">
        <v>13513</v>
      </c>
      <c r="F5205" s="2">
        <v>46112.791678240697</v>
      </c>
      <c r="G5205" s="3">
        <v>44.88</v>
      </c>
      <c r="H5205" s="3">
        <v>35.299999999999997</v>
      </c>
      <c r="I5205" s="3">
        <v>73.2</v>
      </c>
      <c r="J5205" s="3">
        <v>39.03</v>
      </c>
      <c r="K5205" s="3">
        <v>45.41</v>
      </c>
    </row>
    <row r="5206" spans="1:11">
      <c r="A5206" t="s">
        <v>15731</v>
      </c>
      <c r="B5206" s="1" t="s">
        <v>15732</v>
      </c>
      <c r="C5206" s="2">
        <v>46136.397685185198</v>
      </c>
      <c r="D5206" s="1" t="s">
        <v>15733</v>
      </c>
      <c r="E5206" s="1" t="s">
        <v>13513</v>
      </c>
      <c r="F5206" s="2">
        <v>46112.833344907398</v>
      </c>
      <c r="G5206" s="3">
        <v>43.2</v>
      </c>
      <c r="H5206" s="3">
        <v>32.799999999999997</v>
      </c>
      <c r="I5206" s="3">
        <v>63.7</v>
      </c>
      <c r="J5206" s="3">
        <v>37.28</v>
      </c>
      <c r="K5206" s="3">
        <v>44.34</v>
      </c>
    </row>
    <row r="5207" spans="1:11">
      <c r="A5207" t="s">
        <v>15734</v>
      </c>
      <c r="B5207" s="1" t="s">
        <v>15735</v>
      </c>
      <c r="C5207" s="2">
        <v>46136.397754629601</v>
      </c>
      <c r="D5207" s="1" t="s">
        <v>15736</v>
      </c>
      <c r="E5207" s="1" t="s">
        <v>13513</v>
      </c>
      <c r="F5207" s="2">
        <v>46112.875011574099</v>
      </c>
      <c r="G5207" s="3">
        <v>43.81</v>
      </c>
      <c r="H5207" s="3">
        <v>30.6</v>
      </c>
      <c r="I5207" s="3">
        <v>73.900000000000006</v>
      </c>
      <c r="J5207" s="3">
        <v>35.409999999999997</v>
      </c>
      <c r="K5207" s="3">
        <v>40.98</v>
      </c>
    </row>
    <row r="5208" spans="1:11">
      <c r="A5208" t="s">
        <v>15737</v>
      </c>
      <c r="B5208" s="1" t="s">
        <v>15738</v>
      </c>
      <c r="C5208" s="2">
        <v>46136.3977199074</v>
      </c>
      <c r="D5208" s="1" t="s">
        <v>15739</v>
      </c>
      <c r="E5208" s="1" t="s">
        <v>13513</v>
      </c>
      <c r="F5208" s="2">
        <v>46112.916678240697</v>
      </c>
      <c r="G5208" s="3">
        <v>38.229999999999997</v>
      </c>
      <c r="H5208" s="3">
        <v>31.5</v>
      </c>
      <c r="I5208" s="3">
        <v>55.7</v>
      </c>
      <c r="J5208" s="3">
        <v>35.42</v>
      </c>
      <c r="K5208" s="3">
        <v>39.229999999999997</v>
      </c>
    </row>
    <row r="5209" spans="1:11">
      <c r="A5209" t="s">
        <v>15740</v>
      </c>
      <c r="B5209" s="1" t="s">
        <v>15741</v>
      </c>
      <c r="C5209" s="2">
        <v>46136.397662037001</v>
      </c>
      <c r="D5209" s="1" t="s">
        <v>15742</v>
      </c>
      <c r="E5209" s="1" t="s">
        <v>13513</v>
      </c>
      <c r="F5209" s="2">
        <v>46112.958344907398</v>
      </c>
      <c r="G5209" s="3">
        <v>39.770000000000003</v>
      </c>
      <c r="H5209" s="3">
        <v>31</v>
      </c>
      <c r="I5209" s="3">
        <v>63.1</v>
      </c>
      <c r="J5209" s="3">
        <v>35.29</v>
      </c>
      <c r="K5209" s="3">
        <v>40.020000000000003</v>
      </c>
    </row>
    <row r="5210" spans="1:11">
      <c r="A5210" t="s">
        <v>15743</v>
      </c>
      <c r="B5210" s="1" t="s">
        <v>15744</v>
      </c>
      <c r="C5210" s="2">
        <v>46136.400567129604</v>
      </c>
      <c r="D5210" s="1" t="s">
        <v>15745</v>
      </c>
      <c r="E5210" s="1" t="s">
        <v>15746</v>
      </c>
      <c r="F5210" s="2">
        <v>46082.000011574099</v>
      </c>
      <c r="G5210" s="3">
        <v>52.7</v>
      </c>
      <c r="H5210" s="3">
        <v>47.8</v>
      </c>
      <c r="I5210" s="3">
        <v>61.7</v>
      </c>
      <c r="J5210" s="3">
        <v>51.14</v>
      </c>
      <c r="K5210" s="3">
        <v>52.72</v>
      </c>
    </row>
    <row r="5211" spans="1:11">
      <c r="A5211" t="s">
        <v>15747</v>
      </c>
      <c r="B5211" s="1" t="s">
        <v>15748</v>
      </c>
      <c r="C5211" s="2">
        <v>46136.400601851798</v>
      </c>
      <c r="D5211" s="1" t="s">
        <v>15749</v>
      </c>
      <c r="E5211" s="1" t="s">
        <v>15746</v>
      </c>
      <c r="F5211" s="2">
        <v>46082.041678240697</v>
      </c>
      <c r="G5211" s="3">
        <v>52.78</v>
      </c>
      <c r="H5211" s="3">
        <v>48.7</v>
      </c>
      <c r="I5211" s="3">
        <v>61.3</v>
      </c>
      <c r="J5211" s="3">
        <v>52.36</v>
      </c>
      <c r="K5211" s="3">
        <v>53.39</v>
      </c>
    </row>
    <row r="5212" spans="1:11">
      <c r="A5212" t="s">
        <v>15750</v>
      </c>
      <c r="B5212" s="1" t="s">
        <v>15751</v>
      </c>
      <c r="C5212" s="2">
        <v>46136.400648148097</v>
      </c>
      <c r="D5212" s="1" t="s">
        <v>15752</v>
      </c>
      <c r="E5212" s="1" t="s">
        <v>15746</v>
      </c>
      <c r="F5212" s="2">
        <v>46082.083344907398</v>
      </c>
      <c r="G5212" s="3">
        <v>49.29</v>
      </c>
      <c r="H5212" s="3">
        <v>46.2</v>
      </c>
      <c r="I5212" s="3">
        <v>72.2</v>
      </c>
      <c r="J5212" s="3">
        <v>47.97</v>
      </c>
      <c r="K5212" s="3">
        <v>50.13</v>
      </c>
    </row>
    <row r="5213" spans="1:11">
      <c r="A5213" t="s">
        <v>15753</v>
      </c>
      <c r="B5213" s="1" t="s">
        <v>15754</v>
      </c>
      <c r="C5213" s="2">
        <v>46136.400543981501</v>
      </c>
      <c r="D5213" s="1" t="s">
        <v>15755</v>
      </c>
      <c r="E5213" s="1" t="s">
        <v>15746</v>
      </c>
      <c r="F5213" s="2">
        <v>46082.125011574099</v>
      </c>
      <c r="G5213" s="3">
        <v>48.53</v>
      </c>
      <c r="H5213" s="3">
        <v>45.4</v>
      </c>
      <c r="I5213" s="3">
        <v>62.6</v>
      </c>
      <c r="J5213" s="3">
        <v>47.26</v>
      </c>
      <c r="K5213" s="3">
        <v>49.57</v>
      </c>
    </row>
    <row r="5214" spans="1:11">
      <c r="A5214" t="s">
        <v>15756</v>
      </c>
      <c r="B5214" s="1" t="s">
        <v>15757</v>
      </c>
      <c r="C5214" s="2">
        <v>46136.400694444397</v>
      </c>
      <c r="D5214" s="1" t="s">
        <v>15758</v>
      </c>
      <c r="E5214" s="1" t="s">
        <v>15746</v>
      </c>
      <c r="F5214" s="2">
        <v>46082.166678240697</v>
      </c>
      <c r="G5214" s="3">
        <v>50.5</v>
      </c>
      <c r="H5214" s="3">
        <v>46.2</v>
      </c>
      <c r="I5214" s="3">
        <v>68.599999999999994</v>
      </c>
      <c r="J5214" s="3">
        <v>48.55</v>
      </c>
      <c r="K5214" s="3">
        <v>51.75</v>
      </c>
    </row>
    <row r="5215" spans="1:11">
      <c r="A5215" t="s">
        <v>15759</v>
      </c>
      <c r="B5215" s="1" t="s">
        <v>15760</v>
      </c>
      <c r="C5215" s="2">
        <v>46136.400439814803</v>
      </c>
      <c r="D5215" s="1" t="s">
        <v>15761</v>
      </c>
      <c r="E5215" s="1" t="s">
        <v>15746</v>
      </c>
      <c r="F5215" s="2">
        <v>46082.208344907398</v>
      </c>
      <c r="G5215" s="3">
        <v>51.52</v>
      </c>
      <c r="H5215" s="3">
        <v>47.3</v>
      </c>
      <c r="I5215" s="3">
        <v>83.2</v>
      </c>
      <c r="J5215" s="3">
        <v>49.71</v>
      </c>
      <c r="K5215" s="3">
        <v>52.12</v>
      </c>
    </row>
    <row r="5216" spans="1:11">
      <c r="A5216" t="s">
        <v>15762</v>
      </c>
      <c r="B5216" s="1" t="s">
        <v>15763</v>
      </c>
      <c r="C5216" s="2">
        <v>46136.400717592602</v>
      </c>
      <c r="D5216" s="1" t="s">
        <v>15764</v>
      </c>
      <c r="E5216" s="1" t="s">
        <v>15746</v>
      </c>
      <c r="F5216" s="2">
        <v>46082.250011574099</v>
      </c>
      <c r="G5216" s="3">
        <v>55.94</v>
      </c>
      <c r="H5216" s="3">
        <v>48.3</v>
      </c>
      <c r="I5216" s="3">
        <v>94.9</v>
      </c>
      <c r="J5216" s="3">
        <v>50.92</v>
      </c>
      <c r="K5216" s="3">
        <v>53.47</v>
      </c>
    </row>
    <row r="5217" spans="1:11">
      <c r="A5217" t="s">
        <v>15765</v>
      </c>
      <c r="B5217" s="1" t="s">
        <v>15766</v>
      </c>
      <c r="C5217" s="2">
        <v>46136.400613425903</v>
      </c>
      <c r="D5217" s="1" t="s">
        <v>15767</v>
      </c>
      <c r="E5217" s="1" t="s">
        <v>15746</v>
      </c>
      <c r="F5217" s="2">
        <v>46082.291678240697</v>
      </c>
      <c r="G5217" s="3">
        <v>55.35</v>
      </c>
      <c r="H5217" s="3">
        <v>48.7</v>
      </c>
      <c r="I5217" s="3">
        <v>74.5</v>
      </c>
      <c r="J5217" s="3">
        <v>52.2</v>
      </c>
      <c r="K5217" s="3">
        <v>56.43</v>
      </c>
    </row>
    <row r="5218" spans="1:11">
      <c r="A5218" t="s">
        <v>15768</v>
      </c>
      <c r="B5218" s="1" t="s">
        <v>15769</v>
      </c>
      <c r="C5218" s="2">
        <v>46136.400740740697</v>
      </c>
      <c r="D5218" s="1" t="s">
        <v>15770</v>
      </c>
      <c r="E5218" s="1" t="s">
        <v>15746</v>
      </c>
      <c r="F5218" s="2">
        <v>46082.333344907398</v>
      </c>
      <c r="G5218" s="3">
        <v>55.73</v>
      </c>
      <c r="H5218" s="3">
        <v>50</v>
      </c>
      <c r="I5218" s="3">
        <v>74.099999999999994</v>
      </c>
      <c r="J5218" s="3">
        <v>52.3</v>
      </c>
      <c r="K5218" s="3">
        <v>56.33</v>
      </c>
    </row>
    <row r="5219" spans="1:11">
      <c r="A5219" t="s">
        <v>15771</v>
      </c>
      <c r="B5219" s="1" t="s">
        <v>15772</v>
      </c>
      <c r="C5219" s="2">
        <v>46136.400474536997</v>
      </c>
      <c r="D5219" s="1" t="s">
        <v>15773</v>
      </c>
      <c r="E5219" s="1" t="s">
        <v>15746</v>
      </c>
      <c r="F5219" s="2">
        <v>46082.375011574099</v>
      </c>
      <c r="G5219" s="3">
        <v>55.96</v>
      </c>
      <c r="H5219" s="3">
        <v>50.3</v>
      </c>
      <c r="I5219" s="3">
        <v>73.5</v>
      </c>
      <c r="J5219" s="3">
        <v>53.17</v>
      </c>
      <c r="K5219" s="3">
        <v>56.9</v>
      </c>
    </row>
    <row r="5220" spans="1:11">
      <c r="A5220" t="s">
        <v>15774</v>
      </c>
      <c r="B5220" s="1" t="s">
        <v>15775</v>
      </c>
      <c r="C5220" s="2">
        <v>46136.4007291667</v>
      </c>
      <c r="D5220" s="1" t="s">
        <v>15776</v>
      </c>
      <c r="E5220" s="1" t="s">
        <v>15746</v>
      </c>
      <c r="F5220" s="2">
        <v>46082.416678240697</v>
      </c>
      <c r="G5220" s="3">
        <v>55.17</v>
      </c>
      <c r="H5220" s="3">
        <v>51.3</v>
      </c>
      <c r="I5220" s="3">
        <v>69.8</v>
      </c>
      <c r="J5220" s="3">
        <v>53.47</v>
      </c>
      <c r="K5220" s="3">
        <v>55.98</v>
      </c>
    </row>
    <row r="5221" spans="1:11">
      <c r="A5221" t="s">
        <v>15777</v>
      </c>
      <c r="B5221" s="1" t="s">
        <v>15778</v>
      </c>
      <c r="C5221" s="2">
        <v>46136.400543981501</v>
      </c>
      <c r="D5221" s="1" t="s">
        <v>15779</v>
      </c>
      <c r="E5221" s="1" t="s">
        <v>15746</v>
      </c>
      <c r="F5221" s="2">
        <v>46082.458344907398</v>
      </c>
      <c r="G5221" s="3">
        <v>59.03</v>
      </c>
      <c r="H5221" s="3">
        <v>51.1</v>
      </c>
      <c r="I5221" s="3">
        <v>77.7</v>
      </c>
      <c r="J5221" s="3">
        <v>53.68</v>
      </c>
      <c r="K5221" s="3">
        <v>58.91</v>
      </c>
    </row>
    <row r="5222" spans="1:11">
      <c r="A5222" t="s">
        <v>15780</v>
      </c>
      <c r="B5222" s="1" t="s">
        <v>15781</v>
      </c>
      <c r="C5222" s="2">
        <v>46136.400694444397</v>
      </c>
      <c r="D5222" s="1" t="s">
        <v>15782</v>
      </c>
      <c r="E5222" s="1" t="s">
        <v>15746</v>
      </c>
      <c r="F5222" s="2">
        <v>46082.500011574099</v>
      </c>
      <c r="G5222" s="3">
        <v>55.69</v>
      </c>
      <c r="H5222" s="3">
        <v>51.8</v>
      </c>
      <c r="I5222" s="3">
        <v>72.900000000000006</v>
      </c>
      <c r="J5222" s="3">
        <v>54.21</v>
      </c>
      <c r="K5222" s="3">
        <v>56.38</v>
      </c>
    </row>
    <row r="5223" spans="1:11">
      <c r="A5223" t="s">
        <v>15783</v>
      </c>
      <c r="B5223" s="1" t="s">
        <v>15784</v>
      </c>
      <c r="C5223" s="2">
        <v>46136.400543981501</v>
      </c>
      <c r="D5223" s="1" t="s">
        <v>15785</v>
      </c>
      <c r="E5223" s="1" t="s">
        <v>15746</v>
      </c>
      <c r="F5223" s="2">
        <v>46082.541678240697</v>
      </c>
      <c r="G5223" s="3">
        <v>55.67</v>
      </c>
      <c r="H5223" s="3">
        <v>51.8</v>
      </c>
      <c r="I5223" s="3">
        <v>72.5</v>
      </c>
      <c r="J5223" s="3">
        <v>54.38</v>
      </c>
      <c r="K5223" s="3">
        <v>56.58</v>
      </c>
    </row>
    <row r="5224" spans="1:11">
      <c r="A5224" t="s">
        <v>15786</v>
      </c>
      <c r="B5224" s="1" t="s">
        <v>15787</v>
      </c>
      <c r="C5224" s="2">
        <v>46136.400648148097</v>
      </c>
      <c r="D5224" s="1" t="s">
        <v>15788</v>
      </c>
      <c r="E5224" s="1" t="s">
        <v>15746</v>
      </c>
      <c r="F5224" s="2">
        <v>46082.583344907398</v>
      </c>
      <c r="G5224" s="3">
        <v>55.44</v>
      </c>
      <c r="H5224" s="3">
        <v>50.8</v>
      </c>
      <c r="I5224" s="3">
        <v>82.1</v>
      </c>
      <c r="J5224" s="3">
        <v>53.95</v>
      </c>
      <c r="K5224" s="3">
        <v>56.28</v>
      </c>
    </row>
    <row r="5225" spans="1:11">
      <c r="A5225" t="s">
        <v>15789</v>
      </c>
      <c r="B5225" s="1" t="s">
        <v>15790</v>
      </c>
      <c r="C5225" s="2">
        <v>46136.400428240697</v>
      </c>
      <c r="D5225" s="1" t="s">
        <v>15791</v>
      </c>
      <c r="E5225" s="1" t="s">
        <v>15746</v>
      </c>
      <c r="F5225" s="2">
        <v>46082.625011574099</v>
      </c>
      <c r="G5225" s="3">
        <v>54.22</v>
      </c>
      <c r="H5225" s="3">
        <v>49.8</v>
      </c>
      <c r="I5225" s="3">
        <v>68.3</v>
      </c>
      <c r="J5225" s="3">
        <v>52.79</v>
      </c>
      <c r="K5225" s="3">
        <v>54.99</v>
      </c>
    </row>
    <row r="5226" spans="1:11">
      <c r="A5226" t="s">
        <v>15792</v>
      </c>
      <c r="B5226" s="1" t="s">
        <v>15793</v>
      </c>
      <c r="C5226" s="2">
        <v>46136.400740740697</v>
      </c>
      <c r="D5226" s="1" t="s">
        <v>15794</v>
      </c>
      <c r="E5226" s="1" t="s">
        <v>15746</v>
      </c>
      <c r="F5226" s="2">
        <v>46082.666678240697</v>
      </c>
      <c r="G5226" s="3">
        <v>54.93</v>
      </c>
      <c r="H5226" s="3">
        <v>50.7</v>
      </c>
      <c r="I5226" s="3">
        <v>73</v>
      </c>
      <c r="J5226" s="3">
        <v>53.72</v>
      </c>
      <c r="K5226" s="3">
        <v>55.83</v>
      </c>
    </row>
    <row r="5227" spans="1:11">
      <c r="A5227" t="s">
        <v>15795</v>
      </c>
      <c r="B5227" s="1" t="s">
        <v>15796</v>
      </c>
      <c r="C5227" s="2">
        <v>46136.400428240697</v>
      </c>
      <c r="D5227" s="1" t="s">
        <v>15797</v>
      </c>
      <c r="E5227" s="1" t="s">
        <v>15746</v>
      </c>
      <c r="F5227" s="2">
        <v>46082.708344907398</v>
      </c>
      <c r="G5227" s="3">
        <v>55.16</v>
      </c>
      <c r="H5227" s="3">
        <v>51.4</v>
      </c>
      <c r="I5227" s="3">
        <v>79.8</v>
      </c>
      <c r="J5227" s="3">
        <v>54</v>
      </c>
      <c r="K5227" s="3">
        <v>55.97</v>
      </c>
    </row>
    <row r="5228" spans="1:11">
      <c r="A5228" t="s">
        <v>15798</v>
      </c>
      <c r="B5228" s="1" t="s">
        <v>15799</v>
      </c>
      <c r="C5228" s="2">
        <v>46136.400752314803</v>
      </c>
      <c r="D5228" s="1" t="s">
        <v>15800</v>
      </c>
      <c r="E5228" s="1" t="s">
        <v>15746</v>
      </c>
      <c r="F5228" s="2">
        <v>46082.750011574099</v>
      </c>
      <c r="G5228" s="3">
        <v>56.32</v>
      </c>
      <c r="H5228" s="3">
        <v>52.9</v>
      </c>
      <c r="I5228" s="3">
        <v>70.5</v>
      </c>
      <c r="J5228" s="3">
        <v>54.9</v>
      </c>
      <c r="K5228" s="3">
        <v>57.46</v>
      </c>
    </row>
    <row r="5229" spans="1:11">
      <c r="A5229" t="s">
        <v>15801</v>
      </c>
      <c r="B5229" s="1" t="s">
        <v>15802</v>
      </c>
      <c r="C5229" s="2">
        <v>46136.400706018503</v>
      </c>
      <c r="D5229" s="1" t="s">
        <v>15803</v>
      </c>
      <c r="E5229" s="1" t="s">
        <v>15746</v>
      </c>
      <c r="F5229" s="2">
        <v>46082.791678240697</v>
      </c>
      <c r="G5229" s="3">
        <v>55.64</v>
      </c>
      <c r="H5229" s="3">
        <v>51.7</v>
      </c>
      <c r="I5229" s="3">
        <v>75.400000000000006</v>
      </c>
      <c r="J5229" s="3">
        <v>54.04</v>
      </c>
      <c r="K5229" s="3">
        <v>56.58</v>
      </c>
    </row>
    <row r="5230" spans="1:11">
      <c r="A5230" t="s">
        <v>15804</v>
      </c>
      <c r="B5230" s="1" t="s">
        <v>15805</v>
      </c>
      <c r="C5230" s="2">
        <v>46136.4006828704</v>
      </c>
      <c r="D5230" s="1" t="s">
        <v>15806</v>
      </c>
      <c r="E5230" s="1" t="s">
        <v>15746</v>
      </c>
      <c r="F5230" s="2">
        <v>46082.833344907398</v>
      </c>
      <c r="G5230" s="3">
        <v>55.31</v>
      </c>
      <c r="H5230" s="3">
        <v>50.3</v>
      </c>
      <c r="I5230" s="3">
        <v>67.8</v>
      </c>
      <c r="J5230" s="3">
        <v>53.28</v>
      </c>
      <c r="K5230" s="3">
        <v>55.63</v>
      </c>
    </row>
    <row r="5231" spans="1:11">
      <c r="A5231" t="s">
        <v>15807</v>
      </c>
      <c r="B5231" s="1" t="s">
        <v>15808</v>
      </c>
      <c r="C5231" s="2">
        <v>46136.4007291667</v>
      </c>
      <c r="D5231" s="1" t="s">
        <v>15809</v>
      </c>
      <c r="E5231" s="1" t="s">
        <v>15746</v>
      </c>
      <c r="F5231" s="2">
        <v>46082.875011574099</v>
      </c>
      <c r="G5231" s="3">
        <v>55.25</v>
      </c>
      <c r="H5231" s="3">
        <v>48.8</v>
      </c>
      <c r="I5231" s="3">
        <v>69.099999999999994</v>
      </c>
      <c r="J5231" s="3">
        <v>52.53</v>
      </c>
      <c r="K5231" s="3">
        <v>55.52</v>
      </c>
    </row>
    <row r="5232" spans="1:11">
      <c r="A5232" t="s">
        <v>15810</v>
      </c>
      <c r="B5232" s="1" t="s">
        <v>15811</v>
      </c>
      <c r="C5232" s="2">
        <v>46136.400752314803</v>
      </c>
      <c r="D5232" s="1" t="s">
        <v>15812</v>
      </c>
      <c r="E5232" s="1" t="s">
        <v>15746</v>
      </c>
      <c r="F5232" s="2">
        <v>46082.916678240697</v>
      </c>
      <c r="G5232" s="3">
        <v>55.81</v>
      </c>
      <c r="H5232" s="3">
        <v>48.8</v>
      </c>
      <c r="I5232" s="3">
        <v>74.5</v>
      </c>
      <c r="J5232" s="3">
        <v>52.66</v>
      </c>
      <c r="K5232" s="3">
        <v>56.91</v>
      </c>
    </row>
    <row r="5233" spans="1:11">
      <c r="A5233" t="s">
        <v>15813</v>
      </c>
      <c r="B5233" s="1" t="s">
        <v>15814</v>
      </c>
      <c r="C5233" s="2">
        <v>46136.400717592602</v>
      </c>
      <c r="D5233" s="1" t="s">
        <v>15815</v>
      </c>
      <c r="E5233" s="1" t="s">
        <v>15746</v>
      </c>
      <c r="F5233" s="2">
        <v>46082.958344907398</v>
      </c>
      <c r="G5233" s="3">
        <v>54.55</v>
      </c>
      <c r="H5233" s="3">
        <v>47.7</v>
      </c>
      <c r="I5233" s="3">
        <v>87.1</v>
      </c>
      <c r="J5233" s="3">
        <v>50.82</v>
      </c>
      <c r="K5233" s="3">
        <v>54.73</v>
      </c>
    </row>
    <row r="5234" spans="1:11">
      <c r="A5234" t="s">
        <v>15816</v>
      </c>
      <c r="B5234" s="1" t="s">
        <v>15817</v>
      </c>
      <c r="C5234" s="2">
        <v>46136.400462963</v>
      </c>
      <c r="D5234" s="1" t="s">
        <v>15818</v>
      </c>
      <c r="E5234" s="1" t="s">
        <v>15746</v>
      </c>
      <c r="F5234" s="2">
        <v>46083.000011574099</v>
      </c>
      <c r="G5234" s="3">
        <v>52.07</v>
      </c>
      <c r="H5234" s="3">
        <v>47.2</v>
      </c>
      <c r="I5234" s="3">
        <v>65.3</v>
      </c>
      <c r="J5234" s="3">
        <v>50.09</v>
      </c>
      <c r="K5234" s="3">
        <v>53.34</v>
      </c>
    </row>
    <row r="5235" spans="1:11">
      <c r="A5235" t="s">
        <v>15819</v>
      </c>
      <c r="B5235" s="1" t="s">
        <v>15820</v>
      </c>
      <c r="C5235" s="2">
        <v>46136.400636574101</v>
      </c>
      <c r="D5235" s="1" t="s">
        <v>15821</v>
      </c>
      <c r="E5235" s="1" t="s">
        <v>15746</v>
      </c>
      <c r="F5235" s="2">
        <v>46083.041678240697</v>
      </c>
      <c r="G5235" s="3">
        <v>51.87</v>
      </c>
      <c r="H5235" s="3">
        <v>46.4</v>
      </c>
      <c r="I5235" s="3">
        <v>78.3</v>
      </c>
      <c r="J5235" s="3">
        <v>49.42</v>
      </c>
      <c r="K5235" s="3">
        <v>52.89</v>
      </c>
    </row>
    <row r="5236" spans="1:11">
      <c r="A5236" t="s">
        <v>15822</v>
      </c>
      <c r="B5236" s="1" t="s">
        <v>15823</v>
      </c>
      <c r="C5236" s="2">
        <v>46136.400752314803</v>
      </c>
      <c r="D5236" s="1" t="s">
        <v>15824</v>
      </c>
      <c r="E5236" s="1" t="s">
        <v>15746</v>
      </c>
      <c r="F5236" s="2">
        <v>46083.083344907398</v>
      </c>
      <c r="G5236" s="3">
        <v>51.88</v>
      </c>
      <c r="H5236" s="3">
        <v>47.2</v>
      </c>
      <c r="I5236" s="3">
        <v>70.3</v>
      </c>
      <c r="J5236" s="3">
        <v>49.79</v>
      </c>
      <c r="K5236" s="3">
        <v>53.16</v>
      </c>
    </row>
    <row r="5237" spans="1:11">
      <c r="A5237" t="s">
        <v>15825</v>
      </c>
      <c r="B5237" s="1" t="s">
        <v>15826</v>
      </c>
      <c r="C5237" s="2">
        <v>46136.400671296302</v>
      </c>
      <c r="D5237" s="1" t="s">
        <v>15827</v>
      </c>
      <c r="E5237" s="1" t="s">
        <v>15746</v>
      </c>
      <c r="F5237" s="2">
        <v>46083.125011574099</v>
      </c>
      <c r="G5237" s="3">
        <v>50.45</v>
      </c>
      <c r="H5237" s="3">
        <v>46.7</v>
      </c>
      <c r="I5237" s="3">
        <v>66.599999999999994</v>
      </c>
      <c r="J5237" s="3">
        <v>49.2</v>
      </c>
      <c r="K5237" s="3">
        <v>51.54</v>
      </c>
    </row>
    <row r="5238" spans="1:11">
      <c r="A5238" t="s">
        <v>15828</v>
      </c>
      <c r="B5238" s="1" t="s">
        <v>15829</v>
      </c>
      <c r="C5238" s="2">
        <v>46136.400474536997</v>
      </c>
      <c r="D5238" s="1" t="s">
        <v>15830</v>
      </c>
      <c r="E5238" s="1" t="s">
        <v>15746</v>
      </c>
      <c r="F5238" s="2">
        <v>46083.166678240697</v>
      </c>
      <c r="G5238" s="3">
        <v>52.22</v>
      </c>
      <c r="H5238" s="3">
        <v>48.2</v>
      </c>
      <c r="I5238" s="3">
        <v>73.599999999999994</v>
      </c>
      <c r="J5238" s="3">
        <v>50.9</v>
      </c>
      <c r="K5238" s="3">
        <v>53.17</v>
      </c>
    </row>
    <row r="5239" spans="1:11">
      <c r="A5239" t="s">
        <v>15831</v>
      </c>
      <c r="B5239" s="1" t="s">
        <v>15832</v>
      </c>
      <c r="C5239" s="2">
        <v>46136.400613425903</v>
      </c>
      <c r="D5239" s="1" t="s">
        <v>15833</v>
      </c>
      <c r="E5239" s="1" t="s">
        <v>15746</v>
      </c>
      <c r="F5239" s="2">
        <v>46083.208344907398</v>
      </c>
      <c r="G5239" s="3">
        <v>54.8</v>
      </c>
      <c r="H5239" s="3">
        <v>50.1</v>
      </c>
      <c r="I5239" s="3">
        <v>69.8</v>
      </c>
      <c r="J5239" s="3">
        <v>53.74</v>
      </c>
      <c r="K5239" s="3">
        <v>55.58</v>
      </c>
    </row>
    <row r="5240" spans="1:11">
      <c r="A5240" t="s">
        <v>15834</v>
      </c>
      <c r="B5240" s="1" t="s">
        <v>15835</v>
      </c>
      <c r="C5240" s="2">
        <v>46136.400636574101</v>
      </c>
      <c r="D5240" s="1" t="s">
        <v>15836</v>
      </c>
      <c r="E5240" s="1" t="s">
        <v>15746</v>
      </c>
      <c r="F5240" s="2">
        <v>46083.250011574099</v>
      </c>
      <c r="G5240" s="3">
        <v>55.47</v>
      </c>
      <c r="H5240" s="3">
        <v>52.8</v>
      </c>
      <c r="I5240" s="3">
        <v>67.599999999999994</v>
      </c>
      <c r="J5240" s="3">
        <v>54.58</v>
      </c>
      <c r="K5240" s="3">
        <v>56.26</v>
      </c>
    </row>
    <row r="5241" spans="1:11">
      <c r="A5241" t="s">
        <v>15837</v>
      </c>
      <c r="B5241" s="1" t="s">
        <v>15838</v>
      </c>
      <c r="C5241" s="2">
        <v>46136.400451388901</v>
      </c>
      <c r="D5241" s="1" t="s">
        <v>15839</v>
      </c>
      <c r="E5241" s="1" t="s">
        <v>15746</v>
      </c>
      <c r="F5241" s="2">
        <v>46083.291678240697</v>
      </c>
      <c r="G5241" s="3">
        <v>55.49</v>
      </c>
      <c r="H5241" s="3">
        <v>51.6</v>
      </c>
      <c r="I5241" s="3">
        <v>70.3</v>
      </c>
      <c r="J5241" s="3">
        <v>54.35</v>
      </c>
      <c r="K5241" s="3">
        <v>56.22</v>
      </c>
    </row>
    <row r="5242" spans="1:11">
      <c r="A5242" t="s">
        <v>15840</v>
      </c>
      <c r="B5242" s="1" t="s">
        <v>15841</v>
      </c>
      <c r="C5242" s="2">
        <v>46136.400613425903</v>
      </c>
      <c r="D5242" s="1" t="s">
        <v>15842</v>
      </c>
      <c r="E5242" s="1" t="s">
        <v>15746</v>
      </c>
      <c r="F5242" s="2">
        <v>46083.333344907398</v>
      </c>
      <c r="G5242" s="3">
        <v>55.05</v>
      </c>
      <c r="H5242" s="3">
        <v>50.8</v>
      </c>
      <c r="I5242" s="3">
        <v>72.7</v>
      </c>
      <c r="J5242" s="3">
        <v>53.68</v>
      </c>
      <c r="K5242" s="3">
        <v>55.74</v>
      </c>
    </row>
    <row r="5243" spans="1:11">
      <c r="A5243" t="s">
        <v>15843</v>
      </c>
      <c r="B5243" s="1" t="s">
        <v>15844</v>
      </c>
      <c r="C5243" s="2">
        <v>46136.400740740697</v>
      </c>
      <c r="D5243" s="1" t="s">
        <v>15845</v>
      </c>
      <c r="E5243" s="1" t="s">
        <v>15746</v>
      </c>
      <c r="F5243" s="2">
        <v>46083.375011574099</v>
      </c>
      <c r="G5243" s="3">
        <v>56.21</v>
      </c>
      <c r="H5243" s="3">
        <v>51.8</v>
      </c>
      <c r="I5243" s="3">
        <v>74.099999999999994</v>
      </c>
      <c r="J5243" s="3">
        <v>54.36</v>
      </c>
      <c r="K5243" s="3">
        <v>57.22</v>
      </c>
    </row>
    <row r="5244" spans="1:11">
      <c r="A5244" t="s">
        <v>15846</v>
      </c>
      <c r="B5244" s="1" t="s">
        <v>15847</v>
      </c>
      <c r="C5244" s="2">
        <v>46136.400706018503</v>
      </c>
      <c r="D5244" s="1" t="s">
        <v>15848</v>
      </c>
      <c r="E5244" s="1" t="s">
        <v>15746</v>
      </c>
      <c r="F5244" s="2">
        <v>46083.416678240697</v>
      </c>
      <c r="G5244" s="3">
        <v>55.87</v>
      </c>
      <c r="H5244" s="3">
        <v>51.6</v>
      </c>
      <c r="I5244" s="3">
        <v>78.400000000000006</v>
      </c>
      <c r="J5244" s="3">
        <v>53.89</v>
      </c>
      <c r="K5244" s="3">
        <v>56.07</v>
      </c>
    </row>
    <row r="5245" spans="1:11">
      <c r="A5245" t="s">
        <v>15849</v>
      </c>
      <c r="B5245" s="1" t="s">
        <v>15850</v>
      </c>
      <c r="C5245" s="2">
        <v>46136.400439814803</v>
      </c>
      <c r="D5245" s="1" t="s">
        <v>15851</v>
      </c>
      <c r="E5245" s="1" t="s">
        <v>15746</v>
      </c>
      <c r="F5245" s="2">
        <v>46083.458344907398</v>
      </c>
      <c r="G5245" s="3">
        <v>55.58</v>
      </c>
      <c r="H5245" s="3">
        <v>51.8</v>
      </c>
      <c r="I5245" s="3">
        <v>72.099999999999994</v>
      </c>
      <c r="J5245" s="3">
        <v>54.15</v>
      </c>
      <c r="K5245" s="3">
        <v>56.31</v>
      </c>
    </row>
    <row r="5246" spans="1:11">
      <c r="A5246" t="s">
        <v>15852</v>
      </c>
      <c r="B5246" s="1" t="s">
        <v>15853</v>
      </c>
      <c r="C5246" s="2">
        <v>46136.4006828704</v>
      </c>
      <c r="D5246" s="1" t="s">
        <v>15854</v>
      </c>
      <c r="E5246" s="1" t="s">
        <v>15746</v>
      </c>
      <c r="F5246" s="2">
        <v>46083.500011574099</v>
      </c>
      <c r="G5246" s="3">
        <v>55.65</v>
      </c>
      <c r="H5246" s="3">
        <v>51.4</v>
      </c>
      <c r="I5246" s="3">
        <v>75.8</v>
      </c>
      <c r="J5246" s="3">
        <v>54.22</v>
      </c>
      <c r="K5246" s="3">
        <v>56.33</v>
      </c>
    </row>
    <row r="5247" spans="1:11">
      <c r="A5247" t="s">
        <v>15855</v>
      </c>
      <c r="B5247" s="1" t="s">
        <v>15856</v>
      </c>
      <c r="C5247" s="2">
        <v>46136.400671296302</v>
      </c>
      <c r="D5247" s="1" t="s">
        <v>15857</v>
      </c>
      <c r="E5247" s="1" t="s">
        <v>15746</v>
      </c>
      <c r="F5247" s="2">
        <v>46083.541678240697</v>
      </c>
      <c r="G5247" s="3">
        <v>55.46</v>
      </c>
      <c r="H5247" s="3">
        <v>51.6</v>
      </c>
      <c r="I5247" s="3">
        <v>72.3</v>
      </c>
      <c r="J5247" s="3">
        <v>54</v>
      </c>
      <c r="K5247" s="3">
        <v>56.37</v>
      </c>
    </row>
    <row r="5248" spans="1:11">
      <c r="A5248" t="s">
        <v>15858</v>
      </c>
      <c r="B5248" s="1" t="s">
        <v>15859</v>
      </c>
      <c r="C5248" s="2">
        <v>46136.400567129604</v>
      </c>
      <c r="D5248" s="1" t="s">
        <v>15860</v>
      </c>
      <c r="E5248" s="1" t="s">
        <v>15746</v>
      </c>
      <c r="F5248" s="2">
        <v>46083.583344907398</v>
      </c>
      <c r="G5248" s="3">
        <v>55.01</v>
      </c>
      <c r="H5248" s="3">
        <v>51</v>
      </c>
      <c r="I5248" s="3">
        <v>73.900000000000006</v>
      </c>
      <c r="J5248" s="3">
        <v>53.86</v>
      </c>
      <c r="K5248" s="3">
        <v>55.9</v>
      </c>
    </row>
    <row r="5249" spans="1:11">
      <c r="A5249" t="s">
        <v>15861</v>
      </c>
      <c r="B5249" s="1" t="s">
        <v>15862</v>
      </c>
      <c r="C5249" s="2">
        <v>46136.400439814803</v>
      </c>
      <c r="D5249" s="1" t="s">
        <v>15863</v>
      </c>
      <c r="E5249" s="1" t="s">
        <v>15746</v>
      </c>
      <c r="F5249" s="2">
        <v>46083.625011574099</v>
      </c>
      <c r="G5249" s="3">
        <v>55.16</v>
      </c>
      <c r="H5249" s="3">
        <v>51.5</v>
      </c>
      <c r="I5249" s="3">
        <v>70.8</v>
      </c>
      <c r="J5249" s="3">
        <v>53.96</v>
      </c>
      <c r="K5249" s="3">
        <v>55.99</v>
      </c>
    </row>
    <row r="5250" spans="1:11">
      <c r="A5250" t="s">
        <v>15864</v>
      </c>
      <c r="B5250" s="1" t="s">
        <v>15865</v>
      </c>
      <c r="C5250" s="2">
        <v>46136.400625000002</v>
      </c>
      <c r="D5250" s="1" t="s">
        <v>15866</v>
      </c>
      <c r="E5250" s="1" t="s">
        <v>15746</v>
      </c>
      <c r="F5250" s="2">
        <v>46083.666678240697</v>
      </c>
      <c r="G5250" s="3">
        <v>54.93</v>
      </c>
      <c r="H5250" s="3">
        <v>50.9</v>
      </c>
      <c r="I5250" s="3">
        <v>68.400000000000006</v>
      </c>
      <c r="J5250" s="3">
        <v>53.77</v>
      </c>
      <c r="K5250" s="3">
        <v>55.77</v>
      </c>
    </row>
    <row r="5251" spans="1:11">
      <c r="A5251" t="s">
        <v>15867</v>
      </c>
      <c r="B5251" s="1" t="s">
        <v>15868</v>
      </c>
      <c r="C5251" s="2">
        <v>46136.400625000002</v>
      </c>
      <c r="D5251" s="1" t="s">
        <v>15869</v>
      </c>
      <c r="E5251" s="1" t="s">
        <v>15746</v>
      </c>
      <c r="F5251" s="2">
        <v>46083.708344907398</v>
      </c>
      <c r="G5251" s="3">
        <v>54.94</v>
      </c>
      <c r="H5251" s="3">
        <v>52</v>
      </c>
      <c r="I5251" s="3">
        <v>70.3</v>
      </c>
      <c r="J5251" s="3">
        <v>53.94</v>
      </c>
      <c r="K5251" s="3">
        <v>55.82</v>
      </c>
    </row>
    <row r="5252" spans="1:11">
      <c r="A5252" t="s">
        <v>15870</v>
      </c>
      <c r="B5252" s="1" t="s">
        <v>15871</v>
      </c>
      <c r="C5252" s="2">
        <v>46136.400532407402</v>
      </c>
      <c r="D5252" s="1" t="s">
        <v>15872</v>
      </c>
      <c r="E5252" s="1" t="s">
        <v>15746</v>
      </c>
      <c r="F5252" s="2">
        <v>46083.750011574099</v>
      </c>
      <c r="G5252" s="3">
        <v>54.86</v>
      </c>
      <c r="H5252" s="3">
        <v>51.4</v>
      </c>
      <c r="I5252" s="3">
        <v>66.599999999999994</v>
      </c>
      <c r="J5252" s="3">
        <v>54.02</v>
      </c>
      <c r="K5252" s="3">
        <v>55.54</v>
      </c>
    </row>
    <row r="5253" spans="1:11">
      <c r="A5253" t="s">
        <v>15873</v>
      </c>
      <c r="B5253" s="1" t="s">
        <v>15874</v>
      </c>
      <c r="C5253" s="2">
        <v>46136.400439814803</v>
      </c>
      <c r="D5253" s="1" t="s">
        <v>15875</v>
      </c>
      <c r="E5253" s="1" t="s">
        <v>15746</v>
      </c>
      <c r="F5253" s="2">
        <v>46083.791678240697</v>
      </c>
      <c r="G5253" s="3">
        <v>53.61</v>
      </c>
      <c r="H5253" s="3">
        <v>49.5</v>
      </c>
      <c r="I5253" s="3">
        <v>66.3</v>
      </c>
      <c r="J5253" s="3">
        <v>52.22</v>
      </c>
      <c r="K5253" s="3">
        <v>54.39</v>
      </c>
    </row>
    <row r="5254" spans="1:11">
      <c r="A5254" t="s">
        <v>15876</v>
      </c>
      <c r="B5254" s="1" t="s">
        <v>15877</v>
      </c>
      <c r="C5254" s="2">
        <v>46136.400474536997</v>
      </c>
      <c r="D5254" s="1" t="s">
        <v>15878</v>
      </c>
      <c r="E5254" s="1" t="s">
        <v>15746</v>
      </c>
      <c r="F5254" s="2">
        <v>46083.833344907398</v>
      </c>
      <c r="G5254" s="3">
        <v>52.98</v>
      </c>
      <c r="H5254" s="3">
        <v>48.8</v>
      </c>
      <c r="I5254" s="3">
        <v>68.099999999999994</v>
      </c>
      <c r="J5254" s="3">
        <v>51.32</v>
      </c>
      <c r="K5254" s="3">
        <v>53.88</v>
      </c>
    </row>
    <row r="5255" spans="1:11">
      <c r="A5255" t="s">
        <v>15879</v>
      </c>
      <c r="B5255" s="1" t="s">
        <v>15880</v>
      </c>
      <c r="C5255" s="2">
        <v>46136.400752314803</v>
      </c>
      <c r="D5255" s="1" t="s">
        <v>15881</v>
      </c>
      <c r="E5255" s="1" t="s">
        <v>15746</v>
      </c>
      <c r="F5255" s="2">
        <v>46083.875011574099</v>
      </c>
      <c r="G5255" s="3">
        <v>51.82</v>
      </c>
      <c r="H5255" s="3">
        <v>46.9</v>
      </c>
      <c r="I5255" s="3">
        <v>61.6</v>
      </c>
      <c r="J5255" s="3">
        <v>50.32</v>
      </c>
      <c r="K5255" s="3">
        <v>52.94</v>
      </c>
    </row>
    <row r="5256" spans="1:11">
      <c r="A5256" t="s">
        <v>15882</v>
      </c>
      <c r="B5256" s="1" t="s">
        <v>15883</v>
      </c>
      <c r="C5256" s="2">
        <v>46136.400451388901</v>
      </c>
      <c r="D5256" s="1" t="s">
        <v>15884</v>
      </c>
      <c r="E5256" s="1" t="s">
        <v>15746</v>
      </c>
      <c r="F5256" s="2">
        <v>46083.916678240697</v>
      </c>
      <c r="G5256" s="3">
        <v>50.66</v>
      </c>
      <c r="H5256" s="3">
        <v>45.3</v>
      </c>
      <c r="I5256" s="3">
        <v>60.8</v>
      </c>
      <c r="J5256" s="3">
        <v>48.86</v>
      </c>
      <c r="K5256" s="3">
        <v>51.12</v>
      </c>
    </row>
    <row r="5257" spans="1:11">
      <c r="A5257" t="s">
        <v>15885</v>
      </c>
      <c r="B5257" s="1" t="s">
        <v>15886</v>
      </c>
      <c r="C5257" s="2">
        <v>46136.400648148097</v>
      </c>
      <c r="D5257" s="1" t="s">
        <v>15887</v>
      </c>
      <c r="E5257" s="1" t="s">
        <v>15746</v>
      </c>
      <c r="F5257" s="2">
        <v>46083.958344907398</v>
      </c>
      <c r="G5257" s="3">
        <v>46.52</v>
      </c>
      <c r="H5257" s="3">
        <v>43</v>
      </c>
      <c r="I5257" s="3">
        <v>57.7</v>
      </c>
      <c r="J5257" s="3">
        <v>45.52</v>
      </c>
      <c r="K5257" s="3">
        <v>47.32</v>
      </c>
    </row>
    <row r="5258" spans="1:11">
      <c r="A5258" t="s">
        <v>15888</v>
      </c>
      <c r="B5258" s="1" t="s">
        <v>15889</v>
      </c>
      <c r="C5258" s="2">
        <v>46136.400462963</v>
      </c>
      <c r="D5258" s="1" t="s">
        <v>15890</v>
      </c>
      <c r="E5258" s="1" t="s">
        <v>15746</v>
      </c>
      <c r="F5258" s="2">
        <v>46084.000011574099</v>
      </c>
      <c r="G5258" s="3">
        <v>46.99</v>
      </c>
      <c r="H5258" s="3">
        <v>42.9</v>
      </c>
      <c r="I5258" s="3">
        <v>55.2</v>
      </c>
      <c r="J5258" s="3">
        <v>45.52</v>
      </c>
      <c r="K5258" s="3">
        <v>48.22</v>
      </c>
    </row>
    <row r="5259" spans="1:11">
      <c r="A5259" t="s">
        <v>15891</v>
      </c>
      <c r="B5259" s="1" t="s">
        <v>15892</v>
      </c>
      <c r="C5259" s="2">
        <v>46136.400752314803</v>
      </c>
      <c r="D5259" s="1" t="s">
        <v>15893</v>
      </c>
      <c r="E5259" s="1" t="s">
        <v>15746</v>
      </c>
      <c r="F5259" s="2">
        <v>46084.041678240697</v>
      </c>
      <c r="G5259" s="3">
        <v>47.52</v>
      </c>
      <c r="H5259" s="3">
        <v>42.6</v>
      </c>
      <c r="I5259" s="3">
        <v>54.7</v>
      </c>
      <c r="J5259" s="3">
        <v>45.96</v>
      </c>
      <c r="K5259" s="3">
        <v>48.58</v>
      </c>
    </row>
    <row r="5260" spans="1:11">
      <c r="A5260" t="s">
        <v>15894</v>
      </c>
      <c r="B5260" s="1" t="s">
        <v>15895</v>
      </c>
      <c r="C5260" s="2">
        <v>46136.4006828704</v>
      </c>
      <c r="D5260" s="1" t="s">
        <v>15896</v>
      </c>
      <c r="E5260" s="1" t="s">
        <v>15746</v>
      </c>
      <c r="F5260" s="2">
        <v>46084.083344907398</v>
      </c>
      <c r="G5260" s="3">
        <v>48.11</v>
      </c>
      <c r="H5260" s="3">
        <v>42.8</v>
      </c>
      <c r="I5260" s="3">
        <v>58.8</v>
      </c>
      <c r="J5260" s="3">
        <v>46.4</v>
      </c>
      <c r="K5260" s="3">
        <v>49.36</v>
      </c>
    </row>
    <row r="5261" spans="1:11">
      <c r="A5261" t="s">
        <v>15897</v>
      </c>
      <c r="B5261" s="1" t="s">
        <v>15898</v>
      </c>
      <c r="C5261" s="2">
        <v>46136.400671296302</v>
      </c>
      <c r="D5261" s="1" t="s">
        <v>15899</v>
      </c>
      <c r="E5261" s="1" t="s">
        <v>15746</v>
      </c>
      <c r="F5261" s="2">
        <v>46084.125011574099</v>
      </c>
      <c r="G5261" s="3">
        <v>49.71</v>
      </c>
      <c r="H5261" s="3">
        <v>43.5</v>
      </c>
      <c r="I5261" s="3">
        <v>64.599999999999994</v>
      </c>
      <c r="J5261" s="3">
        <v>47.04</v>
      </c>
      <c r="K5261" s="3">
        <v>51.24</v>
      </c>
    </row>
    <row r="5262" spans="1:11">
      <c r="A5262" t="s">
        <v>15900</v>
      </c>
      <c r="B5262" s="1" t="s">
        <v>15901</v>
      </c>
      <c r="C5262" s="2">
        <v>46136.400601851798</v>
      </c>
      <c r="D5262" s="1" t="s">
        <v>15902</v>
      </c>
      <c r="E5262" s="1" t="s">
        <v>15746</v>
      </c>
      <c r="F5262" s="2">
        <v>46084.166678240697</v>
      </c>
      <c r="G5262" s="3">
        <v>52.5</v>
      </c>
      <c r="H5262" s="3">
        <v>44.4</v>
      </c>
      <c r="I5262" s="3">
        <v>66.3</v>
      </c>
      <c r="J5262" s="3">
        <v>48.68</v>
      </c>
      <c r="K5262" s="3">
        <v>54.25</v>
      </c>
    </row>
    <row r="5263" spans="1:11">
      <c r="A5263" t="s">
        <v>15903</v>
      </c>
      <c r="B5263" s="1" t="s">
        <v>15904</v>
      </c>
      <c r="C5263" s="2">
        <v>46136.4005555556</v>
      </c>
      <c r="D5263" s="1" t="s">
        <v>15905</v>
      </c>
      <c r="E5263" s="1" t="s">
        <v>15746</v>
      </c>
      <c r="F5263" s="2">
        <v>46084.208344907398</v>
      </c>
      <c r="G5263" s="3">
        <v>55.64</v>
      </c>
      <c r="H5263" s="3">
        <v>49.1</v>
      </c>
      <c r="I5263" s="3">
        <v>70.8</v>
      </c>
      <c r="J5263" s="3">
        <v>53.1</v>
      </c>
      <c r="K5263" s="3">
        <v>57.23</v>
      </c>
    </row>
    <row r="5264" spans="1:11">
      <c r="A5264" t="s">
        <v>15906</v>
      </c>
      <c r="B5264" s="1" t="s">
        <v>15907</v>
      </c>
      <c r="C5264" s="2">
        <v>46136.400648148097</v>
      </c>
      <c r="D5264" s="1" t="s">
        <v>15908</v>
      </c>
      <c r="E5264" s="1" t="s">
        <v>15746</v>
      </c>
      <c r="F5264" s="2">
        <v>46084.250011574099</v>
      </c>
      <c r="G5264" s="3">
        <v>56.82</v>
      </c>
      <c r="H5264" s="3">
        <v>51.6</v>
      </c>
      <c r="I5264" s="3">
        <v>68</v>
      </c>
      <c r="J5264" s="3">
        <v>54.53</v>
      </c>
      <c r="K5264" s="3">
        <v>58.38</v>
      </c>
    </row>
    <row r="5265" spans="1:11">
      <c r="A5265" t="s">
        <v>15909</v>
      </c>
      <c r="B5265" s="1" t="s">
        <v>15910</v>
      </c>
      <c r="C5265" s="2">
        <v>46136.400659722203</v>
      </c>
      <c r="D5265" s="1" t="s">
        <v>15911</v>
      </c>
      <c r="E5265" s="1" t="s">
        <v>15746</v>
      </c>
      <c r="F5265" s="2">
        <v>46084.291678240697</v>
      </c>
      <c r="G5265" s="3">
        <v>55.24</v>
      </c>
      <c r="H5265" s="3">
        <v>51.4</v>
      </c>
      <c r="I5265" s="3">
        <v>65</v>
      </c>
      <c r="J5265" s="3">
        <v>53.88</v>
      </c>
      <c r="K5265" s="3">
        <v>56.14</v>
      </c>
    </row>
    <row r="5266" spans="1:11">
      <c r="A5266" t="s">
        <v>15912</v>
      </c>
      <c r="B5266" s="1" t="s">
        <v>15913</v>
      </c>
      <c r="C5266" s="2">
        <v>46136.400578703702</v>
      </c>
      <c r="D5266" s="1" t="s">
        <v>15914</v>
      </c>
      <c r="E5266" s="1" t="s">
        <v>15746</v>
      </c>
      <c r="F5266" s="2">
        <v>46084.333344907398</v>
      </c>
      <c r="G5266" s="3">
        <v>54.98</v>
      </c>
      <c r="H5266" s="3">
        <v>49.5</v>
      </c>
      <c r="I5266" s="3">
        <v>67.2</v>
      </c>
      <c r="J5266" s="3">
        <v>52.75</v>
      </c>
      <c r="K5266" s="3">
        <v>56.36</v>
      </c>
    </row>
    <row r="5267" spans="1:11">
      <c r="A5267" t="s">
        <v>15915</v>
      </c>
      <c r="B5267" s="1" t="s">
        <v>15916</v>
      </c>
      <c r="C5267" s="2">
        <v>46136.400428240697</v>
      </c>
      <c r="D5267" s="1" t="s">
        <v>15917</v>
      </c>
      <c r="E5267" s="1" t="s">
        <v>15746</v>
      </c>
      <c r="F5267" s="2">
        <v>46084.375011574099</v>
      </c>
      <c r="G5267" s="3">
        <v>55.02</v>
      </c>
      <c r="H5267" s="3">
        <v>47.1</v>
      </c>
      <c r="I5267" s="3">
        <v>67.5</v>
      </c>
      <c r="J5267" s="3">
        <v>51</v>
      </c>
      <c r="K5267" s="3">
        <v>56.54</v>
      </c>
    </row>
    <row r="5268" spans="1:11">
      <c r="A5268" t="s">
        <v>15918</v>
      </c>
      <c r="B5268" s="1" t="s">
        <v>15919</v>
      </c>
      <c r="C5268" s="2">
        <v>46136.400752314803</v>
      </c>
      <c r="D5268" s="1" t="s">
        <v>15920</v>
      </c>
      <c r="E5268" s="1" t="s">
        <v>15746</v>
      </c>
      <c r="F5268" s="2">
        <v>46084.416678240697</v>
      </c>
      <c r="G5268" s="3">
        <v>53.85</v>
      </c>
      <c r="H5268" s="3">
        <v>44.2</v>
      </c>
      <c r="I5268" s="3">
        <v>67.900000000000006</v>
      </c>
      <c r="J5268" s="3">
        <v>49.18</v>
      </c>
      <c r="K5268" s="3">
        <v>55.53</v>
      </c>
    </row>
    <row r="5269" spans="1:11">
      <c r="A5269" t="s">
        <v>15921</v>
      </c>
      <c r="B5269" s="1" t="s">
        <v>15922</v>
      </c>
      <c r="C5269" s="2">
        <v>46136.400636574101</v>
      </c>
      <c r="D5269" s="1" t="s">
        <v>15923</v>
      </c>
      <c r="E5269" s="1" t="s">
        <v>15746</v>
      </c>
      <c r="F5269" s="2">
        <v>46084.458344907398</v>
      </c>
      <c r="G5269" s="3">
        <v>53.26</v>
      </c>
      <c r="H5269" s="3">
        <v>44.7</v>
      </c>
      <c r="I5269" s="3">
        <v>72.599999999999994</v>
      </c>
      <c r="J5269" s="3">
        <v>48.54</v>
      </c>
      <c r="K5269" s="3">
        <v>54.82</v>
      </c>
    </row>
    <row r="5270" spans="1:11">
      <c r="A5270" t="s">
        <v>15924</v>
      </c>
      <c r="B5270" s="1" t="s">
        <v>15925</v>
      </c>
      <c r="C5270" s="2">
        <v>46136.4007291667</v>
      </c>
      <c r="D5270" s="1" t="s">
        <v>15926</v>
      </c>
      <c r="E5270" s="1" t="s">
        <v>15746</v>
      </c>
      <c r="F5270" s="2">
        <v>46084.500011574099</v>
      </c>
      <c r="G5270" s="3">
        <v>52.01</v>
      </c>
      <c r="H5270" s="3">
        <v>46.3</v>
      </c>
      <c r="I5270" s="3">
        <v>66.2</v>
      </c>
      <c r="J5270" s="3">
        <v>49.11</v>
      </c>
      <c r="K5270" s="3">
        <v>54.03</v>
      </c>
    </row>
    <row r="5271" spans="1:11">
      <c r="A5271" t="s">
        <v>15927</v>
      </c>
      <c r="B5271" s="1" t="s">
        <v>15928</v>
      </c>
      <c r="C5271" s="2">
        <v>46136.400451388901</v>
      </c>
      <c r="D5271" s="1" t="s">
        <v>15929</v>
      </c>
      <c r="E5271" s="1" t="s">
        <v>15746</v>
      </c>
      <c r="F5271" s="2">
        <v>46084.541678240697</v>
      </c>
      <c r="G5271" s="3">
        <v>53</v>
      </c>
      <c r="H5271" s="3">
        <v>46.3</v>
      </c>
      <c r="I5271" s="3">
        <v>69</v>
      </c>
      <c r="J5271" s="3">
        <v>49.55</v>
      </c>
      <c r="K5271" s="3">
        <v>54.43</v>
      </c>
    </row>
    <row r="5272" spans="1:11">
      <c r="A5272" t="s">
        <v>15930</v>
      </c>
      <c r="B5272" s="1" t="s">
        <v>15931</v>
      </c>
      <c r="C5272" s="2">
        <v>46136.400462963</v>
      </c>
      <c r="D5272" s="1" t="s">
        <v>15932</v>
      </c>
      <c r="E5272" s="1" t="s">
        <v>15746</v>
      </c>
      <c r="F5272" s="2">
        <v>46084.583344907398</v>
      </c>
      <c r="G5272" s="3">
        <v>52.65</v>
      </c>
      <c r="H5272" s="3">
        <v>45.9</v>
      </c>
      <c r="I5272" s="3">
        <v>70.8</v>
      </c>
      <c r="J5272" s="3">
        <v>49.48</v>
      </c>
      <c r="K5272" s="3">
        <v>54.57</v>
      </c>
    </row>
    <row r="5273" spans="1:11">
      <c r="A5273" t="s">
        <v>15933</v>
      </c>
      <c r="B5273" s="1" t="s">
        <v>15934</v>
      </c>
      <c r="C5273" s="2">
        <v>46136.400497685201</v>
      </c>
      <c r="D5273" s="1" t="s">
        <v>15935</v>
      </c>
      <c r="E5273" s="1" t="s">
        <v>15746</v>
      </c>
      <c r="F5273" s="2">
        <v>46084.625011574099</v>
      </c>
      <c r="G5273" s="3">
        <v>55.64</v>
      </c>
      <c r="H5273" s="3">
        <v>46.1</v>
      </c>
      <c r="I5273" s="3">
        <v>74.900000000000006</v>
      </c>
      <c r="J5273" s="3">
        <v>49.95</v>
      </c>
      <c r="K5273" s="3">
        <v>56.15</v>
      </c>
    </row>
    <row r="5274" spans="1:11">
      <c r="A5274" t="s">
        <v>15936</v>
      </c>
      <c r="B5274" s="1" t="s">
        <v>15937</v>
      </c>
      <c r="C5274" s="2">
        <v>46136.400428240697</v>
      </c>
      <c r="D5274" s="1" t="s">
        <v>15938</v>
      </c>
      <c r="E5274" s="1" t="s">
        <v>15746</v>
      </c>
      <c r="F5274" s="2">
        <v>46084.666678240697</v>
      </c>
      <c r="G5274" s="3">
        <v>53.3</v>
      </c>
      <c r="H5274" s="3">
        <v>44</v>
      </c>
      <c r="I5274" s="3">
        <v>64.099999999999994</v>
      </c>
      <c r="J5274" s="3">
        <v>50.17</v>
      </c>
      <c r="K5274" s="3">
        <v>54.68</v>
      </c>
    </row>
    <row r="5275" spans="1:11">
      <c r="A5275" t="s">
        <v>15939</v>
      </c>
      <c r="B5275" s="1" t="s">
        <v>15940</v>
      </c>
      <c r="C5275" s="2">
        <v>46136.400694444397</v>
      </c>
      <c r="D5275" s="1" t="s">
        <v>15941</v>
      </c>
      <c r="E5275" s="1" t="s">
        <v>15746</v>
      </c>
      <c r="F5275" s="2">
        <v>46084.708344907398</v>
      </c>
      <c r="G5275" s="3">
        <v>51.95</v>
      </c>
      <c r="H5275" s="3">
        <v>42</v>
      </c>
      <c r="I5275" s="3">
        <v>71.099999999999994</v>
      </c>
      <c r="J5275" s="3">
        <v>47.06</v>
      </c>
      <c r="K5275" s="3">
        <v>53.79</v>
      </c>
    </row>
    <row r="5276" spans="1:11">
      <c r="A5276" t="s">
        <v>15942</v>
      </c>
      <c r="B5276" s="1" t="s">
        <v>15943</v>
      </c>
      <c r="C5276" s="2">
        <v>46136.400567129604</v>
      </c>
      <c r="D5276" s="1" t="s">
        <v>15944</v>
      </c>
      <c r="E5276" s="1" t="s">
        <v>15746</v>
      </c>
      <c r="F5276" s="2">
        <v>46084.750011574099</v>
      </c>
      <c r="G5276" s="3">
        <v>51.3</v>
      </c>
      <c r="H5276" s="3">
        <v>41.6</v>
      </c>
      <c r="I5276" s="3">
        <v>67.099999999999994</v>
      </c>
      <c r="J5276" s="3">
        <v>47.21</v>
      </c>
      <c r="K5276" s="3">
        <v>53.22</v>
      </c>
    </row>
    <row r="5277" spans="1:11">
      <c r="A5277" t="s">
        <v>15945</v>
      </c>
      <c r="B5277" s="1" t="s">
        <v>15946</v>
      </c>
      <c r="C5277" s="2">
        <v>46136.400706018503</v>
      </c>
      <c r="D5277" s="1" t="s">
        <v>15947</v>
      </c>
      <c r="E5277" s="1" t="s">
        <v>15746</v>
      </c>
      <c r="F5277" s="2">
        <v>46084.791678240697</v>
      </c>
      <c r="G5277" s="3">
        <v>51.67</v>
      </c>
      <c r="H5277" s="3">
        <v>46.3</v>
      </c>
      <c r="I5277" s="3">
        <v>63.7</v>
      </c>
      <c r="J5277" s="3">
        <v>48.72</v>
      </c>
      <c r="K5277" s="3">
        <v>52.57</v>
      </c>
    </row>
    <row r="5278" spans="1:11">
      <c r="A5278" t="s">
        <v>15948</v>
      </c>
      <c r="B5278" s="1" t="s">
        <v>15949</v>
      </c>
      <c r="C5278" s="2">
        <v>46136.400601851798</v>
      </c>
      <c r="D5278" s="1" t="s">
        <v>15950</v>
      </c>
      <c r="E5278" s="1" t="s">
        <v>15746</v>
      </c>
      <c r="F5278" s="2">
        <v>46084.833344907398</v>
      </c>
      <c r="G5278" s="3">
        <v>49.45</v>
      </c>
      <c r="H5278" s="3">
        <v>42.6</v>
      </c>
      <c r="I5278" s="3">
        <v>61.7</v>
      </c>
      <c r="J5278" s="3">
        <v>46.47</v>
      </c>
      <c r="K5278" s="3">
        <v>51.28</v>
      </c>
    </row>
    <row r="5279" spans="1:11">
      <c r="A5279" t="s">
        <v>15951</v>
      </c>
      <c r="B5279" s="1" t="s">
        <v>15952</v>
      </c>
      <c r="C5279" s="2">
        <v>46136.400601851798</v>
      </c>
      <c r="D5279" s="1" t="s">
        <v>15953</v>
      </c>
      <c r="E5279" s="1" t="s">
        <v>15746</v>
      </c>
      <c r="F5279" s="2">
        <v>46084.875011574099</v>
      </c>
      <c r="G5279" s="3">
        <v>49.24</v>
      </c>
      <c r="H5279" s="3">
        <v>43.3</v>
      </c>
      <c r="I5279" s="3">
        <v>59.9</v>
      </c>
      <c r="J5279" s="3">
        <v>46.05</v>
      </c>
      <c r="K5279" s="3">
        <v>51.2</v>
      </c>
    </row>
    <row r="5280" spans="1:11">
      <c r="A5280" t="s">
        <v>15954</v>
      </c>
      <c r="B5280" s="1" t="s">
        <v>15955</v>
      </c>
      <c r="C5280" s="2">
        <v>46136.4007291667</v>
      </c>
      <c r="D5280" s="1" t="s">
        <v>15956</v>
      </c>
      <c r="E5280" s="1" t="s">
        <v>15746</v>
      </c>
      <c r="F5280" s="2">
        <v>46084.916678240697</v>
      </c>
      <c r="G5280" s="3">
        <v>48.95</v>
      </c>
      <c r="H5280" s="3">
        <v>43.6</v>
      </c>
      <c r="I5280" s="3">
        <v>60.2</v>
      </c>
      <c r="J5280" s="3">
        <v>46.14</v>
      </c>
      <c r="K5280" s="3">
        <v>50.83</v>
      </c>
    </row>
    <row r="5281" spans="1:11">
      <c r="A5281" t="s">
        <v>15957</v>
      </c>
      <c r="B5281" s="1" t="s">
        <v>15958</v>
      </c>
      <c r="C5281" s="2">
        <v>46136.400659722203</v>
      </c>
      <c r="D5281" s="1" t="s">
        <v>15959</v>
      </c>
      <c r="E5281" s="1" t="s">
        <v>15746</v>
      </c>
      <c r="F5281" s="2">
        <v>46084.958344907398</v>
      </c>
      <c r="G5281" s="3">
        <v>50.39</v>
      </c>
      <c r="H5281" s="3">
        <v>43.2</v>
      </c>
      <c r="I5281" s="3">
        <v>66.099999999999994</v>
      </c>
      <c r="J5281" s="3">
        <v>46</v>
      </c>
      <c r="K5281" s="3">
        <v>50.82</v>
      </c>
    </row>
    <row r="5282" spans="1:11">
      <c r="A5282" t="s">
        <v>15960</v>
      </c>
      <c r="B5282" s="1" t="s">
        <v>15961</v>
      </c>
      <c r="C5282" s="2">
        <v>46136.400717592602</v>
      </c>
      <c r="D5282" s="1" t="s">
        <v>15962</v>
      </c>
      <c r="E5282" s="1" t="s">
        <v>15746</v>
      </c>
      <c r="F5282" s="2">
        <v>46085.000011574099</v>
      </c>
      <c r="G5282" s="3">
        <v>48.53</v>
      </c>
      <c r="H5282" s="3">
        <v>43.7</v>
      </c>
      <c r="I5282" s="3">
        <v>60.9</v>
      </c>
      <c r="J5282" s="3">
        <v>46.19</v>
      </c>
      <c r="K5282" s="3">
        <v>50.17</v>
      </c>
    </row>
    <row r="5283" spans="1:11">
      <c r="A5283" t="s">
        <v>15963</v>
      </c>
      <c r="B5283" s="1" t="s">
        <v>15964</v>
      </c>
      <c r="C5283" s="2">
        <v>46136.400405092601</v>
      </c>
      <c r="D5283" s="1" t="s">
        <v>15965</v>
      </c>
      <c r="E5283" s="1" t="s">
        <v>15746</v>
      </c>
      <c r="F5283" s="2">
        <v>46085.041678240697</v>
      </c>
      <c r="G5283" s="3">
        <v>48.73</v>
      </c>
      <c r="H5283" s="3">
        <v>43.6</v>
      </c>
      <c r="I5283" s="3">
        <v>60.6</v>
      </c>
      <c r="J5283" s="3">
        <v>46.29</v>
      </c>
      <c r="K5283" s="3">
        <v>50.44</v>
      </c>
    </row>
    <row r="5284" spans="1:11">
      <c r="A5284" t="s">
        <v>15966</v>
      </c>
      <c r="B5284" s="1" t="s">
        <v>15967</v>
      </c>
      <c r="C5284" s="2">
        <v>46136.400648148097</v>
      </c>
      <c r="D5284" s="1" t="s">
        <v>15968</v>
      </c>
      <c r="E5284" s="1" t="s">
        <v>15746</v>
      </c>
      <c r="F5284" s="2">
        <v>46085.083344907398</v>
      </c>
      <c r="G5284" s="3">
        <v>48.82</v>
      </c>
      <c r="H5284" s="3">
        <v>44.5</v>
      </c>
      <c r="I5284" s="3">
        <v>60.8</v>
      </c>
      <c r="J5284" s="3">
        <v>46.88</v>
      </c>
      <c r="K5284" s="3">
        <v>50.18</v>
      </c>
    </row>
    <row r="5285" spans="1:11">
      <c r="A5285" t="s">
        <v>15969</v>
      </c>
      <c r="B5285" s="1" t="s">
        <v>15970</v>
      </c>
      <c r="C5285" s="2">
        <v>46136.400659722203</v>
      </c>
      <c r="D5285" s="1" t="s">
        <v>15971</v>
      </c>
      <c r="E5285" s="1" t="s">
        <v>15746</v>
      </c>
      <c r="F5285" s="2">
        <v>46085.125011574099</v>
      </c>
      <c r="G5285" s="3">
        <v>50.48</v>
      </c>
      <c r="H5285" s="3">
        <v>45.1</v>
      </c>
      <c r="I5285" s="3">
        <v>62.3</v>
      </c>
      <c r="J5285" s="3">
        <v>47.58</v>
      </c>
      <c r="K5285" s="3">
        <v>52.49</v>
      </c>
    </row>
    <row r="5286" spans="1:11">
      <c r="A5286" t="s">
        <v>15972</v>
      </c>
      <c r="B5286" s="1" t="s">
        <v>15973</v>
      </c>
      <c r="C5286" s="2">
        <v>46136.400659722203</v>
      </c>
      <c r="D5286" s="1" t="s">
        <v>15974</v>
      </c>
      <c r="E5286" s="1" t="s">
        <v>15746</v>
      </c>
      <c r="F5286" s="2">
        <v>46085.166678240697</v>
      </c>
      <c r="G5286" s="3">
        <v>52.24</v>
      </c>
      <c r="H5286" s="3">
        <v>45.9</v>
      </c>
      <c r="I5286" s="3">
        <v>65.3</v>
      </c>
      <c r="J5286" s="3">
        <v>49.52</v>
      </c>
      <c r="K5286" s="3">
        <v>53.99</v>
      </c>
    </row>
    <row r="5287" spans="1:11">
      <c r="A5287" t="s">
        <v>15975</v>
      </c>
      <c r="B5287" s="1" t="s">
        <v>15976</v>
      </c>
      <c r="C5287" s="2">
        <v>46136.400706018503</v>
      </c>
      <c r="D5287" s="1" t="s">
        <v>15977</v>
      </c>
      <c r="E5287" s="1" t="s">
        <v>15746</v>
      </c>
      <c r="F5287" s="2">
        <v>46085.208344907398</v>
      </c>
      <c r="G5287" s="3">
        <v>54.07</v>
      </c>
      <c r="H5287" s="3">
        <v>48.5</v>
      </c>
      <c r="I5287" s="3">
        <v>68</v>
      </c>
      <c r="J5287" s="3">
        <v>51.96</v>
      </c>
      <c r="K5287" s="3">
        <v>55.47</v>
      </c>
    </row>
    <row r="5288" spans="1:11">
      <c r="A5288" t="s">
        <v>15978</v>
      </c>
      <c r="B5288" s="1" t="s">
        <v>15979</v>
      </c>
      <c r="C5288" s="2">
        <v>46136.400706018503</v>
      </c>
      <c r="D5288" s="1" t="s">
        <v>15980</v>
      </c>
      <c r="E5288" s="1" t="s">
        <v>15746</v>
      </c>
      <c r="F5288" s="2">
        <v>46085.250011574099</v>
      </c>
      <c r="G5288" s="3">
        <v>55.6</v>
      </c>
      <c r="H5288" s="3">
        <v>51.4</v>
      </c>
      <c r="I5288" s="3">
        <v>70.7</v>
      </c>
      <c r="J5288" s="3">
        <v>54.08</v>
      </c>
      <c r="K5288" s="3">
        <v>56.8</v>
      </c>
    </row>
    <row r="5289" spans="1:11">
      <c r="A5289" t="s">
        <v>15981</v>
      </c>
      <c r="B5289" s="1" t="s">
        <v>15982</v>
      </c>
      <c r="C5289" s="2">
        <v>46136.400405092601</v>
      </c>
      <c r="D5289" s="1" t="s">
        <v>15983</v>
      </c>
      <c r="E5289" s="1" t="s">
        <v>15746</v>
      </c>
      <c r="F5289" s="2">
        <v>46085.291678240697</v>
      </c>
      <c r="G5289" s="3">
        <v>54.66</v>
      </c>
      <c r="H5289" s="3">
        <v>49.4</v>
      </c>
      <c r="I5289" s="3">
        <v>69.099999999999994</v>
      </c>
      <c r="J5289" s="3">
        <v>52.83</v>
      </c>
      <c r="K5289" s="3">
        <v>55.82</v>
      </c>
    </row>
    <row r="5290" spans="1:11">
      <c r="A5290" t="s">
        <v>15984</v>
      </c>
      <c r="B5290" s="1" t="s">
        <v>15985</v>
      </c>
      <c r="C5290" s="2">
        <v>46136.400474536997</v>
      </c>
      <c r="D5290" s="1" t="s">
        <v>15986</v>
      </c>
      <c r="E5290" s="1" t="s">
        <v>15746</v>
      </c>
      <c r="F5290" s="2">
        <v>46085.333344907398</v>
      </c>
      <c r="G5290" s="3">
        <v>51.41</v>
      </c>
      <c r="H5290" s="3">
        <v>47.1</v>
      </c>
      <c r="I5290" s="3">
        <v>65.3</v>
      </c>
      <c r="J5290" s="3">
        <v>49.41</v>
      </c>
      <c r="K5290" s="3">
        <v>52.76</v>
      </c>
    </row>
    <row r="5291" spans="1:11">
      <c r="A5291" t="s">
        <v>15987</v>
      </c>
      <c r="B5291" s="1" t="s">
        <v>15988</v>
      </c>
      <c r="C5291" s="2">
        <v>46136.400428240697</v>
      </c>
      <c r="D5291" s="1" t="s">
        <v>15989</v>
      </c>
      <c r="E5291" s="1" t="s">
        <v>15746</v>
      </c>
      <c r="F5291" s="2">
        <v>46085.375011574099</v>
      </c>
      <c r="G5291" s="3">
        <v>52.66</v>
      </c>
      <c r="H5291" s="3">
        <v>47</v>
      </c>
      <c r="I5291" s="3">
        <v>75.900000000000006</v>
      </c>
      <c r="J5291" s="3">
        <v>49.86</v>
      </c>
      <c r="K5291" s="3">
        <v>54.22</v>
      </c>
    </row>
    <row r="5292" spans="1:11">
      <c r="A5292" t="s">
        <v>15990</v>
      </c>
      <c r="B5292" s="1" t="s">
        <v>15991</v>
      </c>
      <c r="C5292" s="2">
        <v>46136.400601851798</v>
      </c>
      <c r="D5292" s="1" t="s">
        <v>15992</v>
      </c>
      <c r="E5292" s="1" t="s">
        <v>15746</v>
      </c>
      <c r="F5292" s="2">
        <v>46085.416678240697</v>
      </c>
      <c r="G5292" s="3">
        <v>51.32</v>
      </c>
      <c r="H5292" s="3">
        <v>45.4</v>
      </c>
      <c r="I5292" s="3">
        <v>65.400000000000006</v>
      </c>
      <c r="J5292" s="3">
        <v>48.63</v>
      </c>
      <c r="K5292" s="3">
        <v>52.21</v>
      </c>
    </row>
    <row r="5293" spans="1:11">
      <c r="A5293" t="s">
        <v>15993</v>
      </c>
      <c r="B5293" s="1" t="s">
        <v>15994</v>
      </c>
      <c r="C5293" s="2">
        <v>46136.400590277801</v>
      </c>
      <c r="D5293" s="1" t="s">
        <v>15995</v>
      </c>
      <c r="E5293" s="1" t="s">
        <v>15746</v>
      </c>
      <c r="F5293" s="2">
        <v>46085.458344907398</v>
      </c>
      <c r="G5293" s="3">
        <v>51.97</v>
      </c>
      <c r="H5293" s="3">
        <v>46.8</v>
      </c>
      <c r="I5293" s="3">
        <v>65.900000000000006</v>
      </c>
      <c r="J5293" s="3">
        <v>49.84</v>
      </c>
      <c r="K5293" s="3">
        <v>53.3</v>
      </c>
    </row>
    <row r="5294" spans="1:11">
      <c r="A5294" t="s">
        <v>15996</v>
      </c>
      <c r="B5294" s="1" t="s">
        <v>15997</v>
      </c>
      <c r="C5294" s="2">
        <v>46136.4005555556</v>
      </c>
      <c r="D5294" s="1" t="s">
        <v>15998</v>
      </c>
      <c r="E5294" s="1" t="s">
        <v>15746</v>
      </c>
      <c r="F5294" s="2">
        <v>46085.500011574099</v>
      </c>
      <c r="G5294" s="3">
        <v>53.97</v>
      </c>
      <c r="H5294" s="3">
        <v>46.8</v>
      </c>
      <c r="I5294" s="3">
        <v>73.3</v>
      </c>
      <c r="J5294" s="3">
        <v>49.58</v>
      </c>
      <c r="K5294" s="3">
        <v>54.19</v>
      </c>
    </row>
    <row r="5295" spans="1:11">
      <c r="A5295" t="s">
        <v>15999</v>
      </c>
      <c r="B5295" s="1" t="s">
        <v>16000</v>
      </c>
      <c r="C5295" s="2">
        <v>46136.4004166667</v>
      </c>
      <c r="D5295" s="1" t="s">
        <v>16001</v>
      </c>
      <c r="E5295" s="1" t="s">
        <v>15746</v>
      </c>
      <c r="F5295" s="2">
        <v>46085.541678240697</v>
      </c>
      <c r="G5295" s="3">
        <v>52.17</v>
      </c>
      <c r="H5295" s="3">
        <v>47.4</v>
      </c>
      <c r="I5295" s="3">
        <v>67.099999999999994</v>
      </c>
      <c r="J5295" s="3">
        <v>50.21</v>
      </c>
      <c r="K5295" s="3">
        <v>53.16</v>
      </c>
    </row>
    <row r="5296" spans="1:11">
      <c r="A5296" t="s">
        <v>16002</v>
      </c>
      <c r="B5296" s="1" t="s">
        <v>16003</v>
      </c>
      <c r="C5296" s="2">
        <v>46136.400613425903</v>
      </c>
      <c r="D5296" s="1" t="s">
        <v>16004</v>
      </c>
      <c r="E5296" s="1" t="s">
        <v>15746</v>
      </c>
      <c r="F5296" s="2">
        <v>46085.583344907398</v>
      </c>
      <c r="G5296" s="3">
        <v>52.81</v>
      </c>
      <c r="H5296" s="3">
        <v>48.3</v>
      </c>
      <c r="I5296" s="3">
        <v>68.7</v>
      </c>
      <c r="J5296" s="3">
        <v>50.58</v>
      </c>
      <c r="K5296" s="3">
        <v>53.85</v>
      </c>
    </row>
    <row r="5297" spans="1:11">
      <c r="A5297" t="s">
        <v>16005</v>
      </c>
      <c r="B5297" s="1" t="s">
        <v>16006</v>
      </c>
      <c r="C5297" s="2">
        <v>46136.400405092601</v>
      </c>
      <c r="D5297" s="1" t="s">
        <v>16007</v>
      </c>
      <c r="E5297" s="1" t="s">
        <v>15746</v>
      </c>
      <c r="F5297" s="2">
        <v>46085.625011574099</v>
      </c>
      <c r="G5297" s="3">
        <v>52.32</v>
      </c>
      <c r="H5297" s="3">
        <v>47.7</v>
      </c>
      <c r="I5297" s="3">
        <v>65.3</v>
      </c>
      <c r="J5297" s="3">
        <v>50.56</v>
      </c>
      <c r="K5297" s="3">
        <v>53.39</v>
      </c>
    </row>
    <row r="5298" spans="1:11">
      <c r="A5298" t="s">
        <v>16008</v>
      </c>
      <c r="B5298" s="1" t="s">
        <v>16009</v>
      </c>
      <c r="C5298" s="2">
        <v>46136.400474536997</v>
      </c>
      <c r="D5298" s="1" t="s">
        <v>16010</v>
      </c>
      <c r="E5298" s="1" t="s">
        <v>15746</v>
      </c>
      <c r="F5298" s="2">
        <v>46085.666678240697</v>
      </c>
      <c r="G5298" s="3">
        <v>53.37</v>
      </c>
      <c r="H5298" s="3">
        <v>47.2</v>
      </c>
      <c r="I5298" s="3">
        <v>73.599999999999994</v>
      </c>
      <c r="J5298" s="3">
        <v>50.82</v>
      </c>
      <c r="K5298" s="3">
        <v>54.13</v>
      </c>
    </row>
    <row r="5299" spans="1:11">
      <c r="A5299" t="s">
        <v>16011</v>
      </c>
      <c r="B5299" s="1" t="s">
        <v>16012</v>
      </c>
      <c r="C5299" s="2">
        <v>46136.4007291667</v>
      </c>
      <c r="D5299" s="1" t="s">
        <v>16013</v>
      </c>
      <c r="E5299" s="1" t="s">
        <v>15746</v>
      </c>
      <c r="F5299" s="2">
        <v>46085.708344907398</v>
      </c>
      <c r="G5299" s="3">
        <v>52.64</v>
      </c>
      <c r="H5299" s="3">
        <v>46.6</v>
      </c>
      <c r="I5299" s="3">
        <v>83</v>
      </c>
      <c r="J5299" s="3">
        <v>49.02</v>
      </c>
      <c r="K5299" s="3">
        <v>52.5</v>
      </c>
    </row>
    <row r="5300" spans="1:11">
      <c r="A5300" t="s">
        <v>16014</v>
      </c>
      <c r="B5300" s="1" t="s">
        <v>16015</v>
      </c>
      <c r="C5300" s="2">
        <v>46136.400613425903</v>
      </c>
      <c r="D5300" s="1" t="s">
        <v>16016</v>
      </c>
      <c r="E5300" s="1" t="s">
        <v>15746</v>
      </c>
      <c r="F5300" s="2">
        <v>46085.750011574099</v>
      </c>
      <c r="G5300" s="3">
        <v>51.97</v>
      </c>
      <c r="H5300" s="3">
        <v>47.5</v>
      </c>
      <c r="I5300" s="3">
        <v>61.7</v>
      </c>
      <c r="J5300" s="3">
        <v>50.01</v>
      </c>
      <c r="K5300" s="3">
        <v>52.79</v>
      </c>
    </row>
    <row r="5301" spans="1:11">
      <c r="A5301" t="s">
        <v>16017</v>
      </c>
      <c r="B5301" s="1" t="s">
        <v>16018</v>
      </c>
      <c r="C5301" s="2">
        <v>46136.4006828704</v>
      </c>
      <c r="D5301" s="1" t="s">
        <v>16019</v>
      </c>
      <c r="E5301" s="1" t="s">
        <v>15746</v>
      </c>
      <c r="F5301" s="2">
        <v>46085.791678240697</v>
      </c>
      <c r="G5301" s="3">
        <v>53.6</v>
      </c>
      <c r="H5301" s="3">
        <v>48.8</v>
      </c>
      <c r="I5301" s="3">
        <v>62.6</v>
      </c>
      <c r="J5301" s="3">
        <v>51.67</v>
      </c>
      <c r="K5301" s="3">
        <v>54.43</v>
      </c>
    </row>
    <row r="5302" spans="1:11">
      <c r="A5302" t="s">
        <v>16020</v>
      </c>
      <c r="B5302" s="1" t="s">
        <v>16021</v>
      </c>
      <c r="C5302" s="2">
        <v>46136.400451388901</v>
      </c>
      <c r="D5302" s="1" t="s">
        <v>16022</v>
      </c>
      <c r="E5302" s="1" t="s">
        <v>15746</v>
      </c>
      <c r="F5302" s="2">
        <v>46085.833344907398</v>
      </c>
      <c r="G5302" s="3">
        <v>52.61</v>
      </c>
      <c r="H5302" s="3">
        <v>49.7</v>
      </c>
      <c r="I5302" s="3">
        <v>63.8</v>
      </c>
      <c r="J5302" s="3">
        <v>51.45</v>
      </c>
      <c r="K5302" s="3">
        <v>53.56</v>
      </c>
    </row>
    <row r="5303" spans="1:11">
      <c r="A5303" t="s">
        <v>16023</v>
      </c>
      <c r="B5303" s="1" t="s">
        <v>16024</v>
      </c>
      <c r="C5303" s="2">
        <v>46136.400671296302</v>
      </c>
      <c r="D5303" s="1" t="s">
        <v>16025</v>
      </c>
      <c r="E5303" s="1" t="s">
        <v>15746</v>
      </c>
      <c r="F5303" s="2">
        <v>46085.875011574099</v>
      </c>
      <c r="G5303" s="3">
        <v>52.14</v>
      </c>
      <c r="H5303" s="3">
        <v>49.2</v>
      </c>
      <c r="I5303" s="3">
        <v>61.2</v>
      </c>
      <c r="J5303" s="3">
        <v>51.17</v>
      </c>
      <c r="K5303" s="3">
        <v>52.96</v>
      </c>
    </row>
    <row r="5304" spans="1:11">
      <c r="A5304" t="s">
        <v>16026</v>
      </c>
      <c r="B5304" s="1" t="s">
        <v>16027</v>
      </c>
      <c r="C5304" s="2">
        <v>46136.400671296302</v>
      </c>
      <c r="D5304" s="1" t="s">
        <v>16028</v>
      </c>
      <c r="E5304" s="1" t="s">
        <v>15746</v>
      </c>
      <c r="F5304" s="2">
        <v>46085.916678240697</v>
      </c>
      <c r="G5304" s="3">
        <v>52.73</v>
      </c>
      <c r="H5304" s="3">
        <v>49.2</v>
      </c>
      <c r="I5304" s="3">
        <v>62.3</v>
      </c>
      <c r="J5304" s="3">
        <v>51.46</v>
      </c>
      <c r="K5304" s="3">
        <v>53.52</v>
      </c>
    </row>
    <row r="5305" spans="1:11">
      <c r="A5305" t="s">
        <v>16029</v>
      </c>
      <c r="B5305" s="1" t="s">
        <v>16030</v>
      </c>
      <c r="C5305" s="2">
        <v>46136.400740740697</v>
      </c>
      <c r="D5305" s="1" t="s">
        <v>16031</v>
      </c>
      <c r="E5305" s="1" t="s">
        <v>15746</v>
      </c>
      <c r="F5305" s="2">
        <v>46085.958344907398</v>
      </c>
      <c r="G5305" s="3">
        <v>51.65</v>
      </c>
      <c r="H5305" s="3">
        <v>47.6</v>
      </c>
      <c r="I5305" s="3">
        <v>64.5</v>
      </c>
      <c r="J5305" s="3">
        <v>50.13</v>
      </c>
      <c r="K5305" s="3">
        <v>52.34</v>
      </c>
    </row>
    <row r="5306" spans="1:11">
      <c r="A5306" t="s">
        <v>16032</v>
      </c>
      <c r="B5306" s="1" t="s">
        <v>16033</v>
      </c>
      <c r="C5306" s="2">
        <v>46136.400694444397</v>
      </c>
      <c r="D5306" s="1" t="s">
        <v>16034</v>
      </c>
      <c r="E5306" s="1" t="s">
        <v>15746</v>
      </c>
      <c r="F5306" s="2">
        <v>46086.000011574099</v>
      </c>
      <c r="G5306" s="3">
        <v>52.02</v>
      </c>
      <c r="H5306" s="3">
        <v>46.9</v>
      </c>
      <c r="I5306" s="3">
        <v>65</v>
      </c>
      <c r="J5306" s="3">
        <v>50.11</v>
      </c>
      <c r="K5306" s="3">
        <v>52.77</v>
      </c>
    </row>
    <row r="5307" spans="1:11">
      <c r="A5307" t="s">
        <v>16035</v>
      </c>
      <c r="B5307" s="1" t="s">
        <v>16036</v>
      </c>
      <c r="C5307" s="2">
        <v>46136.400601851798</v>
      </c>
      <c r="D5307" s="1" t="s">
        <v>16037</v>
      </c>
      <c r="E5307" s="1" t="s">
        <v>15746</v>
      </c>
      <c r="F5307" s="2">
        <v>46086.041678240697</v>
      </c>
      <c r="G5307" s="3">
        <v>50.57</v>
      </c>
      <c r="H5307" s="3">
        <v>47</v>
      </c>
      <c r="I5307" s="3">
        <v>58.4</v>
      </c>
      <c r="J5307" s="3">
        <v>49.41</v>
      </c>
      <c r="K5307" s="3">
        <v>51.2</v>
      </c>
    </row>
    <row r="5308" spans="1:11">
      <c r="A5308" t="s">
        <v>16038</v>
      </c>
      <c r="B5308" s="1" t="s">
        <v>16039</v>
      </c>
      <c r="C5308" s="2">
        <v>46136.400497685201</v>
      </c>
      <c r="D5308" s="1" t="s">
        <v>16040</v>
      </c>
      <c r="E5308" s="1" t="s">
        <v>15746</v>
      </c>
      <c r="F5308" s="2">
        <v>46086.083344907398</v>
      </c>
      <c r="G5308" s="3">
        <v>50.27</v>
      </c>
      <c r="H5308" s="3">
        <v>47.1</v>
      </c>
      <c r="I5308" s="3">
        <v>58.8</v>
      </c>
      <c r="J5308" s="3">
        <v>49.3</v>
      </c>
      <c r="K5308" s="3">
        <v>51.11</v>
      </c>
    </row>
    <row r="5309" spans="1:11">
      <c r="A5309" t="s">
        <v>16041</v>
      </c>
      <c r="B5309" s="1" t="s">
        <v>16042</v>
      </c>
      <c r="C5309" s="2">
        <v>46136.400428240697</v>
      </c>
      <c r="D5309" s="1" t="s">
        <v>16043</v>
      </c>
      <c r="E5309" s="1" t="s">
        <v>15746</v>
      </c>
      <c r="F5309" s="2">
        <v>46086.125011574099</v>
      </c>
      <c r="G5309" s="3">
        <v>52.72</v>
      </c>
      <c r="H5309" s="3">
        <v>47.8</v>
      </c>
      <c r="I5309" s="3">
        <v>68.900000000000006</v>
      </c>
      <c r="J5309" s="3">
        <v>50.42</v>
      </c>
      <c r="K5309" s="3">
        <v>53.53</v>
      </c>
    </row>
    <row r="5310" spans="1:11">
      <c r="A5310" t="s">
        <v>16044</v>
      </c>
      <c r="B5310" s="1" t="s">
        <v>16045</v>
      </c>
      <c r="C5310" s="2">
        <v>46136.4006828704</v>
      </c>
      <c r="D5310" s="1" t="s">
        <v>16046</v>
      </c>
      <c r="E5310" s="1" t="s">
        <v>15746</v>
      </c>
      <c r="F5310" s="2">
        <v>46086.166678240697</v>
      </c>
      <c r="G5310" s="3">
        <v>55.69</v>
      </c>
      <c r="H5310" s="3">
        <v>49.5</v>
      </c>
      <c r="I5310" s="3">
        <v>74</v>
      </c>
      <c r="J5310" s="3">
        <v>53.5</v>
      </c>
      <c r="K5310" s="3">
        <v>56.6</v>
      </c>
    </row>
    <row r="5311" spans="1:11">
      <c r="A5311" t="s">
        <v>16047</v>
      </c>
      <c r="B5311" s="1" t="s">
        <v>16048</v>
      </c>
      <c r="C5311" s="2">
        <v>46136.400648148097</v>
      </c>
      <c r="D5311" s="1" t="s">
        <v>16049</v>
      </c>
      <c r="E5311" s="1" t="s">
        <v>15746</v>
      </c>
      <c r="F5311" s="2">
        <v>46086.208344907398</v>
      </c>
      <c r="G5311" s="3">
        <v>57.45</v>
      </c>
      <c r="H5311" s="3">
        <v>53.7</v>
      </c>
      <c r="I5311" s="3">
        <v>67.7</v>
      </c>
      <c r="J5311" s="3">
        <v>56.32</v>
      </c>
      <c r="K5311" s="3">
        <v>58.39</v>
      </c>
    </row>
    <row r="5312" spans="1:11">
      <c r="A5312" t="s">
        <v>16050</v>
      </c>
      <c r="B5312" s="1" t="s">
        <v>16051</v>
      </c>
      <c r="C5312" s="2">
        <v>46136.400694444397</v>
      </c>
      <c r="D5312" s="1" t="s">
        <v>16052</v>
      </c>
      <c r="E5312" s="1" t="s">
        <v>15746</v>
      </c>
      <c r="F5312" s="2">
        <v>46086.250011574099</v>
      </c>
      <c r="G5312" s="3">
        <v>57.28</v>
      </c>
      <c r="H5312" s="3">
        <v>54.8</v>
      </c>
      <c r="I5312" s="3">
        <v>71.3</v>
      </c>
      <c r="J5312" s="3">
        <v>56.42</v>
      </c>
      <c r="K5312" s="3">
        <v>58.06</v>
      </c>
    </row>
    <row r="5313" spans="1:11">
      <c r="A5313" t="s">
        <v>16053</v>
      </c>
      <c r="B5313" s="1" t="s">
        <v>16054</v>
      </c>
      <c r="C5313" s="2">
        <v>46136.400740740697</v>
      </c>
      <c r="D5313" s="1" t="s">
        <v>16055</v>
      </c>
      <c r="E5313" s="1" t="s">
        <v>15746</v>
      </c>
      <c r="F5313" s="2">
        <v>46086.291678240697</v>
      </c>
      <c r="G5313" s="3">
        <v>56.77</v>
      </c>
      <c r="H5313" s="3">
        <v>53.5</v>
      </c>
      <c r="I5313" s="3">
        <v>67.900000000000006</v>
      </c>
      <c r="J5313" s="3">
        <v>55.78</v>
      </c>
      <c r="K5313" s="3">
        <v>57.53</v>
      </c>
    </row>
    <row r="5314" spans="1:11">
      <c r="A5314" t="s">
        <v>16056</v>
      </c>
      <c r="B5314" s="1" t="s">
        <v>16057</v>
      </c>
      <c r="C5314" s="2">
        <v>46136.400613425903</v>
      </c>
      <c r="D5314" s="1" t="s">
        <v>16058</v>
      </c>
      <c r="E5314" s="1" t="s">
        <v>15746</v>
      </c>
      <c r="F5314" s="2">
        <v>46086.333344907398</v>
      </c>
      <c r="G5314" s="3">
        <v>55.38</v>
      </c>
      <c r="H5314" s="3">
        <v>51.3</v>
      </c>
      <c r="I5314" s="3">
        <v>63.9</v>
      </c>
      <c r="J5314" s="3">
        <v>54.52</v>
      </c>
      <c r="K5314" s="3">
        <v>56.03</v>
      </c>
    </row>
    <row r="5315" spans="1:11">
      <c r="A5315" t="s">
        <v>16059</v>
      </c>
      <c r="B5315" s="1" t="s">
        <v>16060</v>
      </c>
      <c r="C5315" s="2">
        <v>46136.400625000002</v>
      </c>
      <c r="D5315" s="1" t="s">
        <v>16061</v>
      </c>
      <c r="E5315" s="1" t="s">
        <v>15746</v>
      </c>
      <c r="F5315" s="2">
        <v>46086.375011574099</v>
      </c>
      <c r="G5315" s="3">
        <v>53.38</v>
      </c>
      <c r="H5315" s="3">
        <v>47.3</v>
      </c>
      <c r="I5315" s="3">
        <v>69.900000000000006</v>
      </c>
      <c r="J5315" s="3">
        <v>51.15</v>
      </c>
      <c r="K5315" s="3">
        <v>53.91</v>
      </c>
    </row>
    <row r="5316" spans="1:11">
      <c r="A5316" t="s">
        <v>16062</v>
      </c>
      <c r="B5316" s="1" t="s">
        <v>16063</v>
      </c>
      <c r="C5316" s="2">
        <v>46136.400428240697</v>
      </c>
      <c r="D5316" s="1" t="s">
        <v>16064</v>
      </c>
      <c r="E5316" s="1" t="s">
        <v>15746</v>
      </c>
      <c r="F5316" s="2">
        <v>46086.416678240697</v>
      </c>
      <c r="G5316" s="3">
        <v>51.88</v>
      </c>
      <c r="H5316" s="3">
        <v>45</v>
      </c>
      <c r="I5316" s="3">
        <v>72.900000000000006</v>
      </c>
      <c r="J5316" s="3">
        <v>49.09</v>
      </c>
      <c r="K5316" s="3">
        <v>52.3</v>
      </c>
    </row>
    <row r="5317" spans="1:11">
      <c r="A5317" t="s">
        <v>16065</v>
      </c>
      <c r="B5317" s="1" t="s">
        <v>16066</v>
      </c>
      <c r="C5317" s="2">
        <v>46136.400590277801</v>
      </c>
      <c r="D5317" s="1" t="s">
        <v>16067</v>
      </c>
      <c r="E5317" s="1" t="s">
        <v>15746</v>
      </c>
      <c r="F5317" s="2">
        <v>46086.458344907398</v>
      </c>
      <c r="G5317" s="3">
        <v>53.23</v>
      </c>
      <c r="H5317" s="3">
        <v>45.1</v>
      </c>
      <c r="I5317" s="3">
        <v>70.7</v>
      </c>
      <c r="J5317" s="3">
        <v>49.09</v>
      </c>
      <c r="K5317" s="3">
        <v>53.56</v>
      </c>
    </row>
    <row r="5318" spans="1:11">
      <c r="A5318" t="s">
        <v>16068</v>
      </c>
      <c r="B5318" s="1" t="s">
        <v>16069</v>
      </c>
      <c r="C5318" s="2">
        <v>46136.400706018503</v>
      </c>
      <c r="D5318" s="1" t="s">
        <v>16070</v>
      </c>
      <c r="E5318" s="1" t="s">
        <v>15746</v>
      </c>
      <c r="F5318" s="2">
        <v>46086.500011574099</v>
      </c>
      <c r="G5318" s="3">
        <v>52.15</v>
      </c>
      <c r="H5318" s="3">
        <v>46.7</v>
      </c>
      <c r="I5318" s="3">
        <v>68.8</v>
      </c>
      <c r="J5318" s="3">
        <v>50.12</v>
      </c>
      <c r="K5318" s="3">
        <v>53.23</v>
      </c>
    </row>
    <row r="5319" spans="1:11">
      <c r="A5319" t="s">
        <v>16071</v>
      </c>
      <c r="B5319" s="1" t="s">
        <v>16072</v>
      </c>
      <c r="C5319" s="2">
        <v>46136.400636574101</v>
      </c>
      <c r="D5319" s="1" t="s">
        <v>16073</v>
      </c>
      <c r="E5319" s="1" t="s">
        <v>15746</v>
      </c>
      <c r="F5319" s="2">
        <v>46086.541678240697</v>
      </c>
      <c r="G5319" s="3">
        <v>51.59</v>
      </c>
      <c r="H5319" s="3">
        <v>46.5</v>
      </c>
      <c r="I5319" s="3">
        <v>64.900000000000006</v>
      </c>
      <c r="J5319" s="3">
        <v>49.76</v>
      </c>
      <c r="K5319" s="3">
        <v>52.67</v>
      </c>
    </row>
    <row r="5320" spans="1:11">
      <c r="A5320" t="s">
        <v>16074</v>
      </c>
      <c r="B5320" s="1" t="s">
        <v>16075</v>
      </c>
      <c r="C5320" s="2">
        <v>46136.400428240697</v>
      </c>
      <c r="D5320" s="1" t="s">
        <v>16076</v>
      </c>
      <c r="E5320" s="1" t="s">
        <v>15746</v>
      </c>
      <c r="F5320" s="2">
        <v>46086.583344907398</v>
      </c>
      <c r="G5320" s="3">
        <v>53.19</v>
      </c>
      <c r="H5320" s="3">
        <v>45.9</v>
      </c>
      <c r="I5320" s="3">
        <v>70.400000000000006</v>
      </c>
      <c r="J5320" s="3">
        <v>50.87</v>
      </c>
      <c r="K5320" s="3">
        <v>54.32</v>
      </c>
    </row>
    <row r="5321" spans="1:11">
      <c r="A5321" t="s">
        <v>16077</v>
      </c>
      <c r="B5321" s="1" t="s">
        <v>16078</v>
      </c>
      <c r="C5321" s="2">
        <v>46136.400486111103</v>
      </c>
      <c r="D5321" s="1" t="s">
        <v>16079</v>
      </c>
      <c r="E5321" s="1" t="s">
        <v>15746</v>
      </c>
      <c r="F5321" s="2">
        <v>46086.625011574099</v>
      </c>
      <c r="G5321" s="3">
        <v>54.88</v>
      </c>
      <c r="H5321" s="3">
        <v>50.5</v>
      </c>
      <c r="I5321" s="3">
        <v>72.3</v>
      </c>
      <c r="J5321" s="3">
        <v>53.08</v>
      </c>
      <c r="K5321" s="3">
        <v>56.04</v>
      </c>
    </row>
    <row r="5322" spans="1:11">
      <c r="A5322" t="s">
        <v>16080</v>
      </c>
      <c r="B5322" s="1" t="s">
        <v>16081</v>
      </c>
      <c r="C5322" s="2">
        <v>46136.400590277801</v>
      </c>
      <c r="D5322" s="1" t="s">
        <v>16082</v>
      </c>
      <c r="E5322" s="1" t="s">
        <v>15746</v>
      </c>
      <c r="F5322" s="2">
        <v>46086.666678240697</v>
      </c>
      <c r="G5322" s="3">
        <v>55.53</v>
      </c>
      <c r="H5322" s="3">
        <v>49</v>
      </c>
      <c r="I5322" s="3">
        <v>88.4</v>
      </c>
      <c r="J5322" s="3">
        <v>52.26</v>
      </c>
      <c r="K5322" s="3">
        <v>55.16</v>
      </c>
    </row>
    <row r="5323" spans="1:11">
      <c r="A5323" t="s">
        <v>16083</v>
      </c>
      <c r="B5323" s="1" t="s">
        <v>16084</v>
      </c>
      <c r="C5323" s="2">
        <v>46136.400462963</v>
      </c>
      <c r="D5323" s="1" t="s">
        <v>16085</v>
      </c>
      <c r="E5323" s="1" t="s">
        <v>15746</v>
      </c>
      <c r="F5323" s="2">
        <v>46086.708344907398</v>
      </c>
      <c r="G5323" s="3">
        <v>52.2</v>
      </c>
      <c r="H5323" s="3">
        <v>48.7</v>
      </c>
      <c r="I5323" s="3">
        <v>65.3</v>
      </c>
      <c r="J5323" s="3">
        <v>51.08</v>
      </c>
      <c r="K5323" s="3">
        <v>53.12</v>
      </c>
    </row>
    <row r="5324" spans="1:11">
      <c r="A5324" t="s">
        <v>16086</v>
      </c>
      <c r="B5324" s="1" t="s">
        <v>16087</v>
      </c>
      <c r="C5324" s="2">
        <v>46136.400601851798</v>
      </c>
      <c r="D5324" s="1" t="s">
        <v>16088</v>
      </c>
      <c r="E5324" s="1" t="s">
        <v>15746</v>
      </c>
      <c r="F5324" s="2">
        <v>46086.750011574099</v>
      </c>
      <c r="G5324" s="3">
        <v>52.95</v>
      </c>
      <c r="H5324" s="3">
        <v>49.3</v>
      </c>
      <c r="I5324" s="3">
        <v>67.7</v>
      </c>
      <c r="J5324" s="3">
        <v>51.55</v>
      </c>
      <c r="K5324" s="3">
        <v>54.2</v>
      </c>
    </row>
    <row r="5325" spans="1:11">
      <c r="A5325" t="s">
        <v>16089</v>
      </c>
      <c r="B5325" s="1" t="s">
        <v>16090</v>
      </c>
      <c r="C5325" s="2">
        <v>46136.400694444397</v>
      </c>
      <c r="D5325" s="1" t="s">
        <v>16091</v>
      </c>
      <c r="E5325" s="1" t="s">
        <v>15746</v>
      </c>
      <c r="F5325" s="2">
        <v>46086.791678240697</v>
      </c>
      <c r="G5325" s="3">
        <v>54.03</v>
      </c>
      <c r="H5325" s="3">
        <v>50.2</v>
      </c>
      <c r="I5325" s="3">
        <v>65.900000000000006</v>
      </c>
      <c r="J5325" s="3">
        <v>52.67</v>
      </c>
      <c r="K5325" s="3">
        <v>54.98</v>
      </c>
    </row>
    <row r="5326" spans="1:11">
      <c r="A5326" t="s">
        <v>16092</v>
      </c>
      <c r="B5326" s="1" t="s">
        <v>16093</v>
      </c>
      <c r="C5326" s="2">
        <v>46136.4005555556</v>
      </c>
      <c r="D5326" s="1" t="s">
        <v>16094</v>
      </c>
      <c r="E5326" s="1" t="s">
        <v>15746</v>
      </c>
      <c r="F5326" s="2">
        <v>46086.833344907398</v>
      </c>
      <c r="G5326" s="3">
        <v>55.6</v>
      </c>
      <c r="H5326" s="3">
        <v>51.7</v>
      </c>
      <c r="I5326" s="3">
        <v>63</v>
      </c>
      <c r="J5326" s="3">
        <v>54.48</v>
      </c>
      <c r="K5326" s="3">
        <v>56.53</v>
      </c>
    </row>
    <row r="5327" spans="1:11">
      <c r="A5327" t="s">
        <v>16095</v>
      </c>
      <c r="B5327" s="1" t="s">
        <v>16096</v>
      </c>
      <c r="C5327" s="2">
        <v>46136.400636574101</v>
      </c>
      <c r="D5327" s="1" t="s">
        <v>16097</v>
      </c>
      <c r="E5327" s="1" t="s">
        <v>15746</v>
      </c>
      <c r="F5327" s="2">
        <v>46086.875011574099</v>
      </c>
      <c r="G5327" s="3">
        <v>56.58</v>
      </c>
      <c r="H5327" s="3">
        <v>51.2</v>
      </c>
      <c r="I5327" s="3">
        <v>70</v>
      </c>
      <c r="J5327" s="3">
        <v>54.74</v>
      </c>
      <c r="K5327" s="3">
        <v>57.29</v>
      </c>
    </row>
    <row r="5328" spans="1:11">
      <c r="A5328" t="s">
        <v>16098</v>
      </c>
      <c r="B5328" s="1" t="s">
        <v>16099</v>
      </c>
      <c r="C5328" s="2">
        <v>46136.400405092601</v>
      </c>
      <c r="D5328" s="1" t="s">
        <v>16100</v>
      </c>
      <c r="E5328" s="1" t="s">
        <v>15746</v>
      </c>
      <c r="F5328" s="2">
        <v>46086.916678240697</v>
      </c>
      <c r="G5328" s="3">
        <v>55.32</v>
      </c>
      <c r="H5328" s="3">
        <v>47.6</v>
      </c>
      <c r="I5328" s="3">
        <v>66.5</v>
      </c>
      <c r="J5328" s="3">
        <v>52.74</v>
      </c>
      <c r="K5328" s="3">
        <v>55.61</v>
      </c>
    </row>
    <row r="5329" spans="1:11">
      <c r="A5329" t="s">
        <v>16101</v>
      </c>
      <c r="B5329" s="1" t="s">
        <v>16102</v>
      </c>
      <c r="C5329" s="2">
        <v>46136.4005555556</v>
      </c>
      <c r="D5329" s="1" t="s">
        <v>16103</v>
      </c>
      <c r="E5329" s="1" t="s">
        <v>15746</v>
      </c>
      <c r="F5329" s="2">
        <v>46086.958344907398</v>
      </c>
      <c r="G5329" s="3">
        <v>51.92</v>
      </c>
      <c r="H5329" s="3">
        <v>45.7</v>
      </c>
      <c r="I5329" s="3">
        <v>67</v>
      </c>
      <c r="J5329" s="3">
        <v>49.93</v>
      </c>
      <c r="K5329" s="3">
        <v>53.2</v>
      </c>
    </row>
    <row r="5330" spans="1:11">
      <c r="A5330" t="s">
        <v>16104</v>
      </c>
      <c r="B5330" s="1" t="s">
        <v>16105</v>
      </c>
      <c r="C5330" s="2">
        <v>46136.4006828704</v>
      </c>
      <c r="D5330" s="1" t="s">
        <v>16106</v>
      </c>
      <c r="E5330" s="1" t="s">
        <v>15746</v>
      </c>
      <c r="F5330" s="2">
        <v>46087.000011574099</v>
      </c>
      <c r="G5330" s="3">
        <v>50.97</v>
      </c>
      <c r="H5330" s="3">
        <v>45.9</v>
      </c>
      <c r="I5330" s="3">
        <v>60.8</v>
      </c>
      <c r="J5330" s="3">
        <v>49</v>
      </c>
      <c r="K5330" s="3">
        <v>52.43</v>
      </c>
    </row>
    <row r="5331" spans="1:11">
      <c r="A5331" t="s">
        <v>16107</v>
      </c>
      <c r="B5331" s="1" t="s">
        <v>16108</v>
      </c>
      <c r="C5331" s="2">
        <v>46136.4005555556</v>
      </c>
      <c r="D5331" s="1" t="s">
        <v>16109</v>
      </c>
      <c r="E5331" s="1" t="s">
        <v>15746</v>
      </c>
      <c r="F5331" s="2">
        <v>46087.041678240697</v>
      </c>
      <c r="G5331" s="3">
        <v>50.14</v>
      </c>
      <c r="H5331" s="3">
        <v>45.2</v>
      </c>
      <c r="I5331" s="3">
        <v>63.1</v>
      </c>
      <c r="J5331" s="3">
        <v>48.21</v>
      </c>
      <c r="K5331" s="3">
        <v>51.5</v>
      </c>
    </row>
    <row r="5332" spans="1:11">
      <c r="A5332" t="s">
        <v>16110</v>
      </c>
      <c r="B5332" s="1" t="s">
        <v>16111</v>
      </c>
      <c r="C5332" s="2">
        <v>46136.400740740697</v>
      </c>
      <c r="D5332" s="1" t="s">
        <v>16112</v>
      </c>
      <c r="E5332" s="1" t="s">
        <v>15746</v>
      </c>
      <c r="F5332" s="2">
        <v>46087.083344907398</v>
      </c>
      <c r="G5332" s="3">
        <v>50.01</v>
      </c>
      <c r="H5332" s="3">
        <v>44.9</v>
      </c>
      <c r="I5332" s="3">
        <v>61.4</v>
      </c>
      <c r="J5332" s="3">
        <v>48.08</v>
      </c>
      <c r="K5332" s="3">
        <v>51.44</v>
      </c>
    </row>
    <row r="5333" spans="1:11">
      <c r="A5333" t="s">
        <v>16113</v>
      </c>
      <c r="B5333" s="1" t="s">
        <v>16114</v>
      </c>
      <c r="C5333" s="2">
        <v>46136.400752314803</v>
      </c>
      <c r="D5333" s="1" t="s">
        <v>16115</v>
      </c>
      <c r="E5333" s="1" t="s">
        <v>15746</v>
      </c>
      <c r="F5333" s="2">
        <v>46087.125011574099</v>
      </c>
      <c r="G5333" s="3">
        <v>51.6</v>
      </c>
      <c r="H5333" s="3">
        <v>44.9</v>
      </c>
      <c r="I5333" s="3">
        <v>65.8</v>
      </c>
      <c r="J5333" s="3">
        <v>49.24</v>
      </c>
      <c r="K5333" s="3">
        <v>53.27</v>
      </c>
    </row>
    <row r="5334" spans="1:11">
      <c r="A5334" t="s">
        <v>16116</v>
      </c>
      <c r="B5334" s="1" t="s">
        <v>16117</v>
      </c>
      <c r="C5334" s="2">
        <v>46136.400474536997</v>
      </c>
      <c r="D5334" s="1" t="s">
        <v>16118</v>
      </c>
      <c r="E5334" s="1" t="s">
        <v>15746</v>
      </c>
      <c r="F5334" s="2">
        <v>46087.166678240697</v>
      </c>
      <c r="G5334" s="3">
        <v>53.6</v>
      </c>
      <c r="H5334" s="3">
        <v>46.7</v>
      </c>
      <c r="I5334" s="3">
        <v>73.8</v>
      </c>
      <c r="J5334" s="3">
        <v>51.08</v>
      </c>
      <c r="K5334" s="3">
        <v>55.12</v>
      </c>
    </row>
    <row r="5335" spans="1:11">
      <c r="A5335" t="s">
        <v>16119</v>
      </c>
      <c r="B5335" s="1" t="s">
        <v>16120</v>
      </c>
      <c r="C5335" s="2">
        <v>46136.400625000002</v>
      </c>
      <c r="D5335" s="1" t="s">
        <v>16121</v>
      </c>
      <c r="E5335" s="1" t="s">
        <v>15746</v>
      </c>
      <c r="F5335" s="2">
        <v>46087.208344907398</v>
      </c>
      <c r="G5335" s="3">
        <v>56.37</v>
      </c>
      <c r="H5335" s="3">
        <v>51.2</v>
      </c>
      <c r="I5335" s="3">
        <v>68.400000000000006</v>
      </c>
      <c r="J5335" s="3">
        <v>54.52</v>
      </c>
      <c r="K5335" s="3">
        <v>57.86</v>
      </c>
    </row>
    <row r="5336" spans="1:11">
      <c r="A5336" t="s">
        <v>16122</v>
      </c>
      <c r="B5336" s="1" t="s">
        <v>16123</v>
      </c>
      <c r="C5336" s="2">
        <v>46136.400613425903</v>
      </c>
      <c r="D5336" s="1" t="s">
        <v>16124</v>
      </c>
      <c r="E5336" s="1" t="s">
        <v>15746</v>
      </c>
      <c r="F5336" s="2">
        <v>46087.250011574099</v>
      </c>
      <c r="G5336" s="3">
        <v>57.4</v>
      </c>
      <c r="H5336" s="3">
        <v>52.2</v>
      </c>
      <c r="I5336" s="3">
        <v>69.099999999999994</v>
      </c>
      <c r="J5336" s="3">
        <v>55.88</v>
      </c>
      <c r="K5336" s="3">
        <v>58.65</v>
      </c>
    </row>
    <row r="5337" spans="1:11">
      <c r="A5337" t="s">
        <v>16125</v>
      </c>
      <c r="B5337" s="1" t="s">
        <v>16126</v>
      </c>
      <c r="C5337" s="2">
        <v>46136.400613425903</v>
      </c>
      <c r="D5337" s="1" t="s">
        <v>16127</v>
      </c>
      <c r="E5337" s="1" t="s">
        <v>15746</v>
      </c>
      <c r="F5337" s="2">
        <v>46087.291678240697</v>
      </c>
      <c r="G5337" s="3">
        <v>57.96</v>
      </c>
      <c r="H5337" s="3">
        <v>52.8</v>
      </c>
      <c r="I5337" s="3">
        <v>68.5</v>
      </c>
      <c r="J5337" s="3">
        <v>56.64</v>
      </c>
      <c r="K5337" s="3">
        <v>58.93</v>
      </c>
    </row>
    <row r="5338" spans="1:11">
      <c r="A5338" t="s">
        <v>16128</v>
      </c>
      <c r="B5338" s="1" t="s">
        <v>16129</v>
      </c>
      <c r="C5338" s="2">
        <v>46136.400613425903</v>
      </c>
      <c r="D5338" s="1" t="s">
        <v>16130</v>
      </c>
      <c r="E5338" s="1" t="s">
        <v>15746</v>
      </c>
      <c r="F5338" s="2">
        <v>46087.333344907398</v>
      </c>
      <c r="G5338" s="3">
        <v>57.42</v>
      </c>
      <c r="H5338" s="3">
        <v>52.2</v>
      </c>
      <c r="I5338" s="3">
        <v>73.7</v>
      </c>
      <c r="J5338" s="3">
        <v>55.17</v>
      </c>
      <c r="K5338" s="3">
        <v>58.79</v>
      </c>
    </row>
    <row r="5339" spans="1:11">
      <c r="A5339" t="s">
        <v>16131</v>
      </c>
      <c r="B5339" s="1" t="s">
        <v>16132</v>
      </c>
      <c r="C5339" s="2">
        <v>46136.400706018503</v>
      </c>
      <c r="D5339" s="1" t="s">
        <v>16133</v>
      </c>
      <c r="E5339" s="1" t="s">
        <v>15746</v>
      </c>
      <c r="F5339" s="2">
        <v>46087.375011574099</v>
      </c>
      <c r="G5339" s="3">
        <v>57.31</v>
      </c>
      <c r="H5339" s="3">
        <v>51.9</v>
      </c>
      <c r="I5339" s="3">
        <v>72.8</v>
      </c>
      <c r="J5339" s="3">
        <v>55.16</v>
      </c>
      <c r="K5339" s="3">
        <v>58.42</v>
      </c>
    </row>
    <row r="5340" spans="1:11">
      <c r="A5340" t="s">
        <v>16134</v>
      </c>
      <c r="B5340" s="1" t="s">
        <v>16135</v>
      </c>
      <c r="C5340" s="2">
        <v>46136.400578703702</v>
      </c>
      <c r="D5340" s="1" t="s">
        <v>16136</v>
      </c>
      <c r="E5340" s="1" t="s">
        <v>15746</v>
      </c>
      <c r="F5340" s="2">
        <v>46087.416678240697</v>
      </c>
      <c r="G5340" s="3">
        <v>55.7</v>
      </c>
      <c r="H5340" s="3">
        <v>48.7</v>
      </c>
      <c r="I5340" s="3">
        <v>84.9</v>
      </c>
      <c r="J5340" s="3">
        <v>52.95</v>
      </c>
      <c r="K5340" s="3">
        <v>56.63</v>
      </c>
    </row>
    <row r="5341" spans="1:11">
      <c r="A5341" t="s">
        <v>16137</v>
      </c>
      <c r="B5341" s="1" t="s">
        <v>16138</v>
      </c>
      <c r="C5341" s="2">
        <v>46136.400752314803</v>
      </c>
      <c r="D5341" s="1" t="s">
        <v>16139</v>
      </c>
      <c r="E5341" s="1" t="s">
        <v>15746</v>
      </c>
      <c r="F5341" s="2">
        <v>46087.458344907398</v>
      </c>
      <c r="G5341" s="3">
        <v>55.66</v>
      </c>
      <c r="H5341" s="3">
        <v>49.7</v>
      </c>
      <c r="I5341" s="3">
        <v>73</v>
      </c>
      <c r="J5341" s="3">
        <v>53.06</v>
      </c>
      <c r="K5341" s="3">
        <v>57.13</v>
      </c>
    </row>
    <row r="5342" spans="1:11">
      <c r="A5342" t="s">
        <v>16140</v>
      </c>
      <c r="B5342" s="1" t="s">
        <v>16141</v>
      </c>
      <c r="C5342" s="2">
        <v>46136.400601851798</v>
      </c>
      <c r="D5342" s="1" t="s">
        <v>16142</v>
      </c>
      <c r="E5342" s="1" t="s">
        <v>15746</v>
      </c>
      <c r="F5342" s="2">
        <v>46087.500011574099</v>
      </c>
      <c r="G5342" s="3">
        <v>55.48</v>
      </c>
      <c r="H5342" s="3">
        <v>50.7</v>
      </c>
      <c r="I5342" s="3">
        <v>68.400000000000006</v>
      </c>
      <c r="J5342" s="3">
        <v>53.74</v>
      </c>
      <c r="K5342" s="3">
        <v>56.71</v>
      </c>
    </row>
    <row r="5343" spans="1:11">
      <c r="A5343" t="s">
        <v>16143</v>
      </c>
      <c r="B5343" s="1" t="s">
        <v>16144</v>
      </c>
      <c r="C5343" s="2">
        <v>46136.4006828704</v>
      </c>
      <c r="D5343" s="1" t="s">
        <v>16145</v>
      </c>
      <c r="E5343" s="1" t="s">
        <v>15746</v>
      </c>
      <c r="F5343" s="2">
        <v>46087.541678240697</v>
      </c>
      <c r="G5343" s="3">
        <v>55.57</v>
      </c>
      <c r="H5343" s="3">
        <v>50.1</v>
      </c>
      <c r="I5343" s="3">
        <v>71.400000000000006</v>
      </c>
      <c r="J5343" s="3">
        <v>53.42</v>
      </c>
      <c r="K5343" s="3">
        <v>57.04</v>
      </c>
    </row>
    <row r="5344" spans="1:11">
      <c r="A5344" t="s">
        <v>16146</v>
      </c>
      <c r="B5344" s="1" t="s">
        <v>16147</v>
      </c>
      <c r="C5344" s="2">
        <v>46136.400486111103</v>
      </c>
      <c r="D5344" s="1" t="s">
        <v>16148</v>
      </c>
      <c r="E5344" s="1" t="s">
        <v>15746</v>
      </c>
      <c r="F5344" s="2">
        <v>46087.583344907398</v>
      </c>
      <c r="G5344" s="3">
        <v>56.7</v>
      </c>
      <c r="H5344" s="3">
        <v>50.9</v>
      </c>
      <c r="I5344" s="3">
        <v>83.5</v>
      </c>
      <c r="J5344" s="3">
        <v>53.75</v>
      </c>
      <c r="K5344" s="3">
        <v>57.66</v>
      </c>
    </row>
    <row r="5345" spans="1:11">
      <c r="A5345" t="s">
        <v>16149</v>
      </c>
      <c r="B5345" s="1" t="s">
        <v>16150</v>
      </c>
      <c r="C5345" s="2">
        <v>46136.4005092593</v>
      </c>
      <c r="D5345" s="1" t="s">
        <v>16151</v>
      </c>
      <c r="E5345" s="1" t="s">
        <v>15746</v>
      </c>
      <c r="F5345" s="2">
        <v>46087.625011574099</v>
      </c>
      <c r="G5345" s="3">
        <v>55.87</v>
      </c>
      <c r="H5345" s="3">
        <v>49.3</v>
      </c>
      <c r="I5345" s="3">
        <v>72.3</v>
      </c>
      <c r="J5345" s="3">
        <v>53.04</v>
      </c>
      <c r="K5345" s="3">
        <v>57.05</v>
      </c>
    </row>
    <row r="5346" spans="1:11">
      <c r="A5346" t="s">
        <v>16152</v>
      </c>
      <c r="B5346" s="1" t="s">
        <v>16153</v>
      </c>
      <c r="C5346" s="2">
        <v>46136.400462963</v>
      </c>
      <c r="D5346" s="1" t="s">
        <v>16154</v>
      </c>
      <c r="E5346" s="1" t="s">
        <v>15746</v>
      </c>
      <c r="F5346" s="2">
        <v>46087.666678240697</v>
      </c>
      <c r="G5346" s="3">
        <v>54.44</v>
      </c>
      <c r="H5346" s="3">
        <v>48.9</v>
      </c>
      <c r="I5346" s="3">
        <v>72.5</v>
      </c>
      <c r="J5346" s="3">
        <v>51.92</v>
      </c>
      <c r="K5346" s="3">
        <v>55.74</v>
      </c>
    </row>
    <row r="5347" spans="1:11">
      <c r="A5347" t="s">
        <v>16155</v>
      </c>
      <c r="B5347" s="1" t="s">
        <v>16156</v>
      </c>
      <c r="C5347" s="2">
        <v>46136.4005555556</v>
      </c>
      <c r="D5347" s="1" t="s">
        <v>16157</v>
      </c>
      <c r="E5347" s="1" t="s">
        <v>15746</v>
      </c>
      <c r="F5347" s="2">
        <v>46087.708344907398</v>
      </c>
      <c r="G5347" s="3">
        <v>54.68</v>
      </c>
      <c r="H5347" s="3">
        <v>48.2</v>
      </c>
      <c r="I5347" s="3">
        <v>75.2</v>
      </c>
      <c r="J5347" s="3">
        <v>51.96</v>
      </c>
      <c r="K5347" s="3">
        <v>55.9</v>
      </c>
    </row>
    <row r="5348" spans="1:11">
      <c r="A5348" t="s">
        <v>16158</v>
      </c>
      <c r="B5348" s="1" t="s">
        <v>16159</v>
      </c>
      <c r="C5348" s="2">
        <v>46136.400659722203</v>
      </c>
      <c r="D5348" s="1" t="s">
        <v>16160</v>
      </c>
      <c r="E5348" s="1" t="s">
        <v>15746</v>
      </c>
      <c r="F5348" s="2">
        <v>46087.750011574099</v>
      </c>
      <c r="G5348" s="3">
        <v>52.1</v>
      </c>
      <c r="H5348" s="3">
        <v>45.2</v>
      </c>
      <c r="I5348" s="3">
        <v>72.099999999999994</v>
      </c>
      <c r="J5348" s="3">
        <v>49.73</v>
      </c>
      <c r="K5348" s="3">
        <v>53.2</v>
      </c>
    </row>
    <row r="5349" spans="1:11">
      <c r="A5349" t="s">
        <v>16161</v>
      </c>
      <c r="B5349" s="1" t="s">
        <v>16162</v>
      </c>
      <c r="C5349" s="2">
        <v>46136.400659722203</v>
      </c>
      <c r="D5349" s="1" t="s">
        <v>16163</v>
      </c>
      <c r="E5349" s="1" t="s">
        <v>15746</v>
      </c>
      <c r="F5349" s="2">
        <v>46087.791678240697</v>
      </c>
      <c r="G5349" s="3">
        <v>50.08</v>
      </c>
      <c r="H5349" s="3">
        <v>43.3</v>
      </c>
      <c r="I5349" s="3">
        <v>65.599999999999994</v>
      </c>
      <c r="J5349" s="3">
        <v>46.71</v>
      </c>
      <c r="K5349" s="3">
        <v>51.29</v>
      </c>
    </row>
    <row r="5350" spans="1:11">
      <c r="A5350" t="s">
        <v>16164</v>
      </c>
      <c r="B5350" s="1" t="s">
        <v>16165</v>
      </c>
      <c r="C5350" s="2">
        <v>46136.400567129604</v>
      </c>
      <c r="D5350" s="1" t="s">
        <v>16166</v>
      </c>
      <c r="E5350" s="1" t="s">
        <v>15746</v>
      </c>
      <c r="F5350" s="2">
        <v>46087.833344907398</v>
      </c>
      <c r="G5350" s="3">
        <v>51.88</v>
      </c>
      <c r="H5350" s="3">
        <v>43.9</v>
      </c>
      <c r="I5350" s="3">
        <v>70.900000000000006</v>
      </c>
      <c r="J5350" s="3">
        <v>46.98</v>
      </c>
      <c r="K5350" s="3">
        <v>51.71</v>
      </c>
    </row>
    <row r="5351" spans="1:11">
      <c r="A5351" t="s">
        <v>16167</v>
      </c>
      <c r="B5351" s="1" t="s">
        <v>16168</v>
      </c>
      <c r="C5351" s="2">
        <v>46136.400717592602</v>
      </c>
      <c r="D5351" s="1" t="s">
        <v>16169</v>
      </c>
      <c r="E5351" s="1" t="s">
        <v>15746</v>
      </c>
      <c r="F5351" s="2">
        <v>46087.875011574099</v>
      </c>
      <c r="G5351" s="3">
        <v>51.4</v>
      </c>
      <c r="H5351" s="3">
        <v>45.2</v>
      </c>
      <c r="I5351" s="3">
        <v>71.099999999999994</v>
      </c>
      <c r="J5351" s="3">
        <v>47.88</v>
      </c>
      <c r="K5351" s="3">
        <v>51.5</v>
      </c>
    </row>
    <row r="5352" spans="1:11">
      <c r="A5352" t="s">
        <v>16170</v>
      </c>
      <c r="B5352" s="1" t="s">
        <v>16171</v>
      </c>
      <c r="C5352" s="2">
        <v>46136.400567129604</v>
      </c>
      <c r="D5352" s="1" t="s">
        <v>16172</v>
      </c>
      <c r="E5352" s="1" t="s">
        <v>15746</v>
      </c>
      <c r="F5352" s="2">
        <v>46087.916678240697</v>
      </c>
      <c r="G5352" s="3">
        <v>49.24</v>
      </c>
      <c r="H5352" s="3">
        <v>44.7</v>
      </c>
      <c r="I5352" s="3">
        <v>62.5</v>
      </c>
      <c r="J5352" s="3">
        <v>47.16</v>
      </c>
      <c r="K5352" s="3">
        <v>50.91</v>
      </c>
    </row>
    <row r="5353" spans="1:11">
      <c r="A5353" t="s">
        <v>16173</v>
      </c>
      <c r="B5353" s="1" t="s">
        <v>16174</v>
      </c>
      <c r="C5353" s="2">
        <v>46136.400451388901</v>
      </c>
      <c r="D5353" s="1" t="s">
        <v>16175</v>
      </c>
      <c r="E5353" s="1" t="s">
        <v>15746</v>
      </c>
      <c r="F5353" s="2">
        <v>46087.958344907398</v>
      </c>
      <c r="G5353" s="3">
        <v>49.98</v>
      </c>
      <c r="H5353" s="3">
        <v>44.4</v>
      </c>
      <c r="I5353" s="3">
        <v>61.4</v>
      </c>
      <c r="J5353" s="3">
        <v>47.47</v>
      </c>
      <c r="K5353" s="3">
        <v>51.74</v>
      </c>
    </row>
    <row r="5354" spans="1:11">
      <c r="A5354" t="s">
        <v>16176</v>
      </c>
      <c r="B5354" s="1" t="s">
        <v>16177</v>
      </c>
      <c r="C5354" s="2">
        <v>46136.400405092601</v>
      </c>
      <c r="D5354" s="1" t="s">
        <v>16178</v>
      </c>
      <c r="E5354" s="1" t="s">
        <v>15746</v>
      </c>
      <c r="F5354" s="2">
        <v>46088.000011574099</v>
      </c>
      <c r="G5354" s="3">
        <v>49.1</v>
      </c>
      <c r="H5354" s="3">
        <v>43.7</v>
      </c>
      <c r="I5354" s="3">
        <v>63.8</v>
      </c>
      <c r="J5354" s="3">
        <v>46.83</v>
      </c>
      <c r="K5354" s="3">
        <v>50.46</v>
      </c>
    </row>
    <row r="5355" spans="1:11">
      <c r="A5355" t="s">
        <v>16179</v>
      </c>
      <c r="B5355" s="1" t="s">
        <v>16180</v>
      </c>
      <c r="C5355" s="2">
        <v>46136.400648148097</v>
      </c>
      <c r="D5355" s="1" t="s">
        <v>16181</v>
      </c>
      <c r="E5355" s="1" t="s">
        <v>15746</v>
      </c>
      <c r="F5355" s="2">
        <v>46088.041678240697</v>
      </c>
      <c r="G5355" s="3">
        <v>47.07</v>
      </c>
      <c r="H5355" s="3">
        <v>42.7</v>
      </c>
      <c r="I5355" s="3">
        <v>70.3</v>
      </c>
      <c r="J5355" s="3">
        <v>45.29</v>
      </c>
      <c r="K5355" s="3">
        <v>48.4</v>
      </c>
    </row>
    <row r="5356" spans="1:11">
      <c r="A5356" t="s">
        <v>16182</v>
      </c>
      <c r="B5356" s="1" t="s">
        <v>16183</v>
      </c>
      <c r="C5356" s="2">
        <v>46136.400567129604</v>
      </c>
      <c r="D5356" s="1" t="s">
        <v>16184</v>
      </c>
      <c r="E5356" s="1" t="s">
        <v>15746</v>
      </c>
      <c r="F5356" s="2">
        <v>46088.083344907398</v>
      </c>
      <c r="G5356" s="3">
        <v>49.55</v>
      </c>
      <c r="H5356" s="3">
        <v>43</v>
      </c>
      <c r="I5356" s="3">
        <v>64.7</v>
      </c>
      <c r="J5356" s="3">
        <v>46.24</v>
      </c>
      <c r="K5356" s="3">
        <v>50.58</v>
      </c>
    </row>
    <row r="5357" spans="1:11">
      <c r="A5357" t="s">
        <v>16185</v>
      </c>
      <c r="B5357" s="1" t="s">
        <v>16186</v>
      </c>
      <c r="C5357" s="2">
        <v>46136.400543981501</v>
      </c>
      <c r="D5357" s="1" t="s">
        <v>16187</v>
      </c>
      <c r="E5357" s="1" t="s">
        <v>15746</v>
      </c>
      <c r="F5357" s="2">
        <v>46088.125011574099</v>
      </c>
      <c r="G5357" s="3">
        <v>49.83</v>
      </c>
      <c r="H5357" s="3">
        <v>42.7</v>
      </c>
      <c r="I5357" s="3">
        <v>78</v>
      </c>
      <c r="J5357" s="3">
        <v>45.25</v>
      </c>
      <c r="K5357" s="3">
        <v>51.34</v>
      </c>
    </row>
    <row r="5358" spans="1:11">
      <c r="A5358" t="s">
        <v>16188</v>
      </c>
      <c r="B5358" s="1" t="s">
        <v>16189</v>
      </c>
      <c r="C5358" s="2">
        <v>46136.400625000002</v>
      </c>
      <c r="D5358" s="1" t="s">
        <v>16190</v>
      </c>
      <c r="E5358" s="1" t="s">
        <v>15746</v>
      </c>
      <c r="F5358" s="2">
        <v>46088.166678240697</v>
      </c>
      <c r="G5358" s="3">
        <v>49.27</v>
      </c>
      <c r="H5358" s="3">
        <v>42.8</v>
      </c>
      <c r="I5358" s="3">
        <v>64.599999999999994</v>
      </c>
      <c r="J5358" s="3">
        <v>44.7</v>
      </c>
      <c r="K5358" s="3">
        <v>51.97</v>
      </c>
    </row>
    <row r="5359" spans="1:11">
      <c r="A5359" t="s">
        <v>16191</v>
      </c>
      <c r="B5359" s="1" t="s">
        <v>16192</v>
      </c>
      <c r="C5359" s="2">
        <v>46136.400567129604</v>
      </c>
      <c r="D5359" s="1" t="s">
        <v>16193</v>
      </c>
      <c r="E5359" s="1" t="s">
        <v>15746</v>
      </c>
      <c r="F5359" s="2">
        <v>46088.208344907398</v>
      </c>
      <c r="G5359" s="3">
        <v>50.53</v>
      </c>
      <c r="H5359" s="3">
        <v>43.2</v>
      </c>
      <c r="I5359" s="3">
        <v>66.5</v>
      </c>
      <c r="J5359" s="3">
        <v>45.89</v>
      </c>
      <c r="K5359" s="3">
        <v>52.12</v>
      </c>
    </row>
    <row r="5360" spans="1:11">
      <c r="A5360" t="s">
        <v>16194</v>
      </c>
      <c r="B5360" s="1" t="s">
        <v>16195</v>
      </c>
      <c r="C5360" s="2">
        <v>46136.400706018503</v>
      </c>
      <c r="D5360" s="1" t="s">
        <v>16196</v>
      </c>
      <c r="E5360" s="1" t="s">
        <v>15746</v>
      </c>
      <c r="F5360" s="2">
        <v>46088.250011574099</v>
      </c>
      <c r="G5360" s="3">
        <v>54.61</v>
      </c>
      <c r="H5360" s="3">
        <v>43.7</v>
      </c>
      <c r="I5360" s="3">
        <v>71.3</v>
      </c>
      <c r="J5360" s="3">
        <v>47.27</v>
      </c>
      <c r="K5360" s="3">
        <v>55.09</v>
      </c>
    </row>
    <row r="5361" spans="1:11">
      <c r="A5361" t="s">
        <v>16197</v>
      </c>
      <c r="B5361" s="1" t="s">
        <v>16198</v>
      </c>
      <c r="C5361" s="2">
        <v>46136.400405092601</v>
      </c>
      <c r="D5361" s="1" t="s">
        <v>16199</v>
      </c>
      <c r="E5361" s="1" t="s">
        <v>15746</v>
      </c>
      <c r="F5361" s="2">
        <v>46088.291678240697</v>
      </c>
      <c r="G5361" s="3">
        <v>54.75</v>
      </c>
      <c r="H5361" s="3">
        <v>44.8</v>
      </c>
      <c r="I5361" s="3">
        <v>71.7</v>
      </c>
      <c r="J5361" s="3">
        <v>51.1</v>
      </c>
      <c r="K5361" s="3">
        <v>55.95</v>
      </c>
    </row>
    <row r="5362" spans="1:11">
      <c r="A5362" t="s">
        <v>16200</v>
      </c>
      <c r="B5362" s="1" t="s">
        <v>16201</v>
      </c>
      <c r="C5362" s="2">
        <v>46136.4006828704</v>
      </c>
      <c r="D5362" s="1" t="s">
        <v>16202</v>
      </c>
      <c r="E5362" s="1" t="s">
        <v>15746</v>
      </c>
      <c r="F5362" s="2">
        <v>46088.333344907398</v>
      </c>
      <c r="G5362" s="3">
        <v>55.98</v>
      </c>
      <c r="H5362" s="3">
        <v>45.6</v>
      </c>
      <c r="I5362" s="3">
        <v>79.2</v>
      </c>
      <c r="J5362" s="3">
        <v>50.33</v>
      </c>
      <c r="K5362" s="3">
        <v>57.11</v>
      </c>
    </row>
    <row r="5363" spans="1:11">
      <c r="A5363" t="s">
        <v>16203</v>
      </c>
      <c r="B5363" s="1" t="s">
        <v>16204</v>
      </c>
      <c r="C5363" s="2">
        <v>46136.400451388901</v>
      </c>
      <c r="D5363" s="1" t="s">
        <v>16205</v>
      </c>
      <c r="E5363" s="1" t="s">
        <v>15746</v>
      </c>
      <c r="F5363" s="2">
        <v>46088.375011574099</v>
      </c>
      <c r="G5363" s="3">
        <v>55.51</v>
      </c>
      <c r="H5363" s="3">
        <v>46.1</v>
      </c>
      <c r="I5363" s="3">
        <v>79.599999999999994</v>
      </c>
      <c r="J5363" s="3">
        <v>50.63</v>
      </c>
      <c r="K5363" s="3">
        <v>56.18</v>
      </c>
    </row>
    <row r="5364" spans="1:11">
      <c r="A5364" t="s">
        <v>16206</v>
      </c>
      <c r="B5364" s="1" t="s">
        <v>16207</v>
      </c>
      <c r="C5364" s="2">
        <v>46136.400659722203</v>
      </c>
      <c r="D5364" s="1" t="s">
        <v>16208</v>
      </c>
      <c r="E5364" s="1" t="s">
        <v>15746</v>
      </c>
      <c r="F5364" s="2">
        <v>46088.416678240697</v>
      </c>
      <c r="G5364" s="3">
        <v>52.1</v>
      </c>
      <c r="H5364" s="3">
        <v>42.1</v>
      </c>
      <c r="I5364" s="3">
        <v>70</v>
      </c>
      <c r="J5364" s="3">
        <v>48.03</v>
      </c>
      <c r="K5364" s="3">
        <v>53.19</v>
      </c>
    </row>
    <row r="5365" spans="1:11">
      <c r="A5365" t="s">
        <v>16209</v>
      </c>
      <c r="B5365" s="1" t="s">
        <v>16210</v>
      </c>
      <c r="C5365" s="2">
        <v>46136.400578703702</v>
      </c>
      <c r="D5365" s="1" t="s">
        <v>16211</v>
      </c>
      <c r="E5365" s="1" t="s">
        <v>15746</v>
      </c>
      <c r="F5365" s="2">
        <v>46088.458344907398</v>
      </c>
      <c r="G5365" s="3">
        <v>47.61</v>
      </c>
      <c r="H5365" s="3">
        <v>41.3</v>
      </c>
      <c r="I5365" s="3">
        <v>67.599999999999994</v>
      </c>
      <c r="J5365" s="3">
        <v>44.84</v>
      </c>
      <c r="K5365" s="3">
        <v>49.27</v>
      </c>
    </row>
    <row r="5366" spans="1:11">
      <c r="A5366" t="s">
        <v>16212</v>
      </c>
      <c r="B5366" s="1" t="s">
        <v>16213</v>
      </c>
      <c r="C5366" s="2">
        <v>46136.400590277801</v>
      </c>
      <c r="D5366" s="1" t="s">
        <v>16214</v>
      </c>
      <c r="E5366" s="1" t="s">
        <v>15746</v>
      </c>
      <c r="F5366" s="2">
        <v>46088.500011574099</v>
      </c>
      <c r="G5366" s="3">
        <v>46.25</v>
      </c>
      <c r="H5366" s="3">
        <v>41</v>
      </c>
      <c r="I5366" s="3">
        <v>68.5</v>
      </c>
      <c r="J5366" s="3">
        <v>43.41</v>
      </c>
      <c r="K5366" s="3">
        <v>48.2</v>
      </c>
    </row>
    <row r="5367" spans="1:11">
      <c r="A5367" t="s">
        <v>16215</v>
      </c>
      <c r="B5367" s="1" t="s">
        <v>16216</v>
      </c>
      <c r="C5367" s="2">
        <v>46136.400474536997</v>
      </c>
      <c r="D5367" s="1" t="s">
        <v>16217</v>
      </c>
      <c r="E5367" s="1" t="s">
        <v>15746</v>
      </c>
      <c r="F5367" s="2">
        <v>46088.541678240697</v>
      </c>
      <c r="G5367" s="3">
        <v>46.93</v>
      </c>
      <c r="H5367" s="3">
        <v>41.5</v>
      </c>
      <c r="I5367" s="3">
        <v>69.5</v>
      </c>
      <c r="J5367" s="3">
        <v>44.1</v>
      </c>
      <c r="K5367" s="3">
        <v>48.23</v>
      </c>
    </row>
    <row r="5368" spans="1:11">
      <c r="A5368" t="s">
        <v>16218</v>
      </c>
      <c r="B5368" s="1" t="s">
        <v>16219</v>
      </c>
      <c r="C5368" s="2">
        <v>46136.4005555556</v>
      </c>
      <c r="D5368" s="1" t="s">
        <v>16220</v>
      </c>
      <c r="E5368" s="1" t="s">
        <v>15746</v>
      </c>
      <c r="F5368" s="2">
        <v>46088.583344907398</v>
      </c>
      <c r="G5368" s="3">
        <v>45.68</v>
      </c>
      <c r="H5368" s="3">
        <v>40.700000000000003</v>
      </c>
      <c r="I5368" s="3">
        <v>65.3</v>
      </c>
      <c r="J5368" s="3">
        <v>43.41</v>
      </c>
      <c r="K5368" s="3">
        <v>47.22</v>
      </c>
    </row>
    <row r="5369" spans="1:11">
      <c r="A5369" t="s">
        <v>16221</v>
      </c>
      <c r="B5369" s="1" t="s">
        <v>16222</v>
      </c>
      <c r="C5369" s="2">
        <v>46136.400625000002</v>
      </c>
      <c r="D5369" s="1" t="s">
        <v>16223</v>
      </c>
      <c r="E5369" s="1" t="s">
        <v>15746</v>
      </c>
      <c r="F5369" s="2">
        <v>46088.625011574099</v>
      </c>
      <c r="G5369" s="3">
        <v>45.02</v>
      </c>
      <c r="H5369" s="3">
        <v>40.700000000000003</v>
      </c>
      <c r="I5369" s="3">
        <v>62.6</v>
      </c>
      <c r="J5369" s="3">
        <v>42.83</v>
      </c>
      <c r="K5369" s="3">
        <v>46.36</v>
      </c>
    </row>
    <row r="5370" spans="1:11">
      <c r="A5370" t="s">
        <v>16224</v>
      </c>
      <c r="B5370" s="1" t="s">
        <v>16225</v>
      </c>
      <c r="C5370" s="2">
        <v>46136.400694444397</v>
      </c>
      <c r="D5370" s="1" t="s">
        <v>16226</v>
      </c>
      <c r="E5370" s="1" t="s">
        <v>15746</v>
      </c>
      <c r="F5370" s="2">
        <v>46088.666678240697</v>
      </c>
      <c r="G5370" s="3">
        <v>45.13</v>
      </c>
      <c r="H5370" s="3">
        <v>41.2</v>
      </c>
      <c r="I5370" s="3">
        <v>62.8</v>
      </c>
      <c r="J5370" s="3">
        <v>43.55</v>
      </c>
      <c r="K5370" s="3">
        <v>46.37</v>
      </c>
    </row>
    <row r="5371" spans="1:11">
      <c r="A5371" t="s">
        <v>16227</v>
      </c>
      <c r="B5371" s="1" t="s">
        <v>16228</v>
      </c>
      <c r="C5371" s="2">
        <v>46136.400752314803</v>
      </c>
      <c r="D5371" s="1" t="s">
        <v>16229</v>
      </c>
      <c r="E5371" s="1" t="s">
        <v>15746</v>
      </c>
      <c r="F5371" s="2">
        <v>46088.708344907398</v>
      </c>
      <c r="G5371" s="3">
        <v>57.61</v>
      </c>
      <c r="H5371" s="3">
        <v>42.9</v>
      </c>
      <c r="I5371" s="3">
        <v>88.9</v>
      </c>
      <c r="J5371" s="3">
        <v>45.34</v>
      </c>
      <c r="K5371" s="3">
        <v>49.82</v>
      </c>
    </row>
    <row r="5372" spans="1:11">
      <c r="A5372" t="s">
        <v>16230</v>
      </c>
      <c r="B5372" s="1" t="s">
        <v>16231</v>
      </c>
      <c r="C5372" s="2">
        <v>46136.400717592602</v>
      </c>
      <c r="D5372" s="1" t="s">
        <v>16232</v>
      </c>
      <c r="E5372" s="1" t="s">
        <v>15746</v>
      </c>
      <c r="F5372" s="2">
        <v>46088.750011574099</v>
      </c>
      <c r="G5372" s="3">
        <v>54.18</v>
      </c>
      <c r="H5372" s="3">
        <v>42.8</v>
      </c>
      <c r="I5372" s="3">
        <v>90.2</v>
      </c>
      <c r="J5372" s="3">
        <v>45.06</v>
      </c>
      <c r="K5372" s="3">
        <v>48.22</v>
      </c>
    </row>
    <row r="5373" spans="1:11">
      <c r="A5373" t="s">
        <v>16233</v>
      </c>
      <c r="B5373" s="1" t="s">
        <v>16234</v>
      </c>
      <c r="C5373" s="2">
        <v>46136.4007291667</v>
      </c>
      <c r="D5373" s="1" t="s">
        <v>16235</v>
      </c>
      <c r="E5373" s="1" t="s">
        <v>15746</v>
      </c>
      <c r="F5373" s="2">
        <v>46088.791678240697</v>
      </c>
      <c r="G5373" s="3">
        <v>45.36</v>
      </c>
      <c r="H5373" s="3">
        <v>42</v>
      </c>
      <c r="I5373" s="3">
        <v>52.4</v>
      </c>
      <c r="J5373" s="3">
        <v>44.33</v>
      </c>
      <c r="K5373" s="3">
        <v>46.23</v>
      </c>
    </row>
    <row r="5374" spans="1:11">
      <c r="A5374" t="s">
        <v>16236</v>
      </c>
      <c r="B5374" s="1" t="s">
        <v>16237</v>
      </c>
      <c r="C5374" s="2">
        <v>46136.400567129604</v>
      </c>
      <c r="D5374" s="1" t="s">
        <v>16238</v>
      </c>
      <c r="E5374" s="1" t="s">
        <v>15746</v>
      </c>
      <c r="F5374" s="2">
        <v>46088.833344907398</v>
      </c>
      <c r="G5374" s="3">
        <v>44.49</v>
      </c>
      <c r="H5374" s="3">
        <v>41</v>
      </c>
      <c r="I5374" s="3">
        <v>52.9</v>
      </c>
      <c r="J5374" s="3">
        <v>43.11</v>
      </c>
      <c r="K5374" s="3">
        <v>45.45</v>
      </c>
    </row>
    <row r="5375" spans="1:11">
      <c r="A5375" t="s">
        <v>16239</v>
      </c>
      <c r="B5375" s="1" t="s">
        <v>16240</v>
      </c>
      <c r="C5375" s="2">
        <v>46136.400497685201</v>
      </c>
      <c r="D5375" s="1" t="s">
        <v>16241</v>
      </c>
      <c r="E5375" s="1" t="s">
        <v>15746</v>
      </c>
      <c r="F5375" s="2">
        <v>46088.875011574099</v>
      </c>
      <c r="G5375" s="3">
        <v>45.89</v>
      </c>
      <c r="H5375" s="3">
        <v>41.3</v>
      </c>
      <c r="I5375" s="3">
        <v>59.9</v>
      </c>
      <c r="J5375" s="3">
        <v>43.8</v>
      </c>
      <c r="K5375" s="3">
        <v>46.67</v>
      </c>
    </row>
    <row r="5376" spans="1:11">
      <c r="A5376" t="s">
        <v>16242</v>
      </c>
      <c r="B5376" s="1" t="s">
        <v>16243</v>
      </c>
      <c r="C5376" s="2">
        <v>46136.4005555556</v>
      </c>
      <c r="D5376" s="1" t="s">
        <v>16244</v>
      </c>
      <c r="E5376" s="1" t="s">
        <v>15746</v>
      </c>
      <c r="F5376" s="2">
        <v>46088.916678240697</v>
      </c>
      <c r="G5376" s="3">
        <v>46.87</v>
      </c>
      <c r="H5376" s="3">
        <v>41.7</v>
      </c>
      <c r="I5376" s="3">
        <v>57.7</v>
      </c>
      <c r="J5376" s="3">
        <v>44.58</v>
      </c>
      <c r="K5376" s="3">
        <v>47.59</v>
      </c>
    </row>
    <row r="5377" spans="1:11">
      <c r="A5377" t="s">
        <v>16245</v>
      </c>
      <c r="B5377" s="1" t="s">
        <v>16246</v>
      </c>
      <c r="C5377" s="2">
        <v>46136.400578703702</v>
      </c>
      <c r="D5377" s="1" t="s">
        <v>16247</v>
      </c>
      <c r="E5377" s="1" t="s">
        <v>15746</v>
      </c>
      <c r="F5377" s="2">
        <v>46088.958344907398</v>
      </c>
      <c r="G5377" s="3">
        <v>46.92</v>
      </c>
      <c r="H5377" s="3">
        <v>41.7</v>
      </c>
      <c r="I5377" s="3">
        <v>59.1</v>
      </c>
      <c r="J5377" s="3">
        <v>44.3</v>
      </c>
      <c r="K5377" s="3">
        <v>47.01</v>
      </c>
    </row>
    <row r="5378" spans="1:11">
      <c r="A5378" t="s">
        <v>16248</v>
      </c>
      <c r="B5378" s="1" t="s">
        <v>16249</v>
      </c>
      <c r="C5378" s="2">
        <v>46136.400625000002</v>
      </c>
      <c r="D5378" s="1" t="s">
        <v>16250</v>
      </c>
      <c r="E5378" s="1" t="s">
        <v>15746</v>
      </c>
      <c r="F5378" s="2">
        <v>46089.000011574099</v>
      </c>
      <c r="G5378" s="3">
        <v>52.77</v>
      </c>
      <c r="H5378" s="3">
        <v>41.7</v>
      </c>
      <c r="I5378" s="3">
        <v>79.8</v>
      </c>
      <c r="J5378" s="3">
        <v>43.06</v>
      </c>
      <c r="K5378" s="3">
        <v>45.56</v>
      </c>
    </row>
    <row r="5379" spans="1:11">
      <c r="A5379" t="s">
        <v>16251</v>
      </c>
      <c r="B5379" s="1" t="s">
        <v>16252</v>
      </c>
      <c r="C5379" s="2">
        <v>46136.4004166667</v>
      </c>
      <c r="D5379" s="1" t="s">
        <v>16253</v>
      </c>
      <c r="E5379" s="1" t="s">
        <v>15746</v>
      </c>
      <c r="F5379" s="2">
        <v>46089.041678240697</v>
      </c>
      <c r="G5379" s="3">
        <v>43.06</v>
      </c>
      <c r="H5379" s="3">
        <v>40.9</v>
      </c>
      <c r="I5379" s="3">
        <v>52.2</v>
      </c>
      <c r="J5379" s="3">
        <v>42.26</v>
      </c>
      <c r="K5379" s="3">
        <v>44.12</v>
      </c>
    </row>
    <row r="5380" spans="1:11">
      <c r="A5380" t="s">
        <v>16254</v>
      </c>
      <c r="B5380" s="1" t="s">
        <v>16255</v>
      </c>
      <c r="C5380" s="2">
        <v>46136.4007291667</v>
      </c>
      <c r="D5380" s="1" t="s">
        <v>16256</v>
      </c>
      <c r="E5380" s="1" t="s">
        <v>15746</v>
      </c>
      <c r="F5380" s="2">
        <v>46089.083344907398</v>
      </c>
      <c r="G5380" s="3">
        <v>45.44</v>
      </c>
      <c r="H5380" s="3">
        <v>41.3</v>
      </c>
      <c r="I5380" s="3">
        <v>66.599999999999994</v>
      </c>
      <c r="J5380" s="3">
        <v>42.91</v>
      </c>
      <c r="K5380" s="3">
        <v>47.64</v>
      </c>
    </row>
    <row r="5381" spans="1:11">
      <c r="A5381" t="s">
        <v>16257</v>
      </c>
      <c r="B5381" s="1" t="s">
        <v>16258</v>
      </c>
      <c r="C5381" s="2">
        <v>46136.4004166667</v>
      </c>
      <c r="D5381" s="1" t="s">
        <v>16259</v>
      </c>
      <c r="E5381" s="1" t="s">
        <v>15746</v>
      </c>
      <c r="F5381" s="2">
        <v>46089.125011574099</v>
      </c>
      <c r="G5381" s="3">
        <v>48.67</v>
      </c>
      <c r="H5381" s="3">
        <v>41.5</v>
      </c>
      <c r="I5381" s="3">
        <v>62.5</v>
      </c>
      <c r="J5381" s="3">
        <v>43.09</v>
      </c>
      <c r="K5381" s="3">
        <v>51.19</v>
      </c>
    </row>
    <row r="5382" spans="1:11">
      <c r="A5382" t="s">
        <v>16260</v>
      </c>
      <c r="B5382" s="1" t="s">
        <v>16261</v>
      </c>
      <c r="C5382" s="2">
        <v>46136.400497685201</v>
      </c>
      <c r="D5382" s="1" t="s">
        <v>16262</v>
      </c>
      <c r="E5382" s="1" t="s">
        <v>15746</v>
      </c>
      <c r="F5382" s="2">
        <v>46089.166678240697</v>
      </c>
      <c r="G5382" s="3">
        <v>49.69</v>
      </c>
      <c r="H5382" s="3">
        <v>41.3</v>
      </c>
      <c r="I5382" s="3">
        <v>72.3</v>
      </c>
      <c r="J5382" s="3">
        <v>44.27</v>
      </c>
      <c r="K5382" s="3">
        <v>50.79</v>
      </c>
    </row>
    <row r="5383" spans="1:11">
      <c r="A5383" t="s">
        <v>16263</v>
      </c>
      <c r="B5383" s="1" t="s">
        <v>16264</v>
      </c>
      <c r="C5383" s="2">
        <v>46136.400601851798</v>
      </c>
      <c r="D5383" s="1" t="s">
        <v>16265</v>
      </c>
      <c r="E5383" s="1" t="s">
        <v>15746</v>
      </c>
      <c r="F5383" s="2">
        <v>46089.208344907398</v>
      </c>
      <c r="G5383" s="3">
        <v>48.76</v>
      </c>
      <c r="H5383" s="3">
        <v>42.8</v>
      </c>
      <c r="I5383" s="3">
        <v>70.5</v>
      </c>
      <c r="J5383" s="3">
        <v>45.05</v>
      </c>
      <c r="K5383" s="3">
        <v>50.13</v>
      </c>
    </row>
    <row r="5384" spans="1:11">
      <c r="A5384" t="s">
        <v>16266</v>
      </c>
      <c r="B5384" s="1" t="s">
        <v>16267</v>
      </c>
      <c r="C5384" s="2">
        <v>46136.400462963</v>
      </c>
      <c r="D5384" s="1" t="s">
        <v>16268</v>
      </c>
      <c r="E5384" s="1" t="s">
        <v>15746</v>
      </c>
      <c r="F5384" s="2">
        <v>46089.250011574099</v>
      </c>
      <c r="G5384" s="3">
        <v>49.63</v>
      </c>
      <c r="H5384" s="3">
        <v>42.1</v>
      </c>
      <c r="I5384" s="3">
        <v>70.7</v>
      </c>
      <c r="J5384" s="3">
        <v>44.51</v>
      </c>
      <c r="K5384" s="3">
        <v>51.05</v>
      </c>
    </row>
    <row r="5385" spans="1:11">
      <c r="A5385" t="s">
        <v>16269</v>
      </c>
      <c r="B5385" s="1" t="s">
        <v>16270</v>
      </c>
      <c r="C5385" s="2">
        <v>46136.400717592602</v>
      </c>
      <c r="D5385" s="1" t="s">
        <v>16271</v>
      </c>
      <c r="E5385" s="1" t="s">
        <v>15746</v>
      </c>
      <c r="F5385" s="2">
        <v>46089.291678240697</v>
      </c>
      <c r="G5385" s="3">
        <v>46.9</v>
      </c>
      <c r="H5385" s="3">
        <v>41.9</v>
      </c>
      <c r="I5385" s="3">
        <v>75.7</v>
      </c>
      <c r="J5385" s="3">
        <v>44.25</v>
      </c>
      <c r="K5385" s="3">
        <v>48.08</v>
      </c>
    </row>
    <row r="5386" spans="1:11">
      <c r="A5386" t="s">
        <v>16272</v>
      </c>
      <c r="B5386" s="1" t="s">
        <v>16273</v>
      </c>
      <c r="C5386" s="2">
        <v>46136.4005092593</v>
      </c>
      <c r="D5386" s="1" t="s">
        <v>16274</v>
      </c>
      <c r="E5386" s="1" t="s">
        <v>15746</v>
      </c>
      <c r="F5386" s="2">
        <v>46089.333344907398</v>
      </c>
      <c r="G5386" s="3">
        <v>46.5</v>
      </c>
      <c r="H5386" s="3">
        <v>42</v>
      </c>
      <c r="I5386" s="3">
        <v>63.6</v>
      </c>
      <c r="J5386" s="3">
        <v>44.19</v>
      </c>
      <c r="K5386" s="3">
        <v>47.97</v>
      </c>
    </row>
    <row r="5387" spans="1:11">
      <c r="A5387" t="s">
        <v>16275</v>
      </c>
      <c r="B5387" s="1" t="s">
        <v>16276</v>
      </c>
      <c r="C5387" s="2">
        <v>46136.400671296302</v>
      </c>
      <c r="D5387" s="1" t="s">
        <v>16277</v>
      </c>
      <c r="E5387" s="1" t="s">
        <v>15746</v>
      </c>
      <c r="F5387" s="2">
        <v>46089.375011574099</v>
      </c>
      <c r="G5387" s="3">
        <v>46.22</v>
      </c>
      <c r="H5387" s="3">
        <v>42.2</v>
      </c>
      <c r="I5387" s="3">
        <v>64</v>
      </c>
      <c r="J5387" s="3">
        <v>44.26</v>
      </c>
      <c r="K5387" s="3">
        <v>47.54</v>
      </c>
    </row>
    <row r="5388" spans="1:11">
      <c r="A5388" t="s">
        <v>16278</v>
      </c>
      <c r="B5388" s="1" t="s">
        <v>16279</v>
      </c>
      <c r="C5388" s="2">
        <v>46136.400428240697</v>
      </c>
      <c r="D5388" s="1" t="s">
        <v>16280</v>
      </c>
      <c r="E5388" s="1" t="s">
        <v>15746</v>
      </c>
      <c r="F5388" s="2">
        <v>46089.416678240697</v>
      </c>
      <c r="G5388" s="3">
        <v>46.48</v>
      </c>
      <c r="H5388" s="3">
        <v>42.2</v>
      </c>
      <c r="I5388" s="3">
        <v>61.4</v>
      </c>
      <c r="J5388" s="3">
        <v>44.63</v>
      </c>
      <c r="K5388" s="3">
        <v>47.82</v>
      </c>
    </row>
    <row r="5389" spans="1:11">
      <c r="A5389" t="s">
        <v>16281</v>
      </c>
      <c r="B5389" s="1" t="s">
        <v>16282</v>
      </c>
      <c r="C5389" s="2">
        <v>46136.400717592602</v>
      </c>
      <c r="D5389" s="1" t="s">
        <v>16283</v>
      </c>
      <c r="E5389" s="1" t="s">
        <v>15746</v>
      </c>
      <c r="F5389" s="2">
        <v>46089.458344907398</v>
      </c>
      <c r="G5389" s="3">
        <v>46.23</v>
      </c>
      <c r="H5389" s="3">
        <v>42.1</v>
      </c>
      <c r="I5389" s="3">
        <v>61.6</v>
      </c>
      <c r="J5389" s="3">
        <v>43.98</v>
      </c>
      <c r="K5389" s="3">
        <v>47.42</v>
      </c>
    </row>
    <row r="5390" spans="1:11">
      <c r="A5390" t="s">
        <v>16284</v>
      </c>
      <c r="B5390" s="1" t="s">
        <v>16285</v>
      </c>
      <c r="C5390" s="2">
        <v>46136.400717592602</v>
      </c>
      <c r="D5390" s="1" t="s">
        <v>16286</v>
      </c>
      <c r="E5390" s="1" t="s">
        <v>15746</v>
      </c>
      <c r="F5390" s="2">
        <v>46089.500011574099</v>
      </c>
      <c r="G5390" s="3">
        <v>46.99</v>
      </c>
      <c r="H5390" s="3">
        <v>42.8</v>
      </c>
      <c r="I5390" s="3">
        <v>62.4</v>
      </c>
      <c r="J5390" s="3">
        <v>44.77</v>
      </c>
      <c r="K5390" s="3">
        <v>48.01</v>
      </c>
    </row>
    <row r="5391" spans="1:11">
      <c r="A5391" t="s">
        <v>16287</v>
      </c>
      <c r="B5391" s="1" t="s">
        <v>16288</v>
      </c>
      <c r="C5391" s="2">
        <v>46136.400543981501</v>
      </c>
      <c r="D5391" s="1" t="s">
        <v>16289</v>
      </c>
      <c r="E5391" s="1" t="s">
        <v>15746</v>
      </c>
      <c r="F5391" s="2">
        <v>46089.541678240697</v>
      </c>
      <c r="G5391" s="3">
        <v>46.57</v>
      </c>
      <c r="H5391" s="3">
        <v>42.1</v>
      </c>
      <c r="I5391" s="3">
        <v>63.6</v>
      </c>
      <c r="J5391" s="3">
        <v>44.63</v>
      </c>
      <c r="K5391" s="3">
        <v>47.61</v>
      </c>
    </row>
    <row r="5392" spans="1:11">
      <c r="A5392" t="s">
        <v>16290</v>
      </c>
      <c r="B5392" s="1" t="s">
        <v>16291</v>
      </c>
      <c r="C5392" s="2">
        <v>46136.400497685201</v>
      </c>
      <c r="D5392" s="1" t="s">
        <v>16292</v>
      </c>
      <c r="E5392" s="1" t="s">
        <v>15746</v>
      </c>
      <c r="F5392" s="2">
        <v>46089.583344907398</v>
      </c>
      <c r="G5392" s="3">
        <v>47.41</v>
      </c>
      <c r="H5392" s="3">
        <v>43.6</v>
      </c>
      <c r="I5392" s="3">
        <v>65</v>
      </c>
      <c r="J5392" s="3">
        <v>45.93</v>
      </c>
      <c r="K5392" s="3">
        <v>48.31</v>
      </c>
    </row>
    <row r="5393" spans="1:11">
      <c r="A5393" t="s">
        <v>16293</v>
      </c>
      <c r="B5393" s="1" t="s">
        <v>16294</v>
      </c>
      <c r="C5393" s="2">
        <v>46136.400567129604</v>
      </c>
      <c r="D5393" s="1" t="s">
        <v>16295</v>
      </c>
      <c r="E5393" s="1" t="s">
        <v>15746</v>
      </c>
      <c r="F5393" s="2">
        <v>46089.625011574099</v>
      </c>
      <c r="G5393" s="3">
        <v>47.69</v>
      </c>
      <c r="H5393" s="3">
        <v>43.6</v>
      </c>
      <c r="I5393" s="3">
        <v>68.8</v>
      </c>
      <c r="J5393" s="3">
        <v>45.82</v>
      </c>
      <c r="K5393" s="3">
        <v>48.54</v>
      </c>
    </row>
    <row r="5394" spans="1:11">
      <c r="A5394" t="s">
        <v>16296</v>
      </c>
      <c r="B5394" s="1" t="s">
        <v>16297</v>
      </c>
      <c r="C5394" s="2">
        <v>46136.400717592602</v>
      </c>
      <c r="D5394" s="1" t="s">
        <v>16298</v>
      </c>
      <c r="E5394" s="1" t="s">
        <v>15746</v>
      </c>
      <c r="F5394" s="2">
        <v>46089.666678240697</v>
      </c>
      <c r="G5394" s="3">
        <v>47.41</v>
      </c>
      <c r="H5394" s="3">
        <v>43.7</v>
      </c>
      <c r="I5394" s="3">
        <v>64.5</v>
      </c>
      <c r="J5394" s="3">
        <v>45.94</v>
      </c>
      <c r="K5394" s="3">
        <v>48.35</v>
      </c>
    </row>
    <row r="5395" spans="1:11">
      <c r="A5395" t="s">
        <v>16299</v>
      </c>
      <c r="B5395" s="1" t="s">
        <v>16300</v>
      </c>
      <c r="C5395" s="2">
        <v>46136.400636574101</v>
      </c>
      <c r="D5395" s="1" t="s">
        <v>16301</v>
      </c>
      <c r="E5395" s="1" t="s">
        <v>15746</v>
      </c>
      <c r="F5395" s="2">
        <v>46089.708344907398</v>
      </c>
      <c r="G5395" s="3">
        <v>48.52</v>
      </c>
      <c r="H5395" s="3">
        <v>45</v>
      </c>
      <c r="I5395" s="3">
        <v>65.900000000000006</v>
      </c>
      <c r="J5395" s="3">
        <v>47.42</v>
      </c>
      <c r="K5395" s="3">
        <v>49.24</v>
      </c>
    </row>
    <row r="5396" spans="1:11">
      <c r="A5396" t="s">
        <v>16302</v>
      </c>
      <c r="B5396" s="1" t="s">
        <v>16303</v>
      </c>
      <c r="C5396" s="2">
        <v>46136.400740740697</v>
      </c>
      <c r="D5396" s="1" t="s">
        <v>16304</v>
      </c>
      <c r="E5396" s="1" t="s">
        <v>15746</v>
      </c>
      <c r="F5396" s="2">
        <v>46089.750011574099</v>
      </c>
      <c r="G5396" s="3">
        <v>50.59</v>
      </c>
      <c r="H5396" s="3">
        <v>45.8</v>
      </c>
      <c r="I5396" s="3">
        <v>67.8</v>
      </c>
      <c r="J5396" s="3">
        <v>48.33</v>
      </c>
      <c r="K5396" s="3">
        <v>51.13</v>
      </c>
    </row>
    <row r="5397" spans="1:11">
      <c r="A5397" t="s">
        <v>16305</v>
      </c>
      <c r="B5397" s="1" t="s">
        <v>16306</v>
      </c>
      <c r="C5397" s="2">
        <v>46136.400740740697</v>
      </c>
      <c r="D5397" s="1" t="s">
        <v>16307</v>
      </c>
      <c r="E5397" s="1" t="s">
        <v>15746</v>
      </c>
      <c r="F5397" s="2">
        <v>46089.791678240697</v>
      </c>
      <c r="G5397" s="3">
        <v>51.36</v>
      </c>
      <c r="H5397" s="3">
        <v>46.6</v>
      </c>
      <c r="I5397" s="3">
        <v>67</v>
      </c>
      <c r="J5397" s="3">
        <v>49.48</v>
      </c>
      <c r="K5397" s="3">
        <v>52.24</v>
      </c>
    </row>
    <row r="5398" spans="1:11">
      <c r="A5398" t="s">
        <v>16308</v>
      </c>
      <c r="B5398" s="1" t="s">
        <v>16309</v>
      </c>
      <c r="C5398" s="2">
        <v>46136.400474536997</v>
      </c>
      <c r="D5398" s="1" t="s">
        <v>16310</v>
      </c>
      <c r="E5398" s="1" t="s">
        <v>15746</v>
      </c>
      <c r="F5398" s="2">
        <v>46089.833344907398</v>
      </c>
      <c r="G5398" s="3">
        <v>47.68</v>
      </c>
      <c r="H5398" s="3">
        <v>45</v>
      </c>
      <c r="I5398" s="3">
        <v>54.3</v>
      </c>
      <c r="J5398" s="3">
        <v>46.78</v>
      </c>
      <c r="K5398" s="3">
        <v>48.41</v>
      </c>
    </row>
    <row r="5399" spans="1:11">
      <c r="A5399" t="s">
        <v>16311</v>
      </c>
      <c r="B5399" s="1" t="s">
        <v>16312</v>
      </c>
      <c r="C5399" s="2">
        <v>46136.4004166667</v>
      </c>
      <c r="D5399" s="1" t="s">
        <v>16313</v>
      </c>
      <c r="E5399" s="1" t="s">
        <v>15746</v>
      </c>
      <c r="F5399" s="2">
        <v>46089.875011574099</v>
      </c>
      <c r="G5399" s="3">
        <v>45.84</v>
      </c>
      <c r="H5399" s="3">
        <v>43</v>
      </c>
      <c r="I5399" s="3">
        <v>60.7</v>
      </c>
      <c r="J5399" s="3">
        <v>44.9</v>
      </c>
      <c r="K5399" s="3">
        <v>46.71</v>
      </c>
    </row>
    <row r="5400" spans="1:11">
      <c r="A5400" t="s">
        <v>16314</v>
      </c>
      <c r="B5400" s="1" t="s">
        <v>16315</v>
      </c>
      <c r="C5400" s="2">
        <v>46136.400474536997</v>
      </c>
      <c r="D5400" s="1" t="s">
        <v>16316</v>
      </c>
      <c r="E5400" s="1" t="s">
        <v>15746</v>
      </c>
      <c r="F5400" s="2">
        <v>46089.916678240697</v>
      </c>
      <c r="G5400" s="3">
        <v>45.52</v>
      </c>
      <c r="H5400" s="3">
        <v>42.9</v>
      </c>
      <c r="I5400" s="3">
        <v>52.3</v>
      </c>
      <c r="J5400" s="3">
        <v>44.65</v>
      </c>
      <c r="K5400" s="3">
        <v>46.3</v>
      </c>
    </row>
    <row r="5401" spans="1:11">
      <c r="A5401" t="s">
        <v>16317</v>
      </c>
      <c r="B5401" s="1" t="s">
        <v>16318</v>
      </c>
      <c r="C5401" s="2">
        <v>46136.400567129604</v>
      </c>
      <c r="D5401" s="1" t="s">
        <v>16319</v>
      </c>
      <c r="E5401" s="1" t="s">
        <v>15746</v>
      </c>
      <c r="F5401" s="2">
        <v>46089.958344907398</v>
      </c>
      <c r="G5401" s="3">
        <v>47.96</v>
      </c>
      <c r="H5401" s="3">
        <v>43.2</v>
      </c>
      <c r="I5401" s="3">
        <v>62.1</v>
      </c>
      <c r="J5401" s="3">
        <v>45.49</v>
      </c>
      <c r="K5401" s="3">
        <v>47.75</v>
      </c>
    </row>
    <row r="5402" spans="1:11">
      <c r="A5402" t="s">
        <v>16320</v>
      </c>
      <c r="B5402" s="1" t="s">
        <v>16321</v>
      </c>
      <c r="C5402" s="2">
        <v>46136.400428240697</v>
      </c>
      <c r="D5402" s="1" t="s">
        <v>16322</v>
      </c>
      <c r="E5402" s="1" t="s">
        <v>15746</v>
      </c>
      <c r="F5402" s="2">
        <v>46090.000011574099</v>
      </c>
      <c r="G5402" s="3">
        <v>46.11</v>
      </c>
      <c r="H5402" s="3">
        <v>42.6</v>
      </c>
      <c r="I5402" s="3">
        <v>69.400000000000006</v>
      </c>
      <c r="J5402" s="3">
        <v>44.81</v>
      </c>
      <c r="K5402" s="3">
        <v>46.91</v>
      </c>
    </row>
    <row r="5403" spans="1:11">
      <c r="A5403" t="s">
        <v>16323</v>
      </c>
      <c r="B5403" s="1" t="s">
        <v>16324</v>
      </c>
      <c r="C5403" s="2">
        <v>46136.4005092593</v>
      </c>
      <c r="D5403" s="1" t="s">
        <v>16325</v>
      </c>
      <c r="E5403" s="1" t="s">
        <v>15746</v>
      </c>
      <c r="F5403" s="2">
        <v>46090.041678240697</v>
      </c>
      <c r="G5403" s="3">
        <v>45.23</v>
      </c>
      <c r="H5403" s="3">
        <v>42.3</v>
      </c>
      <c r="I5403" s="3">
        <v>67.400000000000006</v>
      </c>
      <c r="J5403" s="3">
        <v>44.01</v>
      </c>
      <c r="K5403" s="3">
        <v>45.88</v>
      </c>
    </row>
    <row r="5404" spans="1:11">
      <c r="A5404" t="s">
        <v>16326</v>
      </c>
      <c r="B5404" s="1" t="s">
        <v>16327</v>
      </c>
      <c r="C5404" s="2">
        <v>46136.400613425903</v>
      </c>
      <c r="D5404" s="1" t="s">
        <v>16328</v>
      </c>
      <c r="E5404" s="1" t="s">
        <v>15746</v>
      </c>
      <c r="F5404" s="2">
        <v>46090.083344907398</v>
      </c>
      <c r="G5404" s="3">
        <v>45.75</v>
      </c>
      <c r="H5404" s="3">
        <v>41.9</v>
      </c>
      <c r="I5404" s="3">
        <v>64.2</v>
      </c>
      <c r="J5404" s="3">
        <v>44</v>
      </c>
      <c r="K5404" s="3">
        <v>46.66</v>
      </c>
    </row>
    <row r="5405" spans="1:11">
      <c r="A5405" t="s">
        <v>16329</v>
      </c>
      <c r="B5405" s="1" t="s">
        <v>16330</v>
      </c>
      <c r="C5405" s="2">
        <v>46136.400694444397</v>
      </c>
      <c r="D5405" s="1" t="s">
        <v>16331</v>
      </c>
      <c r="E5405" s="1" t="s">
        <v>15746</v>
      </c>
      <c r="F5405" s="2">
        <v>46090.125011574099</v>
      </c>
      <c r="G5405" s="3">
        <v>47.33</v>
      </c>
      <c r="H5405" s="3">
        <v>41.8</v>
      </c>
      <c r="I5405" s="3">
        <v>62.8</v>
      </c>
      <c r="J5405" s="3">
        <v>44.52</v>
      </c>
      <c r="K5405" s="3">
        <v>48.94</v>
      </c>
    </row>
    <row r="5406" spans="1:11">
      <c r="A5406" t="s">
        <v>16332</v>
      </c>
      <c r="B5406" s="1" t="s">
        <v>16333</v>
      </c>
      <c r="C5406" s="2">
        <v>46136.400497685201</v>
      </c>
      <c r="D5406" s="1" t="s">
        <v>16334</v>
      </c>
      <c r="E5406" s="1" t="s">
        <v>15746</v>
      </c>
      <c r="F5406" s="2">
        <v>46090.166678240697</v>
      </c>
      <c r="G5406" s="3">
        <v>48.81</v>
      </c>
      <c r="H5406" s="3">
        <v>42.9</v>
      </c>
      <c r="I5406" s="3">
        <v>68</v>
      </c>
      <c r="J5406" s="3">
        <v>45.3</v>
      </c>
      <c r="K5406" s="3">
        <v>50.3</v>
      </c>
    </row>
    <row r="5407" spans="1:11">
      <c r="A5407" t="s">
        <v>16335</v>
      </c>
      <c r="B5407" s="1" t="s">
        <v>16336</v>
      </c>
      <c r="C5407" s="2">
        <v>46136.400543981501</v>
      </c>
      <c r="D5407" s="1" t="s">
        <v>16337</v>
      </c>
      <c r="E5407" s="1" t="s">
        <v>15746</v>
      </c>
      <c r="F5407" s="2">
        <v>46090.208344907398</v>
      </c>
      <c r="G5407" s="3">
        <v>50.44</v>
      </c>
      <c r="H5407" s="3">
        <v>45.2</v>
      </c>
      <c r="I5407" s="3">
        <v>67</v>
      </c>
      <c r="J5407" s="3">
        <v>48.67</v>
      </c>
      <c r="K5407" s="3">
        <v>51.45</v>
      </c>
    </row>
    <row r="5408" spans="1:11">
      <c r="A5408" t="s">
        <v>16338</v>
      </c>
      <c r="B5408" s="1" t="s">
        <v>16339</v>
      </c>
      <c r="C5408" s="2">
        <v>46136.400706018503</v>
      </c>
      <c r="D5408" s="1" t="s">
        <v>16340</v>
      </c>
      <c r="E5408" s="1" t="s">
        <v>15746</v>
      </c>
      <c r="F5408" s="2">
        <v>46090.250011574099</v>
      </c>
      <c r="G5408" s="3">
        <v>52.68</v>
      </c>
      <c r="H5408" s="3">
        <v>47.4</v>
      </c>
      <c r="I5408" s="3">
        <v>74.099999999999994</v>
      </c>
      <c r="J5408" s="3">
        <v>49.48</v>
      </c>
      <c r="K5408" s="3">
        <v>53.45</v>
      </c>
    </row>
    <row r="5409" spans="1:11">
      <c r="A5409" t="s">
        <v>16341</v>
      </c>
      <c r="B5409" s="1" t="s">
        <v>16342</v>
      </c>
      <c r="C5409" s="2">
        <v>46136.400451388901</v>
      </c>
      <c r="D5409" s="1" t="s">
        <v>16343</v>
      </c>
      <c r="E5409" s="1" t="s">
        <v>15746</v>
      </c>
      <c r="F5409" s="2">
        <v>46090.291678240697</v>
      </c>
      <c r="G5409" s="3">
        <v>52.81</v>
      </c>
      <c r="H5409" s="3">
        <v>48.3</v>
      </c>
      <c r="I5409" s="3">
        <v>71</v>
      </c>
      <c r="J5409" s="3">
        <v>51.03</v>
      </c>
      <c r="K5409" s="3">
        <v>53.47</v>
      </c>
    </row>
    <row r="5410" spans="1:11">
      <c r="A5410" t="s">
        <v>16344</v>
      </c>
      <c r="B5410" s="1" t="s">
        <v>16345</v>
      </c>
      <c r="C5410" s="2">
        <v>46136.400578703702</v>
      </c>
      <c r="D5410" s="1" t="s">
        <v>16346</v>
      </c>
      <c r="E5410" s="1" t="s">
        <v>15746</v>
      </c>
      <c r="F5410" s="2">
        <v>46090.333344907398</v>
      </c>
      <c r="G5410" s="3">
        <v>53.46</v>
      </c>
      <c r="H5410" s="3">
        <v>48.3</v>
      </c>
      <c r="I5410" s="3">
        <v>75.900000000000006</v>
      </c>
      <c r="J5410" s="3">
        <v>50.67</v>
      </c>
      <c r="K5410" s="3">
        <v>54.16</v>
      </c>
    </row>
    <row r="5411" spans="1:11">
      <c r="A5411" t="s">
        <v>16347</v>
      </c>
      <c r="B5411" s="1" t="s">
        <v>16348</v>
      </c>
      <c r="C5411" s="2">
        <v>46136.400590277801</v>
      </c>
      <c r="D5411" s="1" t="s">
        <v>16349</v>
      </c>
      <c r="E5411" s="1" t="s">
        <v>15746</v>
      </c>
      <c r="F5411" s="2">
        <v>46090.375011574099</v>
      </c>
      <c r="G5411" s="3">
        <v>55.55</v>
      </c>
      <c r="H5411" s="3">
        <v>47.2</v>
      </c>
      <c r="I5411" s="3">
        <v>74</v>
      </c>
      <c r="J5411" s="3">
        <v>51.9</v>
      </c>
      <c r="K5411" s="3">
        <v>56.05</v>
      </c>
    </row>
    <row r="5412" spans="1:11">
      <c r="A5412" t="s">
        <v>16350</v>
      </c>
      <c r="B5412" s="1" t="s">
        <v>16351</v>
      </c>
      <c r="C5412" s="2">
        <v>46136.400706018503</v>
      </c>
      <c r="D5412" s="1" t="s">
        <v>16352</v>
      </c>
      <c r="E5412" s="1" t="s">
        <v>15746</v>
      </c>
      <c r="F5412" s="2">
        <v>46090.416678240697</v>
      </c>
      <c r="G5412" s="3">
        <v>50.99</v>
      </c>
      <c r="H5412" s="3">
        <v>45.9</v>
      </c>
      <c r="I5412" s="3">
        <v>70</v>
      </c>
      <c r="J5412" s="3">
        <v>49</v>
      </c>
      <c r="K5412" s="3">
        <v>51.88</v>
      </c>
    </row>
    <row r="5413" spans="1:11">
      <c r="A5413" t="s">
        <v>16353</v>
      </c>
      <c r="B5413" s="1" t="s">
        <v>16354</v>
      </c>
      <c r="C5413" s="2">
        <v>46136.400590277801</v>
      </c>
      <c r="D5413" s="1" t="s">
        <v>16355</v>
      </c>
      <c r="E5413" s="1" t="s">
        <v>15746</v>
      </c>
      <c r="F5413" s="2">
        <v>46090.458344907398</v>
      </c>
      <c r="G5413" s="3">
        <v>53.25</v>
      </c>
      <c r="H5413" s="3">
        <v>47.8</v>
      </c>
      <c r="I5413" s="3">
        <v>70.599999999999994</v>
      </c>
      <c r="J5413" s="3">
        <v>50.92</v>
      </c>
      <c r="K5413" s="3">
        <v>54.53</v>
      </c>
    </row>
    <row r="5414" spans="1:11">
      <c r="A5414" t="s">
        <v>16356</v>
      </c>
      <c r="B5414" s="1" t="s">
        <v>16357</v>
      </c>
      <c r="C5414" s="2">
        <v>46136.400613425903</v>
      </c>
      <c r="D5414" s="1" t="s">
        <v>16358</v>
      </c>
      <c r="E5414" s="1" t="s">
        <v>15746</v>
      </c>
      <c r="F5414" s="2">
        <v>46090.500011574099</v>
      </c>
      <c r="G5414" s="3">
        <v>55.15</v>
      </c>
      <c r="H5414" s="3">
        <v>48.6</v>
      </c>
      <c r="I5414" s="3">
        <v>78.5</v>
      </c>
      <c r="J5414" s="3">
        <v>52.36</v>
      </c>
      <c r="K5414" s="3">
        <v>56.11</v>
      </c>
    </row>
    <row r="5415" spans="1:11">
      <c r="A5415" t="s">
        <v>16359</v>
      </c>
      <c r="B5415" s="1" t="s">
        <v>16360</v>
      </c>
      <c r="C5415" s="2">
        <v>46136.400578703702</v>
      </c>
      <c r="D5415" s="1" t="s">
        <v>16361</v>
      </c>
      <c r="E5415" s="1" t="s">
        <v>15746</v>
      </c>
      <c r="F5415" s="2">
        <v>46090.541678240697</v>
      </c>
      <c r="G5415" s="3">
        <v>53.23</v>
      </c>
      <c r="H5415" s="3">
        <v>48.8</v>
      </c>
      <c r="I5415" s="3">
        <v>70.7</v>
      </c>
      <c r="J5415" s="3">
        <v>51.56</v>
      </c>
      <c r="K5415" s="3">
        <v>53.49</v>
      </c>
    </row>
    <row r="5416" spans="1:11">
      <c r="A5416" t="s">
        <v>16362</v>
      </c>
      <c r="B5416" s="1" t="s">
        <v>16363</v>
      </c>
      <c r="C5416" s="2">
        <v>46136.400613425903</v>
      </c>
      <c r="D5416" s="1" t="s">
        <v>16364</v>
      </c>
      <c r="E5416" s="1" t="s">
        <v>15746</v>
      </c>
      <c r="F5416" s="2">
        <v>46090.583344907398</v>
      </c>
      <c r="G5416" s="3">
        <v>54.69</v>
      </c>
      <c r="H5416" s="3">
        <v>50.5</v>
      </c>
      <c r="I5416" s="3">
        <v>73.599999999999994</v>
      </c>
      <c r="J5416" s="3">
        <v>52.87</v>
      </c>
      <c r="K5416" s="3">
        <v>55.56</v>
      </c>
    </row>
    <row r="5417" spans="1:11">
      <c r="A5417" t="s">
        <v>16365</v>
      </c>
      <c r="B5417" s="1" t="s">
        <v>16366</v>
      </c>
      <c r="C5417" s="2">
        <v>46136.400648148097</v>
      </c>
      <c r="D5417" s="1" t="s">
        <v>16367</v>
      </c>
      <c r="E5417" s="1" t="s">
        <v>15746</v>
      </c>
      <c r="F5417" s="2">
        <v>46090.625011574099</v>
      </c>
      <c r="G5417" s="3">
        <v>54.17</v>
      </c>
      <c r="H5417" s="3">
        <v>50.6</v>
      </c>
      <c r="I5417" s="3">
        <v>70.2</v>
      </c>
      <c r="J5417" s="3">
        <v>53.01</v>
      </c>
      <c r="K5417" s="3">
        <v>54.77</v>
      </c>
    </row>
    <row r="5418" spans="1:11">
      <c r="A5418" t="s">
        <v>16368</v>
      </c>
      <c r="B5418" s="1" t="s">
        <v>16369</v>
      </c>
      <c r="C5418" s="2">
        <v>46136.400439814803</v>
      </c>
      <c r="D5418" s="1" t="s">
        <v>16370</v>
      </c>
      <c r="E5418" s="1" t="s">
        <v>15746</v>
      </c>
      <c r="F5418" s="2">
        <v>46090.666678240697</v>
      </c>
      <c r="G5418" s="3">
        <v>53.89</v>
      </c>
      <c r="H5418" s="3">
        <v>49.5</v>
      </c>
      <c r="I5418" s="3">
        <v>70.400000000000006</v>
      </c>
      <c r="J5418" s="3">
        <v>52.62</v>
      </c>
      <c r="K5418" s="3">
        <v>54.5</v>
      </c>
    </row>
    <row r="5419" spans="1:11">
      <c r="A5419" t="s">
        <v>16371</v>
      </c>
      <c r="B5419" s="1" t="s">
        <v>16372</v>
      </c>
      <c r="C5419" s="2">
        <v>46136.400717592602</v>
      </c>
      <c r="D5419" s="1" t="s">
        <v>16373</v>
      </c>
      <c r="E5419" s="1" t="s">
        <v>15746</v>
      </c>
      <c r="F5419" s="2">
        <v>46090.708344907398</v>
      </c>
      <c r="G5419" s="3">
        <v>53.91</v>
      </c>
      <c r="H5419" s="3">
        <v>47.9</v>
      </c>
      <c r="I5419" s="3">
        <v>84</v>
      </c>
      <c r="J5419" s="3">
        <v>50.63</v>
      </c>
      <c r="K5419" s="3">
        <v>53.32</v>
      </c>
    </row>
    <row r="5420" spans="1:11">
      <c r="A5420" t="s">
        <v>16374</v>
      </c>
      <c r="B5420" s="1" t="s">
        <v>16375</v>
      </c>
      <c r="C5420" s="2">
        <v>46136.400486111103</v>
      </c>
      <c r="D5420" s="1" t="s">
        <v>16376</v>
      </c>
      <c r="E5420" s="1" t="s">
        <v>15746</v>
      </c>
      <c r="F5420" s="2">
        <v>46090.750011574099</v>
      </c>
      <c r="G5420" s="3">
        <v>52.73</v>
      </c>
      <c r="H5420" s="3">
        <v>48.2</v>
      </c>
      <c r="I5420" s="3">
        <v>71.8</v>
      </c>
      <c r="J5420" s="3">
        <v>50.93</v>
      </c>
      <c r="K5420" s="3">
        <v>53.68</v>
      </c>
    </row>
    <row r="5421" spans="1:11">
      <c r="A5421" t="s">
        <v>16377</v>
      </c>
      <c r="B5421" s="1" t="s">
        <v>16378</v>
      </c>
      <c r="C5421" s="2">
        <v>46136.400405092601</v>
      </c>
      <c r="D5421" s="1" t="s">
        <v>16379</v>
      </c>
      <c r="E5421" s="1" t="s">
        <v>15746</v>
      </c>
      <c r="F5421" s="2">
        <v>46090.791678240697</v>
      </c>
      <c r="G5421" s="3">
        <v>53.83</v>
      </c>
      <c r="H5421" s="3">
        <v>49.2</v>
      </c>
      <c r="I5421" s="3">
        <v>66.5</v>
      </c>
      <c r="J5421" s="3">
        <v>51.83</v>
      </c>
      <c r="K5421" s="3">
        <v>54.65</v>
      </c>
    </row>
    <row r="5422" spans="1:11">
      <c r="A5422" t="s">
        <v>16380</v>
      </c>
      <c r="B5422" s="1" t="s">
        <v>16381</v>
      </c>
      <c r="C5422" s="2">
        <v>46136.400486111103</v>
      </c>
      <c r="D5422" s="1" t="s">
        <v>16382</v>
      </c>
      <c r="E5422" s="1" t="s">
        <v>15746</v>
      </c>
      <c r="F5422" s="2">
        <v>46090.833344907398</v>
      </c>
      <c r="G5422" s="3">
        <v>52.8</v>
      </c>
      <c r="H5422" s="3">
        <v>48.5</v>
      </c>
      <c r="I5422" s="3">
        <v>71</v>
      </c>
      <c r="J5422" s="3">
        <v>51.16</v>
      </c>
      <c r="K5422" s="3">
        <v>53.57</v>
      </c>
    </row>
    <row r="5423" spans="1:11">
      <c r="A5423" t="s">
        <v>16383</v>
      </c>
      <c r="B5423" s="1" t="s">
        <v>16384</v>
      </c>
      <c r="C5423" s="2">
        <v>46136.4004166667</v>
      </c>
      <c r="D5423" s="1" t="s">
        <v>16385</v>
      </c>
      <c r="E5423" s="1" t="s">
        <v>15746</v>
      </c>
      <c r="F5423" s="2">
        <v>46090.875011574099</v>
      </c>
      <c r="G5423" s="3">
        <v>52.52</v>
      </c>
      <c r="H5423" s="3">
        <v>49.6</v>
      </c>
      <c r="I5423" s="3">
        <v>64.400000000000006</v>
      </c>
      <c r="J5423" s="3">
        <v>51.65</v>
      </c>
      <c r="K5423" s="3">
        <v>53.21</v>
      </c>
    </row>
    <row r="5424" spans="1:11">
      <c r="A5424" t="s">
        <v>16386</v>
      </c>
      <c r="B5424" s="1" t="s">
        <v>16387</v>
      </c>
      <c r="C5424" s="2">
        <v>46136.4004166667</v>
      </c>
      <c r="D5424" s="1" t="s">
        <v>16388</v>
      </c>
      <c r="E5424" s="1" t="s">
        <v>15746</v>
      </c>
      <c r="F5424" s="2">
        <v>46090.916678240697</v>
      </c>
      <c r="G5424" s="3">
        <v>52.96</v>
      </c>
      <c r="H5424" s="3">
        <v>48.6</v>
      </c>
      <c r="I5424" s="3">
        <v>62.3</v>
      </c>
      <c r="J5424" s="3">
        <v>51.41</v>
      </c>
      <c r="K5424" s="3">
        <v>53.57</v>
      </c>
    </row>
    <row r="5425" spans="1:11">
      <c r="A5425" t="s">
        <v>16389</v>
      </c>
      <c r="B5425" s="1" t="s">
        <v>16390</v>
      </c>
      <c r="C5425" s="2">
        <v>46136.400740740697</v>
      </c>
      <c r="D5425" s="1" t="s">
        <v>16391</v>
      </c>
      <c r="E5425" s="1" t="s">
        <v>15746</v>
      </c>
      <c r="F5425" s="2">
        <v>46090.958344907398</v>
      </c>
      <c r="G5425" s="3">
        <v>53.88</v>
      </c>
      <c r="H5425" s="3">
        <v>49</v>
      </c>
      <c r="I5425" s="3">
        <v>62.2</v>
      </c>
      <c r="J5425" s="3">
        <v>52.09</v>
      </c>
      <c r="K5425" s="3">
        <v>54.61</v>
      </c>
    </row>
    <row r="5426" spans="1:11">
      <c r="A5426" t="s">
        <v>16392</v>
      </c>
      <c r="B5426" s="1" t="s">
        <v>16393</v>
      </c>
      <c r="C5426" s="2">
        <v>46136.400601851798</v>
      </c>
      <c r="D5426" s="1" t="s">
        <v>16394</v>
      </c>
      <c r="E5426" s="1" t="s">
        <v>15746</v>
      </c>
      <c r="F5426" s="2">
        <v>46091.000011574099</v>
      </c>
      <c r="G5426" s="3">
        <v>54.99</v>
      </c>
      <c r="H5426" s="3">
        <v>47.4</v>
      </c>
      <c r="I5426" s="3">
        <v>70.7</v>
      </c>
      <c r="J5426" s="3">
        <v>52.48</v>
      </c>
      <c r="K5426" s="3">
        <v>55.47</v>
      </c>
    </row>
    <row r="5427" spans="1:11">
      <c r="A5427" t="s">
        <v>16395</v>
      </c>
      <c r="B5427" s="1" t="s">
        <v>16396</v>
      </c>
      <c r="C5427" s="2">
        <v>46136.400717592602</v>
      </c>
      <c r="D5427" s="1" t="s">
        <v>16397</v>
      </c>
      <c r="E5427" s="1" t="s">
        <v>15746</v>
      </c>
      <c r="F5427" s="2">
        <v>46091.041678240697</v>
      </c>
      <c r="G5427" s="3">
        <v>53.16</v>
      </c>
      <c r="H5427" s="3">
        <v>48.1</v>
      </c>
      <c r="I5427" s="3">
        <v>68.7</v>
      </c>
      <c r="J5427" s="3">
        <v>51.13</v>
      </c>
      <c r="K5427" s="3">
        <v>54.35</v>
      </c>
    </row>
    <row r="5428" spans="1:11">
      <c r="A5428" t="s">
        <v>16398</v>
      </c>
      <c r="B5428" s="1" t="s">
        <v>16399</v>
      </c>
      <c r="C5428" s="2">
        <v>46136.4006828704</v>
      </c>
      <c r="D5428" s="1" t="s">
        <v>16400</v>
      </c>
      <c r="E5428" s="1" t="s">
        <v>15746</v>
      </c>
      <c r="F5428" s="2">
        <v>46091.083344907398</v>
      </c>
      <c r="G5428" s="3">
        <v>52.63</v>
      </c>
      <c r="H5428" s="3">
        <v>47.2</v>
      </c>
      <c r="I5428" s="3">
        <v>65.3</v>
      </c>
      <c r="J5428" s="3">
        <v>50.26</v>
      </c>
      <c r="K5428" s="3">
        <v>53.03</v>
      </c>
    </row>
    <row r="5429" spans="1:11">
      <c r="A5429" t="s">
        <v>16401</v>
      </c>
      <c r="B5429" s="1" t="s">
        <v>16402</v>
      </c>
      <c r="C5429" s="2">
        <v>46136.400694444397</v>
      </c>
      <c r="D5429" s="1" t="s">
        <v>16403</v>
      </c>
      <c r="E5429" s="1" t="s">
        <v>15746</v>
      </c>
      <c r="F5429" s="2">
        <v>46091.125011574099</v>
      </c>
      <c r="G5429" s="3">
        <v>54.79</v>
      </c>
      <c r="H5429" s="3">
        <v>47.4</v>
      </c>
      <c r="I5429" s="3">
        <v>62.8</v>
      </c>
      <c r="J5429" s="3">
        <v>52.93</v>
      </c>
      <c r="K5429" s="3">
        <v>55.33</v>
      </c>
    </row>
    <row r="5430" spans="1:11">
      <c r="A5430" t="s">
        <v>16404</v>
      </c>
      <c r="B5430" s="1" t="s">
        <v>16405</v>
      </c>
      <c r="C5430" s="2">
        <v>46136.4006828704</v>
      </c>
      <c r="D5430" s="1" t="s">
        <v>16406</v>
      </c>
      <c r="E5430" s="1" t="s">
        <v>15746</v>
      </c>
      <c r="F5430" s="2">
        <v>46091.166678240697</v>
      </c>
      <c r="G5430" s="3">
        <v>53.84</v>
      </c>
      <c r="H5430" s="3">
        <v>48.5</v>
      </c>
      <c r="I5430" s="3">
        <v>68.5</v>
      </c>
      <c r="J5430" s="3">
        <v>52.1</v>
      </c>
      <c r="K5430" s="3">
        <v>54.95</v>
      </c>
    </row>
    <row r="5431" spans="1:11">
      <c r="A5431" t="s">
        <v>16407</v>
      </c>
      <c r="B5431" s="1" t="s">
        <v>16408</v>
      </c>
      <c r="C5431" s="2">
        <v>46136.400694444397</v>
      </c>
      <c r="D5431" s="1" t="s">
        <v>16409</v>
      </c>
      <c r="E5431" s="1" t="s">
        <v>15746</v>
      </c>
      <c r="F5431" s="2">
        <v>46091.208344907398</v>
      </c>
      <c r="G5431" s="3">
        <v>55.36</v>
      </c>
      <c r="H5431" s="3">
        <v>51.1</v>
      </c>
      <c r="I5431" s="3">
        <v>66.400000000000006</v>
      </c>
      <c r="J5431" s="3">
        <v>54.4</v>
      </c>
      <c r="K5431" s="3">
        <v>56.16</v>
      </c>
    </row>
    <row r="5432" spans="1:11">
      <c r="A5432" t="s">
        <v>16410</v>
      </c>
      <c r="B5432" s="1" t="s">
        <v>16411</v>
      </c>
      <c r="C5432" s="2">
        <v>46136.400694444397</v>
      </c>
      <c r="D5432" s="1" t="s">
        <v>16412</v>
      </c>
      <c r="E5432" s="1" t="s">
        <v>15746</v>
      </c>
      <c r="F5432" s="2">
        <v>46091.250011574099</v>
      </c>
      <c r="G5432" s="3">
        <v>56.54</v>
      </c>
      <c r="H5432" s="3">
        <v>53.6</v>
      </c>
      <c r="I5432" s="3">
        <v>70.400000000000006</v>
      </c>
      <c r="J5432" s="3">
        <v>55.69</v>
      </c>
      <c r="K5432" s="3">
        <v>57.29</v>
      </c>
    </row>
    <row r="5433" spans="1:11">
      <c r="A5433" t="s">
        <v>16413</v>
      </c>
      <c r="B5433" s="1" t="s">
        <v>16414</v>
      </c>
      <c r="C5433" s="2">
        <v>46136.400601851798</v>
      </c>
      <c r="D5433" s="1" t="s">
        <v>16415</v>
      </c>
      <c r="E5433" s="1" t="s">
        <v>15746</v>
      </c>
      <c r="F5433" s="2">
        <v>46091.291678240697</v>
      </c>
      <c r="G5433" s="3">
        <v>56.39</v>
      </c>
      <c r="H5433" s="3">
        <v>53.3</v>
      </c>
      <c r="I5433" s="3">
        <v>71.7</v>
      </c>
      <c r="J5433" s="3">
        <v>55.45</v>
      </c>
      <c r="K5433" s="3">
        <v>56.94</v>
      </c>
    </row>
    <row r="5434" spans="1:11">
      <c r="A5434" t="s">
        <v>16416</v>
      </c>
      <c r="B5434" s="1" t="s">
        <v>16417</v>
      </c>
      <c r="C5434" s="2">
        <v>46136.400428240697</v>
      </c>
      <c r="D5434" s="1" t="s">
        <v>16418</v>
      </c>
      <c r="E5434" s="1" t="s">
        <v>15746</v>
      </c>
      <c r="F5434" s="2">
        <v>46091.333344907398</v>
      </c>
      <c r="G5434" s="3">
        <v>56.22</v>
      </c>
      <c r="H5434" s="3">
        <v>52.9</v>
      </c>
      <c r="I5434" s="3">
        <v>70.400000000000006</v>
      </c>
      <c r="J5434" s="3">
        <v>55.05</v>
      </c>
      <c r="K5434" s="3">
        <v>56.99</v>
      </c>
    </row>
    <row r="5435" spans="1:11">
      <c r="A5435" t="s">
        <v>16419</v>
      </c>
      <c r="B5435" s="1" t="s">
        <v>16420</v>
      </c>
      <c r="C5435" s="2">
        <v>46136.400717592602</v>
      </c>
      <c r="D5435" s="1" t="s">
        <v>16421</v>
      </c>
      <c r="E5435" s="1" t="s">
        <v>15746</v>
      </c>
      <c r="F5435" s="2">
        <v>46091.375011574099</v>
      </c>
      <c r="G5435" s="3">
        <v>55.79</v>
      </c>
      <c r="H5435" s="3">
        <v>51.2</v>
      </c>
      <c r="I5435" s="3">
        <v>75.900000000000006</v>
      </c>
      <c r="J5435" s="3">
        <v>54.22</v>
      </c>
      <c r="K5435" s="3">
        <v>56.6</v>
      </c>
    </row>
    <row r="5436" spans="1:11">
      <c r="A5436" t="s">
        <v>16422</v>
      </c>
      <c r="B5436" s="1" t="s">
        <v>16423</v>
      </c>
      <c r="C5436" s="2">
        <v>46136.4007291667</v>
      </c>
      <c r="D5436" s="1" t="s">
        <v>16424</v>
      </c>
      <c r="E5436" s="1" t="s">
        <v>15746</v>
      </c>
      <c r="F5436" s="2">
        <v>46091.416678240697</v>
      </c>
      <c r="G5436" s="3">
        <v>57.02</v>
      </c>
      <c r="H5436" s="3">
        <v>51.7</v>
      </c>
      <c r="I5436" s="3">
        <v>76.8</v>
      </c>
      <c r="J5436" s="3">
        <v>54.51</v>
      </c>
      <c r="K5436" s="3">
        <v>57.42</v>
      </c>
    </row>
    <row r="5437" spans="1:11">
      <c r="A5437" t="s">
        <v>16425</v>
      </c>
      <c r="B5437" s="1" t="s">
        <v>16426</v>
      </c>
      <c r="C5437" s="2">
        <v>46136.400428240697</v>
      </c>
      <c r="D5437" s="1" t="s">
        <v>16427</v>
      </c>
      <c r="E5437" s="1" t="s">
        <v>15746</v>
      </c>
      <c r="F5437" s="2">
        <v>46091.458344907398</v>
      </c>
      <c r="G5437" s="3">
        <v>56.39</v>
      </c>
      <c r="H5437" s="3">
        <v>52.5</v>
      </c>
      <c r="I5437" s="3">
        <v>78.400000000000006</v>
      </c>
      <c r="J5437" s="3">
        <v>55.01</v>
      </c>
      <c r="K5437" s="3">
        <v>57.16</v>
      </c>
    </row>
    <row r="5438" spans="1:11">
      <c r="A5438" t="s">
        <v>16428</v>
      </c>
      <c r="B5438" s="1" t="s">
        <v>16429</v>
      </c>
      <c r="C5438" s="2">
        <v>46136.4007291667</v>
      </c>
      <c r="D5438" s="1" t="s">
        <v>16430</v>
      </c>
      <c r="E5438" s="1" t="s">
        <v>15746</v>
      </c>
      <c r="F5438" s="2">
        <v>46091.500011574099</v>
      </c>
      <c r="G5438" s="3">
        <v>59.63</v>
      </c>
      <c r="H5438" s="3">
        <v>52.8</v>
      </c>
      <c r="I5438" s="3">
        <v>78.2</v>
      </c>
      <c r="J5438" s="3">
        <v>56.07</v>
      </c>
      <c r="K5438" s="3">
        <v>60.39</v>
      </c>
    </row>
    <row r="5439" spans="1:11">
      <c r="A5439" t="s">
        <v>16431</v>
      </c>
      <c r="B5439" s="1" t="s">
        <v>16432</v>
      </c>
      <c r="C5439" s="2">
        <v>46136.400532407402</v>
      </c>
      <c r="D5439" s="1" t="s">
        <v>16433</v>
      </c>
      <c r="E5439" s="1" t="s">
        <v>15746</v>
      </c>
      <c r="F5439" s="2">
        <v>46091.541678240697</v>
      </c>
      <c r="G5439" s="3">
        <v>59.11</v>
      </c>
      <c r="H5439" s="3">
        <v>53.2</v>
      </c>
      <c r="I5439" s="3">
        <v>75.599999999999994</v>
      </c>
      <c r="J5439" s="3">
        <v>55.61</v>
      </c>
      <c r="K5439" s="3">
        <v>58.89</v>
      </c>
    </row>
    <row r="5440" spans="1:11">
      <c r="A5440" t="s">
        <v>16434</v>
      </c>
      <c r="B5440" s="1" t="s">
        <v>16435</v>
      </c>
      <c r="C5440" s="2">
        <v>46136.400613425903</v>
      </c>
      <c r="D5440" s="1" t="s">
        <v>16436</v>
      </c>
      <c r="E5440" s="1" t="s">
        <v>15746</v>
      </c>
      <c r="F5440" s="2">
        <v>46091.583344907398</v>
      </c>
      <c r="G5440" s="3">
        <v>57.56</v>
      </c>
      <c r="H5440" s="3">
        <v>52.3</v>
      </c>
      <c r="I5440" s="3">
        <v>76.400000000000006</v>
      </c>
      <c r="J5440" s="3">
        <v>55.13</v>
      </c>
      <c r="K5440" s="3">
        <v>58</v>
      </c>
    </row>
    <row r="5441" spans="1:11">
      <c r="A5441" t="s">
        <v>16437</v>
      </c>
      <c r="B5441" s="1" t="s">
        <v>16438</v>
      </c>
      <c r="C5441" s="2">
        <v>46136.400740740697</v>
      </c>
      <c r="D5441" s="1" t="s">
        <v>16439</v>
      </c>
      <c r="E5441" s="1" t="s">
        <v>15746</v>
      </c>
      <c r="F5441" s="2">
        <v>46091.625011574099</v>
      </c>
      <c r="G5441" s="3">
        <v>57.42</v>
      </c>
      <c r="H5441" s="3">
        <v>53.5</v>
      </c>
      <c r="I5441" s="3">
        <v>75</v>
      </c>
      <c r="J5441" s="3">
        <v>55.93</v>
      </c>
      <c r="K5441" s="3">
        <v>58.15</v>
      </c>
    </row>
    <row r="5442" spans="1:11">
      <c r="A5442" t="s">
        <v>16440</v>
      </c>
      <c r="B5442" s="1" t="s">
        <v>16441</v>
      </c>
      <c r="C5442" s="2">
        <v>46136.400694444397</v>
      </c>
      <c r="D5442" s="1" t="s">
        <v>16442</v>
      </c>
      <c r="E5442" s="1" t="s">
        <v>15746</v>
      </c>
      <c r="F5442" s="2">
        <v>46091.666678240697</v>
      </c>
      <c r="G5442" s="3">
        <v>57.41</v>
      </c>
      <c r="H5442" s="3">
        <v>52.2</v>
      </c>
      <c r="I5442" s="3">
        <v>77.8</v>
      </c>
      <c r="J5442" s="3">
        <v>55.47</v>
      </c>
      <c r="K5442" s="3">
        <v>58.49</v>
      </c>
    </row>
    <row r="5443" spans="1:11">
      <c r="A5443" t="s">
        <v>16443</v>
      </c>
      <c r="B5443" s="1" t="s">
        <v>16444</v>
      </c>
      <c r="C5443" s="2">
        <v>46136.400451388901</v>
      </c>
      <c r="D5443" s="1" t="s">
        <v>16445</v>
      </c>
      <c r="E5443" s="1" t="s">
        <v>15746</v>
      </c>
      <c r="F5443" s="2">
        <v>46091.708344907398</v>
      </c>
      <c r="G5443" s="3">
        <v>55.06</v>
      </c>
      <c r="H5443" s="3">
        <v>51.9</v>
      </c>
      <c r="I5443" s="3">
        <v>68.599999999999994</v>
      </c>
      <c r="J5443" s="3">
        <v>53.93</v>
      </c>
      <c r="K5443" s="3">
        <v>55.93</v>
      </c>
    </row>
    <row r="5444" spans="1:11">
      <c r="A5444" t="s">
        <v>16446</v>
      </c>
      <c r="B5444" s="1" t="s">
        <v>16447</v>
      </c>
      <c r="C5444" s="2">
        <v>46136.400752314803</v>
      </c>
      <c r="D5444" s="1" t="s">
        <v>16448</v>
      </c>
      <c r="E5444" s="1" t="s">
        <v>15746</v>
      </c>
      <c r="F5444" s="2">
        <v>46091.750011574099</v>
      </c>
      <c r="G5444" s="3">
        <v>54.79</v>
      </c>
      <c r="H5444" s="3">
        <v>52</v>
      </c>
      <c r="I5444" s="3">
        <v>72.7</v>
      </c>
      <c r="J5444" s="3">
        <v>53.73</v>
      </c>
      <c r="K5444" s="3">
        <v>55.6</v>
      </c>
    </row>
    <row r="5445" spans="1:11">
      <c r="A5445" t="s">
        <v>16449</v>
      </c>
      <c r="B5445" s="1" t="s">
        <v>16450</v>
      </c>
      <c r="C5445" s="2">
        <v>46136.400543981501</v>
      </c>
      <c r="D5445" s="1" t="s">
        <v>16451</v>
      </c>
      <c r="E5445" s="1" t="s">
        <v>15746</v>
      </c>
      <c r="F5445" s="2">
        <v>46091.791678240697</v>
      </c>
      <c r="G5445" s="3">
        <v>55.28</v>
      </c>
      <c r="H5445" s="3">
        <v>50.8</v>
      </c>
      <c r="I5445" s="3">
        <v>72.5</v>
      </c>
      <c r="J5445" s="3">
        <v>53.69</v>
      </c>
      <c r="K5445" s="3">
        <v>56.06</v>
      </c>
    </row>
    <row r="5446" spans="1:11">
      <c r="A5446" t="s">
        <v>16452</v>
      </c>
      <c r="B5446" s="1" t="s">
        <v>16453</v>
      </c>
      <c r="C5446" s="2">
        <v>46136.400474536997</v>
      </c>
      <c r="D5446" s="1" t="s">
        <v>16454</v>
      </c>
      <c r="E5446" s="1" t="s">
        <v>15746</v>
      </c>
      <c r="F5446" s="2">
        <v>46091.833344907398</v>
      </c>
      <c r="G5446" s="3">
        <v>56.26</v>
      </c>
      <c r="H5446" s="3">
        <v>51.7</v>
      </c>
      <c r="I5446" s="3">
        <v>70.8</v>
      </c>
      <c r="J5446" s="3">
        <v>54.4</v>
      </c>
      <c r="K5446" s="3">
        <v>57.3</v>
      </c>
    </row>
    <row r="5447" spans="1:11">
      <c r="A5447" t="s">
        <v>16455</v>
      </c>
      <c r="B5447" s="1" t="s">
        <v>16456</v>
      </c>
      <c r="C5447" s="2">
        <v>46136.400659722203</v>
      </c>
      <c r="D5447" s="1" t="s">
        <v>16457</v>
      </c>
      <c r="E5447" s="1" t="s">
        <v>15746</v>
      </c>
      <c r="F5447" s="2">
        <v>46091.875011574099</v>
      </c>
      <c r="G5447" s="3">
        <v>55.29</v>
      </c>
      <c r="H5447" s="3">
        <v>50.4</v>
      </c>
      <c r="I5447" s="3">
        <v>74.099999999999994</v>
      </c>
      <c r="J5447" s="3">
        <v>53.84</v>
      </c>
      <c r="K5447" s="3">
        <v>56.16</v>
      </c>
    </row>
    <row r="5448" spans="1:11">
      <c r="A5448" t="s">
        <v>16458</v>
      </c>
      <c r="B5448" s="1" t="s">
        <v>16459</v>
      </c>
      <c r="C5448" s="2">
        <v>46136.400543981501</v>
      </c>
      <c r="D5448" s="1" t="s">
        <v>16460</v>
      </c>
      <c r="E5448" s="1" t="s">
        <v>15746</v>
      </c>
      <c r="F5448" s="2">
        <v>46091.916678240697</v>
      </c>
      <c r="G5448" s="3">
        <v>55.98</v>
      </c>
      <c r="H5448" s="3">
        <v>50.5</v>
      </c>
      <c r="I5448" s="3">
        <v>72.599999999999994</v>
      </c>
      <c r="J5448" s="3">
        <v>53.84</v>
      </c>
      <c r="K5448" s="3">
        <v>56.89</v>
      </c>
    </row>
    <row r="5449" spans="1:11">
      <c r="A5449" t="s">
        <v>16461</v>
      </c>
      <c r="B5449" s="1" t="s">
        <v>16462</v>
      </c>
      <c r="C5449" s="2">
        <v>46136.400474536997</v>
      </c>
      <c r="D5449" s="1" t="s">
        <v>16463</v>
      </c>
      <c r="E5449" s="1" t="s">
        <v>15746</v>
      </c>
      <c r="F5449" s="2">
        <v>46091.958344907398</v>
      </c>
      <c r="G5449" s="3">
        <v>56.67</v>
      </c>
      <c r="H5449" s="3">
        <v>51.3</v>
      </c>
      <c r="I5449" s="3">
        <v>71.7</v>
      </c>
      <c r="J5449" s="3">
        <v>54.9</v>
      </c>
      <c r="K5449" s="3">
        <v>57.63</v>
      </c>
    </row>
    <row r="5450" spans="1:11">
      <c r="A5450" t="s">
        <v>16464</v>
      </c>
      <c r="B5450" s="1" t="s">
        <v>16465</v>
      </c>
      <c r="C5450" s="2">
        <v>46136.400543981501</v>
      </c>
      <c r="D5450" s="1" t="s">
        <v>16466</v>
      </c>
      <c r="E5450" s="1" t="s">
        <v>15746</v>
      </c>
      <c r="F5450" s="2">
        <v>46092.000011574099</v>
      </c>
      <c r="G5450" s="3">
        <v>54.82</v>
      </c>
      <c r="H5450" s="3">
        <v>49.5</v>
      </c>
      <c r="I5450" s="3">
        <v>73.2</v>
      </c>
      <c r="J5450" s="3">
        <v>52.76</v>
      </c>
      <c r="K5450" s="3">
        <v>55.47</v>
      </c>
    </row>
    <row r="5451" spans="1:11">
      <c r="A5451" t="s">
        <v>16467</v>
      </c>
      <c r="B5451" s="1" t="s">
        <v>16468</v>
      </c>
      <c r="C5451" s="2">
        <v>46136.400578703702</v>
      </c>
      <c r="D5451" s="1" t="s">
        <v>16469</v>
      </c>
      <c r="E5451" s="1" t="s">
        <v>15746</v>
      </c>
      <c r="F5451" s="2">
        <v>46092.041678240697</v>
      </c>
      <c r="G5451" s="3">
        <v>51.77</v>
      </c>
      <c r="H5451" s="3">
        <v>47.9</v>
      </c>
      <c r="I5451" s="3">
        <v>72.599999999999994</v>
      </c>
      <c r="J5451" s="3">
        <v>50.52</v>
      </c>
      <c r="K5451" s="3">
        <v>52.68</v>
      </c>
    </row>
    <row r="5452" spans="1:11">
      <c r="A5452" t="s">
        <v>16470</v>
      </c>
      <c r="B5452" s="1" t="s">
        <v>16471</v>
      </c>
      <c r="C5452" s="2">
        <v>46136.400613425903</v>
      </c>
      <c r="D5452" s="1" t="s">
        <v>16472</v>
      </c>
      <c r="E5452" s="1" t="s">
        <v>15746</v>
      </c>
      <c r="F5452" s="2">
        <v>46092.083344907398</v>
      </c>
      <c r="G5452" s="3">
        <v>53.32</v>
      </c>
      <c r="H5452" s="3">
        <v>48.8</v>
      </c>
      <c r="I5452" s="3">
        <v>77.3</v>
      </c>
      <c r="J5452" s="3">
        <v>51.72</v>
      </c>
      <c r="K5452" s="3">
        <v>54.17</v>
      </c>
    </row>
    <row r="5453" spans="1:11">
      <c r="A5453" t="s">
        <v>16473</v>
      </c>
      <c r="B5453" s="1" t="s">
        <v>16474</v>
      </c>
      <c r="C5453" s="2">
        <v>46136.400590277801</v>
      </c>
      <c r="D5453" s="1" t="s">
        <v>16475</v>
      </c>
      <c r="E5453" s="1" t="s">
        <v>15746</v>
      </c>
      <c r="F5453" s="2">
        <v>46092.125011574099</v>
      </c>
      <c r="G5453" s="3">
        <v>54.25</v>
      </c>
      <c r="H5453" s="3">
        <v>49.7</v>
      </c>
      <c r="I5453" s="3">
        <v>71.099999999999994</v>
      </c>
      <c r="J5453" s="3">
        <v>52.68</v>
      </c>
      <c r="K5453" s="3">
        <v>55.38</v>
      </c>
    </row>
    <row r="5454" spans="1:11">
      <c r="A5454" t="s">
        <v>16476</v>
      </c>
      <c r="B5454" s="1" t="s">
        <v>16477</v>
      </c>
      <c r="C5454" s="2">
        <v>46136.400636574101</v>
      </c>
      <c r="D5454" s="1" t="s">
        <v>16478</v>
      </c>
      <c r="E5454" s="1" t="s">
        <v>15746</v>
      </c>
      <c r="F5454" s="2">
        <v>46092.166678240697</v>
      </c>
      <c r="G5454" s="3">
        <v>55.86</v>
      </c>
      <c r="H5454" s="3">
        <v>50.4</v>
      </c>
      <c r="I5454" s="3">
        <v>77</v>
      </c>
      <c r="J5454" s="3">
        <v>54.29</v>
      </c>
      <c r="K5454" s="3">
        <v>56.84</v>
      </c>
    </row>
    <row r="5455" spans="1:11">
      <c r="A5455" t="s">
        <v>16479</v>
      </c>
      <c r="B5455" s="1" t="s">
        <v>16480</v>
      </c>
      <c r="C5455" s="2">
        <v>46136.400706018503</v>
      </c>
      <c r="D5455" s="1" t="s">
        <v>16481</v>
      </c>
      <c r="E5455" s="1" t="s">
        <v>15746</v>
      </c>
      <c r="F5455" s="2">
        <v>46092.208344907398</v>
      </c>
      <c r="G5455" s="3">
        <v>57.51</v>
      </c>
      <c r="H5455" s="3">
        <v>53.7</v>
      </c>
      <c r="I5455" s="3">
        <v>82.8</v>
      </c>
      <c r="J5455" s="3">
        <v>56.33</v>
      </c>
      <c r="K5455" s="3">
        <v>58.37</v>
      </c>
    </row>
    <row r="5456" spans="1:11">
      <c r="A5456" t="s">
        <v>16482</v>
      </c>
      <c r="B5456" s="1" t="s">
        <v>16483</v>
      </c>
      <c r="C5456" s="2">
        <v>46136.400740740697</v>
      </c>
      <c r="D5456" s="1" t="s">
        <v>16484</v>
      </c>
      <c r="E5456" s="1" t="s">
        <v>15746</v>
      </c>
      <c r="F5456" s="2">
        <v>46092.250011574099</v>
      </c>
      <c r="G5456" s="3">
        <v>58.91</v>
      </c>
      <c r="H5456" s="3">
        <v>55.3</v>
      </c>
      <c r="I5456" s="3">
        <v>79.5</v>
      </c>
      <c r="J5456" s="3">
        <v>57.75</v>
      </c>
      <c r="K5456" s="3">
        <v>59.76</v>
      </c>
    </row>
    <row r="5457" spans="1:11">
      <c r="A5457" t="s">
        <v>16485</v>
      </c>
      <c r="B5457" s="1" t="s">
        <v>16486</v>
      </c>
      <c r="C5457" s="2">
        <v>46136.400601851798</v>
      </c>
      <c r="D5457" s="1" t="s">
        <v>16487</v>
      </c>
      <c r="E5457" s="1" t="s">
        <v>15746</v>
      </c>
      <c r="F5457" s="2">
        <v>46092.291678240697</v>
      </c>
      <c r="G5457" s="3">
        <v>59.15</v>
      </c>
      <c r="H5457" s="3">
        <v>55.9</v>
      </c>
      <c r="I5457" s="3">
        <v>76.7</v>
      </c>
      <c r="J5457" s="3">
        <v>57.74</v>
      </c>
      <c r="K5457" s="3">
        <v>59.92</v>
      </c>
    </row>
    <row r="5458" spans="1:11">
      <c r="A5458" t="s">
        <v>16488</v>
      </c>
      <c r="B5458" s="1" t="s">
        <v>16489</v>
      </c>
      <c r="C5458" s="2">
        <v>46136.400405092601</v>
      </c>
      <c r="D5458" s="1" t="s">
        <v>16490</v>
      </c>
      <c r="E5458" s="1" t="s">
        <v>15746</v>
      </c>
      <c r="F5458" s="2">
        <v>46092.333344907398</v>
      </c>
      <c r="G5458" s="3">
        <v>59.1</v>
      </c>
      <c r="H5458" s="3">
        <v>55.8</v>
      </c>
      <c r="I5458" s="3">
        <v>82.6</v>
      </c>
      <c r="J5458" s="3">
        <v>57.89</v>
      </c>
      <c r="K5458" s="3">
        <v>59.99</v>
      </c>
    </row>
    <row r="5459" spans="1:11">
      <c r="A5459" t="s">
        <v>16491</v>
      </c>
      <c r="B5459" s="1" t="s">
        <v>16492</v>
      </c>
      <c r="C5459" s="2">
        <v>46136.400694444397</v>
      </c>
      <c r="D5459" s="1" t="s">
        <v>16493</v>
      </c>
      <c r="E5459" s="1" t="s">
        <v>15746</v>
      </c>
      <c r="F5459" s="2">
        <v>46092.375011574099</v>
      </c>
      <c r="G5459" s="3">
        <v>59.12</v>
      </c>
      <c r="H5459" s="3">
        <v>54.3</v>
      </c>
      <c r="I5459" s="3">
        <v>87.8</v>
      </c>
      <c r="J5459" s="3">
        <v>57.13</v>
      </c>
      <c r="K5459" s="3">
        <v>59.84</v>
      </c>
    </row>
    <row r="5460" spans="1:11">
      <c r="A5460" t="s">
        <v>16494</v>
      </c>
      <c r="B5460" s="1" t="s">
        <v>16495</v>
      </c>
      <c r="C5460" s="2">
        <v>46136.400601851798</v>
      </c>
      <c r="D5460" s="1" t="s">
        <v>16496</v>
      </c>
      <c r="E5460" s="1" t="s">
        <v>15746</v>
      </c>
      <c r="F5460" s="2">
        <v>46092.416678240697</v>
      </c>
      <c r="G5460" s="3">
        <v>58.65</v>
      </c>
      <c r="H5460" s="3">
        <v>54.7</v>
      </c>
      <c r="I5460" s="3">
        <v>76.900000000000006</v>
      </c>
      <c r="J5460" s="3">
        <v>57.13</v>
      </c>
      <c r="K5460" s="3">
        <v>59.52</v>
      </c>
    </row>
    <row r="5461" spans="1:11">
      <c r="A5461" t="s">
        <v>16497</v>
      </c>
      <c r="B5461" s="1" t="s">
        <v>16498</v>
      </c>
      <c r="C5461" s="2">
        <v>46136.400659722203</v>
      </c>
      <c r="D5461" s="1" t="s">
        <v>16499</v>
      </c>
      <c r="E5461" s="1" t="s">
        <v>15746</v>
      </c>
      <c r="F5461" s="2">
        <v>46092.458344907398</v>
      </c>
      <c r="G5461" s="3">
        <v>58.47</v>
      </c>
      <c r="H5461" s="3">
        <v>54.4</v>
      </c>
      <c r="I5461" s="3">
        <v>82.8</v>
      </c>
      <c r="J5461" s="3">
        <v>57.07</v>
      </c>
      <c r="K5461" s="3">
        <v>59.22</v>
      </c>
    </row>
    <row r="5462" spans="1:11">
      <c r="A5462" t="s">
        <v>16500</v>
      </c>
      <c r="B5462" s="1" t="s">
        <v>16501</v>
      </c>
      <c r="C5462" s="2">
        <v>46136.4007291667</v>
      </c>
      <c r="D5462" s="1" t="s">
        <v>16502</v>
      </c>
      <c r="E5462" s="1" t="s">
        <v>15746</v>
      </c>
      <c r="F5462" s="2">
        <v>46092.500011574099</v>
      </c>
      <c r="G5462" s="3">
        <v>59.33</v>
      </c>
      <c r="H5462" s="3">
        <v>55.2</v>
      </c>
      <c r="I5462" s="3">
        <v>83.7</v>
      </c>
      <c r="J5462" s="3">
        <v>57.87</v>
      </c>
      <c r="K5462" s="3">
        <v>60.02</v>
      </c>
    </row>
    <row r="5463" spans="1:11">
      <c r="A5463" t="s">
        <v>16503</v>
      </c>
      <c r="B5463" s="1" t="s">
        <v>16504</v>
      </c>
      <c r="C5463" s="2">
        <v>46136.400543981501</v>
      </c>
      <c r="D5463" s="1" t="s">
        <v>16505</v>
      </c>
      <c r="E5463" s="1" t="s">
        <v>15746</v>
      </c>
      <c r="F5463" s="2">
        <v>46092.541678240697</v>
      </c>
      <c r="G5463" s="3">
        <v>59.42</v>
      </c>
      <c r="H5463" s="3">
        <v>55.8</v>
      </c>
      <c r="I5463" s="3">
        <v>91.5</v>
      </c>
      <c r="J5463" s="3">
        <v>57.85</v>
      </c>
      <c r="K5463" s="3">
        <v>59.88</v>
      </c>
    </row>
    <row r="5464" spans="1:11">
      <c r="A5464" t="s">
        <v>16506</v>
      </c>
      <c r="B5464" s="1" t="s">
        <v>16507</v>
      </c>
      <c r="C5464" s="2">
        <v>46136.400659722203</v>
      </c>
      <c r="D5464" s="1" t="s">
        <v>16508</v>
      </c>
      <c r="E5464" s="1" t="s">
        <v>15746</v>
      </c>
      <c r="F5464" s="2">
        <v>46092.583344907398</v>
      </c>
      <c r="G5464" s="3">
        <v>59.4</v>
      </c>
      <c r="H5464" s="3">
        <v>54.8</v>
      </c>
      <c r="I5464" s="3">
        <v>87.1</v>
      </c>
      <c r="J5464" s="3">
        <v>57.64</v>
      </c>
      <c r="K5464" s="3">
        <v>59.87</v>
      </c>
    </row>
    <row r="5465" spans="1:11">
      <c r="A5465" t="s">
        <v>16509</v>
      </c>
      <c r="B5465" s="1" t="s">
        <v>16510</v>
      </c>
      <c r="C5465" s="2">
        <v>46136.400428240697</v>
      </c>
      <c r="D5465" s="1" t="s">
        <v>16511</v>
      </c>
      <c r="E5465" s="1" t="s">
        <v>15746</v>
      </c>
      <c r="F5465" s="2">
        <v>46092.625011574099</v>
      </c>
      <c r="G5465" s="3">
        <v>58.86</v>
      </c>
      <c r="H5465" s="3">
        <v>56</v>
      </c>
      <c r="I5465" s="3">
        <v>82.7</v>
      </c>
      <c r="J5465" s="3">
        <v>57.8</v>
      </c>
      <c r="K5465" s="3">
        <v>59.55</v>
      </c>
    </row>
    <row r="5466" spans="1:11">
      <c r="A5466" t="s">
        <v>16512</v>
      </c>
      <c r="B5466" s="1" t="s">
        <v>16513</v>
      </c>
      <c r="C5466" s="2">
        <v>46136.400405092601</v>
      </c>
      <c r="D5466" s="1" t="s">
        <v>16514</v>
      </c>
      <c r="E5466" s="1" t="s">
        <v>15746</v>
      </c>
      <c r="F5466" s="2">
        <v>46092.666678240697</v>
      </c>
      <c r="G5466" s="3">
        <v>59.1</v>
      </c>
      <c r="H5466" s="3">
        <v>53.8</v>
      </c>
      <c r="I5466" s="3">
        <v>86.7</v>
      </c>
      <c r="J5466" s="3">
        <v>56.68</v>
      </c>
      <c r="K5466" s="3">
        <v>59.29</v>
      </c>
    </row>
    <row r="5467" spans="1:11">
      <c r="A5467" t="s">
        <v>16515</v>
      </c>
      <c r="B5467" s="1" t="s">
        <v>16516</v>
      </c>
      <c r="C5467" s="2">
        <v>46136.4007291667</v>
      </c>
      <c r="D5467" s="1" t="s">
        <v>16517</v>
      </c>
      <c r="E5467" s="1" t="s">
        <v>15746</v>
      </c>
      <c r="F5467" s="2">
        <v>46092.708344907398</v>
      </c>
      <c r="G5467" s="3">
        <v>57.66</v>
      </c>
      <c r="H5467" s="3">
        <v>54.4</v>
      </c>
      <c r="I5467" s="3">
        <v>76.3</v>
      </c>
      <c r="J5467" s="3">
        <v>56.33</v>
      </c>
      <c r="K5467" s="3">
        <v>58.56</v>
      </c>
    </row>
    <row r="5468" spans="1:11">
      <c r="A5468" t="s">
        <v>16518</v>
      </c>
      <c r="B5468" s="1" t="s">
        <v>16519</v>
      </c>
      <c r="C5468" s="2">
        <v>46136.400439814803</v>
      </c>
      <c r="D5468" s="1" t="s">
        <v>16520</v>
      </c>
      <c r="E5468" s="1" t="s">
        <v>15746</v>
      </c>
      <c r="F5468" s="2">
        <v>46092.750011574099</v>
      </c>
      <c r="G5468" s="3">
        <v>56.46</v>
      </c>
      <c r="H5468" s="3">
        <v>51.8</v>
      </c>
      <c r="I5468" s="3">
        <v>74.099999999999994</v>
      </c>
      <c r="J5468" s="3">
        <v>54.95</v>
      </c>
      <c r="K5468" s="3">
        <v>57.07</v>
      </c>
    </row>
    <row r="5469" spans="1:11">
      <c r="A5469" t="s">
        <v>16521</v>
      </c>
      <c r="B5469" s="1" t="s">
        <v>16522</v>
      </c>
      <c r="C5469" s="2">
        <v>46136.400752314803</v>
      </c>
      <c r="D5469" s="1" t="s">
        <v>16523</v>
      </c>
      <c r="E5469" s="1" t="s">
        <v>15746</v>
      </c>
      <c r="F5469" s="2">
        <v>46092.791678240697</v>
      </c>
      <c r="G5469" s="3">
        <v>55.88</v>
      </c>
      <c r="H5469" s="3">
        <v>50.1</v>
      </c>
      <c r="I5469" s="3">
        <v>68.5</v>
      </c>
      <c r="J5469" s="3">
        <v>54.28</v>
      </c>
      <c r="K5469" s="3">
        <v>56.53</v>
      </c>
    </row>
    <row r="5470" spans="1:11">
      <c r="A5470" t="s">
        <v>16524</v>
      </c>
      <c r="B5470" s="1" t="s">
        <v>16525</v>
      </c>
      <c r="C5470" s="2">
        <v>46136.400590277801</v>
      </c>
      <c r="D5470" s="1" t="s">
        <v>16526</v>
      </c>
      <c r="E5470" s="1" t="s">
        <v>15746</v>
      </c>
      <c r="F5470" s="2">
        <v>46092.833344907398</v>
      </c>
      <c r="G5470" s="3">
        <v>55.25</v>
      </c>
      <c r="H5470" s="3">
        <v>50.9</v>
      </c>
      <c r="I5470" s="3">
        <v>71.7</v>
      </c>
      <c r="J5470" s="3">
        <v>53.93</v>
      </c>
      <c r="K5470" s="3">
        <v>55.96</v>
      </c>
    </row>
    <row r="5471" spans="1:11">
      <c r="A5471" t="s">
        <v>16527</v>
      </c>
      <c r="B5471" s="1" t="s">
        <v>16528</v>
      </c>
      <c r="C5471" s="2">
        <v>46136.400694444397</v>
      </c>
      <c r="D5471" s="1" t="s">
        <v>16529</v>
      </c>
      <c r="E5471" s="1" t="s">
        <v>15746</v>
      </c>
      <c r="F5471" s="2">
        <v>46092.875011574099</v>
      </c>
      <c r="G5471" s="3">
        <v>54.87</v>
      </c>
      <c r="H5471" s="3">
        <v>51.2</v>
      </c>
      <c r="I5471" s="3">
        <v>68.2</v>
      </c>
      <c r="J5471" s="3">
        <v>53.59</v>
      </c>
      <c r="K5471" s="3">
        <v>55.85</v>
      </c>
    </row>
    <row r="5472" spans="1:11">
      <c r="A5472" t="s">
        <v>16530</v>
      </c>
      <c r="B5472" s="1" t="s">
        <v>16531</v>
      </c>
      <c r="C5472" s="2">
        <v>46136.4007291667</v>
      </c>
      <c r="D5472" s="1" t="s">
        <v>16532</v>
      </c>
      <c r="E5472" s="1" t="s">
        <v>15746</v>
      </c>
      <c r="F5472" s="2">
        <v>46092.916678240697</v>
      </c>
      <c r="G5472" s="3">
        <v>55.34</v>
      </c>
      <c r="H5472" s="3">
        <v>49.9</v>
      </c>
      <c r="I5472" s="3">
        <v>76.400000000000006</v>
      </c>
      <c r="J5472" s="3">
        <v>52.9</v>
      </c>
      <c r="K5472" s="3">
        <v>55.54</v>
      </c>
    </row>
    <row r="5473" spans="1:11">
      <c r="A5473" t="s">
        <v>16533</v>
      </c>
      <c r="B5473" s="1" t="s">
        <v>16534</v>
      </c>
      <c r="C5473" s="2">
        <v>46136.400462963</v>
      </c>
      <c r="D5473" s="1" t="s">
        <v>16535</v>
      </c>
      <c r="E5473" s="1" t="s">
        <v>15746</v>
      </c>
      <c r="F5473" s="2">
        <v>46092.958344907398</v>
      </c>
      <c r="G5473" s="3">
        <v>54.09</v>
      </c>
      <c r="H5473" s="3">
        <v>48.3</v>
      </c>
      <c r="I5473" s="3">
        <v>69.5</v>
      </c>
      <c r="J5473" s="3">
        <v>52.51</v>
      </c>
      <c r="K5473" s="3">
        <v>54.62</v>
      </c>
    </row>
    <row r="5474" spans="1:11">
      <c r="A5474" t="s">
        <v>16536</v>
      </c>
      <c r="B5474" s="1" t="s">
        <v>16537</v>
      </c>
      <c r="C5474" s="2">
        <v>46136.400613425903</v>
      </c>
      <c r="D5474" s="1" t="s">
        <v>16538</v>
      </c>
      <c r="E5474" s="1" t="s">
        <v>15746</v>
      </c>
      <c r="F5474" s="2">
        <v>46093.000011574099</v>
      </c>
      <c r="G5474" s="3">
        <v>51.55</v>
      </c>
      <c r="H5474" s="3">
        <v>46.8</v>
      </c>
      <c r="I5474" s="3">
        <v>64.599999999999994</v>
      </c>
      <c r="J5474" s="3">
        <v>50.2</v>
      </c>
      <c r="K5474" s="3">
        <v>52.37</v>
      </c>
    </row>
    <row r="5475" spans="1:11">
      <c r="A5475" t="s">
        <v>16539</v>
      </c>
      <c r="B5475" s="1" t="s">
        <v>16540</v>
      </c>
      <c r="C5475" s="2">
        <v>46136.400659722203</v>
      </c>
      <c r="D5475" s="1" t="s">
        <v>16541</v>
      </c>
      <c r="E5475" s="1" t="s">
        <v>15746</v>
      </c>
      <c r="F5475" s="2">
        <v>46093.041678240697</v>
      </c>
      <c r="G5475" s="3">
        <v>52.36</v>
      </c>
      <c r="H5475" s="3">
        <v>46.1</v>
      </c>
      <c r="I5475" s="3">
        <v>74.400000000000006</v>
      </c>
      <c r="J5475" s="3">
        <v>50.65</v>
      </c>
      <c r="K5475" s="3">
        <v>52.47</v>
      </c>
    </row>
    <row r="5476" spans="1:11">
      <c r="A5476" t="s">
        <v>16542</v>
      </c>
      <c r="B5476" s="1" t="s">
        <v>16543</v>
      </c>
      <c r="C5476" s="2">
        <v>46136.4007291667</v>
      </c>
      <c r="D5476" s="1" t="s">
        <v>16544</v>
      </c>
      <c r="E5476" s="1" t="s">
        <v>15746</v>
      </c>
      <c r="F5476" s="2">
        <v>46093.083344907398</v>
      </c>
      <c r="G5476" s="3">
        <v>50.09</v>
      </c>
      <c r="H5476" s="3">
        <v>46.2</v>
      </c>
      <c r="I5476" s="3">
        <v>64.8</v>
      </c>
      <c r="J5476" s="3">
        <v>48.94</v>
      </c>
      <c r="K5476" s="3">
        <v>50.97</v>
      </c>
    </row>
    <row r="5477" spans="1:11">
      <c r="A5477" t="s">
        <v>16545</v>
      </c>
      <c r="B5477" s="1" t="s">
        <v>16546</v>
      </c>
      <c r="C5477" s="2">
        <v>46136.400706018503</v>
      </c>
      <c r="D5477" s="1" t="s">
        <v>16547</v>
      </c>
      <c r="E5477" s="1" t="s">
        <v>15746</v>
      </c>
      <c r="F5477" s="2">
        <v>46093.125011574099</v>
      </c>
      <c r="G5477" s="3">
        <v>52.4</v>
      </c>
      <c r="H5477" s="3">
        <v>48.2</v>
      </c>
      <c r="I5477" s="3">
        <v>77.5</v>
      </c>
      <c r="J5477" s="3">
        <v>50.79</v>
      </c>
      <c r="K5477" s="3">
        <v>53.42</v>
      </c>
    </row>
    <row r="5478" spans="1:11">
      <c r="A5478" t="s">
        <v>16548</v>
      </c>
      <c r="B5478" s="1" t="s">
        <v>16549</v>
      </c>
      <c r="C5478" s="2">
        <v>46136.400590277801</v>
      </c>
      <c r="D5478" s="1" t="s">
        <v>16550</v>
      </c>
      <c r="E5478" s="1" t="s">
        <v>15746</v>
      </c>
      <c r="F5478" s="2">
        <v>46093.166678240697</v>
      </c>
      <c r="G5478" s="3">
        <v>53.45</v>
      </c>
      <c r="H5478" s="3">
        <v>48.9</v>
      </c>
      <c r="I5478" s="3">
        <v>74.5</v>
      </c>
      <c r="J5478" s="3">
        <v>51.94</v>
      </c>
      <c r="K5478" s="3">
        <v>54.12</v>
      </c>
    </row>
    <row r="5479" spans="1:11">
      <c r="A5479" t="s">
        <v>16551</v>
      </c>
      <c r="B5479" s="1" t="s">
        <v>16552</v>
      </c>
      <c r="C5479" s="2">
        <v>46136.4007291667</v>
      </c>
      <c r="D5479" s="1" t="s">
        <v>16553</v>
      </c>
      <c r="E5479" s="1" t="s">
        <v>15746</v>
      </c>
      <c r="F5479" s="2">
        <v>46093.208344907398</v>
      </c>
      <c r="G5479" s="3">
        <v>55.86</v>
      </c>
      <c r="H5479" s="3">
        <v>51.5</v>
      </c>
      <c r="I5479" s="3">
        <v>76.599999999999994</v>
      </c>
      <c r="J5479" s="3">
        <v>54.58</v>
      </c>
      <c r="K5479" s="3">
        <v>56.67</v>
      </c>
    </row>
    <row r="5480" spans="1:11">
      <c r="A5480" t="s">
        <v>16554</v>
      </c>
      <c r="B5480" s="1" t="s">
        <v>16555</v>
      </c>
      <c r="C5480" s="2">
        <v>46136.400694444397</v>
      </c>
      <c r="D5480" s="1" t="s">
        <v>16556</v>
      </c>
      <c r="E5480" s="1" t="s">
        <v>15746</v>
      </c>
      <c r="F5480" s="2">
        <v>46093.250011574099</v>
      </c>
      <c r="G5480" s="3">
        <v>56.83</v>
      </c>
      <c r="H5480" s="3">
        <v>53.6</v>
      </c>
      <c r="I5480" s="3">
        <v>71.3</v>
      </c>
      <c r="J5480" s="3">
        <v>55.79</v>
      </c>
      <c r="K5480" s="3">
        <v>57.58</v>
      </c>
    </row>
    <row r="5481" spans="1:11">
      <c r="A5481" t="s">
        <v>16557</v>
      </c>
      <c r="B5481" s="1" t="s">
        <v>16558</v>
      </c>
      <c r="C5481" s="2">
        <v>46136.400462963</v>
      </c>
      <c r="D5481" s="1" t="s">
        <v>16559</v>
      </c>
      <c r="E5481" s="1" t="s">
        <v>15746</v>
      </c>
      <c r="F5481" s="2">
        <v>46093.291678240697</v>
      </c>
      <c r="G5481" s="3">
        <v>58.39</v>
      </c>
      <c r="H5481" s="3">
        <v>54.8</v>
      </c>
      <c r="I5481" s="3">
        <v>75.400000000000006</v>
      </c>
      <c r="J5481" s="3">
        <v>57.09</v>
      </c>
      <c r="K5481" s="3">
        <v>59.22</v>
      </c>
    </row>
    <row r="5482" spans="1:11">
      <c r="A5482" t="s">
        <v>16560</v>
      </c>
      <c r="B5482" s="1" t="s">
        <v>16561</v>
      </c>
      <c r="C5482" s="2">
        <v>46136.400497685201</v>
      </c>
      <c r="D5482" s="1" t="s">
        <v>16562</v>
      </c>
      <c r="E5482" s="1" t="s">
        <v>15746</v>
      </c>
      <c r="F5482" s="2">
        <v>46093.333344907398</v>
      </c>
      <c r="G5482" s="3">
        <v>59.4</v>
      </c>
      <c r="H5482" s="3">
        <v>54.9</v>
      </c>
      <c r="I5482" s="3">
        <v>83.2</v>
      </c>
      <c r="J5482" s="3">
        <v>57.36</v>
      </c>
      <c r="K5482" s="3">
        <v>60.61</v>
      </c>
    </row>
    <row r="5483" spans="1:11">
      <c r="A5483" t="s">
        <v>16563</v>
      </c>
      <c r="B5483" s="1" t="s">
        <v>16564</v>
      </c>
      <c r="C5483" s="2">
        <v>46136.400671296302</v>
      </c>
      <c r="D5483" s="1" t="s">
        <v>16565</v>
      </c>
      <c r="E5483" s="1" t="s">
        <v>15746</v>
      </c>
      <c r="F5483" s="2">
        <v>46093.375011574099</v>
      </c>
      <c r="G5483" s="3">
        <v>61.2</v>
      </c>
      <c r="H5483" s="3">
        <v>54.8</v>
      </c>
      <c r="I5483" s="3">
        <v>80.099999999999994</v>
      </c>
      <c r="J5483" s="3">
        <v>58.38</v>
      </c>
      <c r="K5483" s="3">
        <v>62.64</v>
      </c>
    </row>
    <row r="5484" spans="1:11">
      <c r="A5484" t="s">
        <v>16566</v>
      </c>
      <c r="B5484" s="1" t="s">
        <v>16567</v>
      </c>
      <c r="C5484" s="2">
        <v>46136.400590277801</v>
      </c>
      <c r="D5484" s="1" t="s">
        <v>16568</v>
      </c>
      <c r="E5484" s="1" t="s">
        <v>15746</v>
      </c>
      <c r="F5484" s="2">
        <v>46093.416678240697</v>
      </c>
      <c r="G5484" s="3">
        <v>60.71</v>
      </c>
      <c r="H5484" s="3">
        <v>54.6</v>
      </c>
      <c r="I5484" s="3">
        <v>79.400000000000006</v>
      </c>
      <c r="J5484" s="3">
        <v>57.75</v>
      </c>
      <c r="K5484" s="3">
        <v>61.93</v>
      </c>
    </row>
    <row r="5485" spans="1:11">
      <c r="A5485" t="s">
        <v>16569</v>
      </c>
      <c r="B5485" s="1" t="s">
        <v>16570</v>
      </c>
      <c r="C5485" s="2">
        <v>46136.400659722203</v>
      </c>
      <c r="D5485" s="1" t="s">
        <v>16571</v>
      </c>
      <c r="E5485" s="1" t="s">
        <v>15746</v>
      </c>
      <c r="F5485" s="2">
        <v>46093.458344907398</v>
      </c>
      <c r="G5485" s="3">
        <v>59.81</v>
      </c>
      <c r="H5485" s="3">
        <v>54.3</v>
      </c>
      <c r="I5485" s="3">
        <v>81.5</v>
      </c>
      <c r="J5485" s="3">
        <v>57.31</v>
      </c>
      <c r="K5485" s="3">
        <v>61.05</v>
      </c>
    </row>
    <row r="5486" spans="1:11">
      <c r="A5486" t="s">
        <v>16572</v>
      </c>
      <c r="B5486" s="1" t="s">
        <v>16573</v>
      </c>
      <c r="C5486" s="2">
        <v>46136.400474536997</v>
      </c>
      <c r="D5486" s="1" t="s">
        <v>16574</v>
      </c>
      <c r="E5486" s="1" t="s">
        <v>15746</v>
      </c>
      <c r="F5486" s="2">
        <v>46093.500011574099</v>
      </c>
      <c r="G5486" s="3">
        <v>61.42</v>
      </c>
      <c r="H5486" s="3">
        <v>56</v>
      </c>
      <c r="I5486" s="3">
        <v>83.2</v>
      </c>
      <c r="J5486" s="3">
        <v>58.56</v>
      </c>
      <c r="K5486" s="3">
        <v>62.65</v>
      </c>
    </row>
    <row r="5487" spans="1:11">
      <c r="A5487" t="s">
        <v>16575</v>
      </c>
      <c r="B5487" s="1" t="s">
        <v>16576</v>
      </c>
      <c r="C5487" s="2">
        <v>46136.400405092601</v>
      </c>
      <c r="D5487" s="1" t="s">
        <v>16577</v>
      </c>
      <c r="E5487" s="1" t="s">
        <v>15746</v>
      </c>
      <c r="F5487" s="2">
        <v>46093.541678240697</v>
      </c>
      <c r="G5487" s="3">
        <v>62.23</v>
      </c>
      <c r="H5487" s="3">
        <v>56.7</v>
      </c>
      <c r="I5487" s="3">
        <v>81.3</v>
      </c>
      <c r="J5487" s="3">
        <v>59.02</v>
      </c>
      <c r="K5487" s="3">
        <v>63.48</v>
      </c>
    </row>
    <row r="5488" spans="1:11">
      <c r="A5488" t="s">
        <v>16578</v>
      </c>
      <c r="B5488" s="1" t="s">
        <v>16579</v>
      </c>
      <c r="C5488" s="2">
        <v>46136.400659722203</v>
      </c>
      <c r="D5488" s="1" t="s">
        <v>16580</v>
      </c>
      <c r="E5488" s="1" t="s">
        <v>15746</v>
      </c>
      <c r="F5488" s="2">
        <v>46093.583344907398</v>
      </c>
      <c r="G5488" s="3">
        <v>61.66</v>
      </c>
      <c r="H5488" s="3">
        <v>56.2</v>
      </c>
      <c r="I5488" s="3">
        <v>83.9</v>
      </c>
      <c r="J5488" s="3">
        <v>58.92</v>
      </c>
      <c r="K5488" s="3">
        <v>63.06</v>
      </c>
    </row>
    <row r="5489" spans="1:11">
      <c r="A5489" t="s">
        <v>16581</v>
      </c>
      <c r="B5489" s="1" t="s">
        <v>16582</v>
      </c>
      <c r="C5489" s="2">
        <v>46136.400578703702</v>
      </c>
      <c r="D5489" s="1" t="s">
        <v>16583</v>
      </c>
      <c r="E5489" s="1" t="s">
        <v>15746</v>
      </c>
      <c r="F5489" s="2">
        <v>46093.625011574099</v>
      </c>
      <c r="G5489" s="3">
        <v>60.76</v>
      </c>
      <c r="H5489" s="3">
        <v>55.7</v>
      </c>
      <c r="I5489" s="3">
        <v>81.8</v>
      </c>
      <c r="J5489" s="3">
        <v>58.18</v>
      </c>
      <c r="K5489" s="3">
        <v>62</v>
      </c>
    </row>
    <row r="5490" spans="1:11">
      <c r="A5490" t="s">
        <v>16584</v>
      </c>
      <c r="B5490" s="1" t="s">
        <v>16585</v>
      </c>
      <c r="C5490" s="2">
        <v>46136.400451388901</v>
      </c>
      <c r="D5490" s="1" t="s">
        <v>16586</v>
      </c>
      <c r="E5490" s="1" t="s">
        <v>15746</v>
      </c>
      <c r="F5490" s="2">
        <v>46093.666678240697</v>
      </c>
      <c r="G5490" s="3">
        <v>59.41</v>
      </c>
      <c r="H5490" s="3">
        <v>55.3</v>
      </c>
      <c r="I5490" s="3">
        <v>77.900000000000006</v>
      </c>
      <c r="J5490" s="3">
        <v>57.54</v>
      </c>
      <c r="K5490" s="3">
        <v>60.66</v>
      </c>
    </row>
    <row r="5491" spans="1:11">
      <c r="A5491" t="s">
        <v>16587</v>
      </c>
      <c r="B5491" s="1" t="s">
        <v>16588</v>
      </c>
      <c r="C5491" s="2">
        <v>46136.400578703702</v>
      </c>
      <c r="D5491" s="1" t="s">
        <v>16589</v>
      </c>
      <c r="E5491" s="1" t="s">
        <v>15746</v>
      </c>
      <c r="F5491" s="2">
        <v>46093.708344907398</v>
      </c>
      <c r="G5491" s="3">
        <v>59.76</v>
      </c>
      <c r="H5491" s="3">
        <v>55</v>
      </c>
      <c r="I5491" s="3">
        <v>90.1</v>
      </c>
      <c r="J5491" s="3">
        <v>57.29</v>
      </c>
      <c r="K5491" s="3">
        <v>60.91</v>
      </c>
    </row>
    <row r="5492" spans="1:11">
      <c r="A5492" t="s">
        <v>16590</v>
      </c>
      <c r="B5492" s="1" t="s">
        <v>16591</v>
      </c>
      <c r="C5492" s="2">
        <v>46136.400590277801</v>
      </c>
      <c r="D5492" s="1" t="s">
        <v>16592</v>
      </c>
      <c r="E5492" s="1" t="s">
        <v>15746</v>
      </c>
      <c r="F5492" s="2">
        <v>46093.750011574099</v>
      </c>
      <c r="G5492" s="3">
        <v>60.35</v>
      </c>
      <c r="H5492" s="3">
        <v>54.6</v>
      </c>
      <c r="I5492" s="3">
        <v>77.8</v>
      </c>
      <c r="J5492" s="3">
        <v>58.08</v>
      </c>
      <c r="K5492" s="3">
        <v>61.75</v>
      </c>
    </row>
    <row r="5493" spans="1:11">
      <c r="A5493" t="s">
        <v>16593</v>
      </c>
      <c r="B5493" s="1" t="s">
        <v>16594</v>
      </c>
      <c r="C5493" s="2">
        <v>46136.400671296302</v>
      </c>
      <c r="D5493" s="1" t="s">
        <v>16595</v>
      </c>
      <c r="E5493" s="1" t="s">
        <v>15746</v>
      </c>
      <c r="F5493" s="2">
        <v>46093.791678240697</v>
      </c>
      <c r="G5493" s="3">
        <v>59.35</v>
      </c>
      <c r="H5493" s="3">
        <v>54.2</v>
      </c>
      <c r="I5493" s="3">
        <v>80.7</v>
      </c>
      <c r="J5493" s="3">
        <v>57.38</v>
      </c>
      <c r="K5493" s="3">
        <v>60.56</v>
      </c>
    </row>
    <row r="5494" spans="1:11">
      <c r="A5494" t="s">
        <v>16596</v>
      </c>
      <c r="B5494" s="1" t="s">
        <v>16597</v>
      </c>
      <c r="C5494" s="2">
        <v>46136.400648148097</v>
      </c>
      <c r="D5494" s="1" t="s">
        <v>16598</v>
      </c>
      <c r="E5494" s="1" t="s">
        <v>15746</v>
      </c>
      <c r="F5494" s="2">
        <v>46093.833344907398</v>
      </c>
      <c r="G5494" s="3">
        <v>58.72</v>
      </c>
      <c r="H5494" s="3">
        <v>54.1</v>
      </c>
      <c r="I5494" s="3">
        <v>81.8</v>
      </c>
      <c r="J5494" s="3">
        <v>56.79</v>
      </c>
      <c r="K5494" s="3">
        <v>59.97</v>
      </c>
    </row>
    <row r="5495" spans="1:11">
      <c r="A5495" t="s">
        <v>16599</v>
      </c>
      <c r="B5495" s="1" t="s">
        <v>16600</v>
      </c>
      <c r="C5495" s="2">
        <v>46136.400659722203</v>
      </c>
      <c r="D5495" s="1" t="s">
        <v>16601</v>
      </c>
      <c r="E5495" s="1" t="s">
        <v>15746</v>
      </c>
      <c r="F5495" s="2">
        <v>46093.875011574099</v>
      </c>
      <c r="G5495" s="3">
        <v>59.65</v>
      </c>
      <c r="H5495" s="3">
        <v>54.6</v>
      </c>
      <c r="I5495" s="3">
        <v>81.5</v>
      </c>
      <c r="J5495" s="3">
        <v>57.52</v>
      </c>
      <c r="K5495" s="3">
        <v>60.47</v>
      </c>
    </row>
    <row r="5496" spans="1:11">
      <c r="A5496" t="s">
        <v>16602</v>
      </c>
      <c r="B5496" s="1" t="s">
        <v>16603</v>
      </c>
      <c r="C5496" s="2">
        <v>46136.4005555556</v>
      </c>
      <c r="D5496" s="1" t="s">
        <v>16604</v>
      </c>
      <c r="E5496" s="1" t="s">
        <v>15746</v>
      </c>
      <c r="F5496" s="2">
        <v>46093.916678240697</v>
      </c>
      <c r="G5496" s="3">
        <v>58.43</v>
      </c>
      <c r="H5496" s="3">
        <v>53.1</v>
      </c>
      <c r="I5496" s="3">
        <v>77.7</v>
      </c>
      <c r="J5496" s="3">
        <v>56.63</v>
      </c>
      <c r="K5496" s="3">
        <v>59.46</v>
      </c>
    </row>
    <row r="5497" spans="1:11">
      <c r="A5497" t="s">
        <v>16605</v>
      </c>
      <c r="B5497" s="1" t="s">
        <v>16606</v>
      </c>
      <c r="C5497" s="2">
        <v>46136.4006828704</v>
      </c>
      <c r="D5497" s="1" t="s">
        <v>16607</v>
      </c>
      <c r="E5497" s="1" t="s">
        <v>15746</v>
      </c>
      <c r="F5497" s="2">
        <v>46093.958344907398</v>
      </c>
      <c r="G5497" s="3">
        <v>55.63</v>
      </c>
      <c r="H5497" s="3">
        <v>51.6</v>
      </c>
      <c r="I5497" s="3">
        <v>79</v>
      </c>
      <c r="J5497" s="3">
        <v>54.22</v>
      </c>
      <c r="K5497" s="3">
        <v>56.38</v>
      </c>
    </row>
    <row r="5498" spans="1:11">
      <c r="A5498" t="s">
        <v>16608</v>
      </c>
      <c r="B5498" s="1" t="s">
        <v>16609</v>
      </c>
      <c r="C5498" s="2">
        <v>46136.400717592602</v>
      </c>
      <c r="D5498" s="1" t="s">
        <v>16610</v>
      </c>
      <c r="E5498" s="1" t="s">
        <v>15746</v>
      </c>
      <c r="F5498" s="2">
        <v>46094.000011574099</v>
      </c>
      <c r="G5498" s="3">
        <v>59.99</v>
      </c>
      <c r="H5498" s="3">
        <v>51.3</v>
      </c>
      <c r="I5498" s="3">
        <v>100.3</v>
      </c>
      <c r="J5498" s="3">
        <v>54.73</v>
      </c>
      <c r="K5498" s="3">
        <v>57.71</v>
      </c>
    </row>
    <row r="5499" spans="1:11">
      <c r="A5499" t="s">
        <v>16611</v>
      </c>
      <c r="B5499" s="1" t="s">
        <v>16612</v>
      </c>
      <c r="C5499" s="2">
        <v>46136.4006828704</v>
      </c>
      <c r="D5499" s="1" t="s">
        <v>16613</v>
      </c>
      <c r="E5499" s="1" t="s">
        <v>15746</v>
      </c>
      <c r="F5499" s="2">
        <v>46094.041678240697</v>
      </c>
      <c r="G5499" s="3">
        <v>59.15</v>
      </c>
      <c r="H5499" s="3">
        <v>51</v>
      </c>
      <c r="I5499" s="3">
        <v>81.599999999999994</v>
      </c>
      <c r="J5499" s="3">
        <v>55.09</v>
      </c>
      <c r="K5499" s="3">
        <v>59.18</v>
      </c>
    </row>
    <row r="5500" spans="1:11">
      <c r="A5500" t="s">
        <v>16614</v>
      </c>
      <c r="B5500" s="1" t="s">
        <v>16615</v>
      </c>
      <c r="C5500" s="2">
        <v>46136.400451388901</v>
      </c>
      <c r="D5500" s="1" t="s">
        <v>16616</v>
      </c>
      <c r="E5500" s="1" t="s">
        <v>15746</v>
      </c>
      <c r="F5500" s="2">
        <v>46094.083344907398</v>
      </c>
      <c r="G5500" s="3">
        <v>52.9</v>
      </c>
      <c r="H5500" s="3">
        <v>48.7</v>
      </c>
      <c r="I5500" s="3">
        <v>74.900000000000006</v>
      </c>
      <c r="J5500" s="3">
        <v>51.55</v>
      </c>
      <c r="K5500" s="3">
        <v>53.87</v>
      </c>
    </row>
    <row r="5501" spans="1:11">
      <c r="A5501" t="s">
        <v>16617</v>
      </c>
      <c r="B5501" s="1" t="s">
        <v>16618</v>
      </c>
      <c r="C5501" s="2">
        <v>46136.400740740697</v>
      </c>
      <c r="D5501" s="1" t="s">
        <v>16619</v>
      </c>
      <c r="E5501" s="1" t="s">
        <v>15746</v>
      </c>
      <c r="F5501" s="2">
        <v>46094.125011574099</v>
      </c>
      <c r="G5501" s="3">
        <v>54.34</v>
      </c>
      <c r="H5501" s="3">
        <v>49.2</v>
      </c>
      <c r="I5501" s="3">
        <v>79.5</v>
      </c>
      <c r="J5501" s="3">
        <v>52.92</v>
      </c>
      <c r="K5501" s="3">
        <v>55.16</v>
      </c>
    </row>
    <row r="5502" spans="1:11">
      <c r="A5502" t="s">
        <v>16620</v>
      </c>
      <c r="B5502" s="1" t="s">
        <v>16621</v>
      </c>
      <c r="C5502" s="2">
        <v>46136.400636574101</v>
      </c>
      <c r="D5502" s="1" t="s">
        <v>16622</v>
      </c>
      <c r="E5502" s="1" t="s">
        <v>15746</v>
      </c>
      <c r="F5502" s="2">
        <v>46094.166678240697</v>
      </c>
      <c r="G5502" s="3">
        <v>55.17</v>
      </c>
      <c r="H5502" s="3">
        <v>50.7</v>
      </c>
      <c r="I5502" s="3">
        <v>81.599999999999994</v>
      </c>
      <c r="J5502" s="3">
        <v>53.85</v>
      </c>
      <c r="K5502" s="3">
        <v>55.9</v>
      </c>
    </row>
    <row r="5503" spans="1:11">
      <c r="A5503" t="s">
        <v>16623</v>
      </c>
      <c r="B5503" s="1" t="s">
        <v>16624</v>
      </c>
      <c r="C5503" s="2">
        <v>46136.400625000002</v>
      </c>
      <c r="D5503" s="1" t="s">
        <v>16625</v>
      </c>
      <c r="E5503" s="1" t="s">
        <v>15746</v>
      </c>
      <c r="F5503" s="2">
        <v>46094.208344907398</v>
      </c>
      <c r="G5503" s="3">
        <v>57.54</v>
      </c>
      <c r="H5503" s="3">
        <v>52.7</v>
      </c>
      <c r="I5503" s="3">
        <v>71.900000000000006</v>
      </c>
      <c r="J5503" s="3">
        <v>56.29</v>
      </c>
      <c r="K5503" s="3">
        <v>58.3</v>
      </c>
    </row>
    <row r="5504" spans="1:11">
      <c r="A5504" t="s">
        <v>16626</v>
      </c>
      <c r="B5504" s="1" t="s">
        <v>16627</v>
      </c>
      <c r="C5504" s="2">
        <v>46136.4005555556</v>
      </c>
      <c r="D5504" s="1" t="s">
        <v>16628</v>
      </c>
      <c r="E5504" s="1" t="s">
        <v>15746</v>
      </c>
      <c r="F5504" s="2">
        <v>46094.250011574099</v>
      </c>
      <c r="G5504" s="3">
        <v>59.15</v>
      </c>
      <c r="H5504" s="3">
        <v>55.6</v>
      </c>
      <c r="I5504" s="3">
        <v>81.3</v>
      </c>
      <c r="J5504" s="3">
        <v>57.62</v>
      </c>
      <c r="K5504" s="3">
        <v>60.11</v>
      </c>
    </row>
    <row r="5505" spans="1:11">
      <c r="A5505" t="s">
        <v>16629</v>
      </c>
      <c r="B5505" s="1" t="s">
        <v>16630</v>
      </c>
      <c r="C5505" s="2">
        <v>46136.400439814803</v>
      </c>
      <c r="D5505" s="1" t="s">
        <v>16631</v>
      </c>
      <c r="E5505" s="1" t="s">
        <v>15746</v>
      </c>
      <c r="F5505" s="2">
        <v>46094.291678240697</v>
      </c>
      <c r="G5505" s="3">
        <v>59.28</v>
      </c>
      <c r="H5505" s="3">
        <v>55.2</v>
      </c>
      <c r="I5505" s="3">
        <v>78.7</v>
      </c>
      <c r="J5505" s="3">
        <v>57.83</v>
      </c>
      <c r="K5505" s="3">
        <v>60.08</v>
      </c>
    </row>
    <row r="5506" spans="1:11">
      <c r="A5506" t="s">
        <v>16632</v>
      </c>
      <c r="B5506" s="1" t="s">
        <v>16633</v>
      </c>
      <c r="C5506" s="2">
        <v>46136.400648148097</v>
      </c>
      <c r="D5506" s="1" t="s">
        <v>16634</v>
      </c>
      <c r="E5506" s="1" t="s">
        <v>15746</v>
      </c>
      <c r="F5506" s="2">
        <v>46094.333344907398</v>
      </c>
      <c r="G5506" s="3">
        <v>59.82</v>
      </c>
      <c r="H5506" s="3">
        <v>55.2</v>
      </c>
      <c r="I5506" s="3">
        <v>76.599999999999994</v>
      </c>
      <c r="J5506" s="3">
        <v>58.04</v>
      </c>
      <c r="K5506" s="3">
        <v>60.58</v>
      </c>
    </row>
    <row r="5507" spans="1:11">
      <c r="A5507" t="s">
        <v>16635</v>
      </c>
      <c r="B5507" s="1" t="s">
        <v>16636</v>
      </c>
      <c r="C5507" s="2">
        <v>46136.400717592602</v>
      </c>
      <c r="D5507" s="1" t="s">
        <v>16637</v>
      </c>
      <c r="E5507" s="1" t="s">
        <v>15746</v>
      </c>
      <c r="F5507" s="2">
        <v>46094.375011574099</v>
      </c>
      <c r="G5507" s="3">
        <v>59.03</v>
      </c>
      <c r="H5507" s="3">
        <v>54.5</v>
      </c>
      <c r="I5507" s="3">
        <v>79</v>
      </c>
      <c r="J5507" s="3">
        <v>57.16</v>
      </c>
      <c r="K5507" s="3">
        <v>59.83</v>
      </c>
    </row>
    <row r="5508" spans="1:11">
      <c r="A5508" t="s">
        <v>16638</v>
      </c>
      <c r="B5508" s="1" t="s">
        <v>16639</v>
      </c>
      <c r="C5508" s="2">
        <v>46136.400543981501</v>
      </c>
      <c r="D5508" s="1" t="s">
        <v>16640</v>
      </c>
      <c r="E5508" s="1" t="s">
        <v>15746</v>
      </c>
      <c r="F5508" s="2">
        <v>46094.416678240697</v>
      </c>
      <c r="G5508" s="3">
        <v>59.57</v>
      </c>
      <c r="H5508" s="3">
        <v>54.7</v>
      </c>
      <c r="I5508" s="3">
        <v>87.6</v>
      </c>
      <c r="J5508" s="3">
        <v>57.42</v>
      </c>
      <c r="K5508" s="3">
        <v>60.22</v>
      </c>
    </row>
    <row r="5509" spans="1:11">
      <c r="A5509" t="s">
        <v>16641</v>
      </c>
      <c r="B5509" s="1" t="s">
        <v>16642</v>
      </c>
      <c r="C5509" s="2">
        <v>46136.400706018503</v>
      </c>
      <c r="D5509" s="1" t="s">
        <v>16643</v>
      </c>
      <c r="E5509" s="1" t="s">
        <v>15746</v>
      </c>
      <c r="F5509" s="2">
        <v>46094.458344907398</v>
      </c>
      <c r="G5509" s="3">
        <v>59.21</v>
      </c>
      <c r="H5509" s="3">
        <v>55</v>
      </c>
      <c r="I5509" s="3">
        <v>79.599999999999994</v>
      </c>
      <c r="J5509" s="3">
        <v>57.57</v>
      </c>
      <c r="K5509" s="3">
        <v>60.11</v>
      </c>
    </row>
    <row r="5510" spans="1:11">
      <c r="A5510" t="s">
        <v>16644</v>
      </c>
      <c r="B5510" s="1" t="s">
        <v>16645</v>
      </c>
      <c r="C5510" s="2">
        <v>46136.400428240697</v>
      </c>
      <c r="D5510" s="1" t="s">
        <v>16646</v>
      </c>
      <c r="E5510" s="1" t="s">
        <v>15746</v>
      </c>
      <c r="F5510" s="2">
        <v>46094.500011574099</v>
      </c>
      <c r="G5510" s="3">
        <v>58.7</v>
      </c>
      <c r="H5510" s="3">
        <v>54.1</v>
      </c>
      <c r="I5510" s="3">
        <v>89.7</v>
      </c>
      <c r="J5510" s="3">
        <v>56.98</v>
      </c>
      <c r="K5510" s="3">
        <v>59.07</v>
      </c>
    </row>
    <row r="5511" spans="1:11">
      <c r="A5511" t="s">
        <v>16647</v>
      </c>
      <c r="B5511" s="1" t="s">
        <v>16648</v>
      </c>
      <c r="C5511" s="2">
        <v>46136.400462963</v>
      </c>
      <c r="D5511" s="1" t="s">
        <v>16649</v>
      </c>
      <c r="E5511" s="1" t="s">
        <v>15746</v>
      </c>
      <c r="F5511" s="2">
        <v>46094.541678240697</v>
      </c>
      <c r="G5511" s="3">
        <v>59.16</v>
      </c>
      <c r="H5511" s="3">
        <v>53.6</v>
      </c>
      <c r="I5511" s="3">
        <v>78.400000000000006</v>
      </c>
      <c r="J5511" s="3">
        <v>57.07</v>
      </c>
      <c r="K5511" s="3">
        <v>59.57</v>
      </c>
    </row>
    <row r="5512" spans="1:11">
      <c r="A5512" t="s">
        <v>16650</v>
      </c>
      <c r="B5512" s="1" t="s">
        <v>16651</v>
      </c>
      <c r="C5512" s="2">
        <v>46136.400567129604</v>
      </c>
      <c r="D5512" s="1" t="s">
        <v>16652</v>
      </c>
      <c r="E5512" s="1" t="s">
        <v>15746</v>
      </c>
      <c r="F5512" s="2">
        <v>46094.583344907398</v>
      </c>
      <c r="G5512" s="3">
        <v>62.23</v>
      </c>
      <c r="H5512" s="3">
        <v>52.9</v>
      </c>
      <c r="I5512" s="3">
        <v>83.7</v>
      </c>
      <c r="J5512" s="3">
        <v>56.45</v>
      </c>
      <c r="K5512" s="3">
        <v>60.23</v>
      </c>
    </row>
    <row r="5513" spans="1:11">
      <c r="A5513" t="s">
        <v>16653</v>
      </c>
      <c r="B5513" s="1" t="s">
        <v>16654</v>
      </c>
      <c r="C5513" s="2">
        <v>46136.400706018503</v>
      </c>
      <c r="D5513" s="1" t="s">
        <v>16655</v>
      </c>
      <c r="E5513" s="1" t="s">
        <v>15746</v>
      </c>
      <c r="F5513" s="2">
        <v>46094.625011574099</v>
      </c>
      <c r="G5513" s="3">
        <v>57.34</v>
      </c>
      <c r="H5513" s="3">
        <v>53.3</v>
      </c>
      <c r="I5513" s="3">
        <v>76.5</v>
      </c>
      <c r="J5513" s="3">
        <v>55.94</v>
      </c>
      <c r="K5513" s="3">
        <v>58.27</v>
      </c>
    </row>
    <row r="5514" spans="1:11">
      <c r="A5514" t="s">
        <v>16656</v>
      </c>
      <c r="B5514" s="1" t="s">
        <v>16657</v>
      </c>
      <c r="C5514" s="2">
        <v>46136.400659722203</v>
      </c>
      <c r="D5514" s="1" t="s">
        <v>16658</v>
      </c>
      <c r="E5514" s="1" t="s">
        <v>15746</v>
      </c>
      <c r="F5514" s="2">
        <v>46094.666678240697</v>
      </c>
      <c r="G5514" s="3">
        <v>56.46</v>
      </c>
      <c r="H5514" s="3">
        <v>51.9</v>
      </c>
      <c r="I5514" s="3">
        <v>77.5</v>
      </c>
      <c r="J5514" s="3">
        <v>55.15</v>
      </c>
      <c r="K5514" s="3">
        <v>57.2</v>
      </c>
    </row>
    <row r="5515" spans="1:11">
      <c r="A5515" t="s">
        <v>16659</v>
      </c>
      <c r="B5515" s="1" t="s">
        <v>16660</v>
      </c>
      <c r="C5515" s="2">
        <v>46136.400636574101</v>
      </c>
      <c r="D5515" s="1" t="s">
        <v>16661</v>
      </c>
      <c r="E5515" s="1" t="s">
        <v>15746</v>
      </c>
      <c r="F5515" s="2">
        <v>46094.708344907398</v>
      </c>
      <c r="G5515" s="3">
        <v>55.39</v>
      </c>
      <c r="H5515" s="3">
        <v>51.2</v>
      </c>
      <c r="I5515" s="3">
        <v>75.2</v>
      </c>
      <c r="J5515" s="3">
        <v>54.29</v>
      </c>
      <c r="K5515" s="3">
        <v>56.1</v>
      </c>
    </row>
    <row r="5516" spans="1:11">
      <c r="A5516" t="s">
        <v>16662</v>
      </c>
      <c r="B5516" s="1" t="s">
        <v>16663</v>
      </c>
      <c r="C5516" s="2">
        <v>46136.400405092601</v>
      </c>
      <c r="D5516" s="1" t="s">
        <v>16664</v>
      </c>
      <c r="E5516" s="1" t="s">
        <v>15746</v>
      </c>
      <c r="F5516" s="2">
        <v>46094.750011574099</v>
      </c>
      <c r="G5516" s="3">
        <v>56.68</v>
      </c>
      <c r="H5516" s="3">
        <v>52.5</v>
      </c>
      <c r="I5516" s="3">
        <v>78.8</v>
      </c>
      <c r="J5516" s="3">
        <v>55.11</v>
      </c>
      <c r="K5516" s="3">
        <v>57.45</v>
      </c>
    </row>
    <row r="5517" spans="1:11">
      <c r="A5517" t="s">
        <v>16665</v>
      </c>
      <c r="B5517" s="1" t="s">
        <v>16666</v>
      </c>
      <c r="C5517" s="2">
        <v>46136.400648148097</v>
      </c>
      <c r="D5517" s="1" t="s">
        <v>16667</v>
      </c>
      <c r="E5517" s="1" t="s">
        <v>15746</v>
      </c>
      <c r="F5517" s="2">
        <v>46094.791678240697</v>
      </c>
      <c r="G5517" s="3">
        <v>56.68</v>
      </c>
      <c r="H5517" s="3">
        <v>52.6</v>
      </c>
      <c r="I5517" s="3">
        <v>71.2</v>
      </c>
      <c r="J5517" s="3">
        <v>55.06</v>
      </c>
      <c r="K5517" s="3">
        <v>57.63</v>
      </c>
    </row>
    <row r="5518" spans="1:11">
      <c r="A5518" t="s">
        <v>16668</v>
      </c>
      <c r="B5518" s="1" t="s">
        <v>16669</v>
      </c>
      <c r="C5518" s="2">
        <v>46136.400671296302</v>
      </c>
      <c r="D5518" s="1" t="s">
        <v>16670</v>
      </c>
      <c r="E5518" s="1" t="s">
        <v>15746</v>
      </c>
      <c r="F5518" s="2">
        <v>46094.833344907398</v>
      </c>
      <c r="G5518" s="3">
        <v>55.97</v>
      </c>
      <c r="H5518" s="3">
        <v>52</v>
      </c>
      <c r="I5518" s="3">
        <v>78.900000000000006</v>
      </c>
      <c r="J5518" s="3">
        <v>54.2</v>
      </c>
      <c r="K5518" s="3">
        <v>56.58</v>
      </c>
    </row>
    <row r="5519" spans="1:11">
      <c r="A5519" t="s">
        <v>16671</v>
      </c>
      <c r="B5519" s="1" t="s">
        <v>16672</v>
      </c>
      <c r="C5519" s="2">
        <v>46136.400613425903</v>
      </c>
      <c r="D5519" s="1" t="s">
        <v>16673</v>
      </c>
      <c r="E5519" s="1" t="s">
        <v>15746</v>
      </c>
      <c r="F5519" s="2">
        <v>46094.875011574099</v>
      </c>
      <c r="G5519" s="3">
        <v>55.11</v>
      </c>
      <c r="H5519" s="3">
        <v>50.2</v>
      </c>
      <c r="I5519" s="3">
        <v>73.099999999999994</v>
      </c>
      <c r="J5519" s="3">
        <v>53.48</v>
      </c>
      <c r="K5519" s="3">
        <v>55.72</v>
      </c>
    </row>
    <row r="5520" spans="1:11">
      <c r="A5520" t="s">
        <v>16674</v>
      </c>
      <c r="B5520" s="1" t="s">
        <v>16675</v>
      </c>
      <c r="C5520" s="2">
        <v>46136.400636574101</v>
      </c>
      <c r="D5520" s="1" t="s">
        <v>16676</v>
      </c>
      <c r="E5520" s="1" t="s">
        <v>15746</v>
      </c>
      <c r="F5520" s="2">
        <v>46094.916678240697</v>
      </c>
      <c r="G5520" s="3">
        <v>54.12</v>
      </c>
      <c r="H5520" s="3">
        <v>49.5</v>
      </c>
      <c r="I5520" s="3">
        <v>69</v>
      </c>
      <c r="J5520" s="3">
        <v>52.51</v>
      </c>
      <c r="K5520" s="3">
        <v>55.01</v>
      </c>
    </row>
    <row r="5521" spans="1:11">
      <c r="A5521" t="s">
        <v>16677</v>
      </c>
      <c r="B5521" s="1" t="s">
        <v>16678</v>
      </c>
      <c r="C5521" s="2">
        <v>46136.4004166667</v>
      </c>
      <c r="D5521" s="1" t="s">
        <v>16679</v>
      </c>
      <c r="E5521" s="1" t="s">
        <v>15746</v>
      </c>
      <c r="F5521" s="2">
        <v>46094.958344907398</v>
      </c>
      <c r="G5521" s="3">
        <v>53.57</v>
      </c>
      <c r="H5521" s="3">
        <v>47.6</v>
      </c>
      <c r="I5521" s="3">
        <v>69</v>
      </c>
      <c r="J5521" s="3">
        <v>52.16</v>
      </c>
      <c r="K5521" s="3">
        <v>54.59</v>
      </c>
    </row>
    <row r="5522" spans="1:11">
      <c r="A5522" t="s">
        <v>16680</v>
      </c>
      <c r="B5522" s="1" t="s">
        <v>16681</v>
      </c>
      <c r="C5522" s="2">
        <v>46136.400648148097</v>
      </c>
      <c r="D5522" s="1" t="s">
        <v>16682</v>
      </c>
      <c r="E5522" s="1" t="s">
        <v>15746</v>
      </c>
      <c r="F5522" s="2">
        <v>46095.000011574099</v>
      </c>
      <c r="G5522" s="3">
        <v>52.67</v>
      </c>
      <c r="H5522" s="3">
        <v>47.9</v>
      </c>
      <c r="I5522" s="3">
        <v>68.2</v>
      </c>
      <c r="J5522" s="3">
        <v>51.33</v>
      </c>
      <c r="K5522" s="3">
        <v>53.73</v>
      </c>
    </row>
    <row r="5523" spans="1:11">
      <c r="A5523" t="s">
        <v>16683</v>
      </c>
      <c r="B5523" s="1" t="s">
        <v>16684</v>
      </c>
      <c r="C5523" s="2">
        <v>46136.400740740697</v>
      </c>
      <c r="D5523" s="1" t="s">
        <v>16685</v>
      </c>
      <c r="E5523" s="1" t="s">
        <v>15746</v>
      </c>
      <c r="F5523" s="2">
        <v>46095.041678240697</v>
      </c>
      <c r="G5523" s="3">
        <v>51.16</v>
      </c>
      <c r="H5523" s="3">
        <v>45.9</v>
      </c>
      <c r="I5523" s="3">
        <v>70.400000000000006</v>
      </c>
      <c r="J5523" s="3">
        <v>49.7</v>
      </c>
      <c r="K5523" s="3">
        <v>52.32</v>
      </c>
    </row>
    <row r="5524" spans="1:11">
      <c r="A5524" t="s">
        <v>16686</v>
      </c>
      <c r="B5524" s="1" t="s">
        <v>16687</v>
      </c>
      <c r="C5524" s="2">
        <v>46136.400486111103</v>
      </c>
      <c r="D5524" s="1" t="s">
        <v>16688</v>
      </c>
      <c r="E5524" s="1" t="s">
        <v>15746</v>
      </c>
      <c r="F5524" s="2">
        <v>46095.083344907398</v>
      </c>
      <c r="G5524" s="3">
        <v>51.15</v>
      </c>
      <c r="H5524" s="3">
        <v>45.6</v>
      </c>
      <c r="I5524" s="3">
        <v>57.3</v>
      </c>
      <c r="J5524" s="3">
        <v>49.65</v>
      </c>
      <c r="K5524" s="3">
        <v>52.35</v>
      </c>
    </row>
    <row r="5525" spans="1:11">
      <c r="A5525" t="s">
        <v>16689</v>
      </c>
      <c r="B5525" s="1" t="s">
        <v>16690</v>
      </c>
      <c r="C5525" s="2">
        <v>46136.400706018503</v>
      </c>
      <c r="D5525" s="1" t="s">
        <v>16691</v>
      </c>
      <c r="E5525" s="1" t="s">
        <v>15746</v>
      </c>
      <c r="F5525" s="2">
        <v>46095.125011574099</v>
      </c>
      <c r="G5525" s="3">
        <v>52.96</v>
      </c>
      <c r="H5525" s="3">
        <v>47.6</v>
      </c>
      <c r="I5525" s="3">
        <v>61.7</v>
      </c>
      <c r="J5525" s="3">
        <v>51.39</v>
      </c>
      <c r="K5525" s="3">
        <v>54.09</v>
      </c>
    </row>
    <row r="5526" spans="1:11">
      <c r="A5526" t="s">
        <v>16692</v>
      </c>
      <c r="B5526" s="1" t="s">
        <v>16693</v>
      </c>
      <c r="C5526" s="2">
        <v>46136.400671296302</v>
      </c>
      <c r="D5526" s="1" t="s">
        <v>16694</v>
      </c>
      <c r="E5526" s="1" t="s">
        <v>15746</v>
      </c>
      <c r="F5526" s="2">
        <v>46095.166678240697</v>
      </c>
      <c r="G5526" s="3">
        <v>53.94</v>
      </c>
      <c r="H5526" s="3">
        <v>47.9</v>
      </c>
      <c r="I5526" s="3">
        <v>73.400000000000006</v>
      </c>
      <c r="J5526" s="3">
        <v>51.72</v>
      </c>
      <c r="K5526" s="3">
        <v>54.64</v>
      </c>
    </row>
    <row r="5527" spans="1:11">
      <c r="A5527" t="s">
        <v>16695</v>
      </c>
      <c r="B5527" s="1" t="s">
        <v>16696</v>
      </c>
      <c r="C5527" s="2">
        <v>46136.400601851798</v>
      </c>
      <c r="D5527" s="1" t="s">
        <v>16697</v>
      </c>
      <c r="E5527" s="1" t="s">
        <v>15746</v>
      </c>
      <c r="F5527" s="2">
        <v>46095.208344907398</v>
      </c>
      <c r="G5527" s="3">
        <v>55.06</v>
      </c>
      <c r="H5527" s="3">
        <v>50.3</v>
      </c>
      <c r="I5527" s="3">
        <v>69.900000000000006</v>
      </c>
      <c r="J5527" s="3">
        <v>53.59</v>
      </c>
      <c r="K5527" s="3">
        <v>55.97</v>
      </c>
    </row>
    <row r="5528" spans="1:11">
      <c r="A5528" t="s">
        <v>16698</v>
      </c>
      <c r="B5528" s="1" t="s">
        <v>16699</v>
      </c>
      <c r="C5528" s="2">
        <v>46136.400625000002</v>
      </c>
      <c r="D5528" s="1" t="s">
        <v>16700</v>
      </c>
      <c r="E5528" s="1" t="s">
        <v>15746</v>
      </c>
      <c r="F5528" s="2">
        <v>46095.250011574099</v>
      </c>
      <c r="G5528" s="3">
        <v>56.93</v>
      </c>
      <c r="H5528" s="3">
        <v>50.9</v>
      </c>
      <c r="I5528" s="3">
        <v>70.900000000000006</v>
      </c>
      <c r="J5528" s="3">
        <v>54.59</v>
      </c>
      <c r="K5528" s="3">
        <v>57.99</v>
      </c>
    </row>
    <row r="5529" spans="1:11">
      <c r="A5529" t="s">
        <v>16701</v>
      </c>
      <c r="B5529" s="1" t="s">
        <v>16702</v>
      </c>
      <c r="C5529" s="2">
        <v>46136.400428240697</v>
      </c>
      <c r="D5529" s="1" t="s">
        <v>16703</v>
      </c>
      <c r="E5529" s="1" t="s">
        <v>15746</v>
      </c>
      <c r="F5529" s="2">
        <v>46095.291678240697</v>
      </c>
      <c r="G5529" s="3">
        <v>57.27</v>
      </c>
      <c r="H5529" s="3">
        <v>52.9</v>
      </c>
      <c r="I5529" s="3">
        <v>69.400000000000006</v>
      </c>
      <c r="J5529" s="3">
        <v>55.35</v>
      </c>
      <c r="K5529" s="3">
        <v>58.32</v>
      </c>
    </row>
    <row r="5530" spans="1:11">
      <c r="A5530" t="s">
        <v>16704</v>
      </c>
      <c r="B5530" s="1" t="s">
        <v>16705</v>
      </c>
      <c r="C5530" s="2">
        <v>46136.400636574101</v>
      </c>
      <c r="D5530" s="1" t="s">
        <v>16706</v>
      </c>
      <c r="E5530" s="1" t="s">
        <v>15746</v>
      </c>
      <c r="F5530" s="2">
        <v>46095.333344907398</v>
      </c>
      <c r="G5530" s="3">
        <v>56.65</v>
      </c>
      <c r="H5530" s="3">
        <v>51.3</v>
      </c>
      <c r="I5530" s="3">
        <v>79.2</v>
      </c>
      <c r="J5530" s="3">
        <v>53.62</v>
      </c>
      <c r="K5530" s="3">
        <v>57.16</v>
      </c>
    </row>
    <row r="5531" spans="1:11">
      <c r="A5531" t="s">
        <v>16707</v>
      </c>
      <c r="B5531" s="1" t="s">
        <v>16708</v>
      </c>
      <c r="C5531" s="2">
        <v>46136.400613425903</v>
      </c>
      <c r="D5531" s="1" t="s">
        <v>16709</v>
      </c>
      <c r="E5531" s="1" t="s">
        <v>15746</v>
      </c>
      <c r="F5531" s="2">
        <v>46095.375011574099</v>
      </c>
      <c r="G5531" s="3">
        <v>58.02</v>
      </c>
      <c r="H5531" s="3">
        <v>52</v>
      </c>
      <c r="I5531" s="3">
        <v>79.3</v>
      </c>
      <c r="J5531" s="3">
        <v>54.3</v>
      </c>
      <c r="K5531" s="3">
        <v>57.59</v>
      </c>
    </row>
    <row r="5532" spans="1:11">
      <c r="A5532" t="s">
        <v>16710</v>
      </c>
      <c r="B5532" s="1" t="s">
        <v>16711</v>
      </c>
      <c r="C5532" s="2">
        <v>46136.4004166667</v>
      </c>
      <c r="D5532" s="1" t="s">
        <v>16712</v>
      </c>
      <c r="E5532" s="1" t="s">
        <v>15746</v>
      </c>
      <c r="F5532" s="2">
        <v>46095.416678240697</v>
      </c>
      <c r="G5532" s="3">
        <v>56.81</v>
      </c>
      <c r="H5532" s="3">
        <v>50.3</v>
      </c>
      <c r="I5532" s="3">
        <v>77.900000000000006</v>
      </c>
      <c r="J5532" s="3">
        <v>53.62</v>
      </c>
      <c r="K5532" s="3">
        <v>57.37</v>
      </c>
    </row>
    <row r="5533" spans="1:11">
      <c r="A5533" t="s">
        <v>16713</v>
      </c>
      <c r="B5533" s="1" t="s">
        <v>16714</v>
      </c>
      <c r="C5533" s="2">
        <v>46136.400706018503</v>
      </c>
      <c r="D5533" s="1" t="s">
        <v>16715</v>
      </c>
      <c r="E5533" s="1" t="s">
        <v>15746</v>
      </c>
      <c r="F5533" s="2">
        <v>46095.458344907398</v>
      </c>
      <c r="G5533" s="3">
        <v>55.25</v>
      </c>
      <c r="H5533" s="3">
        <v>49.9</v>
      </c>
      <c r="I5533" s="3">
        <v>73.2</v>
      </c>
      <c r="J5533" s="3">
        <v>53.01</v>
      </c>
      <c r="K5533" s="3">
        <v>56.28</v>
      </c>
    </row>
    <row r="5534" spans="1:11">
      <c r="A5534" t="s">
        <v>16716</v>
      </c>
      <c r="B5534" s="1" t="s">
        <v>16717</v>
      </c>
      <c r="C5534" s="2">
        <v>46136.400671296302</v>
      </c>
      <c r="D5534" s="1" t="s">
        <v>16718</v>
      </c>
      <c r="E5534" s="1" t="s">
        <v>15746</v>
      </c>
      <c r="F5534" s="2">
        <v>46095.500011574099</v>
      </c>
      <c r="G5534" s="3">
        <v>56.37</v>
      </c>
      <c r="H5534" s="3">
        <v>50.2</v>
      </c>
      <c r="I5534" s="3">
        <v>73.400000000000006</v>
      </c>
      <c r="J5534" s="3">
        <v>53.93</v>
      </c>
      <c r="K5534" s="3">
        <v>57.15</v>
      </c>
    </row>
    <row r="5535" spans="1:11">
      <c r="A5535" t="s">
        <v>16719</v>
      </c>
      <c r="B5535" s="1" t="s">
        <v>16720</v>
      </c>
      <c r="C5535" s="2">
        <v>46136.400659722203</v>
      </c>
      <c r="D5535" s="1" t="s">
        <v>16721</v>
      </c>
      <c r="E5535" s="1" t="s">
        <v>15746</v>
      </c>
      <c r="F5535" s="2">
        <v>46095.541678240697</v>
      </c>
      <c r="G5535" s="3">
        <v>54.86</v>
      </c>
      <c r="H5535" s="3">
        <v>48.7</v>
      </c>
      <c r="I5535" s="3">
        <v>75.400000000000006</v>
      </c>
      <c r="J5535" s="3">
        <v>52.4</v>
      </c>
      <c r="K5535" s="3">
        <v>55.46</v>
      </c>
    </row>
    <row r="5536" spans="1:11">
      <c r="A5536" t="s">
        <v>16722</v>
      </c>
      <c r="B5536" s="1" t="s">
        <v>16723</v>
      </c>
      <c r="C5536" s="2">
        <v>46136.400590277801</v>
      </c>
      <c r="D5536" s="1" t="s">
        <v>16724</v>
      </c>
      <c r="E5536" s="1" t="s">
        <v>15746</v>
      </c>
      <c r="F5536" s="2">
        <v>46095.583344907398</v>
      </c>
      <c r="G5536" s="3">
        <v>54.1</v>
      </c>
      <c r="H5536" s="3">
        <v>47.5</v>
      </c>
      <c r="I5536" s="3">
        <v>72.5</v>
      </c>
      <c r="J5536" s="3">
        <v>50.81</v>
      </c>
      <c r="K5536" s="3">
        <v>54.9</v>
      </c>
    </row>
    <row r="5537" spans="1:11">
      <c r="A5537" t="s">
        <v>16725</v>
      </c>
      <c r="B5537" s="1" t="s">
        <v>16726</v>
      </c>
      <c r="C5537" s="2">
        <v>46136.400601851798</v>
      </c>
      <c r="D5537" s="1" t="s">
        <v>16727</v>
      </c>
      <c r="E5537" s="1" t="s">
        <v>15746</v>
      </c>
      <c r="F5537" s="2">
        <v>46095.625011574099</v>
      </c>
      <c r="G5537" s="3">
        <v>53.48</v>
      </c>
      <c r="H5537" s="3">
        <v>46.4</v>
      </c>
      <c r="I5537" s="3">
        <v>75.400000000000006</v>
      </c>
      <c r="J5537" s="3">
        <v>49.59</v>
      </c>
      <c r="K5537" s="3">
        <v>53.5</v>
      </c>
    </row>
    <row r="5538" spans="1:11">
      <c r="A5538" t="s">
        <v>16728</v>
      </c>
      <c r="B5538" s="1" t="s">
        <v>16729</v>
      </c>
      <c r="C5538" s="2">
        <v>46136.400740740697</v>
      </c>
      <c r="D5538" s="1" t="s">
        <v>16730</v>
      </c>
      <c r="E5538" s="1" t="s">
        <v>15746</v>
      </c>
      <c r="F5538" s="2">
        <v>46095.666678240697</v>
      </c>
      <c r="G5538" s="3">
        <v>52.31</v>
      </c>
      <c r="H5538" s="3">
        <v>47</v>
      </c>
      <c r="I5538" s="3">
        <v>69</v>
      </c>
      <c r="J5538" s="3">
        <v>49.91</v>
      </c>
      <c r="K5538" s="3">
        <v>53.16</v>
      </c>
    </row>
    <row r="5539" spans="1:11">
      <c r="A5539" t="s">
        <v>16731</v>
      </c>
      <c r="B5539" s="1" t="s">
        <v>16732</v>
      </c>
      <c r="C5539" s="2">
        <v>46136.400428240697</v>
      </c>
      <c r="D5539" s="1" t="s">
        <v>16733</v>
      </c>
      <c r="E5539" s="1" t="s">
        <v>15746</v>
      </c>
      <c r="F5539" s="2">
        <v>46095.708344907398</v>
      </c>
      <c r="G5539" s="3">
        <v>54.92</v>
      </c>
      <c r="H5539" s="3">
        <v>50.3</v>
      </c>
      <c r="I5539" s="3">
        <v>73.8</v>
      </c>
      <c r="J5539" s="3">
        <v>52.95</v>
      </c>
      <c r="K5539" s="3">
        <v>55.92</v>
      </c>
    </row>
    <row r="5540" spans="1:11">
      <c r="A5540" t="s">
        <v>16734</v>
      </c>
      <c r="B5540" s="1" t="s">
        <v>16735</v>
      </c>
      <c r="C5540" s="2">
        <v>46136.400578703702</v>
      </c>
      <c r="D5540" s="1" t="s">
        <v>16736</v>
      </c>
      <c r="E5540" s="1" t="s">
        <v>15746</v>
      </c>
      <c r="F5540" s="2">
        <v>46095.750011574099</v>
      </c>
      <c r="G5540" s="3">
        <v>53.89</v>
      </c>
      <c r="H5540" s="3">
        <v>48</v>
      </c>
      <c r="I5540" s="3">
        <v>67</v>
      </c>
      <c r="J5540" s="3">
        <v>52</v>
      </c>
      <c r="K5540" s="3">
        <v>54.89</v>
      </c>
    </row>
    <row r="5541" spans="1:11">
      <c r="A5541" t="s">
        <v>16737</v>
      </c>
      <c r="B5541" s="1" t="s">
        <v>16738</v>
      </c>
      <c r="C5541" s="2">
        <v>46136.4005555556</v>
      </c>
      <c r="D5541" s="1" t="s">
        <v>16739</v>
      </c>
      <c r="E5541" s="1" t="s">
        <v>15746</v>
      </c>
      <c r="F5541" s="2">
        <v>46095.791678240697</v>
      </c>
      <c r="G5541" s="3">
        <v>52.23</v>
      </c>
      <c r="H5541" s="3">
        <v>47.4</v>
      </c>
      <c r="I5541" s="3">
        <v>64.900000000000006</v>
      </c>
      <c r="J5541" s="3">
        <v>50.32</v>
      </c>
      <c r="K5541" s="3">
        <v>53.23</v>
      </c>
    </row>
    <row r="5542" spans="1:11">
      <c r="A5542" t="s">
        <v>16740</v>
      </c>
      <c r="B5542" s="1" t="s">
        <v>16741</v>
      </c>
      <c r="C5542" s="2">
        <v>46136.400613425903</v>
      </c>
      <c r="D5542" s="1" t="s">
        <v>16742</v>
      </c>
      <c r="E5542" s="1" t="s">
        <v>15746</v>
      </c>
      <c r="F5542" s="2">
        <v>46095.833344907398</v>
      </c>
      <c r="G5542" s="3">
        <v>52.08</v>
      </c>
      <c r="H5542" s="3">
        <v>45.6</v>
      </c>
      <c r="I5542" s="3">
        <v>68.099999999999994</v>
      </c>
      <c r="J5542" s="3">
        <v>49.45</v>
      </c>
      <c r="K5542" s="3">
        <v>53.04</v>
      </c>
    </row>
    <row r="5543" spans="1:11">
      <c r="A5543" t="s">
        <v>16743</v>
      </c>
      <c r="B5543" s="1" t="s">
        <v>16744</v>
      </c>
      <c r="C5543" s="2">
        <v>46136.400694444397</v>
      </c>
      <c r="D5543" s="1" t="s">
        <v>16745</v>
      </c>
      <c r="E5543" s="1" t="s">
        <v>15746</v>
      </c>
      <c r="F5543" s="2">
        <v>46095.875011574099</v>
      </c>
      <c r="G5543" s="3">
        <v>50.3</v>
      </c>
      <c r="H5543" s="3">
        <v>45.6</v>
      </c>
      <c r="I5543" s="3">
        <v>70.599999999999994</v>
      </c>
      <c r="J5543" s="3">
        <v>48.38</v>
      </c>
      <c r="K5543" s="3">
        <v>51.4</v>
      </c>
    </row>
    <row r="5544" spans="1:11">
      <c r="A5544" t="s">
        <v>16746</v>
      </c>
      <c r="B5544" s="1" t="s">
        <v>16747</v>
      </c>
      <c r="C5544" s="2">
        <v>46136.4006828704</v>
      </c>
      <c r="D5544" s="1" t="s">
        <v>16748</v>
      </c>
      <c r="E5544" s="1" t="s">
        <v>15746</v>
      </c>
      <c r="F5544" s="2">
        <v>46095.916678240697</v>
      </c>
      <c r="G5544" s="3">
        <v>52.56</v>
      </c>
      <c r="H5544" s="3">
        <v>47.6</v>
      </c>
      <c r="I5544" s="3">
        <v>74.7</v>
      </c>
      <c r="J5544" s="3">
        <v>50.68</v>
      </c>
      <c r="K5544" s="3">
        <v>53.23</v>
      </c>
    </row>
    <row r="5545" spans="1:11">
      <c r="A5545" t="s">
        <v>16749</v>
      </c>
      <c r="B5545" s="1" t="s">
        <v>16750</v>
      </c>
      <c r="C5545" s="2">
        <v>46136.400462963</v>
      </c>
      <c r="D5545" s="1" t="s">
        <v>16751</v>
      </c>
      <c r="E5545" s="1" t="s">
        <v>15746</v>
      </c>
      <c r="F5545" s="2">
        <v>46095.958344907398</v>
      </c>
      <c r="G5545" s="3">
        <v>52.32</v>
      </c>
      <c r="H5545" s="3">
        <v>45.8</v>
      </c>
      <c r="I5545" s="3">
        <v>68.8</v>
      </c>
      <c r="J5545" s="3">
        <v>50.5</v>
      </c>
      <c r="K5545" s="3">
        <v>53.17</v>
      </c>
    </row>
    <row r="5546" spans="1:11">
      <c r="A5546" t="s">
        <v>16752</v>
      </c>
      <c r="B5546" s="1" t="s">
        <v>16753</v>
      </c>
      <c r="C5546" s="2">
        <v>46136.400590277801</v>
      </c>
      <c r="D5546" s="1" t="s">
        <v>16754</v>
      </c>
      <c r="E5546" s="1" t="s">
        <v>15746</v>
      </c>
      <c r="F5546" s="2">
        <v>46096.000011574099</v>
      </c>
      <c r="G5546" s="3">
        <v>51.58</v>
      </c>
      <c r="H5546" s="3">
        <v>46.8</v>
      </c>
      <c r="I5546" s="3">
        <v>58.8</v>
      </c>
      <c r="J5546" s="3">
        <v>49.9</v>
      </c>
      <c r="K5546" s="3">
        <v>52.75</v>
      </c>
    </row>
    <row r="5547" spans="1:11">
      <c r="A5547" t="s">
        <v>16755</v>
      </c>
      <c r="B5547" s="1" t="s">
        <v>16756</v>
      </c>
      <c r="C5547" s="2">
        <v>46136.400578703702</v>
      </c>
      <c r="D5547" s="1" t="s">
        <v>16757</v>
      </c>
      <c r="E5547" s="1" t="s">
        <v>15746</v>
      </c>
      <c r="F5547" s="2">
        <v>46096.041678240697</v>
      </c>
      <c r="G5547" s="3">
        <v>50.91</v>
      </c>
      <c r="H5547" s="3">
        <v>44.8</v>
      </c>
      <c r="I5547" s="3">
        <v>66.900000000000006</v>
      </c>
      <c r="J5547" s="3">
        <v>48.62</v>
      </c>
      <c r="K5547" s="3">
        <v>51.79</v>
      </c>
    </row>
    <row r="5548" spans="1:11">
      <c r="A5548" t="s">
        <v>16758</v>
      </c>
      <c r="B5548" s="1" t="s">
        <v>16759</v>
      </c>
      <c r="C5548" s="2">
        <v>46136.4005555556</v>
      </c>
      <c r="D5548" s="1" t="s">
        <v>16760</v>
      </c>
      <c r="E5548" s="1" t="s">
        <v>15746</v>
      </c>
      <c r="F5548" s="2">
        <v>46096.083344907398</v>
      </c>
      <c r="G5548" s="3">
        <v>49.86</v>
      </c>
      <c r="H5548" s="3">
        <v>44.7</v>
      </c>
      <c r="I5548" s="3">
        <v>57</v>
      </c>
      <c r="J5548" s="3">
        <v>48.31</v>
      </c>
      <c r="K5548" s="3">
        <v>51.03</v>
      </c>
    </row>
    <row r="5549" spans="1:11">
      <c r="A5549" t="s">
        <v>16761</v>
      </c>
      <c r="B5549" s="1" t="s">
        <v>16762</v>
      </c>
      <c r="C5549" s="2">
        <v>46136.400752314803</v>
      </c>
      <c r="D5549" s="1" t="s">
        <v>16763</v>
      </c>
      <c r="E5549" s="1" t="s">
        <v>15746</v>
      </c>
      <c r="F5549" s="2">
        <v>46096.125011574099</v>
      </c>
      <c r="G5549" s="3">
        <v>49.43</v>
      </c>
      <c r="H5549" s="3">
        <v>45</v>
      </c>
      <c r="I5549" s="3">
        <v>64.5</v>
      </c>
      <c r="J5549" s="3">
        <v>47.34</v>
      </c>
      <c r="K5549" s="3">
        <v>50.63</v>
      </c>
    </row>
    <row r="5550" spans="1:11">
      <c r="A5550" t="s">
        <v>16764</v>
      </c>
      <c r="B5550" s="1" t="s">
        <v>16765</v>
      </c>
      <c r="C5550" s="2">
        <v>46136.400625000002</v>
      </c>
      <c r="D5550" s="1" t="s">
        <v>16766</v>
      </c>
      <c r="E5550" s="1" t="s">
        <v>15746</v>
      </c>
      <c r="F5550" s="2">
        <v>46096.166678240697</v>
      </c>
      <c r="G5550" s="3">
        <v>49.34</v>
      </c>
      <c r="H5550" s="3">
        <v>45</v>
      </c>
      <c r="I5550" s="3">
        <v>59.6</v>
      </c>
      <c r="J5550" s="3">
        <v>47.77</v>
      </c>
      <c r="K5550" s="3">
        <v>50.7</v>
      </c>
    </row>
    <row r="5551" spans="1:11">
      <c r="A5551" t="s">
        <v>16767</v>
      </c>
      <c r="B5551" s="1" t="s">
        <v>16768</v>
      </c>
      <c r="C5551" s="2">
        <v>46136.400462963</v>
      </c>
      <c r="D5551" s="1" t="s">
        <v>16769</v>
      </c>
      <c r="E5551" s="1" t="s">
        <v>15746</v>
      </c>
      <c r="F5551" s="2">
        <v>46096.208344907398</v>
      </c>
      <c r="G5551" s="3">
        <v>50.54</v>
      </c>
      <c r="H5551" s="3">
        <v>47</v>
      </c>
      <c r="I5551" s="3">
        <v>63.4</v>
      </c>
      <c r="J5551" s="3">
        <v>49.23</v>
      </c>
      <c r="K5551" s="3">
        <v>51.6</v>
      </c>
    </row>
    <row r="5552" spans="1:11">
      <c r="A5552" t="s">
        <v>16770</v>
      </c>
      <c r="B5552" s="1" t="s">
        <v>16771</v>
      </c>
      <c r="C5552" s="2">
        <v>46136.400752314803</v>
      </c>
      <c r="D5552" s="1" t="s">
        <v>16772</v>
      </c>
      <c r="E5552" s="1" t="s">
        <v>15746</v>
      </c>
      <c r="F5552" s="2">
        <v>46096.250011574099</v>
      </c>
      <c r="G5552" s="3">
        <v>51.08</v>
      </c>
      <c r="H5552" s="3">
        <v>47.3</v>
      </c>
      <c r="I5552" s="3">
        <v>71</v>
      </c>
      <c r="J5552" s="3">
        <v>49.86</v>
      </c>
      <c r="K5552" s="3">
        <v>51.92</v>
      </c>
    </row>
    <row r="5553" spans="1:11">
      <c r="A5553" t="s">
        <v>16773</v>
      </c>
      <c r="B5553" s="1" t="s">
        <v>16774</v>
      </c>
      <c r="C5553" s="2">
        <v>46136.400578703702</v>
      </c>
      <c r="D5553" s="1" t="s">
        <v>16775</v>
      </c>
      <c r="E5553" s="1" t="s">
        <v>15746</v>
      </c>
      <c r="F5553" s="2">
        <v>46096.291678240697</v>
      </c>
      <c r="G5553" s="3">
        <v>51.85</v>
      </c>
      <c r="H5553" s="3">
        <v>48.4</v>
      </c>
      <c r="I5553" s="3">
        <v>63.3</v>
      </c>
      <c r="J5553" s="3">
        <v>50.29</v>
      </c>
      <c r="K5553" s="3">
        <v>53.05</v>
      </c>
    </row>
    <row r="5554" spans="1:11">
      <c r="A5554" t="s">
        <v>16776</v>
      </c>
      <c r="B5554" s="1" t="s">
        <v>16777</v>
      </c>
      <c r="C5554" s="2">
        <v>46136.400740740697</v>
      </c>
      <c r="D5554" s="1" t="s">
        <v>16778</v>
      </c>
      <c r="E5554" s="1" t="s">
        <v>15746</v>
      </c>
      <c r="F5554" s="2">
        <v>46096.333344907398</v>
      </c>
      <c r="G5554" s="3">
        <v>53.69</v>
      </c>
      <c r="H5554" s="3">
        <v>48.8</v>
      </c>
      <c r="I5554" s="3">
        <v>75.2</v>
      </c>
      <c r="J5554" s="3">
        <v>51.82</v>
      </c>
      <c r="K5554" s="3">
        <v>54.37</v>
      </c>
    </row>
    <row r="5555" spans="1:11">
      <c r="A5555" t="s">
        <v>16779</v>
      </c>
      <c r="B5555" s="1" t="s">
        <v>16780</v>
      </c>
      <c r="C5555" s="2">
        <v>46136.400694444397</v>
      </c>
      <c r="D5555" s="1" t="s">
        <v>16781</v>
      </c>
      <c r="E5555" s="1" t="s">
        <v>15746</v>
      </c>
      <c r="F5555" s="2">
        <v>46096.375011574099</v>
      </c>
      <c r="G5555" s="3">
        <v>55.05</v>
      </c>
      <c r="H5555" s="3">
        <v>50.8</v>
      </c>
      <c r="I5555" s="3">
        <v>75.8</v>
      </c>
      <c r="J5555" s="3">
        <v>53.35</v>
      </c>
      <c r="K5555" s="3">
        <v>56.02</v>
      </c>
    </row>
    <row r="5556" spans="1:11">
      <c r="A5556" t="s">
        <v>16782</v>
      </c>
      <c r="B5556" s="1" t="s">
        <v>16783</v>
      </c>
      <c r="C5556" s="2">
        <v>46136.400567129604</v>
      </c>
      <c r="D5556" s="1" t="s">
        <v>16784</v>
      </c>
      <c r="E5556" s="1" t="s">
        <v>15746</v>
      </c>
      <c r="F5556" s="2">
        <v>46096.416678240697</v>
      </c>
      <c r="G5556" s="3">
        <v>56.36</v>
      </c>
      <c r="H5556" s="3">
        <v>51.4</v>
      </c>
      <c r="I5556" s="3">
        <v>78.8</v>
      </c>
      <c r="J5556" s="3">
        <v>54.33</v>
      </c>
      <c r="K5556" s="3">
        <v>57.27</v>
      </c>
    </row>
    <row r="5557" spans="1:11">
      <c r="A5557" t="s">
        <v>16785</v>
      </c>
      <c r="B5557" s="1" t="s">
        <v>16786</v>
      </c>
      <c r="C5557" s="2">
        <v>46136.400694444397</v>
      </c>
      <c r="D5557" s="1" t="s">
        <v>16787</v>
      </c>
      <c r="E5557" s="1" t="s">
        <v>15746</v>
      </c>
      <c r="F5557" s="2">
        <v>46096.458344907398</v>
      </c>
      <c r="G5557" s="3">
        <v>56.73</v>
      </c>
      <c r="H5557" s="3">
        <v>51.8</v>
      </c>
      <c r="I5557" s="3">
        <v>77.099999999999994</v>
      </c>
      <c r="J5557" s="3">
        <v>54.78</v>
      </c>
      <c r="K5557" s="3">
        <v>57.63</v>
      </c>
    </row>
    <row r="5558" spans="1:11">
      <c r="A5558" t="s">
        <v>16788</v>
      </c>
      <c r="B5558" s="1" t="s">
        <v>16789</v>
      </c>
      <c r="C5558" s="2">
        <v>46136.400659722203</v>
      </c>
      <c r="D5558" s="1" t="s">
        <v>16790</v>
      </c>
      <c r="E5558" s="1" t="s">
        <v>15746</v>
      </c>
      <c r="F5558" s="2">
        <v>46096.500011574099</v>
      </c>
      <c r="G5558" s="3">
        <v>57.45</v>
      </c>
      <c r="H5558" s="3">
        <v>52.9</v>
      </c>
      <c r="I5558" s="3">
        <v>77.2</v>
      </c>
      <c r="J5558" s="3">
        <v>55.47</v>
      </c>
      <c r="K5558" s="3">
        <v>58.59</v>
      </c>
    </row>
    <row r="5559" spans="1:11">
      <c r="A5559" t="s">
        <v>16791</v>
      </c>
      <c r="B5559" s="1" t="s">
        <v>16792</v>
      </c>
      <c r="C5559" s="2">
        <v>46136.400752314803</v>
      </c>
      <c r="D5559" s="1" t="s">
        <v>16793</v>
      </c>
      <c r="E5559" s="1" t="s">
        <v>15746</v>
      </c>
      <c r="F5559" s="2">
        <v>46096.541678240697</v>
      </c>
      <c r="G5559" s="3">
        <v>57.44</v>
      </c>
      <c r="H5559" s="3">
        <v>53.2</v>
      </c>
      <c r="I5559" s="3">
        <v>75.900000000000006</v>
      </c>
      <c r="J5559" s="3">
        <v>55.55</v>
      </c>
      <c r="K5559" s="3">
        <v>58.53</v>
      </c>
    </row>
    <row r="5560" spans="1:11">
      <c r="A5560" t="s">
        <v>16794</v>
      </c>
      <c r="B5560" s="1" t="s">
        <v>16795</v>
      </c>
      <c r="C5560" s="2">
        <v>46136.4006828704</v>
      </c>
      <c r="D5560" s="1" t="s">
        <v>16796</v>
      </c>
      <c r="E5560" s="1" t="s">
        <v>15746</v>
      </c>
      <c r="F5560" s="2">
        <v>46096.583344907398</v>
      </c>
      <c r="G5560" s="3">
        <v>56.84</v>
      </c>
      <c r="H5560" s="3">
        <v>53.5</v>
      </c>
      <c r="I5560" s="3">
        <v>81.599999999999994</v>
      </c>
      <c r="J5560" s="3">
        <v>55.4</v>
      </c>
      <c r="K5560" s="3">
        <v>57.67</v>
      </c>
    </row>
    <row r="5561" spans="1:11">
      <c r="A5561" t="s">
        <v>16797</v>
      </c>
      <c r="B5561" s="1" t="s">
        <v>16798</v>
      </c>
      <c r="C5561" s="2">
        <v>46136.400578703702</v>
      </c>
      <c r="D5561" s="1" t="s">
        <v>16799</v>
      </c>
      <c r="E5561" s="1" t="s">
        <v>15746</v>
      </c>
      <c r="F5561" s="2">
        <v>46096.625011574099</v>
      </c>
      <c r="G5561" s="3">
        <v>57.87</v>
      </c>
      <c r="H5561" s="3">
        <v>53.7</v>
      </c>
      <c r="I5561" s="3">
        <v>78.7</v>
      </c>
      <c r="J5561" s="3">
        <v>56.4</v>
      </c>
      <c r="K5561" s="3">
        <v>58.62</v>
      </c>
    </row>
    <row r="5562" spans="1:11">
      <c r="A5562" t="s">
        <v>16800</v>
      </c>
      <c r="B5562" s="1" t="s">
        <v>16801</v>
      </c>
      <c r="C5562" s="2">
        <v>46136.400601851798</v>
      </c>
      <c r="D5562" s="1" t="s">
        <v>16802</v>
      </c>
      <c r="E5562" s="1" t="s">
        <v>15746</v>
      </c>
      <c r="F5562" s="2">
        <v>46096.666678240697</v>
      </c>
      <c r="G5562" s="3">
        <v>58.62</v>
      </c>
      <c r="H5562" s="3">
        <v>54.5</v>
      </c>
      <c r="I5562" s="3">
        <v>85.7</v>
      </c>
      <c r="J5562" s="3">
        <v>57.36</v>
      </c>
      <c r="K5562" s="3">
        <v>59.37</v>
      </c>
    </row>
    <row r="5563" spans="1:11">
      <c r="A5563" t="s">
        <v>16803</v>
      </c>
      <c r="B5563" s="1" t="s">
        <v>16804</v>
      </c>
      <c r="C5563" s="2">
        <v>46136.4006828704</v>
      </c>
      <c r="D5563" s="1" t="s">
        <v>16805</v>
      </c>
      <c r="E5563" s="1" t="s">
        <v>15746</v>
      </c>
      <c r="F5563" s="2">
        <v>46096.708344907398</v>
      </c>
      <c r="G5563" s="3">
        <v>58.73</v>
      </c>
      <c r="H5563" s="3">
        <v>54.6</v>
      </c>
      <c r="I5563" s="3">
        <v>86</v>
      </c>
      <c r="J5563" s="3">
        <v>56.98</v>
      </c>
      <c r="K5563" s="3">
        <v>59.27</v>
      </c>
    </row>
    <row r="5564" spans="1:11">
      <c r="A5564" t="s">
        <v>16806</v>
      </c>
      <c r="B5564" s="1" t="s">
        <v>16807</v>
      </c>
      <c r="C5564" s="2">
        <v>46136.400648148097</v>
      </c>
      <c r="D5564" s="1" t="s">
        <v>16808</v>
      </c>
      <c r="E5564" s="1" t="s">
        <v>15746</v>
      </c>
      <c r="F5564" s="2">
        <v>46096.750011574099</v>
      </c>
      <c r="G5564" s="3">
        <v>57</v>
      </c>
      <c r="H5564" s="3">
        <v>51.6</v>
      </c>
      <c r="I5564" s="3">
        <v>76.2</v>
      </c>
      <c r="J5564" s="3">
        <v>55.52</v>
      </c>
      <c r="K5564" s="3">
        <v>57.86</v>
      </c>
    </row>
    <row r="5565" spans="1:11">
      <c r="A5565" t="s">
        <v>16809</v>
      </c>
      <c r="B5565" s="1" t="s">
        <v>16810</v>
      </c>
      <c r="C5565" s="2">
        <v>46136.400462963</v>
      </c>
      <c r="D5565" s="1" t="s">
        <v>16811</v>
      </c>
      <c r="E5565" s="1" t="s">
        <v>15746</v>
      </c>
      <c r="F5565" s="2">
        <v>46096.791678240697</v>
      </c>
      <c r="G5565" s="3">
        <v>55.32</v>
      </c>
      <c r="H5565" s="3">
        <v>51.4</v>
      </c>
      <c r="I5565" s="3">
        <v>83.3</v>
      </c>
      <c r="J5565" s="3">
        <v>53.63</v>
      </c>
      <c r="K5565" s="3">
        <v>56</v>
      </c>
    </row>
    <row r="5566" spans="1:11">
      <c r="A5566" t="s">
        <v>16812</v>
      </c>
      <c r="B5566" s="1" t="s">
        <v>16813</v>
      </c>
      <c r="C5566" s="2">
        <v>46136.400648148097</v>
      </c>
      <c r="D5566" s="1" t="s">
        <v>16814</v>
      </c>
      <c r="E5566" s="1" t="s">
        <v>15746</v>
      </c>
      <c r="F5566" s="2">
        <v>46096.833344907398</v>
      </c>
      <c r="G5566" s="3">
        <v>54.6</v>
      </c>
      <c r="H5566" s="3">
        <v>50.5</v>
      </c>
      <c r="I5566" s="3">
        <v>75.400000000000006</v>
      </c>
      <c r="J5566" s="3">
        <v>53.29</v>
      </c>
      <c r="K5566" s="3">
        <v>55.49</v>
      </c>
    </row>
    <row r="5567" spans="1:11">
      <c r="A5567" t="s">
        <v>16815</v>
      </c>
      <c r="B5567" s="1" t="s">
        <v>16816</v>
      </c>
      <c r="C5567" s="2">
        <v>46136.400752314803</v>
      </c>
      <c r="D5567" s="1" t="s">
        <v>16817</v>
      </c>
      <c r="E5567" s="1" t="s">
        <v>15746</v>
      </c>
      <c r="F5567" s="2">
        <v>46096.875011574099</v>
      </c>
      <c r="G5567" s="3">
        <v>55.53</v>
      </c>
      <c r="H5567" s="3">
        <v>50.1</v>
      </c>
      <c r="I5567" s="3">
        <v>69.8</v>
      </c>
      <c r="J5567" s="3">
        <v>53.6</v>
      </c>
      <c r="K5567" s="3">
        <v>55.93</v>
      </c>
    </row>
    <row r="5568" spans="1:11">
      <c r="A5568" t="s">
        <v>16818</v>
      </c>
      <c r="B5568" s="1" t="s">
        <v>16819</v>
      </c>
      <c r="C5568" s="2">
        <v>46136.400486111103</v>
      </c>
      <c r="D5568" s="1" t="s">
        <v>16820</v>
      </c>
      <c r="E5568" s="1" t="s">
        <v>15746</v>
      </c>
      <c r="F5568" s="2">
        <v>46096.916678240697</v>
      </c>
      <c r="G5568" s="3">
        <v>54.51</v>
      </c>
      <c r="H5568" s="3">
        <v>50.1</v>
      </c>
      <c r="I5568" s="3">
        <v>79</v>
      </c>
      <c r="J5568" s="3">
        <v>53.12</v>
      </c>
      <c r="K5568" s="3">
        <v>55.39</v>
      </c>
    </row>
    <row r="5569" spans="1:11">
      <c r="A5569" t="s">
        <v>16821</v>
      </c>
      <c r="B5569" s="1" t="s">
        <v>16822</v>
      </c>
      <c r="C5569" s="2">
        <v>46136.400763888902</v>
      </c>
      <c r="D5569" s="1" t="s">
        <v>16823</v>
      </c>
      <c r="E5569" s="1" t="s">
        <v>15746</v>
      </c>
      <c r="F5569" s="2">
        <v>46096.958344907398</v>
      </c>
      <c r="G5569" s="3">
        <v>53.83</v>
      </c>
      <c r="H5569" s="3">
        <v>49.7</v>
      </c>
      <c r="I5569" s="3">
        <v>77.099999999999994</v>
      </c>
      <c r="J5569" s="3">
        <v>52.25</v>
      </c>
      <c r="K5569" s="3">
        <v>54.7</v>
      </c>
    </row>
    <row r="5570" spans="1:11">
      <c r="A5570" t="s">
        <v>16824</v>
      </c>
      <c r="B5570" s="1" t="s">
        <v>16825</v>
      </c>
      <c r="C5570" s="2">
        <v>46136.400405092601</v>
      </c>
      <c r="D5570" s="1" t="s">
        <v>16826</v>
      </c>
      <c r="E5570" s="1" t="s">
        <v>15746</v>
      </c>
      <c r="F5570" s="2">
        <v>46097.000011574099</v>
      </c>
      <c r="G5570" s="3">
        <v>52.04</v>
      </c>
      <c r="H5570" s="3">
        <v>46.2</v>
      </c>
      <c r="I5570" s="3">
        <v>75</v>
      </c>
      <c r="J5570" s="3">
        <v>50.56</v>
      </c>
      <c r="K5570" s="3">
        <v>53.03</v>
      </c>
    </row>
    <row r="5571" spans="1:11">
      <c r="A5571" t="s">
        <v>16827</v>
      </c>
      <c r="B5571" s="1" t="s">
        <v>16828</v>
      </c>
      <c r="C5571" s="2">
        <v>46136.400578703702</v>
      </c>
      <c r="D5571" s="1" t="s">
        <v>16829</v>
      </c>
      <c r="E5571" s="1" t="s">
        <v>15746</v>
      </c>
      <c r="F5571" s="2">
        <v>46097.041678240697</v>
      </c>
      <c r="G5571" s="3">
        <v>50.99</v>
      </c>
      <c r="H5571" s="3">
        <v>45.7</v>
      </c>
      <c r="I5571" s="3">
        <v>79.8</v>
      </c>
      <c r="J5571" s="3">
        <v>49</v>
      </c>
      <c r="K5571" s="3">
        <v>51.67</v>
      </c>
    </row>
    <row r="5572" spans="1:11">
      <c r="A5572" t="s">
        <v>16830</v>
      </c>
      <c r="B5572" s="1" t="s">
        <v>16831</v>
      </c>
      <c r="C5572" s="2">
        <v>46136.400439814803</v>
      </c>
      <c r="D5572" s="1" t="s">
        <v>16832</v>
      </c>
      <c r="E5572" s="1" t="s">
        <v>15746</v>
      </c>
      <c r="F5572" s="2">
        <v>46097.083344907398</v>
      </c>
      <c r="G5572" s="3">
        <v>50.57</v>
      </c>
      <c r="H5572" s="3">
        <v>45.9</v>
      </c>
      <c r="I5572" s="3">
        <v>76.400000000000006</v>
      </c>
      <c r="J5572" s="3">
        <v>48.91</v>
      </c>
      <c r="K5572" s="3">
        <v>51.63</v>
      </c>
    </row>
    <row r="5573" spans="1:11">
      <c r="A5573" t="s">
        <v>16833</v>
      </c>
      <c r="B5573" s="1" t="s">
        <v>16834</v>
      </c>
      <c r="C5573" s="2">
        <v>46136.400659722203</v>
      </c>
      <c r="D5573" s="1" t="s">
        <v>16835</v>
      </c>
      <c r="E5573" s="1" t="s">
        <v>15746</v>
      </c>
      <c r="F5573" s="2">
        <v>46097.125011574099</v>
      </c>
      <c r="G5573" s="3">
        <v>51.8</v>
      </c>
      <c r="H5573" s="3">
        <v>47</v>
      </c>
      <c r="I5573" s="3">
        <v>77</v>
      </c>
      <c r="J5573" s="3">
        <v>50.11</v>
      </c>
      <c r="K5573" s="3">
        <v>52.68</v>
      </c>
    </row>
    <row r="5574" spans="1:11">
      <c r="A5574" t="s">
        <v>16836</v>
      </c>
      <c r="B5574" s="1" t="s">
        <v>16837</v>
      </c>
      <c r="C5574" s="2">
        <v>46136.400567129604</v>
      </c>
      <c r="D5574" s="1" t="s">
        <v>16838</v>
      </c>
      <c r="E5574" s="1" t="s">
        <v>15746</v>
      </c>
      <c r="F5574" s="2">
        <v>46097.166678240697</v>
      </c>
      <c r="G5574" s="3">
        <v>54.15</v>
      </c>
      <c r="H5574" s="3">
        <v>49.5</v>
      </c>
      <c r="I5574" s="3">
        <v>77.599999999999994</v>
      </c>
      <c r="J5574" s="3">
        <v>52.83</v>
      </c>
      <c r="K5574" s="3">
        <v>54.92</v>
      </c>
    </row>
    <row r="5575" spans="1:11">
      <c r="A5575" t="s">
        <v>16839</v>
      </c>
      <c r="B5575" s="1" t="s">
        <v>16840</v>
      </c>
      <c r="C5575" s="2">
        <v>46136.4006828704</v>
      </c>
      <c r="D5575" s="1" t="s">
        <v>16841</v>
      </c>
      <c r="E5575" s="1" t="s">
        <v>15746</v>
      </c>
      <c r="F5575" s="2">
        <v>46097.208344907398</v>
      </c>
      <c r="G5575" s="3">
        <v>56.75</v>
      </c>
      <c r="H5575" s="3">
        <v>52.4</v>
      </c>
      <c r="I5575" s="3">
        <v>71.599999999999994</v>
      </c>
      <c r="J5575" s="3">
        <v>55.54</v>
      </c>
      <c r="K5575" s="3">
        <v>57.52</v>
      </c>
    </row>
    <row r="5576" spans="1:11">
      <c r="A5576" t="s">
        <v>16842</v>
      </c>
      <c r="B5576" s="1" t="s">
        <v>16843</v>
      </c>
      <c r="C5576" s="2">
        <v>46136.400706018503</v>
      </c>
      <c r="D5576" s="1" t="s">
        <v>16844</v>
      </c>
      <c r="E5576" s="1" t="s">
        <v>15746</v>
      </c>
      <c r="F5576" s="2">
        <v>46097.250011574099</v>
      </c>
      <c r="G5576" s="3">
        <v>59.15</v>
      </c>
      <c r="H5576" s="3">
        <v>54.5</v>
      </c>
      <c r="I5576" s="3">
        <v>73.8</v>
      </c>
      <c r="J5576" s="3">
        <v>57.66</v>
      </c>
      <c r="K5576" s="3">
        <v>60.18</v>
      </c>
    </row>
    <row r="5577" spans="1:11">
      <c r="A5577" t="s">
        <v>16845</v>
      </c>
      <c r="B5577" s="1" t="s">
        <v>16846</v>
      </c>
      <c r="C5577" s="2">
        <v>46136.400462963</v>
      </c>
      <c r="D5577" s="1" t="s">
        <v>16847</v>
      </c>
      <c r="E5577" s="1" t="s">
        <v>15746</v>
      </c>
      <c r="F5577" s="2">
        <v>46097.291678240697</v>
      </c>
      <c r="G5577" s="3">
        <v>58.92</v>
      </c>
      <c r="H5577" s="3">
        <v>54.4</v>
      </c>
      <c r="I5577" s="3">
        <v>71.900000000000006</v>
      </c>
      <c r="J5577" s="3">
        <v>57.51</v>
      </c>
      <c r="K5577" s="3">
        <v>59.8</v>
      </c>
    </row>
    <row r="5578" spans="1:11">
      <c r="A5578" t="s">
        <v>16848</v>
      </c>
      <c r="B5578" s="1" t="s">
        <v>16849</v>
      </c>
      <c r="C5578" s="2">
        <v>46136.4005555556</v>
      </c>
      <c r="D5578" s="1" t="s">
        <v>16850</v>
      </c>
      <c r="E5578" s="1" t="s">
        <v>15746</v>
      </c>
      <c r="F5578" s="2">
        <v>46097.333344907398</v>
      </c>
      <c r="G5578" s="3">
        <v>57.44</v>
      </c>
      <c r="H5578" s="3">
        <v>52.1</v>
      </c>
      <c r="I5578" s="3">
        <v>71.099999999999994</v>
      </c>
      <c r="J5578" s="3">
        <v>55.71</v>
      </c>
      <c r="K5578" s="3">
        <v>58.3</v>
      </c>
    </row>
    <row r="5579" spans="1:11">
      <c r="A5579" t="s">
        <v>16851</v>
      </c>
      <c r="B5579" s="1" t="s">
        <v>16852</v>
      </c>
      <c r="C5579" s="2">
        <v>46136.400706018503</v>
      </c>
      <c r="D5579" s="1" t="s">
        <v>16853</v>
      </c>
      <c r="E5579" s="1" t="s">
        <v>15746</v>
      </c>
      <c r="F5579" s="2">
        <v>46097.375011574099</v>
      </c>
      <c r="G5579" s="3">
        <v>58.48</v>
      </c>
      <c r="H5579" s="3">
        <v>52.5</v>
      </c>
      <c r="I5579" s="3">
        <v>77.7</v>
      </c>
      <c r="J5579" s="3">
        <v>55.88</v>
      </c>
      <c r="K5579" s="3">
        <v>59.56</v>
      </c>
    </row>
    <row r="5580" spans="1:11">
      <c r="A5580" t="s">
        <v>16854</v>
      </c>
      <c r="B5580" s="1" t="s">
        <v>16855</v>
      </c>
      <c r="C5580" s="2">
        <v>46136.400636574101</v>
      </c>
      <c r="D5580" s="1" t="s">
        <v>16856</v>
      </c>
      <c r="E5580" s="1" t="s">
        <v>15746</v>
      </c>
      <c r="F5580" s="2">
        <v>46097.416678240697</v>
      </c>
      <c r="G5580" s="3">
        <v>57.19</v>
      </c>
      <c r="H5580" s="3">
        <v>53</v>
      </c>
      <c r="I5580" s="3">
        <v>75.099999999999994</v>
      </c>
      <c r="J5580" s="3">
        <v>55.35</v>
      </c>
      <c r="K5580" s="3">
        <v>58.02</v>
      </c>
    </row>
    <row r="5581" spans="1:11">
      <c r="A5581" t="s">
        <v>16857</v>
      </c>
      <c r="B5581" s="1" t="s">
        <v>16858</v>
      </c>
      <c r="C5581" s="2">
        <v>46136.400706018503</v>
      </c>
      <c r="D5581" s="1" t="s">
        <v>16859</v>
      </c>
      <c r="E5581" s="1" t="s">
        <v>15746</v>
      </c>
      <c r="F5581" s="2">
        <v>46097.458344907398</v>
      </c>
      <c r="G5581" s="3">
        <v>57.69</v>
      </c>
      <c r="H5581" s="3">
        <v>53</v>
      </c>
      <c r="I5581" s="3">
        <v>76.900000000000006</v>
      </c>
      <c r="J5581" s="3">
        <v>55.96</v>
      </c>
      <c r="K5581" s="3">
        <v>58.56</v>
      </c>
    </row>
    <row r="5582" spans="1:11">
      <c r="A5582" t="s">
        <v>16860</v>
      </c>
      <c r="B5582" s="1" t="s">
        <v>16861</v>
      </c>
      <c r="C5582" s="2">
        <v>46136.400601851798</v>
      </c>
      <c r="D5582" s="1" t="s">
        <v>16862</v>
      </c>
      <c r="E5582" s="1" t="s">
        <v>15746</v>
      </c>
      <c r="F5582" s="2">
        <v>46097.500011574099</v>
      </c>
      <c r="G5582" s="3">
        <v>58.47</v>
      </c>
      <c r="H5582" s="3">
        <v>53.1</v>
      </c>
      <c r="I5582" s="3">
        <v>75.2</v>
      </c>
      <c r="J5582" s="3">
        <v>56.28</v>
      </c>
      <c r="K5582" s="3">
        <v>59.27</v>
      </c>
    </row>
    <row r="5583" spans="1:11">
      <c r="A5583" t="s">
        <v>16863</v>
      </c>
      <c r="B5583" s="1" t="s">
        <v>16864</v>
      </c>
      <c r="C5583" s="2">
        <v>46136.400648148097</v>
      </c>
      <c r="D5583" s="1" t="s">
        <v>16865</v>
      </c>
      <c r="E5583" s="1" t="s">
        <v>15746</v>
      </c>
      <c r="F5583" s="2">
        <v>46097.541678240697</v>
      </c>
      <c r="G5583" s="3">
        <v>57.93</v>
      </c>
      <c r="H5583" s="3">
        <v>53.5</v>
      </c>
      <c r="I5583" s="3">
        <v>75.5</v>
      </c>
      <c r="J5583" s="3">
        <v>56.41</v>
      </c>
      <c r="K5583" s="3">
        <v>58.74</v>
      </c>
    </row>
    <row r="5584" spans="1:11">
      <c r="A5584" t="s">
        <v>16866</v>
      </c>
      <c r="B5584" s="1" t="s">
        <v>16867</v>
      </c>
      <c r="C5584" s="2">
        <v>46136.400590277801</v>
      </c>
      <c r="D5584" s="1" t="s">
        <v>16868</v>
      </c>
      <c r="E5584" s="1" t="s">
        <v>15746</v>
      </c>
      <c r="F5584" s="2">
        <v>46097.583344907398</v>
      </c>
      <c r="G5584" s="3">
        <v>57.39</v>
      </c>
      <c r="H5584" s="3">
        <v>54.4</v>
      </c>
      <c r="I5584" s="3">
        <v>72.900000000000006</v>
      </c>
      <c r="J5584" s="3">
        <v>56.42</v>
      </c>
      <c r="K5584" s="3">
        <v>58.11</v>
      </c>
    </row>
    <row r="5585" spans="1:11">
      <c r="A5585" t="s">
        <v>16869</v>
      </c>
      <c r="B5585" s="1" t="s">
        <v>16870</v>
      </c>
      <c r="C5585" s="2">
        <v>46136.400740740697</v>
      </c>
      <c r="D5585" s="1" t="s">
        <v>16871</v>
      </c>
      <c r="E5585" s="1" t="s">
        <v>15746</v>
      </c>
      <c r="F5585" s="2">
        <v>46097.625011574099</v>
      </c>
      <c r="G5585" s="3">
        <v>57.6</v>
      </c>
      <c r="H5585" s="3">
        <v>54.9</v>
      </c>
      <c r="I5585" s="3">
        <v>71.8</v>
      </c>
      <c r="J5585" s="3">
        <v>56.61</v>
      </c>
      <c r="K5585" s="3">
        <v>58.29</v>
      </c>
    </row>
    <row r="5586" spans="1:11">
      <c r="A5586" t="s">
        <v>16872</v>
      </c>
      <c r="B5586" s="1" t="s">
        <v>16873</v>
      </c>
      <c r="C5586" s="2">
        <v>46136.400694444397</v>
      </c>
      <c r="D5586" s="1" t="s">
        <v>16874</v>
      </c>
      <c r="E5586" s="1" t="s">
        <v>15746</v>
      </c>
      <c r="F5586" s="2">
        <v>46097.666678240697</v>
      </c>
      <c r="G5586" s="3">
        <v>56.77</v>
      </c>
      <c r="H5586" s="3">
        <v>53.3</v>
      </c>
      <c r="I5586" s="3">
        <v>70.8</v>
      </c>
      <c r="J5586" s="3">
        <v>55.66</v>
      </c>
      <c r="K5586" s="3">
        <v>57.45</v>
      </c>
    </row>
    <row r="5587" spans="1:11">
      <c r="A5587" t="s">
        <v>16875</v>
      </c>
      <c r="B5587" s="1" t="s">
        <v>16876</v>
      </c>
      <c r="C5587" s="2">
        <v>46136.400428240697</v>
      </c>
      <c r="D5587" s="1" t="s">
        <v>16877</v>
      </c>
      <c r="E5587" s="1" t="s">
        <v>15746</v>
      </c>
      <c r="F5587" s="2">
        <v>46097.708344907398</v>
      </c>
      <c r="G5587" s="3">
        <v>57.14</v>
      </c>
      <c r="H5587" s="3">
        <v>54.4</v>
      </c>
      <c r="I5587" s="3">
        <v>69.900000000000006</v>
      </c>
      <c r="J5587" s="3">
        <v>56.28</v>
      </c>
      <c r="K5587" s="3">
        <v>57.91</v>
      </c>
    </row>
    <row r="5588" spans="1:11">
      <c r="A5588" t="s">
        <v>16878</v>
      </c>
      <c r="B5588" s="1" t="s">
        <v>16879</v>
      </c>
      <c r="C5588" s="2">
        <v>46136.400601851798</v>
      </c>
      <c r="D5588" s="1" t="s">
        <v>16880</v>
      </c>
      <c r="E5588" s="1" t="s">
        <v>15746</v>
      </c>
      <c r="F5588" s="2">
        <v>46097.750011574099</v>
      </c>
      <c r="G5588" s="3">
        <v>57.89</v>
      </c>
      <c r="H5588" s="3">
        <v>54.4</v>
      </c>
      <c r="I5588" s="3">
        <v>83.3</v>
      </c>
      <c r="J5588" s="3">
        <v>56.48</v>
      </c>
      <c r="K5588" s="3">
        <v>58.61</v>
      </c>
    </row>
    <row r="5589" spans="1:11">
      <c r="A5589" t="s">
        <v>16881</v>
      </c>
      <c r="B5589" s="1" t="s">
        <v>16882</v>
      </c>
      <c r="C5589" s="2">
        <v>46136.400625000002</v>
      </c>
      <c r="D5589" s="1" t="s">
        <v>16883</v>
      </c>
      <c r="E5589" s="1" t="s">
        <v>15746</v>
      </c>
      <c r="F5589" s="2">
        <v>46097.791678240697</v>
      </c>
      <c r="G5589" s="3">
        <v>57.18</v>
      </c>
      <c r="H5589" s="3">
        <v>52</v>
      </c>
      <c r="I5589" s="3">
        <v>75.8</v>
      </c>
      <c r="J5589" s="3">
        <v>55.46</v>
      </c>
      <c r="K5589" s="3">
        <v>58.1</v>
      </c>
    </row>
    <row r="5590" spans="1:11">
      <c r="A5590" t="s">
        <v>16884</v>
      </c>
      <c r="B5590" s="1" t="s">
        <v>16885</v>
      </c>
      <c r="C5590" s="2">
        <v>46136.400648148097</v>
      </c>
      <c r="D5590" s="1" t="s">
        <v>16886</v>
      </c>
      <c r="E5590" s="1" t="s">
        <v>15746</v>
      </c>
      <c r="F5590" s="2">
        <v>46097.833344907398</v>
      </c>
      <c r="G5590" s="3">
        <v>54.91</v>
      </c>
      <c r="H5590" s="3">
        <v>51</v>
      </c>
      <c r="I5590" s="3">
        <v>72.7</v>
      </c>
      <c r="J5590" s="3">
        <v>53.75</v>
      </c>
      <c r="K5590" s="3">
        <v>55.64</v>
      </c>
    </row>
    <row r="5591" spans="1:11">
      <c r="A5591" t="s">
        <v>16887</v>
      </c>
      <c r="B5591" s="1" t="s">
        <v>16888</v>
      </c>
      <c r="C5591" s="2">
        <v>46136.4005092593</v>
      </c>
      <c r="D5591" s="1" t="s">
        <v>16889</v>
      </c>
      <c r="E5591" s="1" t="s">
        <v>15746</v>
      </c>
      <c r="F5591" s="2">
        <v>46097.875011574099</v>
      </c>
      <c r="G5591" s="3">
        <v>55.87</v>
      </c>
      <c r="H5591" s="3">
        <v>51.5</v>
      </c>
      <c r="I5591" s="3">
        <v>77.900000000000006</v>
      </c>
      <c r="J5591" s="3">
        <v>54.01</v>
      </c>
      <c r="K5591" s="3">
        <v>56.41</v>
      </c>
    </row>
    <row r="5592" spans="1:11">
      <c r="A5592" t="s">
        <v>16890</v>
      </c>
      <c r="B5592" s="1" t="s">
        <v>16891</v>
      </c>
      <c r="C5592" s="2">
        <v>46136.400405092601</v>
      </c>
      <c r="D5592" s="1" t="s">
        <v>16892</v>
      </c>
      <c r="E5592" s="1" t="s">
        <v>15746</v>
      </c>
      <c r="F5592" s="2">
        <v>46097.916678240697</v>
      </c>
      <c r="G5592" s="3">
        <v>53.97</v>
      </c>
      <c r="H5592" s="3">
        <v>49.3</v>
      </c>
      <c r="I5592" s="3">
        <v>65.7</v>
      </c>
      <c r="J5592" s="3">
        <v>52.24</v>
      </c>
      <c r="K5592" s="3">
        <v>54.35</v>
      </c>
    </row>
    <row r="5593" spans="1:11">
      <c r="A5593" t="s">
        <v>16893</v>
      </c>
      <c r="B5593" s="1" t="s">
        <v>16894</v>
      </c>
      <c r="C5593" s="2">
        <v>46136.400474536997</v>
      </c>
      <c r="D5593" s="1" t="s">
        <v>16895</v>
      </c>
      <c r="E5593" s="1" t="s">
        <v>15746</v>
      </c>
      <c r="F5593" s="2">
        <v>46097.958344907398</v>
      </c>
      <c r="G5593" s="3">
        <v>54.35</v>
      </c>
      <c r="H5593" s="3">
        <v>49.4</v>
      </c>
      <c r="I5593" s="3">
        <v>73.400000000000006</v>
      </c>
      <c r="J5593" s="3">
        <v>52.41</v>
      </c>
      <c r="K5593" s="3">
        <v>55.3</v>
      </c>
    </row>
    <row r="5594" spans="1:11">
      <c r="A5594" t="s">
        <v>16896</v>
      </c>
      <c r="B5594" s="1" t="s">
        <v>16897</v>
      </c>
      <c r="C5594" s="2">
        <v>46136.400474536997</v>
      </c>
      <c r="D5594" s="1" t="s">
        <v>16898</v>
      </c>
      <c r="E5594" s="1" t="s">
        <v>15746</v>
      </c>
      <c r="F5594" s="2">
        <v>46098.000011574099</v>
      </c>
      <c r="G5594" s="3">
        <v>53.1</v>
      </c>
      <c r="H5594" s="3">
        <v>46.9</v>
      </c>
      <c r="I5594" s="3">
        <v>68.099999999999994</v>
      </c>
      <c r="J5594" s="3">
        <v>50.99</v>
      </c>
      <c r="K5594" s="3">
        <v>53.75</v>
      </c>
    </row>
    <row r="5595" spans="1:11">
      <c r="A5595" t="s">
        <v>16899</v>
      </c>
      <c r="B5595" s="1" t="s">
        <v>16900</v>
      </c>
      <c r="C5595" s="2">
        <v>46136.400613425903</v>
      </c>
      <c r="D5595" s="1" t="s">
        <v>16901</v>
      </c>
      <c r="E5595" s="1" t="s">
        <v>15746</v>
      </c>
      <c r="F5595" s="2">
        <v>46098.041678240697</v>
      </c>
      <c r="G5595" s="3">
        <v>49.85</v>
      </c>
      <c r="H5595" s="3">
        <v>46.6</v>
      </c>
      <c r="I5595" s="3">
        <v>58.1</v>
      </c>
      <c r="J5595" s="3">
        <v>48.68</v>
      </c>
      <c r="K5595" s="3">
        <v>50.83</v>
      </c>
    </row>
    <row r="5596" spans="1:11">
      <c r="A5596" t="s">
        <v>16902</v>
      </c>
      <c r="B5596" s="1" t="s">
        <v>16903</v>
      </c>
      <c r="C5596" s="2">
        <v>46136.400694444397</v>
      </c>
      <c r="D5596" s="1" t="s">
        <v>16904</v>
      </c>
      <c r="E5596" s="1" t="s">
        <v>15746</v>
      </c>
      <c r="F5596" s="2">
        <v>46098.083344907398</v>
      </c>
      <c r="G5596" s="3">
        <v>51.09</v>
      </c>
      <c r="H5596" s="3">
        <v>47.1</v>
      </c>
      <c r="I5596" s="3">
        <v>72.2</v>
      </c>
      <c r="J5596" s="3">
        <v>49.68</v>
      </c>
      <c r="K5596" s="3">
        <v>52.14</v>
      </c>
    </row>
    <row r="5597" spans="1:11">
      <c r="A5597" t="s">
        <v>16905</v>
      </c>
      <c r="B5597" s="1" t="s">
        <v>16906</v>
      </c>
      <c r="C5597" s="2">
        <v>46136.400474536997</v>
      </c>
      <c r="D5597" s="1" t="s">
        <v>16907</v>
      </c>
      <c r="E5597" s="1" t="s">
        <v>15746</v>
      </c>
      <c r="F5597" s="2">
        <v>46098.125011574099</v>
      </c>
      <c r="G5597" s="3">
        <v>52.41</v>
      </c>
      <c r="H5597" s="3">
        <v>48.3</v>
      </c>
      <c r="I5597" s="3">
        <v>78.400000000000006</v>
      </c>
      <c r="J5597" s="3">
        <v>50.78</v>
      </c>
      <c r="K5597" s="3">
        <v>53.39</v>
      </c>
    </row>
    <row r="5598" spans="1:11">
      <c r="A5598" t="s">
        <v>16908</v>
      </c>
      <c r="B5598" s="1" t="s">
        <v>16909</v>
      </c>
      <c r="C5598" s="2">
        <v>46136.400694444397</v>
      </c>
      <c r="D5598" s="1" t="s">
        <v>16910</v>
      </c>
      <c r="E5598" s="1" t="s">
        <v>15746</v>
      </c>
      <c r="F5598" s="2">
        <v>46098.166678240697</v>
      </c>
      <c r="G5598" s="3">
        <v>53.28</v>
      </c>
      <c r="H5598" s="3">
        <v>48.8</v>
      </c>
      <c r="I5598" s="3">
        <v>75.2</v>
      </c>
      <c r="J5598" s="3">
        <v>51.88</v>
      </c>
      <c r="K5598" s="3">
        <v>54.25</v>
      </c>
    </row>
    <row r="5599" spans="1:11">
      <c r="A5599" t="s">
        <v>16911</v>
      </c>
      <c r="B5599" s="1" t="s">
        <v>16912</v>
      </c>
      <c r="C5599" s="2">
        <v>46136.400613425903</v>
      </c>
      <c r="D5599" s="1" t="s">
        <v>16913</v>
      </c>
      <c r="E5599" s="1" t="s">
        <v>15746</v>
      </c>
      <c r="F5599" s="2">
        <v>46098.208344907398</v>
      </c>
      <c r="G5599" s="3">
        <v>57.22</v>
      </c>
      <c r="H5599" s="3">
        <v>51.8</v>
      </c>
      <c r="I5599" s="3">
        <v>87.8</v>
      </c>
      <c r="J5599" s="3">
        <v>55.63</v>
      </c>
      <c r="K5599" s="3">
        <v>57.42</v>
      </c>
    </row>
    <row r="5600" spans="1:11">
      <c r="A5600" t="s">
        <v>16914</v>
      </c>
      <c r="B5600" s="1" t="s">
        <v>16915</v>
      </c>
      <c r="C5600" s="2">
        <v>46136.400474536997</v>
      </c>
      <c r="D5600" s="1" t="s">
        <v>16916</v>
      </c>
      <c r="E5600" s="1" t="s">
        <v>15746</v>
      </c>
      <c r="F5600" s="2">
        <v>46098.250011574099</v>
      </c>
      <c r="G5600" s="3">
        <v>57.1</v>
      </c>
      <c r="H5600" s="3">
        <v>53.2</v>
      </c>
      <c r="I5600" s="3">
        <v>78.900000000000006</v>
      </c>
      <c r="J5600" s="3">
        <v>55.98</v>
      </c>
      <c r="K5600" s="3">
        <v>57.76</v>
      </c>
    </row>
    <row r="5601" spans="1:11">
      <c r="A5601" t="s">
        <v>16917</v>
      </c>
      <c r="B5601" s="1" t="s">
        <v>16918</v>
      </c>
      <c r="C5601" s="2">
        <v>46136.400648148097</v>
      </c>
      <c r="D5601" s="1" t="s">
        <v>16919</v>
      </c>
      <c r="E5601" s="1" t="s">
        <v>15746</v>
      </c>
      <c r="F5601" s="2">
        <v>46098.291678240697</v>
      </c>
      <c r="G5601" s="3">
        <v>56.28</v>
      </c>
      <c r="H5601" s="3">
        <v>53</v>
      </c>
      <c r="I5601" s="3">
        <v>76</v>
      </c>
      <c r="J5601" s="3">
        <v>55.16</v>
      </c>
      <c r="K5601" s="3">
        <v>57.05</v>
      </c>
    </row>
    <row r="5602" spans="1:11">
      <c r="A5602" t="s">
        <v>16920</v>
      </c>
      <c r="B5602" s="1" t="s">
        <v>16921</v>
      </c>
      <c r="C5602" s="2">
        <v>46136.400497685201</v>
      </c>
      <c r="D5602" s="1" t="s">
        <v>16922</v>
      </c>
      <c r="E5602" s="1" t="s">
        <v>15746</v>
      </c>
      <c r="F5602" s="2">
        <v>46098.333344907398</v>
      </c>
      <c r="G5602" s="3">
        <v>56.87</v>
      </c>
      <c r="H5602" s="3">
        <v>52.6</v>
      </c>
      <c r="I5602" s="3">
        <v>73.2</v>
      </c>
      <c r="J5602" s="3">
        <v>55.46</v>
      </c>
      <c r="K5602" s="3">
        <v>57.78</v>
      </c>
    </row>
    <row r="5603" spans="1:11">
      <c r="A5603" t="s">
        <v>16923</v>
      </c>
      <c r="B5603" s="1" t="s">
        <v>16924</v>
      </c>
      <c r="C5603" s="2">
        <v>46136.400636574101</v>
      </c>
      <c r="D5603" s="1" t="s">
        <v>16925</v>
      </c>
      <c r="E5603" s="1" t="s">
        <v>15746</v>
      </c>
      <c r="F5603" s="2">
        <v>46098.375011574099</v>
      </c>
      <c r="G5603" s="3">
        <v>56.2</v>
      </c>
      <c r="H5603" s="3">
        <v>51</v>
      </c>
      <c r="I5603" s="3">
        <v>74.5</v>
      </c>
      <c r="J5603" s="3">
        <v>54.61</v>
      </c>
      <c r="K5603" s="3">
        <v>56.93</v>
      </c>
    </row>
    <row r="5604" spans="1:11">
      <c r="A5604" t="s">
        <v>16926</v>
      </c>
      <c r="B5604" s="1" t="s">
        <v>16927</v>
      </c>
      <c r="C5604" s="2">
        <v>46136.400694444397</v>
      </c>
      <c r="D5604" s="1" t="s">
        <v>16928</v>
      </c>
      <c r="E5604" s="1" t="s">
        <v>15746</v>
      </c>
      <c r="F5604" s="2">
        <v>46098.416678240697</v>
      </c>
      <c r="G5604" s="3">
        <v>55.57</v>
      </c>
      <c r="H5604" s="3">
        <v>51.3</v>
      </c>
      <c r="I5604" s="3">
        <v>71.8</v>
      </c>
      <c r="J5604" s="3">
        <v>54.13</v>
      </c>
      <c r="K5604" s="3">
        <v>56.41</v>
      </c>
    </row>
    <row r="5605" spans="1:11">
      <c r="A5605" t="s">
        <v>16929</v>
      </c>
      <c r="B5605" s="1" t="s">
        <v>16930</v>
      </c>
      <c r="C5605" s="2">
        <v>46136.400752314803</v>
      </c>
      <c r="D5605" s="1" t="s">
        <v>16931</v>
      </c>
      <c r="E5605" s="1" t="s">
        <v>15746</v>
      </c>
      <c r="F5605" s="2">
        <v>46098.458344907398</v>
      </c>
      <c r="G5605" s="3">
        <v>55.39</v>
      </c>
      <c r="H5605" s="3">
        <v>51.5</v>
      </c>
      <c r="I5605" s="3">
        <v>71.900000000000006</v>
      </c>
      <c r="J5605" s="3">
        <v>54.03</v>
      </c>
      <c r="K5605" s="3">
        <v>56.23</v>
      </c>
    </row>
    <row r="5606" spans="1:11">
      <c r="A5606" t="s">
        <v>16932</v>
      </c>
      <c r="B5606" s="1" t="s">
        <v>16933</v>
      </c>
      <c r="C5606" s="2">
        <v>46136.400671296302</v>
      </c>
      <c r="D5606" s="1" t="s">
        <v>16934</v>
      </c>
      <c r="E5606" s="1" t="s">
        <v>15746</v>
      </c>
      <c r="F5606" s="2">
        <v>46098.500011574099</v>
      </c>
      <c r="G5606" s="3">
        <v>54.46</v>
      </c>
      <c r="H5606" s="3">
        <v>50.3</v>
      </c>
      <c r="I5606" s="3">
        <v>71</v>
      </c>
      <c r="J5606" s="3">
        <v>53.01</v>
      </c>
      <c r="K5606" s="3">
        <v>55.36</v>
      </c>
    </row>
    <row r="5607" spans="1:11">
      <c r="A5607" t="s">
        <v>16935</v>
      </c>
      <c r="B5607" s="1" t="s">
        <v>16936</v>
      </c>
      <c r="C5607" s="2">
        <v>46136.4004166667</v>
      </c>
      <c r="D5607" s="1" t="s">
        <v>16937</v>
      </c>
      <c r="E5607" s="1" t="s">
        <v>15746</v>
      </c>
      <c r="F5607" s="2">
        <v>46098.541678240697</v>
      </c>
      <c r="G5607" s="3">
        <v>54.41</v>
      </c>
      <c r="H5607" s="3">
        <v>49.9</v>
      </c>
      <c r="I5607" s="3">
        <v>73.7</v>
      </c>
      <c r="J5607" s="3">
        <v>52.85</v>
      </c>
      <c r="K5607" s="3">
        <v>55.16</v>
      </c>
    </row>
    <row r="5608" spans="1:11">
      <c r="A5608" t="s">
        <v>16938</v>
      </c>
      <c r="B5608" s="1" t="s">
        <v>16939</v>
      </c>
      <c r="C5608" s="2">
        <v>46136.400578703702</v>
      </c>
      <c r="D5608" s="1" t="s">
        <v>16940</v>
      </c>
      <c r="E5608" s="1" t="s">
        <v>15746</v>
      </c>
      <c r="F5608" s="2">
        <v>46098.583344907398</v>
      </c>
      <c r="G5608" s="3">
        <v>55.43</v>
      </c>
      <c r="H5608" s="3">
        <v>49.9</v>
      </c>
      <c r="I5608" s="3">
        <v>73</v>
      </c>
      <c r="J5608" s="3">
        <v>52.97</v>
      </c>
      <c r="K5608" s="3">
        <v>56.01</v>
      </c>
    </row>
    <row r="5609" spans="1:11">
      <c r="A5609" t="s">
        <v>16941</v>
      </c>
      <c r="B5609" s="1" t="s">
        <v>16942</v>
      </c>
      <c r="C5609" s="2">
        <v>46136.400405092601</v>
      </c>
      <c r="D5609" s="1" t="s">
        <v>16943</v>
      </c>
      <c r="E5609" s="1" t="s">
        <v>15746</v>
      </c>
      <c r="F5609" s="2">
        <v>46098.625011574099</v>
      </c>
      <c r="G5609" s="3">
        <v>55.57</v>
      </c>
      <c r="H5609" s="3">
        <v>51.2</v>
      </c>
      <c r="I5609" s="3">
        <v>73.599999999999994</v>
      </c>
      <c r="J5609" s="3">
        <v>53.87</v>
      </c>
      <c r="K5609" s="3">
        <v>56.52</v>
      </c>
    </row>
    <row r="5610" spans="1:11">
      <c r="A5610" t="s">
        <v>16944</v>
      </c>
      <c r="B5610" s="1" t="s">
        <v>16945</v>
      </c>
      <c r="C5610" s="2">
        <v>46136.400613425903</v>
      </c>
      <c r="D5610" s="1" t="s">
        <v>16946</v>
      </c>
      <c r="E5610" s="1" t="s">
        <v>15746</v>
      </c>
      <c r="F5610" s="2">
        <v>46098.666678240697</v>
      </c>
      <c r="G5610" s="3">
        <v>54.72</v>
      </c>
      <c r="H5610" s="3">
        <v>50.1</v>
      </c>
      <c r="I5610" s="3">
        <v>74.5</v>
      </c>
      <c r="J5610" s="3">
        <v>52.66</v>
      </c>
      <c r="K5610" s="3">
        <v>55.66</v>
      </c>
    </row>
    <row r="5611" spans="1:11">
      <c r="A5611" t="s">
        <v>16947</v>
      </c>
      <c r="B5611" s="1" t="s">
        <v>16948</v>
      </c>
      <c r="C5611" s="2">
        <v>46136.400694444397</v>
      </c>
      <c r="D5611" s="1" t="s">
        <v>16949</v>
      </c>
      <c r="E5611" s="1" t="s">
        <v>15746</v>
      </c>
      <c r="F5611" s="2">
        <v>46098.708344907398</v>
      </c>
      <c r="G5611" s="3">
        <v>54.02</v>
      </c>
      <c r="H5611" s="3">
        <v>49.4</v>
      </c>
      <c r="I5611" s="3">
        <v>72.599999999999994</v>
      </c>
      <c r="J5611" s="3">
        <v>52.13</v>
      </c>
      <c r="K5611" s="3">
        <v>55.03</v>
      </c>
    </row>
    <row r="5612" spans="1:11">
      <c r="A5612" t="s">
        <v>16950</v>
      </c>
      <c r="B5612" s="1" t="s">
        <v>16951</v>
      </c>
      <c r="C5612" s="2">
        <v>46136.400578703702</v>
      </c>
      <c r="D5612" s="1" t="s">
        <v>16952</v>
      </c>
      <c r="E5612" s="1" t="s">
        <v>15746</v>
      </c>
      <c r="F5612" s="2">
        <v>46098.750011574099</v>
      </c>
      <c r="G5612" s="3">
        <v>54.76</v>
      </c>
      <c r="H5612" s="3">
        <v>50.9</v>
      </c>
      <c r="I5612" s="3">
        <v>71.7</v>
      </c>
      <c r="J5612" s="3">
        <v>53.56</v>
      </c>
      <c r="K5612" s="3">
        <v>55.38</v>
      </c>
    </row>
    <row r="5613" spans="1:11">
      <c r="A5613" t="s">
        <v>16953</v>
      </c>
      <c r="B5613" s="1" t="s">
        <v>16954</v>
      </c>
      <c r="C5613" s="2">
        <v>46136.400625000002</v>
      </c>
      <c r="D5613" s="1" t="s">
        <v>16955</v>
      </c>
      <c r="E5613" s="1" t="s">
        <v>15746</v>
      </c>
      <c r="F5613" s="2">
        <v>46098.791678240697</v>
      </c>
      <c r="G5613" s="3">
        <v>56.59</v>
      </c>
      <c r="H5613" s="3">
        <v>52.3</v>
      </c>
      <c r="I5613" s="3">
        <v>75.7</v>
      </c>
      <c r="J5613" s="3">
        <v>54.93</v>
      </c>
      <c r="K5613" s="3">
        <v>57.15</v>
      </c>
    </row>
    <row r="5614" spans="1:11">
      <c r="A5614" t="s">
        <v>16956</v>
      </c>
      <c r="B5614" s="1" t="s">
        <v>16957</v>
      </c>
      <c r="C5614" s="2">
        <v>46136.400601851798</v>
      </c>
      <c r="D5614" s="1" t="s">
        <v>16958</v>
      </c>
      <c r="E5614" s="1" t="s">
        <v>15746</v>
      </c>
      <c r="F5614" s="2">
        <v>46098.833344907398</v>
      </c>
      <c r="G5614" s="3">
        <v>54.23</v>
      </c>
      <c r="H5614" s="3">
        <v>50.9</v>
      </c>
      <c r="I5614" s="3">
        <v>71.3</v>
      </c>
      <c r="J5614" s="3">
        <v>53.36</v>
      </c>
      <c r="K5614" s="3">
        <v>54.83</v>
      </c>
    </row>
    <row r="5615" spans="1:11">
      <c r="A5615" t="s">
        <v>16959</v>
      </c>
      <c r="B5615" s="1" t="s">
        <v>16960</v>
      </c>
      <c r="C5615" s="2">
        <v>46136.4005555556</v>
      </c>
      <c r="D5615" s="1" t="s">
        <v>16961</v>
      </c>
      <c r="E5615" s="1" t="s">
        <v>15746</v>
      </c>
      <c r="F5615" s="2">
        <v>46098.875011574099</v>
      </c>
      <c r="G5615" s="3">
        <v>55.22</v>
      </c>
      <c r="H5615" s="3">
        <v>51.4</v>
      </c>
      <c r="I5615" s="3">
        <v>69.3</v>
      </c>
      <c r="J5615" s="3">
        <v>53.67</v>
      </c>
      <c r="K5615" s="3">
        <v>56.04</v>
      </c>
    </row>
    <row r="5616" spans="1:11">
      <c r="A5616" t="s">
        <v>16962</v>
      </c>
      <c r="B5616" s="1" t="s">
        <v>16963</v>
      </c>
      <c r="C5616" s="2">
        <v>46136.4006828704</v>
      </c>
      <c r="D5616" s="1" t="s">
        <v>16964</v>
      </c>
      <c r="E5616" s="1" t="s">
        <v>15746</v>
      </c>
      <c r="F5616" s="2">
        <v>46098.916678240697</v>
      </c>
      <c r="G5616" s="3">
        <v>54.98</v>
      </c>
      <c r="H5616" s="3">
        <v>50.8</v>
      </c>
      <c r="I5616" s="3">
        <v>65.2</v>
      </c>
      <c r="J5616" s="3">
        <v>53.52</v>
      </c>
      <c r="K5616" s="3">
        <v>55.69</v>
      </c>
    </row>
    <row r="5617" spans="1:11">
      <c r="A5617" t="s">
        <v>16965</v>
      </c>
      <c r="B5617" s="1" t="s">
        <v>16966</v>
      </c>
      <c r="C5617" s="2">
        <v>46136.400601851798</v>
      </c>
      <c r="D5617" s="1" t="s">
        <v>16967</v>
      </c>
      <c r="E5617" s="1" t="s">
        <v>15746</v>
      </c>
      <c r="F5617" s="2">
        <v>46098.958344907398</v>
      </c>
      <c r="G5617" s="3">
        <v>54.08</v>
      </c>
      <c r="H5617" s="3">
        <v>49.3</v>
      </c>
      <c r="I5617" s="3">
        <v>64</v>
      </c>
      <c r="J5617" s="3">
        <v>52.24</v>
      </c>
      <c r="K5617" s="3">
        <v>54.63</v>
      </c>
    </row>
    <row r="5618" spans="1:11">
      <c r="A5618" t="s">
        <v>16968</v>
      </c>
      <c r="B5618" s="1" t="s">
        <v>16969</v>
      </c>
      <c r="C5618" s="2">
        <v>46136.400625000002</v>
      </c>
      <c r="D5618" s="1" t="s">
        <v>16970</v>
      </c>
      <c r="E5618" s="1" t="s">
        <v>15746</v>
      </c>
      <c r="F5618" s="2">
        <v>46099.000011574099</v>
      </c>
      <c r="G5618" s="3">
        <v>54.02</v>
      </c>
      <c r="H5618" s="3">
        <v>48.8</v>
      </c>
      <c r="I5618" s="3">
        <v>63.9</v>
      </c>
      <c r="J5618" s="3">
        <v>52.1</v>
      </c>
      <c r="K5618" s="3">
        <v>54.84</v>
      </c>
    </row>
    <row r="5619" spans="1:11">
      <c r="A5619" t="s">
        <v>16971</v>
      </c>
      <c r="B5619" s="1" t="s">
        <v>16972</v>
      </c>
      <c r="C5619" s="2">
        <v>46136.400636574101</v>
      </c>
      <c r="D5619" s="1" t="s">
        <v>16973</v>
      </c>
      <c r="E5619" s="1" t="s">
        <v>15746</v>
      </c>
      <c r="F5619" s="2">
        <v>46099.041678240697</v>
      </c>
      <c r="G5619" s="3">
        <v>53.03</v>
      </c>
      <c r="H5619" s="3">
        <v>48.1</v>
      </c>
      <c r="I5619" s="3">
        <v>63</v>
      </c>
      <c r="J5619" s="3">
        <v>50.95</v>
      </c>
      <c r="K5619" s="3">
        <v>53.73</v>
      </c>
    </row>
    <row r="5620" spans="1:11">
      <c r="A5620" t="s">
        <v>16974</v>
      </c>
      <c r="B5620" s="1" t="s">
        <v>16975</v>
      </c>
      <c r="C5620" s="2">
        <v>46136.400740740697</v>
      </c>
      <c r="D5620" s="1" t="s">
        <v>16976</v>
      </c>
      <c r="E5620" s="1" t="s">
        <v>15746</v>
      </c>
      <c r="F5620" s="2">
        <v>46099.083344907398</v>
      </c>
      <c r="G5620" s="3">
        <v>53.03</v>
      </c>
      <c r="H5620" s="3">
        <v>48.4</v>
      </c>
      <c r="I5620" s="3">
        <v>62.1</v>
      </c>
      <c r="J5620" s="3">
        <v>51.37</v>
      </c>
      <c r="K5620" s="3">
        <v>53.88</v>
      </c>
    </row>
    <row r="5621" spans="1:11">
      <c r="A5621" t="s">
        <v>16977</v>
      </c>
      <c r="B5621" s="1" t="s">
        <v>16978</v>
      </c>
      <c r="C5621" s="2">
        <v>46136.400659722203</v>
      </c>
      <c r="D5621" s="1" t="s">
        <v>16979</v>
      </c>
      <c r="E5621" s="1" t="s">
        <v>15746</v>
      </c>
      <c r="F5621" s="2">
        <v>46099.125011574099</v>
      </c>
      <c r="G5621" s="3">
        <v>52.63</v>
      </c>
      <c r="H5621" s="3">
        <v>48.6</v>
      </c>
      <c r="I5621" s="3">
        <v>62.8</v>
      </c>
      <c r="J5621" s="3">
        <v>51.11</v>
      </c>
      <c r="K5621" s="3">
        <v>53.89</v>
      </c>
    </row>
    <row r="5622" spans="1:11">
      <c r="A5622" t="s">
        <v>16980</v>
      </c>
      <c r="B5622" s="1" t="s">
        <v>16981</v>
      </c>
      <c r="C5622" s="2">
        <v>46136.400462963</v>
      </c>
      <c r="D5622" s="1" t="s">
        <v>16982</v>
      </c>
      <c r="E5622" s="1" t="s">
        <v>15746</v>
      </c>
      <c r="F5622" s="2">
        <v>46099.166678240697</v>
      </c>
      <c r="G5622" s="3">
        <v>55.18</v>
      </c>
      <c r="H5622" s="3">
        <v>49.4</v>
      </c>
      <c r="I5622" s="3">
        <v>73.3</v>
      </c>
      <c r="J5622" s="3">
        <v>53.27</v>
      </c>
      <c r="K5622" s="3">
        <v>56.5</v>
      </c>
    </row>
    <row r="5623" spans="1:11">
      <c r="A5623" t="s">
        <v>16983</v>
      </c>
      <c r="B5623" s="1" t="s">
        <v>16984</v>
      </c>
      <c r="C5623" s="2">
        <v>46136.4007291667</v>
      </c>
      <c r="D5623" s="1" t="s">
        <v>16985</v>
      </c>
      <c r="E5623" s="1" t="s">
        <v>15746</v>
      </c>
      <c r="F5623" s="2">
        <v>46099.208344907398</v>
      </c>
      <c r="G5623" s="3">
        <v>57.69</v>
      </c>
      <c r="H5623" s="3">
        <v>53.3</v>
      </c>
      <c r="I5623" s="3">
        <v>69.900000000000006</v>
      </c>
      <c r="J5623" s="3">
        <v>56.59</v>
      </c>
      <c r="K5623" s="3">
        <v>58.64</v>
      </c>
    </row>
    <row r="5624" spans="1:11">
      <c r="A5624" t="s">
        <v>16986</v>
      </c>
      <c r="B5624" s="1" t="s">
        <v>16987</v>
      </c>
      <c r="C5624" s="2">
        <v>46136.400636574101</v>
      </c>
      <c r="D5624" s="1" t="s">
        <v>16988</v>
      </c>
      <c r="E5624" s="1" t="s">
        <v>15746</v>
      </c>
      <c r="F5624" s="2">
        <v>46099.250011574099</v>
      </c>
      <c r="G5624" s="3">
        <v>58.8</v>
      </c>
      <c r="H5624" s="3">
        <v>56.3</v>
      </c>
      <c r="I5624" s="3">
        <v>71.3</v>
      </c>
      <c r="J5624" s="3">
        <v>57.96</v>
      </c>
      <c r="K5624" s="3">
        <v>59.52</v>
      </c>
    </row>
    <row r="5625" spans="1:11">
      <c r="A5625" t="s">
        <v>16989</v>
      </c>
      <c r="B5625" s="1" t="s">
        <v>16990</v>
      </c>
      <c r="C5625" s="2">
        <v>46136.400659722203</v>
      </c>
      <c r="D5625" s="1" t="s">
        <v>16991</v>
      </c>
      <c r="E5625" s="1" t="s">
        <v>15746</v>
      </c>
      <c r="F5625" s="2">
        <v>46099.291678240697</v>
      </c>
      <c r="G5625" s="3">
        <v>57.06</v>
      </c>
      <c r="H5625" s="3">
        <v>53.3</v>
      </c>
      <c r="I5625" s="3">
        <v>72.900000000000006</v>
      </c>
      <c r="J5625" s="3">
        <v>56.04</v>
      </c>
      <c r="K5625" s="3">
        <v>57.6</v>
      </c>
    </row>
    <row r="5626" spans="1:11">
      <c r="A5626" t="s">
        <v>16992</v>
      </c>
      <c r="B5626" s="1" t="s">
        <v>16993</v>
      </c>
      <c r="C5626" s="2">
        <v>46136.400648148097</v>
      </c>
      <c r="D5626" s="1" t="s">
        <v>16994</v>
      </c>
      <c r="E5626" s="1" t="s">
        <v>15746</v>
      </c>
      <c r="F5626" s="2">
        <v>46099.333344907398</v>
      </c>
      <c r="G5626" s="3">
        <v>53.51</v>
      </c>
      <c r="H5626" s="3">
        <v>48.2</v>
      </c>
      <c r="I5626" s="3">
        <v>72.2</v>
      </c>
      <c r="J5626" s="3">
        <v>52.05</v>
      </c>
      <c r="K5626" s="3">
        <v>54.19</v>
      </c>
    </row>
    <row r="5627" spans="1:11">
      <c r="A5627" t="s">
        <v>16995</v>
      </c>
      <c r="B5627" s="1" t="s">
        <v>16996</v>
      </c>
      <c r="C5627" s="2">
        <v>46136.4006828704</v>
      </c>
      <c r="D5627" s="1" t="s">
        <v>16997</v>
      </c>
      <c r="E5627" s="1" t="s">
        <v>15746</v>
      </c>
      <c r="F5627" s="2">
        <v>46099.375011574099</v>
      </c>
      <c r="G5627" s="3">
        <v>51.66</v>
      </c>
      <c r="H5627" s="3">
        <v>45.3</v>
      </c>
      <c r="I5627" s="3">
        <v>72.5</v>
      </c>
      <c r="J5627" s="3">
        <v>48.91</v>
      </c>
      <c r="K5627" s="3">
        <v>52.33</v>
      </c>
    </row>
    <row r="5628" spans="1:11">
      <c r="A5628" t="s">
        <v>16998</v>
      </c>
      <c r="B5628" s="1" t="s">
        <v>16999</v>
      </c>
      <c r="C5628" s="2">
        <v>46136.400451388901</v>
      </c>
      <c r="D5628" s="1" t="s">
        <v>17000</v>
      </c>
      <c r="E5628" s="1" t="s">
        <v>15746</v>
      </c>
      <c r="F5628" s="2">
        <v>46099.416678240697</v>
      </c>
      <c r="G5628" s="3">
        <v>49.04</v>
      </c>
      <c r="H5628" s="3">
        <v>44.3</v>
      </c>
      <c r="I5628" s="3">
        <v>68.900000000000006</v>
      </c>
      <c r="J5628" s="3">
        <v>46.86</v>
      </c>
      <c r="K5628" s="3">
        <v>50.19</v>
      </c>
    </row>
    <row r="5629" spans="1:11">
      <c r="A5629" t="s">
        <v>17001</v>
      </c>
      <c r="B5629" s="1" t="s">
        <v>17002</v>
      </c>
      <c r="C5629" s="2">
        <v>46136.4007291667</v>
      </c>
      <c r="D5629" s="1" t="s">
        <v>17003</v>
      </c>
      <c r="E5629" s="1" t="s">
        <v>15746</v>
      </c>
      <c r="F5629" s="2">
        <v>46099.458344907398</v>
      </c>
      <c r="G5629" s="3">
        <v>51.53</v>
      </c>
      <c r="H5629" s="3">
        <v>44.4</v>
      </c>
      <c r="I5629" s="3">
        <v>74.8</v>
      </c>
      <c r="J5629" s="3">
        <v>48.42</v>
      </c>
      <c r="K5629" s="3">
        <v>52.31</v>
      </c>
    </row>
    <row r="5630" spans="1:11">
      <c r="A5630" t="s">
        <v>17004</v>
      </c>
      <c r="B5630" s="1" t="s">
        <v>17005</v>
      </c>
      <c r="C5630" s="2">
        <v>46136.4006828704</v>
      </c>
      <c r="D5630" s="1" t="s">
        <v>17006</v>
      </c>
      <c r="E5630" s="1" t="s">
        <v>15746</v>
      </c>
      <c r="F5630" s="2">
        <v>46099.500011574099</v>
      </c>
      <c r="G5630" s="3">
        <v>51.34</v>
      </c>
      <c r="H5630" s="3">
        <v>45.1</v>
      </c>
      <c r="I5630" s="3">
        <v>75.099999999999994</v>
      </c>
      <c r="J5630" s="3">
        <v>48.94</v>
      </c>
      <c r="K5630" s="3">
        <v>52.25</v>
      </c>
    </row>
    <row r="5631" spans="1:11">
      <c r="A5631" t="s">
        <v>17007</v>
      </c>
      <c r="B5631" s="1" t="s">
        <v>17008</v>
      </c>
      <c r="C5631" s="2">
        <v>46136.4005092593</v>
      </c>
      <c r="D5631" s="1" t="s">
        <v>17009</v>
      </c>
      <c r="E5631" s="1" t="s">
        <v>15746</v>
      </c>
      <c r="F5631" s="2">
        <v>46099.541678240697</v>
      </c>
      <c r="G5631" s="3">
        <v>50.96</v>
      </c>
      <c r="H5631" s="3">
        <v>45</v>
      </c>
      <c r="I5631" s="3">
        <v>71.3</v>
      </c>
      <c r="J5631" s="3">
        <v>48.74</v>
      </c>
      <c r="K5631" s="3">
        <v>51.93</v>
      </c>
    </row>
    <row r="5632" spans="1:11">
      <c r="A5632" t="s">
        <v>17010</v>
      </c>
      <c r="B5632" s="1" t="s">
        <v>17011</v>
      </c>
      <c r="C5632" s="2">
        <v>46136.400671296302</v>
      </c>
      <c r="D5632" s="1" t="s">
        <v>17012</v>
      </c>
      <c r="E5632" s="1" t="s">
        <v>15746</v>
      </c>
      <c r="F5632" s="2">
        <v>46099.583344907398</v>
      </c>
      <c r="G5632" s="3">
        <v>52.02</v>
      </c>
      <c r="H5632" s="3">
        <v>44.7</v>
      </c>
      <c r="I5632" s="3">
        <v>67.2</v>
      </c>
      <c r="J5632" s="3">
        <v>49.42</v>
      </c>
      <c r="K5632" s="3">
        <v>53.07</v>
      </c>
    </row>
    <row r="5633" spans="1:11">
      <c r="A5633" t="s">
        <v>17013</v>
      </c>
      <c r="B5633" s="1" t="s">
        <v>17014</v>
      </c>
      <c r="C5633" s="2">
        <v>46136.400474536997</v>
      </c>
      <c r="D5633" s="1" t="s">
        <v>17015</v>
      </c>
      <c r="E5633" s="1" t="s">
        <v>15746</v>
      </c>
      <c r="F5633" s="2">
        <v>46099.625011574099</v>
      </c>
      <c r="G5633" s="3">
        <v>51.12</v>
      </c>
      <c r="H5633" s="3">
        <v>43.2</v>
      </c>
      <c r="I5633" s="3">
        <v>73.3</v>
      </c>
      <c r="J5633" s="3">
        <v>47.04</v>
      </c>
      <c r="K5633" s="3">
        <v>52.37</v>
      </c>
    </row>
    <row r="5634" spans="1:11">
      <c r="A5634" t="s">
        <v>17016</v>
      </c>
      <c r="B5634" s="1" t="s">
        <v>17017</v>
      </c>
      <c r="C5634" s="2">
        <v>46136.400601851798</v>
      </c>
      <c r="D5634" s="1" t="s">
        <v>17018</v>
      </c>
      <c r="E5634" s="1" t="s">
        <v>15746</v>
      </c>
      <c r="F5634" s="2">
        <v>46099.666678240697</v>
      </c>
      <c r="G5634" s="3">
        <v>51.53</v>
      </c>
      <c r="H5634" s="3">
        <v>42.3</v>
      </c>
      <c r="I5634" s="3">
        <v>73.099999999999994</v>
      </c>
      <c r="J5634" s="3">
        <v>47.46</v>
      </c>
      <c r="K5634" s="3">
        <v>52.6</v>
      </c>
    </row>
    <row r="5635" spans="1:11">
      <c r="A5635" t="s">
        <v>17019</v>
      </c>
      <c r="B5635" s="1" t="s">
        <v>17020</v>
      </c>
      <c r="C5635" s="2">
        <v>46136.400543981501</v>
      </c>
      <c r="D5635" s="1" t="s">
        <v>17021</v>
      </c>
      <c r="E5635" s="1" t="s">
        <v>15746</v>
      </c>
      <c r="F5635" s="2">
        <v>46099.708344907398</v>
      </c>
      <c r="G5635" s="3">
        <v>54.49</v>
      </c>
      <c r="H5635" s="3">
        <v>41.5</v>
      </c>
      <c r="I5635" s="3">
        <v>79</v>
      </c>
      <c r="J5635" s="3">
        <v>47.81</v>
      </c>
      <c r="K5635" s="3">
        <v>54.29</v>
      </c>
    </row>
    <row r="5636" spans="1:11">
      <c r="A5636" t="s">
        <v>17022</v>
      </c>
      <c r="B5636" s="1" t="s">
        <v>17023</v>
      </c>
      <c r="C5636" s="2">
        <v>46136.400543981501</v>
      </c>
      <c r="D5636" s="1" t="s">
        <v>17024</v>
      </c>
      <c r="E5636" s="1" t="s">
        <v>15746</v>
      </c>
      <c r="F5636" s="2">
        <v>46099.750011574099</v>
      </c>
      <c r="G5636" s="3">
        <v>56.36</v>
      </c>
      <c r="H5636" s="3">
        <v>43.6</v>
      </c>
      <c r="I5636" s="3">
        <v>93.3</v>
      </c>
      <c r="J5636" s="3">
        <v>48.93</v>
      </c>
      <c r="K5636" s="3">
        <v>53.59</v>
      </c>
    </row>
    <row r="5637" spans="1:11">
      <c r="A5637" t="s">
        <v>17025</v>
      </c>
      <c r="B5637" s="1" t="s">
        <v>17026</v>
      </c>
      <c r="C5637" s="2">
        <v>46136.400462963</v>
      </c>
      <c r="D5637" s="1" t="s">
        <v>17027</v>
      </c>
      <c r="E5637" s="1" t="s">
        <v>15746</v>
      </c>
      <c r="F5637" s="2">
        <v>46099.791678240697</v>
      </c>
      <c r="G5637" s="3">
        <v>52.12</v>
      </c>
      <c r="H5637" s="3">
        <v>47.6</v>
      </c>
      <c r="I5637" s="3">
        <v>70.900000000000006</v>
      </c>
      <c r="J5637" s="3">
        <v>50.15</v>
      </c>
      <c r="K5637" s="3">
        <v>53.44</v>
      </c>
    </row>
    <row r="5638" spans="1:11">
      <c r="A5638" t="s">
        <v>17028</v>
      </c>
      <c r="B5638" s="1" t="s">
        <v>17029</v>
      </c>
      <c r="C5638" s="2">
        <v>46136.400439814803</v>
      </c>
      <c r="D5638" s="1" t="s">
        <v>17030</v>
      </c>
      <c r="E5638" s="1" t="s">
        <v>15746</v>
      </c>
      <c r="F5638" s="2">
        <v>46099.833344907398</v>
      </c>
      <c r="G5638" s="3">
        <v>51.76</v>
      </c>
      <c r="H5638" s="3">
        <v>48.2</v>
      </c>
      <c r="I5638" s="3">
        <v>65.599999999999994</v>
      </c>
      <c r="J5638" s="3">
        <v>50.08</v>
      </c>
      <c r="K5638" s="3">
        <v>53.04</v>
      </c>
    </row>
    <row r="5639" spans="1:11">
      <c r="A5639" t="s">
        <v>17031</v>
      </c>
      <c r="B5639" s="1" t="s">
        <v>17032</v>
      </c>
      <c r="C5639" s="2">
        <v>46136.400601851798</v>
      </c>
      <c r="D5639" s="1" t="s">
        <v>17033</v>
      </c>
      <c r="E5639" s="1" t="s">
        <v>15746</v>
      </c>
      <c r="F5639" s="2">
        <v>46099.875011574099</v>
      </c>
      <c r="G5639" s="3">
        <v>51.95</v>
      </c>
      <c r="H5639" s="3">
        <v>47.5</v>
      </c>
      <c r="I5639" s="3">
        <v>66.7</v>
      </c>
      <c r="J5639" s="3">
        <v>50.08</v>
      </c>
      <c r="K5639" s="3">
        <v>53.04</v>
      </c>
    </row>
    <row r="5640" spans="1:11">
      <c r="A5640" t="s">
        <v>17034</v>
      </c>
      <c r="B5640" s="1" t="s">
        <v>17035</v>
      </c>
      <c r="C5640" s="2">
        <v>46136.400543981501</v>
      </c>
      <c r="D5640" s="1" t="s">
        <v>17036</v>
      </c>
      <c r="E5640" s="1" t="s">
        <v>15746</v>
      </c>
      <c r="F5640" s="2">
        <v>46099.916678240697</v>
      </c>
      <c r="G5640" s="3">
        <v>51.12</v>
      </c>
      <c r="H5640" s="3">
        <v>44.9</v>
      </c>
      <c r="I5640" s="3">
        <v>69.7</v>
      </c>
      <c r="J5640" s="3">
        <v>49.33</v>
      </c>
      <c r="K5640" s="3">
        <v>51.85</v>
      </c>
    </row>
    <row r="5641" spans="1:11">
      <c r="A5641" t="s">
        <v>17037</v>
      </c>
      <c r="B5641" s="1" t="s">
        <v>17038</v>
      </c>
      <c r="C5641" s="2">
        <v>46136.400613425903</v>
      </c>
      <c r="D5641" s="1" t="s">
        <v>17039</v>
      </c>
      <c r="E5641" s="1" t="s">
        <v>15746</v>
      </c>
      <c r="F5641" s="2">
        <v>46099.958344907398</v>
      </c>
      <c r="G5641" s="3">
        <v>50.35</v>
      </c>
      <c r="H5641" s="3">
        <v>45</v>
      </c>
      <c r="I5641" s="3">
        <v>60.7</v>
      </c>
      <c r="J5641" s="3">
        <v>47.74</v>
      </c>
      <c r="K5641" s="3">
        <v>51.69</v>
      </c>
    </row>
    <row r="5642" spans="1:11">
      <c r="A5642" t="s">
        <v>17040</v>
      </c>
      <c r="B5642" s="1" t="s">
        <v>17041</v>
      </c>
      <c r="C5642" s="2">
        <v>46136.400648148097</v>
      </c>
      <c r="D5642" s="1" t="s">
        <v>17042</v>
      </c>
      <c r="E5642" s="1" t="s">
        <v>15746</v>
      </c>
      <c r="F5642" s="2">
        <v>46100.000011574099</v>
      </c>
      <c r="G5642" s="3">
        <v>50.88</v>
      </c>
      <c r="H5642" s="3">
        <v>45.5</v>
      </c>
      <c r="I5642" s="3">
        <v>65</v>
      </c>
      <c r="J5642" s="3">
        <v>48.74</v>
      </c>
      <c r="K5642" s="3">
        <v>52.04</v>
      </c>
    </row>
    <row r="5643" spans="1:11">
      <c r="A5643" t="s">
        <v>17043</v>
      </c>
      <c r="B5643" s="1" t="s">
        <v>17044</v>
      </c>
      <c r="C5643" s="2">
        <v>46136.400625000002</v>
      </c>
      <c r="D5643" s="1" t="s">
        <v>17045</v>
      </c>
      <c r="E5643" s="1" t="s">
        <v>15746</v>
      </c>
      <c r="F5643" s="2">
        <v>46100.041678240697</v>
      </c>
      <c r="G5643" s="3">
        <v>52.28</v>
      </c>
      <c r="H5643" s="3">
        <v>46.2</v>
      </c>
      <c r="I5643" s="3">
        <v>65.099999999999994</v>
      </c>
      <c r="J5643" s="3">
        <v>49.32</v>
      </c>
      <c r="K5643" s="3">
        <v>53.5</v>
      </c>
    </row>
    <row r="5644" spans="1:11">
      <c r="A5644" t="s">
        <v>17046</v>
      </c>
      <c r="B5644" s="1" t="s">
        <v>17047</v>
      </c>
      <c r="C5644" s="2">
        <v>46136.400405092601</v>
      </c>
      <c r="D5644" s="1" t="s">
        <v>17048</v>
      </c>
      <c r="E5644" s="1" t="s">
        <v>15746</v>
      </c>
      <c r="F5644" s="2">
        <v>46100.083344907398</v>
      </c>
      <c r="G5644" s="3">
        <v>52.45</v>
      </c>
      <c r="H5644" s="3">
        <v>46.5</v>
      </c>
      <c r="I5644" s="3">
        <v>63.4</v>
      </c>
      <c r="J5644" s="3">
        <v>49.8</v>
      </c>
      <c r="K5644" s="3">
        <v>53.75</v>
      </c>
    </row>
    <row r="5645" spans="1:11">
      <c r="A5645" t="s">
        <v>17049</v>
      </c>
      <c r="B5645" s="1" t="s">
        <v>17050</v>
      </c>
      <c r="C5645" s="2">
        <v>46136.400740740697</v>
      </c>
      <c r="D5645" s="1" t="s">
        <v>17051</v>
      </c>
      <c r="E5645" s="1" t="s">
        <v>15746</v>
      </c>
      <c r="F5645" s="2">
        <v>46100.125011574099</v>
      </c>
      <c r="G5645" s="3">
        <v>53.27</v>
      </c>
      <c r="H5645" s="3">
        <v>47.2</v>
      </c>
      <c r="I5645" s="3">
        <v>63.7</v>
      </c>
      <c r="J5645" s="3">
        <v>50.78</v>
      </c>
      <c r="K5645" s="3">
        <v>55.14</v>
      </c>
    </row>
    <row r="5646" spans="1:11">
      <c r="A5646" t="s">
        <v>17052</v>
      </c>
      <c r="B5646" s="1" t="s">
        <v>17053</v>
      </c>
      <c r="C5646" s="2">
        <v>46136.400567129604</v>
      </c>
      <c r="D5646" s="1" t="s">
        <v>17054</v>
      </c>
      <c r="E5646" s="1" t="s">
        <v>15746</v>
      </c>
      <c r="F5646" s="2">
        <v>46100.166678240697</v>
      </c>
      <c r="G5646" s="3">
        <v>55.11</v>
      </c>
      <c r="H5646" s="3">
        <v>48.9</v>
      </c>
      <c r="I5646" s="3">
        <v>75.599999999999994</v>
      </c>
      <c r="J5646" s="3">
        <v>52.48</v>
      </c>
      <c r="K5646" s="3">
        <v>56.7</v>
      </c>
    </row>
    <row r="5647" spans="1:11">
      <c r="A5647" t="s">
        <v>17055</v>
      </c>
      <c r="B5647" s="1" t="s">
        <v>17056</v>
      </c>
      <c r="C5647" s="2">
        <v>46136.400648148097</v>
      </c>
      <c r="D5647" s="1" t="s">
        <v>17057</v>
      </c>
      <c r="E5647" s="1" t="s">
        <v>15746</v>
      </c>
      <c r="F5647" s="2">
        <v>46100.208344907398</v>
      </c>
      <c r="G5647" s="3">
        <v>57.02</v>
      </c>
      <c r="H5647" s="3">
        <v>51.5</v>
      </c>
      <c r="I5647" s="3">
        <v>78</v>
      </c>
      <c r="J5647" s="3">
        <v>54.68</v>
      </c>
      <c r="K5647" s="3">
        <v>58.07</v>
      </c>
    </row>
    <row r="5648" spans="1:11">
      <c r="A5648" t="s">
        <v>17058</v>
      </c>
      <c r="B5648" s="1" t="s">
        <v>17059</v>
      </c>
      <c r="C5648" s="2">
        <v>46136.400601851798</v>
      </c>
      <c r="D5648" s="1" t="s">
        <v>17060</v>
      </c>
      <c r="E5648" s="1" t="s">
        <v>15746</v>
      </c>
      <c r="F5648" s="2">
        <v>46100.250011574099</v>
      </c>
      <c r="G5648" s="3">
        <v>56.35</v>
      </c>
      <c r="H5648" s="3">
        <v>51.3</v>
      </c>
      <c r="I5648" s="3">
        <v>72.099999999999994</v>
      </c>
      <c r="J5648" s="3">
        <v>54.59</v>
      </c>
      <c r="K5648" s="3">
        <v>57.48</v>
      </c>
    </row>
    <row r="5649" spans="1:11">
      <c r="A5649" t="s">
        <v>17061</v>
      </c>
      <c r="B5649" s="1" t="s">
        <v>17062</v>
      </c>
      <c r="C5649" s="2">
        <v>46136.4006828704</v>
      </c>
      <c r="D5649" s="1" t="s">
        <v>17063</v>
      </c>
      <c r="E5649" s="1" t="s">
        <v>15746</v>
      </c>
      <c r="F5649" s="2">
        <v>46100.291678240697</v>
      </c>
      <c r="G5649" s="3">
        <v>54.85</v>
      </c>
      <c r="H5649" s="3">
        <v>50.4</v>
      </c>
      <c r="I5649" s="3">
        <v>71.7</v>
      </c>
      <c r="J5649" s="3">
        <v>53.36</v>
      </c>
      <c r="K5649" s="3">
        <v>55.86</v>
      </c>
    </row>
    <row r="5650" spans="1:11">
      <c r="A5650" t="s">
        <v>17064</v>
      </c>
      <c r="B5650" s="1" t="s">
        <v>17065</v>
      </c>
      <c r="C5650" s="2">
        <v>46136.400636574101</v>
      </c>
      <c r="D5650" s="1" t="s">
        <v>17066</v>
      </c>
      <c r="E5650" s="1" t="s">
        <v>15746</v>
      </c>
      <c r="F5650" s="2">
        <v>46100.333344907398</v>
      </c>
      <c r="G5650" s="3">
        <v>52.45</v>
      </c>
      <c r="H5650" s="3">
        <v>46</v>
      </c>
      <c r="I5650" s="3">
        <v>70.400000000000006</v>
      </c>
      <c r="J5650" s="3">
        <v>50.2</v>
      </c>
      <c r="K5650" s="3">
        <v>53.59</v>
      </c>
    </row>
    <row r="5651" spans="1:11">
      <c r="A5651" t="s">
        <v>17067</v>
      </c>
      <c r="B5651" s="1" t="s">
        <v>17068</v>
      </c>
      <c r="C5651" s="2">
        <v>46136.400543981501</v>
      </c>
      <c r="D5651" s="1" t="s">
        <v>17069</v>
      </c>
      <c r="E5651" s="1" t="s">
        <v>15746</v>
      </c>
      <c r="F5651" s="2">
        <v>46100.375011574099</v>
      </c>
      <c r="G5651" s="3">
        <v>51.36</v>
      </c>
      <c r="H5651" s="3">
        <v>40.799999999999997</v>
      </c>
      <c r="I5651" s="3">
        <v>75.900000000000006</v>
      </c>
      <c r="J5651" s="3">
        <v>46.92</v>
      </c>
      <c r="K5651" s="3">
        <v>52.08</v>
      </c>
    </row>
    <row r="5652" spans="1:11">
      <c r="A5652" t="s">
        <v>17070</v>
      </c>
      <c r="B5652" s="1" t="s">
        <v>17071</v>
      </c>
      <c r="C5652" s="2">
        <v>46136.4005092593</v>
      </c>
      <c r="D5652" s="1" t="s">
        <v>17072</v>
      </c>
      <c r="E5652" s="1" t="s">
        <v>15746</v>
      </c>
      <c r="F5652" s="2">
        <v>46100.416678240697</v>
      </c>
      <c r="G5652" s="3">
        <v>48.44</v>
      </c>
      <c r="H5652" s="3">
        <v>40.700000000000003</v>
      </c>
      <c r="I5652" s="3">
        <v>64.8</v>
      </c>
      <c r="J5652" s="3">
        <v>44.42</v>
      </c>
      <c r="K5652" s="3">
        <v>50.81</v>
      </c>
    </row>
    <row r="5653" spans="1:11">
      <c r="A5653" t="s">
        <v>17073</v>
      </c>
      <c r="B5653" s="1" t="s">
        <v>17074</v>
      </c>
      <c r="C5653" s="2">
        <v>46136.400706018503</v>
      </c>
      <c r="D5653" s="1" t="s">
        <v>17075</v>
      </c>
      <c r="E5653" s="1" t="s">
        <v>15746</v>
      </c>
      <c r="F5653" s="2">
        <v>46100.458344907398</v>
      </c>
      <c r="G5653" s="3">
        <v>50.14</v>
      </c>
      <c r="H5653" s="3">
        <v>41</v>
      </c>
      <c r="I5653" s="3">
        <v>71.3</v>
      </c>
      <c r="J5653" s="3">
        <v>46.11</v>
      </c>
      <c r="K5653" s="3">
        <v>52.32</v>
      </c>
    </row>
    <row r="5654" spans="1:11">
      <c r="A5654" t="s">
        <v>17076</v>
      </c>
      <c r="B5654" s="1" t="s">
        <v>17077</v>
      </c>
      <c r="C5654" s="2">
        <v>46136.4007291667</v>
      </c>
      <c r="D5654" s="1" t="s">
        <v>17078</v>
      </c>
      <c r="E5654" s="1" t="s">
        <v>15746</v>
      </c>
      <c r="F5654" s="2">
        <v>46100.500011574099</v>
      </c>
      <c r="G5654" s="3">
        <v>51.59</v>
      </c>
      <c r="H5654" s="3">
        <v>42.9</v>
      </c>
      <c r="I5654" s="3">
        <v>70</v>
      </c>
      <c r="J5654" s="3">
        <v>47.99</v>
      </c>
      <c r="K5654" s="3">
        <v>53.32</v>
      </c>
    </row>
    <row r="5655" spans="1:11">
      <c r="A5655" t="s">
        <v>17079</v>
      </c>
      <c r="B5655" s="1" t="s">
        <v>17080</v>
      </c>
      <c r="C5655" s="2">
        <v>46136.4006828704</v>
      </c>
      <c r="D5655" s="1" t="s">
        <v>17081</v>
      </c>
      <c r="E5655" s="1" t="s">
        <v>15746</v>
      </c>
      <c r="F5655" s="2">
        <v>46100.541678240697</v>
      </c>
      <c r="G5655" s="3">
        <v>51.29</v>
      </c>
      <c r="H5655" s="3">
        <v>42.7</v>
      </c>
      <c r="I5655" s="3">
        <v>74.599999999999994</v>
      </c>
      <c r="J5655" s="3">
        <v>47.89</v>
      </c>
      <c r="K5655" s="3">
        <v>52.39</v>
      </c>
    </row>
    <row r="5656" spans="1:11">
      <c r="A5656" t="s">
        <v>17082</v>
      </c>
      <c r="B5656" s="1" t="s">
        <v>17083</v>
      </c>
      <c r="C5656" s="2">
        <v>46136.400694444397</v>
      </c>
      <c r="D5656" s="1" t="s">
        <v>17084</v>
      </c>
      <c r="E5656" s="1" t="s">
        <v>15746</v>
      </c>
      <c r="F5656" s="2">
        <v>46100.583344907398</v>
      </c>
      <c r="G5656" s="3">
        <v>52.44</v>
      </c>
      <c r="H5656" s="3">
        <v>43.3</v>
      </c>
      <c r="I5656" s="3">
        <v>73.400000000000006</v>
      </c>
      <c r="J5656" s="3">
        <v>48.39</v>
      </c>
      <c r="K5656" s="3">
        <v>53.73</v>
      </c>
    </row>
    <row r="5657" spans="1:11">
      <c r="A5657" t="s">
        <v>17085</v>
      </c>
      <c r="B5657" s="1" t="s">
        <v>17086</v>
      </c>
      <c r="C5657" s="2">
        <v>46136.400613425903</v>
      </c>
      <c r="D5657" s="1" t="s">
        <v>17087</v>
      </c>
      <c r="E5657" s="1" t="s">
        <v>15746</v>
      </c>
      <c r="F5657" s="2">
        <v>46100.625011574099</v>
      </c>
      <c r="G5657" s="3">
        <v>53.45</v>
      </c>
      <c r="H5657" s="3">
        <v>45.9</v>
      </c>
      <c r="I5657" s="3">
        <v>70.099999999999994</v>
      </c>
      <c r="J5657" s="3">
        <v>50.13</v>
      </c>
      <c r="K5657" s="3">
        <v>54.73</v>
      </c>
    </row>
    <row r="5658" spans="1:11">
      <c r="A5658" t="s">
        <v>17088</v>
      </c>
      <c r="B5658" s="1" t="s">
        <v>17089</v>
      </c>
      <c r="C5658" s="2">
        <v>46136.400717592602</v>
      </c>
      <c r="D5658" s="1" t="s">
        <v>17090</v>
      </c>
      <c r="E5658" s="1" t="s">
        <v>15746</v>
      </c>
      <c r="F5658" s="2">
        <v>46100.666678240697</v>
      </c>
      <c r="G5658" s="3">
        <v>53.6</v>
      </c>
      <c r="H5658" s="3">
        <v>46.4</v>
      </c>
      <c r="I5658" s="3">
        <v>72.900000000000006</v>
      </c>
      <c r="J5658" s="3">
        <v>50.45</v>
      </c>
      <c r="K5658" s="3">
        <v>55.17</v>
      </c>
    </row>
    <row r="5659" spans="1:11">
      <c r="A5659" t="s">
        <v>17091</v>
      </c>
      <c r="B5659" s="1" t="s">
        <v>17092</v>
      </c>
      <c r="C5659" s="2">
        <v>46136.400671296302</v>
      </c>
      <c r="D5659" s="1" t="s">
        <v>17093</v>
      </c>
      <c r="E5659" s="1" t="s">
        <v>15746</v>
      </c>
      <c r="F5659" s="2">
        <v>46100.708344907398</v>
      </c>
      <c r="G5659" s="3">
        <v>52.01</v>
      </c>
      <c r="H5659" s="3">
        <v>44.6</v>
      </c>
      <c r="I5659" s="3">
        <v>71.900000000000006</v>
      </c>
      <c r="J5659" s="3">
        <v>48.85</v>
      </c>
      <c r="K5659" s="3">
        <v>53.86</v>
      </c>
    </row>
    <row r="5660" spans="1:11">
      <c r="A5660" t="s">
        <v>17094</v>
      </c>
      <c r="B5660" s="1" t="s">
        <v>17095</v>
      </c>
      <c r="C5660" s="2">
        <v>46136.400486111103</v>
      </c>
      <c r="D5660" s="1" t="s">
        <v>17096</v>
      </c>
      <c r="E5660" s="1" t="s">
        <v>15746</v>
      </c>
      <c r="F5660" s="2">
        <v>46100.750011574099</v>
      </c>
      <c r="G5660" s="3">
        <v>51.82</v>
      </c>
      <c r="H5660" s="3">
        <v>46.2</v>
      </c>
      <c r="I5660" s="3">
        <v>70.099999999999994</v>
      </c>
      <c r="J5660" s="3">
        <v>49.57</v>
      </c>
      <c r="K5660" s="3">
        <v>53.67</v>
      </c>
    </row>
    <row r="5661" spans="1:11">
      <c r="A5661" t="s">
        <v>17097</v>
      </c>
      <c r="B5661" s="1" t="s">
        <v>17098</v>
      </c>
      <c r="C5661" s="2">
        <v>46136.400706018503</v>
      </c>
      <c r="D5661" s="1" t="s">
        <v>17099</v>
      </c>
      <c r="E5661" s="1" t="s">
        <v>15746</v>
      </c>
      <c r="F5661" s="2">
        <v>46100.791678240697</v>
      </c>
      <c r="G5661" s="3">
        <v>51.93</v>
      </c>
      <c r="H5661" s="3">
        <v>48.4</v>
      </c>
      <c r="I5661" s="3">
        <v>72.2</v>
      </c>
      <c r="J5661" s="3">
        <v>50.1</v>
      </c>
      <c r="K5661" s="3">
        <v>53.2</v>
      </c>
    </row>
    <row r="5662" spans="1:11">
      <c r="A5662" t="s">
        <v>17100</v>
      </c>
      <c r="B5662" s="1" t="s">
        <v>17101</v>
      </c>
      <c r="C5662" s="2">
        <v>46136.400625000002</v>
      </c>
      <c r="D5662" s="1" t="s">
        <v>17102</v>
      </c>
      <c r="E5662" s="1" t="s">
        <v>15746</v>
      </c>
      <c r="F5662" s="2">
        <v>46100.833344907398</v>
      </c>
      <c r="G5662" s="3">
        <v>54.66</v>
      </c>
      <c r="H5662" s="3">
        <v>49.2</v>
      </c>
      <c r="I5662" s="3">
        <v>70.7</v>
      </c>
      <c r="J5662" s="3">
        <v>52.01</v>
      </c>
      <c r="K5662" s="3">
        <v>55.96</v>
      </c>
    </row>
    <row r="5663" spans="1:11">
      <c r="A5663" t="s">
        <v>17103</v>
      </c>
      <c r="B5663" s="1" t="s">
        <v>17104</v>
      </c>
      <c r="C5663" s="2">
        <v>46136.400462963</v>
      </c>
      <c r="D5663" s="1" t="s">
        <v>17105</v>
      </c>
      <c r="E5663" s="1" t="s">
        <v>15746</v>
      </c>
      <c r="F5663" s="2">
        <v>46100.875011574099</v>
      </c>
      <c r="G5663" s="3">
        <v>53.52</v>
      </c>
      <c r="H5663" s="3">
        <v>47.4</v>
      </c>
      <c r="I5663" s="3">
        <v>61.7</v>
      </c>
      <c r="J5663" s="3">
        <v>51.41</v>
      </c>
      <c r="K5663" s="3">
        <v>54.91</v>
      </c>
    </row>
    <row r="5664" spans="1:11">
      <c r="A5664" t="s">
        <v>17106</v>
      </c>
      <c r="B5664" s="1" t="s">
        <v>17107</v>
      </c>
      <c r="C5664" s="2">
        <v>46136.400636574101</v>
      </c>
      <c r="D5664" s="1" t="s">
        <v>17108</v>
      </c>
      <c r="E5664" s="1" t="s">
        <v>15746</v>
      </c>
      <c r="F5664" s="2">
        <v>46100.916678240697</v>
      </c>
      <c r="G5664" s="3">
        <v>52.43</v>
      </c>
      <c r="H5664" s="3">
        <v>45.4</v>
      </c>
      <c r="I5664" s="3">
        <v>62.5</v>
      </c>
      <c r="J5664" s="3">
        <v>49.45</v>
      </c>
      <c r="K5664" s="3">
        <v>53.72</v>
      </c>
    </row>
    <row r="5665" spans="1:11">
      <c r="A5665" t="s">
        <v>17109</v>
      </c>
      <c r="B5665" s="1" t="s">
        <v>17110</v>
      </c>
      <c r="C5665" s="2">
        <v>46136.400752314803</v>
      </c>
      <c r="D5665" s="1" t="s">
        <v>17111</v>
      </c>
      <c r="E5665" s="1" t="s">
        <v>15746</v>
      </c>
      <c r="F5665" s="2">
        <v>46100.958344907398</v>
      </c>
      <c r="G5665" s="3">
        <v>54.06</v>
      </c>
      <c r="H5665" s="3">
        <v>45.9</v>
      </c>
      <c r="I5665" s="3">
        <v>67.5</v>
      </c>
      <c r="J5665" s="3">
        <v>50.5</v>
      </c>
      <c r="K5665" s="3">
        <v>54.95</v>
      </c>
    </row>
    <row r="5666" spans="1:11">
      <c r="A5666" t="s">
        <v>17112</v>
      </c>
      <c r="B5666" s="1" t="s">
        <v>17113</v>
      </c>
      <c r="C5666" s="2">
        <v>46136.400740740697</v>
      </c>
      <c r="D5666" s="1" t="s">
        <v>17114</v>
      </c>
      <c r="E5666" s="1" t="s">
        <v>15746</v>
      </c>
      <c r="F5666" s="2">
        <v>46101.000011574099</v>
      </c>
      <c r="G5666" s="3">
        <v>53.83</v>
      </c>
      <c r="H5666" s="3">
        <v>45.6</v>
      </c>
      <c r="I5666" s="3">
        <v>62.3</v>
      </c>
      <c r="J5666" s="3">
        <v>50.27</v>
      </c>
      <c r="K5666" s="3">
        <v>54.51</v>
      </c>
    </row>
    <row r="5667" spans="1:11">
      <c r="A5667" t="s">
        <v>17115</v>
      </c>
      <c r="B5667" s="1" t="s">
        <v>17116</v>
      </c>
      <c r="C5667" s="2">
        <v>46136.400694444397</v>
      </c>
      <c r="D5667" s="1" t="s">
        <v>17117</v>
      </c>
      <c r="E5667" s="1" t="s">
        <v>15746</v>
      </c>
      <c r="F5667" s="2">
        <v>46101.041678240697</v>
      </c>
      <c r="G5667" s="3">
        <v>51.1</v>
      </c>
      <c r="H5667" s="3">
        <v>45.7</v>
      </c>
      <c r="I5667" s="3">
        <v>61.4</v>
      </c>
      <c r="J5667" s="3">
        <v>48.64</v>
      </c>
      <c r="K5667" s="3">
        <v>52.71</v>
      </c>
    </row>
    <row r="5668" spans="1:11">
      <c r="A5668" t="s">
        <v>17118</v>
      </c>
      <c r="B5668" s="1" t="s">
        <v>17119</v>
      </c>
      <c r="C5668" s="2">
        <v>46136.4007291667</v>
      </c>
      <c r="D5668" s="1" t="s">
        <v>17120</v>
      </c>
      <c r="E5668" s="1" t="s">
        <v>15746</v>
      </c>
      <c r="F5668" s="2">
        <v>46101.083344907398</v>
      </c>
      <c r="G5668" s="3">
        <v>49.09</v>
      </c>
      <c r="H5668" s="3">
        <v>43.5</v>
      </c>
      <c r="I5668" s="3">
        <v>61.5</v>
      </c>
      <c r="J5668" s="3">
        <v>46.76</v>
      </c>
      <c r="K5668" s="3">
        <v>50.85</v>
      </c>
    </row>
    <row r="5669" spans="1:11">
      <c r="A5669" t="s">
        <v>17121</v>
      </c>
      <c r="B5669" s="1" t="s">
        <v>17122</v>
      </c>
      <c r="C5669" s="2">
        <v>46136.400613425903</v>
      </c>
      <c r="D5669" s="1" t="s">
        <v>17123</v>
      </c>
      <c r="E5669" s="1" t="s">
        <v>15746</v>
      </c>
      <c r="F5669" s="2">
        <v>46101.125011574099</v>
      </c>
      <c r="G5669" s="3">
        <v>49.37</v>
      </c>
      <c r="H5669" s="3">
        <v>43.3</v>
      </c>
      <c r="I5669" s="3">
        <v>65.5</v>
      </c>
      <c r="J5669" s="3">
        <v>45.17</v>
      </c>
      <c r="K5669" s="3">
        <v>51.69</v>
      </c>
    </row>
    <row r="5670" spans="1:11">
      <c r="A5670" t="s">
        <v>17124</v>
      </c>
      <c r="B5670" s="1" t="s">
        <v>17125</v>
      </c>
      <c r="C5670" s="2">
        <v>46136.400428240697</v>
      </c>
      <c r="D5670" s="1" t="s">
        <v>17126</v>
      </c>
      <c r="E5670" s="1" t="s">
        <v>15746</v>
      </c>
      <c r="F5670" s="2">
        <v>46101.166678240697</v>
      </c>
      <c r="G5670" s="3">
        <v>49.36</v>
      </c>
      <c r="H5670" s="3">
        <v>43.2</v>
      </c>
      <c r="I5670" s="3">
        <v>71</v>
      </c>
      <c r="J5670" s="3">
        <v>45.75</v>
      </c>
      <c r="K5670" s="3">
        <v>51.35</v>
      </c>
    </row>
    <row r="5671" spans="1:11">
      <c r="A5671" t="s">
        <v>17127</v>
      </c>
      <c r="B5671" s="1" t="s">
        <v>17128</v>
      </c>
      <c r="C5671" s="2">
        <v>46136.400740740697</v>
      </c>
      <c r="D5671" s="1" t="s">
        <v>17129</v>
      </c>
      <c r="E5671" s="1" t="s">
        <v>15746</v>
      </c>
      <c r="F5671" s="2">
        <v>46101.208344907398</v>
      </c>
      <c r="G5671" s="3">
        <v>51.05</v>
      </c>
      <c r="H5671" s="3">
        <v>44.9</v>
      </c>
      <c r="I5671" s="3">
        <v>72.599999999999994</v>
      </c>
      <c r="J5671" s="3">
        <v>48.08</v>
      </c>
      <c r="K5671" s="3">
        <v>52.62</v>
      </c>
    </row>
    <row r="5672" spans="1:11">
      <c r="A5672" t="s">
        <v>17130</v>
      </c>
      <c r="B5672" s="1" t="s">
        <v>17131</v>
      </c>
      <c r="C5672" s="2">
        <v>46136.400636574101</v>
      </c>
      <c r="D5672" s="1" t="s">
        <v>17132</v>
      </c>
      <c r="E5672" s="1" t="s">
        <v>15746</v>
      </c>
      <c r="F5672" s="2">
        <v>46101.250011574099</v>
      </c>
      <c r="G5672" s="3">
        <v>52.71</v>
      </c>
      <c r="H5672" s="3">
        <v>45.4</v>
      </c>
      <c r="I5672" s="3">
        <v>70.599999999999994</v>
      </c>
      <c r="J5672" s="3">
        <v>48.54</v>
      </c>
      <c r="K5672" s="3">
        <v>54.33</v>
      </c>
    </row>
    <row r="5673" spans="1:11">
      <c r="A5673" t="s">
        <v>17133</v>
      </c>
      <c r="B5673" s="1" t="s">
        <v>17134</v>
      </c>
      <c r="C5673" s="2">
        <v>46136.400694444397</v>
      </c>
      <c r="D5673" s="1" t="s">
        <v>17135</v>
      </c>
      <c r="E5673" s="1" t="s">
        <v>15746</v>
      </c>
      <c r="F5673" s="2">
        <v>46101.291678240697</v>
      </c>
      <c r="G5673" s="3">
        <v>50.83</v>
      </c>
      <c r="H5673" s="3">
        <v>43.5</v>
      </c>
      <c r="I5673" s="3">
        <v>69.900000000000006</v>
      </c>
      <c r="J5673" s="3">
        <v>47.46</v>
      </c>
      <c r="K5673" s="3">
        <v>52.71</v>
      </c>
    </row>
    <row r="5674" spans="1:11">
      <c r="A5674" t="s">
        <v>17136</v>
      </c>
      <c r="B5674" s="1" t="s">
        <v>17137</v>
      </c>
      <c r="C5674" s="2">
        <v>46136.400578703702</v>
      </c>
      <c r="D5674" s="1" t="s">
        <v>17138</v>
      </c>
      <c r="E5674" s="1" t="s">
        <v>15746</v>
      </c>
      <c r="F5674" s="2">
        <v>46101.333344907398</v>
      </c>
      <c r="G5674" s="3">
        <v>51.71</v>
      </c>
      <c r="H5674" s="3">
        <v>43.1</v>
      </c>
      <c r="I5674" s="3">
        <v>68.900000000000006</v>
      </c>
      <c r="J5674" s="3">
        <v>48.75</v>
      </c>
      <c r="K5674" s="3">
        <v>52.58</v>
      </c>
    </row>
    <row r="5675" spans="1:11">
      <c r="A5675" t="s">
        <v>17139</v>
      </c>
      <c r="B5675" s="1" t="s">
        <v>17140</v>
      </c>
      <c r="C5675" s="2">
        <v>46136.400567129604</v>
      </c>
      <c r="D5675" s="1" t="s">
        <v>17141</v>
      </c>
      <c r="E5675" s="1" t="s">
        <v>15746</v>
      </c>
      <c r="F5675" s="2">
        <v>46101.375011574099</v>
      </c>
      <c r="G5675" s="3">
        <v>51.9</v>
      </c>
      <c r="H5675" s="3">
        <v>45</v>
      </c>
      <c r="I5675" s="3">
        <v>75.2</v>
      </c>
      <c r="J5675" s="3">
        <v>49.23</v>
      </c>
      <c r="K5675" s="3">
        <v>52.84</v>
      </c>
    </row>
    <row r="5676" spans="1:11">
      <c r="A5676" t="s">
        <v>17142</v>
      </c>
      <c r="B5676" s="1" t="s">
        <v>17143</v>
      </c>
      <c r="C5676" s="2">
        <v>46136.400567129604</v>
      </c>
      <c r="D5676" s="1" t="s">
        <v>17144</v>
      </c>
      <c r="E5676" s="1" t="s">
        <v>15746</v>
      </c>
      <c r="F5676" s="2">
        <v>46101.416678240697</v>
      </c>
      <c r="G5676" s="3">
        <v>50.24</v>
      </c>
      <c r="H5676" s="3">
        <v>43.1</v>
      </c>
      <c r="I5676" s="3">
        <v>71.3</v>
      </c>
      <c r="J5676" s="3">
        <v>47.18</v>
      </c>
      <c r="K5676" s="3">
        <v>51.24</v>
      </c>
    </row>
    <row r="5677" spans="1:11">
      <c r="A5677" t="s">
        <v>17145</v>
      </c>
      <c r="B5677" s="1" t="s">
        <v>17146</v>
      </c>
      <c r="C5677" s="2">
        <v>46136.400613425903</v>
      </c>
      <c r="D5677" s="1" t="s">
        <v>17147</v>
      </c>
      <c r="E5677" s="1" t="s">
        <v>15746</v>
      </c>
      <c r="F5677" s="2">
        <v>46101.458344907398</v>
      </c>
      <c r="G5677" s="3">
        <v>51.5</v>
      </c>
      <c r="H5677" s="3">
        <v>44.3</v>
      </c>
      <c r="I5677" s="3">
        <v>68.8</v>
      </c>
      <c r="J5677" s="3">
        <v>48.19</v>
      </c>
      <c r="K5677" s="3">
        <v>52.29</v>
      </c>
    </row>
    <row r="5678" spans="1:11">
      <c r="A5678" t="s">
        <v>17148</v>
      </c>
      <c r="B5678" s="1" t="s">
        <v>17149</v>
      </c>
      <c r="C5678" s="2">
        <v>46136.400648148097</v>
      </c>
      <c r="D5678" s="1" t="s">
        <v>17150</v>
      </c>
      <c r="E5678" s="1" t="s">
        <v>15746</v>
      </c>
      <c r="F5678" s="2">
        <v>46101.500011574099</v>
      </c>
      <c r="G5678" s="3">
        <v>51.83</v>
      </c>
      <c r="H5678" s="3">
        <v>43</v>
      </c>
      <c r="I5678" s="3">
        <v>70.900000000000006</v>
      </c>
      <c r="J5678" s="3">
        <v>48.54</v>
      </c>
      <c r="K5678" s="3">
        <v>52.82</v>
      </c>
    </row>
    <row r="5679" spans="1:11">
      <c r="A5679" t="s">
        <v>17151</v>
      </c>
      <c r="B5679" s="1" t="s">
        <v>17152</v>
      </c>
      <c r="C5679" s="2">
        <v>46136.400601851798</v>
      </c>
      <c r="D5679" s="1" t="s">
        <v>17153</v>
      </c>
      <c r="E5679" s="1" t="s">
        <v>15746</v>
      </c>
      <c r="F5679" s="2">
        <v>46101.541678240697</v>
      </c>
      <c r="G5679" s="3">
        <v>49.88</v>
      </c>
      <c r="H5679" s="3">
        <v>43</v>
      </c>
      <c r="I5679" s="3">
        <v>74.3</v>
      </c>
      <c r="J5679" s="3">
        <v>47.21</v>
      </c>
      <c r="K5679" s="3">
        <v>51.07</v>
      </c>
    </row>
    <row r="5680" spans="1:11">
      <c r="A5680" t="s">
        <v>17154</v>
      </c>
      <c r="B5680" s="1" t="s">
        <v>17155</v>
      </c>
      <c r="C5680" s="2">
        <v>46136.400706018503</v>
      </c>
      <c r="D5680" s="1" t="s">
        <v>17156</v>
      </c>
      <c r="E5680" s="1" t="s">
        <v>15746</v>
      </c>
      <c r="F5680" s="2">
        <v>46101.583344907398</v>
      </c>
      <c r="G5680" s="3">
        <v>50.45</v>
      </c>
      <c r="H5680" s="3">
        <v>44.6</v>
      </c>
      <c r="I5680" s="3">
        <v>66.3</v>
      </c>
      <c r="J5680" s="3">
        <v>48.37</v>
      </c>
      <c r="K5680" s="3">
        <v>51.73</v>
      </c>
    </row>
    <row r="5681" spans="1:11">
      <c r="A5681" t="s">
        <v>17157</v>
      </c>
      <c r="B5681" s="1" t="s">
        <v>17158</v>
      </c>
      <c r="C5681" s="2">
        <v>46136.400740740697</v>
      </c>
      <c r="D5681" s="1" t="s">
        <v>17159</v>
      </c>
      <c r="E5681" s="1" t="s">
        <v>15746</v>
      </c>
      <c r="F5681" s="2">
        <v>46101.625011574099</v>
      </c>
      <c r="G5681" s="3">
        <v>51.9</v>
      </c>
      <c r="H5681" s="3">
        <v>45.1</v>
      </c>
      <c r="I5681" s="3">
        <v>69</v>
      </c>
      <c r="J5681" s="3">
        <v>48.34</v>
      </c>
      <c r="K5681" s="3">
        <v>53.57</v>
      </c>
    </row>
    <row r="5682" spans="1:11">
      <c r="A5682" t="s">
        <v>17160</v>
      </c>
      <c r="B5682" s="1" t="s">
        <v>17161</v>
      </c>
      <c r="C5682" s="2">
        <v>46136.400636574101</v>
      </c>
      <c r="D5682" s="1" t="s">
        <v>17162</v>
      </c>
      <c r="E5682" s="1" t="s">
        <v>15746</v>
      </c>
      <c r="F5682" s="2">
        <v>46101.666678240697</v>
      </c>
      <c r="G5682" s="3">
        <v>51.31</v>
      </c>
      <c r="H5682" s="3">
        <v>44.4</v>
      </c>
      <c r="I5682" s="3">
        <v>70.2</v>
      </c>
      <c r="J5682" s="3">
        <v>47.75</v>
      </c>
      <c r="K5682" s="3">
        <v>52.98</v>
      </c>
    </row>
    <row r="5683" spans="1:11">
      <c r="A5683" t="s">
        <v>17163</v>
      </c>
      <c r="B5683" s="1" t="s">
        <v>17164</v>
      </c>
      <c r="C5683" s="2">
        <v>46136.4004166667</v>
      </c>
      <c r="D5683" s="1" t="s">
        <v>17165</v>
      </c>
      <c r="E5683" s="1" t="s">
        <v>15746</v>
      </c>
      <c r="F5683" s="2">
        <v>46101.708344907398</v>
      </c>
      <c r="G5683" s="3">
        <v>49.13</v>
      </c>
      <c r="H5683" s="3">
        <v>43</v>
      </c>
      <c r="I5683" s="3">
        <v>72.099999999999994</v>
      </c>
      <c r="J5683" s="3">
        <v>45.88</v>
      </c>
      <c r="K5683" s="3">
        <v>50.46</v>
      </c>
    </row>
    <row r="5684" spans="1:11">
      <c r="A5684" t="s">
        <v>17166</v>
      </c>
      <c r="B5684" s="1" t="s">
        <v>17167</v>
      </c>
      <c r="C5684" s="2">
        <v>46136.400497685201</v>
      </c>
      <c r="D5684" s="1" t="s">
        <v>17168</v>
      </c>
      <c r="E5684" s="1" t="s">
        <v>15746</v>
      </c>
      <c r="F5684" s="2">
        <v>46101.750011574099</v>
      </c>
      <c r="G5684" s="3">
        <v>50.21</v>
      </c>
      <c r="H5684" s="3">
        <v>44.5</v>
      </c>
      <c r="I5684" s="3">
        <v>69.900000000000006</v>
      </c>
      <c r="J5684" s="3">
        <v>47.54</v>
      </c>
      <c r="K5684" s="3">
        <v>51.57</v>
      </c>
    </row>
    <row r="5685" spans="1:11">
      <c r="A5685" t="s">
        <v>17169</v>
      </c>
      <c r="B5685" s="1" t="s">
        <v>17170</v>
      </c>
      <c r="C5685" s="2">
        <v>46136.4007291667</v>
      </c>
      <c r="D5685" s="1" t="s">
        <v>17171</v>
      </c>
      <c r="E5685" s="1" t="s">
        <v>15746</v>
      </c>
      <c r="F5685" s="2">
        <v>46101.791678240697</v>
      </c>
      <c r="G5685" s="3">
        <v>53</v>
      </c>
      <c r="H5685" s="3">
        <v>46.8</v>
      </c>
      <c r="I5685" s="3">
        <v>62</v>
      </c>
      <c r="J5685" s="3">
        <v>50.24</v>
      </c>
      <c r="K5685" s="3">
        <v>53.51</v>
      </c>
    </row>
    <row r="5686" spans="1:11">
      <c r="A5686" t="s">
        <v>17172</v>
      </c>
      <c r="B5686" s="1" t="s">
        <v>17173</v>
      </c>
      <c r="C5686" s="2">
        <v>46136.400567129604</v>
      </c>
      <c r="D5686" s="1" t="s">
        <v>17174</v>
      </c>
      <c r="E5686" s="1" t="s">
        <v>15746</v>
      </c>
      <c r="F5686" s="2">
        <v>46101.833344907398</v>
      </c>
      <c r="G5686" s="3">
        <v>53.43</v>
      </c>
      <c r="H5686" s="3">
        <v>47.7</v>
      </c>
      <c r="I5686" s="3">
        <v>68.900000000000006</v>
      </c>
      <c r="J5686" s="3">
        <v>51.26</v>
      </c>
      <c r="K5686" s="3">
        <v>54.39</v>
      </c>
    </row>
    <row r="5687" spans="1:11">
      <c r="A5687" t="s">
        <v>17175</v>
      </c>
      <c r="B5687" s="1" t="s">
        <v>17176</v>
      </c>
      <c r="C5687" s="2">
        <v>46136.400648148097</v>
      </c>
      <c r="D5687" s="1" t="s">
        <v>17177</v>
      </c>
      <c r="E5687" s="1" t="s">
        <v>15746</v>
      </c>
      <c r="F5687" s="2">
        <v>46101.875011574099</v>
      </c>
      <c r="G5687" s="3">
        <v>54.55</v>
      </c>
      <c r="H5687" s="3">
        <v>48</v>
      </c>
      <c r="I5687" s="3">
        <v>74.8</v>
      </c>
      <c r="J5687" s="3">
        <v>51.87</v>
      </c>
      <c r="K5687" s="3">
        <v>55.03</v>
      </c>
    </row>
    <row r="5688" spans="1:11">
      <c r="A5688" t="s">
        <v>17178</v>
      </c>
      <c r="B5688" s="1" t="s">
        <v>17179</v>
      </c>
      <c r="C5688" s="2">
        <v>46136.400497685201</v>
      </c>
      <c r="D5688" s="1" t="s">
        <v>17180</v>
      </c>
      <c r="E5688" s="1" t="s">
        <v>15746</v>
      </c>
      <c r="F5688" s="2">
        <v>46101.916678240697</v>
      </c>
      <c r="G5688" s="3">
        <v>55.61</v>
      </c>
      <c r="H5688" s="3">
        <v>49.4</v>
      </c>
      <c r="I5688" s="3">
        <v>63.8</v>
      </c>
      <c r="J5688" s="3">
        <v>53.37</v>
      </c>
      <c r="K5688" s="3">
        <v>56.04</v>
      </c>
    </row>
    <row r="5689" spans="1:11">
      <c r="A5689" t="s">
        <v>17181</v>
      </c>
      <c r="B5689" s="1" t="s">
        <v>17182</v>
      </c>
      <c r="C5689" s="2">
        <v>46136.400717592602</v>
      </c>
      <c r="D5689" s="1" t="s">
        <v>17183</v>
      </c>
      <c r="E5689" s="1" t="s">
        <v>15746</v>
      </c>
      <c r="F5689" s="2">
        <v>46101.958344907398</v>
      </c>
      <c r="G5689" s="3">
        <v>53.55</v>
      </c>
      <c r="H5689" s="3">
        <v>48.2</v>
      </c>
      <c r="I5689" s="3">
        <v>63.6</v>
      </c>
      <c r="J5689" s="3">
        <v>51.52</v>
      </c>
      <c r="K5689" s="3">
        <v>54.45</v>
      </c>
    </row>
    <row r="5690" spans="1:11">
      <c r="A5690" t="s">
        <v>17184</v>
      </c>
      <c r="B5690" s="1" t="s">
        <v>17185</v>
      </c>
      <c r="C5690" s="2">
        <v>46136.400671296302</v>
      </c>
      <c r="D5690" s="1" t="s">
        <v>17186</v>
      </c>
      <c r="E5690" s="1" t="s">
        <v>15746</v>
      </c>
      <c r="F5690" s="2">
        <v>46102.000011574099</v>
      </c>
      <c r="G5690" s="3">
        <v>51.31</v>
      </c>
      <c r="H5690" s="3">
        <v>46.1</v>
      </c>
      <c r="I5690" s="3">
        <v>60.6</v>
      </c>
      <c r="J5690" s="3">
        <v>49.33</v>
      </c>
      <c r="K5690" s="3">
        <v>52.14</v>
      </c>
    </row>
    <row r="5691" spans="1:11">
      <c r="A5691" t="s">
        <v>17187</v>
      </c>
      <c r="B5691" s="1" t="s">
        <v>17188</v>
      </c>
      <c r="C5691" s="2">
        <v>46136.400659722203</v>
      </c>
      <c r="D5691" s="1" t="s">
        <v>17189</v>
      </c>
      <c r="E5691" s="1" t="s">
        <v>15746</v>
      </c>
      <c r="F5691" s="2">
        <v>46102.041678240697</v>
      </c>
      <c r="G5691" s="3">
        <v>53.34</v>
      </c>
      <c r="H5691" s="3">
        <v>46.2</v>
      </c>
      <c r="I5691" s="3">
        <v>77</v>
      </c>
      <c r="J5691" s="3">
        <v>49.63</v>
      </c>
      <c r="K5691" s="3">
        <v>53.74</v>
      </c>
    </row>
    <row r="5692" spans="1:11">
      <c r="A5692" t="s">
        <v>17190</v>
      </c>
      <c r="B5692" s="1" t="s">
        <v>17191</v>
      </c>
      <c r="C5692" s="2">
        <v>46136.400578703702</v>
      </c>
      <c r="D5692" s="1" t="s">
        <v>17192</v>
      </c>
      <c r="E5692" s="1" t="s">
        <v>15746</v>
      </c>
      <c r="F5692" s="2">
        <v>46102.083344907398</v>
      </c>
      <c r="G5692" s="3">
        <v>49.1</v>
      </c>
      <c r="H5692" s="3">
        <v>43.7</v>
      </c>
      <c r="I5692" s="3">
        <v>67.8</v>
      </c>
      <c r="J5692" s="3">
        <v>46.32</v>
      </c>
      <c r="K5692" s="3">
        <v>50.73</v>
      </c>
    </row>
    <row r="5693" spans="1:11">
      <c r="A5693" t="s">
        <v>17193</v>
      </c>
      <c r="B5693" s="1" t="s">
        <v>17194</v>
      </c>
      <c r="C5693" s="2">
        <v>46136.400636574101</v>
      </c>
      <c r="D5693" s="1" t="s">
        <v>17195</v>
      </c>
      <c r="E5693" s="1" t="s">
        <v>15746</v>
      </c>
      <c r="F5693" s="2">
        <v>46102.125011574099</v>
      </c>
      <c r="G5693" s="3">
        <v>51.33</v>
      </c>
      <c r="H5693" s="3">
        <v>42.9</v>
      </c>
      <c r="I5693" s="3">
        <v>74.3</v>
      </c>
      <c r="J5693" s="3">
        <v>45.84</v>
      </c>
      <c r="K5693" s="3">
        <v>51.44</v>
      </c>
    </row>
    <row r="5694" spans="1:11">
      <c r="A5694" t="s">
        <v>17196</v>
      </c>
      <c r="B5694" s="1" t="s">
        <v>17197</v>
      </c>
      <c r="C5694" s="2">
        <v>46136.400625000002</v>
      </c>
      <c r="D5694" s="1" t="s">
        <v>17198</v>
      </c>
      <c r="E5694" s="1" t="s">
        <v>15746</v>
      </c>
      <c r="F5694" s="2">
        <v>46102.166678240697</v>
      </c>
      <c r="G5694" s="3">
        <v>50.37</v>
      </c>
      <c r="H5694" s="3">
        <v>43</v>
      </c>
      <c r="I5694" s="3">
        <v>82.4</v>
      </c>
      <c r="J5694" s="3">
        <v>44.74</v>
      </c>
      <c r="K5694" s="3">
        <v>49.83</v>
      </c>
    </row>
    <row r="5695" spans="1:11">
      <c r="A5695" t="s">
        <v>17199</v>
      </c>
      <c r="B5695" s="1" t="s">
        <v>17200</v>
      </c>
      <c r="C5695" s="2">
        <v>46136.400740740697</v>
      </c>
      <c r="D5695" s="1" t="s">
        <v>17201</v>
      </c>
      <c r="E5695" s="1" t="s">
        <v>15746</v>
      </c>
      <c r="F5695" s="2">
        <v>46102.208344907398</v>
      </c>
      <c r="G5695" s="3">
        <v>47.91</v>
      </c>
      <c r="H5695" s="3">
        <v>43.3</v>
      </c>
      <c r="I5695" s="3">
        <v>69.7</v>
      </c>
      <c r="J5695" s="3">
        <v>45.21</v>
      </c>
      <c r="K5695" s="3">
        <v>48.88</v>
      </c>
    </row>
    <row r="5696" spans="1:11">
      <c r="A5696" t="s">
        <v>17202</v>
      </c>
      <c r="B5696" s="1" t="s">
        <v>17203</v>
      </c>
      <c r="C5696" s="2">
        <v>46136.400451388901</v>
      </c>
      <c r="D5696" s="1" t="s">
        <v>17204</v>
      </c>
      <c r="E5696" s="1" t="s">
        <v>15746</v>
      </c>
      <c r="F5696" s="2">
        <v>46102.250011574099</v>
      </c>
      <c r="G5696" s="3">
        <v>47.95</v>
      </c>
      <c r="H5696" s="3">
        <v>42.6</v>
      </c>
      <c r="I5696" s="3">
        <v>70.7</v>
      </c>
      <c r="J5696" s="3">
        <v>45</v>
      </c>
      <c r="K5696" s="3">
        <v>49.08</v>
      </c>
    </row>
    <row r="5697" spans="1:11">
      <c r="A5697" t="s">
        <v>17205</v>
      </c>
      <c r="B5697" s="1" t="s">
        <v>17206</v>
      </c>
      <c r="C5697" s="2">
        <v>46136.400497685201</v>
      </c>
      <c r="D5697" s="1" t="s">
        <v>17207</v>
      </c>
      <c r="E5697" s="1" t="s">
        <v>15746</v>
      </c>
      <c r="F5697" s="2">
        <v>46102.291678240697</v>
      </c>
      <c r="G5697" s="3">
        <v>48.95</v>
      </c>
      <c r="H5697" s="3">
        <v>42.7</v>
      </c>
      <c r="I5697" s="3">
        <v>66.400000000000006</v>
      </c>
      <c r="J5697" s="3">
        <v>44.97</v>
      </c>
      <c r="K5697" s="3">
        <v>50.28</v>
      </c>
    </row>
    <row r="5698" spans="1:11">
      <c r="A5698" t="s">
        <v>17208</v>
      </c>
      <c r="B5698" s="1" t="s">
        <v>17209</v>
      </c>
      <c r="C5698" s="2">
        <v>46136.400590277801</v>
      </c>
      <c r="D5698" s="1" t="s">
        <v>17210</v>
      </c>
      <c r="E5698" s="1" t="s">
        <v>15746</v>
      </c>
      <c r="F5698" s="2">
        <v>46102.333344907398</v>
      </c>
      <c r="G5698" s="3">
        <v>48.66</v>
      </c>
      <c r="H5698" s="3">
        <v>44</v>
      </c>
      <c r="I5698" s="3">
        <v>69</v>
      </c>
      <c r="J5698" s="3">
        <v>46.99</v>
      </c>
      <c r="K5698" s="3">
        <v>49.45</v>
      </c>
    </row>
    <row r="5699" spans="1:11">
      <c r="A5699" t="s">
        <v>17211</v>
      </c>
      <c r="B5699" s="1" t="s">
        <v>17212</v>
      </c>
      <c r="C5699" s="2">
        <v>46136.400462963</v>
      </c>
      <c r="D5699" s="1" t="s">
        <v>17213</v>
      </c>
      <c r="E5699" s="1" t="s">
        <v>15746</v>
      </c>
      <c r="F5699" s="2">
        <v>46102.375011574099</v>
      </c>
      <c r="G5699" s="3">
        <v>49.05</v>
      </c>
      <c r="H5699" s="3">
        <v>43.1</v>
      </c>
      <c r="I5699" s="3">
        <v>63.6</v>
      </c>
      <c r="J5699" s="3">
        <v>46.95</v>
      </c>
      <c r="K5699" s="3">
        <v>50</v>
      </c>
    </row>
    <row r="5700" spans="1:11">
      <c r="A5700" t="s">
        <v>17214</v>
      </c>
      <c r="B5700" s="1" t="s">
        <v>17215</v>
      </c>
      <c r="C5700" s="2">
        <v>46136.400474536997</v>
      </c>
      <c r="D5700" s="1" t="s">
        <v>17216</v>
      </c>
      <c r="E5700" s="1" t="s">
        <v>15746</v>
      </c>
      <c r="F5700" s="2">
        <v>46102.416678240697</v>
      </c>
      <c r="G5700" s="3">
        <v>50.24</v>
      </c>
      <c r="H5700" s="3">
        <v>42.5</v>
      </c>
      <c r="I5700" s="3">
        <v>85.2</v>
      </c>
      <c r="J5700" s="3">
        <v>46.23</v>
      </c>
      <c r="K5700" s="3">
        <v>49.98</v>
      </c>
    </row>
    <row r="5701" spans="1:11">
      <c r="A5701" t="s">
        <v>17217</v>
      </c>
      <c r="B5701" s="1" t="s">
        <v>17218</v>
      </c>
      <c r="C5701" s="2">
        <v>46136.4005555556</v>
      </c>
      <c r="D5701" s="1" t="s">
        <v>17219</v>
      </c>
      <c r="E5701" s="1" t="s">
        <v>15746</v>
      </c>
      <c r="F5701" s="2">
        <v>46102.458344907398</v>
      </c>
      <c r="G5701" s="3">
        <v>50.28</v>
      </c>
      <c r="H5701" s="3">
        <v>42.3</v>
      </c>
      <c r="I5701" s="3">
        <v>66.3</v>
      </c>
      <c r="J5701" s="3">
        <v>45.85</v>
      </c>
      <c r="K5701" s="3">
        <v>51.36</v>
      </c>
    </row>
    <row r="5702" spans="1:11">
      <c r="A5702" t="s">
        <v>17220</v>
      </c>
      <c r="B5702" s="1" t="s">
        <v>17221</v>
      </c>
      <c r="C5702" s="2">
        <v>46136.400717592602</v>
      </c>
      <c r="D5702" s="1" t="s">
        <v>17222</v>
      </c>
      <c r="E5702" s="1" t="s">
        <v>15746</v>
      </c>
      <c r="F5702" s="2">
        <v>46102.500011574099</v>
      </c>
      <c r="G5702" s="3">
        <v>47.21</v>
      </c>
      <c r="H5702" s="3">
        <v>41.5</v>
      </c>
      <c r="I5702" s="3">
        <v>68.2</v>
      </c>
      <c r="J5702" s="3">
        <v>43.85</v>
      </c>
      <c r="K5702" s="3">
        <v>47.79</v>
      </c>
    </row>
    <row r="5703" spans="1:11">
      <c r="A5703" t="s">
        <v>17223</v>
      </c>
      <c r="B5703" s="1" t="s">
        <v>17224</v>
      </c>
      <c r="C5703" s="2">
        <v>46136.400636574101</v>
      </c>
      <c r="D5703" s="1" t="s">
        <v>17225</v>
      </c>
      <c r="E5703" s="1" t="s">
        <v>15746</v>
      </c>
      <c r="F5703" s="2">
        <v>46102.541678240697</v>
      </c>
      <c r="G5703" s="3">
        <v>46.24</v>
      </c>
      <c r="H5703" s="3">
        <v>40</v>
      </c>
      <c r="I5703" s="3">
        <v>67.8</v>
      </c>
      <c r="J5703" s="3">
        <v>43</v>
      </c>
      <c r="K5703" s="3">
        <v>47.87</v>
      </c>
    </row>
    <row r="5704" spans="1:11">
      <c r="A5704" t="s">
        <v>17226</v>
      </c>
      <c r="B5704" s="1" t="s">
        <v>17227</v>
      </c>
      <c r="C5704" s="2">
        <v>46136.400497685201</v>
      </c>
      <c r="D5704" s="1" t="s">
        <v>17228</v>
      </c>
      <c r="E5704" s="1" t="s">
        <v>15746</v>
      </c>
      <c r="F5704" s="2">
        <v>46102.583344907398</v>
      </c>
      <c r="G5704" s="3">
        <v>47.64</v>
      </c>
      <c r="H5704" s="3">
        <v>40.6</v>
      </c>
      <c r="I5704" s="3">
        <v>71.099999999999994</v>
      </c>
      <c r="J5704" s="3">
        <v>44.45</v>
      </c>
      <c r="K5704" s="3">
        <v>48.6</v>
      </c>
    </row>
    <row r="5705" spans="1:11">
      <c r="A5705" t="s">
        <v>17229</v>
      </c>
      <c r="B5705" s="1" t="s">
        <v>17230</v>
      </c>
      <c r="C5705" s="2">
        <v>46136.400706018503</v>
      </c>
      <c r="D5705" s="1" t="s">
        <v>17231</v>
      </c>
      <c r="E5705" s="1" t="s">
        <v>15746</v>
      </c>
      <c r="F5705" s="2">
        <v>46102.625011574099</v>
      </c>
      <c r="G5705" s="3">
        <v>47.01</v>
      </c>
      <c r="H5705" s="3">
        <v>39.4</v>
      </c>
      <c r="I5705" s="3">
        <v>71</v>
      </c>
      <c r="J5705" s="3">
        <v>42.72</v>
      </c>
      <c r="K5705" s="3">
        <v>48.01</v>
      </c>
    </row>
    <row r="5706" spans="1:11">
      <c r="A5706" t="s">
        <v>17232</v>
      </c>
      <c r="B5706" s="1" t="s">
        <v>17233</v>
      </c>
      <c r="C5706" s="2">
        <v>46136.400497685201</v>
      </c>
      <c r="D5706" s="1" t="s">
        <v>17234</v>
      </c>
      <c r="E5706" s="1" t="s">
        <v>15746</v>
      </c>
      <c r="F5706" s="2">
        <v>46102.666678240697</v>
      </c>
      <c r="G5706" s="3">
        <v>46.1</v>
      </c>
      <c r="H5706" s="3">
        <v>39.6</v>
      </c>
      <c r="I5706" s="3">
        <v>72.400000000000006</v>
      </c>
      <c r="J5706" s="3">
        <v>41.98</v>
      </c>
      <c r="K5706" s="3">
        <v>47.03</v>
      </c>
    </row>
    <row r="5707" spans="1:11">
      <c r="A5707" t="s">
        <v>17235</v>
      </c>
      <c r="B5707" s="1" t="s">
        <v>17236</v>
      </c>
      <c r="C5707" s="2">
        <v>46136.400462963</v>
      </c>
      <c r="D5707" s="1" t="s">
        <v>17237</v>
      </c>
      <c r="E5707" s="1" t="s">
        <v>15746</v>
      </c>
      <c r="F5707" s="2">
        <v>46102.708344907398</v>
      </c>
      <c r="G5707" s="3">
        <v>46.77</v>
      </c>
      <c r="H5707" s="3">
        <v>39.5</v>
      </c>
      <c r="I5707" s="3">
        <v>70.900000000000006</v>
      </c>
      <c r="J5707" s="3">
        <v>42.83</v>
      </c>
      <c r="K5707" s="3">
        <v>47.17</v>
      </c>
    </row>
    <row r="5708" spans="1:11">
      <c r="A5708" t="s">
        <v>17238</v>
      </c>
      <c r="B5708" s="1" t="s">
        <v>17239</v>
      </c>
      <c r="C5708" s="2">
        <v>46136.400578703702</v>
      </c>
      <c r="D5708" s="1" t="s">
        <v>17240</v>
      </c>
      <c r="E5708" s="1" t="s">
        <v>15746</v>
      </c>
      <c r="F5708" s="2">
        <v>46102.750011574099</v>
      </c>
      <c r="G5708" s="3">
        <v>51.69</v>
      </c>
      <c r="H5708" s="3">
        <v>42.3</v>
      </c>
      <c r="I5708" s="3">
        <v>77.900000000000006</v>
      </c>
      <c r="J5708" s="3">
        <v>47.69</v>
      </c>
      <c r="K5708" s="3">
        <v>52.05</v>
      </c>
    </row>
    <row r="5709" spans="1:11">
      <c r="A5709" t="s">
        <v>17241</v>
      </c>
      <c r="B5709" s="1" t="s">
        <v>17242</v>
      </c>
      <c r="C5709" s="2">
        <v>46136.400671296302</v>
      </c>
      <c r="D5709" s="1" t="s">
        <v>17243</v>
      </c>
      <c r="E5709" s="1" t="s">
        <v>15746</v>
      </c>
      <c r="F5709" s="2">
        <v>46102.791678240697</v>
      </c>
      <c r="G5709" s="3">
        <v>51.51</v>
      </c>
      <c r="H5709" s="3">
        <v>43.5</v>
      </c>
      <c r="I5709" s="3">
        <v>83</v>
      </c>
      <c r="J5709" s="3">
        <v>47.83</v>
      </c>
      <c r="K5709" s="3">
        <v>50.93</v>
      </c>
    </row>
    <row r="5710" spans="1:11">
      <c r="A5710" t="s">
        <v>17244</v>
      </c>
      <c r="B5710" s="1" t="s">
        <v>17245</v>
      </c>
      <c r="C5710" s="2">
        <v>46136.400648148097</v>
      </c>
      <c r="D5710" s="1" t="s">
        <v>17246</v>
      </c>
      <c r="E5710" s="1" t="s">
        <v>15746</v>
      </c>
      <c r="F5710" s="2">
        <v>46102.833344907398</v>
      </c>
      <c r="G5710" s="3">
        <v>49.65</v>
      </c>
      <c r="H5710" s="3">
        <v>45.2</v>
      </c>
      <c r="I5710" s="3">
        <v>71.599999999999994</v>
      </c>
      <c r="J5710" s="3">
        <v>48.11</v>
      </c>
      <c r="K5710" s="3">
        <v>50.73</v>
      </c>
    </row>
    <row r="5711" spans="1:11">
      <c r="A5711" t="s">
        <v>17247</v>
      </c>
      <c r="B5711" s="1" t="s">
        <v>17248</v>
      </c>
      <c r="C5711" s="2">
        <v>46136.400601851798</v>
      </c>
      <c r="D5711" s="1" t="s">
        <v>17249</v>
      </c>
      <c r="E5711" s="1" t="s">
        <v>15746</v>
      </c>
      <c r="F5711" s="2">
        <v>46102.875011574099</v>
      </c>
      <c r="G5711" s="3">
        <v>51.3</v>
      </c>
      <c r="H5711" s="3">
        <v>47.2</v>
      </c>
      <c r="I5711" s="3">
        <v>73.099999999999994</v>
      </c>
      <c r="J5711" s="3">
        <v>49.67</v>
      </c>
      <c r="K5711" s="3">
        <v>52.19</v>
      </c>
    </row>
    <row r="5712" spans="1:11">
      <c r="A5712" t="s">
        <v>17250</v>
      </c>
      <c r="B5712" s="1" t="s">
        <v>17251</v>
      </c>
      <c r="C5712" s="2">
        <v>46136.400543981501</v>
      </c>
      <c r="D5712" s="1" t="s">
        <v>17252</v>
      </c>
      <c r="E5712" s="1" t="s">
        <v>15746</v>
      </c>
      <c r="F5712" s="2">
        <v>46102.916678240697</v>
      </c>
      <c r="G5712" s="3">
        <v>51.76</v>
      </c>
      <c r="H5712" s="3">
        <v>48</v>
      </c>
      <c r="I5712" s="3">
        <v>57.5</v>
      </c>
      <c r="J5712" s="3">
        <v>50.8</v>
      </c>
      <c r="K5712" s="3">
        <v>52.56</v>
      </c>
    </row>
    <row r="5713" spans="1:11">
      <c r="A5713" t="s">
        <v>17253</v>
      </c>
      <c r="B5713" s="1" t="s">
        <v>17254</v>
      </c>
      <c r="C5713" s="2">
        <v>46136.4006828704</v>
      </c>
      <c r="D5713" s="1" t="s">
        <v>17255</v>
      </c>
      <c r="E5713" s="1" t="s">
        <v>15746</v>
      </c>
      <c r="F5713" s="2">
        <v>46102.958344907398</v>
      </c>
      <c r="G5713" s="3">
        <v>51.47</v>
      </c>
      <c r="H5713" s="3">
        <v>47.6</v>
      </c>
      <c r="I5713" s="3">
        <v>59.4</v>
      </c>
      <c r="J5713" s="3">
        <v>50.32</v>
      </c>
      <c r="K5713" s="3">
        <v>52.43</v>
      </c>
    </row>
    <row r="5714" spans="1:11">
      <c r="A5714" t="s">
        <v>17256</v>
      </c>
      <c r="B5714" s="1" t="s">
        <v>17257</v>
      </c>
      <c r="C5714" s="2">
        <v>46136.400625000002</v>
      </c>
      <c r="D5714" s="1" t="s">
        <v>17258</v>
      </c>
      <c r="E5714" s="1" t="s">
        <v>15746</v>
      </c>
      <c r="F5714" s="2">
        <v>46103.000011574099</v>
      </c>
      <c r="G5714" s="3">
        <v>50.92</v>
      </c>
      <c r="H5714" s="3">
        <v>46.8</v>
      </c>
      <c r="I5714" s="3">
        <v>57.5</v>
      </c>
      <c r="J5714" s="3">
        <v>49.64</v>
      </c>
      <c r="K5714" s="3">
        <v>51.88</v>
      </c>
    </row>
    <row r="5715" spans="1:11">
      <c r="A5715" t="s">
        <v>17259</v>
      </c>
      <c r="B5715" s="1" t="s">
        <v>17260</v>
      </c>
      <c r="C5715" s="2">
        <v>46136.4006828704</v>
      </c>
      <c r="D5715" s="1" t="s">
        <v>17261</v>
      </c>
      <c r="E5715" s="1" t="s">
        <v>15746</v>
      </c>
      <c r="F5715" s="2">
        <v>46103.041678240697</v>
      </c>
      <c r="G5715" s="3">
        <v>50.82</v>
      </c>
      <c r="H5715" s="3">
        <v>46.1</v>
      </c>
      <c r="I5715" s="3">
        <v>70.3</v>
      </c>
      <c r="J5715" s="3">
        <v>49.43</v>
      </c>
      <c r="K5715" s="3">
        <v>51.81</v>
      </c>
    </row>
    <row r="5716" spans="1:11">
      <c r="A5716" t="s">
        <v>17262</v>
      </c>
      <c r="B5716" s="1" t="s">
        <v>17263</v>
      </c>
      <c r="C5716" s="2">
        <v>46136.400474536997</v>
      </c>
      <c r="D5716" s="1" t="s">
        <v>17264</v>
      </c>
      <c r="E5716" s="1" t="s">
        <v>15746</v>
      </c>
      <c r="F5716" s="2">
        <v>46103.083344907398</v>
      </c>
      <c r="G5716" s="3">
        <v>51.27</v>
      </c>
      <c r="H5716" s="3">
        <v>44.1</v>
      </c>
      <c r="I5716" s="3">
        <v>70</v>
      </c>
      <c r="J5716" s="3">
        <v>48.87</v>
      </c>
      <c r="K5716" s="3">
        <v>52.76</v>
      </c>
    </row>
    <row r="5717" spans="1:11">
      <c r="A5717" t="s">
        <v>17265</v>
      </c>
      <c r="B5717" s="1" t="s">
        <v>17266</v>
      </c>
      <c r="C5717" s="2">
        <v>46136.400648148097</v>
      </c>
      <c r="D5717" s="1" t="s">
        <v>17267</v>
      </c>
      <c r="E5717" s="1" t="s">
        <v>15746</v>
      </c>
      <c r="F5717" s="2">
        <v>46103.125011574099</v>
      </c>
      <c r="G5717" s="3">
        <v>51.6</v>
      </c>
      <c r="H5717" s="3">
        <v>44.7</v>
      </c>
      <c r="I5717" s="3">
        <v>67</v>
      </c>
      <c r="J5717" s="3">
        <v>48.65</v>
      </c>
      <c r="K5717" s="3">
        <v>53.46</v>
      </c>
    </row>
    <row r="5718" spans="1:11">
      <c r="A5718" t="s">
        <v>17268</v>
      </c>
      <c r="B5718" s="1" t="s">
        <v>17269</v>
      </c>
      <c r="C5718" s="2">
        <v>46136.400601851798</v>
      </c>
      <c r="D5718" s="1" t="s">
        <v>17270</v>
      </c>
      <c r="E5718" s="1" t="s">
        <v>15746</v>
      </c>
      <c r="F5718" s="2">
        <v>46103.166678240697</v>
      </c>
      <c r="G5718" s="3">
        <v>53.36</v>
      </c>
      <c r="H5718" s="3">
        <v>46.8</v>
      </c>
      <c r="I5718" s="3">
        <v>74.900000000000006</v>
      </c>
      <c r="J5718" s="3">
        <v>49.77</v>
      </c>
      <c r="K5718" s="3">
        <v>54.22</v>
      </c>
    </row>
    <row r="5719" spans="1:11">
      <c r="A5719" t="s">
        <v>17271</v>
      </c>
      <c r="B5719" s="1" t="s">
        <v>17272</v>
      </c>
      <c r="C5719" s="2">
        <v>46136.400694444397</v>
      </c>
      <c r="D5719" s="1" t="s">
        <v>17273</v>
      </c>
      <c r="E5719" s="1" t="s">
        <v>15746</v>
      </c>
      <c r="F5719" s="2">
        <v>46103.208344907398</v>
      </c>
      <c r="G5719" s="3">
        <v>55.99</v>
      </c>
      <c r="H5719" s="3">
        <v>48.8</v>
      </c>
      <c r="I5719" s="3">
        <v>81.3</v>
      </c>
      <c r="J5719" s="3">
        <v>51.69</v>
      </c>
      <c r="K5719" s="3">
        <v>54.49</v>
      </c>
    </row>
    <row r="5720" spans="1:11">
      <c r="A5720" t="s">
        <v>17274</v>
      </c>
      <c r="B5720" s="1" t="s">
        <v>17275</v>
      </c>
      <c r="C5720" s="2">
        <v>46136.400428240697</v>
      </c>
      <c r="D5720" s="1" t="s">
        <v>17276</v>
      </c>
      <c r="E5720" s="1" t="s">
        <v>15746</v>
      </c>
      <c r="F5720" s="2">
        <v>46103.250011574099</v>
      </c>
      <c r="G5720" s="3">
        <v>53.98</v>
      </c>
      <c r="H5720" s="3">
        <v>50.4</v>
      </c>
      <c r="I5720" s="3">
        <v>72</v>
      </c>
      <c r="J5720" s="3">
        <v>52.51</v>
      </c>
      <c r="K5720" s="3">
        <v>54.92</v>
      </c>
    </row>
    <row r="5721" spans="1:11">
      <c r="A5721" t="s">
        <v>17277</v>
      </c>
      <c r="B5721" s="1" t="s">
        <v>17278</v>
      </c>
      <c r="C5721" s="2">
        <v>46136.400671296302</v>
      </c>
      <c r="D5721" s="1" t="s">
        <v>17279</v>
      </c>
      <c r="E5721" s="1" t="s">
        <v>15746</v>
      </c>
      <c r="F5721" s="2">
        <v>46103.291678240697</v>
      </c>
      <c r="G5721" s="3">
        <v>52.29</v>
      </c>
      <c r="H5721" s="3">
        <v>46.1</v>
      </c>
      <c r="I5721" s="3">
        <v>80.7</v>
      </c>
      <c r="J5721" s="3">
        <v>49.07</v>
      </c>
      <c r="K5721" s="3">
        <v>51.5</v>
      </c>
    </row>
    <row r="5722" spans="1:11">
      <c r="A5722" t="s">
        <v>17280</v>
      </c>
      <c r="B5722" s="1" t="s">
        <v>17281</v>
      </c>
      <c r="C5722" s="2">
        <v>46136.400659722203</v>
      </c>
      <c r="D5722" s="1" t="s">
        <v>17282</v>
      </c>
      <c r="E5722" s="1" t="s">
        <v>15746</v>
      </c>
      <c r="F5722" s="2">
        <v>46103.333344907398</v>
      </c>
      <c r="G5722" s="3">
        <v>50.53</v>
      </c>
      <c r="H5722" s="3">
        <v>43.9</v>
      </c>
      <c r="I5722" s="3">
        <v>77.3</v>
      </c>
      <c r="J5722" s="3">
        <v>46.52</v>
      </c>
      <c r="K5722" s="3">
        <v>49</v>
      </c>
    </row>
    <row r="5723" spans="1:11">
      <c r="A5723" t="s">
        <v>17283</v>
      </c>
      <c r="B5723" s="1" t="s">
        <v>17284</v>
      </c>
      <c r="C5723" s="2">
        <v>46136.400694444397</v>
      </c>
      <c r="D5723" s="1" t="s">
        <v>17285</v>
      </c>
      <c r="E5723" s="1" t="s">
        <v>15746</v>
      </c>
      <c r="F5723" s="2">
        <v>46103.375011574099</v>
      </c>
      <c r="G5723" s="3">
        <v>55.45</v>
      </c>
      <c r="H5723" s="3">
        <v>40.299999999999997</v>
      </c>
      <c r="I5723" s="3">
        <v>92.8</v>
      </c>
      <c r="J5723" s="3">
        <v>44.3</v>
      </c>
      <c r="K5723" s="3">
        <v>47.13</v>
      </c>
    </row>
    <row r="5724" spans="1:11">
      <c r="A5724" t="s">
        <v>17286</v>
      </c>
      <c r="B5724" s="1" t="s">
        <v>17287</v>
      </c>
      <c r="C5724" s="2">
        <v>46136.400648148097</v>
      </c>
      <c r="D5724" s="1" t="s">
        <v>17288</v>
      </c>
      <c r="E5724" s="1" t="s">
        <v>15746</v>
      </c>
      <c r="F5724" s="2">
        <v>46103.416678240697</v>
      </c>
      <c r="G5724" s="3">
        <v>45.52</v>
      </c>
      <c r="H5724" s="3">
        <v>41.3</v>
      </c>
      <c r="I5724" s="3">
        <v>71.099999999999994</v>
      </c>
      <c r="J5724" s="3">
        <v>43.4</v>
      </c>
      <c r="K5724" s="3">
        <v>46.18</v>
      </c>
    </row>
    <row r="5725" spans="1:11">
      <c r="A5725" t="s">
        <v>17289</v>
      </c>
      <c r="B5725" s="1" t="s">
        <v>17290</v>
      </c>
      <c r="C5725" s="2">
        <v>46136.4006828704</v>
      </c>
      <c r="D5725" s="1" t="s">
        <v>17291</v>
      </c>
      <c r="E5725" s="1" t="s">
        <v>15746</v>
      </c>
      <c r="F5725" s="2">
        <v>46103.458344907398</v>
      </c>
      <c r="G5725" s="3">
        <v>46.17</v>
      </c>
      <c r="H5725" s="3">
        <v>41.1</v>
      </c>
      <c r="I5725" s="3">
        <v>65.599999999999994</v>
      </c>
      <c r="J5725" s="3">
        <v>43.41</v>
      </c>
      <c r="K5725" s="3">
        <v>47.17</v>
      </c>
    </row>
    <row r="5726" spans="1:11">
      <c r="A5726" t="s">
        <v>17292</v>
      </c>
      <c r="B5726" s="1" t="s">
        <v>17293</v>
      </c>
      <c r="C5726" s="2">
        <v>46136.400405092601</v>
      </c>
      <c r="D5726" s="1" t="s">
        <v>17294</v>
      </c>
      <c r="E5726" s="1" t="s">
        <v>15746</v>
      </c>
      <c r="F5726" s="2">
        <v>46103.500011574099</v>
      </c>
      <c r="G5726" s="3">
        <v>47.41</v>
      </c>
      <c r="H5726" s="3">
        <v>41.6</v>
      </c>
      <c r="I5726" s="3">
        <v>67.7</v>
      </c>
      <c r="J5726" s="3">
        <v>43.94</v>
      </c>
      <c r="K5726" s="3">
        <v>48.21</v>
      </c>
    </row>
    <row r="5727" spans="1:11">
      <c r="A5727" t="s">
        <v>17295</v>
      </c>
      <c r="B5727" s="1" t="s">
        <v>17296</v>
      </c>
      <c r="C5727" s="2">
        <v>46136.400694444397</v>
      </c>
      <c r="D5727" s="1" t="s">
        <v>17297</v>
      </c>
      <c r="E5727" s="1" t="s">
        <v>15746</v>
      </c>
      <c r="F5727" s="2">
        <v>46103.541678240697</v>
      </c>
      <c r="G5727" s="3">
        <v>49.91</v>
      </c>
      <c r="H5727" s="3">
        <v>41.6</v>
      </c>
      <c r="I5727" s="3">
        <v>68.900000000000006</v>
      </c>
      <c r="J5727" s="3">
        <v>47.2</v>
      </c>
      <c r="K5727" s="3">
        <v>51.13</v>
      </c>
    </row>
    <row r="5728" spans="1:11">
      <c r="A5728" t="s">
        <v>17298</v>
      </c>
      <c r="B5728" s="1" t="s">
        <v>17299</v>
      </c>
      <c r="C5728" s="2">
        <v>46136.4004166667</v>
      </c>
      <c r="D5728" s="1" t="s">
        <v>17300</v>
      </c>
      <c r="E5728" s="1" t="s">
        <v>15746</v>
      </c>
      <c r="F5728" s="2">
        <v>46103.583344907398</v>
      </c>
      <c r="G5728" s="3">
        <v>53.5</v>
      </c>
      <c r="H5728" s="3">
        <v>41.9</v>
      </c>
      <c r="I5728" s="3">
        <v>80.8</v>
      </c>
      <c r="J5728" s="3">
        <v>45.78</v>
      </c>
      <c r="K5728" s="3">
        <v>51.79</v>
      </c>
    </row>
    <row r="5729" spans="1:11">
      <c r="A5729" t="s">
        <v>17301</v>
      </c>
      <c r="B5729" s="1" t="s">
        <v>17302</v>
      </c>
      <c r="C5729" s="2">
        <v>46136.400462963</v>
      </c>
      <c r="D5729" s="1" t="s">
        <v>17303</v>
      </c>
      <c r="E5729" s="1" t="s">
        <v>15746</v>
      </c>
      <c r="F5729" s="2">
        <v>46103.625011574099</v>
      </c>
      <c r="G5729" s="3">
        <v>50.21</v>
      </c>
      <c r="H5729" s="3">
        <v>41</v>
      </c>
      <c r="I5729" s="3">
        <v>81.599999999999994</v>
      </c>
      <c r="J5729" s="3">
        <v>45.83</v>
      </c>
      <c r="K5729" s="3">
        <v>49.85</v>
      </c>
    </row>
    <row r="5730" spans="1:11">
      <c r="A5730" t="s">
        <v>17304</v>
      </c>
      <c r="B5730" s="1" t="s">
        <v>17305</v>
      </c>
      <c r="C5730" s="2">
        <v>46136.400740740697</v>
      </c>
      <c r="D5730" s="1" t="s">
        <v>17306</v>
      </c>
      <c r="E5730" s="1" t="s">
        <v>15746</v>
      </c>
      <c r="F5730" s="2">
        <v>46103.666678240697</v>
      </c>
      <c r="G5730" s="3">
        <v>53.47</v>
      </c>
      <c r="H5730" s="3">
        <v>44.9</v>
      </c>
      <c r="I5730" s="3">
        <v>85.9</v>
      </c>
      <c r="J5730" s="3">
        <v>48.84</v>
      </c>
      <c r="K5730" s="3">
        <v>52.62</v>
      </c>
    </row>
    <row r="5731" spans="1:11">
      <c r="A5731" t="s">
        <v>17307</v>
      </c>
      <c r="B5731" s="1" t="s">
        <v>17308</v>
      </c>
      <c r="C5731" s="2">
        <v>46136.400740740697</v>
      </c>
      <c r="D5731" s="1" t="s">
        <v>17309</v>
      </c>
      <c r="E5731" s="1" t="s">
        <v>15746</v>
      </c>
      <c r="F5731" s="2">
        <v>46103.708344907398</v>
      </c>
      <c r="G5731" s="3">
        <v>53.61</v>
      </c>
      <c r="H5731" s="3">
        <v>47.7</v>
      </c>
      <c r="I5731" s="3">
        <v>70.8</v>
      </c>
      <c r="J5731" s="3">
        <v>51.36</v>
      </c>
      <c r="K5731" s="3">
        <v>54.65</v>
      </c>
    </row>
    <row r="5732" spans="1:11">
      <c r="A5732" t="s">
        <v>17310</v>
      </c>
      <c r="B5732" s="1" t="s">
        <v>17311</v>
      </c>
      <c r="C5732" s="2">
        <v>46136.400474536997</v>
      </c>
      <c r="D5732" s="1" t="s">
        <v>17312</v>
      </c>
      <c r="E5732" s="1" t="s">
        <v>15746</v>
      </c>
      <c r="F5732" s="2">
        <v>46103.750011574099</v>
      </c>
      <c r="G5732" s="3">
        <v>52.67</v>
      </c>
      <c r="H5732" s="3">
        <v>48.1</v>
      </c>
      <c r="I5732" s="3">
        <v>65.5</v>
      </c>
      <c r="J5732" s="3">
        <v>51.12</v>
      </c>
      <c r="K5732" s="3">
        <v>53.81</v>
      </c>
    </row>
    <row r="5733" spans="1:11">
      <c r="A5733" t="s">
        <v>17313</v>
      </c>
      <c r="B5733" s="1" t="s">
        <v>17314</v>
      </c>
      <c r="C5733" s="2">
        <v>46136.400694444397</v>
      </c>
      <c r="D5733" s="1" t="s">
        <v>17315</v>
      </c>
      <c r="E5733" s="1" t="s">
        <v>15746</v>
      </c>
      <c r="F5733" s="2">
        <v>46103.791678240697</v>
      </c>
      <c r="G5733" s="3">
        <v>52.22</v>
      </c>
      <c r="H5733" s="3">
        <v>47.7</v>
      </c>
      <c r="I5733" s="3">
        <v>66.099999999999994</v>
      </c>
      <c r="J5733" s="3">
        <v>50.62</v>
      </c>
      <c r="K5733" s="3">
        <v>53.27</v>
      </c>
    </row>
    <row r="5734" spans="1:11">
      <c r="A5734" t="s">
        <v>17316</v>
      </c>
      <c r="B5734" s="1" t="s">
        <v>17317</v>
      </c>
      <c r="C5734" s="2">
        <v>46136.400625000002</v>
      </c>
      <c r="D5734" s="1" t="s">
        <v>17318</v>
      </c>
      <c r="E5734" s="1" t="s">
        <v>15746</v>
      </c>
      <c r="F5734" s="2">
        <v>46103.833344907398</v>
      </c>
      <c r="G5734" s="3">
        <v>52.96</v>
      </c>
      <c r="H5734" s="3">
        <v>48.6</v>
      </c>
      <c r="I5734" s="3">
        <v>64.5</v>
      </c>
      <c r="J5734" s="3">
        <v>51.48</v>
      </c>
      <c r="K5734" s="3">
        <v>53.97</v>
      </c>
    </row>
    <row r="5735" spans="1:11">
      <c r="A5735" t="s">
        <v>17319</v>
      </c>
      <c r="B5735" s="1" t="s">
        <v>17320</v>
      </c>
      <c r="C5735" s="2">
        <v>46136.400578703702</v>
      </c>
      <c r="D5735" s="1" t="s">
        <v>17321</v>
      </c>
      <c r="E5735" s="1" t="s">
        <v>15746</v>
      </c>
      <c r="F5735" s="2">
        <v>46103.875011574099</v>
      </c>
      <c r="G5735" s="3">
        <v>51.76</v>
      </c>
      <c r="H5735" s="3">
        <v>46.7</v>
      </c>
      <c r="I5735" s="3">
        <v>67.400000000000006</v>
      </c>
      <c r="J5735" s="3">
        <v>50.27</v>
      </c>
      <c r="K5735" s="3">
        <v>52.83</v>
      </c>
    </row>
    <row r="5736" spans="1:11">
      <c r="A5736" t="s">
        <v>17322</v>
      </c>
      <c r="B5736" s="1" t="s">
        <v>17323</v>
      </c>
      <c r="C5736" s="2">
        <v>46136.400636574101</v>
      </c>
      <c r="D5736" s="1" t="s">
        <v>17324</v>
      </c>
      <c r="E5736" s="1" t="s">
        <v>15746</v>
      </c>
      <c r="F5736" s="2">
        <v>46103.916678240697</v>
      </c>
      <c r="G5736" s="3">
        <v>50.66</v>
      </c>
      <c r="H5736" s="3">
        <v>45.6</v>
      </c>
      <c r="I5736" s="3">
        <v>66.3</v>
      </c>
      <c r="J5736" s="3">
        <v>48.99</v>
      </c>
      <c r="K5736" s="3">
        <v>51.43</v>
      </c>
    </row>
    <row r="5737" spans="1:11">
      <c r="A5737" t="s">
        <v>17325</v>
      </c>
      <c r="B5737" s="1" t="s">
        <v>17326</v>
      </c>
      <c r="C5737" s="2">
        <v>46136.400451388901</v>
      </c>
      <c r="D5737" s="1" t="s">
        <v>17327</v>
      </c>
      <c r="E5737" s="1" t="s">
        <v>15746</v>
      </c>
      <c r="F5737" s="2">
        <v>46103.958344907398</v>
      </c>
      <c r="G5737" s="3">
        <v>49.81</v>
      </c>
      <c r="H5737" s="3">
        <v>44.7</v>
      </c>
      <c r="I5737" s="3">
        <v>61.2</v>
      </c>
      <c r="J5737" s="3">
        <v>48.25</v>
      </c>
      <c r="K5737" s="3">
        <v>51.02</v>
      </c>
    </row>
    <row r="5738" spans="1:11">
      <c r="A5738" t="s">
        <v>17328</v>
      </c>
      <c r="B5738" s="1" t="s">
        <v>17329</v>
      </c>
      <c r="C5738" s="2">
        <v>46136.400659722203</v>
      </c>
      <c r="D5738" s="1" t="s">
        <v>17330</v>
      </c>
      <c r="E5738" s="1" t="s">
        <v>15746</v>
      </c>
      <c r="F5738" s="2">
        <v>46104.000011574099</v>
      </c>
      <c r="G5738" s="3">
        <v>48.19</v>
      </c>
      <c r="H5738" s="3">
        <v>43.8</v>
      </c>
      <c r="I5738" s="3">
        <v>57.3</v>
      </c>
      <c r="J5738" s="3">
        <v>46.44</v>
      </c>
      <c r="K5738" s="3">
        <v>49.57</v>
      </c>
    </row>
    <row r="5739" spans="1:11">
      <c r="A5739" t="s">
        <v>17331</v>
      </c>
      <c r="B5739" s="1" t="s">
        <v>17332</v>
      </c>
      <c r="C5739" s="2">
        <v>46136.400543981501</v>
      </c>
      <c r="D5739" s="1" t="s">
        <v>17333</v>
      </c>
      <c r="E5739" s="1" t="s">
        <v>15746</v>
      </c>
      <c r="F5739" s="2">
        <v>46104.041678240697</v>
      </c>
      <c r="G5739" s="3">
        <v>48.15</v>
      </c>
      <c r="H5739" s="3">
        <v>43.7</v>
      </c>
      <c r="I5739" s="3">
        <v>63.3</v>
      </c>
      <c r="J5739" s="3">
        <v>46.31</v>
      </c>
      <c r="K5739" s="3">
        <v>49.62</v>
      </c>
    </row>
    <row r="5740" spans="1:11">
      <c r="A5740" t="s">
        <v>17334</v>
      </c>
      <c r="B5740" s="1" t="s">
        <v>17335</v>
      </c>
      <c r="C5740" s="2">
        <v>46136.4005555556</v>
      </c>
      <c r="D5740" s="1" t="s">
        <v>17336</v>
      </c>
      <c r="E5740" s="1" t="s">
        <v>15746</v>
      </c>
      <c r="F5740" s="2">
        <v>46104.083344907398</v>
      </c>
      <c r="G5740" s="3">
        <v>47.73</v>
      </c>
      <c r="H5740" s="3">
        <v>43</v>
      </c>
      <c r="I5740" s="3">
        <v>56.7</v>
      </c>
      <c r="J5740" s="3">
        <v>45.9</v>
      </c>
      <c r="K5740" s="3">
        <v>49.21</v>
      </c>
    </row>
    <row r="5741" spans="1:11">
      <c r="A5741" t="s">
        <v>17337</v>
      </c>
      <c r="B5741" s="1" t="s">
        <v>17338</v>
      </c>
      <c r="C5741" s="2">
        <v>46136.400625000002</v>
      </c>
      <c r="D5741" s="1" t="s">
        <v>17339</v>
      </c>
      <c r="E5741" s="1" t="s">
        <v>15746</v>
      </c>
      <c r="F5741" s="2">
        <v>46104.125011574099</v>
      </c>
      <c r="G5741" s="3">
        <v>50.02</v>
      </c>
      <c r="H5741" s="3">
        <v>43.6</v>
      </c>
      <c r="I5741" s="3">
        <v>62.7</v>
      </c>
      <c r="J5741" s="3">
        <v>46.73</v>
      </c>
      <c r="K5741" s="3">
        <v>52.01</v>
      </c>
    </row>
    <row r="5742" spans="1:11">
      <c r="A5742" t="s">
        <v>17340</v>
      </c>
      <c r="B5742" s="1" t="s">
        <v>17341</v>
      </c>
      <c r="C5742" s="2">
        <v>46136.400590277801</v>
      </c>
      <c r="D5742" s="1" t="s">
        <v>17342</v>
      </c>
      <c r="E5742" s="1" t="s">
        <v>15746</v>
      </c>
      <c r="F5742" s="2">
        <v>46104.166678240697</v>
      </c>
      <c r="G5742" s="3">
        <v>52.39</v>
      </c>
      <c r="H5742" s="3">
        <v>45.1</v>
      </c>
      <c r="I5742" s="3">
        <v>68.5</v>
      </c>
      <c r="J5742" s="3">
        <v>49.61</v>
      </c>
      <c r="K5742" s="3">
        <v>54.29</v>
      </c>
    </row>
    <row r="5743" spans="1:11">
      <c r="A5743" t="s">
        <v>17343</v>
      </c>
      <c r="B5743" s="1" t="s">
        <v>17344</v>
      </c>
      <c r="C5743" s="2">
        <v>46136.400405092601</v>
      </c>
      <c r="D5743" s="1" t="s">
        <v>17345</v>
      </c>
      <c r="E5743" s="1" t="s">
        <v>15746</v>
      </c>
      <c r="F5743" s="2">
        <v>46104.208344907398</v>
      </c>
      <c r="G5743" s="3">
        <v>54</v>
      </c>
      <c r="H5743" s="3">
        <v>49.1</v>
      </c>
      <c r="I5743" s="3">
        <v>68.900000000000006</v>
      </c>
      <c r="J5743" s="3">
        <v>51.69</v>
      </c>
      <c r="K5743" s="3">
        <v>55.55</v>
      </c>
    </row>
    <row r="5744" spans="1:11">
      <c r="A5744" t="s">
        <v>17346</v>
      </c>
      <c r="B5744" s="1" t="s">
        <v>17347</v>
      </c>
      <c r="C5744" s="2">
        <v>46136.4006828704</v>
      </c>
      <c r="D5744" s="1" t="s">
        <v>17348</v>
      </c>
      <c r="E5744" s="1" t="s">
        <v>15746</v>
      </c>
      <c r="F5744" s="2">
        <v>46104.250011574099</v>
      </c>
      <c r="G5744" s="3">
        <v>54.17</v>
      </c>
      <c r="H5744" s="3">
        <v>49.6</v>
      </c>
      <c r="I5744" s="3">
        <v>71.099999999999994</v>
      </c>
      <c r="J5744" s="3">
        <v>51.76</v>
      </c>
      <c r="K5744" s="3">
        <v>55.08</v>
      </c>
    </row>
    <row r="5745" spans="1:11">
      <c r="A5745" t="s">
        <v>17349</v>
      </c>
      <c r="B5745" s="1" t="s">
        <v>17350</v>
      </c>
      <c r="C5745" s="2">
        <v>46136.400567129604</v>
      </c>
      <c r="D5745" s="1" t="s">
        <v>17351</v>
      </c>
      <c r="E5745" s="1" t="s">
        <v>15746</v>
      </c>
      <c r="F5745" s="2">
        <v>46104.291678240697</v>
      </c>
      <c r="G5745" s="3">
        <v>53.2</v>
      </c>
      <c r="H5745" s="3">
        <v>47.4</v>
      </c>
      <c r="I5745" s="3">
        <v>70.400000000000006</v>
      </c>
      <c r="J5745" s="3">
        <v>50.38</v>
      </c>
      <c r="K5745" s="3">
        <v>53.75</v>
      </c>
    </row>
    <row r="5746" spans="1:11">
      <c r="A5746" t="s">
        <v>17352</v>
      </c>
      <c r="B5746" s="1" t="s">
        <v>17353</v>
      </c>
      <c r="C5746" s="2">
        <v>46136.400694444397</v>
      </c>
      <c r="D5746" s="1" t="s">
        <v>17354</v>
      </c>
      <c r="E5746" s="1" t="s">
        <v>15746</v>
      </c>
      <c r="F5746" s="2">
        <v>46104.333344907398</v>
      </c>
      <c r="G5746" s="3">
        <v>54.5</v>
      </c>
      <c r="H5746" s="3">
        <v>46</v>
      </c>
      <c r="I5746" s="3">
        <v>72.8</v>
      </c>
      <c r="J5746" s="3">
        <v>50.61</v>
      </c>
      <c r="K5746" s="3">
        <v>54.78</v>
      </c>
    </row>
    <row r="5747" spans="1:11">
      <c r="A5747" t="s">
        <v>17355</v>
      </c>
      <c r="B5747" s="1" t="s">
        <v>17356</v>
      </c>
      <c r="C5747" s="2">
        <v>46136.400613425903</v>
      </c>
      <c r="D5747" s="1" t="s">
        <v>17357</v>
      </c>
      <c r="E5747" s="1" t="s">
        <v>15746</v>
      </c>
      <c r="F5747" s="2">
        <v>46104.375011574099</v>
      </c>
      <c r="G5747" s="3">
        <v>57.23</v>
      </c>
      <c r="H5747" s="3">
        <v>45.1</v>
      </c>
      <c r="I5747" s="3">
        <v>79.5</v>
      </c>
      <c r="J5747" s="3">
        <v>48.12</v>
      </c>
      <c r="K5747" s="3">
        <v>55.17</v>
      </c>
    </row>
    <row r="5748" spans="1:11">
      <c r="A5748" t="s">
        <v>17358</v>
      </c>
      <c r="B5748" s="1" t="s">
        <v>17359</v>
      </c>
      <c r="C5748" s="2">
        <v>46136.4004166667</v>
      </c>
      <c r="D5748" s="1" t="s">
        <v>17360</v>
      </c>
      <c r="E5748" s="1" t="s">
        <v>15746</v>
      </c>
      <c r="F5748" s="2">
        <v>46104.416678240697</v>
      </c>
      <c r="G5748" s="3">
        <v>52.53</v>
      </c>
      <c r="H5748" s="3">
        <v>45</v>
      </c>
      <c r="I5748" s="3">
        <v>73.2</v>
      </c>
      <c r="J5748" s="3">
        <v>47.8</v>
      </c>
      <c r="K5748" s="3">
        <v>52.37</v>
      </c>
    </row>
    <row r="5749" spans="1:11">
      <c r="A5749" t="s">
        <v>17361</v>
      </c>
      <c r="B5749" s="1" t="s">
        <v>17362</v>
      </c>
      <c r="C5749" s="2">
        <v>46136.400543981501</v>
      </c>
      <c r="D5749" s="1" t="s">
        <v>17363</v>
      </c>
      <c r="E5749" s="1" t="s">
        <v>15746</v>
      </c>
      <c r="F5749" s="2">
        <v>46104.458344907398</v>
      </c>
      <c r="G5749" s="3">
        <v>51.92</v>
      </c>
      <c r="H5749" s="3">
        <v>44.3</v>
      </c>
      <c r="I5749" s="3">
        <v>73.5</v>
      </c>
      <c r="J5749" s="3">
        <v>48.26</v>
      </c>
      <c r="K5749" s="3">
        <v>51.55</v>
      </c>
    </row>
    <row r="5750" spans="1:11">
      <c r="A5750" t="s">
        <v>17364</v>
      </c>
      <c r="B5750" s="1" t="s">
        <v>17365</v>
      </c>
      <c r="C5750" s="2">
        <v>46136.400625000002</v>
      </c>
      <c r="D5750" s="1" t="s">
        <v>17366</v>
      </c>
      <c r="E5750" s="1" t="s">
        <v>15746</v>
      </c>
      <c r="F5750" s="2">
        <v>46104.500011574099</v>
      </c>
      <c r="G5750" s="3">
        <v>51.61</v>
      </c>
      <c r="H5750" s="3">
        <v>47.2</v>
      </c>
      <c r="I5750" s="3">
        <v>71.599999999999994</v>
      </c>
      <c r="J5750" s="3">
        <v>50.11</v>
      </c>
      <c r="K5750" s="3">
        <v>52.22</v>
      </c>
    </row>
    <row r="5751" spans="1:11">
      <c r="A5751" t="s">
        <v>17367</v>
      </c>
      <c r="B5751" s="1" t="s">
        <v>17368</v>
      </c>
      <c r="C5751" s="2">
        <v>46136.400439814803</v>
      </c>
      <c r="D5751" s="1" t="s">
        <v>17369</v>
      </c>
      <c r="E5751" s="1" t="s">
        <v>15746</v>
      </c>
      <c r="F5751" s="2">
        <v>46104.541678240697</v>
      </c>
      <c r="G5751" s="3">
        <v>53.74</v>
      </c>
      <c r="H5751" s="3">
        <v>46.7</v>
      </c>
      <c r="I5751" s="3">
        <v>73.8</v>
      </c>
      <c r="J5751" s="3">
        <v>50.59</v>
      </c>
      <c r="K5751" s="3">
        <v>54.17</v>
      </c>
    </row>
    <row r="5752" spans="1:11">
      <c r="A5752" t="s">
        <v>17370</v>
      </c>
      <c r="B5752" s="1" t="s">
        <v>17371</v>
      </c>
      <c r="C5752" s="2">
        <v>46136.400578703702</v>
      </c>
      <c r="D5752" s="1" t="s">
        <v>17372</v>
      </c>
      <c r="E5752" s="1" t="s">
        <v>15746</v>
      </c>
      <c r="F5752" s="2">
        <v>46104.583344907398</v>
      </c>
      <c r="G5752" s="3">
        <v>54.13</v>
      </c>
      <c r="H5752" s="3">
        <v>49</v>
      </c>
      <c r="I5752" s="3">
        <v>68.400000000000006</v>
      </c>
      <c r="J5752" s="3">
        <v>52.34</v>
      </c>
      <c r="K5752" s="3">
        <v>54.73</v>
      </c>
    </row>
    <row r="5753" spans="1:11">
      <c r="A5753" t="s">
        <v>17373</v>
      </c>
      <c r="B5753" s="1" t="s">
        <v>17374</v>
      </c>
      <c r="C5753" s="2">
        <v>46136.400671296302</v>
      </c>
      <c r="D5753" s="1" t="s">
        <v>17375</v>
      </c>
      <c r="E5753" s="1" t="s">
        <v>15746</v>
      </c>
      <c r="F5753" s="2">
        <v>46104.625011574099</v>
      </c>
      <c r="G5753" s="3">
        <v>54.79</v>
      </c>
      <c r="H5753" s="3">
        <v>50.6</v>
      </c>
      <c r="I5753" s="3">
        <v>70.7</v>
      </c>
      <c r="J5753" s="3">
        <v>53.12</v>
      </c>
      <c r="K5753" s="3">
        <v>55.71</v>
      </c>
    </row>
    <row r="5754" spans="1:11">
      <c r="A5754" t="s">
        <v>17376</v>
      </c>
      <c r="B5754" s="1" t="s">
        <v>17377</v>
      </c>
      <c r="C5754" s="2">
        <v>46136.4005092593</v>
      </c>
      <c r="D5754" s="1" t="s">
        <v>17378</v>
      </c>
      <c r="E5754" s="1" t="s">
        <v>15746</v>
      </c>
      <c r="F5754" s="2">
        <v>46104.666678240697</v>
      </c>
      <c r="G5754" s="3">
        <v>55.73</v>
      </c>
      <c r="H5754" s="3">
        <v>50</v>
      </c>
      <c r="I5754" s="3">
        <v>76.8</v>
      </c>
      <c r="J5754" s="3">
        <v>53.6</v>
      </c>
      <c r="K5754" s="3">
        <v>56.1</v>
      </c>
    </row>
    <row r="5755" spans="1:11">
      <c r="A5755" t="s">
        <v>17379</v>
      </c>
      <c r="B5755" s="1" t="s">
        <v>17380</v>
      </c>
      <c r="C5755" s="2">
        <v>46136.400567129604</v>
      </c>
      <c r="D5755" s="1" t="s">
        <v>17381</v>
      </c>
      <c r="E5755" s="1" t="s">
        <v>15746</v>
      </c>
      <c r="F5755" s="2">
        <v>46104.708344907398</v>
      </c>
      <c r="G5755" s="3">
        <v>55.08</v>
      </c>
      <c r="H5755" s="3">
        <v>51.3</v>
      </c>
      <c r="I5755" s="3">
        <v>75.7</v>
      </c>
      <c r="J5755" s="3">
        <v>53.65</v>
      </c>
      <c r="K5755" s="3">
        <v>55.82</v>
      </c>
    </row>
    <row r="5756" spans="1:11">
      <c r="A5756" t="s">
        <v>17382</v>
      </c>
      <c r="B5756" s="1" t="s">
        <v>17383</v>
      </c>
      <c r="C5756" s="2">
        <v>46136.400428240697</v>
      </c>
      <c r="D5756" s="1" t="s">
        <v>17384</v>
      </c>
      <c r="E5756" s="1" t="s">
        <v>15746</v>
      </c>
      <c r="F5756" s="2">
        <v>46104.750011574099</v>
      </c>
      <c r="G5756" s="3">
        <v>54.37</v>
      </c>
      <c r="H5756" s="3">
        <v>51</v>
      </c>
      <c r="I5756" s="3">
        <v>70.099999999999994</v>
      </c>
      <c r="J5756" s="3">
        <v>53.03</v>
      </c>
      <c r="K5756" s="3">
        <v>55.12</v>
      </c>
    </row>
    <row r="5757" spans="1:11">
      <c r="A5757" t="s">
        <v>17385</v>
      </c>
      <c r="B5757" s="1" t="s">
        <v>17386</v>
      </c>
      <c r="C5757" s="2">
        <v>46136.400601851798</v>
      </c>
      <c r="D5757" s="1" t="s">
        <v>17387</v>
      </c>
      <c r="E5757" s="1" t="s">
        <v>15746</v>
      </c>
      <c r="F5757" s="2">
        <v>46104.791678240697</v>
      </c>
      <c r="G5757" s="3">
        <v>54.83</v>
      </c>
      <c r="H5757" s="3">
        <v>51.5</v>
      </c>
      <c r="I5757" s="3">
        <v>70.5</v>
      </c>
      <c r="J5757" s="3">
        <v>53.37</v>
      </c>
      <c r="K5757" s="3">
        <v>55.53</v>
      </c>
    </row>
    <row r="5758" spans="1:11">
      <c r="A5758" t="s">
        <v>17388</v>
      </c>
      <c r="B5758" s="1" t="s">
        <v>17389</v>
      </c>
      <c r="C5758" s="2">
        <v>46136.400752314803</v>
      </c>
      <c r="D5758" s="1" t="s">
        <v>17390</v>
      </c>
      <c r="E5758" s="1" t="s">
        <v>15746</v>
      </c>
      <c r="F5758" s="2">
        <v>46104.833344907398</v>
      </c>
      <c r="G5758" s="3">
        <v>54.68</v>
      </c>
      <c r="H5758" s="3">
        <v>50.3</v>
      </c>
      <c r="I5758" s="3">
        <v>65.2</v>
      </c>
      <c r="J5758" s="3">
        <v>53.29</v>
      </c>
      <c r="K5758" s="3">
        <v>55.29</v>
      </c>
    </row>
    <row r="5759" spans="1:11">
      <c r="A5759" t="s">
        <v>17391</v>
      </c>
      <c r="B5759" s="1" t="s">
        <v>17392</v>
      </c>
      <c r="C5759" s="2">
        <v>46136.400601851798</v>
      </c>
      <c r="D5759" s="1" t="s">
        <v>17393</v>
      </c>
      <c r="E5759" s="1" t="s">
        <v>15746</v>
      </c>
      <c r="F5759" s="2">
        <v>46104.875011574099</v>
      </c>
      <c r="G5759" s="3">
        <v>57.46</v>
      </c>
      <c r="H5759" s="3">
        <v>50.8</v>
      </c>
      <c r="I5759" s="3">
        <v>91.9</v>
      </c>
      <c r="J5759" s="3">
        <v>53.28</v>
      </c>
      <c r="K5759" s="3">
        <v>55.61</v>
      </c>
    </row>
    <row r="5760" spans="1:11">
      <c r="A5760" t="s">
        <v>17394</v>
      </c>
      <c r="B5760" s="1" t="s">
        <v>17395</v>
      </c>
      <c r="C5760" s="2">
        <v>46136.400578703702</v>
      </c>
      <c r="D5760" s="1" t="s">
        <v>17396</v>
      </c>
      <c r="E5760" s="1" t="s">
        <v>15746</v>
      </c>
      <c r="F5760" s="2">
        <v>46104.916678240697</v>
      </c>
      <c r="G5760" s="3">
        <v>57.53</v>
      </c>
      <c r="H5760" s="3">
        <v>50.2</v>
      </c>
      <c r="I5760" s="3">
        <v>88.5</v>
      </c>
      <c r="J5760" s="3">
        <v>53.83</v>
      </c>
      <c r="K5760" s="3">
        <v>56.42</v>
      </c>
    </row>
    <row r="5761" spans="1:11">
      <c r="A5761" t="s">
        <v>17397</v>
      </c>
      <c r="B5761" s="1" t="s">
        <v>17398</v>
      </c>
      <c r="C5761" s="2">
        <v>46136.4005092593</v>
      </c>
      <c r="D5761" s="1" t="s">
        <v>17399</v>
      </c>
      <c r="E5761" s="1" t="s">
        <v>15746</v>
      </c>
      <c r="F5761" s="2">
        <v>46104.958344907398</v>
      </c>
      <c r="G5761" s="3">
        <v>55.01</v>
      </c>
      <c r="H5761" s="3">
        <v>49</v>
      </c>
      <c r="I5761" s="3">
        <v>65.8</v>
      </c>
      <c r="J5761" s="3">
        <v>52.37</v>
      </c>
      <c r="K5761" s="3">
        <v>55.34</v>
      </c>
    </row>
    <row r="5762" spans="1:11">
      <c r="A5762" t="s">
        <v>17400</v>
      </c>
      <c r="B5762" s="1" t="s">
        <v>17401</v>
      </c>
      <c r="C5762" s="2">
        <v>46136.400625000002</v>
      </c>
      <c r="D5762" s="1" t="s">
        <v>17402</v>
      </c>
      <c r="E5762" s="1" t="s">
        <v>15746</v>
      </c>
      <c r="F5762" s="2">
        <v>46105.000011574099</v>
      </c>
      <c r="G5762" s="3">
        <v>53.42</v>
      </c>
      <c r="H5762" s="3">
        <v>48.6</v>
      </c>
      <c r="I5762" s="3">
        <v>69.7</v>
      </c>
      <c r="J5762" s="3">
        <v>51.84</v>
      </c>
      <c r="K5762" s="3">
        <v>54.09</v>
      </c>
    </row>
    <row r="5763" spans="1:11">
      <c r="A5763" t="s">
        <v>17403</v>
      </c>
      <c r="B5763" s="1" t="s">
        <v>17404</v>
      </c>
      <c r="C5763" s="2">
        <v>46136.400671296302</v>
      </c>
      <c r="D5763" s="1" t="s">
        <v>17405</v>
      </c>
      <c r="E5763" s="1" t="s">
        <v>15746</v>
      </c>
      <c r="F5763" s="2">
        <v>46105.041678240697</v>
      </c>
      <c r="G5763" s="3">
        <v>51.36</v>
      </c>
      <c r="H5763" s="3">
        <v>48.6</v>
      </c>
      <c r="I5763" s="3">
        <v>66.5</v>
      </c>
      <c r="J5763" s="3">
        <v>50.44</v>
      </c>
      <c r="K5763" s="3">
        <v>52.14</v>
      </c>
    </row>
    <row r="5764" spans="1:11">
      <c r="A5764" t="s">
        <v>17406</v>
      </c>
      <c r="B5764" s="1" t="s">
        <v>17407</v>
      </c>
      <c r="C5764" s="2">
        <v>46136.400613425903</v>
      </c>
      <c r="D5764" s="1" t="s">
        <v>17408</v>
      </c>
      <c r="E5764" s="1" t="s">
        <v>15746</v>
      </c>
      <c r="F5764" s="2">
        <v>46105.083344907398</v>
      </c>
      <c r="G5764" s="3">
        <v>52.02</v>
      </c>
      <c r="H5764" s="3">
        <v>48.9</v>
      </c>
      <c r="I5764" s="3">
        <v>69.8</v>
      </c>
      <c r="J5764" s="3">
        <v>50.84</v>
      </c>
      <c r="K5764" s="3">
        <v>53.01</v>
      </c>
    </row>
    <row r="5765" spans="1:11">
      <c r="A5765" t="s">
        <v>17409</v>
      </c>
      <c r="B5765" s="1" t="s">
        <v>17410</v>
      </c>
      <c r="C5765" s="2">
        <v>46136.400659722203</v>
      </c>
      <c r="D5765" s="1" t="s">
        <v>17411</v>
      </c>
      <c r="E5765" s="1" t="s">
        <v>15746</v>
      </c>
      <c r="F5765" s="2">
        <v>46105.125011574099</v>
      </c>
      <c r="G5765" s="3">
        <v>52.61</v>
      </c>
      <c r="H5765" s="3">
        <v>48.6</v>
      </c>
      <c r="I5765" s="3">
        <v>79.7</v>
      </c>
      <c r="J5765" s="3">
        <v>51.08</v>
      </c>
      <c r="K5765" s="3">
        <v>53.75</v>
      </c>
    </row>
    <row r="5766" spans="1:11">
      <c r="A5766" t="s">
        <v>17412</v>
      </c>
      <c r="B5766" s="1" t="s">
        <v>17413</v>
      </c>
      <c r="C5766" s="2">
        <v>46136.4006828704</v>
      </c>
      <c r="D5766" s="1" t="s">
        <v>17414</v>
      </c>
      <c r="E5766" s="1" t="s">
        <v>15746</v>
      </c>
      <c r="F5766" s="2">
        <v>46105.166678240697</v>
      </c>
      <c r="G5766" s="3">
        <v>55.78</v>
      </c>
      <c r="H5766" s="3">
        <v>50.7</v>
      </c>
      <c r="I5766" s="3">
        <v>76</v>
      </c>
      <c r="J5766" s="3">
        <v>53.53</v>
      </c>
      <c r="K5766" s="3">
        <v>55.84</v>
      </c>
    </row>
    <row r="5767" spans="1:11">
      <c r="A5767" t="s">
        <v>17415</v>
      </c>
      <c r="B5767" s="1" t="s">
        <v>17416</v>
      </c>
      <c r="C5767" s="2">
        <v>46136.400543981501</v>
      </c>
      <c r="D5767" s="1" t="s">
        <v>17417</v>
      </c>
      <c r="E5767" s="1" t="s">
        <v>15746</v>
      </c>
      <c r="F5767" s="2">
        <v>46105.208344907398</v>
      </c>
      <c r="G5767" s="3">
        <v>56.46</v>
      </c>
      <c r="H5767" s="3">
        <v>52.4</v>
      </c>
      <c r="I5767" s="3">
        <v>74.400000000000006</v>
      </c>
      <c r="J5767" s="3">
        <v>55.44</v>
      </c>
      <c r="K5767" s="3">
        <v>57.13</v>
      </c>
    </row>
    <row r="5768" spans="1:11">
      <c r="A5768" t="s">
        <v>17418</v>
      </c>
      <c r="B5768" s="1" t="s">
        <v>17419</v>
      </c>
      <c r="C5768" s="2">
        <v>46136.400625000002</v>
      </c>
      <c r="D5768" s="1" t="s">
        <v>17420</v>
      </c>
      <c r="E5768" s="1" t="s">
        <v>15746</v>
      </c>
      <c r="F5768" s="2">
        <v>46105.250011574099</v>
      </c>
      <c r="G5768" s="3">
        <v>56.73</v>
      </c>
      <c r="H5768" s="3">
        <v>53.7</v>
      </c>
      <c r="I5768" s="3">
        <v>78</v>
      </c>
      <c r="J5768" s="3">
        <v>55.72</v>
      </c>
      <c r="K5768" s="3">
        <v>57.36</v>
      </c>
    </row>
    <row r="5769" spans="1:11">
      <c r="A5769" t="s">
        <v>17421</v>
      </c>
      <c r="B5769" s="1" t="s">
        <v>17422</v>
      </c>
      <c r="C5769" s="2">
        <v>46136.400578703702</v>
      </c>
      <c r="D5769" s="1" t="s">
        <v>17423</v>
      </c>
      <c r="E5769" s="1" t="s">
        <v>15746</v>
      </c>
      <c r="F5769" s="2">
        <v>46105.291678240697</v>
      </c>
      <c r="G5769" s="3">
        <v>56.68</v>
      </c>
      <c r="H5769" s="3">
        <v>53.9</v>
      </c>
      <c r="I5769" s="3">
        <v>72.5</v>
      </c>
      <c r="J5769" s="3">
        <v>55.65</v>
      </c>
      <c r="K5769" s="3">
        <v>57.43</v>
      </c>
    </row>
    <row r="5770" spans="1:11">
      <c r="A5770" t="s">
        <v>17424</v>
      </c>
      <c r="B5770" s="1" t="s">
        <v>17425</v>
      </c>
      <c r="C5770" s="2">
        <v>46136.400613425903</v>
      </c>
      <c r="D5770" s="1" t="s">
        <v>17426</v>
      </c>
      <c r="E5770" s="1" t="s">
        <v>15746</v>
      </c>
      <c r="F5770" s="2">
        <v>46105.333344907398</v>
      </c>
      <c r="G5770" s="3">
        <v>58.46</v>
      </c>
      <c r="H5770" s="3">
        <v>53.3</v>
      </c>
      <c r="I5770" s="3">
        <v>78.7</v>
      </c>
      <c r="J5770" s="3">
        <v>56.68</v>
      </c>
      <c r="K5770" s="3">
        <v>59.13</v>
      </c>
    </row>
    <row r="5771" spans="1:11">
      <c r="A5771" t="s">
        <v>17427</v>
      </c>
      <c r="B5771" s="1" t="s">
        <v>17428</v>
      </c>
      <c r="C5771" s="2">
        <v>46136.400671296302</v>
      </c>
      <c r="D5771" s="1" t="s">
        <v>17429</v>
      </c>
      <c r="E5771" s="1" t="s">
        <v>15746</v>
      </c>
      <c r="F5771" s="2">
        <v>46105.375011574099</v>
      </c>
      <c r="G5771" s="3">
        <v>58.24</v>
      </c>
      <c r="H5771" s="3">
        <v>53.6</v>
      </c>
      <c r="I5771" s="3">
        <v>73.900000000000006</v>
      </c>
      <c r="J5771" s="3">
        <v>56.86</v>
      </c>
      <c r="K5771" s="3">
        <v>59.15</v>
      </c>
    </row>
    <row r="5772" spans="1:11">
      <c r="A5772" t="s">
        <v>17430</v>
      </c>
      <c r="B5772" s="1" t="s">
        <v>17431</v>
      </c>
      <c r="C5772" s="2">
        <v>46136.400405092601</v>
      </c>
      <c r="D5772" s="1" t="s">
        <v>17432</v>
      </c>
      <c r="E5772" s="1" t="s">
        <v>15746</v>
      </c>
      <c r="F5772" s="2">
        <v>46105.416678240697</v>
      </c>
      <c r="G5772" s="3">
        <v>57.94</v>
      </c>
      <c r="H5772" s="3">
        <v>54</v>
      </c>
      <c r="I5772" s="3">
        <v>76.7</v>
      </c>
      <c r="J5772" s="3">
        <v>56.41</v>
      </c>
      <c r="K5772" s="3">
        <v>58.81</v>
      </c>
    </row>
    <row r="5773" spans="1:11">
      <c r="A5773" t="s">
        <v>17433</v>
      </c>
      <c r="B5773" s="1" t="s">
        <v>17434</v>
      </c>
      <c r="C5773" s="2">
        <v>46136.4007291667</v>
      </c>
      <c r="D5773" s="1" t="s">
        <v>17435</v>
      </c>
      <c r="E5773" s="1" t="s">
        <v>15746</v>
      </c>
      <c r="F5773" s="2">
        <v>46105.458344907398</v>
      </c>
      <c r="G5773" s="3">
        <v>59.44</v>
      </c>
      <c r="H5773" s="3">
        <v>54.2</v>
      </c>
      <c r="I5773" s="3">
        <v>87.8</v>
      </c>
      <c r="J5773" s="3">
        <v>57.15</v>
      </c>
      <c r="K5773" s="3">
        <v>60.06</v>
      </c>
    </row>
    <row r="5774" spans="1:11">
      <c r="A5774" t="s">
        <v>17436</v>
      </c>
      <c r="B5774" s="1" t="s">
        <v>17437</v>
      </c>
      <c r="C5774" s="2">
        <v>46136.400613425903</v>
      </c>
      <c r="D5774" s="1" t="s">
        <v>17438</v>
      </c>
      <c r="E5774" s="1" t="s">
        <v>15746</v>
      </c>
      <c r="F5774" s="2">
        <v>46105.500011574099</v>
      </c>
      <c r="G5774" s="3">
        <v>59.62</v>
      </c>
      <c r="H5774" s="3">
        <v>53.8</v>
      </c>
      <c r="I5774" s="3">
        <v>81.8</v>
      </c>
      <c r="J5774" s="3">
        <v>57.45</v>
      </c>
      <c r="K5774" s="3">
        <v>60.4</v>
      </c>
    </row>
    <row r="5775" spans="1:11">
      <c r="A5775" t="s">
        <v>17439</v>
      </c>
      <c r="B5775" s="1" t="s">
        <v>17440</v>
      </c>
      <c r="C5775" s="2">
        <v>46136.4004166667</v>
      </c>
      <c r="D5775" s="1" t="s">
        <v>17441</v>
      </c>
      <c r="E5775" s="1" t="s">
        <v>15746</v>
      </c>
      <c r="F5775" s="2">
        <v>46105.541678240697</v>
      </c>
      <c r="G5775" s="3">
        <v>60.59</v>
      </c>
      <c r="H5775" s="3">
        <v>55.1</v>
      </c>
      <c r="I5775" s="3">
        <v>81</v>
      </c>
      <c r="J5775" s="3">
        <v>58.22</v>
      </c>
      <c r="K5775" s="3">
        <v>61.57</v>
      </c>
    </row>
    <row r="5776" spans="1:11">
      <c r="A5776" t="s">
        <v>17442</v>
      </c>
      <c r="B5776" s="1" t="s">
        <v>17443</v>
      </c>
      <c r="C5776" s="2">
        <v>46136.400567129604</v>
      </c>
      <c r="D5776" s="1" t="s">
        <v>17444</v>
      </c>
      <c r="E5776" s="1" t="s">
        <v>15746</v>
      </c>
      <c r="F5776" s="2">
        <v>46105.583344907398</v>
      </c>
      <c r="G5776" s="3">
        <v>58.44</v>
      </c>
      <c r="H5776" s="3">
        <v>54.3</v>
      </c>
      <c r="I5776" s="3">
        <v>78.400000000000006</v>
      </c>
      <c r="J5776" s="3">
        <v>56.84</v>
      </c>
      <c r="K5776" s="3">
        <v>59.45</v>
      </c>
    </row>
    <row r="5777" spans="1:11">
      <c r="A5777" t="s">
        <v>17445</v>
      </c>
      <c r="B5777" s="1" t="s">
        <v>17446</v>
      </c>
      <c r="C5777" s="2">
        <v>46136.400671296302</v>
      </c>
      <c r="D5777" s="1" t="s">
        <v>17447</v>
      </c>
      <c r="E5777" s="1" t="s">
        <v>15746</v>
      </c>
      <c r="F5777" s="2">
        <v>46105.625011574099</v>
      </c>
      <c r="G5777" s="3">
        <v>57.79</v>
      </c>
      <c r="H5777" s="3">
        <v>54.2</v>
      </c>
      <c r="I5777" s="3">
        <v>78.900000000000006</v>
      </c>
      <c r="J5777" s="3">
        <v>56.36</v>
      </c>
      <c r="K5777" s="3">
        <v>58.53</v>
      </c>
    </row>
    <row r="5778" spans="1:11">
      <c r="A5778" t="s">
        <v>17448</v>
      </c>
      <c r="B5778" s="1" t="s">
        <v>17449</v>
      </c>
      <c r="C5778" s="2">
        <v>46136.400694444397</v>
      </c>
      <c r="D5778" s="1" t="s">
        <v>17450</v>
      </c>
      <c r="E5778" s="1" t="s">
        <v>15746</v>
      </c>
      <c r="F5778" s="2">
        <v>46105.666678240697</v>
      </c>
      <c r="G5778" s="3">
        <v>58.71</v>
      </c>
      <c r="H5778" s="3">
        <v>54.1</v>
      </c>
      <c r="I5778" s="3">
        <v>84.8</v>
      </c>
      <c r="J5778" s="3">
        <v>57.03</v>
      </c>
      <c r="K5778" s="3">
        <v>59.4</v>
      </c>
    </row>
    <row r="5779" spans="1:11">
      <c r="A5779" t="s">
        <v>17451</v>
      </c>
      <c r="B5779" s="1" t="s">
        <v>17452</v>
      </c>
      <c r="C5779" s="2">
        <v>46136.400428240697</v>
      </c>
      <c r="D5779" s="1" t="s">
        <v>17453</v>
      </c>
      <c r="E5779" s="1" t="s">
        <v>15746</v>
      </c>
      <c r="F5779" s="2">
        <v>46105.708344907398</v>
      </c>
      <c r="G5779" s="3">
        <v>57.51</v>
      </c>
      <c r="H5779" s="3">
        <v>54.2</v>
      </c>
      <c r="I5779" s="3">
        <v>91</v>
      </c>
      <c r="J5779" s="3">
        <v>56.07</v>
      </c>
      <c r="K5779" s="3">
        <v>57.88</v>
      </c>
    </row>
    <row r="5780" spans="1:11">
      <c r="A5780" t="s">
        <v>17454</v>
      </c>
      <c r="B5780" s="1" t="s">
        <v>17455</v>
      </c>
      <c r="C5780" s="2">
        <v>46136.400613425903</v>
      </c>
      <c r="D5780" s="1" t="s">
        <v>17456</v>
      </c>
      <c r="E5780" s="1" t="s">
        <v>15746</v>
      </c>
      <c r="F5780" s="2">
        <v>46105.750011574099</v>
      </c>
      <c r="G5780" s="3">
        <v>59.66</v>
      </c>
      <c r="H5780" s="3">
        <v>54.8</v>
      </c>
      <c r="I5780" s="3">
        <v>81.400000000000006</v>
      </c>
      <c r="J5780" s="3">
        <v>57.81</v>
      </c>
      <c r="K5780" s="3">
        <v>60.53</v>
      </c>
    </row>
    <row r="5781" spans="1:11">
      <c r="A5781" t="s">
        <v>17457</v>
      </c>
      <c r="B5781" s="1" t="s">
        <v>17458</v>
      </c>
      <c r="C5781" s="2">
        <v>46136.400659722203</v>
      </c>
      <c r="D5781" s="1" t="s">
        <v>17459</v>
      </c>
      <c r="E5781" s="1" t="s">
        <v>15746</v>
      </c>
      <c r="F5781" s="2">
        <v>46105.791678240697</v>
      </c>
      <c r="G5781" s="3">
        <v>60.8</v>
      </c>
      <c r="H5781" s="3">
        <v>54.5</v>
      </c>
      <c r="I5781" s="3">
        <v>81.2</v>
      </c>
      <c r="J5781" s="3">
        <v>57.83</v>
      </c>
      <c r="K5781" s="3">
        <v>61.96</v>
      </c>
    </row>
    <row r="5782" spans="1:11">
      <c r="A5782" t="s">
        <v>17460</v>
      </c>
      <c r="B5782" s="1" t="s">
        <v>17461</v>
      </c>
      <c r="C5782" s="2">
        <v>46136.4006828704</v>
      </c>
      <c r="D5782" s="1" t="s">
        <v>17462</v>
      </c>
      <c r="E5782" s="1" t="s">
        <v>15746</v>
      </c>
      <c r="F5782" s="2">
        <v>46105.833344907398</v>
      </c>
      <c r="G5782" s="3">
        <v>61.96</v>
      </c>
      <c r="H5782" s="3">
        <v>54.2</v>
      </c>
      <c r="I5782" s="3">
        <v>89.7</v>
      </c>
      <c r="J5782" s="3">
        <v>57.45</v>
      </c>
      <c r="K5782" s="3">
        <v>61.23</v>
      </c>
    </row>
    <row r="5783" spans="1:11">
      <c r="A5783" t="s">
        <v>17463</v>
      </c>
      <c r="B5783" s="1" t="s">
        <v>17464</v>
      </c>
      <c r="C5783" s="2">
        <v>46136.400659722203</v>
      </c>
      <c r="D5783" s="1" t="s">
        <v>17465</v>
      </c>
      <c r="E5783" s="1" t="s">
        <v>15746</v>
      </c>
      <c r="F5783" s="2">
        <v>46105.875011574099</v>
      </c>
      <c r="G5783" s="3">
        <v>58.81</v>
      </c>
      <c r="H5783" s="3">
        <v>53.9</v>
      </c>
      <c r="I5783" s="3">
        <v>83.6</v>
      </c>
      <c r="J5783" s="3">
        <v>56.73</v>
      </c>
      <c r="K5783" s="3">
        <v>59.81</v>
      </c>
    </row>
    <row r="5784" spans="1:11">
      <c r="A5784" t="s">
        <v>17466</v>
      </c>
      <c r="B5784" s="1" t="s">
        <v>17467</v>
      </c>
      <c r="C5784" s="2">
        <v>46136.400578703702</v>
      </c>
      <c r="D5784" s="1" t="s">
        <v>17468</v>
      </c>
      <c r="E5784" s="1" t="s">
        <v>15746</v>
      </c>
      <c r="F5784" s="2">
        <v>46105.916678240697</v>
      </c>
      <c r="G5784" s="3">
        <v>57.91</v>
      </c>
      <c r="H5784" s="3">
        <v>52.7</v>
      </c>
      <c r="I5784" s="3">
        <v>84.6</v>
      </c>
      <c r="J5784" s="3">
        <v>55.81</v>
      </c>
      <c r="K5784" s="3">
        <v>58.58</v>
      </c>
    </row>
    <row r="5785" spans="1:11">
      <c r="A5785" t="s">
        <v>17469</v>
      </c>
      <c r="B5785" s="1" t="s">
        <v>17470</v>
      </c>
      <c r="C5785" s="2">
        <v>46136.4007291667</v>
      </c>
      <c r="D5785" s="1" t="s">
        <v>17471</v>
      </c>
      <c r="E5785" s="1" t="s">
        <v>15746</v>
      </c>
      <c r="F5785" s="2">
        <v>46105.958344907398</v>
      </c>
      <c r="G5785" s="3">
        <v>58.93</v>
      </c>
      <c r="H5785" s="3">
        <v>50.5</v>
      </c>
      <c r="I5785" s="3">
        <v>92.8</v>
      </c>
      <c r="J5785" s="3">
        <v>54.97</v>
      </c>
      <c r="K5785" s="3">
        <v>58.85</v>
      </c>
    </row>
    <row r="5786" spans="1:11">
      <c r="A5786" t="s">
        <v>17472</v>
      </c>
      <c r="B5786" s="1" t="s">
        <v>17473</v>
      </c>
      <c r="C5786" s="2">
        <v>46136.400636574101</v>
      </c>
      <c r="D5786" s="1" t="s">
        <v>17474</v>
      </c>
      <c r="E5786" s="1" t="s">
        <v>15746</v>
      </c>
      <c r="F5786" s="2">
        <v>46106.000011574099</v>
      </c>
      <c r="G5786" s="3">
        <v>55.41</v>
      </c>
      <c r="H5786" s="3">
        <v>49.5</v>
      </c>
      <c r="I5786" s="3">
        <v>85.8</v>
      </c>
      <c r="J5786" s="3">
        <v>53.09</v>
      </c>
      <c r="K5786" s="3">
        <v>55.91</v>
      </c>
    </row>
    <row r="5787" spans="1:11">
      <c r="A5787" t="s">
        <v>17475</v>
      </c>
      <c r="B5787" s="1" t="s">
        <v>17476</v>
      </c>
      <c r="C5787" s="2">
        <v>46136.400601851798</v>
      </c>
      <c r="D5787" s="1" t="s">
        <v>17477</v>
      </c>
      <c r="E5787" s="1" t="s">
        <v>15746</v>
      </c>
      <c r="F5787" s="2">
        <v>46106.041678240697</v>
      </c>
      <c r="G5787" s="3">
        <v>53.75</v>
      </c>
      <c r="H5787" s="3">
        <v>49.1</v>
      </c>
      <c r="I5787" s="3">
        <v>81.5</v>
      </c>
      <c r="J5787" s="3">
        <v>51.93</v>
      </c>
      <c r="K5787" s="3">
        <v>54.61</v>
      </c>
    </row>
    <row r="5788" spans="1:11">
      <c r="A5788" t="s">
        <v>17478</v>
      </c>
      <c r="B5788" s="1" t="s">
        <v>17479</v>
      </c>
      <c r="C5788" s="2">
        <v>46136.4007291667</v>
      </c>
      <c r="D5788" s="1" t="s">
        <v>17480</v>
      </c>
      <c r="E5788" s="1" t="s">
        <v>15746</v>
      </c>
      <c r="F5788" s="2">
        <v>46106.083344907398</v>
      </c>
      <c r="G5788" s="3">
        <v>53.34</v>
      </c>
      <c r="H5788" s="3">
        <v>48.4</v>
      </c>
      <c r="I5788" s="3">
        <v>81.400000000000006</v>
      </c>
      <c r="J5788" s="3">
        <v>51.68</v>
      </c>
      <c r="K5788" s="3">
        <v>54.09</v>
      </c>
    </row>
    <row r="5789" spans="1:11">
      <c r="A5789" t="s">
        <v>17481</v>
      </c>
      <c r="B5789" s="1" t="s">
        <v>17482</v>
      </c>
      <c r="C5789" s="2">
        <v>46136.400625000002</v>
      </c>
      <c r="D5789" s="1" t="s">
        <v>17483</v>
      </c>
      <c r="E5789" s="1" t="s">
        <v>15746</v>
      </c>
      <c r="F5789" s="2">
        <v>46106.125011574099</v>
      </c>
      <c r="G5789" s="3">
        <v>56.27</v>
      </c>
      <c r="H5789" s="3">
        <v>50.7</v>
      </c>
      <c r="I5789" s="3">
        <v>80</v>
      </c>
      <c r="J5789" s="3">
        <v>54.88</v>
      </c>
      <c r="K5789" s="3">
        <v>57.08</v>
      </c>
    </row>
    <row r="5790" spans="1:11">
      <c r="A5790" t="s">
        <v>17484</v>
      </c>
      <c r="B5790" s="1" t="s">
        <v>17485</v>
      </c>
      <c r="C5790" s="2">
        <v>46136.400671296302</v>
      </c>
      <c r="D5790" s="1" t="s">
        <v>17486</v>
      </c>
      <c r="E5790" s="1" t="s">
        <v>15746</v>
      </c>
      <c r="F5790" s="2">
        <v>46106.166678240697</v>
      </c>
      <c r="G5790" s="3">
        <v>56.23</v>
      </c>
      <c r="H5790" s="3">
        <v>51.9</v>
      </c>
      <c r="I5790" s="3">
        <v>71.2</v>
      </c>
      <c r="J5790" s="3">
        <v>54.82</v>
      </c>
      <c r="K5790" s="3">
        <v>57.32</v>
      </c>
    </row>
    <row r="5791" spans="1:11">
      <c r="A5791" t="s">
        <v>17487</v>
      </c>
      <c r="B5791" s="1" t="s">
        <v>17488</v>
      </c>
      <c r="C5791" s="2">
        <v>46136.400717592602</v>
      </c>
      <c r="D5791" s="1" t="s">
        <v>17489</v>
      </c>
      <c r="E5791" s="1" t="s">
        <v>15746</v>
      </c>
      <c r="F5791" s="2">
        <v>46106.208344907398</v>
      </c>
      <c r="G5791" s="3">
        <v>57.72</v>
      </c>
      <c r="H5791" s="3">
        <v>53.6</v>
      </c>
      <c r="I5791" s="3">
        <v>75.8</v>
      </c>
      <c r="J5791" s="3">
        <v>56.52</v>
      </c>
      <c r="K5791" s="3">
        <v>58.56</v>
      </c>
    </row>
    <row r="5792" spans="1:11">
      <c r="A5792" t="s">
        <v>17490</v>
      </c>
      <c r="B5792" s="1" t="s">
        <v>17491</v>
      </c>
      <c r="C5792" s="2">
        <v>46136.400706018503</v>
      </c>
      <c r="D5792" s="1" t="s">
        <v>17492</v>
      </c>
      <c r="E5792" s="1" t="s">
        <v>15746</v>
      </c>
      <c r="F5792" s="2">
        <v>46106.250011574099</v>
      </c>
      <c r="G5792" s="3">
        <v>60.08</v>
      </c>
      <c r="H5792" s="3">
        <v>56.5</v>
      </c>
      <c r="I5792" s="3">
        <v>75.900000000000006</v>
      </c>
      <c r="J5792" s="3">
        <v>58.98</v>
      </c>
      <c r="K5792" s="3">
        <v>60.91</v>
      </c>
    </row>
    <row r="5793" spans="1:11">
      <c r="A5793" t="s">
        <v>17493</v>
      </c>
      <c r="B5793" s="1" t="s">
        <v>17494</v>
      </c>
      <c r="C5793" s="2">
        <v>46136.400474536997</v>
      </c>
      <c r="D5793" s="1" t="s">
        <v>17495</v>
      </c>
      <c r="E5793" s="1" t="s">
        <v>15746</v>
      </c>
      <c r="F5793" s="2">
        <v>46106.291678240697</v>
      </c>
      <c r="G5793" s="3">
        <v>60.76</v>
      </c>
      <c r="H5793" s="3">
        <v>57.4</v>
      </c>
      <c r="I5793" s="3">
        <v>80.5</v>
      </c>
      <c r="J5793" s="3">
        <v>59.58</v>
      </c>
      <c r="K5793" s="3">
        <v>61.54</v>
      </c>
    </row>
    <row r="5794" spans="1:11">
      <c r="A5794" t="s">
        <v>17496</v>
      </c>
      <c r="B5794" s="1" t="s">
        <v>17497</v>
      </c>
      <c r="C5794" s="2">
        <v>46136.400740740697</v>
      </c>
      <c r="D5794" s="1" t="s">
        <v>17498</v>
      </c>
      <c r="E5794" s="1" t="s">
        <v>15746</v>
      </c>
      <c r="F5794" s="2">
        <v>46106.333344907398</v>
      </c>
      <c r="G5794" s="3">
        <v>59.86</v>
      </c>
      <c r="H5794" s="3">
        <v>55.4</v>
      </c>
      <c r="I5794" s="3">
        <v>84.3</v>
      </c>
      <c r="J5794" s="3">
        <v>58.4</v>
      </c>
      <c r="K5794" s="3">
        <v>60.6</v>
      </c>
    </row>
    <row r="5795" spans="1:11">
      <c r="A5795" t="s">
        <v>17499</v>
      </c>
      <c r="B5795" s="1" t="s">
        <v>17500</v>
      </c>
      <c r="C5795" s="2">
        <v>46136.400740740697</v>
      </c>
      <c r="D5795" s="1" t="s">
        <v>17501</v>
      </c>
      <c r="E5795" s="1" t="s">
        <v>15746</v>
      </c>
      <c r="F5795" s="2">
        <v>46106.375011574099</v>
      </c>
      <c r="G5795" s="3">
        <v>60.03</v>
      </c>
      <c r="H5795" s="3">
        <v>56</v>
      </c>
      <c r="I5795" s="3">
        <v>76.3</v>
      </c>
      <c r="J5795" s="3">
        <v>58.59</v>
      </c>
      <c r="K5795" s="3">
        <v>60.99</v>
      </c>
    </row>
    <row r="5796" spans="1:11">
      <c r="A5796" t="s">
        <v>17502</v>
      </c>
      <c r="B5796" s="1" t="s">
        <v>17503</v>
      </c>
      <c r="C5796" s="2">
        <v>46136.400462963</v>
      </c>
      <c r="D5796" s="1" t="s">
        <v>17504</v>
      </c>
      <c r="E5796" s="1" t="s">
        <v>15746</v>
      </c>
      <c r="F5796" s="2">
        <v>46106.416678240697</v>
      </c>
      <c r="G5796" s="3">
        <v>60.09</v>
      </c>
      <c r="H5796" s="3">
        <v>54.6</v>
      </c>
      <c r="I5796" s="3">
        <v>74.900000000000006</v>
      </c>
      <c r="J5796" s="3">
        <v>58.14</v>
      </c>
      <c r="K5796" s="3">
        <v>61.07</v>
      </c>
    </row>
    <row r="5797" spans="1:11">
      <c r="A5797" t="s">
        <v>17505</v>
      </c>
      <c r="B5797" s="1" t="s">
        <v>17506</v>
      </c>
      <c r="C5797" s="2">
        <v>46136.400659722203</v>
      </c>
      <c r="D5797" s="1" t="s">
        <v>17507</v>
      </c>
      <c r="E5797" s="1" t="s">
        <v>15746</v>
      </c>
      <c r="F5797" s="2">
        <v>46106.458344907398</v>
      </c>
      <c r="G5797" s="3">
        <v>62.05</v>
      </c>
      <c r="H5797" s="3">
        <v>54.8</v>
      </c>
      <c r="I5797" s="3">
        <v>95.2</v>
      </c>
      <c r="J5797" s="3">
        <v>59.38</v>
      </c>
      <c r="K5797" s="3">
        <v>62.52</v>
      </c>
    </row>
    <row r="5798" spans="1:11">
      <c r="A5798" t="s">
        <v>17508</v>
      </c>
      <c r="B5798" s="1" t="s">
        <v>17509</v>
      </c>
      <c r="C5798" s="2">
        <v>46136.4004166667</v>
      </c>
      <c r="D5798" s="1" t="s">
        <v>17510</v>
      </c>
      <c r="E5798" s="1" t="s">
        <v>15746</v>
      </c>
      <c r="F5798" s="2">
        <v>46106.500011574099</v>
      </c>
      <c r="G5798" s="3">
        <v>60.28</v>
      </c>
      <c r="H5798" s="3">
        <v>56.5</v>
      </c>
      <c r="I5798" s="3">
        <v>78.900000000000006</v>
      </c>
      <c r="J5798" s="3">
        <v>59.01</v>
      </c>
      <c r="K5798" s="3">
        <v>61.16</v>
      </c>
    </row>
    <row r="5799" spans="1:11">
      <c r="A5799" t="s">
        <v>17511</v>
      </c>
      <c r="B5799" s="1" t="s">
        <v>17512</v>
      </c>
      <c r="C5799" s="2">
        <v>46136.400486111103</v>
      </c>
      <c r="D5799" s="1" t="s">
        <v>17513</v>
      </c>
      <c r="E5799" s="1" t="s">
        <v>15746</v>
      </c>
      <c r="F5799" s="2">
        <v>46106.541678240697</v>
      </c>
      <c r="G5799" s="3">
        <v>60.3</v>
      </c>
      <c r="H5799" s="3">
        <v>56.5</v>
      </c>
      <c r="I5799" s="3">
        <v>84</v>
      </c>
      <c r="J5799" s="3">
        <v>59</v>
      </c>
      <c r="K5799" s="3">
        <v>60.98</v>
      </c>
    </row>
    <row r="5800" spans="1:11">
      <c r="A5800" t="s">
        <v>17514</v>
      </c>
      <c r="B5800" s="1" t="s">
        <v>17515</v>
      </c>
      <c r="C5800" s="2">
        <v>46136.400462963</v>
      </c>
      <c r="D5800" s="1" t="s">
        <v>17516</v>
      </c>
      <c r="E5800" s="1" t="s">
        <v>15746</v>
      </c>
      <c r="F5800" s="2">
        <v>46106.583344907398</v>
      </c>
      <c r="G5800" s="3">
        <v>61.74</v>
      </c>
      <c r="H5800" s="3">
        <v>56.6</v>
      </c>
      <c r="I5800" s="3">
        <v>85</v>
      </c>
      <c r="J5800" s="3">
        <v>59.84</v>
      </c>
      <c r="K5800" s="3">
        <v>62.39</v>
      </c>
    </row>
    <row r="5801" spans="1:11">
      <c r="A5801" t="s">
        <v>17517</v>
      </c>
      <c r="B5801" s="1" t="s">
        <v>17518</v>
      </c>
      <c r="C5801" s="2">
        <v>46136.400636574101</v>
      </c>
      <c r="D5801" s="1" t="s">
        <v>17519</v>
      </c>
      <c r="E5801" s="1" t="s">
        <v>15746</v>
      </c>
      <c r="F5801" s="2">
        <v>46106.625011574099</v>
      </c>
      <c r="G5801" s="3">
        <v>61.88</v>
      </c>
      <c r="H5801" s="3">
        <v>56.8</v>
      </c>
      <c r="I5801" s="3">
        <v>90.1</v>
      </c>
      <c r="J5801" s="3">
        <v>59.56</v>
      </c>
      <c r="K5801" s="3">
        <v>62.03</v>
      </c>
    </row>
    <row r="5802" spans="1:11">
      <c r="A5802" t="s">
        <v>17520</v>
      </c>
      <c r="B5802" s="1" t="s">
        <v>17521</v>
      </c>
      <c r="C5802" s="2">
        <v>46136.400613425903</v>
      </c>
      <c r="D5802" s="1" t="s">
        <v>17522</v>
      </c>
      <c r="E5802" s="1" t="s">
        <v>15746</v>
      </c>
      <c r="F5802" s="2">
        <v>46106.666678240697</v>
      </c>
      <c r="G5802" s="3">
        <v>59.01</v>
      </c>
      <c r="H5802" s="3">
        <v>55.4</v>
      </c>
      <c r="I5802" s="3">
        <v>78.2</v>
      </c>
      <c r="J5802" s="3">
        <v>57.74</v>
      </c>
      <c r="K5802" s="3">
        <v>59.94</v>
      </c>
    </row>
    <row r="5803" spans="1:11">
      <c r="A5803" t="s">
        <v>17523</v>
      </c>
      <c r="B5803" s="1" t="s">
        <v>17524</v>
      </c>
      <c r="C5803" s="2">
        <v>46136.4007291667</v>
      </c>
      <c r="D5803" s="1" t="s">
        <v>17525</v>
      </c>
      <c r="E5803" s="1" t="s">
        <v>15746</v>
      </c>
      <c r="F5803" s="2">
        <v>46106.708344907398</v>
      </c>
      <c r="G5803" s="3">
        <v>58.75</v>
      </c>
      <c r="H5803" s="3">
        <v>54.7</v>
      </c>
      <c r="I5803" s="3">
        <v>89.1</v>
      </c>
      <c r="J5803" s="3">
        <v>57.16</v>
      </c>
      <c r="K5803" s="3">
        <v>59.36</v>
      </c>
    </row>
    <row r="5804" spans="1:11">
      <c r="A5804" t="s">
        <v>17526</v>
      </c>
      <c r="B5804" s="1" t="s">
        <v>17527</v>
      </c>
      <c r="C5804" s="2">
        <v>46136.400763888902</v>
      </c>
      <c r="D5804" s="1" t="s">
        <v>17528</v>
      </c>
      <c r="E5804" s="1" t="s">
        <v>15746</v>
      </c>
      <c r="F5804" s="2">
        <v>46106.750011574099</v>
      </c>
      <c r="G5804" s="3">
        <v>58.97</v>
      </c>
      <c r="H5804" s="3">
        <v>54.6</v>
      </c>
      <c r="I5804" s="3">
        <v>81.400000000000006</v>
      </c>
      <c r="J5804" s="3">
        <v>57.68</v>
      </c>
      <c r="K5804" s="3">
        <v>59.71</v>
      </c>
    </row>
    <row r="5805" spans="1:11">
      <c r="A5805" t="s">
        <v>17529</v>
      </c>
      <c r="B5805" s="1" t="s">
        <v>17530</v>
      </c>
      <c r="C5805" s="2">
        <v>46136.400543981501</v>
      </c>
      <c r="D5805" s="1" t="s">
        <v>17531</v>
      </c>
      <c r="E5805" s="1" t="s">
        <v>15746</v>
      </c>
      <c r="F5805" s="2">
        <v>46106.791678240697</v>
      </c>
      <c r="G5805" s="3">
        <v>57.72</v>
      </c>
      <c r="H5805" s="3">
        <v>53.9</v>
      </c>
      <c r="I5805" s="3">
        <v>79.400000000000006</v>
      </c>
      <c r="J5805" s="3">
        <v>56.68</v>
      </c>
      <c r="K5805" s="3">
        <v>58.49</v>
      </c>
    </row>
    <row r="5806" spans="1:11">
      <c r="A5806" t="s">
        <v>17532</v>
      </c>
      <c r="B5806" s="1" t="s">
        <v>17533</v>
      </c>
      <c r="C5806" s="2">
        <v>46136.400648148097</v>
      </c>
      <c r="D5806" s="1" t="s">
        <v>17534</v>
      </c>
      <c r="E5806" s="1" t="s">
        <v>15746</v>
      </c>
      <c r="F5806" s="2">
        <v>46106.833344907398</v>
      </c>
      <c r="G5806" s="3">
        <v>58.01</v>
      </c>
      <c r="H5806" s="3">
        <v>53.1</v>
      </c>
      <c r="I5806" s="3">
        <v>80.400000000000006</v>
      </c>
      <c r="J5806" s="3">
        <v>56.05</v>
      </c>
      <c r="K5806" s="3">
        <v>58.84</v>
      </c>
    </row>
    <row r="5807" spans="1:11">
      <c r="A5807" t="s">
        <v>17535</v>
      </c>
      <c r="B5807" s="1" t="s">
        <v>17536</v>
      </c>
      <c r="C5807" s="2">
        <v>46136.4006828704</v>
      </c>
      <c r="D5807" s="1" t="s">
        <v>17537</v>
      </c>
      <c r="E5807" s="1" t="s">
        <v>15746</v>
      </c>
      <c r="F5807" s="2">
        <v>46106.875011574099</v>
      </c>
      <c r="G5807" s="3">
        <v>56.44</v>
      </c>
      <c r="H5807" s="3">
        <v>52.6</v>
      </c>
      <c r="I5807" s="3">
        <v>68.099999999999994</v>
      </c>
      <c r="J5807" s="3">
        <v>55.25</v>
      </c>
      <c r="K5807" s="3">
        <v>57.3</v>
      </c>
    </row>
    <row r="5808" spans="1:11">
      <c r="A5808" t="s">
        <v>17538</v>
      </c>
      <c r="B5808" s="1" t="s">
        <v>17539</v>
      </c>
      <c r="C5808" s="2">
        <v>46136.400590277801</v>
      </c>
      <c r="D5808" s="1" t="s">
        <v>17540</v>
      </c>
      <c r="E5808" s="1" t="s">
        <v>15746</v>
      </c>
      <c r="F5808" s="2">
        <v>46106.916678240697</v>
      </c>
      <c r="G5808" s="3">
        <v>57.19</v>
      </c>
      <c r="H5808" s="3">
        <v>52.2</v>
      </c>
      <c r="I5808" s="3">
        <v>70.3</v>
      </c>
      <c r="J5808" s="3">
        <v>55.83</v>
      </c>
      <c r="K5808" s="3">
        <v>58.04</v>
      </c>
    </row>
    <row r="5809" spans="1:11">
      <c r="A5809" t="s">
        <v>17541</v>
      </c>
      <c r="B5809" s="1" t="s">
        <v>17542</v>
      </c>
      <c r="C5809" s="2">
        <v>46136.400625000002</v>
      </c>
      <c r="D5809" s="1" t="s">
        <v>17543</v>
      </c>
      <c r="E5809" s="1" t="s">
        <v>15746</v>
      </c>
      <c r="F5809" s="2">
        <v>46106.958344907398</v>
      </c>
      <c r="G5809" s="3">
        <v>57.05</v>
      </c>
      <c r="H5809" s="3">
        <v>50.6</v>
      </c>
      <c r="I5809" s="3">
        <v>69.900000000000006</v>
      </c>
      <c r="J5809" s="3">
        <v>55.24</v>
      </c>
      <c r="K5809" s="3">
        <v>57.91</v>
      </c>
    </row>
    <row r="5810" spans="1:11">
      <c r="A5810" t="s">
        <v>17544</v>
      </c>
      <c r="B5810" s="1" t="s">
        <v>17545</v>
      </c>
      <c r="C5810" s="2">
        <v>46136.4006828704</v>
      </c>
      <c r="D5810" s="1" t="s">
        <v>17546</v>
      </c>
      <c r="E5810" s="1" t="s">
        <v>15746</v>
      </c>
      <c r="F5810" s="2">
        <v>46107.000011574099</v>
      </c>
      <c r="G5810" s="3">
        <v>53.44</v>
      </c>
      <c r="H5810" s="3">
        <v>49</v>
      </c>
      <c r="I5810" s="3">
        <v>59.4</v>
      </c>
      <c r="J5810" s="3">
        <v>52.03</v>
      </c>
      <c r="K5810" s="3">
        <v>54.58</v>
      </c>
    </row>
    <row r="5811" spans="1:11">
      <c r="A5811" t="s">
        <v>17547</v>
      </c>
      <c r="B5811" s="1" t="s">
        <v>17548</v>
      </c>
      <c r="C5811" s="2">
        <v>46136.400636574101</v>
      </c>
      <c r="D5811" s="1" t="s">
        <v>17549</v>
      </c>
      <c r="E5811" s="1" t="s">
        <v>15746</v>
      </c>
      <c r="F5811" s="2">
        <v>46107.041678240697</v>
      </c>
      <c r="G5811" s="3">
        <v>53.61</v>
      </c>
      <c r="H5811" s="3">
        <v>47.9</v>
      </c>
      <c r="I5811" s="3">
        <v>69.7</v>
      </c>
      <c r="J5811" s="3">
        <v>51.68</v>
      </c>
      <c r="K5811" s="3">
        <v>54.72</v>
      </c>
    </row>
    <row r="5812" spans="1:11">
      <c r="A5812" t="s">
        <v>17550</v>
      </c>
      <c r="B5812" s="1" t="s">
        <v>17551</v>
      </c>
      <c r="C5812" s="2">
        <v>46136.400717592602</v>
      </c>
      <c r="D5812" s="1" t="s">
        <v>17552</v>
      </c>
      <c r="E5812" s="1" t="s">
        <v>15746</v>
      </c>
      <c r="F5812" s="2">
        <v>46107.083344907398</v>
      </c>
      <c r="G5812" s="3">
        <v>53.32</v>
      </c>
      <c r="H5812" s="3">
        <v>48.5</v>
      </c>
      <c r="I5812" s="3">
        <v>61.1</v>
      </c>
      <c r="J5812" s="3">
        <v>51.85</v>
      </c>
      <c r="K5812" s="3">
        <v>54.44</v>
      </c>
    </row>
    <row r="5813" spans="1:11">
      <c r="A5813" t="s">
        <v>17553</v>
      </c>
      <c r="B5813" s="1" t="s">
        <v>17554</v>
      </c>
      <c r="C5813" s="2">
        <v>46136.400717592602</v>
      </c>
      <c r="D5813" s="1" t="s">
        <v>17555</v>
      </c>
      <c r="E5813" s="1" t="s">
        <v>15746</v>
      </c>
      <c r="F5813" s="2">
        <v>46107.125011574099</v>
      </c>
      <c r="G5813" s="3">
        <v>55.16</v>
      </c>
      <c r="H5813" s="3">
        <v>50.9</v>
      </c>
      <c r="I5813" s="3">
        <v>70</v>
      </c>
      <c r="J5813" s="3">
        <v>53.77</v>
      </c>
      <c r="K5813" s="3">
        <v>56.04</v>
      </c>
    </row>
    <row r="5814" spans="1:11">
      <c r="A5814" t="s">
        <v>17556</v>
      </c>
      <c r="B5814" s="1" t="s">
        <v>17557</v>
      </c>
      <c r="C5814" s="2">
        <v>46136.400601851798</v>
      </c>
      <c r="D5814" s="1" t="s">
        <v>17558</v>
      </c>
      <c r="E5814" s="1" t="s">
        <v>15746</v>
      </c>
      <c r="F5814" s="2">
        <v>46107.166678240697</v>
      </c>
      <c r="G5814" s="3">
        <v>56.62</v>
      </c>
      <c r="H5814" s="3">
        <v>52.2</v>
      </c>
      <c r="I5814" s="3">
        <v>65.900000000000006</v>
      </c>
      <c r="J5814" s="3">
        <v>55.28</v>
      </c>
      <c r="K5814" s="3">
        <v>57.67</v>
      </c>
    </row>
    <row r="5815" spans="1:11">
      <c r="A5815" t="s">
        <v>17559</v>
      </c>
      <c r="B5815" s="1" t="s">
        <v>17560</v>
      </c>
      <c r="C5815" s="2">
        <v>46136.400613425903</v>
      </c>
      <c r="D5815" s="1" t="s">
        <v>17561</v>
      </c>
      <c r="E5815" s="1" t="s">
        <v>15746</v>
      </c>
      <c r="F5815" s="2">
        <v>46107.208344907398</v>
      </c>
      <c r="G5815" s="3">
        <v>59.22</v>
      </c>
      <c r="H5815" s="3">
        <v>53.5</v>
      </c>
      <c r="I5815" s="3">
        <v>68.3</v>
      </c>
      <c r="J5815" s="3">
        <v>58.1</v>
      </c>
      <c r="K5815" s="3">
        <v>59.88</v>
      </c>
    </row>
    <row r="5816" spans="1:11">
      <c r="A5816" t="s">
        <v>17562</v>
      </c>
      <c r="B5816" s="1" t="s">
        <v>17563</v>
      </c>
      <c r="C5816" s="2">
        <v>46136.400717592602</v>
      </c>
      <c r="D5816" s="1" t="s">
        <v>17564</v>
      </c>
      <c r="E5816" s="1" t="s">
        <v>15746</v>
      </c>
      <c r="F5816" s="2">
        <v>46107.250011574099</v>
      </c>
      <c r="G5816" s="3">
        <v>61.38</v>
      </c>
      <c r="H5816" s="3">
        <v>57.5</v>
      </c>
      <c r="I5816" s="3">
        <v>82.2</v>
      </c>
      <c r="J5816" s="3">
        <v>59.48</v>
      </c>
      <c r="K5816" s="3">
        <v>61.59</v>
      </c>
    </row>
    <row r="5817" spans="1:11">
      <c r="A5817" t="s">
        <v>17565</v>
      </c>
      <c r="B5817" s="1" t="s">
        <v>17566</v>
      </c>
      <c r="C5817" s="2">
        <v>46136.400601851798</v>
      </c>
      <c r="D5817" s="1" t="s">
        <v>17567</v>
      </c>
      <c r="E5817" s="1" t="s">
        <v>15746</v>
      </c>
      <c r="F5817" s="2">
        <v>46107.291678240697</v>
      </c>
      <c r="G5817" s="3">
        <v>58.85</v>
      </c>
      <c r="H5817" s="3">
        <v>52.8</v>
      </c>
      <c r="I5817" s="3">
        <v>72</v>
      </c>
      <c r="J5817" s="3">
        <v>56.81</v>
      </c>
      <c r="K5817" s="3">
        <v>59.8</v>
      </c>
    </row>
    <row r="5818" spans="1:11">
      <c r="A5818" t="s">
        <v>17568</v>
      </c>
      <c r="B5818" s="1" t="s">
        <v>17569</v>
      </c>
      <c r="C5818" s="2">
        <v>46136.400567129604</v>
      </c>
      <c r="D5818" s="1" t="s">
        <v>17570</v>
      </c>
      <c r="E5818" s="1" t="s">
        <v>15746</v>
      </c>
      <c r="F5818" s="2">
        <v>46107.333344907398</v>
      </c>
      <c r="G5818" s="3">
        <v>55.81</v>
      </c>
      <c r="H5818" s="3">
        <v>50.9</v>
      </c>
      <c r="I5818" s="3">
        <v>70</v>
      </c>
      <c r="J5818" s="3">
        <v>53.39</v>
      </c>
      <c r="K5818" s="3">
        <v>57.2</v>
      </c>
    </row>
    <row r="5819" spans="1:11">
      <c r="A5819" t="s">
        <v>17571</v>
      </c>
      <c r="B5819" s="1" t="s">
        <v>17572</v>
      </c>
      <c r="C5819" s="2">
        <v>46136.4005092593</v>
      </c>
      <c r="D5819" s="1" t="s">
        <v>17573</v>
      </c>
      <c r="E5819" s="1" t="s">
        <v>15746</v>
      </c>
      <c r="F5819" s="2">
        <v>46107.375011574099</v>
      </c>
      <c r="G5819" s="3">
        <v>56.48</v>
      </c>
      <c r="H5819" s="3">
        <v>49.9</v>
      </c>
      <c r="I5819" s="3">
        <v>79.5</v>
      </c>
      <c r="J5819" s="3">
        <v>52.99</v>
      </c>
      <c r="K5819" s="3">
        <v>56.96</v>
      </c>
    </row>
    <row r="5820" spans="1:11">
      <c r="A5820" t="s">
        <v>17574</v>
      </c>
      <c r="B5820" s="1" t="s">
        <v>17575</v>
      </c>
      <c r="C5820" s="2">
        <v>46136.400578703702</v>
      </c>
      <c r="D5820" s="1" t="s">
        <v>17576</v>
      </c>
      <c r="E5820" s="1" t="s">
        <v>15746</v>
      </c>
      <c r="F5820" s="2">
        <v>46107.416678240697</v>
      </c>
      <c r="G5820" s="3">
        <v>56.03</v>
      </c>
      <c r="H5820" s="3">
        <v>50.6</v>
      </c>
      <c r="I5820" s="3">
        <v>72.2</v>
      </c>
      <c r="J5820" s="3">
        <v>53.41</v>
      </c>
      <c r="K5820" s="3">
        <v>57.41</v>
      </c>
    </row>
    <row r="5821" spans="1:11">
      <c r="A5821" t="s">
        <v>17577</v>
      </c>
      <c r="B5821" s="1" t="s">
        <v>17578</v>
      </c>
      <c r="C5821" s="2">
        <v>46136.4006828704</v>
      </c>
      <c r="D5821" s="1" t="s">
        <v>17579</v>
      </c>
      <c r="E5821" s="1" t="s">
        <v>15746</v>
      </c>
      <c r="F5821" s="2">
        <v>46107.458344907398</v>
      </c>
      <c r="G5821" s="3">
        <v>55.08</v>
      </c>
      <c r="H5821" s="3">
        <v>49.4</v>
      </c>
      <c r="I5821" s="3">
        <v>72</v>
      </c>
      <c r="J5821" s="3">
        <v>53.01</v>
      </c>
      <c r="K5821" s="3">
        <v>56.01</v>
      </c>
    </row>
    <row r="5822" spans="1:11">
      <c r="A5822" t="s">
        <v>17580</v>
      </c>
      <c r="B5822" s="1" t="s">
        <v>17581</v>
      </c>
      <c r="C5822" s="2">
        <v>46136.400405092601</v>
      </c>
      <c r="D5822" s="1" t="s">
        <v>17582</v>
      </c>
      <c r="E5822" s="1" t="s">
        <v>15746</v>
      </c>
      <c r="F5822" s="2">
        <v>46107.500011574099</v>
      </c>
      <c r="G5822" s="3">
        <v>54.38</v>
      </c>
      <c r="H5822" s="3">
        <v>49.8</v>
      </c>
      <c r="I5822" s="3">
        <v>70.400000000000006</v>
      </c>
      <c r="J5822" s="3">
        <v>53.03</v>
      </c>
      <c r="K5822" s="3">
        <v>55.24</v>
      </c>
    </row>
    <row r="5823" spans="1:11">
      <c r="A5823" t="s">
        <v>17583</v>
      </c>
      <c r="B5823" s="1" t="s">
        <v>17584</v>
      </c>
      <c r="C5823" s="2">
        <v>46136.400428240697</v>
      </c>
      <c r="D5823" s="1" t="s">
        <v>17585</v>
      </c>
      <c r="E5823" s="1" t="s">
        <v>15746</v>
      </c>
      <c r="F5823" s="2">
        <v>46107.541678240697</v>
      </c>
      <c r="G5823" s="3">
        <v>54.97</v>
      </c>
      <c r="H5823" s="3">
        <v>50.5</v>
      </c>
      <c r="I5823" s="3">
        <v>72.5</v>
      </c>
      <c r="J5823" s="3">
        <v>53.26</v>
      </c>
      <c r="K5823" s="3">
        <v>55.7</v>
      </c>
    </row>
    <row r="5824" spans="1:11">
      <c r="A5824" t="s">
        <v>17586</v>
      </c>
      <c r="B5824" s="1" t="s">
        <v>17587</v>
      </c>
      <c r="C5824" s="2">
        <v>46136.400740740697</v>
      </c>
      <c r="D5824" s="1" t="s">
        <v>17588</v>
      </c>
      <c r="E5824" s="1" t="s">
        <v>15746</v>
      </c>
      <c r="F5824" s="2">
        <v>46107.583344907398</v>
      </c>
      <c r="G5824" s="3">
        <v>56.53</v>
      </c>
      <c r="H5824" s="3">
        <v>49.4</v>
      </c>
      <c r="I5824" s="3">
        <v>70.900000000000006</v>
      </c>
      <c r="J5824" s="3">
        <v>54.06</v>
      </c>
      <c r="K5824" s="3">
        <v>57.52</v>
      </c>
    </row>
    <row r="5825" spans="1:11">
      <c r="A5825" t="s">
        <v>17589</v>
      </c>
      <c r="B5825" s="1" t="s">
        <v>17590</v>
      </c>
      <c r="C5825" s="2">
        <v>46136.400706018503</v>
      </c>
      <c r="D5825" s="1" t="s">
        <v>17591</v>
      </c>
      <c r="E5825" s="1" t="s">
        <v>15746</v>
      </c>
      <c r="F5825" s="2">
        <v>46107.625011574099</v>
      </c>
      <c r="G5825" s="3">
        <v>55.16</v>
      </c>
      <c r="H5825" s="3">
        <v>49.4</v>
      </c>
      <c r="I5825" s="3">
        <v>76.5</v>
      </c>
      <c r="J5825" s="3">
        <v>53.02</v>
      </c>
      <c r="K5825" s="3">
        <v>55.99</v>
      </c>
    </row>
    <row r="5826" spans="1:11">
      <c r="A5826" t="s">
        <v>17592</v>
      </c>
      <c r="B5826" s="1" t="s">
        <v>17593</v>
      </c>
      <c r="C5826" s="2">
        <v>46136.400717592602</v>
      </c>
      <c r="D5826" s="1" t="s">
        <v>17594</v>
      </c>
      <c r="E5826" s="1" t="s">
        <v>15746</v>
      </c>
      <c r="F5826" s="2">
        <v>46107.666678240697</v>
      </c>
      <c r="G5826" s="3">
        <v>54.65</v>
      </c>
      <c r="H5826" s="3">
        <v>49</v>
      </c>
      <c r="I5826" s="3">
        <v>72.2</v>
      </c>
      <c r="J5826" s="3">
        <v>52.4</v>
      </c>
      <c r="K5826" s="3">
        <v>55.51</v>
      </c>
    </row>
    <row r="5827" spans="1:11">
      <c r="A5827" t="s">
        <v>17595</v>
      </c>
      <c r="B5827" s="1" t="s">
        <v>17596</v>
      </c>
      <c r="C5827" s="2">
        <v>46136.400462963</v>
      </c>
      <c r="D5827" s="1" t="s">
        <v>17597</v>
      </c>
      <c r="E5827" s="1" t="s">
        <v>15746</v>
      </c>
      <c r="F5827" s="2">
        <v>46107.708344907398</v>
      </c>
      <c r="G5827" s="3">
        <v>53.95</v>
      </c>
      <c r="H5827" s="3">
        <v>48.1</v>
      </c>
      <c r="I5827" s="3">
        <v>78.5</v>
      </c>
      <c r="J5827" s="3">
        <v>51.76</v>
      </c>
      <c r="K5827" s="3">
        <v>54.46</v>
      </c>
    </row>
    <row r="5828" spans="1:11">
      <c r="A5828" t="s">
        <v>17598</v>
      </c>
      <c r="B5828" s="1" t="s">
        <v>17599</v>
      </c>
      <c r="C5828" s="2">
        <v>46136.4007291667</v>
      </c>
      <c r="D5828" s="1" t="s">
        <v>17600</v>
      </c>
      <c r="E5828" s="1" t="s">
        <v>15746</v>
      </c>
      <c r="F5828" s="2">
        <v>46107.750011574099</v>
      </c>
      <c r="G5828" s="3">
        <v>54.32</v>
      </c>
      <c r="H5828" s="3">
        <v>49.7</v>
      </c>
      <c r="I5828" s="3">
        <v>81.400000000000006</v>
      </c>
      <c r="J5828" s="3">
        <v>52.5</v>
      </c>
      <c r="K5828" s="3">
        <v>54.61</v>
      </c>
    </row>
    <row r="5829" spans="1:11">
      <c r="A5829" t="s">
        <v>17601</v>
      </c>
      <c r="B5829" s="1" t="s">
        <v>17602</v>
      </c>
      <c r="C5829" s="2">
        <v>46136.400706018503</v>
      </c>
      <c r="D5829" s="1" t="s">
        <v>17603</v>
      </c>
      <c r="E5829" s="1" t="s">
        <v>15746</v>
      </c>
      <c r="F5829" s="2">
        <v>46107.791678240697</v>
      </c>
      <c r="G5829" s="3">
        <v>57.54</v>
      </c>
      <c r="H5829" s="3">
        <v>49.9</v>
      </c>
      <c r="I5829" s="3">
        <v>88.6</v>
      </c>
      <c r="J5829" s="3">
        <v>52.81</v>
      </c>
      <c r="K5829" s="3">
        <v>56.44</v>
      </c>
    </row>
    <row r="5830" spans="1:11">
      <c r="A5830" t="s">
        <v>17604</v>
      </c>
      <c r="B5830" s="1" t="s">
        <v>17605</v>
      </c>
      <c r="C5830" s="2">
        <v>46136.400474536997</v>
      </c>
      <c r="D5830" s="1" t="s">
        <v>17606</v>
      </c>
      <c r="E5830" s="1" t="s">
        <v>15746</v>
      </c>
      <c r="F5830" s="2">
        <v>46107.833344907398</v>
      </c>
      <c r="G5830" s="3">
        <v>55.25</v>
      </c>
      <c r="H5830" s="3">
        <v>51.2</v>
      </c>
      <c r="I5830" s="3">
        <v>65.3</v>
      </c>
      <c r="J5830" s="3">
        <v>54.06</v>
      </c>
      <c r="K5830" s="3">
        <v>56.1</v>
      </c>
    </row>
    <row r="5831" spans="1:11">
      <c r="A5831" t="s">
        <v>17607</v>
      </c>
      <c r="B5831" s="1" t="s">
        <v>17608</v>
      </c>
      <c r="C5831" s="2">
        <v>46136.400428240697</v>
      </c>
      <c r="D5831" s="1" t="s">
        <v>17609</v>
      </c>
      <c r="E5831" s="1" t="s">
        <v>15746</v>
      </c>
      <c r="F5831" s="2">
        <v>46107.875011574099</v>
      </c>
      <c r="G5831" s="3">
        <v>54.76</v>
      </c>
      <c r="H5831" s="3">
        <v>50.3</v>
      </c>
      <c r="I5831" s="3">
        <v>83.7</v>
      </c>
      <c r="J5831" s="3">
        <v>53.15</v>
      </c>
      <c r="K5831" s="3">
        <v>55.34</v>
      </c>
    </row>
    <row r="5832" spans="1:11">
      <c r="A5832" t="s">
        <v>17610</v>
      </c>
      <c r="B5832" s="1" t="s">
        <v>17611</v>
      </c>
      <c r="C5832" s="2">
        <v>46136.400636574101</v>
      </c>
      <c r="D5832" s="1" t="s">
        <v>17612</v>
      </c>
      <c r="E5832" s="1" t="s">
        <v>15746</v>
      </c>
      <c r="F5832" s="2">
        <v>46107.916678240697</v>
      </c>
      <c r="G5832" s="3">
        <v>54.91</v>
      </c>
      <c r="H5832" s="3">
        <v>49.3</v>
      </c>
      <c r="I5832" s="3">
        <v>69.3</v>
      </c>
      <c r="J5832" s="3">
        <v>53.23</v>
      </c>
      <c r="K5832" s="3">
        <v>55.82</v>
      </c>
    </row>
    <row r="5833" spans="1:11">
      <c r="A5833" t="s">
        <v>17613</v>
      </c>
      <c r="B5833" s="1" t="s">
        <v>17614</v>
      </c>
      <c r="C5833" s="2">
        <v>46136.400636574101</v>
      </c>
      <c r="D5833" s="1" t="s">
        <v>17615</v>
      </c>
      <c r="E5833" s="1" t="s">
        <v>15746</v>
      </c>
      <c r="F5833" s="2">
        <v>46107.958344907398</v>
      </c>
      <c r="G5833" s="3">
        <v>54.29</v>
      </c>
      <c r="H5833" s="3">
        <v>48.6</v>
      </c>
      <c r="I5833" s="3">
        <v>68.2</v>
      </c>
      <c r="J5833" s="3">
        <v>52.08</v>
      </c>
      <c r="K5833" s="3">
        <v>54.92</v>
      </c>
    </row>
    <row r="5834" spans="1:11">
      <c r="A5834" t="s">
        <v>17616</v>
      </c>
      <c r="B5834" s="1" t="s">
        <v>17617</v>
      </c>
      <c r="C5834" s="2">
        <v>46136.400497685201</v>
      </c>
      <c r="D5834" s="1" t="s">
        <v>17618</v>
      </c>
      <c r="E5834" s="1" t="s">
        <v>15746</v>
      </c>
      <c r="F5834" s="2">
        <v>46108.000011574099</v>
      </c>
      <c r="G5834" s="3">
        <v>54.19</v>
      </c>
      <c r="H5834" s="3">
        <v>48</v>
      </c>
      <c r="I5834" s="3">
        <v>67.7</v>
      </c>
      <c r="J5834" s="3">
        <v>51.58</v>
      </c>
      <c r="K5834" s="3">
        <v>54.51</v>
      </c>
    </row>
    <row r="5835" spans="1:11">
      <c r="A5835" t="s">
        <v>17619</v>
      </c>
      <c r="B5835" s="1" t="s">
        <v>17620</v>
      </c>
      <c r="C5835" s="2">
        <v>46136.4004166667</v>
      </c>
      <c r="D5835" s="1" t="s">
        <v>17621</v>
      </c>
      <c r="E5835" s="1" t="s">
        <v>15746</v>
      </c>
      <c r="F5835" s="2">
        <v>46108.041678240697</v>
      </c>
      <c r="G5835" s="3">
        <v>53.59</v>
      </c>
      <c r="H5835" s="3">
        <v>48.3</v>
      </c>
      <c r="I5835" s="3">
        <v>71.400000000000006</v>
      </c>
      <c r="J5835" s="3">
        <v>51.66</v>
      </c>
      <c r="K5835" s="3">
        <v>54.14</v>
      </c>
    </row>
    <row r="5836" spans="1:11">
      <c r="A5836" t="s">
        <v>17622</v>
      </c>
      <c r="B5836" s="1" t="s">
        <v>17623</v>
      </c>
      <c r="C5836" s="2">
        <v>46136.4005092593</v>
      </c>
      <c r="D5836" s="1" t="s">
        <v>17624</v>
      </c>
      <c r="E5836" s="1" t="s">
        <v>15746</v>
      </c>
      <c r="F5836" s="2">
        <v>46108.083344907398</v>
      </c>
      <c r="G5836" s="3">
        <v>50.38</v>
      </c>
      <c r="H5836" s="3">
        <v>47.2</v>
      </c>
      <c r="I5836" s="3">
        <v>56</v>
      </c>
      <c r="J5836" s="3">
        <v>49.37</v>
      </c>
      <c r="K5836" s="3">
        <v>51.25</v>
      </c>
    </row>
    <row r="5837" spans="1:11">
      <c r="A5837" t="s">
        <v>17625</v>
      </c>
      <c r="B5837" s="1" t="s">
        <v>17626</v>
      </c>
      <c r="C5837" s="2">
        <v>46136.400474536997</v>
      </c>
      <c r="D5837" s="1" t="s">
        <v>17627</v>
      </c>
      <c r="E5837" s="1" t="s">
        <v>15746</v>
      </c>
      <c r="F5837" s="2">
        <v>46108.125011574099</v>
      </c>
      <c r="G5837" s="3">
        <v>52.39</v>
      </c>
      <c r="H5837" s="3">
        <v>47.7</v>
      </c>
      <c r="I5837" s="3">
        <v>70.400000000000006</v>
      </c>
      <c r="J5837" s="3">
        <v>50.7</v>
      </c>
      <c r="K5837" s="3">
        <v>53.72</v>
      </c>
    </row>
    <row r="5838" spans="1:11">
      <c r="A5838" t="s">
        <v>17628</v>
      </c>
      <c r="B5838" s="1" t="s">
        <v>17629</v>
      </c>
      <c r="C5838" s="2">
        <v>46136.400601851798</v>
      </c>
      <c r="D5838" s="1" t="s">
        <v>17630</v>
      </c>
      <c r="E5838" s="1" t="s">
        <v>15746</v>
      </c>
      <c r="F5838" s="2">
        <v>46108.166678240697</v>
      </c>
      <c r="G5838" s="3">
        <v>54.21</v>
      </c>
      <c r="H5838" s="3">
        <v>49</v>
      </c>
      <c r="I5838" s="3">
        <v>69.5</v>
      </c>
      <c r="J5838" s="3">
        <v>52.19</v>
      </c>
      <c r="K5838" s="3">
        <v>55.01</v>
      </c>
    </row>
    <row r="5839" spans="1:11">
      <c r="A5839" t="s">
        <v>17631</v>
      </c>
      <c r="B5839" s="1" t="s">
        <v>17632</v>
      </c>
      <c r="C5839" s="2">
        <v>46136.400625000002</v>
      </c>
      <c r="D5839" s="1" t="s">
        <v>17633</v>
      </c>
      <c r="E5839" s="1" t="s">
        <v>15746</v>
      </c>
      <c r="F5839" s="2">
        <v>46108.208344907398</v>
      </c>
      <c r="G5839" s="3">
        <v>56.29</v>
      </c>
      <c r="H5839" s="3">
        <v>50.8</v>
      </c>
      <c r="I5839" s="3">
        <v>90.7</v>
      </c>
      <c r="J5839" s="3">
        <v>53.94</v>
      </c>
      <c r="K5839" s="3">
        <v>56.28</v>
      </c>
    </row>
    <row r="5840" spans="1:11">
      <c r="A5840" t="s">
        <v>17634</v>
      </c>
      <c r="B5840" s="1" t="s">
        <v>17635</v>
      </c>
      <c r="C5840" s="2">
        <v>46136.400636574101</v>
      </c>
      <c r="D5840" s="1" t="s">
        <v>17636</v>
      </c>
      <c r="E5840" s="1" t="s">
        <v>15746</v>
      </c>
      <c r="F5840" s="2">
        <v>46108.250011574099</v>
      </c>
      <c r="G5840" s="3">
        <v>57.72</v>
      </c>
      <c r="H5840" s="3">
        <v>53</v>
      </c>
      <c r="I5840" s="3">
        <v>72.8</v>
      </c>
      <c r="J5840" s="3">
        <v>55.72</v>
      </c>
      <c r="K5840" s="3">
        <v>58.49</v>
      </c>
    </row>
    <row r="5841" spans="1:11">
      <c r="A5841" t="s">
        <v>17637</v>
      </c>
      <c r="B5841" s="1" t="s">
        <v>17638</v>
      </c>
      <c r="C5841" s="2">
        <v>46136.400567129604</v>
      </c>
      <c r="D5841" s="1" t="s">
        <v>17639</v>
      </c>
      <c r="E5841" s="1" t="s">
        <v>15746</v>
      </c>
      <c r="F5841" s="2">
        <v>46108.291678240697</v>
      </c>
      <c r="G5841" s="3">
        <v>57.08</v>
      </c>
      <c r="H5841" s="3">
        <v>53</v>
      </c>
      <c r="I5841" s="3">
        <v>78.400000000000006</v>
      </c>
      <c r="J5841" s="3">
        <v>55.29</v>
      </c>
      <c r="K5841" s="3">
        <v>57.88</v>
      </c>
    </row>
    <row r="5842" spans="1:11">
      <c r="A5842" t="s">
        <v>17640</v>
      </c>
      <c r="B5842" s="1" t="s">
        <v>17641</v>
      </c>
      <c r="C5842" s="2">
        <v>46136.400717592602</v>
      </c>
      <c r="D5842" s="1" t="s">
        <v>17642</v>
      </c>
      <c r="E5842" s="1" t="s">
        <v>15746</v>
      </c>
      <c r="F5842" s="2">
        <v>46108.333344907398</v>
      </c>
      <c r="G5842" s="3">
        <v>57.67</v>
      </c>
      <c r="H5842" s="3">
        <v>53.9</v>
      </c>
      <c r="I5842" s="3">
        <v>74.400000000000006</v>
      </c>
      <c r="J5842" s="3">
        <v>56.08</v>
      </c>
      <c r="K5842" s="3">
        <v>58.55</v>
      </c>
    </row>
    <row r="5843" spans="1:11">
      <c r="A5843" t="s">
        <v>17643</v>
      </c>
      <c r="B5843" s="1" t="s">
        <v>17644</v>
      </c>
      <c r="C5843" s="2">
        <v>46136.4005555556</v>
      </c>
      <c r="D5843" s="1" t="s">
        <v>17645</v>
      </c>
      <c r="E5843" s="1" t="s">
        <v>15746</v>
      </c>
      <c r="F5843" s="2">
        <v>46108.375011574099</v>
      </c>
      <c r="G5843" s="3">
        <v>58.67</v>
      </c>
      <c r="H5843" s="3">
        <v>53.8</v>
      </c>
      <c r="I5843" s="3">
        <v>79.400000000000006</v>
      </c>
      <c r="J5843" s="3">
        <v>56.5</v>
      </c>
      <c r="K5843" s="3">
        <v>59.69</v>
      </c>
    </row>
    <row r="5844" spans="1:11">
      <c r="A5844" t="s">
        <v>17646</v>
      </c>
      <c r="B5844" s="1" t="s">
        <v>17647</v>
      </c>
      <c r="C5844" s="2">
        <v>46136.400578703702</v>
      </c>
      <c r="D5844" s="1" t="s">
        <v>17648</v>
      </c>
      <c r="E5844" s="1" t="s">
        <v>15746</v>
      </c>
      <c r="F5844" s="2">
        <v>46108.416678240697</v>
      </c>
      <c r="G5844" s="3">
        <v>56.72</v>
      </c>
      <c r="H5844" s="3">
        <v>53.7</v>
      </c>
      <c r="I5844" s="3">
        <v>74.8</v>
      </c>
      <c r="J5844" s="3">
        <v>55.64</v>
      </c>
      <c r="K5844" s="3">
        <v>57.47</v>
      </c>
    </row>
    <row r="5845" spans="1:11">
      <c r="A5845" t="s">
        <v>17649</v>
      </c>
      <c r="B5845" s="1" t="s">
        <v>17650</v>
      </c>
      <c r="C5845" s="2">
        <v>46136.400532407402</v>
      </c>
      <c r="D5845" s="1" t="s">
        <v>17651</v>
      </c>
      <c r="E5845" s="1" t="s">
        <v>15746</v>
      </c>
      <c r="F5845" s="2">
        <v>46108.458344907398</v>
      </c>
      <c r="G5845" s="3">
        <v>57.4</v>
      </c>
      <c r="H5845" s="3">
        <v>54</v>
      </c>
      <c r="I5845" s="3">
        <v>73.900000000000006</v>
      </c>
      <c r="J5845" s="3">
        <v>56.08</v>
      </c>
      <c r="K5845" s="3">
        <v>58.21</v>
      </c>
    </row>
    <row r="5846" spans="1:11">
      <c r="A5846" t="s">
        <v>17652</v>
      </c>
      <c r="B5846" s="1" t="s">
        <v>17653</v>
      </c>
      <c r="C5846" s="2">
        <v>46136.400590277801</v>
      </c>
      <c r="D5846" s="1" t="s">
        <v>17654</v>
      </c>
      <c r="E5846" s="1" t="s">
        <v>15746</v>
      </c>
      <c r="F5846" s="2">
        <v>46108.500011574099</v>
      </c>
      <c r="G5846" s="3">
        <v>57.41</v>
      </c>
      <c r="H5846" s="3">
        <v>51.7</v>
      </c>
      <c r="I5846" s="3">
        <v>71.5</v>
      </c>
      <c r="J5846" s="3">
        <v>55.9</v>
      </c>
      <c r="K5846" s="3">
        <v>58.52</v>
      </c>
    </row>
    <row r="5847" spans="1:11">
      <c r="A5847" t="s">
        <v>17655</v>
      </c>
      <c r="B5847" s="1" t="s">
        <v>17656</v>
      </c>
      <c r="C5847" s="2">
        <v>46136.400752314803</v>
      </c>
      <c r="D5847" s="1" t="s">
        <v>17657</v>
      </c>
      <c r="E5847" s="1" t="s">
        <v>15746</v>
      </c>
      <c r="F5847" s="2">
        <v>46108.541678240697</v>
      </c>
      <c r="G5847" s="3">
        <v>58.55</v>
      </c>
      <c r="H5847" s="3">
        <v>54.8</v>
      </c>
      <c r="I5847" s="3">
        <v>70.900000000000006</v>
      </c>
      <c r="J5847" s="3">
        <v>57.3</v>
      </c>
      <c r="K5847" s="3">
        <v>59.51</v>
      </c>
    </row>
    <row r="5848" spans="1:11">
      <c r="A5848" t="s">
        <v>17658</v>
      </c>
      <c r="B5848" s="1" t="s">
        <v>17659</v>
      </c>
      <c r="C5848" s="2">
        <v>46136.400578703702</v>
      </c>
      <c r="D5848" s="1" t="s">
        <v>17660</v>
      </c>
      <c r="E5848" s="1" t="s">
        <v>15746</v>
      </c>
      <c r="F5848" s="2">
        <v>46108.583344907398</v>
      </c>
      <c r="G5848" s="3">
        <v>57.87</v>
      </c>
      <c r="H5848" s="3">
        <v>52.2</v>
      </c>
      <c r="I5848" s="3">
        <v>72.099999999999994</v>
      </c>
      <c r="J5848" s="3">
        <v>56.02</v>
      </c>
      <c r="K5848" s="3">
        <v>58.82</v>
      </c>
    </row>
    <row r="5849" spans="1:11">
      <c r="A5849" t="s">
        <v>17661</v>
      </c>
      <c r="B5849" s="1" t="s">
        <v>17662</v>
      </c>
      <c r="C5849" s="2">
        <v>46136.400706018503</v>
      </c>
      <c r="D5849" s="1" t="s">
        <v>17663</v>
      </c>
      <c r="E5849" s="1" t="s">
        <v>15746</v>
      </c>
      <c r="F5849" s="2">
        <v>46108.625011574099</v>
      </c>
      <c r="G5849" s="3">
        <v>57.26</v>
      </c>
      <c r="H5849" s="3">
        <v>49.8</v>
      </c>
      <c r="I5849" s="3">
        <v>80.5</v>
      </c>
      <c r="J5849" s="3">
        <v>54.65</v>
      </c>
      <c r="K5849" s="3">
        <v>57.62</v>
      </c>
    </row>
    <row r="5850" spans="1:11">
      <c r="A5850" t="s">
        <v>17664</v>
      </c>
      <c r="B5850" s="1" t="s">
        <v>17665</v>
      </c>
      <c r="C5850" s="2">
        <v>46136.400439814803</v>
      </c>
      <c r="D5850" s="1" t="s">
        <v>17666</v>
      </c>
      <c r="E5850" s="1" t="s">
        <v>15746</v>
      </c>
      <c r="F5850" s="2">
        <v>46108.666678240697</v>
      </c>
      <c r="G5850" s="3">
        <v>57.75</v>
      </c>
      <c r="H5850" s="3">
        <v>52.7</v>
      </c>
      <c r="I5850" s="3">
        <v>83.7</v>
      </c>
      <c r="J5850" s="3">
        <v>55.56</v>
      </c>
      <c r="K5850" s="3">
        <v>58.03</v>
      </c>
    </row>
    <row r="5851" spans="1:11">
      <c r="A5851" t="s">
        <v>17667</v>
      </c>
      <c r="B5851" s="1" t="s">
        <v>17668</v>
      </c>
      <c r="C5851" s="2">
        <v>46136.400659722203</v>
      </c>
      <c r="D5851" s="1" t="s">
        <v>17669</v>
      </c>
      <c r="E5851" s="1" t="s">
        <v>15746</v>
      </c>
      <c r="F5851" s="2">
        <v>46108.708344907398</v>
      </c>
      <c r="G5851" s="3">
        <v>55.87</v>
      </c>
      <c r="H5851" s="3">
        <v>51.5</v>
      </c>
      <c r="I5851" s="3">
        <v>73.7</v>
      </c>
      <c r="J5851" s="3">
        <v>54.45</v>
      </c>
      <c r="K5851" s="3">
        <v>56.7</v>
      </c>
    </row>
    <row r="5852" spans="1:11">
      <c r="A5852" t="s">
        <v>17670</v>
      </c>
      <c r="B5852" s="1" t="s">
        <v>17671</v>
      </c>
      <c r="C5852" s="2">
        <v>46136.4005092593</v>
      </c>
      <c r="D5852" s="1" t="s">
        <v>17672</v>
      </c>
      <c r="E5852" s="1" t="s">
        <v>15746</v>
      </c>
      <c r="F5852" s="2">
        <v>46108.750011574099</v>
      </c>
      <c r="G5852" s="3">
        <v>57.65</v>
      </c>
      <c r="H5852" s="3">
        <v>53.3</v>
      </c>
      <c r="I5852" s="3">
        <v>74.900000000000006</v>
      </c>
      <c r="J5852" s="3">
        <v>55.78</v>
      </c>
      <c r="K5852" s="3">
        <v>58.58</v>
      </c>
    </row>
    <row r="5853" spans="1:11">
      <c r="A5853" t="s">
        <v>17673</v>
      </c>
      <c r="B5853" s="1" t="s">
        <v>17674</v>
      </c>
      <c r="C5853" s="2">
        <v>46136.4004166667</v>
      </c>
      <c r="D5853" s="1" t="s">
        <v>17675</v>
      </c>
      <c r="E5853" s="1" t="s">
        <v>15746</v>
      </c>
      <c r="F5853" s="2">
        <v>46108.791678240697</v>
      </c>
      <c r="G5853" s="3">
        <v>57.32</v>
      </c>
      <c r="H5853" s="3">
        <v>52.4</v>
      </c>
      <c r="I5853" s="3">
        <v>70.8</v>
      </c>
      <c r="J5853" s="3">
        <v>55.87</v>
      </c>
      <c r="K5853" s="3">
        <v>57.93</v>
      </c>
    </row>
    <row r="5854" spans="1:11">
      <c r="A5854" t="s">
        <v>17676</v>
      </c>
      <c r="B5854" s="1" t="s">
        <v>17677</v>
      </c>
      <c r="C5854" s="2">
        <v>46136.400567129604</v>
      </c>
      <c r="D5854" s="1" t="s">
        <v>17678</v>
      </c>
      <c r="E5854" s="1" t="s">
        <v>15746</v>
      </c>
      <c r="F5854" s="2">
        <v>46108.833344907398</v>
      </c>
      <c r="G5854" s="3">
        <v>55.86</v>
      </c>
      <c r="H5854" s="3">
        <v>51.4</v>
      </c>
      <c r="I5854" s="3">
        <v>72.7</v>
      </c>
      <c r="J5854" s="3">
        <v>54.1</v>
      </c>
      <c r="K5854" s="3">
        <v>56.63</v>
      </c>
    </row>
    <row r="5855" spans="1:11">
      <c r="A5855" t="s">
        <v>17679</v>
      </c>
      <c r="B5855" s="1" t="s">
        <v>17680</v>
      </c>
      <c r="C5855" s="2">
        <v>46136.400648148097</v>
      </c>
      <c r="D5855" s="1" t="s">
        <v>17681</v>
      </c>
      <c r="E5855" s="1" t="s">
        <v>15746</v>
      </c>
      <c r="F5855" s="2">
        <v>46108.875011574099</v>
      </c>
      <c r="G5855" s="3">
        <v>53.25</v>
      </c>
      <c r="H5855" s="3">
        <v>47.8</v>
      </c>
      <c r="I5855" s="3">
        <v>69.8</v>
      </c>
      <c r="J5855" s="3">
        <v>51.8</v>
      </c>
      <c r="K5855" s="3">
        <v>54.13</v>
      </c>
    </row>
    <row r="5856" spans="1:11">
      <c r="A5856" t="s">
        <v>17682</v>
      </c>
      <c r="B5856" s="1" t="s">
        <v>17683</v>
      </c>
      <c r="C5856" s="2">
        <v>46136.400706018503</v>
      </c>
      <c r="D5856" s="1" t="s">
        <v>17684</v>
      </c>
      <c r="E5856" s="1" t="s">
        <v>15746</v>
      </c>
      <c r="F5856" s="2">
        <v>46108.916678240697</v>
      </c>
      <c r="G5856" s="3">
        <v>55.13</v>
      </c>
      <c r="H5856" s="3">
        <v>51.3</v>
      </c>
      <c r="I5856" s="3">
        <v>64.599999999999994</v>
      </c>
      <c r="J5856" s="3">
        <v>53.96</v>
      </c>
      <c r="K5856" s="3">
        <v>56.14</v>
      </c>
    </row>
    <row r="5857" spans="1:11">
      <c r="A5857" t="s">
        <v>17685</v>
      </c>
      <c r="B5857" s="1" t="s">
        <v>17686</v>
      </c>
      <c r="C5857" s="2">
        <v>46136.400590277801</v>
      </c>
      <c r="D5857" s="1" t="s">
        <v>17687</v>
      </c>
      <c r="E5857" s="1" t="s">
        <v>15746</v>
      </c>
      <c r="F5857" s="2">
        <v>46108.958344907398</v>
      </c>
      <c r="G5857" s="3">
        <v>55.08</v>
      </c>
      <c r="H5857" s="3">
        <v>50.2</v>
      </c>
      <c r="I5857" s="3">
        <v>75.900000000000006</v>
      </c>
      <c r="J5857" s="3">
        <v>53.54</v>
      </c>
      <c r="K5857" s="3">
        <v>55.91</v>
      </c>
    </row>
    <row r="5858" spans="1:11">
      <c r="A5858" t="s">
        <v>17688</v>
      </c>
      <c r="B5858" s="1" t="s">
        <v>17689</v>
      </c>
      <c r="C5858" s="2">
        <v>46136.400625000002</v>
      </c>
      <c r="D5858" s="1" t="s">
        <v>17690</v>
      </c>
      <c r="E5858" s="1" t="s">
        <v>15746</v>
      </c>
      <c r="F5858" s="2">
        <v>46109.000011574099</v>
      </c>
      <c r="G5858" s="3">
        <v>53.19</v>
      </c>
      <c r="H5858" s="3">
        <v>49.2</v>
      </c>
      <c r="I5858" s="3">
        <v>63.3</v>
      </c>
      <c r="J5858" s="3">
        <v>51.87</v>
      </c>
      <c r="K5858" s="3">
        <v>54.22</v>
      </c>
    </row>
    <row r="5859" spans="1:11">
      <c r="A5859" t="s">
        <v>17691</v>
      </c>
      <c r="B5859" s="1" t="s">
        <v>17692</v>
      </c>
      <c r="C5859" s="2">
        <v>46136.400567129604</v>
      </c>
      <c r="D5859" s="1" t="s">
        <v>17693</v>
      </c>
      <c r="E5859" s="1" t="s">
        <v>15746</v>
      </c>
      <c r="F5859" s="2">
        <v>46109.041678240697</v>
      </c>
      <c r="G5859" s="3">
        <v>52.96</v>
      </c>
      <c r="H5859" s="3">
        <v>48.2</v>
      </c>
      <c r="I5859" s="3">
        <v>68.2</v>
      </c>
      <c r="J5859" s="3">
        <v>51.44</v>
      </c>
      <c r="K5859" s="3">
        <v>54.15</v>
      </c>
    </row>
    <row r="5860" spans="1:11">
      <c r="A5860" t="s">
        <v>17694</v>
      </c>
      <c r="B5860" s="1" t="s">
        <v>17695</v>
      </c>
      <c r="C5860" s="2">
        <v>46136.400671296302</v>
      </c>
      <c r="D5860" s="1" t="s">
        <v>17696</v>
      </c>
      <c r="E5860" s="1" t="s">
        <v>15746</v>
      </c>
      <c r="F5860" s="2">
        <v>46109.083344907398</v>
      </c>
      <c r="G5860" s="3">
        <v>53.4</v>
      </c>
      <c r="H5860" s="3">
        <v>48.6</v>
      </c>
      <c r="I5860" s="3">
        <v>61.9</v>
      </c>
      <c r="J5860" s="3">
        <v>51.8</v>
      </c>
      <c r="K5860" s="3">
        <v>54.59</v>
      </c>
    </row>
    <row r="5861" spans="1:11">
      <c r="A5861" t="s">
        <v>17697</v>
      </c>
      <c r="B5861" s="1" t="s">
        <v>17698</v>
      </c>
      <c r="C5861" s="2">
        <v>46136.400405092601</v>
      </c>
      <c r="D5861" s="1" t="s">
        <v>17699</v>
      </c>
      <c r="E5861" s="1" t="s">
        <v>15746</v>
      </c>
      <c r="F5861" s="2">
        <v>46109.125011574099</v>
      </c>
      <c r="G5861" s="3">
        <v>54.53</v>
      </c>
      <c r="H5861" s="3">
        <v>49.4</v>
      </c>
      <c r="I5861" s="3">
        <v>65.7</v>
      </c>
      <c r="J5861" s="3">
        <v>52.98</v>
      </c>
      <c r="K5861" s="3">
        <v>55.57</v>
      </c>
    </row>
    <row r="5862" spans="1:11">
      <c r="A5862" t="s">
        <v>17700</v>
      </c>
      <c r="B5862" s="1" t="s">
        <v>17701</v>
      </c>
      <c r="C5862" s="2">
        <v>46136.400543981501</v>
      </c>
      <c r="D5862" s="1" t="s">
        <v>17702</v>
      </c>
      <c r="E5862" s="1" t="s">
        <v>15746</v>
      </c>
      <c r="F5862" s="2">
        <v>46109.166678240697</v>
      </c>
      <c r="G5862" s="3">
        <v>53.93</v>
      </c>
      <c r="H5862" s="3">
        <v>49.7</v>
      </c>
      <c r="I5862" s="3">
        <v>71.599999999999994</v>
      </c>
      <c r="J5862" s="3">
        <v>52.43</v>
      </c>
      <c r="K5862" s="3">
        <v>54.97</v>
      </c>
    </row>
    <row r="5863" spans="1:11">
      <c r="A5863" t="s">
        <v>17703</v>
      </c>
      <c r="B5863" s="1" t="s">
        <v>17704</v>
      </c>
      <c r="C5863" s="2">
        <v>46136.400706018503</v>
      </c>
      <c r="D5863" s="1" t="s">
        <v>17705</v>
      </c>
      <c r="E5863" s="1" t="s">
        <v>15746</v>
      </c>
      <c r="F5863" s="2">
        <v>46109.208344907398</v>
      </c>
      <c r="G5863" s="3">
        <v>55.72</v>
      </c>
      <c r="H5863" s="3">
        <v>50.6</v>
      </c>
      <c r="I5863" s="3">
        <v>77.900000000000006</v>
      </c>
      <c r="J5863" s="3">
        <v>53.92</v>
      </c>
      <c r="K5863" s="3">
        <v>56.58</v>
      </c>
    </row>
    <row r="5864" spans="1:11">
      <c r="A5864" t="s">
        <v>17706</v>
      </c>
      <c r="B5864" s="1" t="s">
        <v>17707</v>
      </c>
      <c r="C5864" s="2">
        <v>46136.400462963</v>
      </c>
      <c r="D5864" s="1" t="s">
        <v>17708</v>
      </c>
      <c r="E5864" s="1" t="s">
        <v>15746</v>
      </c>
      <c r="F5864" s="2">
        <v>46109.250011574099</v>
      </c>
      <c r="G5864" s="3">
        <v>59.2</v>
      </c>
      <c r="H5864" s="3">
        <v>51.5</v>
      </c>
      <c r="I5864" s="3">
        <v>91.9</v>
      </c>
      <c r="J5864" s="3">
        <v>54.24</v>
      </c>
      <c r="K5864" s="3">
        <v>57.75</v>
      </c>
    </row>
    <row r="5865" spans="1:11">
      <c r="A5865" t="s">
        <v>17709</v>
      </c>
      <c r="B5865" s="1" t="s">
        <v>17710</v>
      </c>
      <c r="C5865" s="2">
        <v>46136.400706018503</v>
      </c>
      <c r="D5865" s="1" t="s">
        <v>17711</v>
      </c>
      <c r="E5865" s="1" t="s">
        <v>15746</v>
      </c>
      <c r="F5865" s="2">
        <v>46109.291678240697</v>
      </c>
      <c r="G5865" s="3">
        <v>56.74</v>
      </c>
      <c r="H5865" s="3">
        <v>51.5</v>
      </c>
      <c r="I5865" s="3">
        <v>80.599999999999994</v>
      </c>
      <c r="J5865" s="3">
        <v>54.31</v>
      </c>
      <c r="K5865" s="3">
        <v>57.93</v>
      </c>
    </row>
    <row r="5866" spans="1:11">
      <c r="A5866" t="s">
        <v>17712</v>
      </c>
      <c r="B5866" s="1" t="s">
        <v>17713</v>
      </c>
      <c r="C5866" s="2">
        <v>46136.400601851798</v>
      </c>
      <c r="D5866" s="1" t="s">
        <v>17714</v>
      </c>
      <c r="E5866" s="1" t="s">
        <v>15746</v>
      </c>
      <c r="F5866" s="2">
        <v>46109.333344907398</v>
      </c>
      <c r="G5866" s="3">
        <v>58.16</v>
      </c>
      <c r="H5866" s="3">
        <v>52</v>
      </c>
      <c r="I5866" s="3">
        <v>89.3</v>
      </c>
      <c r="J5866" s="3">
        <v>55.47</v>
      </c>
      <c r="K5866" s="3">
        <v>58.34</v>
      </c>
    </row>
    <row r="5867" spans="1:11">
      <c r="A5867" t="s">
        <v>17715</v>
      </c>
      <c r="B5867" s="1" t="s">
        <v>17716</v>
      </c>
      <c r="C5867" s="2">
        <v>46136.400428240697</v>
      </c>
      <c r="D5867" s="1" t="s">
        <v>17717</v>
      </c>
      <c r="E5867" s="1" t="s">
        <v>15746</v>
      </c>
      <c r="F5867" s="2">
        <v>46109.375011574099</v>
      </c>
      <c r="G5867" s="3">
        <v>57.72</v>
      </c>
      <c r="H5867" s="3">
        <v>53.4</v>
      </c>
      <c r="I5867" s="3">
        <v>88.1</v>
      </c>
      <c r="J5867" s="3">
        <v>55.77</v>
      </c>
      <c r="K5867" s="3">
        <v>58.42</v>
      </c>
    </row>
    <row r="5868" spans="1:11">
      <c r="A5868" t="s">
        <v>17718</v>
      </c>
      <c r="B5868" s="1" t="s">
        <v>17719</v>
      </c>
      <c r="C5868" s="2">
        <v>46136.400706018503</v>
      </c>
      <c r="D5868" s="1" t="s">
        <v>17720</v>
      </c>
      <c r="E5868" s="1" t="s">
        <v>15746</v>
      </c>
      <c r="F5868" s="2">
        <v>46109.416678240697</v>
      </c>
      <c r="G5868" s="3">
        <v>58.8</v>
      </c>
      <c r="H5868" s="3">
        <v>53.3</v>
      </c>
      <c r="I5868" s="3">
        <v>94.5</v>
      </c>
      <c r="J5868" s="3">
        <v>56.23</v>
      </c>
      <c r="K5868" s="3">
        <v>59.07</v>
      </c>
    </row>
    <row r="5869" spans="1:11">
      <c r="A5869" t="s">
        <v>17721</v>
      </c>
      <c r="B5869" s="1" t="s">
        <v>17722</v>
      </c>
      <c r="C5869" s="2">
        <v>46136.400486111103</v>
      </c>
      <c r="D5869" s="1" t="s">
        <v>17723</v>
      </c>
      <c r="E5869" s="1" t="s">
        <v>15746</v>
      </c>
      <c r="F5869" s="2">
        <v>46109.458344907398</v>
      </c>
      <c r="G5869" s="3">
        <v>57.95</v>
      </c>
      <c r="H5869" s="3">
        <v>52.8</v>
      </c>
      <c r="I5869" s="3">
        <v>83.6</v>
      </c>
      <c r="J5869" s="3">
        <v>55.71</v>
      </c>
      <c r="K5869" s="3">
        <v>58.89</v>
      </c>
    </row>
    <row r="5870" spans="1:11">
      <c r="A5870" t="s">
        <v>17724</v>
      </c>
      <c r="B5870" s="1" t="s">
        <v>17725</v>
      </c>
      <c r="C5870" s="2">
        <v>46136.400694444397</v>
      </c>
      <c r="D5870" s="1" t="s">
        <v>17726</v>
      </c>
      <c r="E5870" s="1" t="s">
        <v>15746</v>
      </c>
      <c r="F5870" s="2">
        <v>46109.500011574099</v>
      </c>
      <c r="G5870" s="3">
        <v>58.47</v>
      </c>
      <c r="H5870" s="3">
        <v>52.7</v>
      </c>
      <c r="I5870" s="3">
        <v>76</v>
      </c>
      <c r="J5870" s="3">
        <v>56.3</v>
      </c>
      <c r="K5870" s="3">
        <v>59.46</v>
      </c>
    </row>
    <row r="5871" spans="1:11">
      <c r="A5871" t="s">
        <v>17727</v>
      </c>
      <c r="B5871" s="1" t="s">
        <v>17728</v>
      </c>
      <c r="C5871" s="2">
        <v>46136.400474536997</v>
      </c>
      <c r="D5871" s="1" t="s">
        <v>17729</v>
      </c>
      <c r="E5871" s="1" t="s">
        <v>15746</v>
      </c>
      <c r="F5871" s="2">
        <v>46109.541678240697</v>
      </c>
      <c r="G5871" s="3">
        <v>57.74</v>
      </c>
      <c r="H5871" s="3">
        <v>51.6</v>
      </c>
      <c r="I5871" s="3">
        <v>89.3</v>
      </c>
      <c r="J5871" s="3">
        <v>55.06</v>
      </c>
      <c r="K5871" s="3">
        <v>58.3</v>
      </c>
    </row>
    <row r="5872" spans="1:11">
      <c r="A5872" t="s">
        <v>17730</v>
      </c>
      <c r="B5872" s="1" t="s">
        <v>17731</v>
      </c>
      <c r="C5872" s="2">
        <v>46136.400590277801</v>
      </c>
      <c r="D5872" s="1" t="s">
        <v>17732</v>
      </c>
      <c r="E5872" s="1" t="s">
        <v>15746</v>
      </c>
      <c r="F5872" s="2">
        <v>46109.583344907398</v>
      </c>
      <c r="G5872" s="3">
        <v>57.76</v>
      </c>
      <c r="H5872" s="3">
        <v>52.2</v>
      </c>
      <c r="I5872" s="3">
        <v>81.3</v>
      </c>
      <c r="J5872" s="3">
        <v>55.78</v>
      </c>
      <c r="K5872" s="3">
        <v>58.63</v>
      </c>
    </row>
    <row r="5873" spans="1:11">
      <c r="A5873" t="s">
        <v>17733</v>
      </c>
      <c r="B5873" s="1" t="s">
        <v>17734</v>
      </c>
      <c r="C5873" s="2">
        <v>46136.400659722203</v>
      </c>
      <c r="D5873" s="1" t="s">
        <v>17735</v>
      </c>
      <c r="E5873" s="1" t="s">
        <v>15746</v>
      </c>
      <c r="F5873" s="2">
        <v>46109.625011574099</v>
      </c>
      <c r="G5873" s="3">
        <v>57.13</v>
      </c>
      <c r="H5873" s="3">
        <v>52.1</v>
      </c>
      <c r="I5873" s="3">
        <v>76</v>
      </c>
      <c r="J5873" s="3">
        <v>54.86</v>
      </c>
      <c r="K5873" s="3">
        <v>58.08</v>
      </c>
    </row>
    <row r="5874" spans="1:11">
      <c r="A5874" t="s">
        <v>17736</v>
      </c>
      <c r="B5874" s="1" t="s">
        <v>17737</v>
      </c>
      <c r="C5874" s="2">
        <v>46136.400543981501</v>
      </c>
      <c r="D5874" s="1" t="s">
        <v>17738</v>
      </c>
      <c r="E5874" s="1" t="s">
        <v>15746</v>
      </c>
      <c r="F5874" s="2">
        <v>46109.666678240697</v>
      </c>
      <c r="G5874" s="3">
        <v>56.89</v>
      </c>
      <c r="H5874" s="3">
        <v>51.8</v>
      </c>
      <c r="I5874" s="3">
        <v>86</v>
      </c>
      <c r="J5874" s="3">
        <v>54.9</v>
      </c>
      <c r="K5874" s="3">
        <v>57.93</v>
      </c>
    </row>
    <row r="5875" spans="1:11">
      <c r="A5875" t="s">
        <v>17739</v>
      </c>
      <c r="B5875" s="1" t="s">
        <v>17740</v>
      </c>
      <c r="C5875" s="2">
        <v>46136.4004166667</v>
      </c>
      <c r="D5875" s="1" t="s">
        <v>17741</v>
      </c>
      <c r="E5875" s="1" t="s">
        <v>15746</v>
      </c>
      <c r="F5875" s="2">
        <v>46109.708344907398</v>
      </c>
      <c r="G5875" s="3">
        <v>57.61</v>
      </c>
      <c r="H5875" s="3">
        <v>52.7</v>
      </c>
      <c r="I5875" s="3">
        <v>84.5</v>
      </c>
      <c r="J5875" s="3">
        <v>55.71</v>
      </c>
      <c r="K5875" s="3">
        <v>58.41</v>
      </c>
    </row>
    <row r="5876" spans="1:11">
      <c r="A5876" t="s">
        <v>17742</v>
      </c>
      <c r="B5876" s="1" t="s">
        <v>17743</v>
      </c>
      <c r="C5876" s="2">
        <v>46136.400613425903</v>
      </c>
      <c r="D5876" s="1" t="s">
        <v>17744</v>
      </c>
      <c r="E5876" s="1" t="s">
        <v>15746</v>
      </c>
      <c r="F5876" s="2">
        <v>46109.750011574099</v>
      </c>
      <c r="G5876" s="3">
        <v>56.78</v>
      </c>
      <c r="H5876" s="3">
        <v>52.5</v>
      </c>
      <c r="I5876" s="3">
        <v>74.400000000000006</v>
      </c>
      <c r="J5876" s="3">
        <v>55.36</v>
      </c>
      <c r="K5876" s="3">
        <v>57.71</v>
      </c>
    </row>
    <row r="5877" spans="1:11">
      <c r="A5877" t="s">
        <v>17745</v>
      </c>
      <c r="B5877" s="1" t="s">
        <v>17746</v>
      </c>
      <c r="C5877" s="2">
        <v>46136.400439814803</v>
      </c>
      <c r="D5877" s="1" t="s">
        <v>17747</v>
      </c>
      <c r="E5877" s="1" t="s">
        <v>15746</v>
      </c>
      <c r="F5877" s="2">
        <v>46109.791678240697</v>
      </c>
      <c r="G5877" s="3">
        <v>56.31</v>
      </c>
      <c r="H5877" s="3">
        <v>52.7</v>
      </c>
      <c r="I5877" s="3">
        <v>74.7</v>
      </c>
      <c r="J5877" s="3">
        <v>54.96</v>
      </c>
      <c r="K5877" s="3">
        <v>57.21</v>
      </c>
    </row>
    <row r="5878" spans="1:11">
      <c r="A5878" t="s">
        <v>17748</v>
      </c>
      <c r="B5878" s="1" t="s">
        <v>17749</v>
      </c>
      <c r="C5878" s="2">
        <v>46136.400613425903</v>
      </c>
      <c r="D5878" s="1" t="s">
        <v>17750</v>
      </c>
      <c r="E5878" s="1" t="s">
        <v>15746</v>
      </c>
      <c r="F5878" s="2">
        <v>46109.833344907398</v>
      </c>
      <c r="G5878" s="3">
        <v>56.92</v>
      </c>
      <c r="H5878" s="3">
        <v>51.4</v>
      </c>
      <c r="I5878" s="3">
        <v>70.900000000000006</v>
      </c>
      <c r="J5878" s="3">
        <v>55.28</v>
      </c>
      <c r="K5878" s="3">
        <v>58.05</v>
      </c>
    </row>
    <row r="5879" spans="1:11">
      <c r="A5879" t="s">
        <v>17751</v>
      </c>
      <c r="B5879" s="1" t="s">
        <v>17752</v>
      </c>
      <c r="C5879" s="2">
        <v>46136.400439814803</v>
      </c>
      <c r="D5879" s="1" t="s">
        <v>17753</v>
      </c>
      <c r="E5879" s="1" t="s">
        <v>15746</v>
      </c>
      <c r="F5879" s="2">
        <v>46109.875011574099</v>
      </c>
      <c r="G5879" s="3">
        <v>56.18</v>
      </c>
      <c r="H5879" s="3">
        <v>52.1</v>
      </c>
      <c r="I5879" s="3">
        <v>75.2</v>
      </c>
      <c r="J5879" s="3">
        <v>54.53</v>
      </c>
      <c r="K5879" s="3">
        <v>56.86</v>
      </c>
    </row>
    <row r="5880" spans="1:11">
      <c r="A5880" t="s">
        <v>17754</v>
      </c>
      <c r="B5880" s="1" t="s">
        <v>17755</v>
      </c>
      <c r="C5880" s="2">
        <v>46136.400659722203</v>
      </c>
      <c r="D5880" s="1" t="s">
        <v>17756</v>
      </c>
      <c r="E5880" s="1" t="s">
        <v>15746</v>
      </c>
      <c r="F5880" s="2">
        <v>46109.916678240697</v>
      </c>
      <c r="G5880" s="3">
        <v>55.01</v>
      </c>
      <c r="H5880" s="3">
        <v>50.8</v>
      </c>
      <c r="I5880" s="3">
        <v>71.099999999999994</v>
      </c>
      <c r="J5880" s="3">
        <v>53.75</v>
      </c>
      <c r="K5880" s="3">
        <v>55.73</v>
      </c>
    </row>
    <row r="5881" spans="1:11">
      <c r="A5881" t="s">
        <v>17757</v>
      </c>
      <c r="B5881" s="1" t="s">
        <v>17758</v>
      </c>
      <c r="C5881" s="2">
        <v>46136.400740740697</v>
      </c>
      <c r="D5881" s="1" t="s">
        <v>17759</v>
      </c>
      <c r="E5881" s="1" t="s">
        <v>15746</v>
      </c>
      <c r="F5881" s="2">
        <v>46109.958344907398</v>
      </c>
      <c r="G5881" s="3">
        <v>55.24</v>
      </c>
      <c r="H5881" s="3">
        <v>52.1</v>
      </c>
      <c r="I5881" s="3">
        <v>66.400000000000006</v>
      </c>
      <c r="J5881" s="3">
        <v>54.13</v>
      </c>
      <c r="K5881" s="3">
        <v>56.15</v>
      </c>
    </row>
    <row r="5882" spans="1:11">
      <c r="A5882" t="s">
        <v>17760</v>
      </c>
      <c r="B5882" s="1" t="s">
        <v>17761</v>
      </c>
      <c r="C5882" s="2">
        <v>46136.400578703702</v>
      </c>
      <c r="D5882" s="1" t="s">
        <v>17762</v>
      </c>
      <c r="E5882" s="1" t="s">
        <v>15746</v>
      </c>
      <c r="F5882" s="2">
        <v>46110.000011574099</v>
      </c>
      <c r="G5882" s="3">
        <v>53.57</v>
      </c>
      <c r="H5882" s="3">
        <v>48.2</v>
      </c>
      <c r="I5882" s="3">
        <v>64.2</v>
      </c>
      <c r="J5882" s="3">
        <v>52.14</v>
      </c>
      <c r="K5882" s="3">
        <v>54.44</v>
      </c>
    </row>
    <row r="5883" spans="1:11">
      <c r="A5883" t="s">
        <v>17763</v>
      </c>
      <c r="B5883" s="1" t="s">
        <v>17764</v>
      </c>
      <c r="C5883" s="2">
        <v>46136.400567129604</v>
      </c>
      <c r="D5883" s="1" t="s">
        <v>17765</v>
      </c>
      <c r="E5883" s="1" t="s">
        <v>15746</v>
      </c>
      <c r="F5883" s="2">
        <v>46110.041678240697</v>
      </c>
      <c r="G5883" s="3">
        <v>50.74</v>
      </c>
      <c r="H5883" s="3">
        <v>44.8</v>
      </c>
      <c r="I5883" s="3">
        <v>74.5</v>
      </c>
      <c r="J5883" s="3">
        <v>48.68</v>
      </c>
      <c r="K5883" s="3">
        <v>51.61</v>
      </c>
    </row>
    <row r="5884" spans="1:11">
      <c r="A5884" t="s">
        <v>17766</v>
      </c>
      <c r="B5884" s="1" t="s">
        <v>17767</v>
      </c>
      <c r="C5884" s="2">
        <v>46136.400740740697</v>
      </c>
      <c r="D5884" s="1" t="s">
        <v>17768</v>
      </c>
      <c r="E5884" s="1" t="s">
        <v>15746</v>
      </c>
      <c r="F5884" s="2">
        <v>46110.083344907398</v>
      </c>
      <c r="G5884" s="3">
        <v>34.119999999999997</v>
      </c>
      <c r="H5884" s="3">
        <v>49.8</v>
      </c>
      <c r="I5884" s="3">
        <v>56</v>
      </c>
      <c r="J5884" s="3">
        <v>50.7</v>
      </c>
      <c r="K5884" s="3">
        <v>53.1</v>
      </c>
    </row>
    <row r="5885" spans="1:11">
      <c r="A5885" t="s">
        <v>17769</v>
      </c>
      <c r="B5885" s="1" t="s">
        <v>17770</v>
      </c>
      <c r="C5885" s="2">
        <v>46136.400648148097</v>
      </c>
      <c r="D5885" s="1" t="s">
        <v>17771</v>
      </c>
      <c r="E5885" s="1" t="s">
        <v>15746</v>
      </c>
      <c r="F5885" s="2">
        <v>46110.125011574099</v>
      </c>
      <c r="G5885" s="3">
        <v>53.21</v>
      </c>
      <c r="H5885" s="3">
        <v>47.9</v>
      </c>
      <c r="I5885" s="3">
        <v>74</v>
      </c>
      <c r="J5885" s="3">
        <v>51.55</v>
      </c>
      <c r="K5885" s="3">
        <v>53.73</v>
      </c>
    </row>
    <row r="5886" spans="1:11">
      <c r="A5886" t="s">
        <v>17772</v>
      </c>
      <c r="B5886" s="1" t="s">
        <v>17773</v>
      </c>
      <c r="C5886" s="2">
        <v>46136.400405092601</v>
      </c>
      <c r="D5886" s="1" t="s">
        <v>17774</v>
      </c>
      <c r="E5886" s="1" t="s">
        <v>15746</v>
      </c>
      <c r="F5886" s="2">
        <v>46110.166678240697</v>
      </c>
      <c r="G5886" s="3">
        <v>53.18</v>
      </c>
      <c r="H5886" s="3">
        <v>49</v>
      </c>
      <c r="I5886" s="3">
        <v>61.6</v>
      </c>
      <c r="J5886" s="3">
        <v>51.53</v>
      </c>
      <c r="K5886" s="3">
        <v>54.53</v>
      </c>
    </row>
    <row r="5887" spans="1:11">
      <c r="A5887" t="s">
        <v>17775</v>
      </c>
      <c r="B5887" s="1" t="s">
        <v>17776</v>
      </c>
      <c r="C5887" s="2">
        <v>46136.400717592602</v>
      </c>
      <c r="D5887" s="1" t="s">
        <v>17777</v>
      </c>
      <c r="E5887" s="1" t="s">
        <v>15746</v>
      </c>
      <c r="F5887" s="2">
        <v>46110.208344907398</v>
      </c>
      <c r="G5887" s="3">
        <v>53.52</v>
      </c>
      <c r="H5887" s="3">
        <v>46</v>
      </c>
      <c r="I5887" s="3">
        <v>74.7</v>
      </c>
      <c r="J5887" s="3">
        <v>50.71</v>
      </c>
      <c r="K5887" s="3">
        <v>54.89</v>
      </c>
    </row>
    <row r="5888" spans="1:11">
      <c r="A5888" t="s">
        <v>17778</v>
      </c>
      <c r="B5888" s="1" t="s">
        <v>17779</v>
      </c>
      <c r="C5888" s="2">
        <v>46136.400625000002</v>
      </c>
      <c r="D5888" s="1" t="s">
        <v>17780</v>
      </c>
      <c r="E5888" s="1" t="s">
        <v>15746</v>
      </c>
      <c r="F5888" s="2">
        <v>46110.250011574099</v>
      </c>
      <c r="G5888" s="3">
        <v>55.25</v>
      </c>
      <c r="H5888" s="3">
        <v>47.8</v>
      </c>
      <c r="I5888" s="3">
        <v>77.7</v>
      </c>
      <c r="J5888" s="3">
        <v>51.56</v>
      </c>
      <c r="K5888" s="3">
        <v>54.97</v>
      </c>
    </row>
    <row r="5889" spans="1:11">
      <c r="A5889" t="s">
        <v>17781</v>
      </c>
      <c r="B5889" s="1" t="s">
        <v>17782</v>
      </c>
      <c r="C5889" s="2">
        <v>46136.4007291667</v>
      </c>
      <c r="D5889" s="1" t="s">
        <v>17783</v>
      </c>
      <c r="E5889" s="1" t="s">
        <v>15746</v>
      </c>
      <c r="F5889" s="2">
        <v>46110.291678240697</v>
      </c>
      <c r="G5889" s="3">
        <v>55.85</v>
      </c>
      <c r="H5889" s="3">
        <v>50</v>
      </c>
      <c r="I5889" s="3">
        <v>79</v>
      </c>
      <c r="J5889" s="3">
        <v>53.55</v>
      </c>
      <c r="K5889" s="3">
        <v>56.58</v>
      </c>
    </row>
    <row r="5890" spans="1:11">
      <c r="A5890" t="s">
        <v>17784</v>
      </c>
      <c r="B5890" s="1" t="s">
        <v>17785</v>
      </c>
      <c r="C5890" s="2">
        <v>46136.400451388901</v>
      </c>
      <c r="D5890" s="1" t="s">
        <v>17786</v>
      </c>
      <c r="E5890" s="1" t="s">
        <v>15746</v>
      </c>
      <c r="F5890" s="2">
        <v>46110.333344907398</v>
      </c>
      <c r="G5890" s="3">
        <v>56.84</v>
      </c>
      <c r="H5890" s="3">
        <v>50.7</v>
      </c>
      <c r="I5890" s="3">
        <v>75.7</v>
      </c>
      <c r="J5890" s="3">
        <v>53.98</v>
      </c>
      <c r="K5890" s="3">
        <v>58.04</v>
      </c>
    </row>
    <row r="5891" spans="1:11">
      <c r="A5891" t="s">
        <v>17787</v>
      </c>
      <c r="B5891" s="1" t="s">
        <v>17788</v>
      </c>
      <c r="C5891" s="2">
        <v>46136.4005092593</v>
      </c>
      <c r="D5891" s="1" t="s">
        <v>17789</v>
      </c>
      <c r="E5891" s="1" t="s">
        <v>15746</v>
      </c>
      <c r="F5891" s="2">
        <v>46110.375011574099</v>
      </c>
      <c r="G5891" s="3">
        <v>55.86</v>
      </c>
      <c r="H5891" s="3">
        <v>50.4</v>
      </c>
      <c r="I5891" s="3">
        <v>73</v>
      </c>
      <c r="J5891" s="3">
        <v>53.48</v>
      </c>
      <c r="K5891" s="3">
        <v>56.54</v>
      </c>
    </row>
    <row r="5892" spans="1:11">
      <c r="A5892" t="s">
        <v>17790</v>
      </c>
      <c r="B5892" s="1" t="s">
        <v>17791</v>
      </c>
      <c r="C5892" s="2">
        <v>46136.400752314803</v>
      </c>
      <c r="D5892" s="1" t="s">
        <v>17792</v>
      </c>
      <c r="E5892" s="1" t="s">
        <v>15746</v>
      </c>
      <c r="F5892" s="2">
        <v>46110.416678240697</v>
      </c>
      <c r="G5892" s="3">
        <v>55.93</v>
      </c>
      <c r="H5892" s="3">
        <v>51.3</v>
      </c>
      <c r="I5892" s="3">
        <v>78</v>
      </c>
      <c r="J5892" s="3">
        <v>53.81</v>
      </c>
      <c r="K5892" s="3">
        <v>56.11</v>
      </c>
    </row>
    <row r="5893" spans="1:11">
      <c r="A5893" t="s">
        <v>17793</v>
      </c>
      <c r="B5893" s="1" t="s">
        <v>17794</v>
      </c>
      <c r="C5893" s="2">
        <v>46136.400428240697</v>
      </c>
      <c r="D5893" s="1" t="s">
        <v>17795</v>
      </c>
      <c r="E5893" s="1" t="s">
        <v>15746</v>
      </c>
      <c r="F5893" s="2">
        <v>46110.458344907398</v>
      </c>
      <c r="G5893" s="3">
        <v>57.22</v>
      </c>
      <c r="H5893" s="3">
        <v>51.7</v>
      </c>
      <c r="I5893" s="3">
        <v>93.2</v>
      </c>
      <c r="J5893" s="3">
        <v>54.65</v>
      </c>
      <c r="K5893" s="3">
        <v>56.63</v>
      </c>
    </row>
    <row r="5894" spans="1:11">
      <c r="A5894" t="s">
        <v>17796</v>
      </c>
      <c r="B5894" s="1" t="s">
        <v>17797</v>
      </c>
      <c r="C5894" s="2">
        <v>46136.400451388901</v>
      </c>
      <c r="D5894" s="1" t="s">
        <v>17798</v>
      </c>
      <c r="E5894" s="1" t="s">
        <v>15746</v>
      </c>
      <c r="F5894" s="2">
        <v>46110.500011574099</v>
      </c>
      <c r="G5894" s="3">
        <v>56.85</v>
      </c>
      <c r="H5894" s="3">
        <v>53.2</v>
      </c>
      <c r="I5894" s="3">
        <v>75.5</v>
      </c>
      <c r="J5894" s="3">
        <v>55.7</v>
      </c>
      <c r="K5894" s="3">
        <v>57.59</v>
      </c>
    </row>
    <row r="5895" spans="1:11">
      <c r="A5895" t="s">
        <v>17799</v>
      </c>
      <c r="B5895" s="1" t="s">
        <v>17800</v>
      </c>
      <c r="C5895" s="2">
        <v>46136.400671296302</v>
      </c>
      <c r="D5895" s="1" t="s">
        <v>17801</v>
      </c>
      <c r="E5895" s="1" t="s">
        <v>15746</v>
      </c>
      <c r="F5895" s="2">
        <v>46110.541678240697</v>
      </c>
      <c r="G5895" s="3">
        <v>56.55</v>
      </c>
      <c r="H5895" s="3">
        <v>51.7</v>
      </c>
      <c r="I5895" s="3">
        <v>80</v>
      </c>
      <c r="J5895" s="3">
        <v>55.42</v>
      </c>
      <c r="K5895" s="3">
        <v>57.21</v>
      </c>
    </row>
    <row r="5896" spans="1:11">
      <c r="A5896" t="s">
        <v>17802</v>
      </c>
      <c r="B5896" s="1" t="s">
        <v>17803</v>
      </c>
      <c r="C5896" s="2">
        <v>46136.400567129604</v>
      </c>
      <c r="D5896" s="1" t="s">
        <v>17804</v>
      </c>
      <c r="E5896" s="1" t="s">
        <v>15746</v>
      </c>
      <c r="F5896" s="2">
        <v>46110.583344907398</v>
      </c>
      <c r="G5896" s="3">
        <v>57.85</v>
      </c>
      <c r="H5896" s="3">
        <v>52.3</v>
      </c>
      <c r="I5896" s="3">
        <v>85.7</v>
      </c>
      <c r="J5896" s="3">
        <v>56.4</v>
      </c>
      <c r="K5896" s="3">
        <v>58.35</v>
      </c>
    </row>
    <row r="5897" spans="1:11">
      <c r="A5897" t="s">
        <v>17805</v>
      </c>
      <c r="B5897" s="1" t="s">
        <v>17806</v>
      </c>
      <c r="C5897" s="2">
        <v>46136.400694444397</v>
      </c>
      <c r="D5897" s="1" t="s">
        <v>17807</v>
      </c>
      <c r="E5897" s="1" t="s">
        <v>15746</v>
      </c>
      <c r="F5897" s="2">
        <v>46110.625011574099</v>
      </c>
      <c r="G5897" s="3">
        <v>59.64</v>
      </c>
      <c r="H5897" s="3">
        <v>55.5</v>
      </c>
      <c r="I5897" s="3">
        <v>89.3</v>
      </c>
      <c r="J5897" s="3">
        <v>57.78</v>
      </c>
      <c r="K5897" s="3">
        <v>60.13</v>
      </c>
    </row>
    <row r="5898" spans="1:11">
      <c r="A5898" t="s">
        <v>17808</v>
      </c>
      <c r="B5898" s="1" t="s">
        <v>17809</v>
      </c>
      <c r="C5898" s="2">
        <v>46136.400578703702</v>
      </c>
      <c r="D5898" s="1" t="s">
        <v>17810</v>
      </c>
      <c r="E5898" s="1" t="s">
        <v>15746</v>
      </c>
      <c r="F5898" s="2">
        <v>46110.666678240697</v>
      </c>
      <c r="G5898" s="3">
        <v>60.39</v>
      </c>
      <c r="H5898" s="3">
        <v>55.2</v>
      </c>
      <c r="I5898" s="3">
        <v>91</v>
      </c>
      <c r="J5898" s="3">
        <v>57.9</v>
      </c>
      <c r="K5898" s="3">
        <v>60.98</v>
      </c>
    </row>
    <row r="5899" spans="1:11">
      <c r="A5899" t="s">
        <v>17811</v>
      </c>
      <c r="B5899" s="1" t="s">
        <v>17812</v>
      </c>
      <c r="C5899" s="2">
        <v>46136.400451388901</v>
      </c>
      <c r="D5899" s="1" t="s">
        <v>17813</v>
      </c>
      <c r="E5899" s="1" t="s">
        <v>15746</v>
      </c>
      <c r="F5899" s="2">
        <v>46110.708344907398</v>
      </c>
      <c r="G5899" s="3">
        <v>60.93</v>
      </c>
      <c r="H5899" s="3">
        <v>55.1</v>
      </c>
      <c r="I5899" s="3">
        <v>97.1</v>
      </c>
      <c r="J5899" s="3">
        <v>57.82</v>
      </c>
      <c r="K5899" s="3">
        <v>60.77</v>
      </c>
    </row>
    <row r="5900" spans="1:11">
      <c r="A5900" t="s">
        <v>17814</v>
      </c>
      <c r="B5900" s="1" t="s">
        <v>17815</v>
      </c>
      <c r="C5900" s="2">
        <v>46136.400717592602</v>
      </c>
      <c r="D5900" s="1" t="s">
        <v>17816</v>
      </c>
      <c r="E5900" s="1" t="s">
        <v>15746</v>
      </c>
      <c r="F5900" s="2">
        <v>46110.750011574099</v>
      </c>
      <c r="G5900" s="3">
        <v>59.43</v>
      </c>
      <c r="H5900" s="3">
        <v>54.1</v>
      </c>
      <c r="I5900" s="3">
        <v>94.8</v>
      </c>
      <c r="J5900" s="3">
        <v>56.76</v>
      </c>
      <c r="K5900" s="3">
        <v>59.49</v>
      </c>
    </row>
    <row r="5901" spans="1:11">
      <c r="A5901" t="s">
        <v>17817</v>
      </c>
      <c r="B5901" s="1" t="s">
        <v>17818</v>
      </c>
      <c r="C5901" s="2">
        <v>46136.400613425903</v>
      </c>
      <c r="D5901" s="1" t="s">
        <v>17819</v>
      </c>
      <c r="E5901" s="1" t="s">
        <v>15746</v>
      </c>
      <c r="F5901" s="2">
        <v>46110.791678240697</v>
      </c>
      <c r="G5901" s="3">
        <v>56.99</v>
      </c>
      <c r="H5901" s="3">
        <v>53.4</v>
      </c>
      <c r="I5901" s="3">
        <v>80.8</v>
      </c>
      <c r="J5901" s="3">
        <v>55.66</v>
      </c>
      <c r="K5901" s="3">
        <v>57.62</v>
      </c>
    </row>
    <row r="5902" spans="1:11">
      <c r="A5902" t="s">
        <v>17820</v>
      </c>
      <c r="B5902" s="1" t="s">
        <v>17821</v>
      </c>
      <c r="C5902" s="2">
        <v>46136.4005555556</v>
      </c>
      <c r="D5902" s="1" t="s">
        <v>17822</v>
      </c>
      <c r="E5902" s="1" t="s">
        <v>15746</v>
      </c>
      <c r="F5902" s="2">
        <v>46110.833344907398</v>
      </c>
      <c r="G5902" s="3">
        <v>56.9</v>
      </c>
      <c r="H5902" s="3">
        <v>51.7</v>
      </c>
      <c r="I5902" s="3">
        <v>93.1</v>
      </c>
      <c r="J5902" s="3">
        <v>54.75</v>
      </c>
      <c r="K5902" s="3">
        <v>56.78</v>
      </c>
    </row>
    <row r="5903" spans="1:11">
      <c r="A5903" t="s">
        <v>17823</v>
      </c>
      <c r="B5903" s="1" t="s">
        <v>17824</v>
      </c>
      <c r="C5903" s="2">
        <v>46136.400405092601</v>
      </c>
      <c r="D5903" s="1" t="s">
        <v>17825</v>
      </c>
      <c r="E5903" s="1" t="s">
        <v>15746</v>
      </c>
      <c r="F5903" s="2">
        <v>46110.875011574099</v>
      </c>
      <c r="G5903" s="3">
        <v>55.22</v>
      </c>
      <c r="H5903" s="3">
        <v>50.6</v>
      </c>
      <c r="I5903" s="3">
        <v>81.5</v>
      </c>
      <c r="J5903" s="3">
        <v>53.7</v>
      </c>
      <c r="K5903" s="3">
        <v>55.86</v>
      </c>
    </row>
    <row r="5904" spans="1:11">
      <c r="A5904" t="s">
        <v>17826</v>
      </c>
      <c r="B5904" s="1" t="s">
        <v>17827</v>
      </c>
      <c r="C5904" s="2">
        <v>46136.4005555556</v>
      </c>
      <c r="D5904" s="1" t="s">
        <v>17828</v>
      </c>
      <c r="E5904" s="1" t="s">
        <v>15746</v>
      </c>
      <c r="F5904" s="2">
        <v>46110.916678240697</v>
      </c>
      <c r="G5904" s="3">
        <v>53.76</v>
      </c>
      <c r="H5904" s="3">
        <v>49</v>
      </c>
      <c r="I5904" s="3">
        <v>77.099999999999994</v>
      </c>
      <c r="J5904" s="3">
        <v>52.06</v>
      </c>
      <c r="K5904" s="3">
        <v>54.49</v>
      </c>
    </row>
    <row r="5905" spans="1:11">
      <c r="A5905" t="s">
        <v>17829</v>
      </c>
      <c r="B5905" s="1" t="s">
        <v>17830</v>
      </c>
      <c r="C5905" s="2">
        <v>46136.400462963</v>
      </c>
      <c r="D5905" s="1" t="s">
        <v>17831</v>
      </c>
      <c r="E5905" s="1" t="s">
        <v>15746</v>
      </c>
      <c r="F5905" s="2">
        <v>46110.958344907398</v>
      </c>
      <c r="G5905" s="3">
        <v>51.03</v>
      </c>
      <c r="H5905" s="3">
        <v>45.5</v>
      </c>
      <c r="I5905" s="3">
        <v>63.7</v>
      </c>
      <c r="J5905" s="3">
        <v>49.58</v>
      </c>
      <c r="K5905" s="3">
        <v>52.09</v>
      </c>
    </row>
    <row r="5906" spans="1:11">
      <c r="A5906" t="s">
        <v>17832</v>
      </c>
      <c r="B5906" s="1" t="s">
        <v>17833</v>
      </c>
      <c r="C5906" s="2">
        <v>46136.400752314803</v>
      </c>
      <c r="D5906" s="1" t="s">
        <v>17834</v>
      </c>
      <c r="E5906" s="1" t="s">
        <v>15746</v>
      </c>
      <c r="F5906" s="2">
        <v>46111.000011574099</v>
      </c>
      <c r="G5906" s="3">
        <v>50.74</v>
      </c>
      <c r="H5906" s="3">
        <v>44.8</v>
      </c>
      <c r="I5906" s="3">
        <v>74.5</v>
      </c>
      <c r="J5906" s="3">
        <v>48.68</v>
      </c>
      <c r="K5906" s="3">
        <v>51.61</v>
      </c>
    </row>
    <row r="5907" spans="1:11">
      <c r="A5907" t="s">
        <v>17835</v>
      </c>
      <c r="B5907" s="1" t="s">
        <v>17836</v>
      </c>
      <c r="C5907" s="2">
        <v>46136.400636574101</v>
      </c>
      <c r="D5907" s="1" t="s">
        <v>17837</v>
      </c>
      <c r="E5907" s="1" t="s">
        <v>15746</v>
      </c>
      <c r="F5907" s="2">
        <v>46111.041678240697</v>
      </c>
      <c r="G5907" s="3">
        <v>49.76</v>
      </c>
      <c r="H5907" s="3">
        <v>44.6</v>
      </c>
      <c r="I5907" s="3">
        <v>70.8</v>
      </c>
      <c r="J5907" s="3">
        <v>47.98</v>
      </c>
      <c r="K5907" s="3">
        <v>51.01</v>
      </c>
    </row>
    <row r="5908" spans="1:11">
      <c r="A5908" t="s">
        <v>17838</v>
      </c>
      <c r="B5908" s="1" t="s">
        <v>17839</v>
      </c>
      <c r="C5908" s="2">
        <v>46136.400717592602</v>
      </c>
      <c r="D5908" s="1" t="s">
        <v>17840</v>
      </c>
      <c r="E5908" s="1" t="s">
        <v>15746</v>
      </c>
      <c r="F5908" s="2">
        <v>46111.083344907398</v>
      </c>
      <c r="G5908" s="3">
        <v>49.76</v>
      </c>
      <c r="H5908" s="3">
        <v>44.6</v>
      </c>
      <c r="I5908" s="3">
        <v>70.8</v>
      </c>
      <c r="J5908" s="3">
        <v>47.98</v>
      </c>
      <c r="K5908" s="3">
        <v>51.01</v>
      </c>
    </row>
    <row r="5909" spans="1:11">
      <c r="A5909" t="s">
        <v>17841</v>
      </c>
      <c r="B5909" s="1" t="s">
        <v>17842</v>
      </c>
      <c r="C5909" s="2">
        <v>46136.400497685201</v>
      </c>
      <c r="D5909" s="1" t="s">
        <v>17843</v>
      </c>
      <c r="E5909" s="1" t="s">
        <v>15746</v>
      </c>
      <c r="F5909" s="2">
        <v>46111.125011574099</v>
      </c>
      <c r="G5909" s="3">
        <v>49.93</v>
      </c>
      <c r="H5909" s="3">
        <v>44.9</v>
      </c>
      <c r="I5909" s="3">
        <v>64.3</v>
      </c>
      <c r="J5909" s="3">
        <v>48.21</v>
      </c>
      <c r="K5909" s="3">
        <v>51.21</v>
      </c>
    </row>
    <row r="5910" spans="1:11">
      <c r="A5910" t="s">
        <v>17844</v>
      </c>
      <c r="B5910" s="1" t="s">
        <v>17845</v>
      </c>
      <c r="C5910" s="2">
        <v>46136.4007291667</v>
      </c>
      <c r="D5910" s="1" t="s">
        <v>17846</v>
      </c>
      <c r="E5910" s="1" t="s">
        <v>15746</v>
      </c>
      <c r="F5910" s="2">
        <v>46111.166678240697</v>
      </c>
      <c r="G5910" s="3">
        <v>51.65</v>
      </c>
      <c r="H5910" s="3">
        <v>45.7</v>
      </c>
      <c r="I5910" s="3">
        <v>82.3</v>
      </c>
      <c r="J5910" s="3">
        <v>49.7</v>
      </c>
      <c r="K5910" s="3">
        <v>52.45</v>
      </c>
    </row>
    <row r="5911" spans="1:11">
      <c r="A5911" t="s">
        <v>17847</v>
      </c>
      <c r="B5911" s="1" t="s">
        <v>17848</v>
      </c>
      <c r="C5911" s="2">
        <v>46136.400497685201</v>
      </c>
      <c r="D5911" s="1" t="s">
        <v>17849</v>
      </c>
      <c r="E5911" s="1" t="s">
        <v>15746</v>
      </c>
      <c r="F5911" s="2">
        <v>46111.208344907398</v>
      </c>
      <c r="G5911" s="3">
        <v>53.84</v>
      </c>
      <c r="H5911" s="3">
        <v>47.8</v>
      </c>
      <c r="I5911" s="3">
        <v>79.400000000000006</v>
      </c>
      <c r="J5911" s="3">
        <v>51.96</v>
      </c>
      <c r="K5911" s="3">
        <v>54.96</v>
      </c>
    </row>
    <row r="5912" spans="1:11">
      <c r="A5912" t="s">
        <v>17850</v>
      </c>
      <c r="B5912" s="1" t="s">
        <v>17851</v>
      </c>
      <c r="C5912" s="2">
        <v>46136.400706018503</v>
      </c>
      <c r="D5912" s="1" t="s">
        <v>17852</v>
      </c>
      <c r="E5912" s="1" t="s">
        <v>15746</v>
      </c>
      <c r="F5912" s="2">
        <v>46111.250011574099</v>
      </c>
      <c r="G5912" s="3">
        <v>56.96</v>
      </c>
      <c r="H5912" s="3">
        <v>51.8</v>
      </c>
      <c r="I5912" s="3">
        <v>74.5</v>
      </c>
      <c r="J5912" s="3">
        <v>55.51</v>
      </c>
      <c r="K5912" s="3">
        <v>57.83</v>
      </c>
    </row>
    <row r="5913" spans="1:11">
      <c r="A5913" t="s">
        <v>17853</v>
      </c>
      <c r="B5913" s="1" t="s">
        <v>17854</v>
      </c>
      <c r="C5913" s="2">
        <v>46136.400578703702</v>
      </c>
      <c r="D5913" s="1" t="s">
        <v>17855</v>
      </c>
      <c r="E5913" s="1" t="s">
        <v>15746</v>
      </c>
      <c r="F5913" s="2">
        <v>46111.291678240697</v>
      </c>
      <c r="G5913" s="3">
        <v>58.46</v>
      </c>
      <c r="H5913" s="3">
        <v>54.9</v>
      </c>
      <c r="I5913" s="3">
        <v>75.3</v>
      </c>
      <c r="J5913" s="3">
        <v>56.97</v>
      </c>
      <c r="K5913" s="3">
        <v>59.31</v>
      </c>
    </row>
    <row r="5914" spans="1:11">
      <c r="A5914" t="s">
        <v>17856</v>
      </c>
      <c r="B5914" s="1" t="s">
        <v>17857</v>
      </c>
      <c r="C5914" s="2">
        <v>46136.4005555556</v>
      </c>
      <c r="D5914" s="1" t="s">
        <v>17858</v>
      </c>
      <c r="E5914" s="1" t="s">
        <v>15746</v>
      </c>
      <c r="F5914" s="2">
        <v>46111.333344907398</v>
      </c>
      <c r="G5914" s="3">
        <v>58.26</v>
      </c>
      <c r="H5914" s="3">
        <v>54.4</v>
      </c>
      <c r="I5914" s="3">
        <v>77.7</v>
      </c>
      <c r="J5914" s="3">
        <v>56.8</v>
      </c>
      <c r="K5914" s="3">
        <v>59.14</v>
      </c>
    </row>
    <row r="5915" spans="1:11">
      <c r="A5915" t="s">
        <v>17859</v>
      </c>
      <c r="B5915" s="1" t="s">
        <v>17860</v>
      </c>
      <c r="C5915" s="2">
        <v>46136.400694444397</v>
      </c>
      <c r="D5915" s="1" t="s">
        <v>17861</v>
      </c>
      <c r="E5915" s="1" t="s">
        <v>15746</v>
      </c>
      <c r="F5915" s="2">
        <v>46111.375011574099</v>
      </c>
      <c r="G5915" s="3">
        <v>58.68</v>
      </c>
      <c r="H5915" s="3">
        <v>54.3</v>
      </c>
      <c r="I5915" s="3">
        <v>79.5</v>
      </c>
      <c r="J5915" s="3">
        <v>57.15</v>
      </c>
      <c r="K5915" s="3">
        <v>59.64</v>
      </c>
    </row>
    <row r="5916" spans="1:11">
      <c r="A5916" t="s">
        <v>17862</v>
      </c>
      <c r="B5916" s="1" t="s">
        <v>17863</v>
      </c>
      <c r="C5916" s="2">
        <v>46136.400543981501</v>
      </c>
      <c r="D5916" s="1" t="s">
        <v>17864</v>
      </c>
      <c r="E5916" s="1" t="s">
        <v>15746</v>
      </c>
      <c r="F5916" s="2">
        <v>46111.416678240697</v>
      </c>
      <c r="G5916" s="3">
        <v>60.32</v>
      </c>
      <c r="H5916" s="3">
        <v>55.4</v>
      </c>
      <c r="I5916" s="3">
        <v>78.599999999999994</v>
      </c>
      <c r="J5916" s="3">
        <v>58.25</v>
      </c>
      <c r="K5916" s="3">
        <v>61.33</v>
      </c>
    </row>
    <row r="5917" spans="1:11">
      <c r="A5917" t="s">
        <v>17865</v>
      </c>
      <c r="B5917" s="1" t="s">
        <v>17866</v>
      </c>
      <c r="C5917" s="2">
        <v>46136.4006828704</v>
      </c>
      <c r="D5917" s="1" t="s">
        <v>17867</v>
      </c>
      <c r="E5917" s="1" t="s">
        <v>15746</v>
      </c>
      <c r="F5917" s="2">
        <v>46111.458344907398</v>
      </c>
      <c r="G5917" s="3">
        <v>60.74</v>
      </c>
      <c r="H5917" s="3">
        <v>55.1</v>
      </c>
      <c r="I5917" s="3">
        <v>96.3</v>
      </c>
      <c r="J5917" s="3">
        <v>57.87</v>
      </c>
      <c r="K5917" s="3">
        <v>60.88</v>
      </c>
    </row>
    <row r="5918" spans="1:11">
      <c r="A5918" t="s">
        <v>17868</v>
      </c>
      <c r="B5918" s="1" t="s">
        <v>17869</v>
      </c>
      <c r="C5918" s="2">
        <v>46136.400752314803</v>
      </c>
      <c r="D5918" s="1" t="s">
        <v>17870</v>
      </c>
      <c r="E5918" s="1" t="s">
        <v>15746</v>
      </c>
      <c r="F5918" s="2">
        <v>46111.500011574099</v>
      </c>
      <c r="G5918" s="3">
        <v>58.42</v>
      </c>
      <c r="H5918" s="3">
        <v>54.3</v>
      </c>
      <c r="I5918" s="3">
        <v>76.900000000000006</v>
      </c>
      <c r="J5918" s="3">
        <v>57.05</v>
      </c>
      <c r="K5918" s="3">
        <v>59.35</v>
      </c>
    </row>
    <row r="5919" spans="1:11">
      <c r="A5919" t="s">
        <v>17871</v>
      </c>
      <c r="B5919" s="1" t="s">
        <v>17872</v>
      </c>
      <c r="C5919" s="2">
        <v>46136.400717592602</v>
      </c>
      <c r="D5919" s="1" t="s">
        <v>17873</v>
      </c>
      <c r="E5919" s="1" t="s">
        <v>15746</v>
      </c>
      <c r="F5919" s="2">
        <v>46111.541678240697</v>
      </c>
      <c r="G5919" s="3">
        <v>58.69</v>
      </c>
      <c r="H5919" s="3">
        <v>54.6</v>
      </c>
      <c r="I5919" s="3">
        <v>75.2</v>
      </c>
      <c r="J5919" s="3">
        <v>57.34</v>
      </c>
      <c r="K5919" s="3">
        <v>59.61</v>
      </c>
    </row>
    <row r="5920" spans="1:11">
      <c r="A5920" t="s">
        <v>17874</v>
      </c>
      <c r="B5920" s="1" t="s">
        <v>17875</v>
      </c>
      <c r="C5920" s="2">
        <v>46136.400462963</v>
      </c>
      <c r="D5920" s="1" t="s">
        <v>17876</v>
      </c>
      <c r="E5920" s="1" t="s">
        <v>15746</v>
      </c>
      <c r="F5920" s="2">
        <v>46111.583344907398</v>
      </c>
      <c r="G5920" s="3">
        <v>59.1</v>
      </c>
      <c r="H5920" s="3">
        <v>55.2</v>
      </c>
      <c r="I5920" s="3">
        <v>85.8</v>
      </c>
      <c r="J5920" s="3">
        <v>57.57</v>
      </c>
      <c r="K5920" s="3">
        <v>59.81</v>
      </c>
    </row>
    <row r="5921" spans="1:11">
      <c r="A5921" t="s">
        <v>17877</v>
      </c>
      <c r="B5921" s="1" t="s">
        <v>17878</v>
      </c>
      <c r="C5921" s="2">
        <v>46136.400625000002</v>
      </c>
      <c r="D5921" s="1" t="s">
        <v>17879</v>
      </c>
      <c r="E5921" s="1" t="s">
        <v>15746</v>
      </c>
      <c r="F5921" s="2">
        <v>46111.625011574099</v>
      </c>
      <c r="G5921" s="3">
        <v>58.59</v>
      </c>
      <c r="H5921" s="3">
        <v>54.6</v>
      </c>
      <c r="I5921" s="3">
        <v>85.2</v>
      </c>
      <c r="J5921" s="3">
        <v>57.05</v>
      </c>
      <c r="K5921" s="3">
        <v>59.47</v>
      </c>
    </row>
    <row r="5922" spans="1:11">
      <c r="A5922" t="s">
        <v>17880</v>
      </c>
      <c r="B5922" s="1" t="s">
        <v>17881</v>
      </c>
      <c r="C5922" s="2">
        <v>46136.400439814803</v>
      </c>
      <c r="D5922" s="1" t="s">
        <v>17882</v>
      </c>
      <c r="E5922" s="1" t="s">
        <v>15746</v>
      </c>
      <c r="F5922" s="2">
        <v>46111.666678240697</v>
      </c>
      <c r="G5922" s="3">
        <v>60.56</v>
      </c>
      <c r="H5922" s="3">
        <v>53.3</v>
      </c>
      <c r="I5922" s="3">
        <v>91.7</v>
      </c>
      <c r="J5922" s="3">
        <v>57.29</v>
      </c>
      <c r="K5922" s="3">
        <v>60.47</v>
      </c>
    </row>
    <row r="5923" spans="1:11">
      <c r="A5923" t="s">
        <v>17883</v>
      </c>
      <c r="B5923" s="1" t="s">
        <v>17884</v>
      </c>
      <c r="C5923" s="2">
        <v>46136.400717592602</v>
      </c>
      <c r="D5923" s="1" t="s">
        <v>17885</v>
      </c>
      <c r="E5923" s="1" t="s">
        <v>15746</v>
      </c>
      <c r="F5923" s="2">
        <v>46111.708344907398</v>
      </c>
      <c r="G5923" s="3">
        <v>57.98</v>
      </c>
      <c r="H5923" s="3">
        <v>52.9</v>
      </c>
      <c r="I5923" s="3">
        <v>74.099999999999994</v>
      </c>
      <c r="J5923" s="3">
        <v>56.36</v>
      </c>
      <c r="K5923" s="3">
        <v>58.97</v>
      </c>
    </row>
    <row r="5924" spans="1:11">
      <c r="A5924" t="s">
        <v>17886</v>
      </c>
      <c r="B5924" s="1" t="s">
        <v>17887</v>
      </c>
      <c r="C5924" s="2">
        <v>46136.400590277801</v>
      </c>
      <c r="D5924" s="1" t="s">
        <v>17888</v>
      </c>
      <c r="E5924" s="1" t="s">
        <v>15746</v>
      </c>
      <c r="F5924" s="2">
        <v>46111.750011574099</v>
      </c>
      <c r="G5924" s="3">
        <v>57.79</v>
      </c>
      <c r="H5924" s="3">
        <v>52.8</v>
      </c>
      <c r="I5924" s="3">
        <v>73.400000000000006</v>
      </c>
      <c r="J5924" s="3">
        <v>55.79</v>
      </c>
      <c r="K5924" s="3">
        <v>58.88</v>
      </c>
    </row>
    <row r="5925" spans="1:11">
      <c r="A5925" t="s">
        <v>17889</v>
      </c>
      <c r="B5925" s="1" t="s">
        <v>17890</v>
      </c>
      <c r="C5925" s="2">
        <v>46136.400648148097</v>
      </c>
      <c r="D5925" s="1" t="s">
        <v>17891</v>
      </c>
      <c r="E5925" s="1" t="s">
        <v>15746</v>
      </c>
      <c r="F5925" s="2">
        <v>46111.791678240697</v>
      </c>
      <c r="G5925" s="3">
        <v>56.25</v>
      </c>
      <c r="H5925" s="3">
        <v>50.8</v>
      </c>
      <c r="I5925" s="3">
        <v>71.5</v>
      </c>
      <c r="J5925" s="3">
        <v>54.36</v>
      </c>
      <c r="K5925" s="3">
        <v>57.48</v>
      </c>
    </row>
    <row r="5926" spans="1:11">
      <c r="A5926" t="s">
        <v>17892</v>
      </c>
      <c r="B5926" s="1" t="s">
        <v>17893</v>
      </c>
      <c r="C5926" s="2">
        <v>46136.400567129604</v>
      </c>
      <c r="D5926" s="1" t="s">
        <v>17894</v>
      </c>
      <c r="E5926" s="1" t="s">
        <v>15746</v>
      </c>
      <c r="F5926" s="2">
        <v>46111.833344907398</v>
      </c>
      <c r="G5926" s="3">
        <v>55.61</v>
      </c>
      <c r="H5926" s="3">
        <v>49</v>
      </c>
      <c r="I5926" s="3">
        <v>73.7</v>
      </c>
      <c r="J5926" s="3">
        <v>53.23</v>
      </c>
      <c r="K5926" s="3">
        <v>56.53</v>
      </c>
    </row>
    <row r="5927" spans="1:11">
      <c r="A5927" t="s">
        <v>17895</v>
      </c>
      <c r="B5927" s="1" t="s">
        <v>17896</v>
      </c>
      <c r="C5927" s="2">
        <v>46136.400567129604</v>
      </c>
      <c r="D5927" s="1" t="s">
        <v>17897</v>
      </c>
      <c r="E5927" s="1" t="s">
        <v>15746</v>
      </c>
      <c r="F5927" s="2">
        <v>46111.875011574099</v>
      </c>
      <c r="G5927" s="3">
        <v>55.08</v>
      </c>
      <c r="H5927" s="3">
        <v>49</v>
      </c>
      <c r="I5927" s="3">
        <v>71.5</v>
      </c>
      <c r="J5927" s="3">
        <v>52.56</v>
      </c>
      <c r="K5927" s="3">
        <v>56.13</v>
      </c>
    </row>
    <row r="5928" spans="1:11">
      <c r="A5928" t="s">
        <v>17898</v>
      </c>
      <c r="B5928" s="1" t="s">
        <v>17899</v>
      </c>
      <c r="C5928" s="2">
        <v>46136.4004166667</v>
      </c>
      <c r="D5928" s="1" t="s">
        <v>17900</v>
      </c>
      <c r="E5928" s="1" t="s">
        <v>15746</v>
      </c>
      <c r="F5928" s="2">
        <v>46111.916678240697</v>
      </c>
      <c r="G5928" s="3">
        <v>53.68</v>
      </c>
      <c r="H5928" s="3">
        <v>49.3</v>
      </c>
      <c r="I5928" s="3">
        <v>76.3</v>
      </c>
      <c r="J5928" s="3">
        <v>52.22</v>
      </c>
      <c r="K5928" s="3">
        <v>54.71</v>
      </c>
    </row>
    <row r="5929" spans="1:11">
      <c r="A5929" t="s">
        <v>17901</v>
      </c>
      <c r="B5929" s="1" t="s">
        <v>17902</v>
      </c>
      <c r="C5929" s="2">
        <v>46136.400625000002</v>
      </c>
      <c r="D5929" s="1" t="s">
        <v>17903</v>
      </c>
      <c r="E5929" s="1" t="s">
        <v>15746</v>
      </c>
      <c r="F5929" s="2">
        <v>46111.958344907398</v>
      </c>
      <c r="G5929" s="3">
        <v>53.55</v>
      </c>
      <c r="H5929" s="3">
        <v>49</v>
      </c>
      <c r="I5929" s="3">
        <v>71.400000000000006</v>
      </c>
      <c r="J5929" s="3">
        <v>52.04</v>
      </c>
      <c r="K5929" s="3">
        <v>54.6</v>
      </c>
    </row>
    <row r="5930" spans="1:11">
      <c r="A5930" t="s">
        <v>17904</v>
      </c>
      <c r="B5930" s="1" t="s">
        <v>17905</v>
      </c>
      <c r="C5930" s="2">
        <v>46136.400474536997</v>
      </c>
      <c r="D5930" s="1" t="s">
        <v>17906</v>
      </c>
      <c r="E5930" s="1" t="s">
        <v>15746</v>
      </c>
      <c r="F5930" s="2">
        <v>46112.000011574099</v>
      </c>
      <c r="G5930" s="3">
        <v>51.83</v>
      </c>
      <c r="H5930" s="3">
        <v>46.7</v>
      </c>
      <c r="I5930" s="3">
        <v>66.400000000000006</v>
      </c>
      <c r="J5930" s="3">
        <v>49.96</v>
      </c>
      <c r="K5930" s="3">
        <v>52.73</v>
      </c>
    </row>
    <row r="5931" spans="1:11">
      <c r="A5931" t="s">
        <v>17907</v>
      </c>
      <c r="B5931" s="1" t="s">
        <v>17908</v>
      </c>
      <c r="C5931" s="2">
        <v>46136.400659722203</v>
      </c>
      <c r="D5931" s="1" t="s">
        <v>17909</v>
      </c>
      <c r="E5931" s="1" t="s">
        <v>15746</v>
      </c>
      <c r="F5931" s="2">
        <v>46112.041678240697</v>
      </c>
      <c r="G5931" s="3">
        <v>50.39</v>
      </c>
      <c r="H5931" s="3">
        <v>45</v>
      </c>
      <c r="I5931" s="3">
        <v>64.8</v>
      </c>
      <c r="J5931" s="3">
        <v>48.76</v>
      </c>
      <c r="K5931" s="3">
        <v>51.45</v>
      </c>
    </row>
    <row r="5932" spans="1:11">
      <c r="A5932" t="s">
        <v>17910</v>
      </c>
      <c r="B5932" s="1" t="s">
        <v>17911</v>
      </c>
      <c r="C5932" s="2">
        <v>46136.4006828704</v>
      </c>
      <c r="D5932" s="1" t="s">
        <v>17912</v>
      </c>
      <c r="E5932" s="1" t="s">
        <v>15746</v>
      </c>
      <c r="F5932" s="2">
        <v>46112.083344907398</v>
      </c>
      <c r="G5932" s="3">
        <v>50.09</v>
      </c>
      <c r="H5932" s="3">
        <v>45</v>
      </c>
      <c r="I5932" s="3">
        <v>58.9</v>
      </c>
      <c r="J5932" s="3">
        <v>48.55</v>
      </c>
      <c r="K5932" s="3">
        <v>51.32</v>
      </c>
    </row>
    <row r="5933" spans="1:11">
      <c r="A5933" t="s">
        <v>17913</v>
      </c>
      <c r="B5933" s="1" t="s">
        <v>17914</v>
      </c>
      <c r="C5933" s="2">
        <v>46136.400451388901</v>
      </c>
      <c r="D5933" s="1" t="s">
        <v>17915</v>
      </c>
      <c r="E5933" s="1" t="s">
        <v>15746</v>
      </c>
      <c r="F5933" s="2">
        <v>46112.125011574099</v>
      </c>
      <c r="G5933" s="3">
        <v>48.93</v>
      </c>
      <c r="H5933" s="3">
        <v>44.8</v>
      </c>
      <c r="I5933" s="3">
        <v>55.2</v>
      </c>
      <c r="J5933" s="3">
        <v>47.73</v>
      </c>
      <c r="K5933" s="3">
        <v>49.83</v>
      </c>
    </row>
    <row r="5934" spans="1:11">
      <c r="A5934" t="s">
        <v>17916</v>
      </c>
      <c r="B5934" s="1" t="s">
        <v>17917</v>
      </c>
      <c r="C5934" s="2">
        <v>46136.400659722203</v>
      </c>
      <c r="D5934" s="1" t="s">
        <v>17918</v>
      </c>
      <c r="E5934" s="1" t="s">
        <v>15746</v>
      </c>
      <c r="F5934" s="2">
        <v>46112.166678240697</v>
      </c>
      <c r="G5934" s="3">
        <v>48.76</v>
      </c>
      <c r="H5934" s="3">
        <v>43.7</v>
      </c>
      <c r="I5934" s="3">
        <v>63.4</v>
      </c>
      <c r="J5934" s="3">
        <v>47.52</v>
      </c>
      <c r="K5934" s="3">
        <v>49.24</v>
      </c>
    </row>
    <row r="5935" spans="1:11">
      <c r="A5935" t="s">
        <v>17919</v>
      </c>
      <c r="B5935" s="1" t="s">
        <v>17920</v>
      </c>
      <c r="C5935" s="2">
        <v>46136.400694444397</v>
      </c>
      <c r="D5935" s="1" t="s">
        <v>17921</v>
      </c>
      <c r="E5935" s="1" t="s">
        <v>15746</v>
      </c>
      <c r="F5935" s="2">
        <v>46112.208344907398</v>
      </c>
      <c r="G5935" s="3">
        <v>50.8</v>
      </c>
      <c r="H5935" s="3">
        <v>47</v>
      </c>
      <c r="I5935" s="3">
        <v>62.3</v>
      </c>
      <c r="J5935" s="3">
        <v>49.38</v>
      </c>
      <c r="K5935" s="3">
        <v>51.67</v>
      </c>
    </row>
    <row r="5936" spans="1:11">
      <c r="A5936" t="s">
        <v>17922</v>
      </c>
      <c r="B5936" s="1" t="s">
        <v>17923</v>
      </c>
      <c r="C5936" s="2">
        <v>46136.400694444397</v>
      </c>
      <c r="D5936" s="1" t="s">
        <v>17924</v>
      </c>
      <c r="E5936" s="1" t="s">
        <v>15746</v>
      </c>
      <c r="F5936" s="2">
        <v>46112.250011574099</v>
      </c>
      <c r="G5936" s="3">
        <v>55.55</v>
      </c>
      <c r="H5936" s="3">
        <v>50.3</v>
      </c>
      <c r="I5936" s="3">
        <v>70</v>
      </c>
      <c r="J5936" s="3">
        <v>54.05</v>
      </c>
      <c r="K5936" s="3">
        <v>56.71</v>
      </c>
    </row>
    <row r="5937" spans="1:11">
      <c r="A5937" t="s">
        <v>17925</v>
      </c>
      <c r="B5937" s="1" t="s">
        <v>17926</v>
      </c>
      <c r="C5937" s="2">
        <v>46136.400717592602</v>
      </c>
      <c r="D5937" s="1" t="s">
        <v>17927</v>
      </c>
      <c r="E5937" s="1" t="s">
        <v>15746</v>
      </c>
      <c r="F5937" s="2">
        <v>46112.291678240697</v>
      </c>
      <c r="G5937" s="3">
        <v>58.33</v>
      </c>
      <c r="H5937" s="3">
        <v>53.1</v>
      </c>
      <c r="I5937" s="3">
        <v>73.599999999999994</v>
      </c>
      <c r="J5937" s="3">
        <v>56.59</v>
      </c>
      <c r="K5937" s="3">
        <v>59.13</v>
      </c>
    </row>
    <row r="5938" spans="1:11">
      <c r="A5938" t="s">
        <v>17928</v>
      </c>
      <c r="B5938" s="1" t="s">
        <v>17929</v>
      </c>
      <c r="C5938" s="2">
        <v>46136.400428240697</v>
      </c>
      <c r="D5938" s="1" t="s">
        <v>17930</v>
      </c>
      <c r="E5938" s="1" t="s">
        <v>15746</v>
      </c>
      <c r="F5938" s="2">
        <v>46112.333344907398</v>
      </c>
      <c r="G5938" s="3">
        <v>60.52</v>
      </c>
      <c r="H5938" s="3">
        <v>55.1</v>
      </c>
      <c r="I5938" s="3">
        <v>80.099999999999994</v>
      </c>
      <c r="J5938" s="3">
        <v>57.85</v>
      </c>
      <c r="K5938" s="3">
        <v>61.03</v>
      </c>
    </row>
    <row r="5939" spans="1:11">
      <c r="A5939" t="s">
        <v>17931</v>
      </c>
      <c r="B5939" s="1" t="s">
        <v>17932</v>
      </c>
      <c r="C5939" s="2">
        <v>46136.400590277801</v>
      </c>
      <c r="D5939" s="1" t="s">
        <v>17933</v>
      </c>
      <c r="E5939" s="1" t="s">
        <v>15746</v>
      </c>
      <c r="F5939" s="2">
        <v>46112.375011574099</v>
      </c>
      <c r="G5939" s="3">
        <v>59.83</v>
      </c>
      <c r="H5939" s="3">
        <v>54.6</v>
      </c>
      <c r="I5939" s="3">
        <v>77</v>
      </c>
      <c r="J5939" s="3">
        <v>57.44</v>
      </c>
      <c r="K5939" s="3">
        <v>61.09</v>
      </c>
    </row>
    <row r="5940" spans="1:11">
      <c r="A5940" t="s">
        <v>17934</v>
      </c>
      <c r="B5940" s="1" t="s">
        <v>17935</v>
      </c>
      <c r="C5940" s="2">
        <v>46136.400428240697</v>
      </c>
      <c r="D5940" s="1" t="s">
        <v>17936</v>
      </c>
      <c r="E5940" s="1" t="s">
        <v>15746</v>
      </c>
      <c r="F5940" s="2">
        <v>46112.416678240697</v>
      </c>
      <c r="G5940" s="3">
        <v>60.15</v>
      </c>
      <c r="H5940" s="3">
        <v>54.5</v>
      </c>
      <c r="I5940" s="3">
        <v>81.2</v>
      </c>
      <c r="J5940" s="3">
        <v>57.17</v>
      </c>
      <c r="K5940" s="3">
        <v>60.65</v>
      </c>
    </row>
    <row r="5941" spans="1:11">
      <c r="A5941" t="s">
        <v>17937</v>
      </c>
      <c r="B5941" s="1" t="s">
        <v>17938</v>
      </c>
      <c r="C5941" s="2">
        <v>46136.400717592602</v>
      </c>
      <c r="D5941" s="1" t="s">
        <v>17939</v>
      </c>
      <c r="E5941" s="1" t="s">
        <v>15746</v>
      </c>
      <c r="F5941" s="2">
        <v>46112.458344907398</v>
      </c>
      <c r="G5941" s="3">
        <v>58.13</v>
      </c>
      <c r="H5941" s="3">
        <v>53.1</v>
      </c>
      <c r="I5941" s="3">
        <v>78.8</v>
      </c>
      <c r="J5941" s="3">
        <v>55.8</v>
      </c>
      <c r="K5941" s="3">
        <v>59.05</v>
      </c>
    </row>
    <row r="5942" spans="1:11">
      <c r="A5942" t="s">
        <v>17940</v>
      </c>
      <c r="B5942" s="1" t="s">
        <v>17941</v>
      </c>
      <c r="C5942" s="2">
        <v>46136.400694444397</v>
      </c>
      <c r="D5942" s="1" t="s">
        <v>17942</v>
      </c>
      <c r="E5942" s="1" t="s">
        <v>15746</v>
      </c>
      <c r="F5942" s="2">
        <v>46112.500011574099</v>
      </c>
      <c r="G5942" s="3">
        <v>58.49</v>
      </c>
      <c r="H5942" s="3">
        <v>53.6</v>
      </c>
      <c r="I5942" s="3">
        <v>86.5</v>
      </c>
      <c r="J5942" s="3">
        <v>56.07</v>
      </c>
      <c r="K5942" s="3">
        <v>59.23</v>
      </c>
    </row>
    <row r="5943" spans="1:11">
      <c r="A5943" t="s">
        <v>17943</v>
      </c>
      <c r="B5943" s="1" t="s">
        <v>17944</v>
      </c>
      <c r="C5943" s="2">
        <v>46136.400659722203</v>
      </c>
      <c r="D5943" s="1" t="s">
        <v>17945</v>
      </c>
      <c r="E5943" s="1" t="s">
        <v>15746</v>
      </c>
      <c r="F5943" s="2">
        <v>46112.541678240697</v>
      </c>
      <c r="G5943" s="3">
        <v>57.79</v>
      </c>
      <c r="H5943" s="3">
        <v>53.5</v>
      </c>
      <c r="I5943" s="3">
        <v>73.400000000000006</v>
      </c>
      <c r="J5943" s="3">
        <v>55.92</v>
      </c>
      <c r="K5943" s="3">
        <v>58.92</v>
      </c>
    </row>
    <row r="5944" spans="1:11">
      <c r="A5944" t="s">
        <v>17946</v>
      </c>
      <c r="B5944" s="1" t="s">
        <v>17947</v>
      </c>
      <c r="C5944" s="2">
        <v>46136.400740740697</v>
      </c>
      <c r="D5944" s="1" t="s">
        <v>17948</v>
      </c>
      <c r="E5944" s="1" t="s">
        <v>15746</v>
      </c>
      <c r="F5944" s="2">
        <v>46112.583344907398</v>
      </c>
      <c r="G5944" s="3">
        <v>55.04</v>
      </c>
      <c r="H5944" s="3">
        <v>48.9</v>
      </c>
      <c r="I5944" s="3">
        <v>81.400000000000006</v>
      </c>
      <c r="J5944" s="3">
        <v>52.8</v>
      </c>
      <c r="K5944" s="3">
        <v>55.86</v>
      </c>
    </row>
    <row r="5945" spans="1:11">
      <c r="A5945" t="s">
        <v>17949</v>
      </c>
      <c r="B5945" s="1" t="s">
        <v>17950</v>
      </c>
      <c r="C5945" s="2">
        <v>46136.400671296302</v>
      </c>
      <c r="D5945" s="1" t="s">
        <v>17951</v>
      </c>
      <c r="E5945" s="1" t="s">
        <v>15746</v>
      </c>
      <c r="F5945" s="2">
        <v>46112.625011574099</v>
      </c>
      <c r="G5945" s="3">
        <v>53.53</v>
      </c>
      <c r="H5945" s="3">
        <v>47.4</v>
      </c>
      <c r="I5945" s="3">
        <v>72.599999999999994</v>
      </c>
      <c r="J5945" s="3">
        <v>50.71</v>
      </c>
      <c r="K5945" s="3">
        <v>54.64</v>
      </c>
    </row>
    <row r="5946" spans="1:11">
      <c r="A5946" t="s">
        <v>17952</v>
      </c>
      <c r="B5946" s="1" t="s">
        <v>17953</v>
      </c>
      <c r="C5946" s="2">
        <v>46136.400613425903</v>
      </c>
      <c r="D5946" s="1" t="s">
        <v>17954</v>
      </c>
      <c r="E5946" s="1" t="s">
        <v>15746</v>
      </c>
      <c r="F5946" s="2">
        <v>46112.666678240697</v>
      </c>
      <c r="G5946" s="3">
        <v>56.72</v>
      </c>
      <c r="H5946" s="3">
        <v>48.6</v>
      </c>
      <c r="I5946" s="3">
        <v>74.3</v>
      </c>
      <c r="J5946" s="3">
        <v>51.9</v>
      </c>
      <c r="K5946" s="3">
        <v>58.13</v>
      </c>
    </row>
    <row r="5947" spans="1:11">
      <c r="A5947" t="s">
        <v>17955</v>
      </c>
      <c r="B5947" s="1" t="s">
        <v>17956</v>
      </c>
      <c r="C5947" s="2">
        <v>46136.400578703702</v>
      </c>
      <c r="D5947" s="1" t="s">
        <v>17957</v>
      </c>
      <c r="E5947" s="1" t="s">
        <v>15746</v>
      </c>
      <c r="F5947" s="2">
        <v>46112.708344907398</v>
      </c>
      <c r="G5947" s="3">
        <v>55.96</v>
      </c>
      <c r="H5947" s="3">
        <v>49.8</v>
      </c>
      <c r="I5947" s="3">
        <v>71</v>
      </c>
      <c r="J5947" s="3">
        <v>52.59</v>
      </c>
      <c r="K5947" s="3">
        <v>57.38</v>
      </c>
    </row>
    <row r="5948" spans="1:11">
      <c r="A5948" t="s">
        <v>17958</v>
      </c>
      <c r="B5948" s="1" t="s">
        <v>17959</v>
      </c>
      <c r="C5948" s="2">
        <v>46136.4005555556</v>
      </c>
      <c r="D5948" s="1" t="s">
        <v>17960</v>
      </c>
      <c r="E5948" s="1" t="s">
        <v>15746</v>
      </c>
      <c r="F5948" s="2">
        <v>46112.750011574099</v>
      </c>
      <c r="G5948" s="3">
        <v>56.71</v>
      </c>
      <c r="H5948" s="3">
        <v>48.7</v>
      </c>
      <c r="I5948" s="3">
        <v>90.9</v>
      </c>
      <c r="J5948" s="3">
        <v>53.72</v>
      </c>
      <c r="K5948" s="3">
        <v>56.85</v>
      </c>
    </row>
    <row r="5949" spans="1:11">
      <c r="A5949" t="s">
        <v>17961</v>
      </c>
      <c r="B5949" s="1" t="s">
        <v>17962</v>
      </c>
      <c r="C5949" s="2">
        <v>46136.400590277801</v>
      </c>
      <c r="D5949" s="1" t="s">
        <v>17963</v>
      </c>
      <c r="E5949" s="1" t="s">
        <v>15746</v>
      </c>
      <c r="F5949" s="2">
        <v>46112.791678240697</v>
      </c>
      <c r="G5949" s="3">
        <v>57.02</v>
      </c>
      <c r="H5949" s="3">
        <v>52.7</v>
      </c>
      <c r="I5949" s="3">
        <v>73.2</v>
      </c>
      <c r="J5949" s="3">
        <v>55.29</v>
      </c>
      <c r="K5949" s="3">
        <v>58.12</v>
      </c>
    </row>
    <row r="5950" spans="1:11">
      <c r="A5950" t="s">
        <v>17964</v>
      </c>
      <c r="B5950" s="1" t="s">
        <v>17965</v>
      </c>
      <c r="C5950" s="2">
        <v>46136.400613425903</v>
      </c>
      <c r="D5950" s="1" t="s">
        <v>17966</v>
      </c>
      <c r="E5950" s="1" t="s">
        <v>15746</v>
      </c>
      <c r="F5950" s="2">
        <v>46112.833344907398</v>
      </c>
      <c r="G5950" s="3">
        <v>55.11</v>
      </c>
      <c r="H5950" s="3">
        <v>48.9</v>
      </c>
      <c r="I5950" s="3">
        <v>74.5</v>
      </c>
      <c r="J5950" s="3">
        <v>52.34</v>
      </c>
      <c r="K5950" s="3">
        <v>56.39</v>
      </c>
    </row>
    <row r="5951" spans="1:11">
      <c r="A5951" t="s">
        <v>17967</v>
      </c>
      <c r="B5951" s="1" t="s">
        <v>17968</v>
      </c>
      <c r="C5951" s="2">
        <v>46136.400671296302</v>
      </c>
      <c r="D5951" s="1" t="s">
        <v>17969</v>
      </c>
      <c r="E5951" s="1" t="s">
        <v>15746</v>
      </c>
      <c r="F5951" s="2">
        <v>46112.875011574099</v>
      </c>
      <c r="G5951" s="3">
        <v>55.86</v>
      </c>
      <c r="H5951" s="3">
        <v>49.1</v>
      </c>
      <c r="I5951" s="3">
        <v>73.3</v>
      </c>
      <c r="J5951" s="3">
        <v>53.13</v>
      </c>
      <c r="K5951" s="3">
        <v>57.06</v>
      </c>
    </row>
    <row r="5952" spans="1:11">
      <c r="A5952" t="s">
        <v>17970</v>
      </c>
      <c r="B5952" s="1" t="s">
        <v>17971</v>
      </c>
      <c r="C5952" s="2">
        <v>46136.400648148097</v>
      </c>
      <c r="D5952" s="1" t="s">
        <v>17972</v>
      </c>
      <c r="E5952" s="1" t="s">
        <v>15746</v>
      </c>
      <c r="F5952" s="2">
        <v>46112.916678240697</v>
      </c>
      <c r="G5952" s="3">
        <v>54.83</v>
      </c>
      <c r="H5952" s="3">
        <v>50.1</v>
      </c>
      <c r="I5952" s="3">
        <v>70.5</v>
      </c>
      <c r="J5952" s="3">
        <v>53.06</v>
      </c>
      <c r="K5952" s="3">
        <v>56.14</v>
      </c>
    </row>
    <row r="5953" spans="1:11">
      <c r="A5953" t="s">
        <v>17973</v>
      </c>
      <c r="B5953" s="1" t="s">
        <v>17974</v>
      </c>
      <c r="C5953" s="2">
        <v>46136.400601851798</v>
      </c>
      <c r="D5953" s="1" t="s">
        <v>17975</v>
      </c>
      <c r="E5953" s="1" t="s">
        <v>15746</v>
      </c>
      <c r="F5953" s="2">
        <v>46112.958344907398</v>
      </c>
      <c r="G5953" s="3">
        <v>54.62</v>
      </c>
      <c r="H5953" s="3">
        <v>47.8</v>
      </c>
      <c r="I5953" s="3">
        <v>74.5</v>
      </c>
      <c r="J5953" s="3">
        <v>52.01</v>
      </c>
      <c r="K5953" s="3">
        <v>54.92</v>
      </c>
    </row>
    <row r="5954" spans="1:11">
      <c r="A5954" t="s">
        <v>17976</v>
      </c>
      <c r="B5954" s="1" t="s">
        <v>17977</v>
      </c>
      <c r="C5954" s="2">
        <v>46136.398194444402</v>
      </c>
      <c r="D5954" s="1" t="s">
        <v>17978</v>
      </c>
      <c r="E5954" s="1" t="s">
        <v>17979</v>
      </c>
      <c r="F5954" s="2">
        <v>46082.000011574099</v>
      </c>
      <c r="G5954" s="3">
        <v>55.36</v>
      </c>
      <c r="H5954" s="3">
        <v>48.9</v>
      </c>
      <c r="I5954" s="3">
        <v>71.099999999999994</v>
      </c>
      <c r="J5954" s="3">
        <v>52.96</v>
      </c>
      <c r="K5954" s="3">
        <v>57.15</v>
      </c>
    </row>
    <row r="5955" spans="1:11">
      <c r="A5955" t="s">
        <v>17980</v>
      </c>
      <c r="B5955" s="1" t="s">
        <v>17981</v>
      </c>
      <c r="C5955" s="2">
        <v>46136.398217592599</v>
      </c>
      <c r="D5955" s="1" t="s">
        <v>17982</v>
      </c>
      <c r="E5955" s="1" t="s">
        <v>17979</v>
      </c>
      <c r="F5955" s="2">
        <v>46082.041678240697</v>
      </c>
      <c r="G5955" s="3">
        <v>53.26</v>
      </c>
      <c r="H5955" s="3">
        <v>46.5</v>
      </c>
      <c r="I5955" s="3">
        <v>66</v>
      </c>
      <c r="J5955" s="3">
        <v>51.03</v>
      </c>
      <c r="K5955" s="3">
        <v>55.84</v>
      </c>
    </row>
    <row r="5956" spans="1:11">
      <c r="A5956" t="s">
        <v>17983</v>
      </c>
      <c r="B5956" s="1" t="s">
        <v>17984</v>
      </c>
      <c r="C5956" s="2">
        <v>46136.398263888899</v>
      </c>
      <c r="D5956" s="1" t="s">
        <v>17985</v>
      </c>
      <c r="E5956" s="1" t="s">
        <v>17979</v>
      </c>
      <c r="F5956" s="2">
        <v>46082.083344907398</v>
      </c>
      <c r="G5956" s="3">
        <v>52.22</v>
      </c>
      <c r="H5956" s="3">
        <v>44.9</v>
      </c>
      <c r="I5956" s="3">
        <v>65.400000000000006</v>
      </c>
      <c r="J5956" s="3">
        <v>49.1</v>
      </c>
      <c r="K5956" s="3">
        <v>54.08</v>
      </c>
    </row>
    <row r="5957" spans="1:11">
      <c r="A5957" t="s">
        <v>17986</v>
      </c>
      <c r="B5957" s="1" t="s">
        <v>17987</v>
      </c>
      <c r="C5957" s="2">
        <v>46136.398159722201</v>
      </c>
      <c r="D5957" s="1" t="s">
        <v>17988</v>
      </c>
      <c r="E5957" s="1" t="s">
        <v>17979</v>
      </c>
      <c r="F5957" s="2">
        <v>46082.125011574099</v>
      </c>
      <c r="G5957" s="3">
        <v>52.19</v>
      </c>
      <c r="H5957" s="3">
        <v>44.1</v>
      </c>
      <c r="I5957" s="3">
        <v>65.8</v>
      </c>
      <c r="J5957" s="3">
        <v>48.59</v>
      </c>
      <c r="K5957" s="3">
        <v>53.99</v>
      </c>
    </row>
    <row r="5958" spans="1:11">
      <c r="A5958" t="s">
        <v>17989</v>
      </c>
      <c r="B5958" s="1" t="s">
        <v>17990</v>
      </c>
      <c r="C5958" s="2">
        <v>46136.398333333302</v>
      </c>
      <c r="D5958" s="1" t="s">
        <v>17991</v>
      </c>
      <c r="E5958" s="1" t="s">
        <v>17979</v>
      </c>
      <c r="F5958" s="2">
        <v>46082.166678240697</v>
      </c>
      <c r="G5958" s="3">
        <v>53.47</v>
      </c>
      <c r="H5958" s="3">
        <v>44.4</v>
      </c>
      <c r="I5958" s="3">
        <v>64</v>
      </c>
      <c r="J5958" s="3">
        <v>50.46</v>
      </c>
      <c r="K5958" s="3">
        <v>55.18</v>
      </c>
    </row>
    <row r="5959" spans="1:11">
      <c r="A5959" t="s">
        <v>17992</v>
      </c>
      <c r="B5959" s="1" t="s">
        <v>17993</v>
      </c>
      <c r="C5959" s="2">
        <v>46136.3980787037</v>
      </c>
      <c r="D5959" s="1" t="s">
        <v>17994</v>
      </c>
      <c r="E5959" s="1" t="s">
        <v>17979</v>
      </c>
      <c r="F5959" s="2">
        <v>46082.208344907398</v>
      </c>
      <c r="G5959" s="3">
        <v>55.72</v>
      </c>
      <c r="H5959" s="3">
        <v>48.2</v>
      </c>
      <c r="I5959" s="3">
        <v>66.3</v>
      </c>
      <c r="J5959" s="3">
        <v>53.11</v>
      </c>
      <c r="K5959" s="3">
        <v>57.67</v>
      </c>
    </row>
    <row r="5960" spans="1:11">
      <c r="A5960" t="s">
        <v>17995</v>
      </c>
      <c r="B5960" s="1" t="s">
        <v>17996</v>
      </c>
      <c r="C5960" s="2">
        <v>46136.398356481499</v>
      </c>
      <c r="D5960" s="1" t="s">
        <v>17997</v>
      </c>
      <c r="E5960" s="1" t="s">
        <v>17979</v>
      </c>
      <c r="F5960" s="2">
        <v>46082.250011574099</v>
      </c>
      <c r="G5960" s="3">
        <v>57.5</v>
      </c>
      <c r="H5960" s="3">
        <v>49.6</v>
      </c>
      <c r="I5960" s="3">
        <v>67.7</v>
      </c>
      <c r="J5960" s="3">
        <v>55.22</v>
      </c>
      <c r="K5960" s="3">
        <v>59.27</v>
      </c>
    </row>
    <row r="5961" spans="1:11">
      <c r="A5961" t="s">
        <v>17998</v>
      </c>
      <c r="B5961" s="1" t="s">
        <v>17999</v>
      </c>
      <c r="C5961" s="2">
        <v>46136.398229166698</v>
      </c>
      <c r="D5961" s="1" t="s">
        <v>18000</v>
      </c>
      <c r="E5961" s="1" t="s">
        <v>17979</v>
      </c>
      <c r="F5961" s="2">
        <v>46082.291678240697</v>
      </c>
      <c r="G5961" s="3">
        <v>57.74</v>
      </c>
      <c r="H5961" s="3">
        <v>52.4</v>
      </c>
      <c r="I5961" s="3">
        <v>65.8</v>
      </c>
      <c r="J5961" s="3">
        <v>55.45</v>
      </c>
      <c r="K5961" s="3">
        <v>59.65</v>
      </c>
    </row>
    <row r="5962" spans="1:11">
      <c r="A5962" t="s">
        <v>18001</v>
      </c>
      <c r="B5962" s="1" t="s">
        <v>18002</v>
      </c>
      <c r="C5962" s="2">
        <v>46136.398368055598</v>
      </c>
      <c r="D5962" s="1" t="s">
        <v>18003</v>
      </c>
      <c r="E5962" s="1" t="s">
        <v>17979</v>
      </c>
      <c r="F5962" s="2">
        <v>46082.333344907398</v>
      </c>
      <c r="G5962" s="3">
        <v>59.13</v>
      </c>
      <c r="H5962" s="3">
        <v>53.8</v>
      </c>
      <c r="I5962" s="3">
        <v>69.400000000000006</v>
      </c>
      <c r="J5962" s="3">
        <v>56.93</v>
      </c>
      <c r="K5962" s="3">
        <v>60.77</v>
      </c>
    </row>
    <row r="5963" spans="1:11">
      <c r="A5963" t="s">
        <v>18004</v>
      </c>
      <c r="B5963" s="1" t="s">
        <v>18005</v>
      </c>
      <c r="C5963" s="2">
        <v>46136.398125</v>
      </c>
      <c r="D5963" s="1" t="s">
        <v>18006</v>
      </c>
      <c r="E5963" s="1" t="s">
        <v>17979</v>
      </c>
      <c r="F5963" s="2">
        <v>46082.375011574099</v>
      </c>
      <c r="G5963" s="3">
        <v>60.46</v>
      </c>
      <c r="H5963" s="3">
        <v>54.1</v>
      </c>
      <c r="I5963" s="3">
        <v>73.5</v>
      </c>
      <c r="J5963" s="3">
        <v>58.25</v>
      </c>
      <c r="K5963" s="3">
        <v>62.15</v>
      </c>
    </row>
    <row r="5964" spans="1:11">
      <c r="A5964" t="s">
        <v>18007</v>
      </c>
      <c r="B5964" s="1" t="s">
        <v>18008</v>
      </c>
      <c r="C5964" s="2">
        <v>46136.398368055598</v>
      </c>
      <c r="D5964" s="1" t="s">
        <v>18009</v>
      </c>
      <c r="E5964" s="1" t="s">
        <v>17979</v>
      </c>
      <c r="F5964" s="2">
        <v>46082.416678240697</v>
      </c>
      <c r="G5964" s="3">
        <v>61.66</v>
      </c>
      <c r="H5964" s="3">
        <v>56.4</v>
      </c>
      <c r="I5964" s="3">
        <v>67.7</v>
      </c>
      <c r="J5964" s="3">
        <v>59.85</v>
      </c>
      <c r="K5964" s="3">
        <v>63.08</v>
      </c>
    </row>
    <row r="5965" spans="1:11">
      <c r="A5965" t="s">
        <v>18010</v>
      </c>
      <c r="B5965" s="1" t="s">
        <v>18011</v>
      </c>
      <c r="C5965" s="2">
        <v>46136.398159722201</v>
      </c>
      <c r="D5965" s="1" t="s">
        <v>18012</v>
      </c>
      <c r="E5965" s="1" t="s">
        <v>17979</v>
      </c>
      <c r="F5965" s="2">
        <v>46082.458344907398</v>
      </c>
      <c r="G5965" s="3">
        <v>62.13</v>
      </c>
      <c r="H5965" s="3">
        <v>57.6</v>
      </c>
      <c r="I5965" s="3">
        <v>69.2</v>
      </c>
      <c r="J5965" s="3">
        <v>60.51</v>
      </c>
      <c r="K5965" s="3">
        <v>63.38</v>
      </c>
    </row>
    <row r="5966" spans="1:11">
      <c r="A5966" t="s">
        <v>18013</v>
      </c>
      <c r="B5966" s="1" t="s">
        <v>18014</v>
      </c>
      <c r="C5966" s="2">
        <v>46136.398321759298</v>
      </c>
      <c r="D5966" s="1" t="s">
        <v>18015</v>
      </c>
      <c r="E5966" s="1" t="s">
        <v>17979</v>
      </c>
      <c r="F5966" s="2">
        <v>46082.500011574099</v>
      </c>
      <c r="G5966" s="3">
        <v>62.24</v>
      </c>
      <c r="H5966" s="3">
        <v>56.9</v>
      </c>
      <c r="I5966" s="3">
        <v>68.7</v>
      </c>
      <c r="J5966" s="3">
        <v>60.71</v>
      </c>
      <c r="K5966" s="3">
        <v>63.47</v>
      </c>
    </row>
    <row r="5967" spans="1:11">
      <c r="A5967" t="s">
        <v>18016</v>
      </c>
      <c r="B5967" s="1" t="s">
        <v>18017</v>
      </c>
      <c r="C5967" s="2">
        <v>46136.398148148102</v>
      </c>
      <c r="D5967" s="1" t="s">
        <v>18018</v>
      </c>
      <c r="E5967" s="1" t="s">
        <v>17979</v>
      </c>
      <c r="F5967" s="2">
        <v>46082.541678240697</v>
      </c>
      <c r="G5967" s="3">
        <v>62.68</v>
      </c>
      <c r="H5967" s="3">
        <v>57.7</v>
      </c>
      <c r="I5967" s="3">
        <v>69.5</v>
      </c>
      <c r="J5967" s="3">
        <v>61.3</v>
      </c>
      <c r="K5967" s="3">
        <v>63.78</v>
      </c>
    </row>
    <row r="5968" spans="1:11">
      <c r="A5968" t="s">
        <v>18019</v>
      </c>
      <c r="B5968" s="1" t="s">
        <v>18020</v>
      </c>
      <c r="C5968" s="2">
        <v>46136.3982986111</v>
      </c>
      <c r="D5968" s="1" t="s">
        <v>18021</v>
      </c>
      <c r="E5968" s="1" t="s">
        <v>17979</v>
      </c>
      <c r="F5968" s="2">
        <v>46082.583344907398</v>
      </c>
      <c r="G5968" s="3">
        <v>62.61</v>
      </c>
      <c r="H5968" s="3">
        <v>57.4</v>
      </c>
      <c r="I5968" s="3">
        <v>68.599999999999994</v>
      </c>
      <c r="J5968" s="3">
        <v>61.15</v>
      </c>
      <c r="K5968" s="3">
        <v>63.81</v>
      </c>
    </row>
    <row r="5969" spans="1:11">
      <c r="A5969" t="s">
        <v>18022</v>
      </c>
      <c r="B5969" s="1" t="s">
        <v>18023</v>
      </c>
      <c r="C5969" s="2">
        <v>46136.398055555597</v>
      </c>
      <c r="D5969" s="1" t="s">
        <v>18024</v>
      </c>
      <c r="E5969" s="1" t="s">
        <v>17979</v>
      </c>
      <c r="F5969" s="2">
        <v>46082.625011574099</v>
      </c>
      <c r="G5969" s="3">
        <v>62.01</v>
      </c>
      <c r="H5969" s="3">
        <v>57.9</v>
      </c>
      <c r="I5969" s="3">
        <v>68.7</v>
      </c>
      <c r="J5969" s="3">
        <v>60.47</v>
      </c>
      <c r="K5969" s="3">
        <v>63.24</v>
      </c>
    </row>
    <row r="5970" spans="1:11">
      <c r="A5970" t="s">
        <v>18025</v>
      </c>
      <c r="B5970" s="1" t="s">
        <v>18026</v>
      </c>
      <c r="C5970" s="2">
        <v>46136.398379629602</v>
      </c>
      <c r="D5970" s="1" t="s">
        <v>18027</v>
      </c>
      <c r="E5970" s="1" t="s">
        <v>17979</v>
      </c>
      <c r="F5970" s="2">
        <v>46082.666678240697</v>
      </c>
      <c r="G5970" s="3">
        <v>62.35</v>
      </c>
      <c r="H5970" s="3">
        <v>58.2</v>
      </c>
      <c r="I5970" s="3">
        <v>70.5</v>
      </c>
      <c r="J5970" s="3">
        <v>60.92</v>
      </c>
      <c r="K5970" s="3">
        <v>63.57</v>
      </c>
    </row>
    <row r="5971" spans="1:11">
      <c r="A5971" t="s">
        <v>18028</v>
      </c>
      <c r="B5971" s="1" t="s">
        <v>18029</v>
      </c>
      <c r="C5971" s="2">
        <v>46136.398055555597</v>
      </c>
      <c r="D5971" s="1" t="s">
        <v>18030</v>
      </c>
      <c r="E5971" s="1" t="s">
        <v>17979</v>
      </c>
      <c r="F5971" s="2">
        <v>46082.708344907398</v>
      </c>
      <c r="G5971" s="3">
        <v>61.96</v>
      </c>
      <c r="H5971" s="3">
        <v>56.7</v>
      </c>
      <c r="I5971" s="3">
        <v>67.7</v>
      </c>
      <c r="J5971" s="3">
        <v>60.5</v>
      </c>
      <c r="K5971" s="3">
        <v>63.13</v>
      </c>
    </row>
    <row r="5972" spans="1:11">
      <c r="A5972" t="s">
        <v>18031</v>
      </c>
      <c r="B5972" s="1" t="s">
        <v>18032</v>
      </c>
      <c r="C5972" s="2">
        <v>46136.398379629602</v>
      </c>
      <c r="D5972" s="1" t="s">
        <v>18033</v>
      </c>
      <c r="E5972" s="1" t="s">
        <v>17979</v>
      </c>
      <c r="F5972" s="2">
        <v>46082.750011574099</v>
      </c>
      <c r="G5972" s="3">
        <v>61.42</v>
      </c>
      <c r="H5972" s="3">
        <v>57</v>
      </c>
      <c r="I5972" s="3">
        <v>67.7</v>
      </c>
      <c r="J5972" s="3">
        <v>59.83</v>
      </c>
      <c r="K5972" s="3">
        <v>62.73</v>
      </c>
    </row>
    <row r="5973" spans="1:11">
      <c r="A5973" t="s">
        <v>18034</v>
      </c>
      <c r="B5973" s="1" t="s">
        <v>18035</v>
      </c>
      <c r="C5973" s="2">
        <v>46136.398356481499</v>
      </c>
      <c r="D5973" s="1" t="s">
        <v>18036</v>
      </c>
      <c r="E5973" s="1" t="s">
        <v>17979</v>
      </c>
      <c r="F5973" s="2">
        <v>46082.791678240697</v>
      </c>
      <c r="G5973" s="3">
        <v>60.75</v>
      </c>
      <c r="H5973" s="3">
        <v>55.4</v>
      </c>
      <c r="I5973" s="3">
        <v>70.900000000000006</v>
      </c>
      <c r="J5973" s="3">
        <v>59</v>
      </c>
      <c r="K5973" s="3">
        <v>62.16</v>
      </c>
    </row>
    <row r="5974" spans="1:11">
      <c r="A5974" t="s">
        <v>18037</v>
      </c>
      <c r="B5974" s="1" t="s">
        <v>18038</v>
      </c>
      <c r="C5974" s="2">
        <v>46136.398321759298</v>
      </c>
      <c r="D5974" s="1" t="s">
        <v>18039</v>
      </c>
      <c r="E5974" s="1" t="s">
        <v>17979</v>
      </c>
      <c r="F5974" s="2">
        <v>46082.833344907398</v>
      </c>
      <c r="G5974" s="3">
        <v>59.41</v>
      </c>
      <c r="H5974" s="3">
        <v>54.8</v>
      </c>
      <c r="I5974" s="3">
        <v>67.5</v>
      </c>
      <c r="J5974" s="3">
        <v>57.49</v>
      </c>
      <c r="K5974" s="3">
        <v>60.96</v>
      </c>
    </row>
    <row r="5975" spans="1:11">
      <c r="A5975" t="s">
        <v>18040</v>
      </c>
      <c r="B5975" s="1" t="s">
        <v>18041</v>
      </c>
      <c r="C5975" s="2">
        <v>46136.398368055598</v>
      </c>
      <c r="D5975" s="1" t="s">
        <v>18042</v>
      </c>
      <c r="E5975" s="1" t="s">
        <v>17979</v>
      </c>
      <c r="F5975" s="2">
        <v>46082.875011574099</v>
      </c>
      <c r="G5975" s="3">
        <v>58.55</v>
      </c>
      <c r="H5975" s="3">
        <v>52.1</v>
      </c>
      <c r="I5975" s="3">
        <v>70.900000000000006</v>
      </c>
      <c r="J5975" s="3">
        <v>56.34</v>
      </c>
      <c r="K5975" s="3">
        <v>60.09</v>
      </c>
    </row>
    <row r="5976" spans="1:11">
      <c r="A5976" t="s">
        <v>18043</v>
      </c>
      <c r="B5976" s="1" t="s">
        <v>18044</v>
      </c>
      <c r="C5976" s="2">
        <v>46136.398379629602</v>
      </c>
      <c r="D5976" s="1" t="s">
        <v>18045</v>
      </c>
      <c r="E5976" s="1" t="s">
        <v>17979</v>
      </c>
      <c r="F5976" s="2">
        <v>46082.916678240697</v>
      </c>
      <c r="G5976" s="3">
        <v>57.84</v>
      </c>
      <c r="H5976" s="3">
        <v>51</v>
      </c>
      <c r="I5976" s="3">
        <v>66.7</v>
      </c>
      <c r="J5976" s="3">
        <v>55.55</v>
      </c>
      <c r="K5976" s="3">
        <v>59.49</v>
      </c>
    </row>
    <row r="5977" spans="1:11">
      <c r="A5977" t="s">
        <v>18046</v>
      </c>
      <c r="B5977" s="1" t="s">
        <v>18047</v>
      </c>
      <c r="C5977" s="2">
        <v>46136.398356481499</v>
      </c>
      <c r="D5977" s="1" t="s">
        <v>18048</v>
      </c>
      <c r="E5977" s="1" t="s">
        <v>17979</v>
      </c>
      <c r="F5977" s="2">
        <v>46082.958344907398</v>
      </c>
      <c r="G5977" s="3">
        <v>56.2</v>
      </c>
      <c r="H5977" s="3">
        <v>49.3</v>
      </c>
      <c r="I5977" s="3">
        <v>66.7</v>
      </c>
      <c r="J5977" s="3">
        <v>53.46</v>
      </c>
      <c r="K5977" s="3">
        <v>58.09</v>
      </c>
    </row>
    <row r="5978" spans="1:11">
      <c r="A5978" t="s">
        <v>18049</v>
      </c>
      <c r="B5978" s="1" t="s">
        <v>18050</v>
      </c>
      <c r="C5978" s="2">
        <v>46136.398125</v>
      </c>
      <c r="D5978" s="1" t="s">
        <v>18051</v>
      </c>
      <c r="E5978" s="1" t="s">
        <v>17979</v>
      </c>
      <c r="F5978" s="2">
        <v>46083.000011574099</v>
      </c>
      <c r="G5978" s="3">
        <v>55.4</v>
      </c>
      <c r="H5978" s="3">
        <v>48</v>
      </c>
      <c r="I5978" s="3">
        <v>65.5</v>
      </c>
      <c r="J5978" s="3">
        <v>52.45</v>
      </c>
      <c r="K5978" s="3">
        <v>57.39</v>
      </c>
    </row>
    <row r="5979" spans="1:11">
      <c r="A5979" t="s">
        <v>18052</v>
      </c>
      <c r="B5979" s="1" t="s">
        <v>18053</v>
      </c>
      <c r="C5979" s="2">
        <v>46136.398252314801</v>
      </c>
      <c r="D5979" s="1" t="s">
        <v>18054</v>
      </c>
      <c r="E5979" s="1" t="s">
        <v>17979</v>
      </c>
      <c r="F5979" s="2">
        <v>46083.041678240697</v>
      </c>
      <c r="G5979" s="3">
        <v>54.49</v>
      </c>
      <c r="H5979" s="3">
        <v>47</v>
      </c>
      <c r="I5979" s="3">
        <v>65.900000000000006</v>
      </c>
      <c r="J5979" s="3">
        <v>51.28</v>
      </c>
      <c r="K5979" s="3">
        <v>56.42</v>
      </c>
    </row>
    <row r="5980" spans="1:11">
      <c r="A5980" t="s">
        <v>18055</v>
      </c>
      <c r="B5980" s="1" t="s">
        <v>18056</v>
      </c>
      <c r="C5980" s="2">
        <v>46136.398379629602</v>
      </c>
      <c r="D5980" s="1" t="s">
        <v>18057</v>
      </c>
      <c r="E5980" s="1" t="s">
        <v>17979</v>
      </c>
      <c r="F5980" s="2">
        <v>46083.083344907398</v>
      </c>
      <c r="G5980" s="3">
        <v>54.57</v>
      </c>
      <c r="H5980" s="3">
        <v>46</v>
      </c>
      <c r="I5980" s="3">
        <v>66</v>
      </c>
      <c r="J5980" s="3">
        <v>51.33</v>
      </c>
      <c r="K5980" s="3">
        <v>56.52</v>
      </c>
    </row>
    <row r="5981" spans="1:11">
      <c r="A5981" t="s">
        <v>18058</v>
      </c>
      <c r="B5981" s="1" t="s">
        <v>18059</v>
      </c>
      <c r="C5981" s="2">
        <v>46136.3982986111</v>
      </c>
      <c r="D5981" s="1" t="s">
        <v>18060</v>
      </c>
      <c r="E5981" s="1" t="s">
        <v>17979</v>
      </c>
      <c r="F5981" s="2">
        <v>46083.125011574099</v>
      </c>
      <c r="G5981" s="3">
        <v>55.36</v>
      </c>
      <c r="H5981" s="3">
        <v>48.3</v>
      </c>
      <c r="I5981" s="3">
        <v>67</v>
      </c>
      <c r="J5981" s="3">
        <v>52.09</v>
      </c>
      <c r="K5981" s="3">
        <v>57.3</v>
      </c>
    </row>
    <row r="5982" spans="1:11">
      <c r="A5982" t="s">
        <v>18061</v>
      </c>
      <c r="B5982" s="1" t="s">
        <v>18062</v>
      </c>
      <c r="C5982" s="2">
        <v>46136.398125</v>
      </c>
      <c r="D5982" s="1" t="s">
        <v>18063</v>
      </c>
      <c r="E5982" s="1" t="s">
        <v>17979</v>
      </c>
      <c r="F5982" s="2">
        <v>46083.166678240697</v>
      </c>
      <c r="G5982" s="3">
        <v>57.43</v>
      </c>
      <c r="H5982" s="3">
        <v>50.8</v>
      </c>
      <c r="I5982" s="3">
        <v>67.5</v>
      </c>
      <c r="J5982" s="3">
        <v>55.22</v>
      </c>
      <c r="K5982" s="3">
        <v>58.89</v>
      </c>
    </row>
    <row r="5983" spans="1:11">
      <c r="A5983" t="s">
        <v>18064</v>
      </c>
      <c r="B5983" s="1" t="s">
        <v>18065</v>
      </c>
      <c r="C5983" s="2">
        <v>46136.398229166698</v>
      </c>
      <c r="D5983" s="1" t="s">
        <v>18066</v>
      </c>
      <c r="E5983" s="1" t="s">
        <v>17979</v>
      </c>
      <c r="F5983" s="2">
        <v>46083.208344907398</v>
      </c>
      <c r="G5983" s="3">
        <v>60.9</v>
      </c>
      <c r="H5983" s="3">
        <v>53.5</v>
      </c>
      <c r="I5983" s="3">
        <v>67.2</v>
      </c>
      <c r="J5983" s="3">
        <v>59.29</v>
      </c>
      <c r="K5983" s="3">
        <v>62.01</v>
      </c>
    </row>
    <row r="5984" spans="1:11">
      <c r="A5984" t="s">
        <v>18067</v>
      </c>
      <c r="B5984" s="1" t="s">
        <v>18068</v>
      </c>
      <c r="C5984" s="2">
        <v>46136.398310185199</v>
      </c>
      <c r="D5984" s="1" t="s">
        <v>18069</v>
      </c>
      <c r="E5984" s="1" t="s">
        <v>17979</v>
      </c>
      <c r="F5984" s="2">
        <v>46083.250011574099</v>
      </c>
      <c r="G5984" s="3">
        <v>62.76</v>
      </c>
      <c r="H5984" s="3">
        <v>58.5</v>
      </c>
      <c r="I5984" s="3">
        <v>68</v>
      </c>
      <c r="J5984" s="3">
        <v>61.44</v>
      </c>
      <c r="K5984" s="3">
        <v>63.91</v>
      </c>
    </row>
    <row r="5985" spans="1:11">
      <c r="A5985" t="s">
        <v>18070</v>
      </c>
      <c r="B5985" s="1" t="s">
        <v>18071</v>
      </c>
      <c r="C5985" s="2">
        <v>46136.3980787037</v>
      </c>
      <c r="D5985" s="1" t="s">
        <v>18072</v>
      </c>
      <c r="E5985" s="1" t="s">
        <v>17979</v>
      </c>
      <c r="F5985" s="2">
        <v>46083.291678240697</v>
      </c>
      <c r="G5985" s="3">
        <v>62.83</v>
      </c>
      <c r="H5985" s="3">
        <v>57.9</v>
      </c>
      <c r="I5985" s="3">
        <v>85.2</v>
      </c>
      <c r="J5985" s="3">
        <v>61.21</v>
      </c>
      <c r="K5985" s="3">
        <v>64.010000000000005</v>
      </c>
    </row>
    <row r="5986" spans="1:11">
      <c r="A5986" t="s">
        <v>18073</v>
      </c>
      <c r="B5986" s="1" t="s">
        <v>18074</v>
      </c>
      <c r="C5986" s="2">
        <v>46136.398252314801</v>
      </c>
      <c r="D5986" s="1" t="s">
        <v>18075</v>
      </c>
      <c r="E5986" s="1" t="s">
        <v>17979</v>
      </c>
      <c r="F5986" s="2">
        <v>46083.333344907398</v>
      </c>
      <c r="G5986" s="3">
        <v>62.77</v>
      </c>
      <c r="H5986" s="3">
        <v>57</v>
      </c>
      <c r="I5986" s="3">
        <v>71.5</v>
      </c>
      <c r="J5986" s="3">
        <v>60.95</v>
      </c>
      <c r="K5986" s="3">
        <v>64.150000000000006</v>
      </c>
    </row>
    <row r="5987" spans="1:11">
      <c r="A5987" t="s">
        <v>18076</v>
      </c>
      <c r="B5987" s="1" t="s">
        <v>18077</v>
      </c>
      <c r="C5987" s="2">
        <v>46136.398379629602</v>
      </c>
      <c r="D5987" s="1" t="s">
        <v>18078</v>
      </c>
      <c r="E5987" s="1" t="s">
        <v>17979</v>
      </c>
      <c r="F5987" s="2">
        <v>46083.375011574099</v>
      </c>
      <c r="G5987" s="3">
        <v>62.81</v>
      </c>
      <c r="H5987" s="3">
        <v>58.3</v>
      </c>
      <c r="I5987" s="3">
        <v>77.7</v>
      </c>
      <c r="J5987" s="3">
        <v>61.13</v>
      </c>
      <c r="K5987" s="3">
        <v>64.11</v>
      </c>
    </row>
    <row r="5988" spans="1:11">
      <c r="A5988" t="s">
        <v>18079</v>
      </c>
      <c r="B5988" s="1" t="s">
        <v>18080</v>
      </c>
      <c r="C5988" s="2">
        <v>46136.3983449074</v>
      </c>
      <c r="D5988" s="1" t="s">
        <v>18081</v>
      </c>
      <c r="E5988" s="1" t="s">
        <v>17979</v>
      </c>
      <c r="F5988" s="2">
        <v>46083.416678240697</v>
      </c>
      <c r="G5988" s="3">
        <v>62.24</v>
      </c>
      <c r="H5988" s="3">
        <v>57.6</v>
      </c>
      <c r="I5988" s="3">
        <v>69.400000000000006</v>
      </c>
      <c r="J5988" s="3">
        <v>60.73</v>
      </c>
      <c r="K5988" s="3">
        <v>63.48</v>
      </c>
    </row>
    <row r="5989" spans="1:11">
      <c r="A5989" t="s">
        <v>18082</v>
      </c>
      <c r="B5989" s="1" t="s">
        <v>18083</v>
      </c>
      <c r="C5989" s="2">
        <v>46136.3980324074</v>
      </c>
      <c r="D5989" s="1" t="s">
        <v>18084</v>
      </c>
      <c r="E5989" s="1" t="s">
        <v>17979</v>
      </c>
      <c r="F5989" s="2">
        <v>46083.458344907398</v>
      </c>
      <c r="G5989" s="3">
        <v>62.48</v>
      </c>
      <c r="H5989" s="3">
        <v>57.7</v>
      </c>
      <c r="I5989" s="3">
        <v>82.4</v>
      </c>
      <c r="J5989" s="3">
        <v>60.93</v>
      </c>
      <c r="K5989" s="3">
        <v>63.55</v>
      </c>
    </row>
    <row r="5990" spans="1:11">
      <c r="A5990" t="s">
        <v>18085</v>
      </c>
      <c r="B5990" s="1" t="s">
        <v>18086</v>
      </c>
      <c r="C5990" s="2">
        <v>46136.398321759298</v>
      </c>
      <c r="D5990" s="1" t="s">
        <v>18087</v>
      </c>
      <c r="E5990" s="1" t="s">
        <v>17979</v>
      </c>
      <c r="F5990" s="2">
        <v>46083.500011574099</v>
      </c>
      <c r="G5990" s="3">
        <v>62.25</v>
      </c>
      <c r="H5990" s="3">
        <v>57.9</v>
      </c>
      <c r="I5990" s="3">
        <v>74.099999999999994</v>
      </c>
      <c r="J5990" s="3">
        <v>60.88</v>
      </c>
      <c r="K5990" s="3">
        <v>63.35</v>
      </c>
    </row>
    <row r="5991" spans="1:11">
      <c r="A5991" t="s">
        <v>18088</v>
      </c>
      <c r="B5991" s="1" t="s">
        <v>18089</v>
      </c>
      <c r="C5991" s="2">
        <v>46136.3982986111</v>
      </c>
      <c r="D5991" s="1" t="s">
        <v>18090</v>
      </c>
      <c r="E5991" s="1" t="s">
        <v>17979</v>
      </c>
      <c r="F5991" s="2">
        <v>46083.541678240697</v>
      </c>
      <c r="G5991" s="3">
        <v>61.96</v>
      </c>
      <c r="H5991" s="3">
        <v>57.7</v>
      </c>
      <c r="I5991" s="3">
        <v>74.2</v>
      </c>
      <c r="J5991" s="3">
        <v>60.4</v>
      </c>
      <c r="K5991" s="3">
        <v>63.21</v>
      </c>
    </row>
    <row r="5992" spans="1:11">
      <c r="A5992" t="s">
        <v>18091</v>
      </c>
      <c r="B5992" s="1" t="s">
        <v>18092</v>
      </c>
      <c r="C5992" s="2">
        <v>46136.398182870398</v>
      </c>
      <c r="D5992" s="1" t="s">
        <v>18093</v>
      </c>
      <c r="E5992" s="1" t="s">
        <v>17979</v>
      </c>
      <c r="F5992" s="2">
        <v>46083.583344907398</v>
      </c>
      <c r="G5992" s="3">
        <v>62.16</v>
      </c>
      <c r="H5992" s="3">
        <v>58.1</v>
      </c>
      <c r="I5992" s="3">
        <v>72.5</v>
      </c>
      <c r="J5992" s="3">
        <v>60.76</v>
      </c>
      <c r="K5992" s="3">
        <v>63.28</v>
      </c>
    </row>
    <row r="5993" spans="1:11">
      <c r="A5993" t="s">
        <v>18094</v>
      </c>
      <c r="B5993" s="1" t="s">
        <v>18095</v>
      </c>
      <c r="C5993" s="2">
        <v>46136.398113425901</v>
      </c>
      <c r="D5993" s="1" t="s">
        <v>18096</v>
      </c>
      <c r="E5993" s="1" t="s">
        <v>17979</v>
      </c>
      <c r="F5993" s="2">
        <v>46083.625011574099</v>
      </c>
      <c r="G5993" s="3">
        <v>62.1</v>
      </c>
      <c r="H5993" s="3">
        <v>57.4</v>
      </c>
      <c r="I5993" s="3">
        <v>71.8</v>
      </c>
      <c r="J5993" s="3">
        <v>60.69</v>
      </c>
      <c r="K5993" s="3">
        <v>63.25</v>
      </c>
    </row>
    <row r="5994" spans="1:11">
      <c r="A5994" t="s">
        <v>18097</v>
      </c>
      <c r="B5994" s="1" t="s">
        <v>18098</v>
      </c>
      <c r="C5994" s="2">
        <v>46136.398252314801</v>
      </c>
      <c r="D5994" s="1" t="s">
        <v>18099</v>
      </c>
      <c r="E5994" s="1" t="s">
        <v>17979</v>
      </c>
      <c r="F5994" s="2">
        <v>46083.666678240697</v>
      </c>
      <c r="G5994" s="3">
        <v>62.27</v>
      </c>
      <c r="H5994" s="3">
        <v>58.3</v>
      </c>
      <c r="I5994" s="3">
        <v>69</v>
      </c>
      <c r="J5994" s="3">
        <v>60.9</v>
      </c>
      <c r="K5994" s="3">
        <v>63.38</v>
      </c>
    </row>
    <row r="5995" spans="1:11">
      <c r="A5995" t="s">
        <v>18100</v>
      </c>
      <c r="B5995" s="1" t="s">
        <v>18101</v>
      </c>
      <c r="C5995" s="2">
        <v>46136.398252314801</v>
      </c>
      <c r="D5995" s="1" t="s">
        <v>18102</v>
      </c>
      <c r="E5995" s="1" t="s">
        <v>17979</v>
      </c>
      <c r="F5995" s="2">
        <v>46083.708344907398</v>
      </c>
      <c r="G5995" s="3">
        <v>61.82</v>
      </c>
      <c r="H5995" s="3">
        <v>57.4</v>
      </c>
      <c r="I5995" s="3">
        <v>69.5</v>
      </c>
      <c r="J5995" s="3">
        <v>60.4</v>
      </c>
      <c r="K5995" s="3">
        <v>63.08</v>
      </c>
    </row>
    <row r="5996" spans="1:11">
      <c r="A5996" t="s">
        <v>18103</v>
      </c>
      <c r="B5996" s="1" t="s">
        <v>18104</v>
      </c>
      <c r="C5996" s="2">
        <v>46136.398148148102</v>
      </c>
      <c r="D5996" s="1" t="s">
        <v>18105</v>
      </c>
      <c r="E5996" s="1" t="s">
        <v>17979</v>
      </c>
      <c r="F5996" s="2">
        <v>46083.750011574099</v>
      </c>
      <c r="G5996" s="3">
        <v>60.34</v>
      </c>
      <c r="H5996" s="3">
        <v>55.5</v>
      </c>
      <c r="I5996" s="3">
        <v>65.8</v>
      </c>
      <c r="J5996" s="3">
        <v>58.81</v>
      </c>
      <c r="K5996" s="3">
        <v>61.35</v>
      </c>
    </row>
    <row r="5997" spans="1:11">
      <c r="A5997" t="s">
        <v>18106</v>
      </c>
      <c r="B5997" s="1" t="s">
        <v>18107</v>
      </c>
      <c r="C5997" s="2">
        <v>46136.398113425901</v>
      </c>
      <c r="D5997" s="1" t="s">
        <v>18108</v>
      </c>
      <c r="E5997" s="1" t="s">
        <v>17979</v>
      </c>
      <c r="F5997" s="2">
        <v>46083.791678240697</v>
      </c>
      <c r="G5997" s="3">
        <v>57.27</v>
      </c>
      <c r="H5997" s="3">
        <v>51.4</v>
      </c>
      <c r="I5997" s="3">
        <v>65.099999999999994</v>
      </c>
      <c r="J5997" s="3">
        <v>55.42</v>
      </c>
      <c r="K5997" s="3">
        <v>58.73</v>
      </c>
    </row>
    <row r="5998" spans="1:11">
      <c r="A5998" t="s">
        <v>18109</v>
      </c>
      <c r="B5998" s="1" t="s">
        <v>18110</v>
      </c>
      <c r="C5998" s="2">
        <v>46136.398136574098</v>
      </c>
      <c r="D5998" s="1" t="s">
        <v>18111</v>
      </c>
      <c r="E5998" s="1" t="s">
        <v>17979</v>
      </c>
      <c r="F5998" s="2">
        <v>46083.833344907398</v>
      </c>
      <c r="G5998" s="3">
        <v>55.34</v>
      </c>
      <c r="H5998" s="3">
        <v>49</v>
      </c>
      <c r="I5998" s="3">
        <v>64.5</v>
      </c>
      <c r="J5998" s="3">
        <v>53.26</v>
      </c>
      <c r="K5998" s="3">
        <v>57.01</v>
      </c>
    </row>
    <row r="5999" spans="1:11">
      <c r="A5999" t="s">
        <v>18112</v>
      </c>
      <c r="B5999" s="1" t="s">
        <v>18113</v>
      </c>
      <c r="C5999" s="2">
        <v>46136.398379629602</v>
      </c>
      <c r="D5999" s="1" t="s">
        <v>18114</v>
      </c>
      <c r="E5999" s="1" t="s">
        <v>17979</v>
      </c>
      <c r="F5999" s="2">
        <v>46083.875011574099</v>
      </c>
      <c r="G5999" s="3">
        <v>54.57</v>
      </c>
      <c r="H5999" s="3">
        <v>48.8</v>
      </c>
      <c r="I5999" s="3">
        <v>63.6</v>
      </c>
      <c r="J5999" s="3">
        <v>52.46</v>
      </c>
      <c r="K5999" s="3">
        <v>56.15</v>
      </c>
    </row>
    <row r="6000" spans="1:11">
      <c r="A6000" t="s">
        <v>18115</v>
      </c>
      <c r="B6000" s="1" t="s">
        <v>18116</v>
      </c>
      <c r="C6000" s="2">
        <v>46136.398113425901</v>
      </c>
      <c r="D6000" s="1" t="s">
        <v>18117</v>
      </c>
      <c r="E6000" s="1" t="s">
        <v>17979</v>
      </c>
      <c r="F6000" s="2">
        <v>46083.916678240697</v>
      </c>
      <c r="G6000" s="3">
        <v>55.45</v>
      </c>
      <c r="H6000" s="3">
        <v>48.4</v>
      </c>
      <c r="I6000" s="3">
        <v>64.5</v>
      </c>
      <c r="J6000" s="3">
        <v>53.08</v>
      </c>
      <c r="K6000" s="3">
        <v>56.78</v>
      </c>
    </row>
    <row r="6001" spans="1:11">
      <c r="A6001" t="s">
        <v>18118</v>
      </c>
      <c r="B6001" s="1" t="s">
        <v>18119</v>
      </c>
      <c r="C6001" s="2">
        <v>46136.398275462998</v>
      </c>
      <c r="D6001" s="1" t="s">
        <v>18120</v>
      </c>
      <c r="E6001" s="1" t="s">
        <v>17979</v>
      </c>
      <c r="F6001" s="2">
        <v>46083.958344907398</v>
      </c>
      <c r="G6001" s="3">
        <v>51.64</v>
      </c>
      <c r="H6001" s="3">
        <v>45.3</v>
      </c>
      <c r="I6001" s="3">
        <v>63.3</v>
      </c>
      <c r="J6001" s="3">
        <v>49.19</v>
      </c>
      <c r="K6001" s="3">
        <v>53.49</v>
      </c>
    </row>
    <row r="6002" spans="1:11">
      <c r="A6002" t="s">
        <v>18121</v>
      </c>
      <c r="B6002" s="1" t="s">
        <v>18122</v>
      </c>
      <c r="C6002" s="2">
        <v>46136.398125</v>
      </c>
      <c r="D6002" s="1" t="s">
        <v>18123</v>
      </c>
      <c r="E6002" s="1" t="s">
        <v>17979</v>
      </c>
      <c r="F6002" s="2">
        <v>46084.000011574099</v>
      </c>
      <c r="G6002" s="3">
        <v>50.15</v>
      </c>
      <c r="H6002" s="3">
        <v>43.7</v>
      </c>
      <c r="I6002" s="3">
        <v>61.7</v>
      </c>
      <c r="J6002" s="3">
        <v>47.6</v>
      </c>
      <c r="K6002" s="3">
        <v>51.9</v>
      </c>
    </row>
    <row r="6003" spans="1:11">
      <c r="A6003" t="s">
        <v>18124</v>
      </c>
      <c r="B6003" s="1" t="s">
        <v>18125</v>
      </c>
      <c r="C6003" s="2">
        <v>46136.3983912037</v>
      </c>
      <c r="D6003" s="1" t="s">
        <v>18126</v>
      </c>
      <c r="E6003" s="1" t="s">
        <v>17979</v>
      </c>
      <c r="F6003" s="2">
        <v>46084.041678240697</v>
      </c>
      <c r="G6003" s="3">
        <v>50.12</v>
      </c>
      <c r="H6003" s="3">
        <v>43</v>
      </c>
      <c r="I6003" s="3">
        <v>61.8</v>
      </c>
      <c r="J6003" s="3">
        <v>47.38</v>
      </c>
      <c r="K6003" s="3">
        <v>51.89</v>
      </c>
    </row>
    <row r="6004" spans="1:11">
      <c r="A6004" t="s">
        <v>18127</v>
      </c>
      <c r="B6004" s="1" t="s">
        <v>18128</v>
      </c>
      <c r="C6004" s="2">
        <v>46136.398310185199</v>
      </c>
      <c r="D6004" s="1" t="s">
        <v>18129</v>
      </c>
      <c r="E6004" s="1" t="s">
        <v>17979</v>
      </c>
      <c r="F6004" s="2">
        <v>46084.083344907398</v>
      </c>
      <c r="G6004" s="3">
        <v>50.43</v>
      </c>
      <c r="H6004" s="3">
        <v>42.2</v>
      </c>
      <c r="I6004" s="3">
        <v>60.1</v>
      </c>
      <c r="J6004" s="3">
        <v>47.87</v>
      </c>
      <c r="K6004" s="3">
        <v>52.07</v>
      </c>
    </row>
    <row r="6005" spans="1:11">
      <c r="A6005" t="s">
        <v>18130</v>
      </c>
      <c r="B6005" s="1" t="s">
        <v>18131</v>
      </c>
      <c r="C6005" s="2">
        <v>46136.398310185199</v>
      </c>
      <c r="D6005" s="1" t="s">
        <v>18132</v>
      </c>
      <c r="E6005" s="1" t="s">
        <v>17979</v>
      </c>
      <c r="F6005" s="2">
        <v>46084.125011574099</v>
      </c>
      <c r="G6005" s="3">
        <v>50.85</v>
      </c>
      <c r="H6005" s="3">
        <v>43.6</v>
      </c>
      <c r="I6005" s="3">
        <v>59.3</v>
      </c>
      <c r="J6005" s="3">
        <v>48.74</v>
      </c>
      <c r="K6005" s="3">
        <v>52.32</v>
      </c>
    </row>
    <row r="6006" spans="1:11">
      <c r="A6006" t="s">
        <v>18133</v>
      </c>
      <c r="B6006" s="1" t="s">
        <v>18134</v>
      </c>
      <c r="C6006" s="2">
        <v>46136.398217592599</v>
      </c>
      <c r="D6006" s="1" t="s">
        <v>18135</v>
      </c>
      <c r="E6006" s="1" t="s">
        <v>17979</v>
      </c>
      <c r="F6006" s="2">
        <v>46084.166678240697</v>
      </c>
      <c r="G6006" s="3">
        <v>52.76</v>
      </c>
      <c r="H6006" s="3">
        <v>46.6</v>
      </c>
      <c r="I6006" s="3">
        <v>63.9</v>
      </c>
      <c r="J6006" s="3">
        <v>50.44</v>
      </c>
      <c r="K6006" s="3">
        <v>54.37</v>
      </c>
    </row>
    <row r="6007" spans="1:11">
      <c r="A6007" t="s">
        <v>18136</v>
      </c>
      <c r="B6007" s="1" t="s">
        <v>18137</v>
      </c>
      <c r="C6007" s="2">
        <v>46136.3981712963</v>
      </c>
      <c r="D6007" s="1" t="s">
        <v>18138</v>
      </c>
      <c r="E6007" s="1" t="s">
        <v>17979</v>
      </c>
      <c r="F6007" s="2">
        <v>46084.208344907398</v>
      </c>
      <c r="G6007" s="3">
        <v>55.88</v>
      </c>
      <c r="H6007" s="3">
        <v>50.8</v>
      </c>
      <c r="I6007" s="3">
        <v>64.7</v>
      </c>
      <c r="J6007" s="3">
        <v>54.42</v>
      </c>
      <c r="K6007" s="3">
        <v>57.21</v>
      </c>
    </row>
    <row r="6008" spans="1:11">
      <c r="A6008" t="s">
        <v>18139</v>
      </c>
      <c r="B6008" s="1" t="s">
        <v>18140</v>
      </c>
      <c r="C6008" s="2">
        <v>46136.398263888899</v>
      </c>
      <c r="D6008" s="1" t="s">
        <v>18141</v>
      </c>
      <c r="E6008" s="1" t="s">
        <v>17979</v>
      </c>
      <c r="F6008" s="2">
        <v>46084.250011574099</v>
      </c>
      <c r="G6008" s="3">
        <v>57.25</v>
      </c>
      <c r="H6008" s="3">
        <v>51.9</v>
      </c>
      <c r="I6008" s="3">
        <v>66.2</v>
      </c>
      <c r="J6008" s="3">
        <v>55.11</v>
      </c>
      <c r="K6008" s="3">
        <v>59.08</v>
      </c>
    </row>
    <row r="6009" spans="1:11">
      <c r="A6009" t="s">
        <v>18142</v>
      </c>
      <c r="B6009" s="1" t="s">
        <v>18143</v>
      </c>
      <c r="C6009" s="2">
        <v>46136.398287037002</v>
      </c>
      <c r="D6009" s="1" t="s">
        <v>18144</v>
      </c>
      <c r="E6009" s="1" t="s">
        <v>17979</v>
      </c>
      <c r="F6009" s="2">
        <v>46084.291678240697</v>
      </c>
      <c r="G6009" s="3">
        <v>58.56</v>
      </c>
      <c r="H6009" s="3">
        <v>53.8</v>
      </c>
      <c r="I6009" s="3">
        <v>72</v>
      </c>
      <c r="J6009" s="3">
        <v>56.15</v>
      </c>
      <c r="K6009" s="3">
        <v>60.46</v>
      </c>
    </row>
    <row r="6010" spans="1:11">
      <c r="A6010" t="s">
        <v>18145</v>
      </c>
      <c r="B6010" s="1" t="s">
        <v>18146</v>
      </c>
      <c r="C6010" s="2">
        <v>46136.398206018501</v>
      </c>
      <c r="D6010" s="1" t="s">
        <v>18147</v>
      </c>
      <c r="E6010" s="1" t="s">
        <v>17979</v>
      </c>
      <c r="F6010" s="2">
        <v>46084.333344907398</v>
      </c>
      <c r="G6010" s="3">
        <v>58.88</v>
      </c>
      <c r="H6010" s="3">
        <v>51.9</v>
      </c>
      <c r="I6010" s="3">
        <v>76.2</v>
      </c>
      <c r="J6010" s="3">
        <v>55.43</v>
      </c>
      <c r="K6010" s="3">
        <v>61.07</v>
      </c>
    </row>
    <row r="6011" spans="1:11">
      <c r="A6011" t="s">
        <v>18148</v>
      </c>
      <c r="B6011" s="1" t="s">
        <v>18149</v>
      </c>
      <c r="C6011" s="2">
        <v>46136.398067129601</v>
      </c>
      <c r="D6011" s="1" t="s">
        <v>18150</v>
      </c>
      <c r="E6011" s="1" t="s">
        <v>17979</v>
      </c>
      <c r="F6011" s="2">
        <v>46084.375011574099</v>
      </c>
      <c r="G6011" s="3">
        <v>55.94</v>
      </c>
      <c r="H6011" s="3">
        <v>47.6</v>
      </c>
      <c r="I6011" s="3">
        <v>74.599999999999994</v>
      </c>
      <c r="J6011" s="3">
        <v>51.98</v>
      </c>
      <c r="K6011" s="3">
        <v>58.38</v>
      </c>
    </row>
    <row r="6012" spans="1:11">
      <c r="A6012" t="s">
        <v>18151</v>
      </c>
      <c r="B6012" s="1" t="s">
        <v>18152</v>
      </c>
      <c r="C6012" s="2">
        <v>46136.398379629602</v>
      </c>
      <c r="D6012" s="1" t="s">
        <v>18153</v>
      </c>
      <c r="E6012" s="1" t="s">
        <v>17979</v>
      </c>
      <c r="F6012" s="2">
        <v>46084.416678240697</v>
      </c>
      <c r="G6012" s="3">
        <v>54.6</v>
      </c>
      <c r="H6012" s="3">
        <v>46.4</v>
      </c>
      <c r="I6012" s="3">
        <v>78.900000000000006</v>
      </c>
      <c r="J6012" s="3">
        <v>50.17</v>
      </c>
      <c r="K6012" s="3">
        <v>57.2</v>
      </c>
    </row>
    <row r="6013" spans="1:11">
      <c r="A6013" t="s">
        <v>18154</v>
      </c>
      <c r="B6013" s="1" t="s">
        <v>18155</v>
      </c>
      <c r="C6013" s="2">
        <v>46136.398252314801</v>
      </c>
      <c r="D6013" s="1" t="s">
        <v>18156</v>
      </c>
      <c r="E6013" s="1" t="s">
        <v>17979</v>
      </c>
      <c r="F6013" s="2">
        <v>46084.458344907398</v>
      </c>
      <c r="G6013" s="3">
        <v>56.7</v>
      </c>
      <c r="H6013" s="3">
        <v>47.6</v>
      </c>
      <c r="I6013" s="3">
        <v>73.3</v>
      </c>
      <c r="J6013" s="3">
        <v>50.93</v>
      </c>
      <c r="K6013" s="3">
        <v>59.27</v>
      </c>
    </row>
    <row r="6014" spans="1:11">
      <c r="A6014" t="s">
        <v>18157</v>
      </c>
      <c r="B6014" s="1" t="s">
        <v>18158</v>
      </c>
      <c r="C6014" s="2">
        <v>46136.398356481499</v>
      </c>
      <c r="D6014" s="1" t="s">
        <v>18159</v>
      </c>
      <c r="E6014" s="1" t="s">
        <v>17979</v>
      </c>
      <c r="F6014" s="2">
        <v>46084.500011574099</v>
      </c>
      <c r="G6014" s="3">
        <v>54.44</v>
      </c>
      <c r="H6014" s="3">
        <v>46.6</v>
      </c>
      <c r="I6014" s="3">
        <v>79.8</v>
      </c>
      <c r="J6014" s="3">
        <v>49.63</v>
      </c>
      <c r="K6014" s="3">
        <v>57.02</v>
      </c>
    </row>
    <row r="6015" spans="1:11">
      <c r="A6015" t="s">
        <v>18160</v>
      </c>
      <c r="B6015" s="1" t="s">
        <v>18161</v>
      </c>
      <c r="C6015" s="2">
        <v>46136.3980787037</v>
      </c>
      <c r="D6015" s="1" t="s">
        <v>18162</v>
      </c>
      <c r="E6015" s="1" t="s">
        <v>17979</v>
      </c>
      <c r="F6015" s="2">
        <v>46084.541678240697</v>
      </c>
      <c r="G6015" s="3">
        <v>55.03</v>
      </c>
      <c r="H6015" s="3">
        <v>47.6</v>
      </c>
      <c r="I6015" s="3">
        <v>71.7</v>
      </c>
      <c r="J6015" s="3">
        <v>50.89</v>
      </c>
      <c r="K6015" s="3">
        <v>57.59</v>
      </c>
    </row>
    <row r="6016" spans="1:11">
      <c r="A6016" t="s">
        <v>18163</v>
      </c>
      <c r="B6016" s="1" t="s">
        <v>18164</v>
      </c>
      <c r="C6016" s="2">
        <v>46136.398125</v>
      </c>
      <c r="D6016" s="1" t="s">
        <v>18165</v>
      </c>
      <c r="E6016" s="1" t="s">
        <v>17979</v>
      </c>
      <c r="F6016" s="2">
        <v>46084.583344907398</v>
      </c>
      <c r="G6016" s="3">
        <v>55.46</v>
      </c>
      <c r="H6016" s="3">
        <v>47.6</v>
      </c>
      <c r="I6016" s="3">
        <v>71.7</v>
      </c>
      <c r="J6016" s="3">
        <v>52.28</v>
      </c>
      <c r="K6016" s="3">
        <v>57.99</v>
      </c>
    </row>
    <row r="6017" spans="1:11">
      <c r="A6017" t="s">
        <v>18166</v>
      </c>
      <c r="B6017" s="1" t="s">
        <v>18167</v>
      </c>
      <c r="C6017" s="2">
        <v>46136.398148148102</v>
      </c>
      <c r="D6017" s="1" t="s">
        <v>18168</v>
      </c>
      <c r="E6017" s="1" t="s">
        <v>17979</v>
      </c>
      <c r="F6017" s="2">
        <v>46084.625011574099</v>
      </c>
      <c r="G6017" s="3">
        <v>57.2</v>
      </c>
      <c r="H6017" s="3">
        <v>49.1</v>
      </c>
      <c r="I6017" s="3">
        <v>74</v>
      </c>
      <c r="J6017" s="3">
        <v>53.16</v>
      </c>
      <c r="K6017" s="3">
        <v>59.61</v>
      </c>
    </row>
    <row r="6018" spans="1:11">
      <c r="A6018" t="s">
        <v>18169</v>
      </c>
      <c r="B6018" s="1" t="s">
        <v>18170</v>
      </c>
      <c r="C6018" s="2">
        <v>46136.398055555597</v>
      </c>
      <c r="D6018" s="1" t="s">
        <v>18171</v>
      </c>
      <c r="E6018" s="1" t="s">
        <v>17979</v>
      </c>
      <c r="F6018" s="2">
        <v>46084.666678240697</v>
      </c>
      <c r="G6018" s="3">
        <v>57.03</v>
      </c>
      <c r="H6018" s="3">
        <v>50.1</v>
      </c>
      <c r="I6018" s="3">
        <v>67.7</v>
      </c>
      <c r="J6018" s="3">
        <v>53.27</v>
      </c>
      <c r="K6018" s="3">
        <v>59.46</v>
      </c>
    </row>
    <row r="6019" spans="1:11">
      <c r="A6019" t="s">
        <v>18172</v>
      </c>
      <c r="B6019" s="1" t="s">
        <v>18173</v>
      </c>
      <c r="C6019" s="2">
        <v>46136.398321759298</v>
      </c>
      <c r="D6019" s="1" t="s">
        <v>18174</v>
      </c>
      <c r="E6019" s="1" t="s">
        <v>17979</v>
      </c>
      <c r="F6019" s="2">
        <v>46084.708344907398</v>
      </c>
      <c r="G6019" s="3">
        <v>57.2</v>
      </c>
      <c r="H6019" s="3">
        <v>50.6</v>
      </c>
      <c r="I6019" s="3">
        <v>67.3</v>
      </c>
      <c r="J6019" s="3">
        <v>53.49</v>
      </c>
      <c r="K6019" s="3">
        <v>59.7</v>
      </c>
    </row>
    <row r="6020" spans="1:11">
      <c r="A6020" t="s">
        <v>18175</v>
      </c>
      <c r="B6020" s="1" t="s">
        <v>18176</v>
      </c>
      <c r="C6020" s="2">
        <v>46136.398182870398</v>
      </c>
      <c r="D6020" s="1" t="s">
        <v>18177</v>
      </c>
      <c r="E6020" s="1" t="s">
        <v>17979</v>
      </c>
      <c r="F6020" s="2">
        <v>46084.750011574099</v>
      </c>
      <c r="G6020" s="3">
        <v>54.97</v>
      </c>
      <c r="H6020" s="3">
        <v>47.9</v>
      </c>
      <c r="I6020" s="3">
        <v>64.8</v>
      </c>
      <c r="J6020" s="3">
        <v>51.16</v>
      </c>
      <c r="K6020" s="3">
        <v>57.52</v>
      </c>
    </row>
    <row r="6021" spans="1:11">
      <c r="A6021" t="s">
        <v>18178</v>
      </c>
      <c r="B6021" s="1" t="s">
        <v>18179</v>
      </c>
      <c r="C6021" s="2">
        <v>46136.3983449074</v>
      </c>
      <c r="D6021" s="1" t="s">
        <v>18180</v>
      </c>
      <c r="E6021" s="1" t="s">
        <v>17979</v>
      </c>
      <c r="F6021" s="2">
        <v>46084.791678240697</v>
      </c>
      <c r="G6021" s="3">
        <v>52.81</v>
      </c>
      <c r="H6021" s="3">
        <v>46.9</v>
      </c>
      <c r="I6021" s="3">
        <v>66.900000000000006</v>
      </c>
      <c r="J6021" s="3">
        <v>49.8</v>
      </c>
      <c r="K6021" s="3">
        <v>54.83</v>
      </c>
    </row>
    <row r="6022" spans="1:11">
      <c r="A6022" t="s">
        <v>18181</v>
      </c>
      <c r="B6022" s="1" t="s">
        <v>18182</v>
      </c>
      <c r="C6022" s="2">
        <v>46136.398217592599</v>
      </c>
      <c r="D6022" s="1" t="s">
        <v>18183</v>
      </c>
      <c r="E6022" s="1" t="s">
        <v>17979</v>
      </c>
      <c r="F6022" s="2">
        <v>46084.833344907398</v>
      </c>
      <c r="G6022" s="3">
        <v>51.97</v>
      </c>
      <c r="H6022" s="3">
        <v>45.6</v>
      </c>
      <c r="I6022" s="3">
        <v>65</v>
      </c>
      <c r="J6022" s="3">
        <v>48.85</v>
      </c>
      <c r="K6022" s="3">
        <v>54.04</v>
      </c>
    </row>
    <row r="6023" spans="1:11">
      <c r="A6023" t="s">
        <v>18184</v>
      </c>
      <c r="B6023" s="1" t="s">
        <v>18185</v>
      </c>
      <c r="C6023" s="2">
        <v>46136.398217592599</v>
      </c>
      <c r="D6023" s="1" t="s">
        <v>18186</v>
      </c>
      <c r="E6023" s="1" t="s">
        <v>17979</v>
      </c>
      <c r="F6023" s="2">
        <v>46084.875011574099</v>
      </c>
      <c r="G6023" s="3">
        <v>51.98</v>
      </c>
      <c r="H6023" s="3">
        <v>44.8</v>
      </c>
      <c r="I6023" s="3">
        <v>67</v>
      </c>
      <c r="J6023" s="3">
        <v>48.57</v>
      </c>
      <c r="K6023" s="3">
        <v>54.14</v>
      </c>
    </row>
    <row r="6024" spans="1:11">
      <c r="A6024" t="s">
        <v>18187</v>
      </c>
      <c r="B6024" s="1" t="s">
        <v>18188</v>
      </c>
      <c r="C6024" s="2">
        <v>46136.398356481499</v>
      </c>
      <c r="D6024" s="1" t="s">
        <v>18189</v>
      </c>
      <c r="E6024" s="1" t="s">
        <v>17979</v>
      </c>
      <c r="F6024" s="2">
        <v>46084.916678240697</v>
      </c>
      <c r="G6024" s="3">
        <v>50.31</v>
      </c>
      <c r="H6024" s="3">
        <v>44.7</v>
      </c>
      <c r="I6024" s="3">
        <v>63.5</v>
      </c>
      <c r="J6024" s="3">
        <v>47.53</v>
      </c>
      <c r="K6024" s="3">
        <v>51.73</v>
      </c>
    </row>
    <row r="6025" spans="1:11">
      <c r="A6025" t="s">
        <v>18190</v>
      </c>
      <c r="B6025" s="1" t="s">
        <v>18191</v>
      </c>
      <c r="C6025" s="2">
        <v>46136.398275462998</v>
      </c>
      <c r="D6025" s="1" t="s">
        <v>18192</v>
      </c>
      <c r="E6025" s="1" t="s">
        <v>17979</v>
      </c>
      <c r="F6025" s="2">
        <v>46084.958344907398</v>
      </c>
      <c r="G6025" s="3">
        <v>49.1</v>
      </c>
      <c r="H6025" s="3">
        <v>42.2</v>
      </c>
      <c r="I6025" s="3">
        <v>63.6</v>
      </c>
      <c r="J6025" s="3">
        <v>46.62</v>
      </c>
      <c r="K6025" s="3">
        <v>50.57</v>
      </c>
    </row>
    <row r="6026" spans="1:11">
      <c r="A6026" t="s">
        <v>18193</v>
      </c>
      <c r="B6026" s="1" t="s">
        <v>18194</v>
      </c>
      <c r="C6026" s="2">
        <v>46136.398356481499</v>
      </c>
      <c r="D6026" s="1" t="s">
        <v>18195</v>
      </c>
      <c r="E6026" s="1" t="s">
        <v>17979</v>
      </c>
      <c r="F6026" s="2">
        <v>46085.000011574099</v>
      </c>
      <c r="G6026" s="3">
        <v>49.12</v>
      </c>
      <c r="H6026" s="3">
        <v>42.2</v>
      </c>
      <c r="I6026" s="3">
        <v>62</v>
      </c>
      <c r="J6026" s="3">
        <v>46.89</v>
      </c>
      <c r="K6026" s="3">
        <v>50.01</v>
      </c>
    </row>
    <row r="6027" spans="1:11">
      <c r="A6027" t="s">
        <v>18196</v>
      </c>
      <c r="B6027" s="1" t="s">
        <v>18197</v>
      </c>
      <c r="C6027" s="2">
        <v>46136.398020833301</v>
      </c>
      <c r="D6027" s="1" t="s">
        <v>18198</v>
      </c>
      <c r="E6027" s="1" t="s">
        <v>17979</v>
      </c>
      <c r="F6027" s="2">
        <v>46085.041678240697</v>
      </c>
      <c r="G6027" s="3">
        <v>47.66</v>
      </c>
      <c r="H6027" s="3">
        <v>43.8</v>
      </c>
      <c r="I6027" s="3">
        <v>57.3</v>
      </c>
      <c r="J6027" s="3">
        <v>46.21</v>
      </c>
      <c r="K6027" s="3">
        <v>48.76</v>
      </c>
    </row>
    <row r="6028" spans="1:11">
      <c r="A6028" t="s">
        <v>18199</v>
      </c>
      <c r="B6028" s="1" t="s">
        <v>18200</v>
      </c>
      <c r="C6028" s="2">
        <v>46136.398275462998</v>
      </c>
      <c r="D6028" s="1" t="s">
        <v>18201</v>
      </c>
      <c r="E6028" s="1" t="s">
        <v>17979</v>
      </c>
      <c r="F6028" s="2">
        <v>46085.083344907398</v>
      </c>
      <c r="G6028" s="3">
        <v>49.04</v>
      </c>
      <c r="H6028" s="3">
        <v>45</v>
      </c>
      <c r="I6028" s="3">
        <v>60.4</v>
      </c>
      <c r="J6028" s="3">
        <v>47.65</v>
      </c>
      <c r="K6028" s="3">
        <v>50.12</v>
      </c>
    </row>
    <row r="6029" spans="1:11">
      <c r="A6029" t="s">
        <v>18202</v>
      </c>
      <c r="B6029" s="1" t="s">
        <v>18203</v>
      </c>
      <c r="C6029" s="2">
        <v>46136.398240740702</v>
      </c>
      <c r="D6029" s="1" t="s">
        <v>18204</v>
      </c>
      <c r="E6029" s="1" t="s">
        <v>17979</v>
      </c>
      <c r="F6029" s="2">
        <v>46085.125011574099</v>
      </c>
      <c r="G6029" s="3">
        <v>50.41</v>
      </c>
      <c r="H6029" s="3">
        <v>45.7</v>
      </c>
      <c r="I6029" s="3">
        <v>59.2</v>
      </c>
      <c r="J6029" s="3">
        <v>49.2</v>
      </c>
      <c r="K6029" s="3">
        <v>51.42</v>
      </c>
    </row>
    <row r="6030" spans="1:11">
      <c r="A6030" t="s">
        <v>18205</v>
      </c>
      <c r="B6030" s="1" t="s">
        <v>18206</v>
      </c>
      <c r="C6030" s="2">
        <v>46136.398287037002</v>
      </c>
      <c r="D6030" s="1" t="s">
        <v>18207</v>
      </c>
      <c r="E6030" s="1" t="s">
        <v>17979</v>
      </c>
      <c r="F6030" s="2">
        <v>46085.166678240697</v>
      </c>
      <c r="G6030" s="3">
        <v>52.93</v>
      </c>
      <c r="H6030" s="3">
        <v>48.3</v>
      </c>
      <c r="I6030" s="3">
        <v>62.1</v>
      </c>
      <c r="J6030" s="3">
        <v>51.61</v>
      </c>
      <c r="K6030" s="3">
        <v>53.97</v>
      </c>
    </row>
    <row r="6031" spans="1:11">
      <c r="A6031" t="s">
        <v>18208</v>
      </c>
      <c r="B6031" s="1" t="s">
        <v>18209</v>
      </c>
      <c r="C6031" s="2">
        <v>46136.398333333302</v>
      </c>
      <c r="D6031" s="1" t="s">
        <v>18210</v>
      </c>
      <c r="E6031" s="1" t="s">
        <v>17979</v>
      </c>
      <c r="F6031" s="2">
        <v>46085.208344907398</v>
      </c>
      <c r="G6031" s="3">
        <v>55.83</v>
      </c>
      <c r="H6031" s="3">
        <v>51.3</v>
      </c>
      <c r="I6031" s="3">
        <v>68</v>
      </c>
      <c r="J6031" s="3">
        <v>54.51</v>
      </c>
      <c r="K6031" s="3">
        <v>57.21</v>
      </c>
    </row>
    <row r="6032" spans="1:11">
      <c r="A6032" t="s">
        <v>18211</v>
      </c>
      <c r="B6032" s="1" t="s">
        <v>18212</v>
      </c>
      <c r="C6032" s="2">
        <v>46136.3983449074</v>
      </c>
      <c r="D6032" s="1" t="s">
        <v>18213</v>
      </c>
      <c r="E6032" s="1" t="s">
        <v>17979</v>
      </c>
      <c r="F6032" s="2">
        <v>46085.250011574099</v>
      </c>
      <c r="G6032" s="3">
        <v>58.46</v>
      </c>
      <c r="H6032" s="3">
        <v>54.5</v>
      </c>
      <c r="I6032" s="3">
        <v>71.599999999999994</v>
      </c>
      <c r="J6032" s="3">
        <v>56.85</v>
      </c>
      <c r="K6032" s="3">
        <v>59.97</v>
      </c>
    </row>
    <row r="6033" spans="1:11">
      <c r="A6033" t="s">
        <v>18214</v>
      </c>
      <c r="B6033" s="1" t="s">
        <v>18215</v>
      </c>
      <c r="C6033" s="2">
        <v>46136.398043981499</v>
      </c>
      <c r="D6033" s="1" t="s">
        <v>18216</v>
      </c>
      <c r="E6033" s="1" t="s">
        <v>17979</v>
      </c>
      <c r="F6033" s="2">
        <v>46085.291678240697</v>
      </c>
      <c r="G6033" s="3">
        <v>58.48</v>
      </c>
      <c r="H6033" s="3">
        <v>53.7</v>
      </c>
      <c r="I6033" s="3">
        <v>74</v>
      </c>
      <c r="J6033" s="3">
        <v>55.99</v>
      </c>
      <c r="K6033" s="3">
        <v>60.52</v>
      </c>
    </row>
    <row r="6034" spans="1:11">
      <c r="A6034" t="s">
        <v>18217</v>
      </c>
      <c r="B6034" s="1" t="s">
        <v>18218</v>
      </c>
      <c r="C6034" s="2">
        <v>46136.398113425901</v>
      </c>
      <c r="D6034" s="1" t="s">
        <v>18219</v>
      </c>
      <c r="E6034" s="1" t="s">
        <v>17979</v>
      </c>
      <c r="F6034" s="2">
        <v>46085.333344907398</v>
      </c>
      <c r="G6034" s="3">
        <v>58.83</v>
      </c>
      <c r="H6034" s="3">
        <v>51.5</v>
      </c>
      <c r="I6034" s="3">
        <v>68.599999999999994</v>
      </c>
      <c r="J6034" s="3">
        <v>55.05</v>
      </c>
      <c r="K6034" s="3">
        <v>61.27</v>
      </c>
    </row>
    <row r="6035" spans="1:11">
      <c r="A6035" t="s">
        <v>18220</v>
      </c>
      <c r="B6035" s="1" t="s">
        <v>18221</v>
      </c>
      <c r="C6035" s="2">
        <v>46136.398055555597</v>
      </c>
      <c r="D6035" s="1" t="s">
        <v>18222</v>
      </c>
      <c r="E6035" s="1" t="s">
        <v>17979</v>
      </c>
      <c r="F6035" s="2">
        <v>46085.375011574099</v>
      </c>
      <c r="G6035" s="3">
        <v>57.06</v>
      </c>
      <c r="H6035" s="3">
        <v>50.3</v>
      </c>
      <c r="I6035" s="3">
        <v>73.7</v>
      </c>
      <c r="J6035" s="3">
        <v>53.62</v>
      </c>
      <c r="K6035" s="3">
        <v>59.28</v>
      </c>
    </row>
    <row r="6036" spans="1:11">
      <c r="A6036" t="s">
        <v>18223</v>
      </c>
      <c r="B6036" s="1" t="s">
        <v>18224</v>
      </c>
      <c r="C6036" s="2">
        <v>46136.398217592599</v>
      </c>
      <c r="D6036" s="1" t="s">
        <v>18225</v>
      </c>
      <c r="E6036" s="1" t="s">
        <v>17979</v>
      </c>
      <c r="F6036" s="2">
        <v>46085.416678240697</v>
      </c>
      <c r="G6036" s="3">
        <v>56.52</v>
      </c>
      <c r="H6036" s="3">
        <v>50.6</v>
      </c>
      <c r="I6036" s="3">
        <v>67.900000000000006</v>
      </c>
      <c r="J6036" s="3">
        <v>53.36</v>
      </c>
      <c r="K6036" s="3">
        <v>58.82</v>
      </c>
    </row>
    <row r="6037" spans="1:11">
      <c r="A6037" t="s">
        <v>18226</v>
      </c>
      <c r="B6037" s="1" t="s">
        <v>18227</v>
      </c>
      <c r="C6037" s="2">
        <v>46136.398206018501</v>
      </c>
      <c r="D6037" s="1" t="s">
        <v>18228</v>
      </c>
      <c r="E6037" s="1" t="s">
        <v>17979</v>
      </c>
      <c r="F6037" s="2">
        <v>46085.458344907398</v>
      </c>
      <c r="G6037" s="3">
        <v>56.93</v>
      </c>
      <c r="H6037" s="3">
        <v>51.3</v>
      </c>
      <c r="I6037" s="3">
        <v>70.400000000000006</v>
      </c>
      <c r="J6037" s="3">
        <v>54.37</v>
      </c>
      <c r="K6037" s="3">
        <v>58.84</v>
      </c>
    </row>
    <row r="6038" spans="1:11">
      <c r="A6038" t="s">
        <v>18229</v>
      </c>
      <c r="B6038" s="1" t="s">
        <v>18230</v>
      </c>
      <c r="C6038" s="2">
        <v>46136.3981712963</v>
      </c>
      <c r="D6038" s="1" t="s">
        <v>18231</v>
      </c>
      <c r="E6038" s="1" t="s">
        <v>17979</v>
      </c>
      <c r="F6038" s="2">
        <v>46085.500011574099</v>
      </c>
      <c r="G6038" s="3">
        <v>58.27</v>
      </c>
      <c r="H6038" s="3">
        <v>51.6</v>
      </c>
      <c r="I6038" s="3">
        <v>76.7</v>
      </c>
      <c r="J6038" s="3">
        <v>55.87</v>
      </c>
      <c r="K6038" s="3">
        <v>59.91</v>
      </c>
    </row>
    <row r="6039" spans="1:11">
      <c r="A6039" t="s">
        <v>18232</v>
      </c>
      <c r="B6039" s="1" t="s">
        <v>18233</v>
      </c>
      <c r="C6039" s="2">
        <v>46136.398067129601</v>
      </c>
      <c r="D6039" s="1" t="s">
        <v>18234</v>
      </c>
      <c r="E6039" s="1" t="s">
        <v>17979</v>
      </c>
      <c r="F6039" s="2">
        <v>46085.541678240697</v>
      </c>
      <c r="G6039" s="3">
        <v>58.07</v>
      </c>
      <c r="H6039" s="3">
        <v>51.8</v>
      </c>
      <c r="I6039" s="3">
        <v>69.3</v>
      </c>
      <c r="J6039" s="3">
        <v>55.84</v>
      </c>
      <c r="K6039" s="3">
        <v>59.93</v>
      </c>
    </row>
    <row r="6040" spans="1:11">
      <c r="A6040" t="s">
        <v>18235</v>
      </c>
      <c r="B6040" s="1" t="s">
        <v>18236</v>
      </c>
      <c r="C6040" s="2">
        <v>46136.398240740702</v>
      </c>
      <c r="D6040" s="1" t="s">
        <v>18237</v>
      </c>
      <c r="E6040" s="1" t="s">
        <v>17979</v>
      </c>
      <c r="F6040" s="2">
        <v>46085.583344907398</v>
      </c>
      <c r="G6040" s="3">
        <v>58.4</v>
      </c>
      <c r="H6040" s="3">
        <v>52.4</v>
      </c>
      <c r="I6040" s="3">
        <v>68.7</v>
      </c>
      <c r="J6040" s="3">
        <v>55.91</v>
      </c>
      <c r="K6040" s="3">
        <v>60.29</v>
      </c>
    </row>
    <row r="6041" spans="1:11">
      <c r="A6041" t="s">
        <v>18238</v>
      </c>
      <c r="B6041" s="1" t="s">
        <v>18239</v>
      </c>
      <c r="C6041" s="2">
        <v>46136.3980324074</v>
      </c>
      <c r="D6041" s="1" t="s">
        <v>18240</v>
      </c>
      <c r="E6041" s="1" t="s">
        <v>17979</v>
      </c>
      <c r="F6041" s="2">
        <v>46085.625011574099</v>
      </c>
      <c r="G6041" s="3">
        <v>58.9</v>
      </c>
      <c r="H6041" s="3">
        <v>52.3</v>
      </c>
      <c r="I6041" s="3">
        <v>73.5</v>
      </c>
      <c r="J6041" s="3">
        <v>56.39</v>
      </c>
      <c r="K6041" s="3">
        <v>60.84</v>
      </c>
    </row>
    <row r="6042" spans="1:11">
      <c r="A6042" t="s">
        <v>18241</v>
      </c>
      <c r="B6042" s="1" t="s">
        <v>18242</v>
      </c>
      <c r="C6042" s="2">
        <v>46136.398136574098</v>
      </c>
      <c r="D6042" s="1" t="s">
        <v>18243</v>
      </c>
      <c r="E6042" s="1" t="s">
        <v>17979</v>
      </c>
      <c r="F6042" s="2">
        <v>46085.666678240697</v>
      </c>
      <c r="G6042" s="3">
        <v>59.11</v>
      </c>
      <c r="H6042" s="3">
        <v>53.6</v>
      </c>
      <c r="I6042" s="3">
        <v>67.5</v>
      </c>
      <c r="J6042" s="3">
        <v>56.56</v>
      </c>
      <c r="K6042" s="3">
        <v>60.98</v>
      </c>
    </row>
    <row r="6043" spans="1:11">
      <c r="A6043" t="s">
        <v>18244</v>
      </c>
      <c r="B6043" s="1" t="s">
        <v>18245</v>
      </c>
      <c r="C6043" s="2">
        <v>46136.398368055598</v>
      </c>
      <c r="D6043" s="1" t="s">
        <v>18246</v>
      </c>
      <c r="E6043" s="1" t="s">
        <v>17979</v>
      </c>
      <c r="F6043" s="2">
        <v>46085.708344907398</v>
      </c>
      <c r="G6043" s="3">
        <v>59.86</v>
      </c>
      <c r="H6043" s="3">
        <v>55.2</v>
      </c>
      <c r="I6043" s="3">
        <v>71.400000000000006</v>
      </c>
      <c r="J6043" s="3">
        <v>57.55</v>
      </c>
      <c r="K6043" s="3">
        <v>61.72</v>
      </c>
    </row>
    <row r="6044" spans="1:11">
      <c r="A6044" t="s">
        <v>18247</v>
      </c>
      <c r="B6044" s="1" t="s">
        <v>18248</v>
      </c>
      <c r="C6044" s="2">
        <v>46136.398229166698</v>
      </c>
      <c r="D6044" s="1" t="s">
        <v>18249</v>
      </c>
      <c r="E6044" s="1" t="s">
        <v>17979</v>
      </c>
      <c r="F6044" s="2">
        <v>46085.750011574099</v>
      </c>
      <c r="G6044" s="3">
        <v>58.72</v>
      </c>
      <c r="H6044" s="3">
        <v>54.6</v>
      </c>
      <c r="I6044" s="3">
        <v>72.3</v>
      </c>
      <c r="J6044" s="3">
        <v>56.85</v>
      </c>
      <c r="K6044" s="3">
        <v>60.41</v>
      </c>
    </row>
    <row r="6045" spans="1:11">
      <c r="A6045" t="s">
        <v>18250</v>
      </c>
      <c r="B6045" s="1" t="s">
        <v>18251</v>
      </c>
      <c r="C6045" s="2">
        <v>46136.398321759298</v>
      </c>
      <c r="D6045" s="1" t="s">
        <v>18252</v>
      </c>
      <c r="E6045" s="1" t="s">
        <v>17979</v>
      </c>
      <c r="F6045" s="2">
        <v>46085.791678240697</v>
      </c>
      <c r="G6045" s="3">
        <v>57.68</v>
      </c>
      <c r="H6045" s="3">
        <v>53.6</v>
      </c>
      <c r="I6045" s="3">
        <v>71</v>
      </c>
      <c r="J6045" s="3">
        <v>56.14</v>
      </c>
      <c r="K6045" s="3">
        <v>59.27</v>
      </c>
    </row>
    <row r="6046" spans="1:11">
      <c r="A6046" t="s">
        <v>18253</v>
      </c>
      <c r="B6046" s="1" t="s">
        <v>18254</v>
      </c>
      <c r="C6046" s="2">
        <v>46136.398113425901</v>
      </c>
      <c r="D6046" s="1" t="s">
        <v>18255</v>
      </c>
      <c r="E6046" s="1" t="s">
        <v>17979</v>
      </c>
      <c r="F6046" s="2">
        <v>46085.833344907398</v>
      </c>
      <c r="G6046" s="3">
        <v>57.45</v>
      </c>
      <c r="H6046" s="3">
        <v>54</v>
      </c>
      <c r="I6046" s="3">
        <v>66.099999999999994</v>
      </c>
      <c r="J6046" s="3">
        <v>56.07</v>
      </c>
      <c r="K6046" s="3">
        <v>58.84</v>
      </c>
    </row>
    <row r="6047" spans="1:11">
      <c r="A6047" t="s">
        <v>18256</v>
      </c>
      <c r="B6047" s="1" t="s">
        <v>18257</v>
      </c>
      <c r="C6047" s="2">
        <v>46136.398310185199</v>
      </c>
      <c r="D6047" s="1" t="s">
        <v>18258</v>
      </c>
      <c r="E6047" s="1" t="s">
        <v>17979</v>
      </c>
      <c r="F6047" s="2">
        <v>46085.875011574099</v>
      </c>
      <c r="G6047" s="3">
        <v>57.34</v>
      </c>
      <c r="H6047" s="3">
        <v>53.3</v>
      </c>
      <c r="I6047" s="3">
        <v>63.7</v>
      </c>
      <c r="J6047" s="3">
        <v>55.77</v>
      </c>
      <c r="K6047" s="3">
        <v>58.84</v>
      </c>
    </row>
    <row r="6048" spans="1:11">
      <c r="A6048" t="s">
        <v>18259</v>
      </c>
      <c r="B6048" s="1" t="s">
        <v>18260</v>
      </c>
      <c r="C6048" s="2">
        <v>46136.3982986111</v>
      </c>
      <c r="D6048" s="1" t="s">
        <v>18261</v>
      </c>
      <c r="E6048" s="1" t="s">
        <v>17979</v>
      </c>
      <c r="F6048" s="2">
        <v>46085.916678240697</v>
      </c>
      <c r="G6048" s="3">
        <v>56.47</v>
      </c>
      <c r="H6048" s="3">
        <v>51.7</v>
      </c>
      <c r="I6048" s="3">
        <v>63</v>
      </c>
      <c r="J6048" s="3">
        <v>54.87</v>
      </c>
      <c r="K6048" s="3">
        <v>57.81</v>
      </c>
    </row>
    <row r="6049" spans="1:11">
      <c r="A6049" t="s">
        <v>18262</v>
      </c>
      <c r="B6049" s="1" t="s">
        <v>18263</v>
      </c>
      <c r="C6049" s="2">
        <v>46136.398379629602</v>
      </c>
      <c r="D6049" s="1" t="s">
        <v>18264</v>
      </c>
      <c r="E6049" s="1" t="s">
        <v>17979</v>
      </c>
      <c r="F6049" s="2">
        <v>46085.958344907398</v>
      </c>
      <c r="G6049" s="3">
        <v>55.56</v>
      </c>
      <c r="H6049" s="3">
        <v>49.7</v>
      </c>
      <c r="I6049" s="3">
        <v>64.8</v>
      </c>
      <c r="J6049" s="3">
        <v>53.49</v>
      </c>
      <c r="K6049" s="3">
        <v>57.08</v>
      </c>
    </row>
    <row r="6050" spans="1:11">
      <c r="A6050" t="s">
        <v>18265</v>
      </c>
      <c r="B6050" s="1" t="s">
        <v>18266</v>
      </c>
      <c r="C6050" s="2">
        <v>46136.398321759298</v>
      </c>
      <c r="D6050" s="1" t="s">
        <v>18267</v>
      </c>
      <c r="E6050" s="1" t="s">
        <v>17979</v>
      </c>
      <c r="F6050" s="2">
        <v>46086.000011574099</v>
      </c>
      <c r="G6050" s="3">
        <v>54.47</v>
      </c>
      <c r="H6050" s="3">
        <v>47.2</v>
      </c>
      <c r="I6050" s="3">
        <v>65.2</v>
      </c>
      <c r="J6050" s="3">
        <v>52.34</v>
      </c>
      <c r="K6050" s="3">
        <v>55.94</v>
      </c>
    </row>
    <row r="6051" spans="1:11">
      <c r="A6051" t="s">
        <v>18268</v>
      </c>
      <c r="B6051" s="1" t="s">
        <v>18269</v>
      </c>
      <c r="C6051" s="2">
        <v>46136.398217592599</v>
      </c>
      <c r="D6051" s="1" t="s">
        <v>18270</v>
      </c>
      <c r="E6051" s="1" t="s">
        <v>17979</v>
      </c>
      <c r="F6051" s="2">
        <v>46086.041678240697</v>
      </c>
      <c r="G6051" s="3">
        <v>53.57</v>
      </c>
      <c r="H6051" s="3">
        <v>47.9</v>
      </c>
      <c r="I6051" s="3">
        <v>64.3</v>
      </c>
      <c r="J6051" s="3">
        <v>51.34</v>
      </c>
      <c r="K6051" s="3">
        <v>55.19</v>
      </c>
    </row>
    <row r="6052" spans="1:11">
      <c r="A6052" t="s">
        <v>18271</v>
      </c>
      <c r="B6052" s="1" t="s">
        <v>18272</v>
      </c>
      <c r="C6052" s="2">
        <v>46136.398136574098</v>
      </c>
      <c r="D6052" s="1" t="s">
        <v>18273</v>
      </c>
      <c r="E6052" s="1" t="s">
        <v>17979</v>
      </c>
      <c r="F6052" s="2">
        <v>46086.083344907398</v>
      </c>
      <c r="G6052" s="3">
        <v>53.22</v>
      </c>
      <c r="H6052" s="3">
        <v>48.4</v>
      </c>
      <c r="I6052" s="3">
        <v>59.8</v>
      </c>
      <c r="J6052" s="3">
        <v>51.51</v>
      </c>
      <c r="K6052" s="3">
        <v>54.53</v>
      </c>
    </row>
    <row r="6053" spans="1:11">
      <c r="A6053" t="s">
        <v>18274</v>
      </c>
      <c r="B6053" s="1" t="s">
        <v>18275</v>
      </c>
      <c r="C6053" s="2">
        <v>46136.398067129601</v>
      </c>
      <c r="D6053" s="1" t="s">
        <v>18276</v>
      </c>
      <c r="E6053" s="1" t="s">
        <v>17979</v>
      </c>
      <c r="F6053" s="2">
        <v>46086.125011574099</v>
      </c>
      <c r="G6053" s="3">
        <v>54.27</v>
      </c>
      <c r="H6053" s="3">
        <v>47.9</v>
      </c>
      <c r="I6053" s="3">
        <v>61.2</v>
      </c>
      <c r="J6053" s="3">
        <v>52.61</v>
      </c>
      <c r="K6053" s="3">
        <v>55.49</v>
      </c>
    </row>
    <row r="6054" spans="1:11">
      <c r="A6054" t="s">
        <v>18277</v>
      </c>
      <c r="B6054" s="1" t="s">
        <v>18278</v>
      </c>
      <c r="C6054" s="2">
        <v>46136.398321759298</v>
      </c>
      <c r="D6054" s="1" t="s">
        <v>18279</v>
      </c>
      <c r="E6054" s="1" t="s">
        <v>17979</v>
      </c>
      <c r="F6054" s="2">
        <v>46086.166678240697</v>
      </c>
      <c r="G6054" s="3">
        <v>56.63</v>
      </c>
      <c r="H6054" s="3">
        <v>50.3</v>
      </c>
      <c r="I6054" s="3">
        <v>63.3</v>
      </c>
      <c r="J6054" s="3">
        <v>55.12</v>
      </c>
      <c r="K6054" s="3">
        <v>57.69</v>
      </c>
    </row>
    <row r="6055" spans="1:11">
      <c r="A6055" t="s">
        <v>18280</v>
      </c>
      <c r="B6055" s="1" t="s">
        <v>18281</v>
      </c>
      <c r="C6055" s="2">
        <v>46136.398263888899</v>
      </c>
      <c r="D6055" s="1" t="s">
        <v>18282</v>
      </c>
      <c r="E6055" s="1" t="s">
        <v>17979</v>
      </c>
      <c r="F6055" s="2">
        <v>46086.208344907398</v>
      </c>
      <c r="G6055" s="3">
        <v>59.64</v>
      </c>
      <c r="H6055" s="3">
        <v>55.1</v>
      </c>
      <c r="I6055" s="3">
        <v>66.7</v>
      </c>
      <c r="J6055" s="3">
        <v>58.5</v>
      </c>
      <c r="K6055" s="3">
        <v>60.61</v>
      </c>
    </row>
    <row r="6056" spans="1:11">
      <c r="A6056" t="s">
        <v>18283</v>
      </c>
      <c r="B6056" s="1" t="s">
        <v>18284</v>
      </c>
      <c r="C6056" s="2">
        <v>46136.398333333302</v>
      </c>
      <c r="D6056" s="1" t="s">
        <v>18285</v>
      </c>
      <c r="E6056" s="1" t="s">
        <v>17979</v>
      </c>
      <c r="F6056" s="2">
        <v>46086.250011574099</v>
      </c>
      <c r="G6056" s="3">
        <v>61.78</v>
      </c>
      <c r="H6056" s="3">
        <v>58.1</v>
      </c>
      <c r="I6056" s="3">
        <v>67.8</v>
      </c>
      <c r="J6056" s="3">
        <v>60.78</v>
      </c>
      <c r="K6056" s="3">
        <v>62.7</v>
      </c>
    </row>
    <row r="6057" spans="1:11">
      <c r="A6057" t="s">
        <v>18286</v>
      </c>
      <c r="B6057" s="1" t="s">
        <v>18287</v>
      </c>
      <c r="C6057" s="2">
        <v>46136.398368055598</v>
      </c>
      <c r="D6057" s="1" t="s">
        <v>18288</v>
      </c>
      <c r="E6057" s="1" t="s">
        <v>17979</v>
      </c>
      <c r="F6057" s="2">
        <v>46086.291678240697</v>
      </c>
      <c r="G6057" s="3">
        <v>61.15</v>
      </c>
      <c r="H6057" s="3">
        <v>57.1</v>
      </c>
      <c r="I6057" s="3">
        <v>71.400000000000006</v>
      </c>
      <c r="J6057" s="3">
        <v>59.69</v>
      </c>
      <c r="K6057" s="3">
        <v>62.62</v>
      </c>
    </row>
    <row r="6058" spans="1:11">
      <c r="A6058" t="s">
        <v>18289</v>
      </c>
      <c r="B6058" s="1" t="s">
        <v>18290</v>
      </c>
      <c r="C6058" s="2">
        <v>46136.398240740702</v>
      </c>
      <c r="D6058" s="1" t="s">
        <v>18291</v>
      </c>
      <c r="E6058" s="1" t="s">
        <v>17979</v>
      </c>
      <c r="F6058" s="2">
        <v>46086.333344907398</v>
      </c>
      <c r="G6058" s="3">
        <v>59.97</v>
      </c>
      <c r="H6058" s="3">
        <v>55.2</v>
      </c>
      <c r="I6058" s="3">
        <v>67.8</v>
      </c>
      <c r="J6058" s="3">
        <v>57.94</v>
      </c>
      <c r="K6058" s="3">
        <v>61.81</v>
      </c>
    </row>
    <row r="6059" spans="1:11">
      <c r="A6059" t="s">
        <v>18292</v>
      </c>
      <c r="B6059" s="1" t="s">
        <v>18293</v>
      </c>
      <c r="C6059" s="2">
        <v>46136.398240740702</v>
      </c>
      <c r="D6059" s="1" t="s">
        <v>18294</v>
      </c>
      <c r="E6059" s="1" t="s">
        <v>17979</v>
      </c>
      <c r="F6059" s="2">
        <v>46086.375011574099</v>
      </c>
      <c r="G6059" s="3">
        <v>58.17</v>
      </c>
      <c r="H6059" s="3">
        <v>53.7</v>
      </c>
      <c r="I6059" s="3">
        <v>68.7</v>
      </c>
      <c r="J6059" s="3">
        <v>56.27</v>
      </c>
      <c r="K6059" s="3">
        <v>59.91</v>
      </c>
    </row>
    <row r="6060" spans="1:11">
      <c r="A6060" t="s">
        <v>18295</v>
      </c>
      <c r="B6060" s="1" t="s">
        <v>18296</v>
      </c>
      <c r="C6060" s="2">
        <v>46136.398055555597</v>
      </c>
      <c r="D6060" s="1" t="s">
        <v>18297</v>
      </c>
      <c r="E6060" s="1" t="s">
        <v>17979</v>
      </c>
      <c r="F6060" s="2">
        <v>46086.416678240697</v>
      </c>
      <c r="G6060" s="3">
        <v>58.04</v>
      </c>
      <c r="H6060" s="3">
        <v>52.9</v>
      </c>
      <c r="I6060" s="3">
        <v>70.5</v>
      </c>
      <c r="J6060" s="3">
        <v>56.04</v>
      </c>
      <c r="K6060" s="3">
        <v>59.83</v>
      </c>
    </row>
    <row r="6061" spans="1:11">
      <c r="A6061" t="s">
        <v>18298</v>
      </c>
      <c r="B6061" s="1" t="s">
        <v>18299</v>
      </c>
      <c r="C6061" s="2">
        <v>46136.398206018501</v>
      </c>
      <c r="D6061" s="1" t="s">
        <v>18300</v>
      </c>
      <c r="E6061" s="1" t="s">
        <v>17979</v>
      </c>
      <c r="F6061" s="2">
        <v>46086.458344907398</v>
      </c>
      <c r="G6061" s="3">
        <v>58.1</v>
      </c>
      <c r="H6061" s="3">
        <v>53.7</v>
      </c>
      <c r="I6061" s="3">
        <v>74.7</v>
      </c>
      <c r="J6061" s="3">
        <v>56.36</v>
      </c>
      <c r="K6061" s="3">
        <v>59.6</v>
      </c>
    </row>
    <row r="6062" spans="1:11">
      <c r="A6062" t="s">
        <v>18301</v>
      </c>
      <c r="B6062" s="1" t="s">
        <v>18302</v>
      </c>
      <c r="C6062" s="2">
        <v>46136.3983449074</v>
      </c>
      <c r="D6062" s="1" t="s">
        <v>18303</v>
      </c>
      <c r="E6062" s="1" t="s">
        <v>17979</v>
      </c>
      <c r="F6062" s="2">
        <v>46086.500011574099</v>
      </c>
      <c r="G6062" s="3">
        <v>59.23</v>
      </c>
      <c r="H6062" s="3">
        <v>53.2</v>
      </c>
      <c r="I6062" s="3">
        <v>75.099999999999994</v>
      </c>
      <c r="J6062" s="3">
        <v>56.89</v>
      </c>
      <c r="K6062" s="3">
        <v>60.88</v>
      </c>
    </row>
    <row r="6063" spans="1:11">
      <c r="A6063" t="s">
        <v>18304</v>
      </c>
      <c r="B6063" s="1" t="s">
        <v>18305</v>
      </c>
      <c r="C6063" s="2">
        <v>46136.398252314801</v>
      </c>
      <c r="D6063" s="1" t="s">
        <v>18306</v>
      </c>
      <c r="E6063" s="1" t="s">
        <v>17979</v>
      </c>
      <c r="F6063" s="2">
        <v>46086.541678240697</v>
      </c>
      <c r="G6063" s="3">
        <v>59.58</v>
      </c>
      <c r="H6063" s="3">
        <v>54.6</v>
      </c>
      <c r="I6063" s="3">
        <v>82</v>
      </c>
      <c r="J6063" s="3">
        <v>57.56</v>
      </c>
      <c r="K6063" s="3">
        <v>61.09</v>
      </c>
    </row>
    <row r="6064" spans="1:11">
      <c r="A6064" t="s">
        <v>18307</v>
      </c>
      <c r="B6064" s="1" t="s">
        <v>18308</v>
      </c>
      <c r="C6064" s="2">
        <v>46136.398067129601</v>
      </c>
      <c r="D6064" s="1" t="s">
        <v>18309</v>
      </c>
      <c r="E6064" s="1" t="s">
        <v>17979</v>
      </c>
      <c r="F6064" s="2">
        <v>46086.583344907398</v>
      </c>
      <c r="G6064" s="3">
        <v>60.02</v>
      </c>
      <c r="H6064" s="3">
        <v>54.4</v>
      </c>
      <c r="I6064" s="3">
        <v>74.400000000000006</v>
      </c>
      <c r="J6064" s="3">
        <v>57.94</v>
      </c>
      <c r="K6064" s="3">
        <v>61.31</v>
      </c>
    </row>
    <row r="6065" spans="1:11">
      <c r="A6065" t="s">
        <v>18310</v>
      </c>
      <c r="B6065" s="1" t="s">
        <v>18311</v>
      </c>
      <c r="C6065" s="2">
        <v>46136.398125</v>
      </c>
      <c r="D6065" s="1" t="s">
        <v>18312</v>
      </c>
      <c r="E6065" s="1" t="s">
        <v>17979</v>
      </c>
      <c r="F6065" s="2">
        <v>46086.625011574099</v>
      </c>
      <c r="G6065" s="3">
        <v>60.95</v>
      </c>
      <c r="H6065" s="3">
        <v>56</v>
      </c>
      <c r="I6065" s="3">
        <v>74</v>
      </c>
      <c r="J6065" s="3">
        <v>59.2</v>
      </c>
      <c r="K6065" s="3">
        <v>62.36</v>
      </c>
    </row>
    <row r="6066" spans="1:11">
      <c r="A6066" t="s">
        <v>18313</v>
      </c>
      <c r="B6066" s="1" t="s">
        <v>18314</v>
      </c>
      <c r="C6066" s="2">
        <v>46136.398206018501</v>
      </c>
      <c r="D6066" s="1" t="s">
        <v>18315</v>
      </c>
      <c r="E6066" s="1" t="s">
        <v>17979</v>
      </c>
      <c r="F6066" s="2">
        <v>46086.666678240697</v>
      </c>
      <c r="G6066" s="3">
        <v>61.15</v>
      </c>
      <c r="H6066" s="3">
        <v>56.6</v>
      </c>
      <c r="I6066" s="3">
        <v>75</v>
      </c>
      <c r="J6066" s="3">
        <v>59.33</v>
      </c>
      <c r="K6066" s="3">
        <v>62.58</v>
      </c>
    </row>
    <row r="6067" spans="1:11">
      <c r="A6067" t="s">
        <v>18316</v>
      </c>
      <c r="B6067" s="1" t="s">
        <v>18317</v>
      </c>
      <c r="C6067" s="2">
        <v>46136.398125</v>
      </c>
      <c r="D6067" s="1" t="s">
        <v>18318</v>
      </c>
      <c r="E6067" s="1" t="s">
        <v>17979</v>
      </c>
      <c r="F6067" s="2">
        <v>46086.708344907398</v>
      </c>
      <c r="G6067" s="3">
        <v>60.89</v>
      </c>
      <c r="H6067" s="3">
        <v>56.8</v>
      </c>
      <c r="I6067" s="3">
        <v>68.900000000000006</v>
      </c>
      <c r="J6067" s="3">
        <v>59.23</v>
      </c>
      <c r="K6067" s="3">
        <v>62.21</v>
      </c>
    </row>
    <row r="6068" spans="1:11">
      <c r="A6068" t="s">
        <v>18319</v>
      </c>
      <c r="B6068" s="1" t="s">
        <v>18320</v>
      </c>
      <c r="C6068" s="2">
        <v>46136.398229166698</v>
      </c>
      <c r="D6068" s="1" t="s">
        <v>18321</v>
      </c>
      <c r="E6068" s="1" t="s">
        <v>17979</v>
      </c>
      <c r="F6068" s="2">
        <v>46086.750011574099</v>
      </c>
      <c r="G6068" s="3">
        <v>59.17</v>
      </c>
      <c r="H6068" s="3">
        <v>54.8</v>
      </c>
      <c r="I6068" s="3">
        <v>70.099999999999994</v>
      </c>
      <c r="J6068" s="3">
        <v>57.38</v>
      </c>
      <c r="K6068" s="3">
        <v>60.72</v>
      </c>
    </row>
    <row r="6069" spans="1:11">
      <c r="A6069" t="s">
        <v>18322</v>
      </c>
      <c r="B6069" s="1" t="s">
        <v>18323</v>
      </c>
      <c r="C6069" s="2">
        <v>46136.398333333302</v>
      </c>
      <c r="D6069" s="1" t="s">
        <v>18324</v>
      </c>
      <c r="E6069" s="1" t="s">
        <v>17979</v>
      </c>
      <c r="F6069" s="2">
        <v>46086.791678240697</v>
      </c>
      <c r="G6069" s="3">
        <v>59.17</v>
      </c>
      <c r="H6069" s="3">
        <v>55.4</v>
      </c>
      <c r="I6069" s="3">
        <v>66.099999999999994</v>
      </c>
      <c r="J6069" s="3">
        <v>57.91</v>
      </c>
      <c r="K6069" s="3">
        <v>60.34</v>
      </c>
    </row>
    <row r="6070" spans="1:11">
      <c r="A6070" t="s">
        <v>18325</v>
      </c>
      <c r="B6070" s="1" t="s">
        <v>18326</v>
      </c>
      <c r="C6070" s="2">
        <v>46136.3981712963</v>
      </c>
      <c r="D6070" s="1" t="s">
        <v>18327</v>
      </c>
      <c r="E6070" s="1" t="s">
        <v>17979</v>
      </c>
      <c r="F6070" s="2">
        <v>46086.833344907398</v>
      </c>
      <c r="G6070" s="3">
        <v>58.66</v>
      </c>
      <c r="H6070" s="3">
        <v>54.6</v>
      </c>
      <c r="I6070" s="3">
        <v>67.3</v>
      </c>
      <c r="J6070" s="3">
        <v>57.42</v>
      </c>
      <c r="K6070" s="3">
        <v>59.81</v>
      </c>
    </row>
    <row r="6071" spans="1:11">
      <c r="A6071" t="s">
        <v>18328</v>
      </c>
      <c r="B6071" s="1" t="s">
        <v>18329</v>
      </c>
      <c r="C6071" s="2">
        <v>46136.398252314801</v>
      </c>
      <c r="D6071" s="1" t="s">
        <v>18330</v>
      </c>
      <c r="E6071" s="1" t="s">
        <v>17979</v>
      </c>
      <c r="F6071" s="2">
        <v>46086.875011574099</v>
      </c>
      <c r="G6071" s="3">
        <v>58.5</v>
      </c>
      <c r="H6071" s="3">
        <v>53.2</v>
      </c>
      <c r="I6071" s="3">
        <v>64.900000000000006</v>
      </c>
      <c r="J6071" s="3">
        <v>57.11</v>
      </c>
      <c r="K6071" s="3">
        <v>59.58</v>
      </c>
    </row>
    <row r="6072" spans="1:11">
      <c r="A6072" t="s">
        <v>18331</v>
      </c>
      <c r="B6072" s="1" t="s">
        <v>18332</v>
      </c>
      <c r="C6072" s="2">
        <v>46136.3980324074</v>
      </c>
      <c r="D6072" s="1" t="s">
        <v>18333</v>
      </c>
      <c r="E6072" s="1" t="s">
        <v>17979</v>
      </c>
      <c r="F6072" s="2">
        <v>46086.916678240697</v>
      </c>
      <c r="G6072" s="3">
        <v>56.8</v>
      </c>
      <c r="H6072" s="3">
        <v>49.4</v>
      </c>
      <c r="I6072" s="3">
        <v>66</v>
      </c>
      <c r="J6072" s="3">
        <v>55.08</v>
      </c>
      <c r="K6072" s="3">
        <v>58.13</v>
      </c>
    </row>
    <row r="6073" spans="1:11">
      <c r="A6073" t="s">
        <v>18334</v>
      </c>
      <c r="B6073" s="1" t="s">
        <v>18335</v>
      </c>
      <c r="C6073" s="2">
        <v>46136.398159722201</v>
      </c>
      <c r="D6073" s="1" t="s">
        <v>18336</v>
      </c>
      <c r="E6073" s="1" t="s">
        <v>17979</v>
      </c>
      <c r="F6073" s="2">
        <v>46086.958344907398</v>
      </c>
      <c r="G6073" s="3">
        <v>55.96</v>
      </c>
      <c r="H6073" s="3">
        <v>49.8</v>
      </c>
      <c r="I6073" s="3">
        <v>66.7</v>
      </c>
      <c r="J6073" s="3">
        <v>53.82</v>
      </c>
      <c r="K6073" s="3">
        <v>57.37</v>
      </c>
    </row>
    <row r="6074" spans="1:11">
      <c r="A6074" t="s">
        <v>18337</v>
      </c>
      <c r="B6074" s="1" t="s">
        <v>18338</v>
      </c>
      <c r="C6074" s="2">
        <v>46136.398310185199</v>
      </c>
      <c r="D6074" s="1" t="s">
        <v>18339</v>
      </c>
      <c r="E6074" s="1" t="s">
        <v>17979</v>
      </c>
      <c r="F6074" s="2">
        <v>46087.000011574099</v>
      </c>
      <c r="G6074" s="3">
        <v>55.13</v>
      </c>
      <c r="H6074" s="3">
        <v>45.9</v>
      </c>
      <c r="I6074" s="3">
        <v>64</v>
      </c>
      <c r="J6074" s="3">
        <v>52.46</v>
      </c>
      <c r="K6074" s="3">
        <v>56.76</v>
      </c>
    </row>
    <row r="6075" spans="1:11">
      <c r="A6075" t="s">
        <v>18340</v>
      </c>
      <c r="B6075" s="1" t="s">
        <v>18341</v>
      </c>
      <c r="C6075" s="2">
        <v>46136.398159722201</v>
      </c>
      <c r="D6075" s="1" t="s">
        <v>18342</v>
      </c>
      <c r="E6075" s="1" t="s">
        <v>17979</v>
      </c>
      <c r="F6075" s="2">
        <v>46087.041678240697</v>
      </c>
      <c r="G6075" s="3">
        <v>54.16</v>
      </c>
      <c r="H6075" s="3">
        <v>45</v>
      </c>
      <c r="I6075" s="3">
        <v>64.8</v>
      </c>
      <c r="J6075" s="3">
        <v>51.43</v>
      </c>
      <c r="K6075" s="3">
        <v>55.71</v>
      </c>
    </row>
    <row r="6076" spans="1:11">
      <c r="A6076" t="s">
        <v>18343</v>
      </c>
      <c r="B6076" s="1" t="s">
        <v>18344</v>
      </c>
      <c r="C6076" s="2">
        <v>46136.398379629602</v>
      </c>
      <c r="D6076" s="1" t="s">
        <v>18345</v>
      </c>
      <c r="E6076" s="1" t="s">
        <v>17979</v>
      </c>
      <c r="F6076" s="2">
        <v>46087.083344907398</v>
      </c>
      <c r="G6076" s="3">
        <v>53.89</v>
      </c>
      <c r="H6076" s="3">
        <v>44.4</v>
      </c>
      <c r="I6076" s="3">
        <v>62.9</v>
      </c>
      <c r="J6076" s="3">
        <v>51.27</v>
      </c>
      <c r="K6076" s="3">
        <v>55.5</v>
      </c>
    </row>
    <row r="6077" spans="1:11">
      <c r="A6077" t="s">
        <v>18346</v>
      </c>
      <c r="B6077" s="1" t="s">
        <v>18347</v>
      </c>
      <c r="C6077" s="2">
        <v>46136.398379629602</v>
      </c>
      <c r="D6077" s="1" t="s">
        <v>18348</v>
      </c>
      <c r="E6077" s="1" t="s">
        <v>17979</v>
      </c>
      <c r="F6077" s="2">
        <v>46087.125011574099</v>
      </c>
      <c r="G6077" s="3">
        <v>55.49</v>
      </c>
      <c r="H6077" s="3">
        <v>48.5</v>
      </c>
      <c r="I6077" s="3">
        <v>62.4</v>
      </c>
      <c r="J6077" s="3">
        <v>53.15</v>
      </c>
      <c r="K6077" s="3">
        <v>57.03</v>
      </c>
    </row>
    <row r="6078" spans="1:11">
      <c r="A6078" t="s">
        <v>18349</v>
      </c>
      <c r="B6078" s="1" t="s">
        <v>18350</v>
      </c>
      <c r="C6078" s="2">
        <v>46136.398136574098</v>
      </c>
      <c r="D6078" s="1" t="s">
        <v>18351</v>
      </c>
      <c r="E6078" s="1" t="s">
        <v>17979</v>
      </c>
      <c r="F6078" s="2">
        <v>46087.166678240697</v>
      </c>
      <c r="G6078" s="3">
        <v>56.55</v>
      </c>
      <c r="H6078" s="3">
        <v>49.5</v>
      </c>
      <c r="I6078" s="3">
        <v>64.8</v>
      </c>
      <c r="J6078" s="3">
        <v>54.57</v>
      </c>
      <c r="K6078" s="3">
        <v>57.91</v>
      </c>
    </row>
    <row r="6079" spans="1:11">
      <c r="A6079" t="s">
        <v>18352</v>
      </c>
      <c r="B6079" s="1" t="s">
        <v>18353</v>
      </c>
      <c r="C6079" s="2">
        <v>46136.398240740702</v>
      </c>
      <c r="D6079" s="1" t="s">
        <v>18354</v>
      </c>
      <c r="E6079" s="1" t="s">
        <v>17979</v>
      </c>
      <c r="F6079" s="2">
        <v>46087.208344907398</v>
      </c>
      <c r="G6079" s="3">
        <v>59.16</v>
      </c>
      <c r="H6079" s="3">
        <v>54.1</v>
      </c>
      <c r="I6079" s="3">
        <v>65.099999999999994</v>
      </c>
      <c r="J6079" s="3">
        <v>57.63</v>
      </c>
      <c r="K6079" s="3">
        <v>60.35</v>
      </c>
    </row>
    <row r="6080" spans="1:11">
      <c r="A6080" t="s">
        <v>18355</v>
      </c>
      <c r="B6080" s="1" t="s">
        <v>18356</v>
      </c>
      <c r="C6080" s="2">
        <v>46136.398240740702</v>
      </c>
      <c r="D6080" s="1" t="s">
        <v>18357</v>
      </c>
      <c r="E6080" s="1" t="s">
        <v>17979</v>
      </c>
      <c r="F6080" s="2">
        <v>46087.250011574099</v>
      </c>
      <c r="G6080" s="3">
        <v>61.48</v>
      </c>
      <c r="H6080" s="3">
        <v>56.2</v>
      </c>
      <c r="I6080" s="3">
        <v>70.2</v>
      </c>
      <c r="J6080" s="3">
        <v>59.88</v>
      </c>
      <c r="K6080" s="3">
        <v>62.87</v>
      </c>
    </row>
    <row r="6081" spans="1:11">
      <c r="A6081" t="s">
        <v>18358</v>
      </c>
      <c r="B6081" s="1" t="s">
        <v>18359</v>
      </c>
      <c r="C6081" s="2">
        <v>46136.398229166698</v>
      </c>
      <c r="D6081" s="1" t="s">
        <v>18360</v>
      </c>
      <c r="E6081" s="1" t="s">
        <v>17979</v>
      </c>
      <c r="F6081" s="2">
        <v>46087.291678240697</v>
      </c>
      <c r="G6081" s="3">
        <v>61.44</v>
      </c>
      <c r="H6081" s="3">
        <v>57.1</v>
      </c>
      <c r="I6081" s="3">
        <v>68.599999999999994</v>
      </c>
      <c r="J6081" s="3">
        <v>59.81</v>
      </c>
      <c r="K6081" s="3">
        <v>62.99</v>
      </c>
    </row>
    <row r="6082" spans="1:11">
      <c r="A6082" t="s">
        <v>18361</v>
      </c>
      <c r="B6082" s="1" t="s">
        <v>18362</v>
      </c>
      <c r="C6082" s="2">
        <v>46136.398229166698</v>
      </c>
      <c r="D6082" s="1" t="s">
        <v>18363</v>
      </c>
      <c r="E6082" s="1" t="s">
        <v>17979</v>
      </c>
      <c r="F6082" s="2">
        <v>46087.333344907398</v>
      </c>
      <c r="G6082" s="3">
        <v>60.4</v>
      </c>
      <c r="H6082" s="3">
        <v>54.4</v>
      </c>
      <c r="I6082" s="3">
        <v>73.2</v>
      </c>
      <c r="J6082" s="3">
        <v>58.03</v>
      </c>
      <c r="K6082" s="3">
        <v>62.38</v>
      </c>
    </row>
    <row r="6083" spans="1:11">
      <c r="A6083" t="s">
        <v>18364</v>
      </c>
      <c r="B6083" s="1" t="s">
        <v>18365</v>
      </c>
      <c r="C6083" s="2">
        <v>46136.3983449074</v>
      </c>
      <c r="D6083" s="1" t="s">
        <v>18366</v>
      </c>
      <c r="E6083" s="1" t="s">
        <v>17979</v>
      </c>
      <c r="F6083" s="2">
        <v>46087.375011574099</v>
      </c>
      <c r="G6083" s="3">
        <v>60.11</v>
      </c>
      <c r="H6083" s="3">
        <v>55.5</v>
      </c>
      <c r="I6083" s="3">
        <v>68.7</v>
      </c>
      <c r="J6083" s="3">
        <v>58.31</v>
      </c>
      <c r="K6083" s="3">
        <v>61.63</v>
      </c>
    </row>
    <row r="6084" spans="1:11">
      <c r="A6084" t="s">
        <v>18367</v>
      </c>
      <c r="B6084" s="1" t="s">
        <v>18368</v>
      </c>
      <c r="C6084" s="2">
        <v>46136.398206018501</v>
      </c>
      <c r="D6084" s="1" t="s">
        <v>18369</v>
      </c>
      <c r="E6084" s="1" t="s">
        <v>17979</v>
      </c>
      <c r="F6084" s="2">
        <v>46087.416678240697</v>
      </c>
      <c r="G6084" s="3">
        <v>58.52</v>
      </c>
      <c r="H6084" s="3">
        <v>52.1</v>
      </c>
      <c r="I6084" s="3">
        <v>67.5</v>
      </c>
      <c r="J6084" s="3">
        <v>56.09</v>
      </c>
      <c r="K6084" s="3">
        <v>60.53</v>
      </c>
    </row>
    <row r="6085" spans="1:11">
      <c r="A6085" t="s">
        <v>18370</v>
      </c>
      <c r="B6085" s="1" t="s">
        <v>18371</v>
      </c>
      <c r="C6085" s="2">
        <v>46136.398379629602</v>
      </c>
      <c r="D6085" s="1" t="s">
        <v>18372</v>
      </c>
      <c r="E6085" s="1" t="s">
        <v>17979</v>
      </c>
      <c r="F6085" s="2">
        <v>46087.458344907398</v>
      </c>
      <c r="G6085" s="3">
        <v>58.67</v>
      </c>
      <c r="H6085" s="3">
        <v>54</v>
      </c>
      <c r="I6085" s="3">
        <v>75.8</v>
      </c>
      <c r="J6085" s="3">
        <v>56.53</v>
      </c>
      <c r="K6085" s="3">
        <v>60.52</v>
      </c>
    </row>
    <row r="6086" spans="1:11">
      <c r="A6086" t="s">
        <v>18373</v>
      </c>
      <c r="B6086" s="1" t="s">
        <v>18374</v>
      </c>
      <c r="C6086" s="2">
        <v>46136.398217592599</v>
      </c>
      <c r="D6086" s="1" t="s">
        <v>18375</v>
      </c>
      <c r="E6086" s="1" t="s">
        <v>17979</v>
      </c>
      <c r="F6086" s="2">
        <v>46087.500011574099</v>
      </c>
      <c r="G6086" s="3">
        <v>59.88</v>
      </c>
      <c r="H6086" s="3">
        <v>55.3</v>
      </c>
      <c r="I6086" s="3">
        <v>70.2</v>
      </c>
      <c r="J6086" s="3">
        <v>58.06</v>
      </c>
      <c r="K6086" s="3">
        <v>61.52</v>
      </c>
    </row>
    <row r="6087" spans="1:11">
      <c r="A6087" t="s">
        <v>18376</v>
      </c>
      <c r="B6087" s="1" t="s">
        <v>18377</v>
      </c>
      <c r="C6087" s="2">
        <v>46136.398321759298</v>
      </c>
      <c r="D6087" s="1" t="s">
        <v>18378</v>
      </c>
      <c r="E6087" s="1" t="s">
        <v>17979</v>
      </c>
      <c r="F6087" s="2">
        <v>46087.541678240697</v>
      </c>
      <c r="G6087" s="3">
        <v>59.09</v>
      </c>
      <c r="H6087" s="3">
        <v>53.1</v>
      </c>
      <c r="I6087" s="3">
        <v>68.3</v>
      </c>
      <c r="J6087" s="3">
        <v>57.04</v>
      </c>
      <c r="K6087" s="3">
        <v>60.83</v>
      </c>
    </row>
    <row r="6088" spans="1:11">
      <c r="A6088" t="s">
        <v>18379</v>
      </c>
      <c r="B6088" s="1" t="s">
        <v>18380</v>
      </c>
      <c r="C6088" s="2">
        <v>46136.398136574098</v>
      </c>
      <c r="D6088" s="1" t="s">
        <v>18381</v>
      </c>
      <c r="E6088" s="1" t="s">
        <v>17979</v>
      </c>
      <c r="F6088" s="2">
        <v>46087.583344907398</v>
      </c>
      <c r="G6088" s="3">
        <v>58.36</v>
      </c>
      <c r="H6088" s="3">
        <v>52.7</v>
      </c>
      <c r="I6088" s="3">
        <v>68.900000000000006</v>
      </c>
      <c r="J6088" s="3">
        <v>55.98</v>
      </c>
      <c r="K6088" s="3">
        <v>60.27</v>
      </c>
    </row>
    <row r="6089" spans="1:11">
      <c r="A6089" t="s">
        <v>18382</v>
      </c>
      <c r="B6089" s="1" t="s">
        <v>18383</v>
      </c>
      <c r="C6089" s="2">
        <v>46136.398148148102</v>
      </c>
      <c r="D6089" s="1" t="s">
        <v>18384</v>
      </c>
      <c r="E6089" s="1" t="s">
        <v>17979</v>
      </c>
      <c r="F6089" s="2">
        <v>46087.625011574099</v>
      </c>
      <c r="G6089" s="3">
        <v>57.76</v>
      </c>
      <c r="H6089" s="3">
        <v>51</v>
      </c>
      <c r="I6089" s="3">
        <v>72.400000000000006</v>
      </c>
      <c r="J6089" s="3">
        <v>54.89</v>
      </c>
      <c r="K6089" s="3">
        <v>59.91</v>
      </c>
    </row>
    <row r="6090" spans="1:11">
      <c r="A6090" t="s">
        <v>18385</v>
      </c>
      <c r="B6090" s="1" t="s">
        <v>18386</v>
      </c>
      <c r="C6090" s="2">
        <v>46136.398125</v>
      </c>
      <c r="D6090" s="1" t="s">
        <v>18387</v>
      </c>
      <c r="E6090" s="1" t="s">
        <v>17979</v>
      </c>
      <c r="F6090" s="2">
        <v>46087.666678240697</v>
      </c>
      <c r="G6090" s="3">
        <v>58.31</v>
      </c>
      <c r="H6090" s="3">
        <v>50.9</v>
      </c>
      <c r="I6090" s="3">
        <v>68.5</v>
      </c>
      <c r="J6090" s="3">
        <v>55.52</v>
      </c>
      <c r="K6090" s="3">
        <v>60.4</v>
      </c>
    </row>
    <row r="6091" spans="1:11">
      <c r="A6091" t="s">
        <v>18388</v>
      </c>
      <c r="B6091" s="1" t="s">
        <v>18389</v>
      </c>
      <c r="C6091" s="2">
        <v>46136.398182870398</v>
      </c>
      <c r="D6091" s="1" t="s">
        <v>18390</v>
      </c>
      <c r="E6091" s="1" t="s">
        <v>17979</v>
      </c>
      <c r="F6091" s="2">
        <v>46087.708344907398</v>
      </c>
      <c r="G6091" s="3">
        <v>58.1</v>
      </c>
      <c r="H6091" s="3">
        <v>50.7</v>
      </c>
      <c r="I6091" s="3">
        <v>66.599999999999994</v>
      </c>
      <c r="J6091" s="3">
        <v>54.87</v>
      </c>
      <c r="K6091" s="3">
        <v>60.44</v>
      </c>
    </row>
    <row r="6092" spans="1:11">
      <c r="A6092" t="s">
        <v>18391</v>
      </c>
      <c r="B6092" s="1" t="s">
        <v>18392</v>
      </c>
      <c r="C6092" s="2">
        <v>46136.3982986111</v>
      </c>
      <c r="D6092" s="1" t="s">
        <v>18393</v>
      </c>
      <c r="E6092" s="1" t="s">
        <v>17979</v>
      </c>
      <c r="F6092" s="2">
        <v>46087.750011574099</v>
      </c>
      <c r="G6092" s="3">
        <v>56.14</v>
      </c>
      <c r="H6092" s="3">
        <v>49.3</v>
      </c>
      <c r="I6092" s="3">
        <v>68.5</v>
      </c>
      <c r="J6092" s="3">
        <v>53.04</v>
      </c>
      <c r="K6092" s="3">
        <v>58.69</v>
      </c>
    </row>
    <row r="6093" spans="1:11">
      <c r="A6093" t="s">
        <v>18394</v>
      </c>
      <c r="B6093" s="1" t="s">
        <v>18395</v>
      </c>
      <c r="C6093" s="2">
        <v>46136.398275462998</v>
      </c>
      <c r="D6093" s="1" t="s">
        <v>18396</v>
      </c>
      <c r="E6093" s="1" t="s">
        <v>17979</v>
      </c>
      <c r="F6093" s="2">
        <v>46087.791678240697</v>
      </c>
      <c r="G6093" s="3">
        <v>54.12</v>
      </c>
      <c r="H6093" s="3">
        <v>45.9</v>
      </c>
      <c r="I6093" s="3">
        <v>66.3</v>
      </c>
      <c r="J6093" s="3">
        <v>50.09</v>
      </c>
      <c r="K6093" s="3">
        <v>56.72</v>
      </c>
    </row>
    <row r="6094" spans="1:11">
      <c r="A6094" t="s">
        <v>18397</v>
      </c>
      <c r="B6094" s="1" t="s">
        <v>18398</v>
      </c>
      <c r="C6094" s="2">
        <v>46136.3981712963</v>
      </c>
      <c r="D6094" s="1" t="s">
        <v>18399</v>
      </c>
      <c r="E6094" s="1" t="s">
        <v>17979</v>
      </c>
      <c r="F6094" s="2">
        <v>46087.833344907398</v>
      </c>
      <c r="G6094" s="3">
        <v>53.16</v>
      </c>
      <c r="H6094" s="3">
        <v>46.3</v>
      </c>
      <c r="I6094" s="3">
        <v>64.5</v>
      </c>
      <c r="J6094" s="3">
        <v>49.5</v>
      </c>
      <c r="K6094" s="3">
        <v>55.53</v>
      </c>
    </row>
    <row r="6095" spans="1:11">
      <c r="A6095" t="s">
        <v>18400</v>
      </c>
      <c r="B6095" s="1" t="s">
        <v>18401</v>
      </c>
      <c r="C6095" s="2">
        <v>46136.398356481499</v>
      </c>
      <c r="D6095" s="1" t="s">
        <v>18402</v>
      </c>
      <c r="E6095" s="1" t="s">
        <v>17979</v>
      </c>
      <c r="F6095" s="2">
        <v>46087.875011574099</v>
      </c>
      <c r="G6095" s="3">
        <v>51.87</v>
      </c>
      <c r="H6095" s="3">
        <v>43</v>
      </c>
      <c r="I6095" s="3">
        <v>65.7</v>
      </c>
      <c r="J6095" s="3">
        <v>48.24</v>
      </c>
      <c r="K6095" s="3">
        <v>54.06</v>
      </c>
    </row>
    <row r="6096" spans="1:11">
      <c r="A6096" t="s">
        <v>18403</v>
      </c>
      <c r="B6096" s="1" t="s">
        <v>18404</v>
      </c>
      <c r="C6096" s="2">
        <v>46136.398182870398</v>
      </c>
      <c r="D6096" s="1" t="s">
        <v>18405</v>
      </c>
      <c r="E6096" s="1" t="s">
        <v>17979</v>
      </c>
      <c r="F6096" s="2">
        <v>46087.916678240697</v>
      </c>
      <c r="G6096" s="3">
        <v>51.54</v>
      </c>
      <c r="H6096" s="3">
        <v>44.8</v>
      </c>
      <c r="I6096" s="3">
        <v>63.4</v>
      </c>
      <c r="J6096" s="3">
        <v>48.44</v>
      </c>
      <c r="K6096" s="3">
        <v>53.72</v>
      </c>
    </row>
    <row r="6097" spans="1:11">
      <c r="A6097" t="s">
        <v>18406</v>
      </c>
      <c r="B6097" s="1" t="s">
        <v>18407</v>
      </c>
      <c r="C6097" s="2">
        <v>46136.398101851897</v>
      </c>
      <c r="D6097" s="1" t="s">
        <v>18408</v>
      </c>
      <c r="E6097" s="1" t="s">
        <v>17979</v>
      </c>
      <c r="F6097" s="2">
        <v>46087.958344907398</v>
      </c>
      <c r="G6097" s="3">
        <v>51.43</v>
      </c>
      <c r="H6097" s="3">
        <v>44.3</v>
      </c>
      <c r="I6097" s="3">
        <v>67.2</v>
      </c>
      <c r="J6097" s="3">
        <v>48.57</v>
      </c>
      <c r="K6097" s="3">
        <v>52.95</v>
      </c>
    </row>
    <row r="6098" spans="1:11">
      <c r="A6098" t="s">
        <v>18409</v>
      </c>
      <c r="B6098" s="1" t="s">
        <v>18410</v>
      </c>
      <c r="C6098" s="2">
        <v>46136.3980324074</v>
      </c>
      <c r="D6098" s="1" t="s">
        <v>18411</v>
      </c>
      <c r="E6098" s="1" t="s">
        <v>17979</v>
      </c>
      <c r="F6098" s="2">
        <v>46088.000011574099</v>
      </c>
      <c r="G6098" s="3">
        <v>52.13</v>
      </c>
      <c r="H6098" s="3">
        <v>45.4</v>
      </c>
      <c r="I6098" s="3">
        <v>74.7</v>
      </c>
      <c r="J6098" s="3">
        <v>49.09</v>
      </c>
      <c r="K6098" s="3">
        <v>52.96</v>
      </c>
    </row>
    <row r="6099" spans="1:11">
      <c r="A6099" t="s">
        <v>18412</v>
      </c>
      <c r="B6099" s="1" t="s">
        <v>18413</v>
      </c>
      <c r="C6099" s="2">
        <v>46136.398263888899</v>
      </c>
      <c r="D6099" s="1" t="s">
        <v>18414</v>
      </c>
      <c r="E6099" s="1" t="s">
        <v>17979</v>
      </c>
      <c r="F6099" s="2">
        <v>46088.041678240697</v>
      </c>
      <c r="G6099" s="3">
        <v>48.81</v>
      </c>
      <c r="H6099" s="3">
        <v>41</v>
      </c>
      <c r="I6099" s="3">
        <v>61</v>
      </c>
      <c r="J6099" s="3">
        <v>46.15</v>
      </c>
      <c r="K6099" s="3">
        <v>50.3</v>
      </c>
    </row>
    <row r="6100" spans="1:11">
      <c r="A6100" t="s">
        <v>18415</v>
      </c>
      <c r="B6100" s="1" t="s">
        <v>18416</v>
      </c>
      <c r="C6100" s="2">
        <v>46136.398182870398</v>
      </c>
      <c r="D6100" s="1" t="s">
        <v>18417</v>
      </c>
      <c r="E6100" s="1" t="s">
        <v>17979</v>
      </c>
      <c r="F6100" s="2">
        <v>46088.083344907398</v>
      </c>
      <c r="G6100" s="3">
        <v>47.7</v>
      </c>
      <c r="H6100" s="3">
        <v>42.3</v>
      </c>
      <c r="I6100" s="3">
        <v>62.7</v>
      </c>
      <c r="J6100" s="3">
        <v>45.05</v>
      </c>
      <c r="K6100" s="3">
        <v>49.65</v>
      </c>
    </row>
    <row r="6101" spans="1:11">
      <c r="A6101" t="s">
        <v>18418</v>
      </c>
      <c r="B6101" s="1" t="s">
        <v>18419</v>
      </c>
      <c r="C6101" s="2">
        <v>46136.398159722201</v>
      </c>
      <c r="D6101" s="1" t="s">
        <v>18420</v>
      </c>
      <c r="E6101" s="1" t="s">
        <v>17979</v>
      </c>
      <c r="F6101" s="2">
        <v>46088.125011574099</v>
      </c>
      <c r="G6101" s="3">
        <v>47.84</v>
      </c>
      <c r="H6101" s="3">
        <v>41</v>
      </c>
      <c r="I6101" s="3">
        <v>62.4</v>
      </c>
      <c r="J6101" s="3">
        <v>45.23</v>
      </c>
      <c r="K6101" s="3">
        <v>49.55</v>
      </c>
    </row>
    <row r="6102" spans="1:11">
      <c r="A6102" t="s">
        <v>18421</v>
      </c>
      <c r="B6102" s="1" t="s">
        <v>18422</v>
      </c>
      <c r="C6102" s="2">
        <v>46136.398252314801</v>
      </c>
      <c r="D6102" s="1" t="s">
        <v>18423</v>
      </c>
      <c r="E6102" s="1" t="s">
        <v>17979</v>
      </c>
      <c r="F6102" s="2">
        <v>46088.166678240697</v>
      </c>
      <c r="G6102" s="3">
        <v>48.23</v>
      </c>
      <c r="H6102" s="3">
        <v>42.5</v>
      </c>
      <c r="I6102" s="3">
        <v>63.5</v>
      </c>
      <c r="J6102" s="3">
        <v>45.65</v>
      </c>
      <c r="K6102" s="3">
        <v>49.77</v>
      </c>
    </row>
    <row r="6103" spans="1:11">
      <c r="A6103" t="s">
        <v>18424</v>
      </c>
      <c r="B6103" s="1" t="s">
        <v>18425</v>
      </c>
      <c r="C6103" s="2">
        <v>46136.398182870398</v>
      </c>
      <c r="D6103" s="1" t="s">
        <v>18426</v>
      </c>
      <c r="E6103" s="1" t="s">
        <v>17979</v>
      </c>
      <c r="F6103" s="2">
        <v>46088.208344907398</v>
      </c>
      <c r="G6103" s="3">
        <v>50.42</v>
      </c>
      <c r="H6103" s="3">
        <v>43.5</v>
      </c>
      <c r="I6103" s="3">
        <v>64.400000000000006</v>
      </c>
      <c r="J6103" s="3">
        <v>47.88</v>
      </c>
      <c r="K6103" s="3">
        <v>52.09</v>
      </c>
    </row>
    <row r="6104" spans="1:11">
      <c r="A6104" t="s">
        <v>18427</v>
      </c>
      <c r="B6104" s="1" t="s">
        <v>18428</v>
      </c>
      <c r="C6104" s="2">
        <v>46136.3983449074</v>
      </c>
      <c r="D6104" s="1" t="s">
        <v>18429</v>
      </c>
      <c r="E6104" s="1" t="s">
        <v>17979</v>
      </c>
      <c r="F6104" s="2">
        <v>46088.250011574099</v>
      </c>
      <c r="G6104" s="3">
        <v>52.33</v>
      </c>
      <c r="H6104" s="3">
        <v>45.1</v>
      </c>
      <c r="I6104" s="3">
        <v>64.900000000000006</v>
      </c>
      <c r="J6104" s="3">
        <v>48.92</v>
      </c>
      <c r="K6104" s="3">
        <v>54.3</v>
      </c>
    </row>
    <row r="6105" spans="1:11">
      <c r="A6105" t="s">
        <v>18430</v>
      </c>
      <c r="B6105" s="1" t="s">
        <v>18431</v>
      </c>
      <c r="C6105" s="2">
        <v>46136.3980324074</v>
      </c>
      <c r="D6105" s="1" t="s">
        <v>18432</v>
      </c>
      <c r="E6105" s="1" t="s">
        <v>17979</v>
      </c>
      <c r="F6105" s="2">
        <v>46088.291678240697</v>
      </c>
      <c r="G6105" s="3">
        <v>52.16</v>
      </c>
      <c r="H6105" s="3">
        <v>44.5</v>
      </c>
      <c r="I6105" s="3">
        <v>65.3</v>
      </c>
      <c r="J6105" s="3">
        <v>48.97</v>
      </c>
      <c r="K6105" s="3">
        <v>53.79</v>
      </c>
    </row>
    <row r="6106" spans="1:11">
      <c r="A6106" t="s">
        <v>18433</v>
      </c>
      <c r="B6106" s="1" t="s">
        <v>18434</v>
      </c>
      <c r="C6106" s="2">
        <v>46136.398321759298</v>
      </c>
      <c r="D6106" s="1" t="s">
        <v>18435</v>
      </c>
      <c r="E6106" s="1" t="s">
        <v>17979</v>
      </c>
      <c r="F6106" s="2">
        <v>46088.333344907398</v>
      </c>
      <c r="G6106" s="3">
        <v>55.24</v>
      </c>
      <c r="H6106" s="3">
        <v>49.3</v>
      </c>
      <c r="I6106" s="3">
        <v>63.8</v>
      </c>
      <c r="J6106" s="3">
        <v>52.95</v>
      </c>
      <c r="K6106" s="3">
        <v>56.99</v>
      </c>
    </row>
    <row r="6107" spans="1:11">
      <c r="A6107" t="s">
        <v>18436</v>
      </c>
      <c r="B6107" s="1" t="s">
        <v>18437</v>
      </c>
      <c r="C6107" s="2">
        <v>46136.398125</v>
      </c>
      <c r="D6107" s="1" t="s">
        <v>18438</v>
      </c>
      <c r="E6107" s="1" t="s">
        <v>17979</v>
      </c>
      <c r="F6107" s="2">
        <v>46088.375011574099</v>
      </c>
      <c r="G6107" s="3">
        <v>56.91</v>
      </c>
      <c r="H6107" s="3">
        <v>48.4</v>
      </c>
      <c r="I6107" s="3">
        <v>68.900000000000006</v>
      </c>
      <c r="J6107" s="3">
        <v>53.98</v>
      </c>
      <c r="K6107" s="3">
        <v>58.95</v>
      </c>
    </row>
    <row r="6108" spans="1:11">
      <c r="A6108" t="s">
        <v>18439</v>
      </c>
      <c r="B6108" s="1" t="s">
        <v>18440</v>
      </c>
      <c r="C6108" s="2">
        <v>46136.3982986111</v>
      </c>
      <c r="D6108" s="1" t="s">
        <v>18441</v>
      </c>
      <c r="E6108" s="1" t="s">
        <v>17979</v>
      </c>
      <c r="F6108" s="2">
        <v>46088.416678240697</v>
      </c>
      <c r="G6108" s="3">
        <v>55.13</v>
      </c>
      <c r="H6108" s="3">
        <v>48.4</v>
      </c>
      <c r="I6108" s="3">
        <v>67.8</v>
      </c>
      <c r="J6108" s="3">
        <v>51.65</v>
      </c>
      <c r="K6108" s="3">
        <v>57.87</v>
      </c>
    </row>
    <row r="6109" spans="1:11">
      <c r="A6109" t="s">
        <v>18442</v>
      </c>
      <c r="B6109" s="1" t="s">
        <v>18443</v>
      </c>
      <c r="C6109" s="2">
        <v>46136.398206018501</v>
      </c>
      <c r="D6109" s="1" t="s">
        <v>18444</v>
      </c>
      <c r="E6109" s="1" t="s">
        <v>17979</v>
      </c>
      <c r="F6109" s="2">
        <v>46088.458344907398</v>
      </c>
      <c r="G6109" s="3">
        <v>55.89</v>
      </c>
      <c r="H6109" s="3">
        <v>49.1</v>
      </c>
      <c r="I6109" s="3">
        <v>70.400000000000006</v>
      </c>
      <c r="J6109" s="3">
        <v>51.65</v>
      </c>
      <c r="K6109" s="3">
        <v>58.49</v>
      </c>
    </row>
    <row r="6110" spans="1:11">
      <c r="A6110" t="s">
        <v>18445</v>
      </c>
      <c r="B6110" s="1" t="s">
        <v>18446</v>
      </c>
      <c r="C6110" s="2">
        <v>46136.398217592599</v>
      </c>
      <c r="D6110" s="1" t="s">
        <v>18447</v>
      </c>
      <c r="E6110" s="1" t="s">
        <v>17979</v>
      </c>
      <c r="F6110" s="2">
        <v>46088.500011574099</v>
      </c>
      <c r="G6110" s="3">
        <v>55.12</v>
      </c>
      <c r="H6110" s="3">
        <v>47.2</v>
      </c>
      <c r="I6110" s="3">
        <v>68.3</v>
      </c>
      <c r="J6110" s="3">
        <v>51.1</v>
      </c>
      <c r="K6110" s="3">
        <v>57.94</v>
      </c>
    </row>
    <row r="6111" spans="1:11">
      <c r="A6111" t="s">
        <v>18448</v>
      </c>
      <c r="B6111" s="1" t="s">
        <v>18449</v>
      </c>
      <c r="C6111" s="2">
        <v>46136.398125</v>
      </c>
      <c r="D6111" s="1" t="s">
        <v>18450</v>
      </c>
      <c r="E6111" s="1" t="s">
        <v>17979</v>
      </c>
      <c r="F6111" s="2">
        <v>46088.541678240697</v>
      </c>
      <c r="G6111" s="3">
        <v>56.24</v>
      </c>
      <c r="H6111" s="3">
        <v>48.3</v>
      </c>
      <c r="I6111" s="3">
        <v>79</v>
      </c>
      <c r="J6111" s="3">
        <v>52.39</v>
      </c>
      <c r="K6111" s="3">
        <v>58.61</v>
      </c>
    </row>
    <row r="6112" spans="1:11">
      <c r="A6112" t="s">
        <v>18451</v>
      </c>
      <c r="B6112" s="1" t="s">
        <v>18452</v>
      </c>
      <c r="C6112" s="2">
        <v>46136.398159722201</v>
      </c>
      <c r="D6112" s="1" t="s">
        <v>18453</v>
      </c>
      <c r="E6112" s="1" t="s">
        <v>17979</v>
      </c>
      <c r="F6112" s="2">
        <v>46088.583344907398</v>
      </c>
      <c r="G6112" s="3">
        <v>56.07</v>
      </c>
      <c r="H6112" s="3">
        <v>48.6</v>
      </c>
      <c r="I6112" s="3">
        <v>70.2</v>
      </c>
      <c r="J6112" s="3">
        <v>52.69</v>
      </c>
      <c r="K6112" s="3">
        <v>58.39</v>
      </c>
    </row>
    <row r="6113" spans="1:11">
      <c r="A6113" t="s">
        <v>18454</v>
      </c>
      <c r="B6113" s="1" t="s">
        <v>18455</v>
      </c>
      <c r="C6113" s="2">
        <v>46136.398240740702</v>
      </c>
      <c r="D6113" s="1" t="s">
        <v>18456</v>
      </c>
      <c r="E6113" s="1" t="s">
        <v>17979</v>
      </c>
      <c r="F6113" s="2">
        <v>46088.625011574099</v>
      </c>
      <c r="G6113" s="3">
        <v>55.82</v>
      </c>
      <c r="H6113" s="3">
        <v>48.7</v>
      </c>
      <c r="I6113" s="3">
        <v>71.099999999999994</v>
      </c>
      <c r="J6113" s="3">
        <v>52.66</v>
      </c>
      <c r="K6113" s="3">
        <v>58.22</v>
      </c>
    </row>
    <row r="6114" spans="1:11">
      <c r="A6114" t="s">
        <v>18457</v>
      </c>
      <c r="B6114" s="1" t="s">
        <v>18458</v>
      </c>
      <c r="C6114" s="2">
        <v>46136.398333333302</v>
      </c>
      <c r="D6114" s="1" t="s">
        <v>18459</v>
      </c>
      <c r="E6114" s="1" t="s">
        <v>17979</v>
      </c>
      <c r="F6114" s="2">
        <v>46088.666678240697</v>
      </c>
      <c r="G6114" s="3">
        <v>56.16</v>
      </c>
      <c r="H6114" s="3">
        <v>49.8</v>
      </c>
      <c r="I6114" s="3">
        <v>68.3</v>
      </c>
      <c r="J6114" s="3">
        <v>53.66</v>
      </c>
      <c r="K6114" s="3">
        <v>58.29</v>
      </c>
    </row>
    <row r="6115" spans="1:11">
      <c r="A6115" t="s">
        <v>18460</v>
      </c>
      <c r="B6115" s="1" t="s">
        <v>18461</v>
      </c>
      <c r="C6115" s="2">
        <v>46136.398379629602</v>
      </c>
      <c r="D6115" s="1" t="s">
        <v>18462</v>
      </c>
      <c r="E6115" s="1" t="s">
        <v>17979</v>
      </c>
      <c r="F6115" s="2">
        <v>46088.708344907398</v>
      </c>
      <c r="G6115" s="3">
        <v>56.85</v>
      </c>
      <c r="H6115" s="3">
        <v>51.7</v>
      </c>
      <c r="I6115" s="3">
        <v>70.2</v>
      </c>
      <c r="J6115" s="3">
        <v>54.38</v>
      </c>
      <c r="K6115" s="3">
        <v>59</v>
      </c>
    </row>
    <row r="6116" spans="1:11">
      <c r="A6116" t="s">
        <v>18463</v>
      </c>
      <c r="B6116" s="1" t="s">
        <v>18464</v>
      </c>
      <c r="C6116" s="2">
        <v>46136.3983449074</v>
      </c>
      <c r="D6116" s="1" t="s">
        <v>18465</v>
      </c>
      <c r="E6116" s="1" t="s">
        <v>17979</v>
      </c>
      <c r="F6116" s="2">
        <v>46088.750011574099</v>
      </c>
      <c r="G6116" s="3">
        <v>55.36</v>
      </c>
      <c r="H6116" s="3">
        <v>49.7</v>
      </c>
      <c r="I6116" s="3">
        <v>66.900000000000006</v>
      </c>
      <c r="J6116" s="3">
        <v>52.81</v>
      </c>
      <c r="K6116" s="3">
        <v>57.69</v>
      </c>
    </row>
    <row r="6117" spans="1:11">
      <c r="A6117" t="s">
        <v>18466</v>
      </c>
      <c r="B6117" s="1" t="s">
        <v>18467</v>
      </c>
      <c r="C6117" s="2">
        <v>46136.398368055598</v>
      </c>
      <c r="D6117" s="1" t="s">
        <v>18468</v>
      </c>
      <c r="E6117" s="1" t="s">
        <v>17979</v>
      </c>
      <c r="F6117" s="2">
        <v>46088.791678240697</v>
      </c>
      <c r="G6117" s="3">
        <v>54.09</v>
      </c>
      <c r="H6117" s="3">
        <v>46</v>
      </c>
      <c r="I6117" s="3">
        <v>75.5</v>
      </c>
      <c r="J6117" s="3">
        <v>50.78</v>
      </c>
      <c r="K6117" s="3">
        <v>56.17</v>
      </c>
    </row>
    <row r="6118" spans="1:11">
      <c r="A6118" t="s">
        <v>18469</v>
      </c>
      <c r="B6118" s="1" t="s">
        <v>18470</v>
      </c>
      <c r="C6118" s="2">
        <v>46136.398194444402</v>
      </c>
      <c r="D6118" s="1" t="s">
        <v>18471</v>
      </c>
      <c r="E6118" s="1" t="s">
        <v>17979</v>
      </c>
      <c r="F6118" s="2">
        <v>46088.833344907398</v>
      </c>
      <c r="G6118" s="3">
        <v>51.82</v>
      </c>
      <c r="H6118" s="3">
        <v>42.3</v>
      </c>
      <c r="I6118" s="3">
        <v>63.7</v>
      </c>
      <c r="J6118" s="3">
        <v>47.67</v>
      </c>
      <c r="K6118" s="3">
        <v>54.22</v>
      </c>
    </row>
    <row r="6119" spans="1:11">
      <c r="A6119" t="s">
        <v>18472</v>
      </c>
      <c r="B6119" s="1" t="s">
        <v>18473</v>
      </c>
      <c r="C6119" s="2">
        <v>46136.398148148102</v>
      </c>
      <c r="D6119" s="1" t="s">
        <v>18474</v>
      </c>
      <c r="E6119" s="1" t="s">
        <v>17979</v>
      </c>
      <c r="F6119" s="2">
        <v>46088.875011574099</v>
      </c>
      <c r="G6119" s="3">
        <v>50.93</v>
      </c>
      <c r="H6119" s="3">
        <v>43.3</v>
      </c>
      <c r="I6119" s="3">
        <v>64.400000000000006</v>
      </c>
      <c r="J6119" s="3">
        <v>46.92</v>
      </c>
      <c r="K6119" s="3">
        <v>53.28</v>
      </c>
    </row>
    <row r="6120" spans="1:11">
      <c r="A6120" t="s">
        <v>18475</v>
      </c>
      <c r="B6120" s="1" t="s">
        <v>18476</v>
      </c>
      <c r="C6120" s="2">
        <v>46136.398159722201</v>
      </c>
      <c r="D6120" s="1" t="s">
        <v>18477</v>
      </c>
      <c r="E6120" s="1" t="s">
        <v>17979</v>
      </c>
      <c r="F6120" s="2">
        <v>46088.916678240697</v>
      </c>
      <c r="G6120" s="3">
        <v>50.45</v>
      </c>
      <c r="H6120" s="3">
        <v>44.1</v>
      </c>
      <c r="I6120" s="3">
        <v>64.7</v>
      </c>
      <c r="J6120" s="3">
        <v>47.31</v>
      </c>
      <c r="K6120" s="3">
        <v>52.27</v>
      </c>
    </row>
    <row r="6121" spans="1:11">
      <c r="A6121" t="s">
        <v>18478</v>
      </c>
      <c r="B6121" s="1" t="s">
        <v>18479</v>
      </c>
      <c r="C6121" s="2">
        <v>46136.398206018501</v>
      </c>
      <c r="D6121" s="1" t="s">
        <v>18480</v>
      </c>
      <c r="E6121" s="1" t="s">
        <v>17979</v>
      </c>
      <c r="F6121" s="2">
        <v>46088.958344907398</v>
      </c>
      <c r="G6121" s="3">
        <v>50.47</v>
      </c>
      <c r="H6121" s="3">
        <v>42.4</v>
      </c>
      <c r="I6121" s="3">
        <v>69.900000000000006</v>
      </c>
      <c r="J6121" s="3">
        <v>46.38</v>
      </c>
      <c r="K6121" s="3">
        <v>52.04</v>
      </c>
    </row>
    <row r="6122" spans="1:11">
      <c r="A6122" t="s">
        <v>18481</v>
      </c>
      <c r="B6122" s="1" t="s">
        <v>18482</v>
      </c>
      <c r="C6122" s="2">
        <v>46136.398240740702</v>
      </c>
      <c r="D6122" s="1" t="s">
        <v>18483</v>
      </c>
      <c r="E6122" s="1" t="s">
        <v>17979</v>
      </c>
      <c r="F6122" s="2">
        <v>46089.000011574099</v>
      </c>
      <c r="G6122" s="3">
        <v>50.29</v>
      </c>
      <c r="H6122" s="3">
        <v>40.799999999999997</v>
      </c>
      <c r="I6122" s="3">
        <v>75.3</v>
      </c>
      <c r="J6122" s="3">
        <v>45.54</v>
      </c>
      <c r="K6122" s="3">
        <v>51.56</v>
      </c>
    </row>
    <row r="6123" spans="1:11">
      <c r="A6123" t="s">
        <v>18484</v>
      </c>
      <c r="B6123" s="1" t="s">
        <v>18485</v>
      </c>
      <c r="C6123" s="2">
        <v>46136.398055555597</v>
      </c>
      <c r="D6123" s="1" t="s">
        <v>18486</v>
      </c>
      <c r="E6123" s="1" t="s">
        <v>17979</v>
      </c>
      <c r="F6123" s="2">
        <v>46089.041678240697</v>
      </c>
      <c r="G6123" s="3">
        <v>46.13</v>
      </c>
      <c r="H6123" s="3">
        <v>38.6</v>
      </c>
      <c r="I6123" s="3">
        <v>60.2</v>
      </c>
      <c r="J6123" s="3">
        <v>43.18</v>
      </c>
      <c r="K6123" s="3">
        <v>47.84</v>
      </c>
    </row>
    <row r="6124" spans="1:11">
      <c r="A6124" t="s">
        <v>18487</v>
      </c>
      <c r="B6124" s="1" t="s">
        <v>18488</v>
      </c>
      <c r="C6124" s="2">
        <v>46136.398368055598</v>
      </c>
      <c r="D6124" s="1" t="s">
        <v>18489</v>
      </c>
      <c r="E6124" s="1" t="s">
        <v>17979</v>
      </c>
      <c r="F6124" s="2">
        <v>46089.083344907398</v>
      </c>
      <c r="G6124" s="3">
        <v>45.86</v>
      </c>
      <c r="H6124" s="3">
        <v>39.4</v>
      </c>
      <c r="I6124" s="3">
        <v>60</v>
      </c>
      <c r="J6124" s="3">
        <v>43.14</v>
      </c>
      <c r="K6124" s="3">
        <v>47.33</v>
      </c>
    </row>
    <row r="6125" spans="1:11">
      <c r="A6125" t="s">
        <v>18490</v>
      </c>
      <c r="B6125" s="1" t="s">
        <v>18491</v>
      </c>
      <c r="C6125" s="2">
        <v>46136.398055555597</v>
      </c>
      <c r="D6125" s="1" t="s">
        <v>18492</v>
      </c>
      <c r="E6125" s="1" t="s">
        <v>17979</v>
      </c>
      <c r="F6125" s="2">
        <v>46089.125011574099</v>
      </c>
      <c r="G6125" s="3">
        <v>46.8</v>
      </c>
      <c r="H6125" s="3">
        <v>40.1</v>
      </c>
      <c r="I6125" s="3">
        <v>65.2</v>
      </c>
      <c r="J6125" s="3">
        <v>43.85</v>
      </c>
      <c r="K6125" s="3">
        <v>48.18</v>
      </c>
    </row>
    <row r="6126" spans="1:11">
      <c r="A6126" t="s">
        <v>18493</v>
      </c>
      <c r="B6126" s="1" t="s">
        <v>18494</v>
      </c>
      <c r="C6126" s="2">
        <v>46136.398148148102</v>
      </c>
      <c r="D6126" s="1" t="s">
        <v>18495</v>
      </c>
      <c r="E6126" s="1" t="s">
        <v>17979</v>
      </c>
      <c r="F6126" s="2">
        <v>46089.166678240697</v>
      </c>
      <c r="G6126" s="3">
        <v>48.25</v>
      </c>
      <c r="H6126" s="3">
        <v>41.6</v>
      </c>
      <c r="I6126" s="3">
        <v>65.2</v>
      </c>
      <c r="J6126" s="3">
        <v>45.89</v>
      </c>
      <c r="K6126" s="3">
        <v>49.59</v>
      </c>
    </row>
    <row r="6127" spans="1:11">
      <c r="A6127" t="s">
        <v>18496</v>
      </c>
      <c r="B6127" s="1" t="s">
        <v>18497</v>
      </c>
      <c r="C6127" s="2">
        <v>46136.398229166698</v>
      </c>
      <c r="D6127" s="1" t="s">
        <v>18498</v>
      </c>
      <c r="E6127" s="1" t="s">
        <v>17979</v>
      </c>
      <c r="F6127" s="2">
        <v>46089.208344907398</v>
      </c>
      <c r="G6127" s="3">
        <v>51.33</v>
      </c>
      <c r="H6127" s="3">
        <v>44.9</v>
      </c>
      <c r="I6127" s="3">
        <v>64.3</v>
      </c>
      <c r="J6127" s="3">
        <v>49.36</v>
      </c>
      <c r="K6127" s="3">
        <v>52.6</v>
      </c>
    </row>
    <row r="6128" spans="1:11">
      <c r="A6128" t="s">
        <v>18499</v>
      </c>
      <c r="B6128" s="1" t="s">
        <v>18500</v>
      </c>
      <c r="C6128" s="2">
        <v>46136.398125</v>
      </c>
      <c r="D6128" s="1" t="s">
        <v>18501</v>
      </c>
      <c r="E6128" s="1" t="s">
        <v>17979</v>
      </c>
      <c r="F6128" s="2">
        <v>46089.250011574099</v>
      </c>
      <c r="G6128" s="3">
        <v>52.19</v>
      </c>
      <c r="H6128" s="3">
        <v>45</v>
      </c>
      <c r="I6128" s="3">
        <v>67.8</v>
      </c>
      <c r="J6128" s="3">
        <v>49.57</v>
      </c>
      <c r="K6128" s="3">
        <v>53.54</v>
      </c>
    </row>
    <row r="6129" spans="1:11">
      <c r="A6129" t="s">
        <v>18502</v>
      </c>
      <c r="B6129" s="1" t="s">
        <v>18503</v>
      </c>
      <c r="C6129" s="2">
        <v>46136.398356481499</v>
      </c>
      <c r="D6129" s="1" t="s">
        <v>18504</v>
      </c>
      <c r="E6129" s="1" t="s">
        <v>17979</v>
      </c>
      <c r="F6129" s="2">
        <v>46089.291678240697</v>
      </c>
      <c r="G6129" s="3">
        <v>53.51</v>
      </c>
      <c r="H6129" s="3">
        <v>47.8</v>
      </c>
      <c r="I6129" s="3">
        <v>66.400000000000006</v>
      </c>
      <c r="J6129" s="3">
        <v>51.52</v>
      </c>
      <c r="K6129" s="3">
        <v>54.97</v>
      </c>
    </row>
    <row r="6130" spans="1:11">
      <c r="A6130" t="s">
        <v>18505</v>
      </c>
      <c r="B6130" s="1" t="s">
        <v>18506</v>
      </c>
      <c r="C6130" s="2">
        <v>46136.398148148102</v>
      </c>
      <c r="D6130" s="1" t="s">
        <v>18507</v>
      </c>
      <c r="E6130" s="1" t="s">
        <v>17979</v>
      </c>
      <c r="F6130" s="2">
        <v>46089.333344907398</v>
      </c>
      <c r="G6130" s="3">
        <v>54.75</v>
      </c>
      <c r="H6130" s="3">
        <v>49.4</v>
      </c>
      <c r="I6130" s="3">
        <v>66.3</v>
      </c>
      <c r="J6130" s="3">
        <v>52.6</v>
      </c>
      <c r="K6130" s="3">
        <v>56.58</v>
      </c>
    </row>
    <row r="6131" spans="1:11">
      <c r="A6131" t="s">
        <v>18508</v>
      </c>
      <c r="B6131" s="1" t="s">
        <v>18509</v>
      </c>
      <c r="C6131" s="2">
        <v>46136.398310185199</v>
      </c>
      <c r="D6131" s="1" t="s">
        <v>18510</v>
      </c>
      <c r="E6131" s="1" t="s">
        <v>17979</v>
      </c>
      <c r="F6131" s="2">
        <v>46089.375011574099</v>
      </c>
      <c r="G6131" s="3">
        <v>55.68</v>
      </c>
      <c r="H6131" s="3">
        <v>50.3</v>
      </c>
      <c r="I6131" s="3">
        <v>65.7</v>
      </c>
      <c r="J6131" s="3">
        <v>53.35</v>
      </c>
      <c r="K6131" s="3">
        <v>57.73</v>
      </c>
    </row>
    <row r="6132" spans="1:11">
      <c r="A6132" t="s">
        <v>18511</v>
      </c>
      <c r="B6132" s="1" t="s">
        <v>18512</v>
      </c>
      <c r="C6132" s="2">
        <v>46136.398055555597</v>
      </c>
      <c r="D6132" s="1" t="s">
        <v>18513</v>
      </c>
      <c r="E6132" s="1" t="s">
        <v>17979</v>
      </c>
      <c r="F6132" s="2">
        <v>46089.416678240697</v>
      </c>
      <c r="G6132" s="3">
        <v>56.15</v>
      </c>
      <c r="H6132" s="3">
        <v>50.9</v>
      </c>
      <c r="I6132" s="3">
        <v>68.400000000000006</v>
      </c>
      <c r="J6132" s="3">
        <v>53.75</v>
      </c>
      <c r="K6132" s="3">
        <v>58.29</v>
      </c>
    </row>
    <row r="6133" spans="1:11">
      <c r="A6133" t="s">
        <v>18514</v>
      </c>
      <c r="B6133" s="1" t="s">
        <v>18515</v>
      </c>
      <c r="C6133" s="2">
        <v>46136.3983449074</v>
      </c>
      <c r="D6133" s="1" t="s">
        <v>18516</v>
      </c>
      <c r="E6133" s="1" t="s">
        <v>17979</v>
      </c>
      <c r="F6133" s="2">
        <v>46089.458344907398</v>
      </c>
      <c r="G6133" s="3">
        <v>57.18</v>
      </c>
      <c r="H6133" s="3">
        <v>51.1</v>
      </c>
      <c r="I6133" s="3">
        <v>77.099999999999994</v>
      </c>
      <c r="J6133" s="3">
        <v>54.28</v>
      </c>
      <c r="K6133" s="3">
        <v>59.36</v>
      </c>
    </row>
    <row r="6134" spans="1:11">
      <c r="A6134" t="s">
        <v>18517</v>
      </c>
      <c r="B6134" s="1" t="s">
        <v>18518</v>
      </c>
      <c r="C6134" s="2">
        <v>46136.398368055598</v>
      </c>
      <c r="D6134" s="1" t="s">
        <v>18519</v>
      </c>
      <c r="E6134" s="1" t="s">
        <v>17979</v>
      </c>
      <c r="F6134" s="2">
        <v>46089.500011574099</v>
      </c>
      <c r="G6134" s="3">
        <v>57.19</v>
      </c>
      <c r="H6134" s="3">
        <v>51.5</v>
      </c>
      <c r="I6134" s="3">
        <v>77.599999999999994</v>
      </c>
      <c r="J6134" s="3">
        <v>54.78</v>
      </c>
      <c r="K6134" s="3">
        <v>59.3</v>
      </c>
    </row>
    <row r="6135" spans="1:11">
      <c r="A6135" t="s">
        <v>18520</v>
      </c>
      <c r="B6135" s="1" t="s">
        <v>18521</v>
      </c>
      <c r="C6135" s="2">
        <v>46136.398159722201</v>
      </c>
      <c r="D6135" s="1" t="s">
        <v>18522</v>
      </c>
      <c r="E6135" s="1" t="s">
        <v>17979</v>
      </c>
      <c r="F6135" s="2">
        <v>46089.541678240697</v>
      </c>
      <c r="G6135" s="3">
        <v>57.11</v>
      </c>
      <c r="H6135" s="3">
        <v>51.6</v>
      </c>
      <c r="I6135" s="3">
        <v>68.599999999999994</v>
      </c>
      <c r="J6135" s="3">
        <v>54.81</v>
      </c>
      <c r="K6135" s="3">
        <v>59.04</v>
      </c>
    </row>
    <row r="6136" spans="1:11">
      <c r="A6136" t="s">
        <v>18523</v>
      </c>
      <c r="B6136" s="1" t="s">
        <v>18524</v>
      </c>
      <c r="C6136" s="2">
        <v>46136.398148148102</v>
      </c>
      <c r="D6136" s="1" t="s">
        <v>18525</v>
      </c>
      <c r="E6136" s="1" t="s">
        <v>17979</v>
      </c>
      <c r="F6136" s="2">
        <v>46089.583344907398</v>
      </c>
      <c r="G6136" s="3">
        <v>57.78</v>
      </c>
      <c r="H6136" s="3">
        <v>53.1</v>
      </c>
      <c r="I6136" s="3">
        <v>65.3</v>
      </c>
      <c r="J6136" s="3">
        <v>55.72</v>
      </c>
      <c r="K6136" s="3">
        <v>59.66</v>
      </c>
    </row>
    <row r="6137" spans="1:11">
      <c r="A6137" t="s">
        <v>18526</v>
      </c>
      <c r="B6137" s="1" t="s">
        <v>18527</v>
      </c>
      <c r="C6137" s="2">
        <v>46136.398182870398</v>
      </c>
      <c r="D6137" s="1" t="s">
        <v>18528</v>
      </c>
      <c r="E6137" s="1" t="s">
        <v>17979</v>
      </c>
      <c r="F6137" s="2">
        <v>46089.625011574099</v>
      </c>
      <c r="G6137" s="3">
        <v>57.83</v>
      </c>
      <c r="H6137" s="3">
        <v>53.3</v>
      </c>
      <c r="I6137" s="3">
        <v>65.900000000000006</v>
      </c>
      <c r="J6137" s="3">
        <v>56.07</v>
      </c>
      <c r="K6137" s="3">
        <v>59.45</v>
      </c>
    </row>
    <row r="6138" spans="1:11">
      <c r="A6138" t="s">
        <v>18529</v>
      </c>
      <c r="B6138" s="1" t="s">
        <v>18530</v>
      </c>
      <c r="C6138" s="2">
        <v>46136.398356481499</v>
      </c>
      <c r="D6138" s="1" t="s">
        <v>18531</v>
      </c>
      <c r="E6138" s="1" t="s">
        <v>17979</v>
      </c>
      <c r="F6138" s="2">
        <v>46089.666678240697</v>
      </c>
      <c r="G6138" s="3">
        <v>58.37</v>
      </c>
      <c r="H6138" s="3">
        <v>54.3</v>
      </c>
      <c r="I6138" s="3">
        <v>70.900000000000006</v>
      </c>
      <c r="J6138" s="3">
        <v>56.7</v>
      </c>
      <c r="K6138" s="3">
        <v>59.92</v>
      </c>
    </row>
    <row r="6139" spans="1:11">
      <c r="A6139" t="s">
        <v>18532</v>
      </c>
      <c r="B6139" s="1" t="s">
        <v>18533</v>
      </c>
      <c r="C6139" s="2">
        <v>46136.398252314801</v>
      </c>
      <c r="D6139" s="1" t="s">
        <v>18534</v>
      </c>
      <c r="E6139" s="1" t="s">
        <v>17979</v>
      </c>
      <c r="F6139" s="2">
        <v>46089.708344907398</v>
      </c>
      <c r="G6139" s="3">
        <v>57.59</v>
      </c>
      <c r="H6139" s="3">
        <v>46.7</v>
      </c>
      <c r="I6139" s="3">
        <v>71.400000000000006</v>
      </c>
      <c r="J6139" s="3">
        <v>55.13</v>
      </c>
      <c r="K6139" s="3">
        <v>59.05</v>
      </c>
    </row>
    <row r="6140" spans="1:11">
      <c r="A6140" t="s">
        <v>18535</v>
      </c>
      <c r="B6140" s="1" t="s">
        <v>18536</v>
      </c>
      <c r="C6140" s="2">
        <v>46136.398379629602</v>
      </c>
      <c r="D6140" s="1" t="s">
        <v>18537</v>
      </c>
      <c r="E6140" s="1" t="s">
        <v>17979</v>
      </c>
      <c r="F6140" s="2">
        <v>46089.750011574099</v>
      </c>
      <c r="G6140" s="3">
        <v>57.48</v>
      </c>
      <c r="H6140" s="3">
        <v>52.9</v>
      </c>
      <c r="I6140" s="3">
        <v>64.900000000000006</v>
      </c>
      <c r="J6140" s="3">
        <v>55.77</v>
      </c>
      <c r="K6140" s="3">
        <v>59.01</v>
      </c>
    </row>
    <row r="6141" spans="1:11">
      <c r="A6141" t="s">
        <v>18538</v>
      </c>
      <c r="B6141" s="1" t="s">
        <v>18539</v>
      </c>
      <c r="C6141" s="2">
        <v>46136.398379629602</v>
      </c>
      <c r="D6141" s="1" t="s">
        <v>18540</v>
      </c>
      <c r="E6141" s="1" t="s">
        <v>17979</v>
      </c>
      <c r="F6141" s="2">
        <v>46089.791678240697</v>
      </c>
      <c r="G6141" s="3">
        <v>57.6</v>
      </c>
      <c r="H6141" s="3">
        <v>52.3</v>
      </c>
      <c r="I6141" s="3">
        <v>65.400000000000006</v>
      </c>
      <c r="J6141" s="3">
        <v>55.93</v>
      </c>
      <c r="K6141" s="3">
        <v>58.97</v>
      </c>
    </row>
    <row r="6142" spans="1:11">
      <c r="A6142" t="s">
        <v>18541</v>
      </c>
      <c r="B6142" s="1" t="s">
        <v>18542</v>
      </c>
      <c r="C6142" s="2">
        <v>46136.398136574098</v>
      </c>
      <c r="D6142" s="1" t="s">
        <v>18543</v>
      </c>
      <c r="E6142" s="1" t="s">
        <v>17979</v>
      </c>
      <c r="F6142" s="2">
        <v>46089.833344907398</v>
      </c>
      <c r="G6142" s="3">
        <v>55.75</v>
      </c>
      <c r="H6142" s="3">
        <v>49.9</v>
      </c>
      <c r="I6142" s="3">
        <v>68.099999999999994</v>
      </c>
      <c r="J6142" s="3">
        <v>53.49</v>
      </c>
      <c r="K6142" s="3">
        <v>57.52</v>
      </c>
    </row>
    <row r="6143" spans="1:11">
      <c r="A6143" t="s">
        <v>18544</v>
      </c>
      <c r="B6143" s="1" t="s">
        <v>18545</v>
      </c>
      <c r="C6143" s="2">
        <v>46136.398043981499</v>
      </c>
      <c r="D6143" s="1" t="s">
        <v>18546</v>
      </c>
      <c r="E6143" s="1" t="s">
        <v>17979</v>
      </c>
      <c r="F6143" s="2">
        <v>46089.875011574099</v>
      </c>
      <c r="G6143" s="3">
        <v>54.34</v>
      </c>
      <c r="H6143" s="3">
        <v>48.9</v>
      </c>
      <c r="I6143" s="3">
        <v>65.599999999999994</v>
      </c>
      <c r="J6143" s="3">
        <v>51.98</v>
      </c>
      <c r="K6143" s="3">
        <v>56.15</v>
      </c>
    </row>
    <row r="6144" spans="1:11">
      <c r="A6144" t="s">
        <v>18547</v>
      </c>
      <c r="B6144" s="1" t="s">
        <v>18548</v>
      </c>
      <c r="C6144" s="2">
        <v>46136.398136574098</v>
      </c>
      <c r="D6144" s="1" t="s">
        <v>18549</v>
      </c>
      <c r="E6144" s="1" t="s">
        <v>17979</v>
      </c>
      <c r="F6144" s="2">
        <v>46089.916678240697</v>
      </c>
      <c r="G6144" s="3">
        <v>54.82</v>
      </c>
      <c r="H6144" s="3">
        <v>46.4</v>
      </c>
      <c r="I6144" s="3">
        <v>66.3</v>
      </c>
      <c r="J6144" s="3">
        <v>50.85</v>
      </c>
      <c r="K6144" s="3">
        <v>57.65</v>
      </c>
    </row>
    <row r="6145" spans="1:11">
      <c r="A6145" t="s">
        <v>18550</v>
      </c>
      <c r="B6145" s="1" t="s">
        <v>18551</v>
      </c>
      <c r="C6145" s="2">
        <v>46136.398194444402</v>
      </c>
      <c r="D6145" s="1" t="s">
        <v>18552</v>
      </c>
      <c r="E6145" s="1" t="s">
        <v>17979</v>
      </c>
      <c r="F6145" s="2">
        <v>46089.958344907398</v>
      </c>
      <c r="G6145" s="3">
        <v>52.32</v>
      </c>
      <c r="H6145" s="3">
        <v>42.7</v>
      </c>
      <c r="I6145" s="3">
        <v>65.2</v>
      </c>
      <c r="J6145" s="3">
        <v>48.59</v>
      </c>
      <c r="K6145" s="3">
        <v>54.42</v>
      </c>
    </row>
    <row r="6146" spans="1:11">
      <c r="A6146" t="s">
        <v>18553</v>
      </c>
      <c r="B6146" s="1" t="s">
        <v>18554</v>
      </c>
      <c r="C6146" s="2">
        <v>46136.398055555597</v>
      </c>
      <c r="D6146" s="1" t="s">
        <v>18555</v>
      </c>
      <c r="E6146" s="1" t="s">
        <v>17979</v>
      </c>
      <c r="F6146" s="2">
        <v>46090.000011574099</v>
      </c>
      <c r="G6146" s="3">
        <v>51.4</v>
      </c>
      <c r="H6146" s="3">
        <v>42.3</v>
      </c>
      <c r="I6146" s="3">
        <v>65.099999999999994</v>
      </c>
      <c r="J6146" s="3">
        <v>47.38</v>
      </c>
      <c r="K6146" s="3">
        <v>53.36</v>
      </c>
    </row>
    <row r="6147" spans="1:11">
      <c r="A6147" t="s">
        <v>18556</v>
      </c>
      <c r="B6147" s="1" t="s">
        <v>18557</v>
      </c>
      <c r="C6147" s="2">
        <v>46136.398159722201</v>
      </c>
      <c r="D6147" s="1" t="s">
        <v>18558</v>
      </c>
      <c r="E6147" s="1" t="s">
        <v>17979</v>
      </c>
      <c r="F6147" s="2">
        <v>46090.041678240697</v>
      </c>
      <c r="G6147" s="3">
        <v>51.09</v>
      </c>
      <c r="H6147" s="3">
        <v>41</v>
      </c>
      <c r="I6147" s="3">
        <v>72.099999999999994</v>
      </c>
      <c r="J6147" s="3">
        <v>46.97</v>
      </c>
      <c r="K6147" s="3">
        <v>53</v>
      </c>
    </row>
    <row r="6148" spans="1:11">
      <c r="A6148" t="s">
        <v>18559</v>
      </c>
      <c r="B6148" s="1" t="s">
        <v>18560</v>
      </c>
      <c r="C6148" s="2">
        <v>46136.398252314801</v>
      </c>
      <c r="D6148" s="1" t="s">
        <v>18561</v>
      </c>
      <c r="E6148" s="1" t="s">
        <v>17979</v>
      </c>
      <c r="F6148" s="2">
        <v>46090.083344907398</v>
      </c>
      <c r="G6148" s="3">
        <v>50.43</v>
      </c>
      <c r="H6148" s="3">
        <v>41.7</v>
      </c>
      <c r="I6148" s="3">
        <v>62.9</v>
      </c>
      <c r="J6148" s="3">
        <v>46.9</v>
      </c>
      <c r="K6148" s="3">
        <v>52.38</v>
      </c>
    </row>
    <row r="6149" spans="1:11">
      <c r="A6149" t="s">
        <v>18562</v>
      </c>
      <c r="B6149" s="1" t="s">
        <v>18563</v>
      </c>
      <c r="C6149" s="2">
        <v>46136.398333333302</v>
      </c>
      <c r="D6149" s="1" t="s">
        <v>18564</v>
      </c>
      <c r="E6149" s="1" t="s">
        <v>17979</v>
      </c>
      <c r="F6149" s="2">
        <v>46090.125011574099</v>
      </c>
      <c r="G6149" s="3">
        <v>51.9</v>
      </c>
      <c r="H6149" s="3">
        <v>41.2</v>
      </c>
      <c r="I6149" s="3">
        <v>65.3</v>
      </c>
      <c r="J6149" s="3">
        <v>48.48</v>
      </c>
      <c r="K6149" s="3">
        <v>53.99</v>
      </c>
    </row>
    <row r="6150" spans="1:11">
      <c r="A6150" t="s">
        <v>18565</v>
      </c>
      <c r="B6150" s="1" t="s">
        <v>18566</v>
      </c>
      <c r="C6150" s="2">
        <v>46136.398148148102</v>
      </c>
      <c r="D6150" s="1" t="s">
        <v>18567</v>
      </c>
      <c r="E6150" s="1" t="s">
        <v>17979</v>
      </c>
      <c r="F6150" s="2">
        <v>46090.166678240697</v>
      </c>
      <c r="G6150" s="3">
        <v>53.63</v>
      </c>
      <c r="H6150" s="3">
        <v>45.8</v>
      </c>
      <c r="I6150" s="3">
        <v>63</v>
      </c>
      <c r="J6150" s="3">
        <v>51.33</v>
      </c>
      <c r="K6150" s="3">
        <v>55.03</v>
      </c>
    </row>
    <row r="6151" spans="1:11">
      <c r="A6151" t="s">
        <v>18568</v>
      </c>
      <c r="B6151" s="1" t="s">
        <v>18569</v>
      </c>
      <c r="C6151" s="2">
        <v>46136.398148148102</v>
      </c>
      <c r="D6151" s="1" t="s">
        <v>18570</v>
      </c>
      <c r="E6151" s="1" t="s">
        <v>17979</v>
      </c>
      <c r="F6151" s="2">
        <v>46090.208344907398</v>
      </c>
      <c r="G6151" s="3">
        <v>58.15</v>
      </c>
      <c r="H6151" s="3">
        <v>50.6</v>
      </c>
      <c r="I6151" s="3">
        <v>65.3</v>
      </c>
      <c r="J6151" s="3">
        <v>56.46</v>
      </c>
      <c r="K6151" s="3">
        <v>59.39</v>
      </c>
    </row>
    <row r="6152" spans="1:11">
      <c r="A6152" t="s">
        <v>18571</v>
      </c>
      <c r="B6152" s="1" t="s">
        <v>18572</v>
      </c>
      <c r="C6152" s="2">
        <v>46136.3983449074</v>
      </c>
      <c r="D6152" s="1" t="s">
        <v>18573</v>
      </c>
      <c r="E6152" s="1" t="s">
        <v>17979</v>
      </c>
      <c r="F6152" s="2">
        <v>46090.250011574099</v>
      </c>
      <c r="G6152" s="3">
        <v>59.38</v>
      </c>
      <c r="H6152" s="3">
        <v>54.5</v>
      </c>
      <c r="I6152" s="3">
        <v>67.2</v>
      </c>
      <c r="J6152" s="3">
        <v>57.76</v>
      </c>
      <c r="K6152" s="3">
        <v>60.76</v>
      </c>
    </row>
    <row r="6153" spans="1:11">
      <c r="A6153" t="s">
        <v>18574</v>
      </c>
      <c r="B6153" s="1" t="s">
        <v>18575</v>
      </c>
      <c r="C6153" s="2">
        <v>46136.398090277798</v>
      </c>
      <c r="D6153" s="1" t="s">
        <v>18576</v>
      </c>
      <c r="E6153" s="1" t="s">
        <v>17979</v>
      </c>
      <c r="F6153" s="2">
        <v>46090.291678240697</v>
      </c>
      <c r="G6153" s="3">
        <v>59.57</v>
      </c>
      <c r="H6153" s="3">
        <v>55.2</v>
      </c>
      <c r="I6153" s="3">
        <v>68.900000000000006</v>
      </c>
      <c r="J6153" s="3">
        <v>57.73</v>
      </c>
      <c r="K6153" s="3">
        <v>61.27</v>
      </c>
    </row>
    <row r="6154" spans="1:11">
      <c r="A6154" t="s">
        <v>18577</v>
      </c>
      <c r="B6154" s="1" t="s">
        <v>18578</v>
      </c>
      <c r="C6154" s="2">
        <v>46136.398206018501</v>
      </c>
      <c r="D6154" s="1" t="s">
        <v>18579</v>
      </c>
      <c r="E6154" s="1" t="s">
        <v>17979</v>
      </c>
      <c r="F6154" s="2">
        <v>46090.333344907398</v>
      </c>
      <c r="G6154" s="3">
        <v>59.56</v>
      </c>
      <c r="H6154" s="3">
        <v>53.7</v>
      </c>
      <c r="I6154" s="3">
        <v>73.5</v>
      </c>
      <c r="J6154" s="3">
        <v>56.99</v>
      </c>
      <c r="K6154" s="3">
        <v>61.55</v>
      </c>
    </row>
    <row r="6155" spans="1:11">
      <c r="A6155" t="s">
        <v>18580</v>
      </c>
      <c r="B6155" s="1" t="s">
        <v>18581</v>
      </c>
      <c r="C6155" s="2">
        <v>46136.398206018501</v>
      </c>
      <c r="D6155" s="1" t="s">
        <v>18582</v>
      </c>
      <c r="E6155" s="1" t="s">
        <v>17979</v>
      </c>
      <c r="F6155" s="2">
        <v>46090.375011574099</v>
      </c>
      <c r="G6155" s="3">
        <v>59.89</v>
      </c>
      <c r="H6155" s="3">
        <v>54.9</v>
      </c>
      <c r="I6155" s="3">
        <v>75</v>
      </c>
      <c r="J6155" s="3">
        <v>57.88</v>
      </c>
      <c r="K6155" s="3">
        <v>61.43</v>
      </c>
    </row>
    <row r="6156" spans="1:11">
      <c r="A6156" t="s">
        <v>18583</v>
      </c>
      <c r="B6156" s="1" t="s">
        <v>18584</v>
      </c>
      <c r="C6156" s="2">
        <v>46136.3983449074</v>
      </c>
      <c r="D6156" s="1" t="s">
        <v>18585</v>
      </c>
      <c r="E6156" s="1" t="s">
        <v>17979</v>
      </c>
      <c r="F6156" s="2">
        <v>46090.416678240697</v>
      </c>
      <c r="G6156" s="3">
        <v>59.18</v>
      </c>
      <c r="H6156" s="3">
        <v>54.9</v>
      </c>
      <c r="I6156" s="3">
        <v>70.900000000000006</v>
      </c>
      <c r="J6156" s="3">
        <v>57.38</v>
      </c>
      <c r="K6156" s="3">
        <v>60.72</v>
      </c>
    </row>
    <row r="6157" spans="1:11">
      <c r="A6157" t="s">
        <v>18586</v>
      </c>
      <c r="B6157" s="1" t="s">
        <v>18587</v>
      </c>
      <c r="C6157" s="2">
        <v>46136.398217592599</v>
      </c>
      <c r="D6157" s="1" t="s">
        <v>18588</v>
      </c>
      <c r="E6157" s="1" t="s">
        <v>17979</v>
      </c>
      <c r="F6157" s="2">
        <v>46090.458344907398</v>
      </c>
      <c r="G6157" s="3">
        <v>59.67</v>
      </c>
      <c r="H6157" s="3">
        <v>54.9</v>
      </c>
      <c r="I6157" s="3">
        <v>73.8</v>
      </c>
      <c r="J6157" s="3">
        <v>57.9</v>
      </c>
      <c r="K6157" s="3">
        <v>61.05</v>
      </c>
    </row>
    <row r="6158" spans="1:11">
      <c r="A6158" t="s">
        <v>18589</v>
      </c>
      <c r="B6158" s="1" t="s">
        <v>18590</v>
      </c>
      <c r="C6158" s="2">
        <v>46136.398252314801</v>
      </c>
      <c r="D6158" s="1" t="s">
        <v>18591</v>
      </c>
      <c r="E6158" s="1" t="s">
        <v>17979</v>
      </c>
      <c r="F6158" s="2">
        <v>46090.500011574099</v>
      </c>
      <c r="G6158" s="3">
        <v>60.43</v>
      </c>
      <c r="H6158" s="3">
        <v>55.4</v>
      </c>
      <c r="I6158" s="3">
        <v>72.8</v>
      </c>
      <c r="J6158" s="3">
        <v>58.66</v>
      </c>
      <c r="K6158" s="3">
        <v>61.82</v>
      </c>
    </row>
    <row r="6159" spans="1:11">
      <c r="A6159" t="s">
        <v>18592</v>
      </c>
      <c r="B6159" s="1" t="s">
        <v>18593</v>
      </c>
      <c r="C6159" s="2">
        <v>46136.398206018501</v>
      </c>
      <c r="D6159" s="1" t="s">
        <v>18594</v>
      </c>
      <c r="E6159" s="1" t="s">
        <v>17979</v>
      </c>
      <c r="F6159" s="2">
        <v>46090.541678240697</v>
      </c>
      <c r="G6159" s="3">
        <v>60.43</v>
      </c>
      <c r="H6159" s="3">
        <v>55</v>
      </c>
      <c r="I6159" s="3">
        <v>76.900000000000006</v>
      </c>
      <c r="J6159" s="3">
        <v>58.67</v>
      </c>
      <c r="K6159" s="3">
        <v>61.69</v>
      </c>
    </row>
    <row r="6160" spans="1:11">
      <c r="A6160" t="s">
        <v>18595</v>
      </c>
      <c r="B6160" s="1" t="s">
        <v>18596</v>
      </c>
      <c r="C6160" s="2">
        <v>46136.398240740702</v>
      </c>
      <c r="D6160" s="1" t="s">
        <v>18597</v>
      </c>
      <c r="E6160" s="1" t="s">
        <v>17979</v>
      </c>
      <c r="F6160" s="2">
        <v>46090.583344907398</v>
      </c>
      <c r="G6160" s="3">
        <v>60.07</v>
      </c>
      <c r="H6160" s="3">
        <v>55.5</v>
      </c>
      <c r="I6160" s="3">
        <v>70.8</v>
      </c>
      <c r="J6160" s="3">
        <v>58.38</v>
      </c>
      <c r="K6160" s="3">
        <v>61.42</v>
      </c>
    </row>
    <row r="6161" spans="1:11">
      <c r="A6161" t="s">
        <v>18598</v>
      </c>
      <c r="B6161" s="1" t="s">
        <v>18599</v>
      </c>
      <c r="C6161" s="2">
        <v>46136.398263888899</v>
      </c>
      <c r="D6161" s="1" t="s">
        <v>18600</v>
      </c>
      <c r="E6161" s="1" t="s">
        <v>17979</v>
      </c>
      <c r="F6161" s="2">
        <v>46090.625011574099</v>
      </c>
      <c r="G6161" s="3">
        <v>61.08</v>
      </c>
      <c r="H6161" s="3">
        <v>56.6</v>
      </c>
      <c r="I6161" s="3">
        <v>72.7</v>
      </c>
      <c r="J6161" s="3">
        <v>59.44</v>
      </c>
      <c r="K6161" s="3">
        <v>62.49</v>
      </c>
    </row>
    <row r="6162" spans="1:11">
      <c r="A6162" t="s">
        <v>18601</v>
      </c>
      <c r="B6162" s="1" t="s">
        <v>18602</v>
      </c>
      <c r="C6162" s="2">
        <v>46136.398067129601</v>
      </c>
      <c r="D6162" s="1" t="s">
        <v>18603</v>
      </c>
      <c r="E6162" s="1" t="s">
        <v>17979</v>
      </c>
      <c r="F6162" s="2">
        <v>46090.666678240697</v>
      </c>
      <c r="G6162" s="3">
        <v>61.68</v>
      </c>
      <c r="H6162" s="3">
        <v>57.7</v>
      </c>
      <c r="I6162" s="3">
        <v>67.3</v>
      </c>
      <c r="J6162" s="3">
        <v>60.06</v>
      </c>
      <c r="K6162" s="3">
        <v>63.08</v>
      </c>
    </row>
    <row r="6163" spans="1:11">
      <c r="A6163" t="s">
        <v>18604</v>
      </c>
      <c r="B6163" s="1" t="s">
        <v>18605</v>
      </c>
      <c r="C6163" s="2">
        <v>46136.398356481499</v>
      </c>
      <c r="D6163" s="1" t="s">
        <v>18606</v>
      </c>
      <c r="E6163" s="1" t="s">
        <v>17979</v>
      </c>
      <c r="F6163" s="2">
        <v>46090.708344907398</v>
      </c>
      <c r="G6163" s="3">
        <v>60.34</v>
      </c>
      <c r="H6163" s="3">
        <v>54.4</v>
      </c>
      <c r="I6163" s="3">
        <v>74.3</v>
      </c>
      <c r="J6163" s="3">
        <v>58.47</v>
      </c>
      <c r="K6163" s="3">
        <v>61.9</v>
      </c>
    </row>
    <row r="6164" spans="1:11">
      <c r="A6164" t="s">
        <v>18607</v>
      </c>
      <c r="B6164" s="1" t="s">
        <v>18608</v>
      </c>
      <c r="C6164" s="2">
        <v>46136.398136574098</v>
      </c>
      <c r="D6164" s="1" t="s">
        <v>18609</v>
      </c>
      <c r="E6164" s="1" t="s">
        <v>17979</v>
      </c>
      <c r="F6164" s="2">
        <v>46090.750011574099</v>
      </c>
      <c r="G6164" s="3">
        <v>58.7</v>
      </c>
      <c r="H6164" s="3">
        <v>52.7</v>
      </c>
      <c r="I6164" s="3">
        <v>64.7</v>
      </c>
      <c r="J6164" s="3">
        <v>56.92</v>
      </c>
      <c r="K6164" s="3">
        <v>60.34</v>
      </c>
    </row>
    <row r="6165" spans="1:11">
      <c r="A6165" t="s">
        <v>18610</v>
      </c>
      <c r="B6165" s="1" t="s">
        <v>18611</v>
      </c>
      <c r="C6165" s="2">
        <v>46136.3980324074</v>
      </c>
      <c r="D6165" s="1" t="s">
        <v>18612</v>
      </c>
      <c r="E6165" s="1" t="s">
        <v>17979</v>
      </c>
      <c r="F6165" s="2">
        <v>46090.791678240697</v>
      </c>
      <c r="G6165" s="3">
        <v>57.57</v>
      </c>
      <c r="H6165" s="3">
        <v>53.3</v>
      </c>
      <c r="I6165" s="3">
        <v>66.8</v>
      </c>
      <c r="J6165" s="3">
        <v>55.8</v>
      </c>
      <c r="K6165" s="3">
        <v>59.35</v>
      </c>
    </row>
    <row r="6166" spans="1:11">
      <c r="A6166" t="s">
        <v>18613</v>
      </c>
      <c r="B6166" s="1" t="s">
        <v>18614</v>
      </c>
      <c r="C6166" s="2">
        <v>46136.398125</v>
      </c>
      <c r="D6166" s="1" t="s">
        <v>18615</v>
      </c>
      <c r="E6166" s="1" t="s">
        <v>17979</v>
      </c>
      <c r="F6166" s="2">
        <v>46090.833344907398</v>
      </c>
      <c r="G6166" s="3">
        <v>57.71</v>
      </c>
      <c r="H6166" s="3">
        <v>52</v>
      </c>
      <c r="I6166" s="3">
        <v>67.599999999999994</v>
      </c>
      <c r="J6166" s="3">
        <v>56.02</v>
      </c>
      <c r="K6166" s="3">
        <v>59.06</v>
      </c>
    </row>
    <row r="6167" spans="1:11">
      <c r="A6167" t="s">
        <v>18616</v>
      </c>
      <c r="B6167" s="1" t="s">
        <v>18617</v>
      </c>
      <c r="C6167" s="2">
        <v>46136.3980324074</v>
      </c>
      <c r="D6167" s="1" t="s">
        <v>18618</v>
      </c>
      <c r="E6167" s="1" t="s">
        <v>17979</v>
      </c>
      <c r="F6167" s="2">
        <v>46090.875011574099</v>
      </c>
      <c r="G6167" s="3">
        <v>58.08</v>
      </c>
      <c r="H6167" s="3">
        <v>52.6</v>
      </c>
      <c r="I6167" s="3">
        <v>66.400000000000006</v>
      </c>
      <c r="J6167" s="3">
        <v>56.2</v>
      </c>
      <c r="K6167" s="3">
        <v>59.56</v>
      </c>
    </row>
    <row r="6168" spans="1:11">
      <c r="A6168" t="s">
        <v>18619</v>
      </c>
      <c r="B6168" s="1" t="s">
        <v>18620</v>
      </c>
      <c r="C6168" s="2">
        <v>46136.398055555597</v>
      </c>
      <c r="D6168" s="1" t="s">
        <v>18621</v>
      </c>
      <c r="E6168" s="1" t="s">
        <v>17979</v>
      </c>
      <c r="F6168" s="2">
        <v>46090.916678240697</v>
      </c>
      <c r="G6168" s="3">
        <v>58.19</v>
      </c>
      <c r="H6168" s="3">
        <v>52.3</v>
      </c>
      <c r="I6168" s="3">
        <v>67</v>
      </c>
      <c r="J6168" s="3">
        <v>55.98</v>
      </c>
      <c r="K6168" s="3">
        <v>59.77</v>
      </c>
    </row>
    <row r="6169" spans="1:11">
      <c r="A6169" t="s">
        <v>18622</v>
      </c>
      <c r="B6169" s="1" t="s">
        <v>18623</v>
      </c>
      <c r="C6169" s="2">
        <v>46136.398368055598</v>
      </c>
      <c r="D6169" s="1" t="s">
        <v>18624</v>
      </c>
      <c r="E6169" s="1" t="s">
        <v>17979</v>
      </c>
      <c r="F6169" s="2">
        <v>46090.958344907398</v>
      </c>
      <c r="G6169" s="3">
        <v>57.75</v>
      </c>
      <c r="H6169" s="3">
        <v>52</v>
      </c>
      <c r="I6169" s="3">
        <v>67.7</v>
      </c>
      <c r="J6169" s="3">
        <v>55.73</v>
      </c>
      <c r="K6169" s="3">
        <v>59.25</v>
      </c>
    </row>
    <row r="6170" spans="1:11">
      <c r="A6170" t="s">
        <v>18625</v>
      </c>
      <c r="B6170" s="1" t="s">
        <v>18626</v>
      </c>
      <c r="C6170" s="2">
        <v>46136.398217592599</v>
      </c>
      <c r="D6170" s="1" t="s">
        <v>18627</v>
      </c>
      <c r="E6170" s="1" t="s">
        <v>17979</v>
      </c>
      <c r="F6170" s="2">
        <v>46091.000011574099</v>
      </c>
      <c r="G6170" s="3">
        <v>57.18</v>
      </c>
      <c r="H6170" s="3">
        <v>50.3</v>
      </c>
      <c r="I6170" s="3">
        <v>65.400000000000006</v>
      </c>
      <c r="J6170" s="3">
        <v>54.84</v>
      </c>
      <c r="K6170" s="3">
        <v>58.81</v>
      </c>
    </row>
    <row r="6171" spans="1:11">
      <c r="A6171" t="s">
        <v>18628</v>
      </c>
      <c r="B6171" s="1" t="s">
        <v>18629</v>
      </c>
      <c r="C6171" s="2">
        <v>46136.398356481499</v>
      </c>
      <c r="D6171" s="1" t="s">
        <v>18630</v>
      </c>
      <c r="E6171" s="1" t="s">
        <v>17979</v>
      </c>
      <c r="F6171" s="2">
        <v>46091.041678240697</v>
      </c>
      <c r="G6171" s="3">
        <v>56.1</v>
      </c>
      <c r="H6171" s="3">
        <v>47.6</v>
      </c>
      <c r="I6171" s="3">
        <v>64.599999999999994</v>
      </c>
      <c r="J6171" s="3">
        <v>53.61</v>
      </c>
      <c r="K6171" s="3">
        <v>57.69</v>
      </c>
    </row>
    <row r="6172" spans="1:11">
      <c r="A6172" t="s">
        <v>18631</v>
      </c>
      <c r="B6172" s="1" t="s">
        <v>18632</v>
      </c>
      <c r="C6172" s="2">
        <v>46136.398310185199</v>
      </c>
      <c r="D6172" s="1" t="s">
        <v>18633</v>
      </c>
      <c r="E6172" s="1" t="s">
        <v>17979</v>
      </c>
      <c r="F6172" s="2">
        <v>46091.083344907398</v>
      </c>
      <c r="G6172" s="3">
        <v>55.57</v>
      </c>
      <c r="H6172" s="3">
        <v>48.7</v>
      </c>
      <c r="I6172" s="3">
        <v>65.599999999999994</v>
      </c>
      <c r="J6172" s="3">
        <v>53.09</v>
      </c>
      <c r="K6172" s="3">
        <v>57.21</v>
      </c>
    </row>
    <row r="6173" spans="1:11">
      <c r="A6173" t="s">
        <v>18634</v>
      </c>
      <c r="B6173" s="1" t="s">
        <v>18635</v>
      </c>
      <c r="C6173" s="2">
        <v>46136.398333333302</v>
      </c>
      <c r="D6173" s="1" t="s">
        <v>18636</v>
      </c>
      <c r="E6173" s="1" t="s">
        <v>17979</v>
      </c>
      <c r="F6173" s="2">
        <v>46091.125011574099</v>
      </c>
      <c r="G6173" s="3">
        <v>55.98</v>
      </c>
      <c r="H6173" s="3">
        <v>49.8</v>
      </c>
      <c r="I6173" s="3">
        <v>63</v>
      </c>
      <c r="J6173" s="3">
        <v>54.03</v>
      </c>
      <c r="K6173" s="3">
        <v>57.15</v>
      </c>
    </row>
    <row r="6174" spans="1:11">
      <c r="A6174" t="s">
        <v>18637</v>
      </c>
      <c r="B6174" s="1" t="s">
        <v>18638</v>
      </c>
      <c r="C6174" s="2">
        <v>46136.398310185199</v>
      </c>
      <c r="D6174" s="1" t="s">
        <v>18639</v>
      </c>
      <c r="E6174" s="1" t="s">
        <v>17979</v>
      </c>
      <c r="F6174" s="2">
        <v>46091.166678240697</v>
      </c>
      <c r="G6174" s="3">
        <v>57.9</v>
      </c>
      <c r="H6174" s="3">
        <v>50.8</v>
      </c>
      <c r="I6174" s="3">
        <v>65.099999999999994</v>
      </c>
      <c r="J6174" s="3">
        <v>56.24</v>
      </c>
      <c r="K6174" s="3">
        <v>59.14</v>
      </c>
    </row>
    <row r="6175" spans="1:11">
      <c r="A6175" t="s">
        <v>18640</v>
      </c>
      <c r="B6175" s="1" t="s">
        <v>18641</v>
      </c>
      <c r="C6175" s="2">
        <v>46136.398321759298</v>
      </c>
      <c r="D6175" s="1" t="s">
        <v>18642</v>
      </c>
      <c r="E6175" s="1" t="s">
        <v>17979</v>
      </c>
      <c r="F6175" s="2">
        <v>46091.208344907398</v>
      </c>
      <c r="G6175" s="3">
        <v>60.74</v>
      </c>
      <c r="H6175" s="3">
        <v>56.2</v>
      </c>
      <c r="I6175" s="3">
        <v>66</v>
      </c>
      <c r="J6175" s="3">
        <v>59.49</v>
      </c>
      <c r="K6175" s="3">
        <v>61.81</v>
      </c>
    </row>
    <row r="6176" spans="1:11">
      <c r="A6176" t="s">
        <v>18643</v>
      </c>
      <c r="B6176" s="1" t="s">
        <v>18644</v>
      </c>
      <c r="C6176" s="2">
        <v>46136.398333333302</v>
      </c>
      <c r="D6176" s="1" t="s">
        <v>18645</v>
      </c>
      <c r="E6176" s="1" t="s">
        <v>17979</v>
      </c>
      <c r="F6176" s="2">
        <v>46091.250011574099</v>
      </c>
      <c r="G6176" s="3">
        <v>62.72</v>
      </c>
      <c r="H6176" s="3">
        <v>59.1</v>
      </c>
      <c r="I6176" s="3">
        <v>68.2</v>
      </c>
      <c r="J6176" s="3">
        <v>61.58</v>
      </c>
      <c r="K6176" s="3">
        <v>63.82</v>
      </c>
    </row>
    <row r="6177" spans="1:11">
      <c r="A6177" t="s">
        <v>18646</v>
      </c>
      <c r="B6177" s="1" t="s">
        <v>18647</v>
      </c>
      <c r="C6177" s="2">
        <v>46136.398217592599</v>
      </c>
      <c r="D6177" s="1" t="s">
        <v>18648</v>
      </c>
      <c r="E6177" s="1" t="s">
        <v>17979</v>
      </c>
      <c r="F6177" s="2">
        <v>46091.291678240697</v>
      </c>
      <c r="G6177" s="3">
        <v>63.06</v>
      </c>
      <c r="H6177" s="3">
        <v>59</v>
      </c>
      <c r="I6177" s="3">
        <v>68</v>
      </c>
      <c r="J6177" s="3">
        <v>61.74</v>
      </c>
      <c r="K6177" s="3">
        <v>64.36</v>
      </c>
    </row>
    <row r="6178" spans="1:11">
      <c r="A6178" t="s">
        <v>18649</v>
      </c>
      <c r="B6178" s="1" t="s">
        <v>18650</v>
      </c>
      <c r="C6178" s="2">
        <v>46136.398067129601</v>
      </c>
      <c r="D6178" s="1" t="s">
        <v>18651</v>
      </c>
      <c r="E6178" s="1" t="s">
        <v>17979</v>
      </c>
      <c r="F6178" s="2">
        <v>46091.333344907398</v>
      </c>
      <c r="G6178" s="3">
        <v>62.78</v>
      </c>
      <c r="H6178" s="3">
        <v>58.6</v>
      </c>
      <c r="I6178" s="3">
        <v>71.7</v>
      </c>
      <c r="J6178" s="3">
        <v>61.09</v>
      </c>
      <c r="K6178" s="3">
        <v>64.28</v>
      </c>
    </row>
    <row r="6179" spans="1:11">
      <c r="A6179" t="s">
        <v>18652</v>
      </c>
      <c r="B6179" s="1" t="s">
        <v>18653</v>
      </c>
      <c r="C6179" s="2">
        <v>46136.398356481499</v>
      </c>
      <c r="D6179" s="1" t="s">
        <v>18654</v>
      </c>
      <c r="E6179" s="1" t="s">
        <v>17979</v>
      </c>
      <c r="F6179" s="2">
        <v>46091.375011574099</v>
      </c>
      <c r="G6179" s="3">
        <v>61.96</v>
      </c>
      <c r="H6179" s="3">
        <v>57.4</v>
      </c>
      <c r="I6179" s="3">
        <v>72.7</v>
      </c>
      <c r="J6179" s="3">
        <v>60.5</v>
      </c>
      <c r="K6179" s="3">
        <v>63.21</v>
      </c>
    </row>
    <row r="6180" spans="1:11">
      <c r="A6180" t="s">
        <v>18655</v>
      </c>
      <c r="B6180" s="1" t="s">
        <v>18656</v>
      </c>
      <c r="C6180" s="2">
        <v>46136.398356481499</v>
      </c>
      <c r="D6180" s="1" t="s">
        <v>18657</v>
      </c>
      <c r="E6180" s="1" t="s">
        <v>17979</v>
      </c>
      <c r="F6180" s="2">
        <v>46091.416678240697</v>
      </c>
      <c r="G6180" s="3">
        <v>61.74</v>
      </c>
      <c r="H6180" s="3">
        <v>57.2</v>
      </c>
      <c r="I6180" s="3">
        <v>70.5</v>
      </c>
      <c r="J6180" s="3">
        <v>60.3</v>
      </c>
      <c r="K6180" s="3">
        <v>62.91</v>
      </c>
    </row>
    <row r="6181" spans="1:11">
      <c r="A6181" t="s">
        <v>18658</v>
      </c>
      <c r="B6181" s="1" t="s">
        <v>18659</v>
      </c>
      <c r="C6181" s="2">
        <v>46136.398055555597</v>
      </c>
      <c r="D6181" s="1" t="s">
        <v>18660</v>
      </c>
      <c r="E6181" s="1" t="s">
        <v>17979</v>
      </c>
      <c r="F6181" s="2">
        <v>46091.458344907398</v>
      </c>
      <c r="G6181" s="3">
        <v>62.19</v>
      </c>
      <c r="H6181" s="3">
        <v>58.1</v>
      </c>
      <c r="I6181" s="3">
        <v>72.099999999999994</v>
      </c>
      <c r="J6181" s="3">
        <v>60.82</v>
      </c>
      <c r="K6181" s="3">
        <v>63.28</v>
      </c>
    </row>
    <row r="6182" spans="1:11">
      <c r="A6182" t="s">
        <v>18661</v>
      </c>
      <c r="B6182" s="1" t="s">
        <v>18662</v>
      </c>
      <c r="C6182" s="2">
        <v>46136.398368055598</v>
      </c>
      <c r="D6182" s="1" t="s">
        <v>18663</v>
      </c>
      <c r="E6182" s="1" t="s">
        <v>17979</v>
      </c>
      <c r="F6182" s="2">
        <v>46091.500011574099</v>
      </c>
      <c r="G6182" s="3">
        <v>62.59</v>
      </c>
      <c r="H6182" s="3">
        <v>57</v>
      </c>
      <c r="I6182" s="3">
        <v>78.8</v>
      </c>
      <c r="J6182" s="3">
        <v>61.21</v>
      </c>
      <c r="K6182" s="3">
        <v>63.64</v>
      </c>
    </row>
    <row r="6183" spans="1:11">
      <c r="A6183" t="s">
        <v>18664</v>
      </c>
      <c r="B6183" s="1" t="s">
        <v>18665</v>
      </c>
      <c r="C6183" s="2">
        <v>46136.398159722201</v>
      </c>
      <c r="D6183" s="1" t="s">
        <v>18666</v>
      </c>
      <c r="E6183" s="1" t="s">
        <v>17979</v>
      </c>
      <c r="F6183" s="2">
        <v>46091.541678240697</v>
      </c>
      <c r="G6183" s="3">
        <v>62.41</v>
      </c>
      <c r="H6183" s="3">
        <v>57.7</v>
      </c>
      <c r="I6183" s="3">
        <v>74</v>
      </c>
      <c r="J6183" s="3">
        <v>60.99</v>
      </c>
      <c r="K6183" s="3">
        <v>63.58</v>
      </c>
    </row>
    <row r="6184" spans="1:11">
      <c r="A6184" t="s">
        <v>18667</v>
      </c>
      <c r="B6184" s="1" t="s">
        <v>18668</v>
      </c>
      <c r="C6184" s="2">
        <v>46136.398229166698</v>
      </c>
      <c r="D6184" s="1" t="s">
        <v>18669</v>
      </c>
      <c r="E6184" s="1" t="s">
        <v>17979</v>
      </c>
      <c r="F6184" s="2">
        <v>46091.583344907398</v>
      </c>
      <c r="G6184" s="3">
        <v>62.88</v>
      </c>
      <c r="H6184" s="3">
        <v>58.8</v>
      </c>
      <c r="I6184" s="3">
        <v>68.099999999999994</v>
      </c>
      <c r="J6184" s="3">
        <v>61.6</v>
      </c>
      <c r="K6184" s="3">
        <v>63.93</v>
      </c>
    </row>
    <row r="6185" spans="1:11">
      <c r="A6185" t="s">
        <v>18670</v>
      </c>
      <c r="B6185" s="1" t="s">
        <v>18671</v>
      </c>
      <c r="C6185" s="2">
        <v>46136.398368055598</v>
      </c>
      <c r="D6185" s="1" t="s">
        <v>18672</v>
      </c>
      <c r="E6185" s="1" t="s">
        <v>17979</v>
      </c>
      <c r="F6185" s="2">
        <v>46091.625011574099</v>
      </c>
      <c r="G6185" s="3">
        <v>63.15</v>
      </c>
      <c r="H6185" s="3">
        <v>58.8</v>
      </c>
      <c r="I6185" s="3">
        <v>74.8</v>
      </c>
      <c r="J6185" s="3">
        <v>61.63</v>
      </c>
      <c r="K6185" s="3">
        <v>64.34</v>
      </c>
    </row>
    <row r="6186" spans="1:11">
      <c r="A6186" t="s">
        <v>18673</v>
      </c>
      <c r="B6186" s="1" t="s">
        <v>18674</v>
      </c>
      <c r="C6186" s="2">
        <v>46136.398333333302</v>
      </c>
      <c r="D6186" s="1" t="s">
        <v>18675</v>
      </c>
      <c r="E6186" s="1" t="s">
        <v>17979</v>
      </c>
      <c r="F6186" s="2">
        <v>46091.666678240697</v>
      </c>
      <c r="G6186" s="3">
        <v>63.13</v>
      </c>
      <c r="H6186" s="3">
        <v>58.9</v>
      </c>
      <c r="I6186" s="3">
        <v>71.599999999999994</v>
      </c>
      <c r="J6186" s="3">
        <v>61.76</v>
      </c>
      <c r="K6186" s="3">
        <v>64.28</v>
      </c>
    </row>
    <row r="6187" spans="1:11">
      <c r="A6187" t="s">
        <v>18676</v>
      </c>
      <c r="B6187" s="1" t="s">
        <v>18677</v>
      </c>
      <c r="C6187" s="2">
        <v>46136.398125</v>
      </c>
      <c r="D6187" s="1" t="s">
        <v>18678</v>
      </c>
      <c r="E6187" s="1" t="s">
        <v>17979</v>
      </c>
      <c r="F6187" s="2">
        <v>46091.708344907398</v>
      </c>
      <c r="G6187" s="3">
        <v>63.06</v>
      </c>
      <c r="H6187" s="3">
        <v>58.3</v>
      </c>
      <c r="I6187" s="3">
        <v>68.8</v>
      </c>
      <c r="J6187" s="3">
        <v>61.62</v>
      </c>
      <c r="K6187" s="3">
        <v>64.260000000000005</v>
      </c>
    </row>
    <row r="6188" spans="1:11">
      <c r="A6188" t="s">
        <v>18679</v>
      </c>
      <c r="B6188" s="1" t="s">
        <v>18680</v>
      </c>
      <c r="C6188" s="2">
        <v>46136.398379629602</v>
      </c>
      <c r="D6188" s="1" t="s">
        <v>18681</v>
      </c>
      <c r="E6188" s="1" t="s">
        <v>17979</v>
      </c>
      <c r="F6188" s="2">
        <v>46091.750011574099</v>
      </c>
      <c r="G6188" s="3">
        <v>61.82</v>
      </c>
      <c r="H6188" s="3">
        <v>57.2</v>
      </c>
      <c r="I6188" s="3">
        <v>69.099999999999994</v>
      </c>
      <c r="J6188" s="3">
        <v>60.32</v>
      </c>
      <c r="K6188" s="3">
        <v>63.05</v>
      </c>
    </row>
    <row r="6189" spans="1:11">
      <c r="A6189" t="s">
        <v>18682</v>
      </c>
      <c r="B6189" s="1" t="s">
        <v>18683</v>
      </c>
      <c r="C6189" s="2">
        <v>46136.398159722201</v>
      </c>
      <c r="D6189" s="1" t="s">
        <v>18684</v>
      </c>
      <c r="E6189" s="1" t="s">
        <v>17979</v>
      </c>
      <c r="F6189" s="2">
        <v>46091.791678240697</v>
      </c>
      <c r="G6189" s="3">
        <v>60.64</v>
      </c>
      <c r="H6189" s="3">
        <v>55.2</v>
      </c>
      <c r="I6189" s="3">
        <v>67.7</v>
      </c>
      <c r="J6189" s="3">
        <v>59</v>
      </c>
      <c r="K6189" s="3">
        <v>62.02</v>
      </c>
    </row>
    <row r="6190" spans="1:11">
      <c r="A6190" t="s">
        <v>18685</v>
      </c>
      <c r="B6190" s="1" t="s">
        <v>18686</v>
      </c>
      <c r="C6190" s="2">
        <v>46136.398136574098</v>
      </c>
      <c r="D6190" s="1" t="s">
        <v>18687</v>
      </c>
      <c r="E6190" s="1" t="s">
        <v>17979</v>
      </c>
      <c r="F6190" s="2">
        <v>46091.833344907398</v>
      </c>
      <c r="G6190" s="3">
        <v>60.44</v>
      </c>
      <c r="H6190" s="3">
        <v>55.3</v>
      </c>
      <c r="I6190" s="3">
        <v>68.900000000000006</v>
      </c>
      <c r="J6190" s="3">
        <v>58.65</v>
      </c>
      <c r="K6190" s="3">
        <v>61.89</v>
      </c>
    </row>
    <row r="6191" spans="1:11">
      <c r="A6191" t="s">
        <v>18688</v>
      </c>
      <c r="B6191" s="1" t="s">
        <v>18689</v>
      </c>
      <c r="C6191" s="2">
        <v>46136.3982986111</v>
      </c>
      <c r="D6191" s="1" t="s">
        <v>18690</v>
      </c>
      <c r="E6191" s="1" t="s">
        <v>17979</v>
      </c>
      <c r="F6191" s="2">
        <v>46091.875011574099</v>
      </c>
      <c r="G6191" s="3">
        <v>60.36</v>
      </c>
      <c r="H6191" s="3">
        <v>54.3</v>
      </c>
      <c r="I6191" s="3">
        <v>68.7</v>
      </c>
      <c r="J6191" s="3">
        <v>58.36</v>
      </c>
      <c r="K6191" s="3">
        <v>61.87</v>
      </c>
    </row>
    <row r="6192" spans="1:11">
      <c r="A6192" t="s">
        <v>18691</v>
      </c>
      <c r="B6192" s="1" t="s">
        <v>18692</v>
      </c>
      <c r="C6192" s="2">
        <v>46136.3981712963</v>
      </c>
      <c r="D6192" s="1" t="s">
        <v>18693</v>
      </c>
      <c r="E6192" s="1" t="s">
        <v>17979</v>
      </c>
      <c r="F6192" s="2">
        <v>46091.916678240697</v>
      </c>
      <c r="G6192" s="3">
        <v>59.3</v>
      </c>
      <c r="H6192" s="3">
        <v>52.1</v>
      </c>
      <c r="I6192" s="3">
        <v>68.099999999999994</v>
      </c>
      <c r="J6192" s="3">
        <v>57.12</v>
      </c>
      <c r="K6192" s="3">
        <v>60.91</v>
      </c>
    </row>
    <row r="6193" spans="1:11">
      <c r="A6193" t="s">
        <v>18694</v>
      </c>
      <c r="B6193" s="1" t="s">
        <v>18695</v>
      </c>
      <c r="C6193" s="2">
        <v>46136.398136574098</v>
      </c>
      <c r="D6193" s="1" t="s">
        <v>18696</v>
      </c>
      <c r="E6193" s="1" t="s">
        <v>17979</v>
      </c>
      <c r="F6193" s="2">
        <v>46091.958344907398</v>
      </c>
      <c r="G6193" s="3">
        <v>59.48</v>
      </c>
      <c r="H6193" s="3">
        <v>53.3</v>
      </c>
      <c r="I6193" s="3">
        <v>67.900000000000006</v>
      </c>
      <c r="J6193" s="3">
        <v>57.35</v>
      </c>
      <c r="K6193" s="3">
        <v>61.02</v>
      </c>
    </row>
    <row r="6194" spans="1:11">
      <c r="A6194" t="s">
        <v>18697</v>
      </c>
      <c r="B6194" s="1" t="s">
        <v>18698</v>
      </c>
      <c r="C6194" s="2">
        <v>46136.398159722201</v>
      </c>
      <c r="D6194" s="1" t="s">
        <v>18699</v>
      </c>
      <c r="E6194" s="1" t="s">
        <v>17979</v>
      </c>
      <c r="F6194" s="2">
        <v>46092.000011574099</v>
      </c>
      <c r="G6194" s="3">
        <v>58.15</v>
      </c>
      <c r="H6194" s="3">
        <v>51.2</v>
      </c>
      <c r="I6194" s="3">
        <v>67.5</v>
      </c>
      <c r="J6194" s="3">
        <v>56</v>
      </c>
      <c r="K6194" s="3">
        <v>59.64</v>
      </c>
    </row>
    <row r="6195" spans="1:11">
      <c r="A6195" t="s">
        <v>18700</v>
      </c>
      <c r="B6195" s="1" t="s">
        <v>18701</v>
      </c>
      <c r="C6195" s="2">
        <v>46136.398206018501</v>
      </c>
      <c r="D6195" s="1" t="s">
        <v>18702</v>
      </c>
      <c r="E6195" s="1" t="s">
        <v>17979</v>
      </c>
      <c r="F6195" s="2">
        <v>46092.041678240697</v>
      </c>
      <c r="G6195" s="3">
        <v>56.88</v>
      </c>
      <c r="H6195" s="3">
        <v>49.6</v>
      </c>
      <c r="I6195" s="3">
        <v>65.099999999999994</v>
      </c>
      <c r="J6195" s="3">
        <v>54.37</v>
      </c>
      <c r="K6195" s="3">
        <v>58.57</v>
      </c>
    </row>
    <row r="6196" spans="1:11">
      <c r="A6196" t="s">
        <v>18703</v>
      </c>
      <c r="B6196" s="1" t="s">
        <v>18704</v>
      </c>
      <c r="C6196" s="2">
        <v>46136.398229166698</v>
      </c>
      <c r="D6196" s="1" t="s">
        <v>18705</v>
      </c>
      <c r="E6196" s="1" t="s">
        <v>17979</v>
      </c>
      <c r="F6196" s="2">
        <v>46092.083344907398</v>
      </c>
      <c r="G6196" s="3">
        <v>58.63</v>
      </c>
      <c r="H6196" s="3">
        <v>50.9</v>
      </c>
      <c r="I6196" s="3">
        <v>67.099999999999994</v>
      </c>
      <c r="J6196" s="3">
        <v>56.33</v>
      </c>
      <c r="K6196" s="3">
        <v>60.16</v>
      </c>
    </row>
    <row r="6197" spans="1:11">
      <c r="A6197" t="s">
        <v>18706</v>
      </c>
      <c r="B6197" s="1" t="s">
        <v>18707</v>
      </c>
      <c r="C6197" s="2">
        <v>46136.398206018501</v>
      </c>
      <c r="D6197" s="1" t="s">
        <v>18708</v>
      </c>
      <c r="E6197" s="1" t="s">
        <v>17979</v>
      </c>
      <c r="F6197" s="2">
        <v>46092.125011574099</v>
      </c>
      <c r="G6197" s="3">
        <v>58.4</v>
      </c>
      <c r="H6197" s="3">
        <v>52.5</v>
      </c>
      <c r="I6197" s="3">
        <v>65.7</v>
      </c>
      <c r="J6197" s="3">
        <v>56.38</v>
      </c>
      <c r="K6197" s="3">
        <v>59.79</v>
      </c>
    </row>
    <row r="6198" spans="1:11">
      <c r="A6198" t="s">
        <v>18709</v>
      </c>
      <c r="B6198" s="1" t="s">
        <v>18710</v>
      </c>
      <c r="C6198" s="2">
        <v>46136.3982986111</v>
      </c>
      <c r="D6198" s="1" t="s">
        <v>18711</v>
      </c>
      <c r="E6198" s="1" t="s">
        <v>17979</v>
      </c>
      <c r="F6198" s="2">
        <v>46092.166678240697</v>
      </c>
      <c r="G6198" s="3">
        <v>59.94</v>
      </c>
      <c r="H6198" s="3">
        <v>52.7</v>
      </c>
      <c r="I6198" s="3">
        <v>67.8</v>
      </c>
      <c r="J6198" s="3">
        <v>58.01</v>
      </c>
      <c r="K6198" s="3">
        <v>61.12</v>
      </c>
    </row>
    <row r="6199" spans="1:11">
      <c r="A6199" t="s">
        <v>18712</v>
      </c>
      <c r="B6199" s="1" t="s">
        <v>18713</v>
      </c>
      <c r="C6199" s="2">
        <v>46136.3983449074</v>
      </c>
      <c r="D6199" s="1" t="s">
        <v>18714</v>
      </c>
      <c r="E6199" s="1" t="s">
        <v>17979</v>
      </c>
      <c r="F6199" s="2">
        <v>46092.208344907398</v>
      </c>
      <c r="G6199" s="3">
        <v>62.11</v>
      </c>
      <c r="H6199" s="3">
        <v>57.6</v>
      </c>
      <c r="I6199" s="3">
        <v>67.400000000000006</v>
      </c>
      <c r="J6199" s="3">
        <v>60.8</v>
      </c>
      <c r="K6199" s="3">
        <v>63.17</v>
      </c>
    </row>
    <row r="6200" spans="1:11">
      <c r="A6200" t="s">
        <v>18715</v>
      </c>
      <c r="B6200" s="1" t="s">
        <v>18716</v>
      </c>
      <c r="C6200" s="2">
        <v>46136.398379629602</v>
      </c>
      <c r="D6200" s="1" t="s">
        <v>18717</v>
      </c>
      <c r="E6200" s="1" t="s">
        <v>17979</v>
      </c>
      <c r="F6200" s="2">
        <v>46092.250011574099</v>
      </c>
      <c r="G6200" s="3">
        <v>64</v>
      </c>
      <c r="H6200" s="3">
        <v>60</v>
      </c>
      <c r="I6200" s="3">
        <v>68.3</v>
      </c>
      <c r="J6200" s="3">
        <v>62.87</v>
      </c>
      <c r="K6200" s="3">
        <v>65.02</v>
      </c>
    </row>
    <row r="6201" spans="1:11">
      <c r="A6201" t="s">
        <v>18718</v>
      </c>
      <c r="B6201" s="1" t="s">
        <v>18719</v>
      </c>
      <c r="C6201" s="2">
        <v>46136.398229166698</v>
      </c>
      <c r="D6201" s="1" t="s">
        <v>18720</v>
      </c>
      <c r="E6201" s="1" t="s">
        <v>17979</v>
      </c>
      <c r="F6201" s="2">
        <v>46092.291678240697</v>
      </c>
      <c r="G6201" s="3">
        <v>63.79</v>
      </c>
      <c r="H6201" s="3">
        <v>60.2</v>
      </c>
      <c r="I6201" s="3">
        <v>70.5</v>
      </c>
      <c r="J6201" s="3">
        <v>62.52</v>
      </c>
      <c r="K6201" s="3">
        <v>64.98</v>
      </c>
    </row>
    <row r="6202" spans="1:11">
      <c r="A6202" t="s">
        <v>18721</v>
      </c>
      <c r="B6202" s="1" t="s">
        <v>18722</v>
      </c>
      <c r="C6202" s="2">
        <v>46136.3980324074</v>
      </c>
      <c r="D6202" s="1" t="s">
        <v>18723</v>
      </c>
      <c r="E6202" s="1" t="s">
        <v>17979</v>
      </c>
      <c r="F6202" s="2">
        <v>46092.333344907398</v>
      </c>
      <c r="G6202" s="3">
        <v>63.8</v>
      </c>
      <c r="H6202" s="3">
        <v>59.5</v>
      </c>
      <c r="I6202" s="3">
        <v>72.099999999999994</v>
      </c>
      <c r="J6202" s="3">
        <v>62.39</v>
      </c>
      <c r="K6202" s="3">
        <v>65.040000000000006</v>
      </c>
    </row>
    <row r="6203" spans="1:11">
      <c r="A6203" t="s">
        <v>18724</v>
      </c>
      <c r="B6203" s="1" t="s">
        <v>18725</v>
      </c>
      <c r="C6203" s="2">
        <v>46136.398333333302</v>
      </c>
      <c r="D6203" s="1" t="s">
        <v>18726</v>
      </c>
      <c r="E6203" s="1" t="s">
        <v>17979</v>
      </c>
      <c r="F6203" s="2">
        <v>46092.375011574099</v>
      </c>
      <c r="G6203" s="3">
        <v>63.92</v>
      </c>
      <c r="H6203" s="3">
        <v>59.4</v>
      </c>
      <c r="I6203" s="3">
        <v>72.900000000000006</v>
      </c>
      <c r="J6203" s="3">
        <v>62.63</v>
      </c>
      <c r="K6203" s="3">
        <v>65.03</v>
      </c>
    </row>
    <row r="6204" spans="1:11">
      <c r="A6204" t="s">
        <v>18727</v>
      </c>
      <c r="B6204" s="1" t="s">
        <v>18728</v>
      </c>
      <c r="C6204" s="2">
        <v>46136.398217592599</v>
      </c>
      <c r="D6204" s="1" t="s">
        <v>18729</v>
      </c>
      <c r="E6204" s="1" t="s">
        <v>17979</v>
      </c>
      <c r="F6204" s="2">
        <v>46092.416678240697</v>
      </c>
      <c r="G6204" s="3">
        <v>63.9</v>
      </c>
      <c r="H6204" s="3">
        <v>60.1</v>
      </c>
      <c r="I6204" s="3">
        <v>69.2</v>
      </c>
      <c r="J6204" s="3">
        <v>62.62</v>
      </c>
      <c r="K6204" s="3">
        <v>64.94</v>
      </c>
    </row>
    <row r="6205" spans="1:11">
      <c r="A6205" t="s">
        <v>18730</v>
      </c>
      <c r="B6205" s="1" t="s">
        <v>18731</v>
      </c>
      <c r="C6205" s="2">
        <v>46136.398287037002</v>
      </c>
      <c r="D6205" s="1" t="s">
        <v>18732</v>
      </c>
      <c r="E6205" s="1" t="s">
        <v>17979</v>
      </c>
      <c r="F6205" s="2">
        <v>46092.458344907398</v>
      </c>
      <c r="G6205" s="3">
        <v>63.47</v>
      </c>
      <c r="H6205" s="3">
        <v>59.6</v>
      </c>
      <c r="I6205" s="3">
        <v>74.599999999999994</v>
      </c>
      <c r="J6205" s="3">
        <v>62.22</v>
      </c>
      <c r="K6205" s="3">
        <v>64.489999999999995</v>
      </c>
    </row>
    <row r="6206" spans="1:11">
      <c r="A6206" t="s">
        <v>18733</v>
      </c>
      <c r="B6206" s="1" t="s">
        <v>18734</v>
      </c>
      <c r="C6206" s="2">
        <v>46136.398368055598</v>
      </c>
      <c r="D6206" s="1" t="s">
        <v>18735</v>
      </c>
      <c r="E6206" s="1" t="s">
        <v>17979</v>
      </c>
      <c r="F6206" s="2">
        <v>46092.500011574099</v>
      </c>
      <c r="G6206" s="3">
        <v>63.83</v>
      </c>
      <c r="H6206" s="3">
        <v>60</v>
      </c>
      <c r="I6206" s="3">
        <v>72.5</v>
      </c>
      <c r="J6206" s="3">
        <v>62.55</v>
      </c>
      <c r="K6206" s="3">
        <v>64.86</v>
      </c>
    </row>
    <row r="6207" spans="1:11">
      <c r="A6207" t="s">
        <v>18736</v>
      </c>
      <c r="B6207" s="1" t="s">
        <v>18737</v>
      </c>
      <c r="C6207" s="2">
        <v>46136.398159722201</v>
      </c>
      <c r="D6207" s="1" t="s">
        <v>18738</v>
      </c>
      <c r="E6207" s="1" t="s">
        <v>17979</v>
      </c>
      <c r="F6207" s="2">
        <v>46092.541678240697</v>
      </c>
      <c r="G6207" s="3">
        <v>63.94</v>
      </c>
      <c r="H6207" s="3">
        <v>60</v>
      </c>
      <c r="I6207" s="3">
        <v>75.900000000000006</v>
      </c>
      <c r="J6207" s="3">
        <v>62.76</v>
      </c>
      <c r="K6207" s="3">
        <v>64.91</v>
      </c>
    </row>
    <row r="6208" spans="1:11">
      <c r="A6208" t="s">
        <v>18739</v>
      </c>
      <c r="B6208" s="1" t="s">
        <v>18740</v>
      </c>
      <c r="C6208" s="2">
        <v>46136.398310185199</v>
      </c>
      <c r="D6208" s="1" t="s">
        <v>18741</v>
      </c>
      <c r="E6208" s="1" t="s">
        <v>17979</v>
      </c>
      <c r="F6208" s="2">
        <v>46092.583344907398</v>
      </c>
      <c r="G6208" s="3">
        <v>63.84</v>
      </c>
      <c r="H6208" s="3">
        <v>60.1</v>
      </c>
      <c r="I6208" s="3">
        <v>74.2</v>
      </c>
      <c r="J6208" s="3">
        <v>62.65</v>
      </c>
      <c r="K6208" s="3">
        <v>64.84</v>
      </c>
    </row>
    <row r="6209" spans="1:11">
      <c r="A6209" t="s">
        <v>18742</v>
      </c>
      <c r="B6209" s="1" t="s">
        <v>18743</v>
      </c>
      <c r="C6209" s="2">
        <v>46136.3980787037</v>
      </c>
      <c r="D6209" s="1" t="s">
        <v>18744</v>
      </c>
      <c r="E6209" s="1" t="s">
        <v>17979</v>
      </c>
      <c r="F6209" s="2">
        <v>46092.625011574099</v>
      </c>
      <c r="G6209" s="3">
        <v>63.58</v>
      </c>
      <c r="H6209" s="3">
        <v>60.1</v>
      </c>
      <c r="I6209" s="3">
        <v>69</v>
      </c>
      <c r="J6209" s="3">
        <v>62.35</v>
      </c>
      <c r="K6209" s="3">
        <v>64.63</v>
      </c>
    </row>
    <row r="6210" spans="1:11">
      <c r="A6210" t="s">
        <v>18745</v>
      </c>
      <c r="B6210" s="1" t="s">
        <v>18746</v>
      </c>
      <c r="C6210" s="2">
        <v>46136.3980324074</v>
      </c>
      <c r="D6210" s="1" t="s">
        <v>18747</v>
      </c>
      <c r="E6210" s="1" t="s">
        <v>17979</v>
      </c>
      <c r="F6210" s="2">
        <v>46092.666678240697</v>
      </c>
      <c r="G6210" s="3">
        <v>63.29</v>
      </c>
      <c r="H6210" s="3">
        <v>59.3</v>
      </c>
      <c r="I6210" s="3">
        <v>69</v>
      </c>
      <c r="J6210" s="3">
        <v>62.05</v>
      </c>
      <c r="K6210" s="3">
        <v>64.36</v>
      </c>
    </row>
    <row r="6211" spans="1:11">
      <c r="A6211" t="s">
        <v>18748</v>
      </c>
      <c r="B6211" s="1" t="s">
        <v>18749</v>
      </c>
      <c r="C6211" s="2">
        <v>46136.398368055598</v>
      </c>
      <c r="D6211" s="1" t="s">
        <v>18750</v>
      </c>
      <c r="E6211" s="1" t="s">
        <v>17979</v>
      </c>
      <c r="F6211" s="2">
        <v>46092.708344907398</v>
      </c>
      <c r="G6211" s="3">
        <v>62.82</v>
      </c>
      <c r="H6211" s="3">
        <v>58.9</v>
      </c>
      <c r="I6211" s="3">
        <v>70.3</v>
      </c>
      <c r="J6211" s="3">
        <v>61.49</v>
      </c>
      <c r="K6211" s="3">
        <v>63.93</v>
      </c>
    </row>
    <row r="6212" spans="1:11">
      <c r="A6212" t="s">
        <v>18751</v>
      </c>
      <c r="B6212" s="1" t="s">
        <v>18752</v>
      </c>
      <c r="C6212" s="2">
        <v>46136.3980787037</v>
      </c>
      <c r="D6212" s="1" t="s">
        <v>18753</v>
      </c>
      <c r="E6212" s="1" t="s">
        <v>17979</v>
      </c>
      <c r="F6212" s="2">
        <v>46092.750011574099</v>
      </c>
      <c r="G6212" s="3">
        <v>61.63</v>
      </c>
      <c r="H6212" s="3">
        <v>56.9</v>
      </c>
      <c r="I6212" s="3">
        <v>68.599999999999994</v>
      </c>
      <c r="J6212" s="3">
        <v>60.19</v>
      </c>
      <c r="K6212" s="3">
        <v>62.8</v>
      </c>
    </row>
    <row r="6213" spans="1:11">
      <c r="A6213" t="s">
        <v>18754</v>
      </c>
      <c r="B6213" s="1" t="s">
        <v>18755</v>
      </c>
      <c r="C6213" s="2">
        <v>46136.398379629602</v>
      </c>
      <c r="D6213" s="1" t="s">
        <v>18756</v>
      </c>
      <c r="E6213" s="1" t="s">
        <v>17979</v>
      </c>
      <c r="F6213" s="2">
        <v>46092.791678240697</v>
      </c>
      <c r="G6213" s="3">
        <v>60.62</v>
      </c>
      <c r="H6213" s="3">
        <v>55.7</v>
      </c>
      <c r="I6213" s="3">
        <v>65.900000000000006</v>
      </c>
      <c r="J6213" s="3">
        <v>59.29</v>
      </c>
      <c r="K6213" s="3">
        <v>61.79</v>
      </c>
    </row>
    <row r="6214" spans="1:11">
      <c r="A6214" t="s">
        <v>18757</v>
      </c>
      <c r="B6214" s="1" t="s">
        <v>18758</v>
      </c>
      <c r="C6214" s="2">
        <v>46136.398206018501</v>
      </c>
      <c r="D6214" s="1" t="s">
        <v>18759</v>
      </c>
      <c r="E6214" s="1" t="s">
        <v>17979</v>
      </c>
      <c r="F6214" s="2">
        <v>46092.833344907398</v>
      </c>
      <c r="G6214" s="3">
        <v>59.97</v>
      </c>
      <c r="H6214" s="3">
        <v>55.5</v>
      </c>
      <c r="I6214" s="3">
        <v>65.3</v>
      </c>
      <c r="J6214" s="3">
        <v>58.51</v>
      </c>
      <c r="K6214" s="3">
        <v>61.23</v>
      </c>
    </row>
    <row r="6215" spans="1:11">
      <c r="A6215" t="s">
        <v>18760</v>
      </c>
      <c r="B6215" s="1" t="s">
        <v>18761</v>
      </c>
      <c r="C6215" s="2">
        <v>46136.398321759298</v>
      </c>
      <c r="D6215" s="1" t="s">
        <v>18762</v>
      </c>
      <c r="E6215" s="1" t="s">
        <v>17979</v>
      </c>
      <c r="F6215" s="2">
        <v>46092.875011574099</v>
      </c>
      <c r="G6215" s="3">
        <v>59.61</v>
      </c>
      <c r="H6215" s="3">
        <v>53.5</v>
      </c>
      <c r="I6215" s="3">
        <v>73.599999999999994</v>
      </c>
      <c r="J6215" s="3">
        <v>57.87</v>
      </c>
      <c r="K6215" s="3">
        <v>60.93</v>
      </c>
    </row>
    <row r="6216" spans="1:11">
      <c r="A6216" t="s">
        <v>18763</v>
      </c>
      <c r="B6216" s="1" t="s">
        <v>18764</v>
      </c>
      <c r="C6216" s="2">
        <v>46136.398368055598</v>
      </c>
      <c r="D6216" s="1" t="s">
        <v>18765</v>
      </c>
      <c r="E6216" s="1" t="s">
        <v>17979</v>
      </c>
      <c r="F6216" s="2">
        <v>46092.916678240697</v>
      </c>
      <c r="G6216" s="3">
        <v>58.4</v>
      </c>
      <c r="H6216" s="3">
        <v>52.7</v>
      </c>
      <c r="I6216" s="3">
        <v>66.7</v>
      </c>
      <c r="J6216" s="3">
        <v>56.53</v>
      </c>
      <c r="K6216" s="3">
        <v>60.01</v>
      </c>
    </row>
    <row r="6217" spans="1:11">
      <c r="A6217" t="s">
        <v>18766</v>
      </c>
      <c r="B6217" s="1" t="s">
        <v>18767</v>
      </c>
      <c r="C6217" s="2">
        <v>46136.398125</v>
      </c>
      <c r="D6217" s="1" t="s">
        <v>18768</v>
      </c>
      <c r="E6217" s="1" t="s">
        <v>17979</v>
      </c>
      <c r="F6217" s="2">
        <v>46092.958344907398</v>
      </c>
      <c r="G6217" s="3">
        <v>57.52</v>
      </c>
      <c r="H6217" s="3">
        <v>51.2</v>
      </c>
      <c r="I6217" s="3">
        <v>67.3</v>
      </c>
      <c r="J6217" s="3">
        <v>55.12</v>
      </c>
      <c r="K6217" s="3">
        <v>59.26</v>
      </c>
    </row>
    <row r="6218" spans="1:11">
      <c r="A6218" t="s">
        <v>18769</v>
      </c>
      <c r="B6218" s="1" t="s">
        <v>18770</v>
      </c>
      <c r="C6218" s="2">
        <v>46136.398229166698</v>
      </c>
      <c r="D6218" s="1" t="s">
        <v>18771</v>
      </c>
      <c r="E6218" s="1" t="s">
        <v>17979</v>
      </c>
      <c r="F6218" s="2">
        <v>46093.000011574099</v>
      </c>
      <c r="G6218" s="3">
        <v>56.02</v>
      </c>
      <c r="H6218" s="3">
        <v>49.3</v>
      </c>
      <c r="I6218" s="3">
        <v>66.2</v>
      </c>
      <c r="J6218" s="3">
        <v>53.6</v>
      </c>
      <c r="K6218" s="3">
        <v>57.77</v>
      </c>
    </row>
    <row r="6219" spans="1:11">
      <c r="A6219" t="s">
        <v>18772</v>
      </c>
      <c r="B6219" s="1" t="s">
        <v>18773</v>
      </c>
      <c r="C6219" s="2">
        <v>46136.3982986111</v>
      </c>
      <c r="D6219" s="1" t="s">
        <v>18774</v>
      </c>
      <c r="E6219" s="1" t="s">
        <v>17979</v>
      </c>
      <c r="F6219" s="2">
        <v>46093.041678240697</v>
      </c>
      <c r="G6219" s="3">
        <v>55.28</v>
      </c>
      <c r="H6219" s="3">
        <v>46.3</v>
      </c>
      <c r="I6219" s="3">
        <v>66.3</v>
      </c>
      <c r="J6219" s="3">
        <v>52.2</v>
      </c>
      <c r="K6219" s="3">
        <v>57.2</v>
      </c>
    </row>
    <row r="6220" spans="1:11">
      <c r="A6220" t="s">
        <v>18775</v>
      </c>
      <c r="B6220" s="1" t="s">
        <v>18776</v>
      </c>
      <c r="C6220" s="2">
        <v>46136.398368055598</v>
      </c>
      <c r="D6220" s="1" t="s">
        <v>18777</v>
      </c>
      <c r="E6220" s="1" t="s">
        <v>17979</v>
      </c>
      <c r="F6220" s="2">
        <v>46093.083344907398</v>
      </c>
      <c r="G6220" s="3">
        <v>55.06</v>
      </c>
      <c r="H6220" s="3">
        <v>47.5</v>
      </c>
      <c r="I6220" s="3">
        <v>64.7</v>
      </c>
      <c r="J6220" s="3">
        <v>52.29</v>
      </c>
      <c r="K6220" s="3">
        <v>56.84</v>
      </c>
    </row>
    <row r="6221" spans="1:11">
      <c r="A6221" t="s">
        <v>18778</v>
      </c>
      <c r="B6221" s="1" t="s">
        <v>18779</v>
      </c>
      <c r="C6221" s="2">
        <v>46136.3983449074</v>
      </c>
      <c r="D6221" s="1" t="s">
        <v>18780</v>
      </c>
      <c r="E6221" s="1" t="s">
        <v>17979</v>
      </c>
      <c r="F6221" s="2">
        <v>46093.125011574099</v>
      </c>
      <c r="G6221" s="3">
        <v>56.67</v>
      </c>
      <c r="H6221" s="3">
        <v>50.3</v>
      </c>
      <c r="I6221" s="3">
        <v>66.099999999999994</v>
      </c>
      <c r="J6221" s="3">
        <v>54.3</v>
      </c>
      <c r="K6221" s="3">
        <v>58.31</v>
      </c>
    </row>
    <row r="6222" spans="1:11">
      <c r="A6222" t="s">
        <v>18781</v>
      </c>
      <c r="B6222" s="1" t="s">
        <v>18782</v>
      </c>
      <c r="C6222" s="2">
        <v>46136.398206018501</v>
      </c>
      <c r="D6222" s="1" t="s">
        <v>18783</v>
      </c>
      <c r="E6222" s="1" t="s">
        <v>17979</v>
      </c>
      <c r="F6222" s="2">
        <v>46093.166678240697</v>
      </c>
      <c r="G6222" s="3">
        <v>57.52</v>
      </c>
      <c r="H6222" s="3">
        <v>49.8</v>
      </c>
      <c r="I6222" s="3">
        <v>65.8</v>
      </c>
      <c r="J6222" s="3">
        <v>55.34</v>
      </c>
      <c r="K6222" s="3">
        <v>59.05</v>
      </c>
    </row>
    <row r="6223" spans="1:11">
      <c r="A6223" t="s">
        <v>18784</v>
      </c>
      <c r="B6223" s="1" t="s">
        <v>18785</v>
      </c>
      <c r="C6223" s="2">
        <v>46136.398356481499</v>
      </c>
      <c r="D6223" s="1" t="s">
        <v>18786</v>
      </c>
      <c r="E6223" s="1" t="s">
        <v>17979</v>
      </c>
      <c r="F6223" s="2">
        <v>46093.208344907398</v>
      </c>
      <c r="G6223" s="3">
        <v>60.83</v>
      </c>
      <c r="H6223" s="3">
        <v>54.2</v>
      </c>
      <c r="I6223" s="3">
        <v>67</v>
      </c>
      <c r="J6223" s="3">
        <v>59.15</v>
      </c>
      <c r="K6223" s="3">
        <v>62.05</v>
      </c>
    </row>
    <row r="6224" spans="1:11">
      <c r="A6224" t="s">
        <v>18787</v>
      </c>
      <c r="B6224" s="1" t="s">
        <v>18788</v>
      </c>
      <c r="C6224" s="2">
        <v>46136.398333333302</v>
      </c>
      <c r="D6224" s="1" t="s">
        <v>18789</v>
      </c>
      <c r="E6224" s="1" t="s">
        <v>17979</v>
      </c>
      <c r="F6224" s="2">
        <v>46093.250011574099</v>
      </c>
      <c r="G6224" s="3">
        <v>63.26</v>
      </c>
      <c r="H6224" s="3">
        <v>58.8</v>
      </c>
      <c r="I6224" s="3">
        <v>67.900000000000006</v>
      </c>
      <c r="J6224" s="3">
        <v>61.96</v>
      </c>
      <c r="K6224" s="3">
        <v>64.34</v>
      </c>
    </row>
    <row r="6225" spans="1:11">
      <c r="A6225" t="s">
        <v>18790</v>
      </c>
      <c r="B6225" s="1" t="s">
        <v>18791</v>
      </c>
      <c r="C6225" s="2">
        <v>46136.398125</v>
      </c>
      <c r="D6225" s="1" t="s">
        <v>18792</v>
      </c>
      <c r="E6225" s="1" t="s">
        <v>17979</v>
      </c>
      <c r="F6225" s="2">
        <v>46093.291678240697</v>
      </c>
      <c r="G6225" s="3">
        <v>64.25</v>
      </c>
      <c r="H6225" s="3">
        <v>60.7</v>
      </c>
      <c r="I6225" s="3">
        <v>73.900000000000006</v>
      </c>
      <c r="J6225" s="3">
        <v>62.99</v>
      </c>
      <c r="K6225" s="3">
        <v>65.33</v>
      </c>
    </row>
    <row r="6226" spans="1:11">
      <c r="A6226" t="s">
        <v>18793</v>
      </c>
      <c r="B6226" s="1" t="s">
        <v>18794</v>
      </c>
      <c r="C6226" s="2">
        <v>46136.398148148102</v>
      </c>
      <c r="D6226" s="1" t="s">
        <v>18795</v>
      </c>
      <c r="E6226" s="1" t="s">
        <v>17979</v>
      </c>
      <c r="F6226" s="2">
        <v>46093.333344907398</v>
      </c>
      <c r="G6226" s="3">
        <v>64.34</v>
      </c>
      <c r="H6226" s="3">
        <v>60.1</v>
      </c>
      <c r="I6226" s="3">
        <v>71.5</v>
      </c>
      <c r="J6226" s="3">
        <v>63.01</v>
      </c>
      <c r="K6226" s="3">
        <v>65.53</v>
      </c>
    </row>
    <row r="6227" spans="1:11">
      <c r="A6227" t="s">
        <v>18796</v>
      </c>
      <c r="B6227" s="1" t="s">
        <v>18797</v>
      </c>
      <c r="C6227" s="2">
        <v>46136.398310185199</v>
      </c>
      <c r="D6227" s="1" t="s">
        <v>18798</v>
      </c>
      <c r="E6227" s="1" t="s">
        <v>17979</v>
      </c>
      <c r="F6227" s="2">
        <v>46093.375011574099</v>
      </c>
      <c r="G6227" s="3">
        <v>64.33</v>
      </c>
      <c r="H6227" s="3">
        <v>60.7</v>
      </c>
      <c r="I6227" s="3">
        <v>71.7</v>
      </c>
      <c r="J6227" s="3">
        <v>62.99</v>
      </c>
      <c r="K6227" s="3">
        <v>65.47</v>
      </c>
    </row>
    <row r="6228" spans="1:11">
      <c r="A6228" t="s">
        <v>18799</v>
      </c>
      <c r="B6228" s="1" t="s">
        <v>18800</v>
      </c>
      <c r="C6228" s="2">
        <v>46136.398217592599</v>
      </c>
      <c r="D6228" s="1" t="s">
        <v>18801</v>
      </c>
      <c r="E6228" s="1" t="s">
        <v>17979</v>
      </c>
      <c r="F6228" s="2">
        <v>46093.416678240697</v>
      </c>
      <c r="G6228" s="3">
        <v>64.03</v>
      </c>
      <c r="H6228" s="3">
        <v>59.6</v>
      </c>
      <c r="I6228" s="3">
        <v>77.900000000000006</v>
      </c>
      <c r="J6228" s="3">
        <v>62.47</v>
      </c>
      <c r="K6228" s="3">
        <v>65.19</v>
      </c>
    </row>
    <row r="6229" spans="1:11">
      <c r="A6229" t="s">
        <v>18802</v>
      </c>
      <c r="B6229" s="1" t="s">
        <v>18803</v>
      </c>
      <c r="C6229" s="2">
        <v>46136.398287037002</v>
      </c>
      <c r="D6229" s="1" t="s">
        <v>18804</v>
      </c>
      <c r="E6229" s="1" t="s">
        <v>17979</v>
      </c>
      <c r="F6229" s="2">
        <v>46093.458344907398</v>
      </c>
      <c r="G6229" s="3">
        <v>63.84</v>
      </c>
      <c r="H6229" s="3">
        <v>58.3</v>
      </c>
      <c r="I6229" s="3">
        <v>75.2</v>
      </c>
      <c r="J6229" s="3">
        <v>62.43</v>
      </c>
      <c r="K6229" s="3">
        <v>64.95</v>
      </c>
    </row>
    <row r="6230" spans="1:11">
      <c r="A6230" t="s">
        <v>18805</v>
      </c>
      <c r="B6230" s="1" t="s">
        <v>18806</v>
      </c>
      <c r="C6230" s="2">
        <v>46136.398113425901</v>
      </c>
      <c r="D6230" s="1" t="s">
        <v>18807</v>
      </c>
      <c r="E6230" s="1" t="s">
        <v>17979</v>
      </c>
      <c r="F6230" s="2">
        <v>46093.500011574099</v>
      </c>
      <c r="G6230" s="3">
        <v>64.819999999999993</v>
      </c>
      <c r="H6230" s="3">
        <v>61.2</v>
      </c>
      <c r="I6230" s="3">
        <v>72.400000000000006</v>
      </c>
      <c r="J6230" s="3">
        <v>63.56</v>
      </c>
      <c r="K6230" s="3">
        <v>65.86</v>
      </c>
    </row>
    <row r="6231" spans="1:11">
      <c r="A6231" t="s">
        <v>18808</v>
      </c>
      <c r="B6231" s="1" t="s">
        <v>18809</v>
      </c>
      <c r="C6231" s="2">
        <v>46136.398043981499</v>
      </c>
      <c r="D6231" s="1" t="s">
        <v>18810</v>
      </c>
      <c r="E6231" s="1" t="s">
        <v>17979</v>
      </c>
      <c r="F6231" s="2">
        <v>46093.541678240697</v>
      </c>
      <c r="G6231" s="3">
        <v>65.19</v>
      </c>
      <c r="H6231" s="3">
        <v>61.1</v>
      </c>
      <c r="I6231" s="3">
        <v>74.2</v>
      </c>
      <c r="J6231" s="3">
        <v>63.79</v>
      </c>
      <c r="K6231" s="3">
        <v>66.34</v>
      </c>
    </row>
    <row r="6232" spans="1:11">
      <c r="A6232" t="s">
        <v>18811</v>
      </c>
      <c r="B6232" s="1" t="s">
        <v>18812</v>
      </c>
      <c r="C6232" s="2">
        <v>46136.398287037002</v>
      </c>
      <c r="D6232" s="1" t="s">
        <v>18813</v>
      </c>
      <c r="E6232" s="1" t="s">
        <v>17979</v>
      </c>
      <c r="F6232" s="2">
        <v>46093.583344907398</v>
      </c>
      <c r="G6232" s="3">
        <v>64.959999999999994</v>
      </c>
      <c r="H6232" s="3">
        <v>59.7</v>
      </c>
      <c r="I6232" s="3">
        <v>79.8</v>
      </c>
      <c r="J6232" s="3">
        <v>63.65</v>
      </c>
      <c r="K6232" s="3">
        <v>66.069999999999993</v>
      </c>
    </row>
    <row r="6233" spans="1:11">
      <c r="A6233" t="s">
        <v>18814</v>
      </c>
      <c r="B6233" s="1" t="s">
        <v>18815</v>
      </c>
      <c r="C6233" s="2">
        <v>46136.398206018501</v>
      </c>
      <c r="D6233" s="1" t="s">
        <v>18816</v>
      </c>
      <c r="E6233" s="1" t="s">
        <v>17979</v>
      </c>
      <c r="F6233" s="2">
        <v>46093.625011574099</v>
      </c>
      <c r="G6233" s="3">
        <v>64.98</v>
      </c>
      <c r="H6233" s="3">
        <v>61.7</v>
      </c>
      <c r="I6233" s="3">
        <v>78</v>
      </c>
      <c r="J6233" s="3">
        <v>63.7</v>
      </c>
      <c r="K6233" s="3">
        <v>66</v>
      </c>
    </row>
    <row r="6234" spans="1:11">
      <c r="A6234" t="s">
        <v>18817</v>
      </c>
      <c r="B6234" s="1" t="s">
        <v>18818</v>
      </c>
      <c r="C6234" s="2">
        <v>46136.398113425901</v>
      </c>
      <c r="D6234" s="1" t="s">
        <v>18819</v>
      </c>
      <c r="E6234" s="1" t="s">
        <v>17979</v>
      </c>
      <c r="F6234" s="2">
        <v>46093.666678240697</v>
      </c>
      <c r="G6234" s="3">
        <v>65.099999999999994</v>
      </c>
      <c r="H6234" s="3">
        <v>60.7</v>
      </c>
      <c r="I6234" s="3">
        <v>72.400000000000006</v>
      </c>
      <c r="J6234" s="3">
        <v>63.63</v>
      </c>
      <c r="K6234" s="3">
        <v>66.23</v>
      </c>
    </row>
    <row r="6235" spans="1:11">
      <c r="A6235" t="s">
        <v>18820</v>
      </c>
      <c r="B6235" s="1" t="s">
        <v>18821</v>
      </c>
      <c r="C6235" s="2">
        <v>46136.398206018501</v>
      </c>
      <c r="D6235" s="1" t="s">
        <v>18822</v>
      </c>
      <c r="E6235" s="1" t="s">
        <v>17979</v>
      </c>
      <c r="F6235" s="2">
        <v>46093.708344907398</v>
      </c>
      <c r="G6235" s="3">
        <v>65.349999999999994</v>
      </c>
      <c r="H6235" s="3">
        <v>61.4</v>
      </c>
      <c r="I6235" s="3">
        <v>73.5</v>
      </c>
      <c r="J6235" s="3">
        <v>63.91</v>
      </c>
      <c r="K6235" s="3">
        <v>66.540000000000006</v>
      </c>
    </row>
    <row r="6236" spans="1:11">
      <c r="A6236" t="s">
        <v>18823</v>
      </c>
      <c r="B6236" s="1" t="s">
        <v>18824</v>
      </c>
      <c r="C6236" s="2">
        <v>46136.398217592599</v>
      </c>
      <c r="D6236" s="1" t="s">
        <v>18825</v>
      </c>
      <c r="E6236" s="1" t="s">
        <v>17979</v>
      </c>
      <c r="F6236" s="2">
        <v>46093.750011574099</v>
      </c>
      <c r="G6236" s="3">
        <v>64.739999999999995</v>
      </c>
      <c r="H6236" s="3">
        <v>60.7</v>
      </c>
      <c r="I6236" s="3">
        <v>73.900000000000006</v>
      </c>
      <c r="J6236" s="3">
        <v>63.38</v>
      </c>
      <c r="K6236" s="3">
        <v>65.84</v>
      </c>
    </row>
    <row r="6237" spans="1:11">
      <c r="A6237" t="s">
        <v>18826</v>
      </c>
      <c r="B6237" s="1" t="s">
        <v>18827</v>
      </c>
      <c r="C6237" s="2">
        <v>46136.3982986111</v>
      </c>
      <c r="D6237" s="1" t="s">
        <v>18828</v>
      </c>
      <c r="E6237" s="1" t="s">
        <v>17979</v>
      </c>
      <c r="F6237" s="2">
        <v>46093.791678240697</v>
      </c>
      <c r="G6237" s="3">
        <v>63.67</v>
      </c>
      <c r="H6237" s="3">
        <v>59</v>
      </c>
      <c r="I6237" s="3">
        <v>72.599999999999994</v>
      </c>
      <c r="J6237" s="3">
        <v>62.17</v>
      </c>
      <c r="K6237" s="3">
        <v>64.86</v>
      </c>
    </row>
    <row r="6238" spans="1:11">
      <c r="A6238" t="s">
        <v>18829</v>
      </c>
      <c r="B6238" s="1" t="s">
        <v>18830</v>
      </c>
      <c r="C6238" s="2">
        <v>46136.398263888899</v>
      </c>
      <c r="D6238" s="1" t="s">
        <v>18831</v>
      </c>
      <c r="E6238" s="1" t="s">
        <v>17979</v>
      </c>
      <c r="F6238" s="2">
        <v>46093.833344907398</v>
      </c>
      <c r="G6238" s="3">
        <v>63.28</v>
      </c>
      <c r="H6238" s="3">
        <v>58.3</v>
      </c>
      <c r="I6238" s="3">
        <v>71.2</v>
      </c>
      <c r="J6238" s="3">
        <v>61.71</v>
      </c>
      <c r="K6238" s="3">
        <v>64.540000000000006</v>
      </c>
    </row>
    <row r="6239" spans="1:11">
      <c r="A6239" t="s">
        <v>18832</v>
      </c>
      <c r="B6239" s="1" t="s">
        <v>18833</v>
      </c>
      <c r="C6239" s="2">
        <v>46136.3982986111</v>
      </c>
      <c r="D6239" s="1" t="s">
        <v>18834</v>
      </c>
      <c r="E6239" s="1" t="s">
        <v>17979</v>
      </c>
      <c r="F6239" s="2">
        <v>46093.875011574099</v>
      </c>
      <c r="G6239" s="3">
        <v>64.09</v>
      </c>
      <c r="H6239" s="3">
        <v>58.9</v>
      </c>
      <c r="I6239" s="3">
        <v>73.8</v>
      </c>
      <c r="J6239" s="3">
        <v>62.34</v>
      </c>
      <c r="K6239" s="3">
        <v>65.38</v>
      </c>
    </row>
    <row r="6240" spans="1:11">
      <c r="A6240" t="s">
        <v>18835</v>
      </c>
      <c r="B6240" s="1" t="s">
        <v>18836</v>
      </c>
      <c r="C6240" s="2">
        <v>46136.3981712963</v>
      </c>
      <c r="D6240" s="1" t="s">
        <v>18837</v>
      </c>
      <c r="E6240" s="1" t="s">
        <v>17979</v>
      </c>
      <c r="F6240" s="2">
        <v>46093.916678240697</v>
      </c>
      <c r="G6240" s="3">
        <v>63.02</v>
      </c>
      <c r="H6240" s="3">
        <v>56.5</v>
      </c>
      <c r="I6240" s="3">
        <v>70.400000000000006</v>
      </c>
      <c r="J6240" s="3">
        <v>61.01</v>
      </c>
      <c r="K6240" s="3">
        <v>64.36</v>
      </c>
    </row>
    <row r="6241" spans="1:11">
      <c r="A6241" t="s">
        <v>18838</v>
      </c>
      <c r="B6241" s="1" t="s">
        <v>18839</v>
      </c>
      <c r="C6241" s="2">
        <v>46136.398321759298</v>
      </c>
      <c r="D6241" s="1" t="s">
        <v>18840</v>
      </c>
      <c r="E6241" s="1" t="s">
        <v>17979</v>
      </c>
      <c r="F6241" s="2">
        <v>46093.958344907398</v>
      </c>
      <c r="G6241" s="3">
        <v>60.67</v>
      </c>
      <c r="H6241" s="3">
        <v>52.7</v>
      </c>
      <c r="I6241" s="3">
        <v>67</v>
      </c>
      <c r="J6241" s="3">
        <v>58.83</v>
      </c>
      <c r="K6241" s="3">
        <v>61.96</v>
      </c>
    </row>
    <row r="6242" spans="1:11">
      <c r="A6242" t="s">
        <v>18841</v>
      </c>
      <c r="B6242" s="1" t="s">
        <v>18842</v>
      </c>
      <c r="C6242" s="2">
        <v>46136.398356481499</v>
      </c>
      <c r="D6242" s="1" t="s">
        <v>18843</v>
      </c>
      <c r="E6242" s="1" t="s">
        <v>17979</v>
      </c>
      <c r="F6242" s="2">
        <v>46094.000011574099</v>
      </c>
      <c r="G6242" s="3">
        <v>60.55</v>
      </c>
      <c r="H6242" s="3">
        <v>53.8</v>
      </c>
      <c r="I6242" s="3">
        <v>73</v>
      </c>
      <c r="J6242" s="3">
        <v>58.17</v>
      </c>
      <c r="K6242" s="3">
        <v>61.97</v>
      </c>
    </row>
    <row r="6243" spans="1:11">
      <c r="A6243" t="s">
        <v>18844</v>
      </c>
      <c r="B6243" s="1" t="s">
        <v>18845</v>
      </c>
      <c r="C6243" s="2">
        <v>46136.398310185199</v>
      </c>
      <c r="D6243" s="1" t="s">
        <v>18846</v>
      </c>
      <c r="E6243" s="1" t="s">
        <v>17979</v>
      </c>
      <c r="F6243" s="2">
        <v>46094.041678240697</v>
      </c>
      <c r="G6243" s="3">
        <v>60.35</v>
      </c>
      <c r="H6243" s="3">
        <v>53.7</v>
      </c>
      <c r="I6243" s="3">
        <v>68.900000000000006</v>
      </c>
      <c r="J6243" s="3">
        <v>57.97</v>
      </c>
      <c r="K6243" s="3">
        <v>61.92</v>
      </c>
    </row>
    <row r="6244" spans="1:11">
      <c r="A6244" t="s">
        <v>18847</v>
      </c>
      <c r="B6244" s="1" t="s">
        <v>18848</v>
      </c>
      <c r="C6244" s="2">
        <v>46136.398113425901</v>
      </c>
      <c r="D6244" s="1" t="s">
        <v>18849</v>
      </c>
      <c r="E6244" s="1" t="s">
        <v>17979</v>
      </c>
      <c r="F6244" s="2">
        <v>46094.083344907398</v>
      </c>
      <c r="G6244" s="3">
        <v>58.38</v>
      </c>
      <c r="H6244" s="3">
        <v>50.5</v>
      </c>
      <c r="I6244" s="3">
        <v>65.900000000000006</v>
      </c>
      <c r="J6244" s="3">
        <v>56.15</v>
      </c>
      <c r="K6244" s="3">
        <v>59.88</v>
      </c>
    </row>
    <row r="6245" spans="1:11">
      <c r="A6245" t="s">
        <v>18850</v>
      </c>
      <c r="B6245" s="1" t="s">
        <v>18851</v>
      </c>
      <c r="C6245" s="2">
        <v>46136.398356481499</v>
      </c>
      <c r="D6245" s="1" t="s">
        <v>18852</v>
      </c>
      <c r="E6245" s="1" t="s">
        <v>17979</v>
      </c>
      <c r="F6245" s="2">
        <v>46094.125011574099</v>
      </c>
      <c r="G6245" s="3">
        <v>59.78</v>
      </c>
      <c r="H6245" s="3">
        <v>54</v>
      </c>
      <c r="I6245" s="3">
        <v>66.599999999999994</v>
      </c>
      <c r="J6245" s="3">
        <v>57.91</v>
      </c>
      <c r="K6245" s="3">
        <v>60.98</v>
      </c>
    </row>
    <row r="6246" spans="1:11">
      <c r="A6246" t="s">
        <v>18853</v>
      </c>
      <c r="B6246" s="1" t="s">
        <v>18854</v>
      </c>
      <c r="C6246" s="2">
        <v>46136.398287037002</v>
      </c>
      <c r="D6246" s="1" t="s">
        <v>18855</v>
      </c>
      <c r="E6246" s="1" t="s">
        <v>17979</v>
      </c>
      <c r="F6246" s="2">
        <v>46094.166678240697</v>
      </c>
      <c r="G6246" s="3">
        <v>60.69</v>
      </c>
      <c r="H6246" s="3">
        <v>54.1</v>
      </c>
      <c r="I6246" s="3">
        <v>67.400000000000006</v>
      </c>
      <c r="J6246" s="3">
        <v>58.93</v>
      </c>
      <c r="K6246" s="3">
        <v>61.99</v>
      </c>
    </row>
    <row r="6247" spans="1:11">
      <c r="A6247" t="s">
        <v>18856</v>
      </c>
      <c r="B6247" s="1" t="s">
        <v>18857</v>
      </c>
      <c r="C6247" s="2">
        <v>46136.398240740702</v>
      </c>
      <c r="D6247" s="1" t="s">
        <v>18858</v>
      </c>
      <c r="E6247" s="1" t="s">
        <v>17979</v>
      </c>
      <c r="F6247" s="2">
        <v>46094.208344907398</v>
      </c>
      <c r="G6247" s="3">
        <v>62.76</v>
      </c>
      <c r="H6247" s="3">
        <v>58.2</v>
      </c>
      <c r="I6247" s="3">
        <v>67.7</v>
      </c>
      <c r="J6247" s="3">
        <v>61.35</v>
      </c>
      <c r="K6247" s="3">
        <v>63.86</v>
      </c>
    </row>
    <row r="6248" spans="1:11">
      <c r="A6248" t="s">
        <v>18859</v>
      </c>
      <c r="B6248" s="1" t="s">
        <v>18860</v>
      </c>
      <c r="C6248" s="2">
        <v>46136.3981712963</v>
      </c>
      <c r="D6248" s="1" t="s">
        <v>18861</v>
      </c>
      <c r="E6248" s="1" t="s">
        <v>17979</v>
      </c>
      <c r="F6248" s="2">
        <v>46094.250011574099</v>
      </c>
      <c r="G6248" s="3">
        <v>64.510000000000005</v>
      </c>
      <c r="H6248" s="3">
        <v>60.5</v>
      </c>
      <c r="I6248" s="3">
        <v>70.400000000000006</v>
      </c>
      <c r="J6248" s="3">
        <v>63.24</v>
      </c>
      <c r="K6248" s="3">
        <v>65.63</v>
      </c>
    </row>
    <row r="6249" spans="1:11">
      <c r="A6249" t="s">
        <v>18862</v>
      </c>
      <c r="B6249" s="1" t="s">
        <v>18863</v>
      </c>
      <c r="C6249" s="2">
        <v>46136.3980787037</v>
      </c>
      <c r="D6249" s="1" t="s">
        <v>18864</v>
      </c>
      <c r="E6249" s="1" t="s">
        <v>17979</v>
      </c>
      <c r="F6249" s="2">
        <v>46094.291678240697</v>
      </c>
      <c r="G6249" s="3">
        <v>64.75</v>
      </c>
      <c r="H6249" s="3">
        <v>60.7</v>
      </c>
      <c r="I6249" s="3">
        <v>71.2</v>
      </c>
      <c r="J6249" s="3">
        <v>63.39</v>
      </c>
      <c r="K6249" s="3">
        <v>65.930000000000007</v>
      </c>
    </row>
    <row r="6250" spans="1:11">
      <c r="A6250" t="s">
        <v>18865</v>
      </c>
      <c r="B6250" s="1" t="s">
        <v>18866</v>
      </c>
      <c r="C6250" s="2">
        <v>46136.398287037002</v>
      </c>
      <c r="D6250" s="1" t="s">
        <v>18867</v>
      </c>
      <c r="E6250" s="1" t="s">
        <v>17979</v>
      </c>
      <c r="F6250" s="2">
        <v>46094.333344907398</v>
      </c>
      <c r="G6250" s="3">
        <v>64.61</v>
      </c>
      <c r="H6250" s="3">
        <v>60.5</v>
      </c>
      <c r="I6250" s="3">
        <v>69.900000000000006</v>
      </c>
      <c r="J6250" s="3">
        <v>63.13</v>
      </c>
      <c r="K6250" s="3">
        <v>65.86</v>
      </c>
    </row>
    <row r="6251" spans="1:11">
      <c r="A6251" t="s">
        <v>18868</v>
      </c>
      <c r="B6251" s="1" t="s">
        <v>18869</v>
      </c>
      <c r="C6251" s="2">
        <v>46136.398368055598</v>
      </c>
      <c r="D6251" s="1" t="s">
        <v>18870</v>
      </c>
      <c r="E6251" s="1" t="s">
        <v>17979</v>
      </c>
      <c r="F6251" s="2">
        <v>46094.375011574099</v>
      </c>
      <c r="G6251" s="3">
        <v>63.65</v>
      </c>
      <c r="H6251" s="3">
        <v>59.3</v>
      </c>
      <c r="I6251" s="3">
        <v>73.900000000000006</v>
      </c>
      <c r="J6251" s="3">
        <v>62.28</v>
      </c>
      <c r="K6251" s="3">
        <v>64.849999999999994</v>
      </c>
    </row>
    <row r="6252" spans="1:11">
      <c r="A6252" t="s">
        <v>18871</v>
      </c>
      <c r="B6252" s="1" t="s">
        <v>18872</v>
      </c>
      <c r="C6252" s="2">
        <v>46136.398159722201</v>
      </c>
      <c r="D6252" s="1" t="s">
        <v>18873</v>
      </c>
      <c r="E6252" s="1" t="s">
        <v>17979</v>
      </c>
      <c r="F6252" s="2">
        <v>46094.416678240697</v>
      </c>
      <c r="G6252" s="3">
        <v>64.02</v>
      </c>
      <c r="H6252" s="3">
        <v>59.8</v>
      </c>
      <c r="I6252" s="3">
        <v>70.5</v>
      </c>
      <c r="J6252" s="3">
        <v>62.7</v>
      </c>
      <c r="K6252" s="3">
        <v>65.12</v>
      </c>
    </row>
    <row r="6253" spans="1:11">
      <c r="A6253" t="s">
        <v>18874</v>
      </c>
      <c r="B6253" s="1" t="s">
        <v>18875</v>
      </c>
      <c r="C6253" s="2">
        <v>46136.3983449074</v>
      </c>
      <c r="D6253" s="1" t="s">
        <v>18876</v>
      </c>
      <c r="E6253" s="1" t="s">
        <v>17979</v>
      </c>
      <c r="F6253" s="2">
        <v>46094.458344907398</v>
      </c>
      <c r="G6253" s="3">
        <v>64.73</v>
      </c>
      <c r="H6253" s="3">
        <v>61.1</v>
      </c>
      <c r="I6253" s="3">
        <v>77.2</v>
      </c>
      <c r="J6253" s="3">
        <v>63.55</v>
      </c>
      <c r="K6253" s="3">
        <v>65.75</v>
      </c>
    </row>
    <row r="6254" spans="1:11">
      <c r="A6254" t="s">
        <v>18877</v>
      </c>
      <c r="B6254" s="1" t="s">
        <v>18878</v>
      </c>
      <c r="C6254" s="2">
        <v>46136.398067129601</v>
      </c>
      <c r="D6254" s="1" t="s">
        <v>18879</v>
      </c>
      <c r="E6254" s="1" t="s">
        <v>17979</v>
      </c>
      <c r="F6254" s="2">
        <v>46094.500011574099</v>
      </c>
      <c r="G6254" s="3">
        <v>63.59</v>
      </c>
      <c r="H6254" s="3">
        <v>59.7</v>
      </c>
      <c r="I6254" s="3">
        <v>72.599999999999994</v>
      </c>
      <c r="J6254" s="3">
        <v>62.36</v>
      </c>
      <c r="K6254" s="3">
        <v>64.61</v>
      </c>
    </row>
    <row r="6255" spans="1:11">
      <c r="A6255" t="s">
        <v>18880</v>
      </c>
      <c r="B6255" s="1" t="s">
        <v>18881</v>
      </c>
      <c r="C6255" s="2">
        <v>46136.398125</v>
      </c>
      <c r="D6255" s="1" t="s">
        <v>18882</v>
      </c>
      <c r="E6255" s="1" t="s">
        <v>17979</v>
      </c>
      <c r="F6255" s="2">
        <v>46094.541678240697</v>
      </c>
      <c r="G6255" s="3">
        <v>63.62</v>
      </c>
      <c r="H6255" s="3">
        <v>59.7</v>
      </c>
      <c r="I6255" s="3">
        <v>69.8</v>
      </c>
      <c r="J6255" s="3">
        <v>62.34</v>
      </c>
      <c r="K6255" s="3">
        <v>64.66</v>
      </c>
    </row>
    <row r="6256" spans="1:11">
      <c r="A6256" t="s">
        <v>18883</v>
      </c>
      <c r="B6256" s="1" t="s">
        <v>18884</v>
      </c>
      <c r="C6256" s="2">
        <v>46136.398194444402</v>
      </c>
      <c r="D6256" s="1" t="s">
        <v>18885</v>
      </c>
      <c r="E6256" s="1" t="s">
        <v>17979</v>
      </c>
      <c r="F6256" s="2">
        <v>46094.583344907398</v>
      </c>
      <c r="G6256" s="3">
        <v>62.88</v>
      </c>
      <c r="H6256" s="3">
        <v>57.4</v>
      </c>
      <c r="I6256" s="3">
        <v>75.5</v>
      </c>
      <c r="J6256" s="3">
        <v>61.39</v>
      </c>
      <c r="K6256" s="3">
        <v>64.05</v>
      </c>
    </row>
    <row r="6257" spans="1:11">
      <c r="A6257" t="s">
        <v>18886</v>
      </c>
      <c r="B6257" s="1" t="s">
        <v>18887</v>
      </c>
      <c r="C6257" s="2">
        <v>46136.3983449074</v>
      </c>
      <c r="D6257" s="1" t="s">
        <v>18888</v>
      </c>
      <c r="E6257" s="1" t="s">
        <v>17979</v>
      </c>
      <c r="F6257" s="2">
        <v>46094.625011574099</v>
      </c>
      <c r="G6257" s="3">
        <v>62.66</v>
      </c>
      <c r="H6257" s="3">
        <v>58.6</v>
      </c>
      <c r="I6257" s="3">
        <v>75.5</v>
      </c>
      <c r="J6257" s="3">
        <v>61.12</v>
      </c>
      <c r="K6257" s="3">
        <v>63.92</v>
      </c>
    </row>
    <row r="6258" spans="1:11">
      <c r="A6258" t="s">
        <v>18889</v>
      </c>
      <c r="B6258" s="1" t="s">
        <v>18890</v>
      </c>
      <c r="C6258" s="2">
        <v>46136.398287037002</v>
      </c>
      <c r="D6258" s="1" t="s">
        <v>18891</v>
      </c>
      <c r="E6258" s="1" t="s">
        <v>17979</v>
      </c>
      <c r="F6258" s="2">
        <v>46094.666678240697</v>
      </c>
      <c r="G6258" s="3">
        <v>62.65</v>
      </c>
      <c r="H6258" s="3">
        <v>58.5</v>
      </c>
      <c r="I6258" s="3">
        <v>72.099999999999994</v>
      </c>
      <c r="J6258" s="3">
        <v>61.12</v>
      </c>
      <c r="K6258" s="3">
        <v>63.97</v>
      </c>
    </row>
    <row r="6259" spans="1:11">
      <c r="A6259" t="s">
        <v>18892</v>
      </c>
      <c r="B6259" s="1" t="s">
        <v>18893</v>
      </c>
      <c r="C6259" s="2">
        <v>46136.398252314801</v>
      </c>
      <c r="D6259" s="1" t="s">
        <v>18894</v>
      </c>
      <c r="E6259" s="1" t="s">
        <v>17979</v>
      </c>
      <c r="F6259" s="2">
        <v>46094.708344907398</v>
      </c>
      <c r="G6259" s="3">
        <v>62.28</v>
      </c>
      <c r="H6259" s="3">
        <v>57.7</v>
      </c>
      <c r="I6259" s="3">
        <v>72.099999999999994</v>
      </c>
      <c r="J6259" s="3">
        <v>60.69</v>
      </c>
      <c r="K6259" s="3">
        <v>63.69</v>
      </c>
    </row>
    <row r="6260" spans="1:11">
      <c r="A6260" t="s">
        <v>18895</v>
      </c>
      <c r="B6260" s="1" t="s">
        <v>18896</v>
      </c>
      <c r="C6260" s="2">
        <v>46136.3980324074</v>
      </c>
      <c r="D6260" s="1" t="s">
        <v>18897</v>
      </c>
      <c r="E6260" s="1" t="s">
        <v>17979</v>
      </c>
      <c r="F6260" s="2">
        <v>46094.750011574099</v>
      </c>
      <c r="G6260" s="3">
        <v>61.34</v>
      </c>
      <c r="H6260" s="3">
        <v>57</v>
      </c>
      <c r="I6260" s="3">
        <v>67.5</v>
      </c>
      <c r="J6260" s="3">
        <v>59.81</v>
      </c>
      <c r="K6260" s="3">
        <v>62.65</v>
      </c>
    </row>
    <row r="6261" spans="1:11">
      <c r="A6261" t="s">
        <v>18898</v>
      </c>
      <c r="B6261" s="1" t="s">
        <v>18899</v>
      </c>
      <c r="C6261" s="2">
        <v>46136.398275462998</v>
      </c>
      <c r="D6261" s="1" t="s">
        <v>18900</v>
      </c>
      <c r="E6261" s="1" t="s">
        <v>17979</v>
      </c>
      <c r="F6261" s="2">
        <v>46094.791678240697</v>
      </c>
      <c r="G6261" s="3">
        <v>60.68</v>
      </c>
      <c r="H6261" s="3">
        <v>56.8</v>
      </c>
      <c r="I6261" s="3">
        <v>70.099999999999994</v>
      </c>
      <c r="J6261" s="3">
        <v>59.3</v>
      </c>
      <c r="K6261" s="3">
        <v>61.95</v>
      </c>
    </row>
    <row r="6262" spans="1:11">
      <c r="A6262" t="s">
        <v>18901</v>
      </c>
      <c r="B6262" s="1" t="s">
        <v>18902</v>
      </c>
      <c r="C6262" s="2">
        <v>46136.398310185199</v>
      </c>
      <c r="D6262" s="1" t="s">
        <v>18903</v>
      </c>
      <c r="E6262" s="1" t="s">
        <v>17979</v>
      </c>
      <c r="F6262" s="2">
        <v>46094.833344907398</v>
      </c>
      <c r="G6262" s="3">
        <v>60.94</v>
      </c>
      <c r="H6262" s="3">
        <v>56.3</v>
      </c>
      <c r="I6262" s="3">
        <v>70.2</v>
      </c>
      <c r="J6262" s="3">
        <v>59.48</v>
      </c>
      <c r="K6262" s="3">
        <v>62.17</v>
      </c>
    </row>
    <row r="6263" spans="1:11">
      <c r="A6263" t="s">
        <v>18904</v>
      </c>
      <c r="B6263" s="1" t="s">
        <v>18905</v>
      </c>
      <c r="C6263" s="2">
        <v>46136.398217592599</v>
      </c>
      <c r="D6263" s="1" t="s">
        <v>18906</v>
      </c>
      <c r="E6263" s="1" t="s">
        <v>17979</v>
      </c>
      <c r="F6263" s="2">
        <v>46094.875011574099</v>
      </c>
      <c r="G6263" s="3">
        <v>60.43</v>
      </c>
      <c r="H6263" s="3">
        <v>54.5</v>
      </c>
      <c r="I6263" s="3">
        <v>71.7</v>
      </c>
      <c r="J6263" s="3">
        <v>58.49</v>
      </c>
      <c r="K6263" s="3">
        <v>62.01</v>
      </c>
    </row>
    <row r="6264" spans="1:11">
      <c r="A6264" t="s">
        <v>18907</v>
      </c>
      <c r="B6264" s="1" t="s">
        <v>18908</v>
      </c>
      <c r="C6264" s="2">
        <v>46136.398252314801</v>
      </c>
      <c r="D6264" s="1" t="s">
        <v>18909</v>
      </c>
      <c r="E6264" s="1" t="s">
        <v>17979</v>
      </c>
      <c r="F6264" s="2">
        <v>46094.916678240697</v>
      </c>
      <c r="G6264" s="3">
        <v>59.61</v>
      </c>
      <c r="H6264" s="3">
        <v>53.9</v>
      </c>
      <c r="I6264" s="3">
        <v>70.7</v>
      </c>
      <c r="J6264" s="3">
        <v>57.31</v>
      </c>
      <c r="K6264" s="3">
        <v>61.4</v>
      </c>
    </row>
    <row r="6265" spans="1:11">
      <c r="A6265" t="s">
        <v>18910</v>
      </c>
      <c r="B6265" s="1" t="s">
        <v>18911</v>
      </c>
      <c r="C6265" s="2">
        <v>46136.398067129601</v>
      </c>
      <c r="D6265" s="1" t="s">
        <v>18912</v>
      </c>
      <c r="E6265" s="1" t="s">
        <v>17979</v>
      </c>
      <c r="F6265" s="2">
        <v>46094.958344907398</v>
      </c>
      <c r="G6265" s="3">
        <v>57.83</v>
      </c>
      <c r="H6265" s="3">
        <v>50.4</v>
      </c>
      <c r="I6265" s="3">
        <v>66.400000000000006</v>
      </c>
      <c r="J6265" s="3">
        <v>54.72</v>
      </c>
      <c r="K6265" s="3">
        <v>60.07</v>
      </c>
    </row>
    <row r="6266" spans="1:11">
      <c r="A6266" t="s">
        <v>18913</v>
      </c>
      <c r="B6266" s="1" t="s">
        <v>18914</v>
      </c>
      <c r="C6266" s="2">
        <v>46136.398263888899</v>
      </c>
      <c r="D6266" s="1" t="s">
        <v>18915</v>
      </c>
      <c r="E6266" s="1" t="s">
        <v>17979</v>
      </c>
      <c r="F6266" s="2">
        <v>46095.000011574099</v>
      </c>
      <c r="G6266" s="3">
        <v>55.86</v>
      </c>
      <c r="H6266" s="3">
        <v>50.2</v>
      </c>
      <c r="I6266" s="3">
        <v>65</v>
      </c>
      <c r="J6266" s="3">
        <v>53.55</v>
      </c>
      <c r="K6266" s="3">
        <v>58.02</v>
      </c>
    </row>
    <row r="6267" spans="1:11">
      <c r="A6267" t="s">
        <v>18916</v>
      </c>
      <c r="B6267" s="1" t="s">
        <v>18917</v>
      </c>
      <c r="C6267" s="2">
        <v>46136.398379629602</v>
      </c>
      <c r="D6267" s="1" t="s">
        <v>18918</v>
      </c>
      <c r="E6267" s="1" t="s">
        <v>17979</v>
      </c>
      <c r="F6267" s="2">
        <v>46095.041678240697</v>
      </c>
      <c r="G6267" s="3">
        <v>54.24</v>
      </c>
      <c r="H6267" s="3">
        <v>47.8</v>
      </c>
      <c r="I6267" s="3">
        <v>65.7</v>
      </c>
      <c r="J6267" s="3">
        <v>52.06</v>
      </c>
      <c r="K6267" s="3">
        <v>55.85</v>
      </c>
    </row>
    <row r="6268" spans="1:11">
      <c r="A6268" t="s">
        <v>18919</v>
      </c>
      <c r="B6268" s="1" t="s">
        <v>18920</v>
      </c>
      <c r="C6268" s="2">
        <v>46136.398148148102</v>
      </c>
      <c r="D6268" s="1" t="s">
        <v>18921</v>
      </c>
      <c r="E6268" s="1" t="s">
        <v>17979</v>
      </c>
      <c r="F6268" s="2">
        <v>46095.083344907398</v>
      </c>
      <c r="G6268" s="3">
        <v>54.38</v>
      </c>
      <c r="H6268" s="3">
        <v>48.4</v>
      </c>
      <c r="I6268" s="3">
        <v>61.8</v>
      </c>
      <c r="J6268" s="3">
        <v>52.51</v>
      </c>
      <c r="K6268" s="3">
        <v>55.73</v>
      </c>
    </row>
    <row r="6269" spans="1:11">
      <c r="A6269" t="s">
        <v>18922</v>
      </c>
      <c r="B6269" s="1" t="s">
        <v>18923</v>
      </c>
      <c r="C6269" s="2">
        <v>46136.3983449074</v>
      </c>
      <c r="D6269" s="1" t="s">
        <v>18924</v>
      </c>
      <c r="E6269" s="1" t="s">
        <v>17979</v>
      </c>
      <c r="F6269" s="2">
        <v>46095.125011574099</v>
      </c>
      <c r="G6269" s="3">
        <v>56.06</v>
      </c>
      <c r="H6269" s="3">
        <v>49.1</v>
      </c>
      <c r="I6269" s="3">
        <v>66</v>
      </c>
      <c r="J6269" s="3">
        <v>53.98</v>
      </c>
      <c r="K6269" s="3">
        <v>57.46</v>
      </c>
    </row>
    <row r="6270" spans="1:11">
      <c r="A6270" t="s">
        <v>18925</v>
      </c>
      <c r="B6270" s="1" t="s">
        <v>18926</v>
      </c>
      <c r="C6270" s="2">
        <v>46136.398310185199</v>
      </c>
      <c r="D6270" s="1" t="s">
        <v>18927</v>
      </c>
      <c r="E6270" s="1" t="s">
        <v>17979</v>
      </c>
      <c r="F6270" s="2">
        <v>46095.166678240697</v>
      </c>
      <c r="G6270" s="3">
        <v>55.8</v>
      </c>
      <c r="H6270" s="3">
        <v>49.9</v>
      </c>
      <c r="I6270" s="3">
        <v>63.9</v>
      </c>
      <c r="J6270" s="3">
        <v>54.04</v>
      </c>
      <c r="K6270" s="3">
        <v>57.02</v>
      </c>
    </row>
    <row r="6271" spans="1:11">
      <c r="A6271" t="s">
        <v>18928</v>
      </c>
      <c r="B6271" s="1" t="s">
        <v>18929</v>
      </c>
      <c r="C6271" s="2">
        <v>46136.398217592599</v>
      </c>
      <c r="D6271" s="1" t="s">
        <v>18930</v>
      </c>
      <c r="E6271" s="1" t="s">
        <v>17979</v>
      </c>
      <c r="F6271" s="2">
        <v>46095.208344907398</v>
      </c>
      <c r="G6271" s="3">
        <v>58.72</v>
      </c>
      <c r="H6271" s="3">
        <v>53.2</v>
      </c>
      <c r="I6271" s="3">
        <v>66.3</v>
      </c>
      <c r="J6271" s="3">
        <v>56.98</v>
      </c>
      <c r="K6271" s="3">
        <v>60</v>
      </c>
    </row>
    <row r="6272" spans="1:11">
      <c r="A6272" t="s">
        <v>18931</v>
      </c>
      <c r="B6272" s="1" t="s">
        <v>18932</v>
      </c>
      <c r="C6272" s="2">
        <v>46136.398229166698</v>
      </c>
      <c r="D6272" s="1" t="s">
        <v>18933</v>
      </c>
      <c r="E6272" s="1" t="s">
        <v>17979</v>
      </c>
      <c r="F6272" s="2">
        <v>46095.250011574099</v>
      </c>
      <c r="G6272" s="3">
        <v>60.25</v>
      </c>
      <c r="H6272" s="3">
        <v>55.8</v>
      </c>
      <c r="I6272" s="3">
        <v>65.7</v>
      </c>
      <c r="J6272" s="3">
        <v>58.76</v>
      </c>
      <c r="K6272" s="3">
        <v>61.5</v>
      </c>
    </row>
    <row r="6273" spans="1:11">
      <c r="A6273" t="s">
        <v>18934</v>
      </c>
      <c r="B6273" s="1" t="s">
        <v>18935</v>
      </c>
      <c r="C6273" s="2">
        <v>46136.398055555597</v>
      </c>
      <c r="D6273" s="1" t="s">
        <v>18936</v>
      </c>
      <c r="E6273" s="1" t="s">
        <v>17979</v>
      </c>
      <c r="F6273" s="2">
        <v>46095.291678240697</v>
      </c>
      <c r="G6273" s="3">
        <v>60.41</v>
      </c>
      <c r="H6273" s="3">
        <v>55.7</v>
      </c>
      <c r="I6273" s="3">
        <v>66.5</v>
      </c>
      <c r="J6273" s="3">
        <v>59.06</v>
      </c>
      <c r="K6273" s="3">
        <v>61.57</v>
      </c>
    </row>
    <row r="6274" spans="1:11">
      <c r="A6274" t="s">
        <v>18937</v>
      </c>
      <c r="B6274" s="1" t="s">
        <v>18938</v>
      </c>
      <c r="C6274" s="2">
        <v>46136.398240740702</v>
      </c>
      <c r="D6274" s="1" t="s">
        <v>18939</v>
      </c>
      <c r="E6274" s="1" t="s">
        <v>17979</v>
      </c>
      <c r="F6274" s="2">
        <v>46095.333344907398</v>
      </c>
      <c r="G6274" s="3">
        <v>59.89</v>
      </c>
      <c r="H6274" s="3">
        <v>56</v>
      </c>
      <c r="I6274" s="3">
        <v>66.900000000000006</v>
      </c>
      <c r="J6274" s="3">
        <v>58.48</v>
      </c>
      <c r="K6274" s="3">
        <v>61.14</v>
      </c>
    </row>
    <row r="6275" spans="1:11">
      <c r="A6275" t="s">
        <v>18940</v>
      </c>
      <c r="B6275" s="1" t="s">
        <v>18941</v>
      </c>
      <c r="C6275" s="2">
        <v>46136.398252314801</v>
      </c>
      <c r="D6275" s="1" t="s">
        <v>18942</v>
      </c>
      <c r="E6275" s="1" t="s">
        <v>17979</v>
      </c>
      <c r="F6275" s="2">
        <v>46095.375011574099</v>
      </c>
      <c r="G6275" s="3">
        <v>60.65</v>
      </c>
      <c r="H6275" s="3">
        <v>55.4</v>
      </c>
      <c r="I6275" s="3">
        <v>70.7</v>
      </c>
      <c r="J6275" s="3">
        <v>59.01</v>
      </c>
      <c r="K6275" s="3">
        <v>62.04</v>
      </c>
    </row>
    <row r="6276" spans="1:11">
      <c r="A6276" t="s">
        <v>18943</v>
      </c>
      <c r="B6276" s="1" t="s">
        <v>18944</v>
      </c>
      <c r="C6276" s="2">
        <v>46136.3980324074</v>
      </c>
      <c r="D6276" s="1" t="s">
        <v>18945</v>
      </c>
      <c r="E6276" s="1" t="s">
        <v>17979</v>
      </c>
      <c r="F6276" s="2">
        <v>46095.416678240697</v>
      </c>
      <c r="G6276" s="3">
        <v>60.61</v>
      </c>
      <c r="H6276" s="3">
        <v>56.5</v>
      </c>
      <c r="I6276" s="3">
        <v>73.599999999999994</v>
      </c>
      <c r="J6276" s="3">
        <v>59.08</v>
      </c>
      <c r="K6276" s="3">
        <v>62</v>
      </c>
    </row>
    <row r="6277" spans="1:11">
      <c r="A6277" t="s">
        <v>18946</v>
      </c>
      <c r="B6277" s="1" t="s">
        <v>18947</v>
      </c>
      <c r="C6277" s="2">
        <v>46136.3983449074</v>
      </c>
      <c r="D6277" s="1" t="s">
        <v>18948</v>
      </c>
      <c r="E6277" s="1" t="s">
        <v>17979</v>
      </c>
      <c r="F6277" s="2">
        <v>46095.458344907398</v>
      </c>
      <c r="G6277" s="3">
        <v>60.49</v>
      </c>
      <c r="H6277" s="3">
        <v>54.6</v>
      </c>
      <c r="I6277" s="3">
        <v>75</v>
      </c>
      <c r="J6277" s="3">
        <v>58.91</v>
      </c>
      <c r="K6277" s="3">
        <v>61.78</v>
      </c>
    </row>
    <row r="6278" spans="1:11">
      <c r="A6278" t="s">
        <v>18949</v>
      </c>
      <c r="B6278" s="1" t="s">
        <v>18950</v>
      </c>
      <c r="C6278" s="2">
        <v>46136.3982986111</v>
      </c>
      <c r="D6278" s="1" t="s">
        <v>18951</v>
      </c>
      <c r="E6278" s="1" t="s">
        <v>17979</v>
      </c>
      <c r="F6278" s="2">
        <v>46095.500011574099</v>
      </c>
      <c r="G6278" s="3">
        <v>59.74</v>
      </c>
      <c r="H6278" s="3">
        <v>54.2</v>
      </c>
      <c r="I6278" s="3">
        <v>72.900000000000006</v>
      </c>
      <c r="J6278" s="3">
        <v>57.98</v>
      </c>
      <c r="K6278" s="3">
        <v>61.15</v>
      </c>
    </row>
    <row r="6279" spans="1:11">
      <c r="A6279" t="s">
        <v>18952</v>
      </c>
      <c r="B6279" s="1" t="s">
        <v>18953</v>
      </c>
      <c r="C6279" s="2">
        <v>46136.398287037002</v>
      </c>
      <c r="D6279" s="1" t="s">
        <v>18954</v>
      </c>
      <c r="E6279" s="1" t="s">
        <v>17979</v>
      </c>
      <c r="F6279" s="2">
        <v>46095.541678240697</v>
      </c>
      <c r="G6279" s="3">
        <v>59.19</v>
      </c>
      <c r="H6279" s="3">
        <v>53.6</v>
      </c>
      <c r="I6279" s="3">
        <v>67.7</v>
      </c>
      <c r="J6279" s="3">
        <v>57.26</v>
      </c>
      <c r="K6279" s="3">
        <v>60.69</v>
      </c>
    </row>
    <row r="6280" spans="1:11">
      <c r="A6280" t="s">
        <v>18955</v>
      </c>
      <c r="B6280" s="1" t="s">
        <v>18956</v>
      </c>
      <c r="C6280" s="2">
        <v>46136.398206018501</v>
      </c>
      <c r="D6280" s="1" t="s">
        <v>18957</v>
      </c>
      <c r="E6280" s="1" t="s">
        <v>17979</v>
      </c>
      <c r="F6280" s="2">
        <v>46095.583344907398</v>
      </c>
      <c r="G6280" s="3">
        <v>59.13</v>
      </c>
      <c r="H6280" s="3">
        <v>52.1</v>
      </c>
      <c r="I6280" s="3">
        <v>68.099999999999994</v>
      </c>
      <c r="J6280" s="3">
        <v>57.13</v>
      </c>
      <c r="K6280" s="3">
        <v>60.48</v>
      </c>
    </row>
    <row r="6281" spans="1:11">
      <c r="A6281" t="s">
        <v>18958</v>
      </c>
      <c r="B6281" s="1" t="s">
        <v>18959</v>
      </c>
      <c r="C6281" s="2">
        <v>46136.398217592599</v>
      </c>
      <c r="D6281" s="1" t="s">
        <v>18960</v>
      </c>
      <c r="E6281" s="1" t="s">
        <v>17979</v>
      </c>
      <c r="F6281" s="2">
        <v>46095.625011574099</v>
      </c>
      <c r="G6281" s="3">
        <v>57.19</v>
      </c>
      <c r="H6281" s="3">
        <v>50.9</v>
      </c>
      <c r="I6281" s="3">
        <v>73.2</v>
      </c>
      <c r="J6281" s="3">
        <v>54.71</v>
      </c>
      <c r="K6281" s="3">
        <v>58.99</v>
      </c>
    </row>
    <row r="6282" spans="1:11">
      <c r="A6282" t="s">
        <v>18961</v>
      </c>
      <c r="B6282" s="1" t="s">
        <v>18962</v>
      </c>
      <c r="C6282" s="2">
        <v>46136.398356481499</v>
      </c>
      <c r="D6282" s="1" t="s">
        <v>18963</v>
      </c>
      <c r="E6282" s="1" t="s">
        <v>17979</v>
      </c>
      <c r="F6282" s="2">
        <v>46095.666678240697</v>
      </c>
      <c r="G6282" s="3">
        <v>56.97</v>
      </c>
      <c r="H6282" s="3">
        <v>49.1</v>
      </c>
      <c r="I6282" s="3">
        <v>68.599999999999994</v>
      </c>
      <c r="J6282" s="3">
        <v>54.26</v>
      </c>
      <c r="K6282" s="3">
        <v>59.02</v>
      </c>
    </row>
    <row r="6283" spans="1:11">
      <c r="A6283" t="s">
        <v>18964</v>
      </c>
      <c r="B6283" s="1" t="s">
        <v>18965</v>
      </c>
      <c r="C6283" s="2">
        <v>46136.398055555597</v>
      </c>
      <c r="D6283" s="1" t="s">
        <v>18966</v>
      </c>
      <c r="E6283" s="1" t="s">
        <v>17979</v>
      </c>
      <c r="F6283" s="2">
        <v>46095.708344907398</v>
      </c>
      <c r="G6283" s="3">
        <v>59.66</v>
      </c>
      <c r="H6283" s="3">
        <v>54.5</v>
      </c>
      <c r="I6283" s="3">
        <v>70.900000000000006</v>
      </c>
      <c r="J6283" s="3">
        <v>57.98</v>
      </c>
      <c r="K6283" s="3">
        <v>61.15</v>
      </c>
    </row>
    <row r="6284" spans="1:11">
      <c r="A6284" t="s">
        <v>18967</v>
      </c>
      <c r="B6284" s="1" t="s">
        <v>18968</v>
      </c>
      <c r="C6284" s="2">
        <v>46136.398206018501</v>
      </c>
      <c r="D6284" s="1" t="s">
        <v>18969</v>
      </c>
      <c r="E6284" s="1" t="s">
        <v>17979</v>
      </c>
      <c r="F6284" s="2">
        <v>46095.750011574099</v>
      </c>
      <c r="G6284" s="3">
        <v>57.21</v>
      </c>
      <c r="H6284" s="3">
        <v>51.6</v>
      </c>
      <c r="I6284" s="3">
        <v>74.5</v>
      </c>
      <c r="J6284" s="3">
        <v>55.14</v>
      </c>
      <c r="K6284" s="3">
        <v>58.85</v>
      </c>
    </row>
    <row r="6285" spans="1:11">
      <c r="A6285" t="s">
        <v>18970</v>
      </c>
      <c r="B6285" s="1" t="s">
        <v>18971</v>
      </c>
      <c r="C6285" s="2">
        <v>46136.398159722201</v>
      </c>
      <c r="D6285" s="1" t="s">
        <v>18972</v>
      </c>
      <c r="E6285" s="1" t="s">
        <v>17979</v>
      </c>
      <c r="F6285" s="2">
        <v>46095.791678240697</v>
      </c>
      <c r="G6285" s="3">
        <v>54.8</v>
      </c>
      <c r="H6285" s="3">
        <v>49.2</v>
      </c>
      <c r="I6285" s="3">
        <v>64.8</v>
      </c>
      <c r="J6285" s="3">
        <v>52.45</v>
      </c>
      <c r="K6285" s="3">
        <v>56.85</v>
      </c>
    </row>
    <row r="6286" spans="1:11">
      <c r="A6286" t="s">
        <v>18973</v>
      </c>
      <c r="B6286" s="1" t="s">
        <v>18974</v>
      </c>
      <c r="C6286" s="2">
        <v>46136.398229166698</v>
      </c>
      <c r="D6286" s="1" t="s">
        <v>18975</v>
      </c>
      <c r="E6286" s="1" t="s">
        <v>17979</v>
      </c>
      <c r="F6286" s="2">
        <v>46095.833344907398</v>
      </c>
      <c r="G6286" s="3">
        <v>55.16</v>
      </c>
      <c r="H6286" s="3">
        <v>49.9</v>
      </c>
      <c r="I6286" s="3">
        <v>63.9</v>
      </c>
      <c r="J6286" s="3">
        <v>52.87</v>
      </c>
      <c r="K6286" s="3">
        <v>57.15</v>
      </c>
    </row>
    <row r="6287" spans="1:11">
      <c r="A6287" t="s">
        <v>18976</v>
      </c>
      <c r="B6287" s="1" t="s">
        <v>18977</v>
      </c>
      <c r="C6287" s="2">
        <v>46136.398321759298</v>
      </c>
      <c r="D6287" s="1" t="s">
        <v>18978</v>
      </c>
      <c r="E6287" s="1" t="s">
        <v>17979</v>
      </c>
      <c r="F6287" s="2">
        <v>46095.875011574099</v>
      </c>
      <c r="G6287" s="3">
        <v>56.48</v>
      </c>
      <c r="H6287" s="3">
        <v>50.6</v>
      </c>
      <c r="I6287" s="3">
        <v>65.3</v>
      </c>
      <c r="J6287" s="3">
        <v>54.47</v>
      </c>
      <c r="K6287" s="3">
        <v>58.01</v>
      </c>
    </row>
    <row r="6288" spans="1:11">
      <c r="A6288" t="s">
        <v>18979</v>
      </c>
      <c r="B6288" s="1" t="s">
        <v>18980</v>
      </c>
      <c r="C6288" s="2">
        <v>46136.398321759298</v>
      </c>
      <c r="D6288" s="1" t="s">
        <v>18981</v>
      </c>
      <c r="E6288" s="1" t="s">
        <v>17979</v>
      </c>
      <c r="F6288" s="2">
        <v>46095.916678240697</v>
      </c>
      <c r="G6288" s="3">
        <v>57.67</v>
      </c>
      <c r="H6288" s="3">
        <v>51.9</v>
      </c>
      <c r="I6288" s="3">
        <v>66.2</v>
      </c>
      <c r="J6288" s="3">
        <v>55.65</v>
      </c>
      <c r="K6288" s="3">
        <v>59.11</v>
      </c>
    </row>
    <row r="6289" spans="1:11">
      <c r="A6289" t="s">
        <v>18982</v>
      </c>
      <c r="B6289" s="1" t="s">
        <v>18983</v>
      </c>
      <c r="C6289" s="2">
        <v>46136.398125</v>
      </c>
      <c r="D6289" s="1" t="s">
        <v>18984</v>
      </c>
      <c r="E6289" s="1" t="s">
        <v>17979</v>
      </c>
      <c r="F6289" s="2">
        <v>46095.958344907398</v>
      </c>
      <c r="G6289" s="3">
        <v>56.14</v>
      </c>
      <c r="H6289" s="3">
        <v>49.9</v>
      </c>
      <c r="I6289" s="3">
        <v>68.3</v>
      </c>
      <c r="J6289" s="3">
        <v>54.09</v>
      </c>
      <c r="K6289" s="3">
        <v>57.62</v>
      </c>
    </row>
    <row r="6290" spans="1:11">
      <c r="A6290" t="s">
        <v>18985</v>
      </c>
      <c r="B6290" s="1" t="s">
        <v>18986</v>
      </c>
      <c r="C6290" s="2">
        <v>46136.398217592599</v>
      </c>
      <c r="D6290" s="1" t="s">
        <v>18987</v>
      </c>
      <c r="E6290" s="1" t="s">
        <v>17979</v>
      </c>
      <c r="F6290" s="2">
        <v>46096.000011574099</v>
      </c>
      <c r="G6290" s="3">
        <v>54.96</v>
      </c>
      <c r="H6290" s="3">
        <v>48.1</v>
      </c>
      <c r="I6290" s="3">
        <v>63.9</v>
      </c>
      <c r="J6290" s="3">
        <v>52.96</v>
      </c>
      <c r="K6290" s="3">
        <v>56.38</v>
      </c>
    </row>
    <row r="6291" spans="1:11">
      <c r="A6291" t="s">
        <v>18988</v>
      </c>
      <c r="B6291" s="1" t="s">
        <v>18989</v>
      </c>
      <c r="C6291" s="2">
        <v>46136.398194444402</v>
      </c>
      <c r="D6291" s="1" t="s">
        <v>18990</v>
      </c>
      <c r="E6291" s="1" t="s">
        <v>17979</v>
      </c>
      <c r="F6291" s="2">
        <v>46096.041678240697</v>
      </c>
      <c r="G6291" s="3">
        <v>53.83</v>
      </c>
      <c r="H6291" s="3">
        <v>47.6</v>
      </c>
      <c r="I6291" s="3">
        <v>62.8</v>
      </c>
      <c r="J6291" s="3">
        <v>51.86</v>
      </c>
      <c r="K6291" s="3">
        <v>55.33</v>
      </c>
    </row>
    <row r="6292" spans="1:11">
      <c r="A6292" t="s">
        <v>18991</v>
      </c>
      <c r="B6292" s="1" t="s">
        <v>18992</v>
      </c>
      <c r="C6292" s="2">
        <v>46136.3981712963</v>
      </c>
      <c r="D6292" s="1" t="s">
        <v>18993</v>
      </c>
      <c r="E6292" s="1" t="s">
        <v>17979</v>
      </c>
      <c r="F6292" s="2">
        <v>46096.083344907398</v>
      </c>
      <c r="G6292" s="3">
        <v>53.57</v>
      </c>
      <c r="H6292" s="3">
        <v>47.8</v>
      </c>
      <c r="I6292" s="3">
        <v>63.5</v>
      </c>
      <c r="J6292" s="3">
        <v>51.36</v>
      </c>
      <c r="K6292" s="3">
        <v>55.19</v>
      </c>
    </row>
    <row r="6293" spans="1:11">
      <c r="A6293" t="s">
        <v>18994</v>
      </c>
      <c r="B6293" s="1" t="s">
        <v>18995</v>
      </c>
      <c r="C6293" s="2">
        <v>46136.398379629602</v>
      </c>
      <c r="D6293" s="1" t="s">
        <v>18996</v>
      </c>
      <c r="E6293" s="1" t="s">
        <v>17979</v>
      </c>
      <c r="F6293" s="2">
        <v>46096.125011574099</v>
      </c>
      <c r="G6293" s="3">
        <v>52.81</v>
      </c>
      <c r="H6293" s="3">
        <v>46.8</v>
      </c>
      <c r="I6293" s="3">
        <v>61.8</v>
      </c>
      <c r="J6293" s="3">
        <v>51.02</v>
      </c>
      <c r="K6293" s="3">
        <v>54.08</v>
      </c>
    </row>
    <row r="6294" spans="1:11">
      <c r="A6294" t="s">
        <v>18997</v>
      </c>
      <c r="B6294" s="1" t="s">
        <v>18998</v>
      </c>
      <c r="C6294" s="2">
        <v>46136.398252314801</v>
      </c>
      <c r="D6294" s="1" t="s">
        <v>18999</v>
      </c>
      <c r="E6294" s="1" t="s">
        <v>17979</v>
      </c>
      <c r="F6294" s="2">
        <v>46096.166678240697</v>
      </c>
      <c r="G6294" s="3">
        <v>53.13</v>
      </c>
      <c r="H6294" s="3">
        <v>48.1</v>
      </c>
      <c r="I6294" s="3">
        <v>63.6</v>
      </c>
      <c r="J6294" s="3">
        <v>51.24</v>
      </c>
      <c r="K6294" s="3">
        <v>54.53</v>
      </c>
    </row>
    <row r="6295" spans="1:11">
      <c r="A6295" t="s">
        <v>19000</v>
      </c>
      <c r="B6295" s="1" t="s">
        <v>19001</v>
      </c>
      <c r="C6295" s="2">
        <v>46136.398125</v>
      </c>
      <c r="D6295" s="1" t="s">
        <v>19002</v>
      </c>
      <c r="E6295" s="1" t="s">
        <v>17979</v>
      </c>
      <c r="F6295" s="2">
        <v>46096.208344907398</v>
      </c>
      <c r="G6295" s="3">
        <v>54.71</v>
      </c>
      <c r="H6295" s="3">
        <v>49.8</v>
      </c>
      <c r="I6295" s="3">
        <v>73</v>
      </c>
      <c r="J6295" s="3">
        <v>52.7</v>
      </c>
      <c r="K6295" s="3">
        <v>56.27</v>
      </c>
    </row>
    <row r="6296" spans="1:11">
      <c r="A6296" t="s">
        <v>19003</v>
      </c>
      <c r="B6296" s="1" t="s">
        <v>19004</v>
      </c>
      <c r="C6296" s="2">
        <v>46136.3983912037</v>
      </c>
      <c r="D6296" s="1" t="s">
        <v>19005</v>
      </c>
      <c r="E6296" s="1" t="s">
        <v>17979</v>
      </c>
      <c r="F6296" s="2">
        <v>46096.250011574099</v>
      </c>
      <c r="G6296" s="3">
        <v>55.85</v>
      </c>
      <c r="H6296" s="3">
        <v>49.2</v>
      </c>
      <c r="I6296" s="3">
        <v>66.7</v>
      </c>
      <c r="J6296" s="3">
        <v>53.8</v>
      </c>
      <c r="K6296" s="3">
        <v>57.29</v>
      </c>
    </row>
    <row r="6297" spans="1:11">
      <c r="A6297" t="s">
        <v>19006</v>
      </c>
      <c r="B6297" s="1" t="s">
        <v>19007</v>
      </c>
      <c r="C6297" s="2">
        <v>46136.398206018501</v>
      </c>
      <c r="D6297" s="1" t="s">
        <v>19008</v>
      </c>
      <c r="E6297" s="1" t="s">
        <v>17979</v>
      </c>
      <c r="F6297" s="2">
        <v>46096.291678240697</v>
      </c>
      <c r="G6297" s="3">
        <v>56.79</v>
      </c>
      <c r="H6297" s="3">
        <v>51.6</v>
      </c>
      <c r="I6297" s="3">
        <v>66.2</v>
      </c>
      <c r="J6297" s="3">
        <v>54.94</v>
      </c>
      <c r="K6297" s="3">
        <v>58.34</v>
      </c>
    </row>
    <row r="6298" spans="1:11">
      <c r="A6298" t="s">
        <v>19009</v>
      </c>
      <c r="B6298" s="1" t="s">
        <v>19010</v>
      </c>
      <c r="C6298" s="2">
        <v>46136.398379629602</v>
      </c>
      <c r="D6298" s="1" t="s">
        <v>19011</v>
      </c>
      <c r="E6298" s="1" t="s">
        <v>17979</v>
      </c>
      <c r="F6298" s="2">
        <v>46096.333344907398</v>
      </c>
      <c r="G6298" s="3">
        <v>58.58</v>
      </c>
      <c r="H6298" s="3">
        <v>52.8</v>
      </c>
      <c r="I6298" s="3">
        <v>68.5</v>
      </c>
      <c r="J6298" s="3">
        <v>56.71</v>
      </c>
      <c r="K6298" s="3">
        <v>60.01</v>
      </c>
    </row>
    <row r="6299" spans="1:11">
      <c r="A6299" t="s">
        <v>19012</v>
      </c>
      <c r="B6299" s="1" t="s">
        <v>19013</v>
      </c>
      <c r="C6299" s="2">
        <v>46136.398333333302</v>
      </c>
      <c r="D6299" s="1" t="s">
        <v>19014</v>
      </c>
      <c r="E6299" s="1" t="s">
        <v>17979</v>
      </c>
      <c r="F6299" s="2">
        <v>46096.375011574099</v>
      </c>
      <c r="G6299" s="3">
        <v>60.45</v>
      </c>
      <c r="H6299" s="3">
        <v>55.2</v>
      </c>
      <c r="I6299" s="3">
        <v>69.7</v>
      </c>
      <c r="J6299" s="3">
        <v>58.94</v>
      </c>
      <c r="K6299" s="3">
        <v>61.68</v>
      </c>
    </row>
    <row r="6300" spans="1:11">
      <c r="A6300" t="s">
        <v>19015</v>
      </c>
      <c r="B6300" s="1" t="s">
        <v>19016</v>
      </c>
      <c r="C6300" s="2">
        <v>46136.398182870398</v>
      </c>
      <c r="D6300" s="1" t="s">
        <v>19017</v>
      </c>
      <c r="E6300" s="1" t="s">
        <v>17979</v>
      </c>
      <c r="F6300" s="2">
        <v>46096.416678240697</v>
      </c>
      <c r="G6300" s="3">
        <v>61.87</v>
      </c>
      <c r="H6300" s="3">
        <v>57.6</v>
      </c>
      <c r="I6300" s="3">
        <v>67.3</v>
      </c>
      <c r="J6300" s="3">
        <v>60.44</v>
      </c>
      <c r="K6300" s="3">
        <v>63.12</v>
      </c>
    </row>
    <row r="6301" spans="1:11">
      <c r="A6301" t="s">
        <v>19018</v>
      </c>
      <c r="B6301" s="1" t="s">
        <v>19019</v>
      </c>
      <c r="C6301" s="2">
        <v>46136.398333333302</v>
      </c>
      <c r="D6301" s="1" t="s">
        <v>19020</v>
      </c>
      <c r="E6301" s="1" t="s">
        <v>17979</v>
      </c>
      <c r="F6301" s="2">
        <v>46096.458344907398</v>
      </c>
      <c r="G6301" s="3">
        <v>62.21</v>
      </c>
      <c r="H6301" s="3">
        <v>57.9</v>
      </c>
      <c r="I6301" s="3">
        <v>67.400000000000006</v>
      </c>
      <c r="J6301" s="3">
        <v>60.9</v>
      </c>
      <c r="K6301" s="3">
        <v>63.32</v>
      </c>
    </row>
    <row r="6302" spans="1:11">
      <c r="A6302" t="s">
        <v>19021</v>
      </c>
      <c r="B6302" s="1" t="s">
        <v>19022</v>
      </c>
      <c r="C6302" s="2">
        <v>46136.3982986111</v>
      </c>
      <c r="D6302" s="1" t="s">
        <v>19023</v>
      </c>
      <c r="E6302" s="1" t="s">
        <v>17979</v>
      </c>
      <c r="F6302" s="2">
        <v>46096.500011574099</v>
      </c>
      <c r="G6302" s="3">
        <v>62.61</v>
      </c>
      <c r="H6302" s="3">
        <v>58.4</v>
      </c>
      <c r="I6302" s="3">
        <v>71.2</v>
      </c>
      <c r="J6302" s="3">
        <v>61.31</v>
      </c>
      <c r="K6302" s="3">
        <v>63.7</v>
      </c>
    </row>
    <row r="6303" spans="1:11">
      <c r="A6303" t="s">
        <v>19024</v>
      </c>
      <c r="B6303" s="1" t="s">
        <v>19025</v>
      </c>
      <c r="C6303" s="2">
        <v>46136.3983912037</v>
      </c>
      <c r="D6303" s="1" t="s">
        <v>19026</v>
      </c>
      <c r="E6303" s="1" t="s">
        <v>17979</v>
      </c>
      <c r="F6303" s="2">
        <v>46096.541678240697</v>
      </c>
      <c r="G6303" s="3">
        <v>62.78</v>
      </c>
      <c r="H6303" s="3">
        <v>58.9</v>
      </c>
      <c r="I6303" s="3">
        <v>70.900000000000006</v>
      </c>
      <c r="J6303" s="3">
        <v>61.42</v>
      </c>
      <c r="K6303" s="3">
        <v>63.96</v>
      </c>
    </row>
    <row r="6304" spans="1:11">
      <c r="A6304" t="s">
        <v>19027</v>
      </c>
      <c r="B6304" s="1" t="s">
        <v>19028</v>
      </c>
      <c r="C6304" s="2">
        <v>46136.398321759298</v>
      </c>
      <c r="D6304" s="1" t="s">
        <v>19029</v>
      </c>
      <c r="E6304" s="1" t="s">
        <v>17979</v>
      </c>
      <c r="F6304" s="2">
        <v>46096.583344907398</v>
      </c>
      <c r="G6304" s="3">
        <v>62.25</v>
      </c>
      <c r="H6304" s="3">
        <v>58.9</v>
      </c>
      <c r="I6304" s="3">
        <v>66.7</v>
      </c>
      <c r="J6304" s="3">
        <v>60.96</v>
      </c>
      <c r="K6304" s="3">
        <v>63.45</v>
      </c>
    </row>
    <row r="6305" spans="1:11">
      <c r="A6305" t="s">
        <v>19030</v>
      </c>
      <c r="B6305" s="1" t="s">
        <v>19031</v>
      </c>
      <c r="C6305" s="2">
        <v>46136.398206018501</v>
      </c>
      <c r="D6305" s="1" t="s">
        <v>19032</v>
      </c>
      <c r="E6305" s="1" t="s">
        <v>17979</v>
      </c>
      <c r="F6305" s="2">
        <v>46096.625011574099</v>
      </c>
      <c r="G6305" s="3">
        <v>63.08</v>
      </c>
      <c r="H6305" s="3">
        <v>58.6</v>
      </c>
      <c r="I6305" s="3">
        <v>77.2</v>
      </c>
      <c r="J6305" s="3">
        <v>61.76</v>
      </c>
      <c r="K6305" s="3">
        <v>64.22</v>
      </c>
    </row>
    <row r="6306" spans="1:11">
      <c r="A6306" t="s">
        <v>19033</v>
      </c>
      <c r="B6306" s="1" t="s">
        <v>19034</v>
      </c>
      <c r="C6306" s="2">
        <v>46136.398229166698</v>
      </c>
      <c r="D6306" s="1" t="s">
        <v>19035</v>
      </c>
      <c r="E6306" s="1" t="s">
        <v>17979</v>
      </c>
      <c r="F6306" s="2">
        <v>46096.666678240697</v>
      </c>
      <c r="G6306" s="3">
        <v>64.06</v>
      </c>
      <c r="H6306" s="3">
        <v>59.9</v>
      </c>
      <c r="I6306" s="3">
        <v>83.3</v>
      </c>
      <c r="J6306" s="3">
        <v>62.71</v>
      </c>
      <c r="K6306" s="3">
        <v>65.209999999999994</v>
      </c>
    </row>
    <row r="6307" spans="1:11">
      <c r="A6307" t="s">
        <v>19036</v>
      </c>
      <c r="B6307" s="1" t="s">
        <v>19037</v>
      </c>
      <c r="C6307" s="2">
        <v>46136.398321759298</v>
      </c>
      <c r="D6307" s="1" t="s">
        <v>19038</v>
      </c>
      <c r="E6307" s="1" t="s">
        <v>17979</v>
      </c>
      <c r="F6307" s="2">
        <v>46096.708344907398</v>
      </c>
      <c r="G6307" s="3">
        <v>64.08</v>
      </c>
      <c r="H6307" s="3">
        <v>60.6</v>
      </c>
      <c r="I6307" s="3">
        <v>68.900000000000006</v>
      </c>
      <c r="J6307" s="3">
        <v>62.97</v>
      </c>
      <c r="K6307" s="3">
        <v>65.08</v>
      </c>
    </row>
    <row r="6308" spans="1:11">
      <c r="A6308" t="s">
        <v>19039</v>
      </c>
      <c r="B6308" s="1" t="s">
        <v>19040</v>
      </c>
      <c r="C6308" s="2">
        <v>46136.398263888899</v>
      </c>
      <c r="D6308" s="1" t="s">
        <v>19041</v>
      </c>
      <c r="E6308" s="1" t="s">
        <v>17979</v>
      </c>
      <c r="F6308" s="2">
        <v>46096.750011574099</v>
      </c>
      <c r="G6308" s="3">
        <v>62.82</v>
      </c>
      <c r="H6308" s="3">
        <v>58.3</v>
      </c>
      <c r="I6308" s="3">
        <v>68.099999999999994</v>
      </c>
      <c r="J6308" s="3">
        <v>61.53</v>
      </c>
      <c r="K6308" s="3">
        <v>63.91</v>
      </c>
    </row>
    <row r="6309" spans="1:11">
      <c r="A6309" t="s">
        <v>19042</v>
      </c>
      <c r="B6309" s="1" t="s">
        <v>19043</v>
      </c>
      <c r="C6309" s="2">
        <v>46136.398125</v>
      </c>
      <c r="D6309" s="1" t="s">
        <v>19044</v>
      </c>
      <c r="E6309" s="1" t="s">
        <v>17979</v>
      </c>
      <c r="F6309" s="2">
        <v>46096.791678240697</v>
      </c>
      <c r="G6309" s="3">
        <v>61.21</v>
      </c>
      <c r="H6309" s="3">
        <v>57.3</v>
      </c>
      <c r="I6309" s="3">
        <v>68.3</v>
      </c>
      <c r="J6309" s="3">
        <v>59.89</v>
      </c>
      <c r="K6309" s="3">
        <v>62.35</v>
      </c>
    </row>
    <row r="6310" spans="1:11">
      <c r="A6310" t="s">
        <v>19045</v>
      </c>
      <c r="B6310" s="1" t="s">
        <v>19046</v>
      </c>
      <c r="C6310" s="2">
        <v>46136.398287037002</v>
      </c>
      <c r="D6310" s="1" t="s">
        <v>19047</v>
      </c>
      <c r="E6310" s="1" t="s">
        <v>17979</v>
      </c>
      <c r="F6310" s="2">
        <v>46096.833344907398</v>
      </c>
      <c r="G6310" s="3">
        <v>61.13</v>
      </c>
      <c r="H6310" s="3">
        <v>56.5</v>
      </c>
      <c r="I6310" s="3">
        <v>68.099999999999994</v>
      </c>
      <c r="J6310" s="3">
        <v>59.66</v>
      </c>
      <c r="K6310" s="3">
        <v>62.3</v>
      </c>
    </row>
    <row r="6311" spans="1:11">
      <c r="A6311" t="s">
        <v>19048</v>
      </c>
      <c r="B6311" s="1" t="s">
        <v>19049</v>
      </c>
      <c r="C6311" s="2">
        <v>46136.398379629602</v>
      </c>
      <c r="D6311" s="1" t="s">
        <v>19050</v>
      </c>
      <c r="E6311" s="1" t="s">
        <v>17979</v>
      </c>
      <c r="F6311" s="2">
        <v>46096.875011574099</v>
      </c>
      <c r="G6311" s="3">
        <v>60.53</v>
      </c>
      <c r="H6311" s="3">
        <v>55.4</v>
      </c>
      <c r="I6311" s="3">
        <v>70.3</v>
      </c>
      <c r="J6311" s="3">
        <v>59.05</v>
      </c>
      <c r="K6311" s="3">
        <v>61.64</v>
      </c>
    </row>
    <row r="6312" spans="1:11">
      <c r="A6312" t="s">
        <v>19051</v>
      </c>
      <c r="B6312" s="1" t="s">
        <v>19052</v>
      </c>
      <c r="C6312" s="2">
        <v>46136.398136574098</v>
      </c>
      <c r="D6312" s="1" t="s">
        <v>19053</v>
      </c>
      <c r="E6312" s="1" t="s">
        <v>17979</v>
      </c>
      <c r="F6312" s="2">
        <v>46096.916678240697</v>
      </c>
      <c r="G6312" s="3">
        <v>59.68</v>
      </c>
      <c r="H6312" s="3">
        <v>53.1</v>
      </c>
      <c r="I6312" s="3">
        <v>66.2</v>
      </c>
      <c r="J6312" s="3">
        <v>58.18</v>
      </c>
      <c r="K6312" s="3">
        <v>60.85</v>
      </c>
    </row>
    <row r="6313" spans="1:11">
      <c r="A6313" t="s">
        <v>19054</v>
      </c>
      <c r="B6313" s="1" t="s">
        <v>19055</v>
      </c>
      <c r="C6313" s="2">
        <v>46136.3983912037</v>
      </c>
      <c r="D6313" s="1" t="s">
        <v>19056</v>
      </c>
      <c r="E6313" s="1" t="s">
        <v>17979</v>
      </c>
      <c r="F6313" s="2">
        <v>46096.958344907398</v>
      </c>
      <c r="G6313" s="3">
        <v>58.32</v>
      </c>
      <c r="H6313" s="3">
        <v>51.7</v>
      </c>
      <c r="I6313" s="3">
        <v>66.7</v>
      </c>
      <c r="J6313" s="3">
        <v>56.55</v>
      </c>
      <c r="K6313" s="3">
        <v>59.45</v>
      </c>
    </row>
    <row r="6314" spans="1:11">
      <c r="A6314" t="s">
        <v>19057</v>
      </c>
      <c r="B6314" s="1" t="s">
        <v>19058</v>
      </c>
      <c r="C6314" s="2">
        <v>46136.3980324074</v>
      </c>
      <c r="D6314" s="1" t="s">
        <v>19059</v>
      </c>
      <c r="E6314" s="1" t="s">
        <v>17979</v>
      </c>
      <c r="F6314" s="2">
        <v>46097.000011574099</v>
      </c>
      <c r="G6314" s="3">
        <v>56.22</v>
      </c>
      <c r="H6314" s="3">
        <v>50.9</v>
      </c>
      <c r="I6314" s="3">
        <v>63.5</v>
      </c>
      <c r="J6314" s="3">
        <v>54.39</v>
      </c>
      <c r="K6314" s="3">
        <v>57.62</v>
      </c>
    </row>
    <row r="6315" spans="1:11">
      <c r="A6315" t="s">
        <v>19060</v>
      </c>
      <c r="B6315" s="1" t="s">
        <v>19061</v>
      </c>
      <c r="C6315" s="2">
        <v>46136.398194444402</v>
      </c>
      <c r="D6315" s="1" t="s">
        <v>19062</v>
      </c>
      <c r="E6315" s="1" t="s">
        <v>17979</v>
      </c>
      <c r="F6315" s="2">
        <v>46097.041678240697</v>
      </c>
      <c r="G6315" s="3">
        <v>55.55</v>
      </c>
      <c r="H6315" s="3">
        <v>46.9</v>
      </c>
      <c r="I6315" s="3">
        <v>65.400000000000006</v>
      </c>
      <c r="J6315" s="3">
        <v>52.95</v>
      </c>
      <c r="K6315" s="3">
        <v>57.13</v>
      </c>
    </row>
    <row r="6316" spans="1:11">
      <c r="A6316" t="s">
        <v>19063</v>
      </c>
      <c r="B6316" s="1" t="s">
        <v>19064</v>
      </c>
      <c r="C6316" s="2">
        <v>46136.3980787037</v>
      </c>
      <c r="D6316" s="1" t="s">
        <v>19065</v>
      </c>
      <c r="E6316" s="1" t="s">
        <v>17979</v>
      </c>
      <c r="F6316" s="2">
        <v>46097.083344907398</v>
      </c>
      <c r="G6316" s="3">
        <v>55.15</v>
      </c>
      <c r="H6316" s="3">
        <v>49</v>
      </c>
      <c r="I6316" s="3">
        <v>64.2</v>
      </c>
      <c r="J6316" s="3">
        <v>52.63</v>
      </c>
      <c r="K6316" s="3">
        <v>56.89</v>
      </c>
    </row>
    <row r="6317" spans="1:11">
      <c r="A6317" t="s">
        <v>19066</v>
      </c>
      <c r="B6317" s="1" t="s">
        <v>19067</v>
      </c>
      <c r="C6317" s="2">
        <v>46136.398287037002</v>
      </c>
      <c r="D6317" s="1" t="s">
        <v>19068</v>
      </c>
      <c r="E6317" s="1" t="s">
        <v>17979</v>
      </c>
      <c r="F6317" s="2">
        <v>46097.125011574099</v>
      </c>
      <c r="G6317" s="3">
        <v>56.5</v>
      </c>
      <c r="H6317" s="3">
        <v>49.8</v>
      </c>
      <c r="I6317" s="3">
        <v>65.099999999999994</v>
      </c>
      <c r="J6317" s="3">
        <v>54.26</v>
      </c>
      <c r="K6317" s="3">
        <v>57.8</v>
      </c>
    </row>
    <row r="6318" spans="1:11">
      <c r="A6318" t="s">
        <v>19069</v>
      </c>
      <c r="B6318" s="1" t="s">
        <v>19070</v>
      </c>
      <c r="C6318" s="2">
        <v>46136.398182870398</v>
      </c>
      <c r="D6318" s="1" t="s">
        <v>19071</v>
      </c>
      <c r="E6318" s="1" t="s">
        <v>17979</v>
      </c>
      <c r="F6318" s="2">
        <v>46097.166678240697</v>
      </c>
      <c r="G6318" s="3">
        <v>59.44</v>
      </c>
      <c r="H6318" s="3">
        <v>53.7</v>
      </c>
      <c r="I6318" s="3">
        <v>65.900000000000006</v>
      </c>
      <c r="J6318" s="3">
        <v>57.58</v>
      </c>
      <c r="K6318" s="3">
        <v>60.75</v>
      </c>
    </row>
    <row r="6319" spans="1:11">
      <c r="A6319" t="s">
        <v>19072</v>
      </c>
      <c r="B6319" s="1" t="s">
        <v>19073</v>
      </c>
      <c r="C6319" s="2">
        <v>46136.398310185199</v>
      </c>
      <c r="D6319" s="1" t="s">
        <v>19074</v>
      </c>
      <c r="E6319" s="1" t="s">
        <v>17979</v>
      </c>
      <c r="F6319" s="2">
        <v>46097.208344907398</v>
      </c>
      <c r="G6319" s="3">
        <v>61.46</v>
      </c>
      <c r="H6319" s="3">
        <v>57.1</v>
      </c>
      <c r="I6319" s="3">
        <v>70.900000000000006</v>
      </c>
      <c r="J6319" s="3">
        <v>60.1</v>
      </c>
      <c r="K6319" s="3">
        <v>62.63</v>
      </c>
    </row>
    <row r="6320" spans="1:11">
      <c r="A6320" t="s">
        <v>19075</v>
      </c>
      <c r="B6320" s="1" t="s">
        <v>19076</v>
      </c>
      <c r="C6320" s="2">
        <v>46136.3983449074</v>
      </c>
      <c r="D6320" s="1" t="s">
        <v>19077</v>
      </c>
      <c r="E6320" s="1" t="s">
        <v>17979</v>
      </c>
      <c r="F6320" s="2">
        <v>46097.250011574099</v>
      </c>
      <c r="G6320" s="3">
        <v>63.71</v>
      </c>
      <c r="H6320" s="3">
        <v>59.7</v>
      </c>
      <c r="I6320" s="3">
        <v>68.8</v>
      </c>
      <c r="J6320" s="3">
        <v>62.57</v>
      </c>
      <c r="K6320" s="3">
        <v>64.739999999999995</v>
      </c>
    </row>
    <row r="6321" spans="1:11">
      <c r="A6321" t="s">
        <v>19078</v>
      </c>
      <c r="B6321" s="1" t="s">
        <v>19079</v>
      </c>
      <c r="C6321" s="2">
        <v>46136.398125</v>
      </c>
      <c r="D6321" s="1" t="s">
        <v>19080</v>
      </c>
      <c r="E6321" s="1" t="s">
        <v>17979</v>
      </c>
      <c r="F6321" s="2">
        <v>46097.291678240697</v>
      </c>
      <c r="G6321" s="3">
        <v>63.16</v>
      </c>
      <c r="H6321" s="3">
        <v>59.6</v>
      </c>
      <c r="I6321" s="3">
        <v>69.5</v>
      </c>
      <c r="J6321" s="3">
        <v>61.82</v>
      </c>
      <c r="K6321" s="3">
        <v>64.39</v>
      </c>
    </row>
    <row r="6322" spans="1:11">
      <c r="A6322" t="s">
        <v>19081</v>
      </c>
      <c r="B6322" s="1" t="s">
        <v>19082</v>
      </c>
      <c r="C6322" s="2">
        <v>46136.3981712963</v>
      </c>
      <c r="D6322" s="1" t="s">
        <v>19083</v>
      </c>
      <c r="E6322" s="1" t="s">
        <v>17979</v>
      </c>
      <c r="F6322" s="2">
        <v>46097.333344907398</v>
      </c>
      <c r="G6322" s="3">
        <v>63.05</v>
      </c>
      <c r="H6322" s="3">
        <v>59.2</v>
      </c>
      <c r="I6322" s="3">
        <v>75.2</v>
      </c>
      <c r="J6322" s="3">
        <v>61.56</v>
      </c>
      <c r="K6322" s="3">
        <v>64.430000000000007</v>
      </c>
    </row>
    <row r="6323" spans="1:11">
      <c r="A6323" t="s">
        <v>19084</v>
      </c>
      <c r="B6323" s="1" t="s">
        <v>19085</v>
      </c>
      <c r="C6323" s="2">
        <v>46136.398333333302</v>
      </c>
      <c r="D6323" s="1" t="s">
        <v>19086</v>
      </c>
      <c r="E6323" s="1" t="s">
        <v>17979</v>
      </c>
      <c r="F6323" s="2">
        <v>46097.375011574099</v>
      </c>
      <c r="G6323" s="3">
        <v>62.92</v>
      </c>
      <c r="H6323" s="3">
        <v>58.8</v>
      </c>
      <c r="I6323" s="3">
        <v>75.3</v>
      </c>
      <c r="J6323" s="3">
        <v>61.61</v>
      </c>
      <c r="K6323" s="3">
        <v>64.06</v>
      </c>
    </row>
    <row r="6324" spans="1:11">
      <c r="A6324" t="s">
        <v>19087</v>
      </c>
      <c r="B6324" s="1" t="s">
        <v>19088</v>
      </c>
      <c r="C6324" s="2">
        <v>46136.398252314801</v>
      </c>
      <c r="D6324" s="1" t="s">
        <v>19089</v>
      </c>
      <c r="E6324" s="1" t="s">
        <v>17979</v>
      </c>
      <c r="F6324" s="2">
        <v>46097.416678240697</v>
      </c>
      <c r="G6324" s="3">
        <v>62.23</v>
      </c>
      <c r="H6324" s="3">
        <v>58.1</v>
      </c>
      <c r="I6324" s="3">
        <v>76.599999999999994</v>
      </c>
      <c r="J6324" s="3">
        <v>60.88</v>
      </c>
      <c r="K6324" s="3">
        <v>63.33</v>
      </c>
    </row>
    <row r="6325" spans="1:11">
      <c r="A6325" t="s">
        <v>19090</v>
      </c>
      <c r="B6325" s="1" t="s">
        <v>19091</v>
      </c>
      <c r="C6325" s="2">
        <v>46136.3983449074</v>
      </c>
      <c r="D6325" s="1" t="s">
        <v>19092</v>
      </c>
      <c r="E6325" s="1" t="s">
        <v>17979</v>
      </c>
      <c r="F6325" s="2">
        <v>46097.458344907398</v>
      </c>
      <c r="G6325" s="3">
        <v>62.78</v>
      </c>
      <c r="H6325" s="3">
        <v>58.3</v>
      </c>
      <c r="I6325" s="3">
        <v>76.2</v>
      </c>
      <c r="J6325" s="3">
        <v>61.42</v>
      </c>
      <c r="K6325" s="3">
        <v>63.88</v>
      </c>
    </row>
    <row r="6326" spans="1:11">
      <c r="A6326" t="s">
        <v>19093</v>
      </c>
      <c r="B6326" s="1" t="s">
        <v>19094</v>
      </c>
      <c r="C6326" s="2">
        <v>46136.398217592599</v>
      </c>
      <c r="D6326" s="1" t="s">
        <v>19095</v>
      </c>
      <c r="E6326" s="1" t="s">
        <v>17979</v>
      </c>
      <c r="F6326" s="2">
        <v>46097.500011574099</v>
      </c>
      <c r="G6326" s="3">
        <v>63.14</v>
      </c>
      <c r="H6326" s="3">
        <v>59.2</v>
      </c>
      <c r="I6326" s="3">
        <v>77.099999999999994</v>
      </c>
      <c r="J6326" s="3">
        <v>61.96</v>
      </c>
      <c r="K6326" s="3">
        <v>64.13</v>
      </c>
    </row>
    <row r="6327" spans="1:11">
      <c r="A6327" t="s">
        <v>19096</v>
      </c>
      <c r="B6327" s="1" t="s">
        <v>19097</v>
      </c>
      <c r="C6327" s="2">
        <v>46136.398263888899</v>
      </c>
      <c r="D6327" s="1" t="s">
        <v>19098</v>
      </c>
      <c r="E6327" s="1" t="s">
        <v>17979</v>
      </c>
      <c r="F6327" s="2">
        <v>46097.541678240697</v>
      </c>
      <c r="G6327" s="3">
        <v>62.83</v>
      </c>
      <c r="H6327" s="3">
        <v>59.1</v>
      </c>
      <c r="I6327" s="3">
        <v>75.2</v>
      </c>
      <c r="J6327" s="3">
        <v>61.62</v>
      </c>
      <c r="K6327" s="3">
        <v>63.83</v>
      </c>
    </row>
    <row r="6328" spans="1:11">
      <c r="A6328" t="s">
        <v>19099</v>
      </c>
      <c r="B6328" s="1" t="s">
        <v>19100</v>
      </c>
      <c r="C6328" s="2">
        <v>46136.398206018501</v>
      </c>
      <c r="D6328" s="1" t="s">
        <v>19101</v>
      </c>
      <c r="E6328" s="1" t="s">
        <v>17979</v>
      </c>
      <c r="F6328" s="2">
        <v>46097.583344907398</v>
      </c>
      <c r="G6328" s="3">
        <v>63.23</v>
      </c>
      <c r="H6328" s="3">
        <v>59.6</v>
      </c>
      <c r="I6328" s="3">
        <v>72.400000000000006</v>
      </c>
      <c r="J6328" s="3">
        <v>61.97</v>
      </c>
      <c r="K6328" s="3">
        <v>64.33</v>
      </c>
    </row>
    <row r="6329" spans="1:11">
      <c r="A6329" t="s">
        <v>19102</v>
      </c>
      <c r="B6329" s="1" t="s">
        <v>19103</v>
      </c>
      <c r="C6329" s="2">
        <v>46136.398379629602</v>
      </c>
      <c r="D6329" s="1" t="s">
        <v>19104</v>
      </c>
      <c r="E6329" s="1" t="s">
        <v>17979</v>
      </c>
      <c r="F6329" s="2">
        <v>46097.625011574099</v>
      </c>
      <c r="G6329" s="3">
        <v>63.36</v>
      </c>
      <c r="H6329" s="3">
        <v>59.6</v>
      </c>
      <c r="I6329" s="3">
        <v>79.099999999999994</v>
      </c>
      <c r="J6329" s="3">
        <v>62.11</v>
      </c>
      <c r="K6329" s="3">
        <v>64.41</v>
      </c>
    </row>
    <row r="6330" spans="1:11">
      <c r="A6330" t="s">
        <v>19105</v>
      </c>
      <c r="B6330" s="1" t="s">
        <v>19106</v>
      </c>
      <c r="C6330" s="2">
        <v>46136.398333333302</v>
      </c>
      <c r="D6330" s="1" t="s">
        <v>19107</v>
      </c>
      <c r="E6330" s="1" t="s">
        <v>17979</v>
      </c>
      <c r="F6330" s="2">
        <v>46097.666678240697</v>
      </c>
      <c r="G6330" s="3">
        <v>63.84</v>
      </c>
      <c r="H6330" s="3">
        <v>59.7</v>
      </c>
      <c r="I6330" s="3">
        <v>75.599999999999994</v>
      </c>
      <c r="J6330" s="3">
        <v>62.46</v>
      </c>
      <c r="K6330" s="3">
        <v>65.08</v>
      </c>
    </row>
    <row r="6331" spans="1:11">
      <c r="A6331" t="s">
        <v>19108</v>
      </c>
      <c r="B6331" s="1" t="s">
        <v>19109</v>
      </c>
      <c r="C6331" s="2">
        <v>46136.3980324074</v>
      </c>
      <c r="D6331" s="1" t="s">
        <v>19110</v>
      </c>
      <c r="E6331" s="1" t="s">
        <v>17979</v>
      </c>
      <c r="F6331" s="2">
        <v>46097.708344907398</v>
      </c>
      <c r="G6331" s="3">
        <v>64.099999999999994</v>
      </c>
      <c r="H6331" s="3">
        <v>60.6</v>
      </c>
      <c r="I6331" s="3">
        <v>68.7</v>
      </c>
      <c r="J6331" s="3">
        <v>62.8</v>
      </c>
      <c r="K6331" s="3">
        <v>65.27</v>
      </c>
    </row>
    <row r="6332" spans="1:11">
      <c r="A6332" t="s">
        <v>19111</v>
      </c>
      <c r="B6332" s="1" t="s">
        <v>19112</v>
      </c>
      <c r="C6332" s="2">
        <v>46136.398217592599</v>
      </c>
      <c r="D6332" s="1" t="s">
        <v>19113</v>
      </c>
      <c r="E6332" s="1" t="s">
        <v>17979</v>
      </c>
      <c r="F6332" s="2">
        <v>46097.750011574099</v>
      </c>
      <c r="G6332" s="3">
        <v>63.11</v>
      </c>
      <c r="H6332" s="3">
        <v>58.6</v>
      </c>
      <c r="I6332" s="3">
        <v>70.7</v>
      </c>
      <c r="J6332" s="3">
        <v>61.74</v>
      </c>
      <c r="K6332" s="3">
        <v>64.2</v>
      </c>
    </row>
    <row r="6333" spans="1:11">
      <c r="A6333" t="s">
        <v>19114</v>
      </c>
      <c r="B6333" s="1" t="s">
        <v>19115</v>
      </c>
      <c r="C6333" s="2">
        <v>46136.398240740702</v>
      </c>
      <c r="D6333" s="1" t="s">
        <v>19116</v>
      </c>
      <c r="E6333" s="1" t="s">
        <v>17979</v>
      </c>
      <c r="F6333" s="2">
        <v>46097.791678240697</v>
      </c>
      <c r="G6333" s="3">
        <v>61.46</v>
      </c>
      <c r="H6333" s="3">
        <v>56.8</v>
      </c>
      <c r="I6333" s="3">
        <v>66.3</v>
      </c>
      <c r="J6333" s="3">
        <v>59.93</v>
      </c>
      <c r="K6333" s="3">
        <v>62.69</v>
      </c>
    </row>
    <row r="6334" spans="1:11">
      <c r="A6334" t="s">
        <v>19117</v>
      </c>
      <c r="B6334" s="1" t="s">
        <v>19118</v>
      </c>
      <c r="C6334" s="2">
        <v>46136.398252314801</v>
      </c>
      <c r="D6334" s="1" t="s">
        <v>19119</v>
      </c>
      <c r="E6334" s="1" t="s">
        <v>17979</v>
      </c>
      <c r="F6334" s="2">
        <v>46097.833344907398</v>
      </c>
      <c r="G6334" s="3">
        <v>60.56</v>
      </c>
      <c r="H6334" s="3">
        <v>56</v>
      </c>
      <c r="I6334" s="3">
        <v>67.8</v>
      </c>
      <c r="J6334" s="3">
        <v>59.11</v>
      </c>
      <c r="K6334" s="3">
        <v>61.81</v>
      </c>
    </row>
    <row r="6335" spans="1:11">
      <c r="A6335" t="s">
        <v>19120</v>
      </c>
      <c r="B6335" s="1" t="s">
        <v>19121</v>
      </c>
      <c r="C6335" s="2">
        <v>46136.398148148102</v>
      </c>
      <c r="D6335" s="1" t="s">
        <v>19122</v>
      </c>
      <c r="E6335" s="1" t="s">
        <v>17979</v>
      </c>
      <c r="F6335" s="2">
        <v>46097.875011574099</v>
      </c>
      <c r="G6335" s="3">
        <v>59.9</v>
      </c>
      <c r="H6335" s="3">
        <v>55.2</v>
      </c>
      <c r="I6335" s="3">
        <v>66.900000000000006</v>
      </c>
      <c r="J6335" s="3">
        <v>58.19</v>
      </c>
      <c r="K6335" s="3">
        <v>61.27</v>
      </c>
    </row>
    <row r="6336" spans="1:11">
      <c r="A6336" t="s">
        <v>19123</v>
      </c>
      <c r="B6336" s="1" t="s">
        <v>19124</v>
      </c>
      <c r="C6336" s="2">
        <v>46136.398055555597</v>
      </c>
      <c r="D6336" s="1" t="s">
        <v>19125</v>
      </c>
      <c r="E6336" s="1" t="s">
        <v>17979</v>
      </c>
      <c r="F6336" s="2">
        <v>46097.916678240697</v>
      </c>
      <c r="G6336" s="3">
        <v>58.58</v>
      </c>
      <c r="H6336" s="3">
        <v>53.1</v>
      </c>
      <c r="I6336" s="3">
        <v>66.400000000000006</v>
      </c>
      <c r="J6336" s="3">
        <v>56.55</v>
      </c>
      <c r="K6336" s="3">
        <v>60.01</v>
      </c>
    </row>
    <row r="6337" spans="1:11">
      <c r="A6337" t="s">
        <v>19126</v>
      </c>
      <c r="B6337" s="1" t="s">
        <v>19127</v>
      </c>
      <c r="C6337" s="2">
        <v>46136.398125</v>
      </c>
      <c r="D6337" s="1" t="s">
        <v>19128</v>
      </c>
      <c r="E6337" s="1" t="s">
        <v>17979</v>
      </c>
      <c r="F6337" s="2">
        <v>46097.958344907398</v>
      </c>
      <c r="G6337" s="3">
        <v>58.08</v>
      </c>
      <c r="H6337" s="3">
        <v>52.3</v>
      </c>
      <c r="I6337" s="3">
        <v>65.900000000000006</v>
      </c>
      <c r="J6337" s="3">
        <v>56.09</v>
      </c>
      <c r="K6337" s="3">
        <v>59.61</v>
      </c>
    </row>
    <row r="6338" spans="1:11">
      <c r="A6338" t="s">
        <v>19129</v>
      </c>
      <c r="B6338" s="1" t="s">
        <v>19130</v>
      </c>
      <c r="C6338" s="2">
        <v>46136.398136574098</v>
      </c>
      <c r="D6338" s="1" t="s">
        <v>19131</v>
      </c>
      <c r="E6338" s="1" t="s">
        <v>17979</v>
      </c>
      <c r="F6338" s="2">
        <v>46098.000011574099</v>
      </c>
      <c r="G6338" s="3">
        <v>56.28</v>
      </c>
      <c r="H6338" s="3">
        <v>47.7</v>
      </c>
      <c r="I6338" s="3">
        <v>65.7</v>
      </c>
      <c r="J6338" s="3">
        <v>53.79</v>
      </c>
      <c r="K6338" s="3">
        <v>57.91</v>
      </c>
    </row>
    <row r="6339" spans="1:11">
      <c r="A6339" t="s">
        <v>19132</v>
      </c>
      <c r="B6339" s="1" t="s">
        <v>19133</v>
      </c>
      <c r="C6339" s="2">
        <v>46136.398229166698</v>
      </c>
      <c r="D6339" s="1" t="s">
        <v>19134</v>
      </c>
      <c r="E6339" s="1" t="s">
        <v>17979</v>
      </c>
      <c r="F6339" s="2">
        <v>46098.041678240697</v>
      </c>
      <c r="G6339" s="3">
        <v>54.84</v>
      </c>
      <c r="H6339" s="3">
        <v>47.5</v>
      </c>
      <c r="I6339" s="3">
        <v>64</v>
      </c>
      <c r="J6339" s="3">
        <v>52.07</v>
      </c>
      <c r="K6339" s="3">
        <v>56.73</v>
      </c>
    </row>
    <row r="6340" spans="1:11">
      <c r="A6340" t="s">
        <v>19135</v>
      </c>
      <c r="B6340" s="1" t="s">
        <v>19136</v>
      </c>
      <c r="C6340" s="2">
        <v>46136.398333333302</v>
      </c>
      <c r="D6340" s="1" t="s">
        <v>19137</v>
      </c>
      <c r="E6340" s="1" t="s">
        <v>17979</v>
      </c>
      <c r="F6340" s="2">
        <v>46098.083344907398</v>
      </c>
      <c r="G6340" s="3">
        <v>56.2</v>
      </c>
      <c r="H6340" s="3">
        <v>49.9</v>
      </c>
      <c r="I6340" s="3">
        <v>64.8</v>
      </c>
      <c r="J6340" s="3">
        <v>53.75</v>
      </c>
      <c r="K6340" s="3">
        <v>57.86</v>
      </c>
    </row>
    <row r="6341" spans="1:11">
      <c r="A6341" t="s">
        <v>19138</v>
      </c>
      <c r="B6341" s="1" t="s">
        <v>19139</v>
      </c>
      <c r="C6341" s="2">
        <v>46136.398136574098</v>
      </c>
      <c r="D6341" s="1" t="s">
        <v>19140</v>
      </c>
      <c r="E6341" s="1" t="s">
        <v>17979</v>
      </c>
      <c r="F6341" s="2">
        <v>46098.125011574099</v>
      </c>
      <c r="G6341" s="3">
        <v>57.26</v>
      </c>
      <c r="H6341" s="3">
        <v>50.1</v>
      </c>
      <c r="I6341" s="3">
        <v>66.5</v>
      </c>
      <c r="J6341" s="3">
        <v>55</v>
      </c>
      <c r="K6341" s="3">
        <v>58.82</v>
      </c>
    </row>
    <row r="6342" spans="1:11">
      <c r="A6342" t="s">
        <v>19141</v>
      </c>
      <c r="B6342" s="1" t="s">
        <v>19142</v>
      </c>
      <c r="C6342" s="2">
        <v>46136.398321759298</v>
      </c>
      <c r="D6342" s="1" t="s">
        <v>19143</v>
      </c>
      <c r="E6342" s="1" t="s">
        <v>17979</v>
      </c>
      <c r="F6342" s="2">
        <v>46098.166678240697</v>
      </c>
      <c r="G6342" s="3">
        <v>58.46</v>
      </c>
      <c r="H6342" s="3">
        <v>51.5</v>
      </c>
      <c r="I6342" s="3">
        <v>65.599999999999994</v>
      </c>
      <c r="J6342" s="3">
        <v>56.43</v>
      </c>
      <c r="K6342" s="3">
        <v>59.85</v>
      </c>
    </row>
    <row r="6343" spans="1:11">
      <c r="A6343" t="s">
        <v>19144</v>
      </c>
      <c r="B6343" s="1" t="s">
        <v>19145</v>
      </c>
      <c r="C6343" s="2">
        <v>46136.398229166698</v>
      </c>
      <c r="D6343" s="1" t="s">
        <v>19146</v>
      </c>
      <c r="E6343" s="1" t="s">
        <v>17979</v>
      </c>
      <c r="F6343" s="2">
        <v>46098.208344907398</v>
      </c>
      <c r="G6343" s="3">
        <v>62.12</v>
      </c>
      <c r="H6343" s="3">
        <v>56.4</v>
      </c>
      <c r="I6343" s="3">
        <v>68.599999999999994</v>
      </c>
      <c r="J6343" s="3">
        <v>60.55</v>
      </c>
      <c r="K6343" s="3">
        <v>63.1</v>
      </c>
    </row>
    <row r="6344" spans="1:11">
      <c r="A6344" t="s">
        <v>19147</v>
      </c>
      <c r="B6344" s="1" t="s">
        <v>19148</v>
      </c>
      <c r="C6344" s="2">
        <v>46136.398136574098</v>
      </c>
      <c r="D6344" s="1" t="s">
        <v>19149</v>
      </c>
      <c r="E6344" s="1" t="s">
        <v>17979</v>
      </c>
      <c r="F6344" s="2">
        <v>46098.250011574099</v>
      </c>
      <c r="G6344" s="3">
        <v>63.28</v>
      </c>
      <c r="H6344" s="3">
        <v>59.4</v>
      </c>
      <c r="I6344" s="3">
        <v>69.5</v>
      </c>
      <c r="J6344" s="3">
        <v>62.05</v>
      </c>
      <c r="K6344" s="3">
        <v>64.31</v>
      </c>
    </row>
    <row r="6345" spans="1:11">
      <c r="A6345" t="s">
        <v>19150</v>
      </c>
      <c r="B6345" s="1" t="s">
        <v>19151</v>
      </c>
      <c r="C6345" s="2">
        <v>46136.398263888899</v>
      </c>
      <c r="D6345" s="1" t="s">
        <v>19152</v>
      </c>
      <c r="E6345" s="1" t="s">
        <v>17979</v>
      </c>
      <c r="F6345" s="2">
        <v>46098.291678240697</v>
      </c>
      <c r="G6345" s="3">
        <v>62.98</v>
      </c>
      <c r="H6345" s="3">
        <v>58.8</v>
      </c>
      <c r="I6345" s="3">
        <v>74.7</v>
      </c>
      <c r="J6345" s="3">
        <v>61.74</v>
      </c>
      <c r="K6345" s="3">
        <v>63.99</v>
      </c>
    </row>
    <row r="6346" spans="1:11">
      <c r="A6346" t="s">
        <v>19153</v>
      </c>
      <c r="B6346" s="1" t="s">
        <v>19154</v>
      </c>
      <c r="C6346" s="2">
        <v>46136.398148148102</v>
      </c>
      <c r="D6346" s="1" t="s">
        <v>19155</v>
      </c>
      <c r="E6346" s="1" t="s">
        <v>17979</v>
      </c>
      <c r="F6346" s="2">
        <v>46098.333344907398</v>
      </c>
      <c r="G6346" s="3">
        <v>63.38</v>
      </c>
      <c r="H6346" s="3">
        <v>59.9</v>
      </c>
      <c r="I6346" s="3">
        <v>75.599999999999994</v>
      </c>
      <c r="J6346" s="3">
        <v>62</v>
      </c>
      <c r="K6346" s="3">
        <v>64.52</v>
      </c>
    </row>
    <row r="6347" spans="1:11">
      <c r="A6347" t="s">
        <v>19156</v>
      </c>
      <c r="B6347" s="1" t="s">
        <v>19157</v>
      </c>
      <c r="C6347" s="2">
        <v>46136.398240740702</v>
      </c>
      <c r="D6347" s="1" t="s">
        <v>19158</v>
      </c>
      <c r="E6347" s="1" t="s">
        <v>17979</v>
      </c>
      <c r="F6347" s="2">
        <v>46098.375011574099</v>
      </c>
      <c r="G6347" s="3">
        <v>62.83</v>
      </c>
      <c r="H6347" s="3">
        <v>58.7</v>
      </c>
      <c r="I6347" s="3">
        <v>84.2</v>
      </c>
      <c r="J6347" s="3">
        <v>61.29</v>
      </c>
      <c r="K6347" s="3">
        <v>63.82</v>
      </c>
    </row>
    <row r="6348" spans="1:11">
      <c r="A6348" t="s">
        <v>19159</v>
      </c>
      <c r="B6348" s="1" t="s">
        <v>19160</v>
      </c>
      <c r="C6348" s="2">
        <v>46136.398321759298</v>
      </c>
      <c r="D6348" s="1" t="s">
        <v>19161</v>
      </c>
      <c r="E6348" s="1" t="s">
        <v>17979</v>
      </c>
      <c r="F6348" s="2">
        <v>46098.416678240697</v>
      </c>
      <c r="G6348" s="3">
        <v>62.19</v>
      </c>
      <c r="H6348" s="3">
        <v>57.6</v>
      </c>
      <c r="I6348" s="3">
        <v>78.5</v>
      </c>
      <c r="J6348" s="3">
        <v>60.75</v>
      </c>
      <c r="K6348" s="3">
        <v>63.3</v>
      </c>
    </row>
    <row r="6349" spans="1:11">
      <c r="A6349" t="s">
        <v>19162</v>
      </c>
      <c r="B6349" s="1" t="s">
        <v>19163</v>
      </c>
      <c r="C6349" s="2">
        <v>46136.398379629602</v>
      </c>
      <c r="D6349" s="1" t="s">
        <v>19164</v>
      </c>
      <c r="E6349" s="1" t="s">
        <v>17979</v>
      </c>
      <c r="F6349" s="2">
        <v>46098.458344907398</v>
      </c>
      <c r="G6349" s="3">
        <v>62.51</v>
      </c>
      <c r="H6349" s="3">
        <v>58.1</v>
      </c>
      <c r="I6349" s="3">
        <v>80.900000000000006</v>
      </c>
      <c r="J6349" s="3">
        <v>60.84</v>
      </c>
      <c r="K6349" s="3">
        <v>63.56</v>
      </c>
    </row>
    <row r="6350" spans="1:11">
      <c r="A6350" t="s">
        <v>19165</v>
      </c>
      <c r="B6350" s="1" t="s">
        <v>19166</v>
      </c>
      <c r="C6350" s="2">
        <v>46136.3982986111</v>
      </c>
      <c r="D6350" s="1" t="s">
        <v>19167</v>
      </c>
      <c r="E6350" s="1" t="s">
        <v>17979</v>
      </c>
      <c r="F6350" s="2">
        <v>46098.500011574099</v>
      </c>
      <c r="G6350" s="3">
        <v>61.35</v>
      </c>
      <c r="H6350" s="3">
        <v>56.5</v>
      </c>
      <c r="I6350" s="3">
        <v>74</v>
      </c>
      <c r="J6350" s="3">
        <v>59.65</v>
      </c>
      <c r="K6350" s="3">
        <v>62.63</v>
      </c>
    </row>
    <row r="6351" spans="1:11">
      <c r="A6351" t="s">
        <v>19168</v>
      </c>
      <c r="B6351" s="1" t="s">
        <v>19169</v>
      </c>
      <c r="C6351" s="2">
        <v>46136.3980324074</v>
      </c>
      <c r="D6351" s="1" t="s">
        <v>19170</v>
      </c>
      <c r="E6351" s="1" t="s">
        <v>17979</v>
      </c>
      <c r="F6351" s="2">
        <v>46098.541678240697</v>
      </c>
      <c r="G6351" s="3">
        <v>61.44</v>
      </c>
      <c r="H6351" s="3">
        <v>56.6</v>
      </c>
      <c r="I6351" s="3">
        <v>79.599999999999994</v>
      </c>
      <c r="J6351" s="3">
        <v>59.74</v>
      </c>
      <c r="K6351" s="3">
        <v>62.64</v>
      </c>
    </row>
    <row r="6352" spans="1:11">
      <c r="A6352" t="s">
        <v>19171</v>
      </c>
      <c r="B6352" s="1" t="s">
        <v>19172</v>
      </c>
      <c r="C6352" s="2">
        <v>46136.398194444402</v>
      </c>
      <c r="D6352" s="1" t="s">
        <v>19173</v>
      </c>
      <c r="E6352" s="1" t="s">
        <v>17979</v>
      </c>
      <c r="F6352" s="2">
        <v>46098.583344907398</v>
      </c>
      <c r="G6352" s="3">
        <v>61.52</v>
      </c>
      <c r="H6352" s="3">
        <v>56.5</v>
      </c>
      <c r="I6352" s="3">
        <v>73.400000000000006</v>
      </c>
      <c r="J6352" s="3">
        <v>59.93</v>
      </c>
      <c r="K6352" s="3">
        <v>62.77</v>
      </c>
    </row>
    <row r="6353" spans="1:11">
      <c r="A6353" t="s">
        <v>19174</v>
      </c>
      <c r="B6353" s="1" t="s">
        <v>19175</v>
      </c>
      <c r="C6353" s="2">
        <v>46136.3980324074</v>
      </c>
      <c r="D6353" s="1" t="s">
        <v>19176</v>
      </c>
      <c r="E6353" s="1" t="s">
        <v>17979</v>
      </c>
      <c r="F6353" s="2">
        <v>46098.625011574099</v>
      </c>
      <c r="G6353" s="3">
        <v>62.34</v>
      </c>
      <c r="H6353" s="3">
        <v>57.4</v>
      </c>
      <c r="I6353" s="3">
        <v>71.599999999999994</v>
      </c>
      <c r="J6353" s="3">
        <v>60.65</v>
      </c>
      <c r="K6353" s="3">
        <v>63.63</v>
      </c>
    </row>
    <row r="6354" spans="1:11">
      <c r="A6354" t="s">
        <v>19177</v>
      </c>
      <c r="B6354" s="1" t="s">
        <v>19178</v>
      </c>
      <c r="C6354" s="2">
        <v>46136.398217592599</v>
      </c>
      <c r="D6354" s="1" t="s">
        <v>19179</v>
      </c>
      <c r="E6354" s="1" t="s">
        <v>17979</v>
      </c>
      <c r="F6354" s="2">
        <v>46098.666678240697</v>
      </c>
      <c r="G6354" s="3">
        <v>61.8</v>
      </c>
      <c r="H6354" s="3">
        <v>57.4</v>
      </c>
      <c r="I6354" s="3">
        <v>69.099999999999994</v>
      </c>
      <c r="J6354" s="3">
        <v>60.13</v>
      </c>
      <c r="K6354" s="3">
        <v>63.15</v>
      </c>
    </row>
    <row r="6355" spans="1:11">
      <c r="A6355" t="s">
        <v>19180</v>
      </c>
      <c r="B6355" s="1" t="s">
        <v>19181</v>
      </c>
      <c r="C6355" s="2">
        <v>46136.398333333302</v>
      </c>
      <c r="D6355" s="1" t="s">
        <v>19182</v>
      </c>
      <c r="E6355" s="1" t="s">
        <v>17979</v>
      </c>
      <c r="F6355" s="2">
        <v>46098.708344907398</v>
      </c>
      <c r="G6355" s="3">
        <v>62.25</v>
      </c>
      <c r="H6355" s="3">
        <v>57.7</v>
      </c>
      <c r="I6355" s="3">
        <v>85.6</v>
      </c>
      <c r="J6355" s="3">
        <v>60.4</v>
      </c>
      <c r="K6355" s="3">
        <v>63.26</v>
      </c>
    </row>
    <row r="6356" spans="1:11">
      <c r="A6356" t="s">
        <v>19183</v>
      </c>
      <c r="B6356" s="1" t="s">
        <v>19184</v>
      </c>
      <c r="C6356" s="2">
        <v>46136.398206018501</v>
      </c>
      <c r="D6356" s="1" t="s">
        <v>19185</v>
      </c>
      <c r="E6356" s="1" t="s">
        <v>17979</v>
      </c>
      <c r="F6356" s="2">
        <v>46098.750011574099</v>
      </c>
      <c r="G6356" s="3">
        <v>61.8</v>
      </c>
      <c r="H6356" s="3">
        <v>56.8</v>
      </c>
      <c r="I6356" s="3">
        <v>71.8</v>
      </c>
      <c r="J6356" s="3">
        <v>60.27</v>
      </c>
      <c r="K6356" s="3">
        <v>62.99</v>
      </c>
    </row>
    <row r="6357" spans="1:11">
      <c r="A6357" t="s">
        <v>19186</v>
      </c>
      <c r="B6357" s="1" t="s">
        <v>19187</v>
      </c>
      <c r="C6357" s="2">
        <v>46136.398252314801</v>
      </c>
      <c r="D6357" s="1" t="s">
        <v>19188</v>
      </c>
      <c r="E6357" s="1" t="s">
        <v>17979</v>
      </c>
      <c r="F6357" s="2">
        <v>46098.791678240697</v>
      </c>
      <c r="G6357" s="3">
        <v>60.76</v>
      </c>
      <c r="H6357" s="3">
        <v>56.1</v>
      </c>
      <c r="I6357" s="3">
        <v>68.599999999999994</v>
      </c>
      <c r="J6357" s="3">
        <v>59.17</v>
      </c>
      <c r="K6357" s="3">
        <v>62.02</v>
      </c>
    </row>
    <row r="6358" spans="1:11">
      <c r="A6358" t="s">
        <v>19189</v>
      </c>
      <c r="B6358" s="1" t="s">
        <v>19190</v>
      </c>
      <c r="C6358" s="2">
        <v>46136.398217592599</v>
      </c>
      <c r="D6358" s="1" t="s">
        <v>19191</v>
      </c>
      <c r="E6358" s="1" t="s">
        <v>17979</v>
      </c>
      <c r="F6358" s="2">
        <v>46098.833344907398</v>
      </c>
      <c r="G6358" s="3">
        <v>59.79</v>
      </c>
      <c r="H6358" s="3">
        <v>54.6</v>
      </c>
      <c r="I6358" s="3">
        <v>70.5</v>
      </c>
      <c r="J6358" s="3">
        <v>57.99</v>
      </c>
      <c r="K6358" s="3">
        <v>61.05</v>
      </c>
    </row>
    <row r="6359" spans="1:11">
      <c r="A6359" t="s">
        <v>19192</v>
      </c>
      <c r="B6359" s="1" t="s">
        <v>19193</v>
      </c>
      <c r="C6359" s="2">
        <v>46136.3981712963</v>
      </c>
      <c r="D6359" s="1" t="s">
        <v>19194</v>
      </c>
      <c r="E6359" s="1" t="s">
        <v>17979</v>
      </c>
      <c r="F6359" s="2">
        <v>46098.875011574099</v>
      </c>
      <c r="G6359" s="3">
        <v>58.6</v>
      </c>
      <c r="H6359" s="3">
        <v>52.6</v>
      </c>
      <c r="I6359" s="3">
        <v>67.900000000000006</v>
      </c>
      <c r="J6359" s="3">
        <v>56.7</v>
      </c>
      <c r="K6359" s="3">
        <v>60.14</v>
      </c>
    </row>
    <row r="6360" spans="1:11">
      <c r="A6360" t="s">
        <v>19195</v>
      </c>
      <c r="B6360" s="1" t="s">
        <v>19196</v>
      </c>
      <c r="C6360" s="2">
        <v>46136.398310185199</v>
      </c>
      <c r="D6360" s="1" t="s">
        <v>19197</v>
      </c>
      <c r="E6360" s="1" t="s">
        <v>17979</v>
      </c>
      <c r="F6360" s="2">
        <v>46098.916678240697</v>
      </c>
      <c r="G6360" s="3">
        <v>57.92</v>
      </c>
      <c r="H6360" s="3">
        <v>52.6</v>
      </c>
      <c r="I6360" s="3">
        <v>64.599999999999994</v>
      </c>
      <c r="J6360" s="3">
        <v>56.06</v>
      </c>
      <c r="K6360" s="3">
        <v>59.36</v>
      </c>
    </row>
    <row r="6361" spans="1:11">
      <c r="A6361" t="s">
        <v>19198</v>
      </c>
      <c r="B6361" s="1" t="s">
        <v>19199</v>
      </c>
      <c r="C6361" s="2">
        <v>46136.398217592599</v>
      </c>
      <c r="D6361" s="1" t="s">
        <v>19200</v>
      </c>
      <c r="E6361" s="1" t="s">
        <v>17979</v>
      </c>
      <c r="F6361" s="2">
        <v>46098.958344907398</v>
      </c>
      <c r="G6361" s="3">
        <v>56.85</v>
      </c>
      <c r="H6361" s="3">
        <v>50.8</v>
      </c>
      <c r="I6361" s="3">
        <v>66</v>
      </c>
      <c r="J6361" s="3">
        <v>54.7</v>
      </c>
      <c r="K6361" s="3">
        <v>58.24</v>
      </c>
    </row>
    <row r="6362" spans="1:11">
      <c r="A6362" t="s">
        <v>19201</v>
      </c>
      <c r="B6362" s="1" t="s">
        <v>19202</v>
      </c>
      <c r="C6362" s="2">
        <v>46136.398240740702</v>
      </c>
      <c r="D6362" s="1" t="s">
        <v>19203</v>
      </c>
      <c r="E6362" s="1" t="s">
        <v>17979</v>
      </c>
      <c r="F6362" s="2">
        <v>46099.000011574099</v>
      </c>
      <c r="G6362" s="3">
        <v>55.8</v>
      </c>
      <c r="H6362" s="3">
        <v>50.9</v>
      </c>
      <c r="I6362" s="3">
        <v>63.6</v>
      </c>
      <c r="J6362" s="3">
        <v>53.84</v>
      </c>
      <c r="K6362" s="3">
        <v>57.19</v>
      </c>
    </row>
    <row r="6363" spans="1:11">
      <c r="A6363" t="s">
        <v>19204</v>
      </c>
      <c r="B6363" s="1" t="s">
        <v>19205</v>
      </c>
      <c r="C6363" s="2">
        <v>46136.398252314801</v>
      </c>
      <c r="D6363" s="1" t="s">
        <v>19206</v>
      </c>
      <c r="E6363" s="1" t="s">
        <v>17979</v>
      </c>
      <c r="F6363" s="2">
        <v>46099.041678240697</v>
      </c>
      <c r="G6363" s="3">
        <v>54.64</v>
      </c>
      <c r="H6363" s="3">
        <v>48.9</v>
      </c>
      <c r="I6363" s="3">
        <v>64.8</v>
      </c>
      <c r="J6363" s="3">
        <v>52.72</v>
      </c>
      <c r="K6363" s="3">
        <v>55.99</v>
      </c>
    </row>
    <row r="6364" spans="1:11">
      <c r="A6364" t="s">
        <v>19207</v>
      </c>
      <c r="B6364" s="1" t="s">
        <v>19208</v>
      </c>
      <c r="C6364" s="2">
        <v>46136.398379629602</v>
      </c>
      <c r="D6364" s="1" t="s">
        <v>19209</v>
      </c>
      <c r="E6364" s="1" t="s">
        <v>17979</v>
      </c>
      <c r="F6364" s="2">
        <v>46099.083344907398</v>
      </c>
      <c r="G6364" s="3">
        <v>54.65</v>
      </c>
      <c r="H6364" s="3">
        <v>48.6</v>
      </c>
      <c r="I6364" s="3">
        <v>66.099999999999994</v>
      </c>
      <c r="J6364" s="3">
        <v>52.81</v>
      </c>
      <c r="K6364" s="3">
        <v>55.92</v>
      </c>
    </row>
    <row r="6365" spans="1:11">
      <c r="A6365" t="s">
        <v>19210</v>
      </c>
      <c r="B6365" s="1" t="s">
        <v>19211</v>
      </c>
      <c r="C6365" s="2">
        <v>46136.398275462998</v>
      </c>
      <c r="D6365" s="1" t="s">
        <v>19212</v>
      </c>
      <c r="E6365" s="1" t="s">
        <v>17979</v>
      </c>
      <c r="F6365" s="2">
        <v>46099.125011574099</v>
      </c>
      <c r="G6365" s="3">
        <v>56.22</v>
      </c>
      <c r="H6365" s="3">
        <v>50.1</v>
      </c>
      <c r="I6365" s="3">
        <v>64</v>
      </c>
      <c r="J6365" s="3">
        <v>54.29</v>
      </c>
      <c r="K6365" s="3">
        <v>57.52</v>
      </c>
    </row>
    <row r="6366" spans="1:11">
      <c r="A6366" t="s">
        <v>19213</v>
      </c>
      <c r="B6366" s="1" t="s">
        <v>19214</v>
      </c>
      <c r="C6366" s="2">
        <v>46136.398125</v>
      </c>
      <c r="D6366" s="1" t="s">
        <v>19215</v>
      </c>
      <c r="E6366" s="1" t="s">
        <v>17979</v>
      </c>
      <c r="F6366" s="2">
        <v>46099.166678240697</v>
      </c>
      <c r="G6366" s="3">
        <v>57.42</v>
      </c>
      <c r="H6366" s="3">
        <v>52</v>
      </c>
      <c r="I6366" s="3">
        <v>65.2</v>
      </c>
      <c r="J6366" s="3">
        <v>56.05</v>
      </c>
      <c r="K6366" s="3">
        <v>58.28</v>
      </c>
    </row>
    <row r="6367" spans="1:11">
      <c r="A6367" t="s">
        <v>19216</v>
      </c>
      <c r="B6367" s="1" t="s">
        <v>19217</v>
      </c>
      <c r="C6367" s="2">
        <v>46136.398368055598</v>
      </c>
      <c r="D6367" s="1" t="s">
        <v>19218</v>
      </c>
      <c r="E6367" s="1" t="s">
        <v>17979</v>
      </c>
      <c r="F6367" s="2">
        <v>46099.208344907398</v>
      </c>
      <c r="G6367" s="3">
        <v>60.67</v>
      </c>
      <c r="H6367" s="3">
        <v>55.8</v>
      </c>
      <c r="I6367" s="3">
        <v>69.3</v>
      </c>
      <c r="J6367" s="3">
        <v>59.72</v>
      </c>
      <c r="K6367" s="3">
        <v>61.36</v>
      </c>
    </row>
    <row r="6368" spans="1:11">
      <c r="A6368" t="s">
        <v>19219</v>
      </c>
      <c r="B6368" s="1" t="s">
        <v>19220</v>
      </c>
      <c r="C6368" s="2">
        <v>46136.398252314801</v>
      </c>
      <c r="D6368" s="1" t="s">
        <v>19221</v>
      </c>
      <c r="E6368" s="1" t="s">
        <v>17979</v>
      </c>
      <c r="F6368" s="2">
        <v>46099.250011574099</v>
      </c>
      <c r="G6368" s="3">
        <v>62.4</v>
      </c>
      <c r="H6368" s="3">
        <v>59.7</v>
      </c>
      <c r="I6368" s="3">
        <v>68</v>
      </c>
      <c r="J6368" s="3">
        <v>61.57</v>
      </c>
      <c r="K6368" s="3">
        <v>63.26</v>
      </c>
    </row>
    <row r="6369" spans="1:11">
      <c r="A6369" t="s">
        <v>19222</v>
      </c>
      <c r="B6369" s="1" t="s">
        <v>19223</v>
      </c>
      <c r="C6369" s="2">
        <v>46136.3982986111</v>
      </c>
      <c r="D6369" s="1" t="s">
        <v>19224</v>
      </c>
      <c r="E6369" s="1" t="s">
        <v>17979</v>
      </c>
      <c r="F6369" s="2">
        <v>46099.291678240697</v>
      </c>
      <c r="G6369" s="3">
        <v>60.81</v>
      </c>
      <c r="H6369" s="3">
        <v>55.8</v>
      </c>
      <c r="I6369" s="3">
        <v>71</v>
      </c>
      <c r="J6369" s="3">
        <v>59.45</v>
      </c>
      <c r="K6369" s="3">
        <v>61.95</v>
      </c>
    </row>
    <row r="6370" spans="1:11">
      <c r="A6370" t="s">
        <v>19225</v>
      </c>
      <c r="B6370" s="1" t="s">
        <v>19226</v>
      </c>
      <c r="C6370" s="2">
        <v>46136.398275462998</v>
      </c>
      <c r="D6370" s="1" t="s">
        <v>19227</v>
      </c>
      <c r="E6370" s="1" t="s">
        <v>17979</v>
      </c>
      <c r="F6370" s="2">
        <v>46099.333344907398</v>
      </c>
      <c r="G6370" s="3">
        <v>59.07</v>
      </c>
      <c r="H6370" s="3">
        <v>53.7</v>
      </c>
      <c r="I6370" s="3">
        <v>68.900000000000006</v>
      </c>
      <c r="J6370" s="3">
        <v>56.78</v>
      </c>
      <c r="K6370" s="3">
        <v>60.96</v>
      </c>
    </row>
    <row r="6371" spans="1:11">
      <c r="A6371" t="s">
        <v>19228</v>
      </c>
      <c r="B6371" s="1" t="s">
        <v>19229</v>
      </c>
      <c r="C6371" s="2">
        <v>46136.398321759298</v>
      </c>
      <c r="D6371" s="1" t="s">
        <v>19230</v>
      </c>
      <c r="E6371" s="1" t="s">
        <v>17979</v>
      </c>
      <c r="F6371" s="2">
        <v>46099.375011574099</v>
      </c>
      <c r="G6371" s="3">
        <v>58.01</v>
      </c>
      <c r="H6371" s="3">
        <v>53.2</v>
      </c>
      <c r="I6371" s="3">
        <v>75.7</v>
      </c>
      <c r="J6371" s="3">
        <v>55.53</v>
      </c>
      <c r="K6371" s="3">
        <v>59.75</v>
      </c>
    </row>
    <row r="6372" spans="1:11">
      <c r="A6372" t="s">
        <v>19231</v>
      </c>
      <c r="B6372" s="1" t="s">
        <v>19232</v>
      </c>
      <c r="C6372" s="2">
        <v>46136.398113425901</v>
      </c>
      <c r="D6372" s="1" t="s">
        <v>19233</v>
      </c>
      <c r="E6372" s="1" t="s">
        <v>17979</v>
      </c>
      <c r="F6372" s="2">
        <v>46099.416678240697</v>
      </c>
      <c r="G6372" s="3">
        <v>57.32</v>
      </c>
      <c r="H6372" s="3">
        <v>51.5</v>
      </c>
      <c r="I6372" s="3">
        <v>75.3</v>
      </c>
      <c r="J6372" s="3">
        <v>55.35</v>
      </c>
      <c r="K6372" s="3">
        <v>59.01</v>
      </c>
    </row>
    <row r="6373" spans="1:11">
      <c r="A6373" t="s">
        <v>19234</v>
      </c>
      <c r="B6373" s="1" t="s">
        <v>19235</v>
      </c>
      <c r="C6373" s="2">
        <v>46136.398368055598</v>
      </c>
      <c r="D6373" s="1" t="s">
        <v>19236</v>
      </c>
      <c r="E6373" s="1" t="s">
        <v>17979</v>
      </c>
      <c r="F6373" s="2">
        <v>46099.458344907398</v>
      </c>
      <c r="G6373" s="3">
        <v>57.36</v>
      </c>
      <c r="H6373" s="3">
        <v>52</v>
      </c>
      <c r="I6373" s="3">
        <v>70.7</v>
      </c>
      <c r="J6373" s="3">
        <v>55.42</v>
      </c>
      <c r="K6373" s="3">
        <v>58.88</v>
      </c>
    </row>
    <row r="6374" spans="1:11">
      <c r="A6374" t="s">
        <v>19237</v>
      </c>
      <c r="B6374" s="1" t="s">
        <v>19238</v>
      </c>
      <c r="C6374" s="2">
        <v>46136.398310185199</v>
      </c>
      <c r="D6374" s="1" t="s">
        <v>19239</v>
      </c>
      <c r="E6374" s="1" t="s">
        <v>17979</v>
      </c>
      <c r="F6374" s="2">
        <v>46099.500011574099</v>
      </c>
      <c r="G6374" s="3">
        <v>58.65</v>
      </c>
      <c r="H6374" s="3">
        <v>53.8</v>
      </c>
      <c r="I6374" s="3">
        <v>71.8</v>
      </c>
      <c r="J6374" s="3">
        <v>56.85</v>
      </c>
      <c r="K6374" s="3">
        <v>60.05</v>
      </c>
    </row>
    <row r="6375" spans="1:11">
      <c r="A6375" t="s">
        <v>19240</v>
      </c>
      <c r="B6375" s="1" t="s">
        <v>19241</v>
      </c>
      <c r="C6375" s="2">
        <v>46136.398148148102</v>
      </c>
      <c r="D6375" s="1" t="s">
        <v>19242</v>
      </c>
      <c r="E6375" s="1" t="s">
        <v>17979</v>
      </c>
      <c r="F6375" s="2">
        <v>46099.541678240697</v>
      </c>
      <c r="G6375" s="3">
        <v>58.18</v>
      </c>
      <c r="H6375" s="3">
        <v>51.8</v>
      </c>
      <c r="I6375" s="3">
        <v>77.400000000000006</v>
      </c>
      <c r="J6375" s="3">
        <v>55.97</v>
      </c>
      <c r="K6375" s="3">
        <v>59.7</v>
      </c>
    </row>
    <row r="6376" spans="1:11">
      <c r="A6376" t="s">
        <v>19243</v>
      </c>
      <c r="B6376" s="1" t="s">
        <v>19244</v>
      </c>
      <c r="C6376" s="2">
        <v>46136.3982986111</v>
      </c>
      <c r="D6376" s="1" t="s">
        <v>19245</v>
      </c>
      <c r="E6376" s="1" t="s">
        <v>17979</v>
      </c>
      <c r="F6376" s="2">
        <v>46099.583344907398</v>
      </c>
      <c r="G6376" s="3">
        <v>58.15</v>
      </c>
      <c r="H6376" s="3">
        <v>52</v>
      </c>
      <c r="I6376" s="3">
        <v>75.400000000000006</v>
      </c>
      <c r="J6376" s="3">
        <v>55.71</v>
      </c>
      <c r="K6376" s="3">
        <v>59.77</v>
      </c>
    </row>
    <row r="6377" spans="1:11">
      <c r="A6377" t="s">
        <v>19246</v>
      </c>
      <c r="B6377" s="1" t="s">
        <v>19247</v>
      </c>
      <c r="C6377" s="2">
        <v>46136.3980787037</v>
      </c>
      <c r="D6377" s="1" t="s">
        <v>19248</v>
      </c>
      <c r="E6377" s="1" t="s">
        <v>17979</v>
      </c>
      <c r="F6377" s="2">
        <v>46099.625011574099</v>
      </c>
      <c r="G6377" s="3">
        <v>58.25</v>
      </c>
      <c r="H6377" s="3">
        <v>50.9</v>
      </c>
      <c r="I6377" s="3">
        <v>70.8</v>
      </c>
      <c r="J6377" s="3">
        <v>55.5</v>
      </c>
      <c r="K6377" s="3">
        <v>60.09</v>
      </c>
    </row>
    <row r="6378" spans="1:11">
      <c r="A6378" t="s">
        <v>19249</v>
      </c>
      <c r="B6378" s="1" t="s">
        <v>19250</v>
      </c>
      <c r="C6378" s="2">
        <v>46136.398217592599</v>
      </c>
      <c r="D6378" s="1" t="s">
        <v>19251</v>
      </c>
      <c r="E6378" s="1" t="s">
        <v>17979</v>
      </c>
      <c r="F6378" s="2">
        <v>46099.666678240697</v>
      </c>
      <c r="G6378" s="3">
        <v>58.12</v>
      </c>
      <c r="H6378" s="3">
        <v>51.5</v>
      </c>
      <c r="I6378" s="3">
        <v>75</v>
      </c>
      <c r="J6378" s="3">
        <v>54.55</v>
      </c>
      <c r="K6378" s="3">
        <v>60.19</v>
      </c>
    </row>
    <row r="6379" spans="1:11">
      <c r="A6379" t="s">
        <v>19252</v>
      </c>
      <c r="B6379" s="1" t="s">
        <v>19253</v>
      </c>
      <c r="C6379" s="2">
        <v>46136.398159722201</v>
      </c>
      <c r="D6379" s="1" t="s">
        <v>19254</v>
      </c>
      <c r="E6379" s="1" t="s">
        <v>17979</v>
      </c>
      <c r="F6379" s="2">
        <v>46099.708344907398</v>
      </c>
      <c r="G6379" s="3">
        <v>57.14</v>
      </c>
      <c r="H6379" s="3">
        <v>50.9</v>
      </c>
      <c r="I6379" s="3">
        <v>72.599999999999994</v>
      </c>
      <c r="J6379" s="3">
        <v>53.77</v>
      </c>
      <c r="K6379" s="3">
        <v>59.41</v>
      </c>
    </row>
    <row r="6380" spans="1:11">
      <c r="A6380" t="s">
        <v>19255</v>
      </c>
      <c r="B6380" s="1" t="s">
        <v>19256</v>
      </c>
      <c r="C6380" s="2">
        <v>46136.398159722201</v>
      </c>
      <c r="D6380" s="1" t="s">
        <v>19257</v>
      </c>
      <c r="E6380" s="1" t="s">
        <v>17979</v>
      </c>
      <c r="F6380" s="2">
        <v>46099.750011574099</v>
      </c>
      <c r="G6380" s="3">
        <v>56.27</v>
      </c>
      <c r="H6380" s="3">
        <v>51.6</v>
      </c>
      <c r="I6380" s="3">
        <v>65.599999999999994</v>
      </c>
      <c r="J6380" s="3">
        <v>53.91</v>
      </c>
      <c r="K6380" s="3">
        <v>58.33</v>
      </c>
    </row>
    <row r="6381" spans="1:11">
      <c r="A6381" t="s">
        <v>19258</v>
      </c>
      <c r="B6381" s="1" t="s">
        <v>19259</v>
      </c>
      <c r="C6381" s="2">
        <v>46136.398125</v>
      </c>
      <c r="D6381" s="1" t="s">
        <v>19260</v>
      </c>
      <c r="E6381" s="1" t="s">
        <v>17979</v>
      </c>
      <c r="F6381" s="2">
        <v>46099.791678240697</v>
      </c>
      <c r="G6381" s="3">
        <v>55.48</v>
      </c>
      <c r="H6381" s="3">
        <v>51.1</v>
      </c>
      <c r="I6381" s="3">
        <v>65.2</v>
      </c>
      <c r="J6381" s="3">
        <v>53.51</v>
      </c>
      <c r="K6381" s="3">
        <v>57.32</v>
      </c>
    </row>
    <row r="6382" spans="1:11">
      <c r="A6382" t="s">
        <v>19261</v>
      </c>
      <c r="B6382" s="1" t="s">
        <v>19262</v>
      </c>
      <c r="C6382" s="2">
        <v>46136.3980787037</v>
      </c>
      <c r="D6382" s="1" t="s">
        <v>19263</v>
      </c>
      <c r="E6382" s="1" t="s">
        <v>17979</v>
      </c>
      <c r="F6382" s="2">
        <v>46099.833344907398</v>
      </c>
      <c r="G6382" s="3">
        <v>55.01</v>
      </c>
      <c r="H6382" s="3">
        <v>51</v>
      </c>
      <c r="I6382" s="3">
        <v>68.7</v>
      </c>
      <c r="J6382" s="3">
        <v>53.29</v>
      </c>
      <c r="K6382" s="3">
        <v>56.75</v>
      </c>
    </row>
    <row r="6383" spans="1:11">
      <c r="A6383" t="s">
        <v>19264</v>
      </c>
      <c r="B6383" s="1" t="s">
        <v>19265</v>
      </c>
      <c r="C6383" s="2">
        <v>46136.398217592599</v>
      </c>
      <c r="D6383" s="1" t="s">
        <v>19266</v>
      </c>
      <c r="E6383" s="1" t="s">
        <v>17979</v>
      </c>
      <c r="F6383" s="2">
        <v>46099.875011574099</v>
      </c>
      <c r="G6383" s="3">
        <v>54.81</v>
      </c>
      <c r="H6383" s="3">
        <v>49.4</v>
      </c>
      <c r="I6383" s="3">
        <v>63.4</v>
      </c>
      <c r="J6383" s="3">
        <v>53.03</v>
      </c>
      <c r="K6383" s="3">
        <v>56.34</v>
      </c>
    </row>
    <row r="6384" spans="1:11">
      <c r="A6384" t="s">
        <v>19267</v>
      </c>
      <c r="B6384" s="1" t="s">
        <v>19268</v>
      </c>
      <c r="C6384" s="2">
        <v>46136.398148148102</v>
      </c>
      <c r="D6384" s="1" t="s">
        <v>19269</v>
      </c>
      <c r="E6384" s="1" t="s">
        <v>17979</v>
      </c>
      <c r="F6384" s="2">
        <v>46099.916678240697</v>
      </c>
      <c r="G6384" s="3">
        <v>53.82</v>
      </c>
      <c r="H6384" s="3">
        <v>47.7</v>
      </c>
      <c r="I6384" s="3">
        <v>64.2</v>
      </c>
      <c r="J6384" s="3">
        <v>52.05</v>
      </c>
      <c r="K6384" s="3">
        <v>55.24</v>
      </c>
    </row>
    <row r="6385" spans="1:11">
      <c r="A6385" t="s">
        <v>19270</v>
      </c>
      <c r="B6385" s="1" t="s">
        <v>19271</v>
      </c>
      <c r="C6385" s="2">
        <v>46136.398229166698</v>
      </c>
      <c r="D6385" s="1" t="s">
        <v>19272</v>
      </c>
      <c r="E6385" s="1" t="s">
        <v>17979</v>
      </c>
      <c r="F6385" s="2">
        <v>46099.958344907398</v>
      </c>
      <c r="G6385" s="3">
        <v>52.85</v>
      </c>
      <c r="H6385" s="3">
        <v>46.4</v>
      </c>
      <c r="I6385" s="3">
        <v>62.3</v>
      </c>
      <c r="J6385" s="3">
        <v>50.56</v>
      </c>
      <c r="K6385" s="3">
        <v>54.46</v>
      </c>
    </row>
    <row r="6386" spans="1:11">
      <c r="A6386" t="s">
        <v>19273</v>
      </c>
      <c r="B6386" s="1" t="s">
        <v>19274</v>
      </c>
      <c r="C6386" s="2">
        <v>46136.398263888899</v>
      </c>
      <c r="D6386" s="1" t="s">
        <v>19275</v>
      </c>
      <c r="E6386" s="1" t="s">
        <v>17979</v>
      </c>
      <c r="F6386" s="2">
        <v>46100.000011574099</v>
      </c>
      <c r="G6386" s="3">
        <v>52</v>
      </c>
      <c r="H6386" s="3">
        <v>46.3</v>
      </c>
      <c r="I6386" s="3">
        <v>63.9</v>
      </c>
      <c r="J6386" s="3">
        <v>50.3</v>
      </c>
      <c r="K6386" s="3">
        <v>53.15</v>
      </c>
    </row>
    <row r="6387" spans="1:11">
      <c r="A6387" t="s">
        <v>19276</v>
      </c>
      <c r="B6387" s="1" t="s">
        <v>19277</v>
      </c>
      <c r="C6387" s="2">
        <v>46136.398229166698</v>
      </c>
      <c r="D6387" s="1" t="s">
        <v>19278</v>
      </c>
      <c r="E6387" s="1" t="s">
        <v>17979</v>
      </c>
      <c r="F6387" s="2">
        <v>46100.041678240697</v>
      </c>
      <c r="G6387" s="3">
        <v>51.74</v>
      </c>
      <c r="H6387" s="3">
        <v>46.6</v>
      </c>
      <c r="I6387" s="3">
        <v>66.3</v>
      </c>
      <c r="J6387" s="3">
        <v>49.97</v>
      </c>
      <c r="K6387" s="3">
        <v>52.85</v>
      </c>
    </row>
    <row r="6388" spans="1:11">
      <c r="A6388" t="s">
        <v>19279</v>
      </c>
      <c r="B6388" s="1" t="s">
        <v>19280</v>
      </c>
      <c r="C6388" s="2">
        <v>46136.398020833301</v>
      </c>
      <c r="D6388" s="1" t="s">
        <v>19281</v>
      </c>
      <c r="E6388" s="1" t="s">
        <v>17979</v>
      </c>
      <c r="F6388" s="2">
        <v>46100.083344907398</v>
      </c>
      <c r="G6388" s="3">
        <v>53.15</v>
      </c>
      <c r="H6388" s="3">
        <v>48.2</v>
      </c>
      <c r="I6388" s="3">
        <v>64</v>
      </c>
      <c r="J6388" s="3">
        <v>51.31</v>
      </c>
      <c r="K6388" s="3">
        <v>54.17</v>
      </c>
    </row>
    <row r="6389" spans="1:11">
      <c r="A6389" t="s">
        <v>19282</v>
      </c>
      <c r="B6389" s="1" t="s">
        <v>19283</v>
      </c>
      <c r="C6389" s="2">
        <v>46136.398368055598</v>
      </c>
      <c r="D6389" s="1" t="s">
        <v>19284</v>
      </c>
      <c r="E6389" s="1" t="s">
        <v>17979</v>
      </c>
      <c r="F6389" s="2">
        <v>46100.125011574099</v>
      </c>
      <c r="G6389" s="3">
        <v>54.61</v>
      </c>
      <c r="H6389" s="3">
        <v>48.1</v>
      </c>
      <c r="I6389" s="3">
        <v>64.400000000000006</v>
      </c>
      <c r="J6389" s="3">
        <v>53.07</v>
      </c>
      <c r="K6389" s="3">
        <v>55.69</v>
      </c>
    </row>
    <row r="6390" spans="1:11">
      <c r="A6390" t="s">
        <v>19285</v>
      </c>
      <c r="B6390" s="1" t="s">
        <v>19286</v>
      </c>
      <c r="C6390" s="2">
        <v>46136.3981712963</v>
      </c>
      <c r="D6390" s="1" t="s">
        <v>19287</v>
      </c>
      <c r="E6390" s="1" t="s">
        <v>17979</v>
      </c>
      <c r="F6390" s="2">
        <v>46100.166678240697</v>
      </c>
      <c r="G6390" s="3">
        <v>56.18</v>
      </c>
      <c r="H6390" s="3">
        <v>51.1</v>
      </c>
      <c r="I6390" s="3">
        <v>77.8</v>
      </c>
      <c r="J6390" s="3">
        <v>54.47</v>
      </c>
      <c r="K6390" s="3">
        <v>57.06</v>
      </c>
    </row>
    <row r="6391" spans="1:11">
      <c r="A6391" t="s">
        <v>19288</v>
      </c>
      <c r="B6391" s="1" t="s">
        <v>19289</v>
      </c>
      <c r="C6391" s="2">
        <v>46136.398263888899</v>
      </c>
      <c r="D6391" s="1" t="s">
        <v>19290</v>
      </c>
      <c r="E6391" s="1" t="s">
        <v>17979</v>
      </c>
      <c r="F6391" s="2">
        <v>46100.208344907398</v>
      </c>
      <c r="G6391" s="3">
        <v>57.4</v>
      </c>
      <c r="H6391" s="3">
        <v>53.9</v>
      </c>
      <c r="I6391" s="3">
        <v>65.5</v>
      </c>
      <c r="J6391" s="3">
        <v>56.24</v>
      </c>
      <c r="K6391" s="3">
        <v>58.53</v>
      </c>
    </row>
    <row r="6392" spans="1:11">
      <c r="A6392" t="s">
        <v>19291</v>
      </c>
      <c r="B6392" s="1" t="s">
        <v>19292</v>
      </c>
      <c r="C6392" s="2">
        <v>46136.398217592599</v>
      </c>
      <c r="D6392" s="1" t="s">
        <v>19293</v>
      </c>
      <c r="E6392" s="1" t="s">
        <v>17979</v>
      </c>
      <c r="F6392" s="2">
        <v>46100.250011574099</v>
      </c>
      <c r="G6392" s="3">
        <v>60.24</v>
      </c>
      <c r="H6392" s="3">
        <v>54.4</v>
      </c>
      <c r="I6392" s="3">
        <v>68.099999999999994</v>
      </c>
      <c r="J6392" s="3">
        <v>58.75</v>
      </c>
      <c r="K6392" s="3">
        <v>61.39</v>
      </c>
    </row>
    <row r="6393" spans="1:11">
      <c r="A6393" t="s">
        <v>19294</v>
      </c>
      <c r="B6393" s="1" t="s">
        <v>19295</v>
      </c>
      <c r="C6393" s="2">
        <v>46136.398310185199</v>
      </c>
      <c r="D6393" s="1" t="s">
        <v>19296</v>
      </c>
      <c r="E6393" s="1" t="s">
        <v>17979</v>
      </c>
      <c r="F6393" s="2">
        <v>46100.291678240697</v>
      </c>
      <c r="G6393" s="3">
        <v>58.29</v>
      </c>
      <c r="H6393" s="3">
        <v>52.8</v>
      </c>
      <c r="I6393" s="3">
        <v>73.900000000000006</v>
      </c>
      <c r="J6393" s="3">
        <v>55.79</v>
      </c>
      <c r="K6393" s="3">
        <v>60.49</v>
      </c>
    </row>
    <row r="6394" spans="1:11">
      <c r="A6394" t="s">
        <v>19297</v>
      </c>
      <c r="B6394" s="1" t="s">
        <v>19298</v>
      </c>
      <c r="C6394" s="2">
        <v>46136.398240740702</v>
      </c>
      <c r="D6394" s="1" t="s">
        <v>19299</v>
      </c>
      <c r="E6394" s="1" t="s">
        <v>17979</v>
      </c>
      <c r="F6394" s="2">
        <v>46100.333344907398</v>
      </c>
      <c r="G6394" s="3">
        <v>57.65</v>
      </c>
      <c r="H6394" s="3">
        <v>50.8</v>
      </c>
      <c r="I6394" s="3">
        <v>73.2</v>
      </c>
      <c r="J6394" s="3">
        <v>53.87</v>
      </c>
      <c r="K6394" s="3">
        <v>60.5</v>
      </c>
    </row>
    <row r="6395" spans="1:11">
      <c r="A6395" t="s">
        <v>19300</v>
      </c>
      <c r="B6395" s="1" t="s">
        <v>19301</v>
      </c>
      <c r="C6395" s="2">
        <v>46136.398159722201</v>
      </c>
      <c r="D6395" s="1" t="s">
        <v>19302</v>
      </c>
      <c r="E6395" s="1" t="s">
        <v>17979</v>
      </c>
      <c r="F6395" s="2">
        <v>46100.375011574099</v>
      </c>
      <c r="G6395" s="3">
        <v>55.04</v>
      </c>
      <c r="H6395" s="3">
        <v>47.7</v>
      </c>
      <c r="I6395" s="3">
        <v>73.599999999999994</v>
      </c>
      <c r="J6395" s="3">
        <v>51.03</v>
      </c>
      <c r="K6395" s="3">
        <v>57.59</v>
      </c>
    </row>
    <row r="6396" spans="1:11">
      <c r="A6396" t="s">
        <v>19303</v>
      </c>
      <c r="B6396" s="1" t="s">
        <v>19304</v>
      </c>
      <c r="C6396" s="2">
        <v>46136.398136574098</v>
      </c>
      <c r="D6396" s="1" t="s">
        <v>19305</v>
      </c>
      <c r="E6396" s="1" t="s">
        <v>17979</v>
      </c>
      <c r="F6396" s="2">
        <v>46100.416678240697</v>
      </c>
      <c r="G6396" s="3">
        <v>53.98</v>
      </c>
      <c r="H6396" s="3">
        <v>45.1</v>
      </c>
      <c r="I6396" s="3">
        <v>72.599999999999994</v>
      </c>
      <c r="J6396" s="3">
        <v>49.04</v>
      </c>
      <c r="K6396" s="3">
        <v>56.21</v>
      </c>
    </row>
    <row r="6397" spans="1:11">
      <c r="A6397" t="s">
        <v>19306</v>
      </c>
      <c r="B6397" s="1" t="s">
        <v>19307</v>
      </c>
      <c r="C6397" s="2">
        <v>46136.3983449074</v>
      </c>
      <c r="D6397" s="1" t="s">
        <v>19308</v>
      </c>
      <c r="E6397" s="1" t="s">
        <v>17979</v>
      </c>
      <c r="F6397" s="2">
        <v>46100.458344907398</v>
      </c>
      <c r="G6397" s="3">
        <v>55.08</v>
      </c>
      <c r="H6397" s="3">
        <v>46.4</v>
      </c>
      <c r="I6397" s="3">
        <v>70.2</v>
      </c>
      <c r="J6397" s="3">
        <v>50.7</v>
      </c>
      <c r="K6397" s="3">
        <v>57.5</v>
      </c>
    </row>
    <row r="6398" spans="1:11">
      <c r="A6398" t="s">
        <v>19309</v>
      </c>
      <c r="B6398" s="1" t="s">
        <v>19310</v>
      </c>
      <c r="C6398" s="2">
        <v>46136.398356481499</v>
      </c>
      <c r="D6398" s="1" t="s">
        <v>19311</v>
      </c>
      <c r="E6398" s="1" t="s">
        <v>17979</v>
      </c>
      <c r="F6398" s="2">
        <v>46100.500011574099</v>
      </c>
      <c r="G6398" s="3">
        <v>55.6</v>
      </c>
      <c r="H6398" s="3">
        <v>48.1</v>
      </c>
      <c r="I6398" s="3">
        <v>75.900000000000006</v>
      </c>
      <c r="J6398" s="3">
        <v>51.88</v>
      </c>
      <c r="K6398" s="3">
        <v>57.75</v>
      </c>
    </row>
    <row r="6399" spans="1:11">
      <c r="A6399" t="s">
        <v>19312</v>
      </c>
      <c r="B6399" s="1" t="s">
        <v>19313</v>
      </c>
      <c r="C6399" s="2">
        <v>46136.398310185199</v>
      </c>
      <c r="D6399" s="1" t="s">
        <v>19314</v>
      </c>
      <c r="E6399" s="1" t="s">
        <v>17979</v>
      </c>
      <c r="F6399" s="2">
        <v>46100.541678240697</v>
      </c>
      <c r="G6399" s="3">
        <v>53.81</v>
      </c>
      <c r="H6399" s="3">
        <v>46.8</v>
      </c>
      <c r="I6399" s="3">
        <v>70.7</v>
      </c>
      <c r="J6399" s="3">
        <v>50.02</v>
      </c>
      <c r="K6399" s="3">
        <v>56.42</v>
      </c>
    </row>
    <row r="6400" spans="1:11">
      <c r="A6400" t="s">
        <v>19315</v>
      </c>
      <c r="B6400" s="1" t="s">
        <v>19316</v>
      </c>
      <c r="C6400" s="2">
        <v>46136.398321759298</v>
      </c>
      <c r="D6400" s="1" t="s">
        <v>19317</v>
      </c>
      <c r="E6400" s="1" t="s">
        <v>17979</v>
      </c>
      <c r="F6400" s="2">
        <v>46100.583344907398</v>
      </c>
      <c r="G6400" s="3">
        <v>55.12</v>
      </c>
      <c r="H6400" s="3">
        <v>46.3</v>
      </c>
      <c r="I6400" s="3">
        <v>67.7</v>
      </c>
      <c r="J6400" s="3">
        <v>51.04</v>
      </c>
      <c r="K6400" s="3">
        <v>57.61</v>
      </c>
    </row>
    <row r="6401" spans="1:11">
      <c r="A6401" t="s">
        <v>19318</v>
      </c>
      <c r="B6401" s="1" t="s">
        <v>19319</v>
      </c>
      <c r="C6401" s="2">
        <v>46136.398229166698</v>
      </c>
      <c r="D6401" s="1" t="s">
        <v>19320</v>
      </c>
      <c r="E6401" s="1" t="s">
        <v>17979</v>
      </c>
      <c r="F6401" s="2">
        <v>46100.625011574099</v>
      </c>
      <c r="G6401" s="3">
        <v>56.68</v>
      </c>
      <c r="H6401" s="3">
        <v>48.4</v>
      </c>
      <c r="I6401" s="3">
        <v>73.5</v>
      </c>
      <c r="J6401" s="3">
        <v>52.65</v>
      </c>
      <c r="K6401" s="3">
        <v>58.88</v>
      </c>
    </row>
    <row r="6402" spans="1:11">
      <c r="A6402" t="s">
        <v>19321</v>
      </c>
      <c r="B6402" s="1" t="s">
        <v>19322</v>
      </c>
      <c r="C6402" s="2">
        <v>46136.398368055598</v>
      </c>
      <c r="D6402" s="1" t="s">
        <v>19323</v>
      </c>
      <c r="E6402" s="1" t="s">
        <v>17979</v>
      </c>
      <c r="F6402" s="2">
        <v>46100.666678240697</v>
      </c>
      <c r="G6402" s="3">
        <v>56.75</v>
      </c>
      <c r="H6402" s="3">
        <v>48</v>
      </c>
      <c r="I6402" s="3">
        <v>71.599999999999994</v>
      </c>
      <c r="J6402" s="3">
        <v>51.89</v>
      </c>
      <c r="K6402" s="3">
        <v>59.62</v>
      </c>
    </row>
    <row r="6403" spans="1:11">
      <c r="A6403" t="s">
        <v>19324</v>
      </c>
      <c r="B6403" s="1" t="s">
        <v>19325</v>
      </c>
      <c r="C6403" s="2">
        <v>46136.398310185199</v>
      </c>
      <c r="D6403" s="1" t="s">
        <v>19326</v>
      </c>
      <c r="E6403" s="1" t="s">
        <v>17979</v>
      </c>
      <c r="F6403" s="2">
        <v>46100.708344907398</v>
      </c>
      <c r="G6403" s="3">
        <v>57.07</v>
      </c>
      <c r="H6403" s="3">
        <v>49.1</v>
      </c>
      <c r="I6403" s="3">
        <v>71.400000000000006</v>
      </c>
      <c r="J6403" s="3">
        <v>52.24</v>
      </c>
      <c r="K6403" s="3">
        <v>59.84</v>
      </c>
    </row>
    <row r="6404" spans="1:11">
      <c r="A6404" t="s">
        <v>19327</v>
      </c>
      <c r="B6404" s="1" t="s">
        <v>19328</v>
      </c>
      <c r="C6404" s="2">
        <v>46136.398136574098</v>
      </c>
      <c r="D6404" s="1" t="s">
        <v>19329</v>
      </c>
      <c r="E6404" s="1" t="s">
        <v>17979</v>
      </c>
      <c r="F6404" s="2">
        <v>46100.750011574099</v>
      </c>
      <c r="G6404" s="3">
        <v>55.42</v>
      </c>
      <c r="H6404" s="3">
        <v>49.7</v>
      </c>
      <c r="I6404" s="3">
        <v>75.2</v>
      </c>
      <c r="J6404" s="3">
        <v>52.19</v>
      </c>
      <c r="K6404" s="3">
        <v>57.96</v>
      </c>
    </row>
    <row r="6405" spans="1:11">
      <c r="A6405" t="s">
        <v>19330</v>
      </c>
      <c r="B6405" s="1" t="s">
        <v>19331</v>
      </c>
      <c r="C6405" s="2">
        <v>46136.3983449074</v>
      </c>
      <c r="D6405" s="1" t="s">
        <v>19332</v>
      </c>
      <c r="E6405" s="1" t="s">
        <v>17979</v>
      </c>
      <c r="F6405" s="2">
        <v>46100.791678240697</v>
      </c>
      <c r="G6405" s="3">
        <v>53.59</v>
      </c>
      <c r="H6405" s="3">
        <v>48.3</v>
      </c>
      <c r="I6405" s="3">
        <v>65.2</v>
      </c>
      <c r="J6405" s="3">
        <v>50.92</v>
      </c>
      <c r="K6405" s="3">
        <v>55.68</v>
      </c>
    </row>
    <row r="6406" spans="1:11">
      <c r="A6406" t="s">
        <v>19333</v>
      </c>
      <c r="B6406" s="1" t="s">
        <v>19334</v>
      </c>
      <c r="C6406" s="2">
        <v>46136.398240740702</v>
      </c>
      <c r="D6406" s="1" t="s">
        <v>19335</v>
      </c>
      <c r="E6406" s="1" t="s">
        <v>17979</v>
      </c>
      <c r="F6406" s="2">
        <v>46100.833344907398</v>
      </c>
      <c r="G6406" s="3">
        <v>54.56</v>
      </c>
      <c r="H6406" s="3">
        <v>49.1</v>
      </c>
      <c r="I6406" s="3">
        <v>69.2</v>
      </c>
      <c r="J6406" s="3">
        <v>52.19</v>
      </c>
      <c r="K6406" s="3">
        <v>56.66</v>
      </c>
    </row>
    <row r="6407" spans="1:11">
      <c r="A6407" t="s">
        <v>19336</v>
      </c>
      <c r="B6407" s="1" t="s">
        <v>19337</v>
      </c>
      <c r="C6407" s="2">
        <v>46136.398090277798</v>
      </c>
      <c r="D6407" s="1" t="s">
        <v>19338</v>
      </c>
      <c r="E6407" s="1" t="s">
        <v>17979</v>
      </c>
      <c r="F6407" s="2">
        <v>46100.875011574099</v>
      </c>
      <c r="G6407" s="3">
        <v>55.12</v>
      </c>
      <c r="H6407" s="3">
        <v>48.6</v>
      </c>
      <c r="I6407" s="3">
        <v>69.5</v>
      </c>
      <c r="J6407" s="3">
        <v>53.25</v>
      </c>
      <c r="K6407" s="3">
        <v>56.34</v>
      </c>
    </row>
    <row r="6408" spans="1:11">
      <c r="A6408" t="s">
        <v>19339</v>
      </c>
      <c r="B6408" s="1" t="s">
        <v>19340</v>
      </c>
      <c r="C6408" s="2">
        <v>46136.398252314801</v>
      </c>
      <c r="D6408" s="1" t="s">
        <v>19341</v>
      </c>
      <c r="E6408" s="1" t="s">
        <v>17979</v>
      </c>
      <c r="F6408" s="2">
        <v>46100.916678240697</v>
      </c>
      <c r="G6408" s="3">
        <v>53.12</v>
      </c>
      <c r="H6408" s="3">
        <v>48.2</v>
      </c>
      <c r="I6408" s="3">
        <v>63.7</v>
      </c>
      <c r="J6408" s="3">
        <v>51.25</v>
      </c>
      <c r="K6408" s="3">
        <v>54.66</v>
      </c>
    </row>
    <row r="6409" spans="1:11">
      <c r="A6409" t="s">
        <v>19342</v>
      </c>
      <c r="B6409" s="1" t="s">
        <v>19343</v>
      </c>
      <c r="C6409" s="2">
        <v>46136.398379629602</v>
      </c>
      <c r="D6409" s="1" t="s">
        <v>19344</v>
      </c>
      <c r="E6409" s="1" t="s">
        <v>17979</v>
      </c>
      <c r="F6409" s="2">
        <v>46100.958344907398</v>
      </c>
      <c r="G6409" s="3">
        <v>50.21</v>
      </c>
      <c r="H6409" s="3">
        <v>44.9</v>
      </c>
      <c r="I6409" s="3">
        <v>62.5</v>
      </c>
      <c r="J6409" s="3">
        <v>48.24</v>
      </c>
      <c r="K6409" s="3">
        <v>51.56</v>
      </c>
    </row>
    <row r="6410" spans="1:11">
      <c r="A6410" t="s">
        <v>19345</v>
      </c>
      <c r="B6410" s="1" t="s">
        <v>19346</v>
      </c>
      <c r="C6410" s="2">
        <v>46136.398379629602</v>
      </c>
      <c r="D6410" s="1" t="s">
        <v>19347</v>
      </c>
      <c r="E6410" s="1" t="s">
        <v>17979</v>
      </c>
      <c r="F6410" s="2">
        <v>46101.000011574099</v>
      </c>
      <c r="G6410" s="3">
        <v>50.97</v>
      </c>
      <c r="H6410" s="3">
        <v>45.5</v>
      </c>
      <c r="I6410" s="3">
        <v>63.7</v>
      </c>
      <c r="J6410" s="3">
        <v>49.45</v>
      </c>
      <c r="K6410" s="3">
        <v>52.05</v>
      </c>
    </row>
    <row r="6411" spans="1:11">
      <c r="A6411" t="s">
        <v>19348</v>
      </c>
      <c r="B6411" s="1" t="s">
        <v>19349</v>
      </c>
      <c r="C6411" s="2">
        <v>46136.398333333302</v>
      </c>
      <c r="D6411" s="1" t="s">
        <v>19350</v>
      </c>
      <c r="E6411" s="1" t="s">
        <v>17979</v>
      </c>
      <c r="F6411" s="2">
        <v>46101.041678240697</v>
      </c>
      <c r="G6411" s="3">
        <v>52.07</v>
      </c>
      <c r="H6411" s="3">
        <v>45.4</v>
      </c>
      <c r="I6411" s="3">
        <v>64.5</v>
      </c>
      <c r="J6411" s="3">
        <v>50.46</v>
      </c>
      <c r="K6411" s="3">
        <v>53.25</v>
      </c>
    </row>
    <row r="6412" spans="1:11">
      <c r="A6412" t="s">
        <v>19351</v>
      </c>
      <c r="B6412" s="1" t="s">
        <v>19352</v>
      </c>
      <c r="C6412" s="2">
        <v>46136.398356481499</v>
      </c>
      <c r="D6412" s="1" t="s">
        <v>19353</v>
      </c>
      <c r="E6412" s="1" t="s">
        <v>17979</v>
      </c>
      <c r="F6412" s="2">
        <v>46101.083344907398</v>
      </c>
      <c r="G6412" s="3">
        <v>49.62</v>
      </c>
      <c r="H6412" s="3">
        <v>43.1</v>
      </c>
      <c r="I6412" s="3">
        <v>61.2</v>
      </c>
      <c r="J6412" s="3">
        <v>47.94</v>
      </c>
      <c r="K6412" s="3">
        <v>50.72</v>
      </c>
    </row>
    <row r="6413" spans="1:11">
      <c r="A6413" t="s">
        <v>19354</v>
      </c>
      <c r="B6413" s="1" t="s">
        <v>19355</v>
      </c>
      <c r="C6413" s="2">
        <v>46136.398229166698</v>
      </c>
      <c r="D6413" s="1" t="s">
        <v>19356</v>
      </c>
      <c r="E6413" s="1" t="s">
        <v>17979</v>
      </c>
      <c r="F6413" s="2">
        <v>46101.125011574099</v>
      </c>
      <c r="G6413" s="3">
        <v>47.14</v>
      </c>
      <c r="H6413" s="3">
        <v>40.299999999999997</v>
      </c>
      <c r="I6413" s="3">
        <v>64.099999999999994</v>
      </c>
      <c r="J6413" s="3">
        <v>44.66</v>
      </c>
      <c r="K6413" s="3">
        <v>48.52</v>
      </c>
    </row>
    <row r="6414" spans="1:11">
      <c r="A6414" t="s">
        <v>19357</v>
      </c>
      <c r="B6414" s="1" t="s">
        <v>19358</v>
      </c>
      <c r="C6414" s="2">
        <v>46136.398067129601</v>
      </c>
      <c r="D6414" s="1" t="s">
        <v>19359</v>
      </c>
      <c r="E6414" s="1" t="s">
        <v>17979</v>
      </c>
      <c r="F6414" s="2">
        <v>46101.166678240697</v>
      </c>
      <c r="G6414" s="3">
        <v>46.94</v>
      </c>
      <c r="H6414" s="3">
        <v>40.799999999999997</v>
      </c>
      <c r="I6414" s="3">
        <v>61.8</v>
      </c>
      <c r="J6414" s="3">
        <v>44.71</v>
      </c>
      <c r="K6414" s="3">
        <v>48.14</v>
      </c>
    </row>
    <row r="6415" spans="1:11">
      <c r="A6415" t="s">
        <v>19360</v>
      </c>
      <c r="B6415" s="1" t="s">
        <v>19361</v>
      </c>
      <c r="C6415" s="2">
        <v>46136.398368055598</v>
      </c>
      <c r="D6415" s="1" t="s">
        <v>19362</v>
      </c>
      <c r="E6415" s="1" t="s">
        <v>17979</v>
      </c>
      <c r="F6415" s="2">
        <v>46101.208344907398</v>
      </c>
      <c r="G6415" s="3">
        <v>51.33</v>
      </c>
      <c r="H6415" s="3">
        <v>43.9</v>
      </c>
      <c r="I6415" s="3">
        <v>75.3</v>
      </c>
      <c r="J6415" s="3">
        <v>47.95</v>
      </c>
      <c r="K6415" s="3">
        <v>52.7</v>
      </c>
    </row>
    <row r="6416" spans="1:11">
      <c r="A6416" t="s">
        <v>19363</v>
      </c>
      <c r="B6416" s="1" t="s">
        <v>19364</v>
      </c>
      <c r="C6416" s="2">
        <v>46136.398252314801</v>
      </c>
      <c r="D6416" s="1" t="s">
        <v>19365</v>
      </c>
      <c r="E6416" s="1" t="s">
        <v>17979</v>
      </c>
      <c r="F6416" s="2">
        <v>46101.250011574099</v>
      </c>
      <c r="G6416" s="3">
        <v>55.05</v>
      </c>
      <c r="H6416" s="3">
        <v>46.6</v>
      </c>
      <c r="I6416" s="3">
        <v>65.2</v>
      </c>
      <c r="J6416" s="3">
        <v>51.38</v>
      </c>
      <c r="K6416" s="3">
        <v>57.8</v>
      </c>
    </row>
    <row r="6417" spans="1:11">
      <c r="A6417" t="s">
        <v>19366</v>
      </c>
      <c r="B6417" s="1" t="s">
        <v>19367</v>
      </c>
      <c r="C6417" s="2">
        <v>46136.398333333302</v>
      </c>
      <c r="D6417" s="1" t="s">
        <v>19368</v>
      </c>
      <c r="E6417" s="1" t="s">
        <v>17979</v>
      </c>
      <c r="F6417" s="2">
        <v>46101.291678240697</v>
      </c>
      <c r="G6417" s="3">
        <v>55.26</v>
      </c>
      <c r="H6417" s="3">
        <v>47</v>
      </c>
      <c r="I6417" s="3">
        <v>67.2</v>
      </c>
      <c r="J6417" s="3">
        <v>50.96</v>
      </c>
      <c r="K6417" s="3">
        <v>58.09</v>
      </c>
    </row>
    <row r="6418" spans="1:11">
      <c r="A6418" t="s">
        <v>19369</v>
      </c>
      <c r="B6418" s="1" t="s">
        <v>19370</v>
      </c>
      <c r="C6418" s="2">
        <v>46136.398194444402</v>
      </c>
      <c r="D6418" s="1" t="s">
        <v>19371</v>
      </c>
      <c r="E6418" s="1" t="s">
        <v>17979</v>
      </c>
      <c r="F6418" s="2">
        <v>46101.333344907398</v>
      </c>
      <c r="G6418" s="3">
        <v>56.82</v>
      </c>
      <c r="H6418" s="3">
        <v>48.2</v>
      </c>
      <c r="I6418" s="3">
        <v>69.599999999999994</v>
      </c>
      <c r="J6418" s="3">
        <v>52.44</v>
      </c>
      <c r="K6418" s="3">
        <v>59.32</v>
      </c>
    </row>
    <row r="6419" spans="1:11">
      <c r="A6419" t="s">
        <v>19372</v>
      </c>
      <c r="B6419" s="1" t="s">
        <v>19373</v>
      </c>
      <c r="C6419" s="2">
        <v>46136.3981712963</v>
      </c>
      <c r="D6419" s="1" t="s">
        <v>19374</v>
      </c>
      <c r="E6419" s="1" t="s">
        <v>17979</v>
      </c>
      <c r="F6419" s="2">
        <v>46101.375011574099</v>
      </c>
      <c r="G6419" s="3">
        <v>55.08</v>
      </c>
      <c r="H6419" s="3">
        <v>46.8</v>
      </c>
      <c r="I6419" s="3">
        <v>69.599999999999994</v>
      </c>
      <c r="J6419" s="3">
        <v>50.59</v>
      </c>
      <c r="K6419" s="3">
        <v>57.77</v>
      </c>
    </row>
    <row r="6420" spans="1:11">
      <c r="A6420" t="s">
        <v>19375</v>
      </c>
      <c r="B6420" s="1" t="s">
        <v>19376</v>
      </c>
      <c r="C6420" s="2">
        <v>46136.398182870398</v>
      </c>
      <c r="D6420" s="1" t="s">
        <v>19377</v>
      </c>
      <c r="E6420" s="1" t="s">
        <v>17979</v>
      </c>
      <c r="F6420" s="2">
        <v>46101.416678240697</v>
      </c>
      <c r="G6420" s="3">
        <v>54.49</v>
      </c>
      <c r="H6420" s="3">
        <v>46.9</v>
      </c>
      <c r="I6420" s="3">
        <v>65.8</v>
      </c>
      <c r="J6420" s="3">
        <v>50.8</v>
      </c>
      <c r="K6420" s="3">
        <v>57.19</v>
      </c>
    </row>
    <row r="6421" spans="1:11">
      <c r="A6421" t="s">
        <v>19378</v>
      </c>
      <c r="B6421" s="1" t="s">
        <v>19379</v>
      </c>
      <c r="C6421" s="2">
        <v>46136.398229166698</v>
      </c>
      <c r="D6421" s="1" t="s">
        <v>19380</v>
      </c>
      <c r="E6421" s="1" t="s">
        <v>17979</v>
      </c>
      <c r="F6421" s="2">
        <v>46101.458344907398</v>
      </c>
      <c r="G6421" s="3">
        <v>55.38</v>
      </c>
      <c r="H6421" s="3">
        <v>48.1</v>
      </c>
      <c r="I6421" s="3">
        <v>70.599999999999994</v>
      </c>
      <c r="J6421" s="3">
        <v>51.78</v>
      </c>
      <c r="K6421" s="3">
        <v>57.99</v>
      </c>
    </row>
    <row r="6422" spans="1:11">
      <c r="A6422" t="s">
        <v>19381</v>
      </c>
      <c r="B6422" s="1" t="s">
        <v>19382</v>
      </c>
      <c r="C6422" s="2">
        <v>46136.398263888899</v>
      </c>
      <c r="D6422" s="1" t="s">
        <v>19383</v>
      </c>
      <c r="E6422" s="1" t="s">
        <v>17979</v>
      </c>
      <c r="F6422" s="2">
        <v>46101.500011574099</v>
      </c>
      <c r="G6422" s="3">
        <v>55.41</v>
      </c>
      <c r="H6422" s="3">
        <v>48.6</v>
      </c>
      <c r="I6422" s="3">
        <v>67.2</v>
      </c>
      <c r="J6422" s="3">
        <v>51.85</v>
      </c>
      <c r="K6422" s="3">
        <v>57.88</v>
      </c>
    </row>
    <row r="6423" spans="1:11">
      <c r="A6423" t="s">
        <v>19384</v>
      </c>
      <c r="B6423" s="1" t="s">
        <v>19385</v>
      </c>
      <c r="C6423" s="2">
        <v>46136.398217592599</v>
      </c>
      <c r="D6423" s="1" t="s">
        <v>19386</v>
      </c>
      <c r="E6423" s="1" t="s">
        <v>17979</v>
      </c>
      <c r="F6423" s="2">
        <v>46101.541678240697</v>
      </c>
      <c r="G6423" s="3">
        <v>54.15</v>
      </c>
      <c r="H6423" s="3">
        <v>46.3</v>
      </c>
      <c r="I6423" s="3">
        <v>72.3</v>
      </c>
      <c r="J6423" s="3">
        <v>49.89</v>
      </c>
      <c r="K6423" s="3">
        <v>57.09</v>
      </c>
    </row>
    <row r="6424" spans="1:11">
      <c r="A6424" t="s">
        <v>19387</v>
      </c>
      <c r="B6424" s="1" t="s">
        <v>19388</v>
      </c>
      <c r="C6424" s="2">
        <v>46136.3983449074</v>
      </c>
      <c r="D6424" s="1" t="s">
        <v>19389</v>
      </c>
      <c r="E6424" s="1" t="s">
        <v>17979</v>
      </c>
      <c r="F6424" s="2">
        <v>46101.583344907398</v>
      </c>
      <c r="G6424" s="3">
        <v>55.12</v>
      </c>
      <c r="H6424" s="3">
        <v>47.1</v>
      </c>
      <c r="I6424" s="3">
        <v>70.400000000000006</v>
      </c>
      <c r="J6424" s="3">
        <v>50.91</v>
      </c>
      <c r="K6424" s="3">
        <v>57.85</v>
      </c>
    </row>
    <row r="6425" spans="1:11">
      <c r="A6425" t="s">
        <v>19390</v>
      </c>
      <c r="B6425" s="1" t="s">
        <v>19391</v>
      </c>
      <c r="C6425" s="2">
        <v>46136.398379629602</v>
      </c>
      <c r="D6425" s="1" t="s">
        <v>19392</v>
      </c>
      <c r="E6425" s="1" t="s">
        <v>17979</v>
      </c>
      <c r="F6425" s="2">
        <v>46101.625011574099</v>
      </c>
      <c r="G6425" s="3">
        <v>55.74</v>
      </c>
      <c r="H6425" s="3">
        <v>45.7</v>
      </c>
      <c r="I6425" s="3">
        <v>69.900000000000006</v>
      </c>
      <c r="J6425" s="3">
        <v>50.86</v>
      </c>
      <c r="K6425" s="3">
        <v>58.36</v>
      </c>
    </row>
    <row r="6426" spans="1:11">
      <c r="A6426" t="s">
        <v>19393</v>
      </c>
      <c r="B6426" s="1" t="s">
        <v>19394</v>
      </c>
      <c r="C6426" s="2">
        <v>46136.398333333302</v>
      </c>
      <c r="D6426" s="1" t="s">
        <v>19395</v>
      </c>
      <c r="E6426" s="1" t="s">
        <v>17979</v>
      </c>
      <c r="F6426" s="2">
        <v>46101.666678240697</v>
      </c>
      <c r="G6426" s="3">
        <v>55.87</v>
      </c>
      <c r="H6426" s="3">
        <v>46.9</v>
      </c>
      <c r="I6426" s="3">
        <v>66.400000000000006</v>
      </c>
      <c r="J6426" s="3">
        <v>50.83</v>
      </c>
      <c r="K6426" s="3">
        <v>58.98</v>
      </c>
    </row>
    <row r="6427" spans="1:11">
      <c r="A6427" t="s">
        <v>19396</v>
      </c>
      <c r="B6427" s="1" t="s">
        <v>19397</v>
      </c>
      <c r="C6427" s="2">
        <v>46136.3980324074</v>
      </c>
      <c r="D6427" s="1" t="s">
        <v>19398</v>
      </c>
      <c r="E6427" s="1" t="s">
        <v>17979</v>
      </c>
      <c r="F6427" s="2">
        <v>46101.708344907398</v>
      </c>
      <c r="G6427" s="3">
        <v>58.58</v>
      </c>
      <c r="H6427" s="3">
        <v>49.9</v>
      </c>
      <c r="I6427" s="3">
        <v>69.599999999999994</v>
      </c>
      <c r="J6427" s="3">
        <v>54.65</v>
      </c>
      <c r="K6427" s="3">
        <v>60.41</v>
      </c>
    </row>
    <row r="6428" spans="1:11">
      <c r="A6428" t="s">
        <v>19399</v>
      </c>
      <c r="B6428" s="1" t="s">
        <v>19400</v>
      </c>
      <c r="C6428" s="2">
        <v>46136.398148148102</v>
      </c>
      <c r="D6428" s="1" t="s">
        <v>19401</v>
      </c>
      <c r="E6428" s="1" t="s">
        <v>17979</v>
      </c>
      <c r="F6428" s="2">
        <v>46101.750011574099</v>
      </c>
      <c r="G6428" s="3">
        <v>56.4</v>
      </c>
      <c r="H6428" s="3">
        <v>51.9</v>
      </c>
      <c r="I6428" s="3">
        <v>64.8</v>
      </c>
      <c r="J6428" s="3">
        <v>54.03</v>
      </c>
      <c r="K6428" s="3">
        <v>58.52</v>
      </c>
    </row>
    <row r="6429" spans="1:11">
      <c r="A6429" t="s">
        <v>19402</v>
      </c>
      <c r="B6429" s="1" t="s">
        <v>19403</v>
      </c>
      <c r="C6429" s="2">
        <v>46136.398368055598</v>
      </c>
      <c r="D6429" s="1" t="s">
        <v>19404</v>
      </c>
      <c r="E6429" s="1" t="s">
        <v>17979</v>
      </c>
      <c r="F6429" s="2">
        <v>46101.791678240697</v>
      </c>
      <c r="G6429" s="3">
        <v>56.95</v>
      </c>
      <c r="H6429" s="3">
        <v>52.3</v>
      </c>
      <c r="I6429" s="3">
        <v>70.2</v>
      </c>
      <c r="J6429" s="3">
        <v>55.11</v>
      </c>
      <c r="K6429" s="3">
        <v>58.64</v>
      </c>
    </row>
    <row r="6430" spans="1:11">
      <c r="A6430" t="s">
        <v>19405</v>
      </c>
      <c r="B6430" s="1" t="s">
        <v>19406</v>
      </c>
      <c r="C6430" s="2">
        <v>46136.398182870398</v>
      </c>
      <c r="D6430" s="1" t="s">
        <v>19407</v>
      </c>
      <c r="E6430" s="1" t="s">
        <v>17979</v>
      </c>
      <c r="F6430" s="2">
        <v>46101.833344907398</v>
      </c>
      <c r="G6430" s="3">
        <v>56.38</v>
      </c>
      <c r="H6430" s="3">
        <v>50.1</v>
      </c>
      <c r="I6430" s="3">
        <v>69.7</v>
      </c>
      <c r="J6430" s="3">
        <v>54.31</v>
      </c>
      <c r="K6430" s="3">
        <v>58.24</v>
      </c>
    </row>
    <row r="6431" spans="1:11">
      <c r="A6431" t="s">
        <v>19408</v>
      </c>
      <c r="B6431" s="1" t="s">
        <v>19409</v>
      </c>
      <c r="C6431" s="2">
        <v>46136.398263888899</v>
      </c>
      <c r="D6431" s="1" t="s">
        <v>19410</v>
      </c>
      <c r="E6431" s="1" t="s">
        <v>17979</v>
      </c>
      <c r="F6431" s="2">
        <v>46101.875011574099</v>
      </c>
      <c r="G6431" s="3">
        <v>55.7</v>
      </c>
      <c r="H6431" s="3">
        <v>51.6</v>
      </c>
      <c r="I6431" s="3">
        <v>67.7</v>
      </c>
      <c r="J6431" s="3">
        <v>53.89</v>
      </c>
      <c r="K6431" s="3">
        <v>57.28</v>
      </c>
    </row>
    <row r="6432" spans="1:11">
      <c r="A6432" t="s">
        <v>19411</v>
      </c>
      <c r="B6432" s="1" t="s">
        <v>19412</v>
      </c>
      <c r="C6432" s="2">
        <v>46136.398148148102</v>
      </c>
      <c r="D6432" s="1" t="s">
        <v>19413</v>
      </c>
      <c r="E6432" s="1" t="s">
        <v>17979</v>
      </c>
      <c r="F6432" s="2">
        <v>46101.916678240697</v>
      </c>
      <c r="G6432" s="3">
        <v>57.02</v>
      </c>
      <c r="H6432" s="3">
        <v>51.9</v>
      </c>
      <c r="I6432" s="3">
        <v>65.900000000000006</v>
      </c>
      <c r="J6432" s="3">
        <v>55.05</v>
      </c>
      <c r="K6432" s="3">
        <v>58.57</v>
      </c>
    </row>
    <row r="6433" spans="1:11">
      <c r="A6433" t="s">
        <v>19414</v>
      </c>
      <c r="B6433" s="1" t="s">
        <v>19415</v>
      </c>
      <c r="C6433" s="2">
        <v>46136.398356481499</v>
      </c>
      <c r="D6433" s="1" t="s">
        <v>19416</v>
      </c>
      <c r="E6433" s="1" t="s">
        <v>17979</v>
      </c>
      <c r="F6433" s="2">
        <v>46101.958344907398</v>
      </c>
      <c r="G6433" s="3">
        <v>55.37</v>
      </c>
      <c r="H6433" s="3">
        <v>49.8</v>
      </c>
      <c r="I6433" s="3">
        <v>67.400000000000006</v>
      </c>
      <c r="J6433" s="3">
        <v>53.13</v>
      </c>
      <c r="K6433" s="3">
        <v>56.92</v>
      </c>
    </row>
    <row r="6434" spans="1:11">
      <c r="A6434" t="s">
        <v>19417</v>
      </c>
      <c r="B6434" s="1" t="s">
        <v>19418</v>
      </c>
      <c r="C6434" s="2">
        <v>46136.398310185199</v>
      </c>
      <c r="D6434" s="1" t="s">
        <v>19419</v>
      </c>
      <c r="E6434" s="1" t="s">
        <v>17979</v>
      </c>
      <c r="F6434" s="2">
        <v>46102.000011574099</v>
      </c>
      <c r="G6434" s="3">
        <v>54.47</v>
      </c>
      <c r="H6434" s="3">
        <v>49.1</v>
      </c>
      <c r="I6434" s="3">
        <v>66.7</v>
      </c>
      <c r="J6434" s="3">
        <v>52.6</v>
      </c>
      <c r="K6434" s="3">
        <v>55.85</v>
      </c>
    </row>
    <row r="6435" spans="1:11">
      <c r="A6435" t="s">
        <v>19420</v>
      </c>
      <c r="B6435" s="1" t="s">
        <v>19421</v>
      </c>
      <c r="C6435" s="2">
        <v>46136.3982986111</v>
      </c>
      <c r="D6435" s="1" t="s">
        <v>19422</v>
      </c>
      <c r="E6435" s="1" t="s">
        <v>17979</v>
      </c>
      <c r="F6435" s="2">
        <v>46102.041678240697</v>
      </c>
      <c r="G6435" s="3">
        <v>52.89</v>
      </c>
      <c r="H6435" s="3">
        <v>47.8</v>
      </c>
      <c r="I6435" s="3">
        <v>63</v>
      </c>
      <c r="J6435" s="3">
        <v>51.41</v>
      </c>
      <c r="K6435" s="3">
        <v>54.04</v>
      </c>
    </row>
    <row r="6436" spans="1:11">
      <c r="A6436" t="s">
        <v>19423</v>
      </c>
      <c r="B6436" s="1" t="s">
        <v>19424</v>
      </c>
      <c r="C6436" s="2">
        <v>46136.398206018501</v>
      </c>
      <c r="D6436" s="1" t="s">
        <v>19425</v>
      </c>
      <c r="E6436" s="1" t="s">
        <v>17979</v>
      </c>
      <c r="F6436" s="2">
        <v>46102.083344907398</v>
      </c>
      <c r="G6436" s="3">
        <v>50.99</v>
      </c>
      <c r="H6436" s="3">
        <v>43.1</v>
      </c>
      <c r="I6436" s="3">
        <v>63.5</v>
      </c>
      <c r="J6436" s="3">
        <v>48.54</v>
      </c>
      <c r="K6436" s="3">
        <v>52.52</v>
      </c>
    </row>
    <row r="6437" spans="1:11">
      <c r="A6437" t="s">
        <v>19426</v>
      </c>
      <c r="B6437" s="1" t="s">
        <v>19427</v>
      </c>
      <c r="C6437" s="2">
        <v>46136.398333333302</v>
      </c>
      <c r="D6437" s="1" t="s">
        <v>19428</v>
      </c>
      <c r="E6437" s="1" t="s">
        <v>17979</v>
      </c>
      <c r="F6437" s="2">
        <v>46102.125011574099</v>
      </c>
      <c r="G6437" s="3">
        <v>48.13</v>
      </c>
      <c r="H6437" s="3">
        <v>41.5</v>
      </c>
      <c r="I6437" s="3">
        <v>56.7</v>
      </c>
      <c r="J6437" s="3">
        <v>45.92</v>
      </c>
      <c r="K6437" s="3">
        <v>49.44</v>
      </c>
    </row>
    <row r="6438" spans="1:11">
      <c r="A6438" t="s">
        <v>19429</v>
      </c>
      <c r="B6438" s="1" t="s">
        <v>19430</v>
      </c>
      <c r="C6438" s="2">
        <v>46136.398240740702</v>
      </c>
      <c r="D6438" s="1" t="s">
        <v>19431</v>
      </c>
      <c r="E6438" s="1" t="s">
        <v>17979</v>
      </c>
      <c r="F6438" s="2">
        <v>46102.166678240697</v>
      </c>
      <c r="G6438" s="3">
        <v>47.53</v>
      </c>
      <c r="H6438" s="3">
        <v>40.200000000000003</v>
      </c>
      <c r="I6438" s="3">
        <v>60.4</v>
      </c>
      <c r="J6438" s="3">
        <v>44.41</v>
      </c>
      <c r="K6438" s="3">
        <v>49.44</v>
      </c>
    </row>
    <row r="6439" spans="1:11">
      <c r="A6439" t="s">
        <v>19432</v>
      </c>
      <c r="B6439" s="1" t="s">
        <v>19433</v>
      </c>
      <c r="C6439" s="2">
        <v>46136.398368055598</v>
      </c>
      <c r="D6439" s="1" t="s">
        <v>19434</v>
      </c>
      <c r="E6439" s="1" t="s">
        <v>17979</v>
      </c>
      <c r="F6439" s="2">
        <v>46102.208344907398</v>
      </c>
      <c r="G6439" s="3">
        <v>49.22</v>
      </c>
      <c r="H6439" s="3">
        <v>41.1</v>
      </c>
      <c r="I6439" s="3">
        <v>63.3</v>
      </c>
      <c r="J6439" s="3">
        <v>46.33</v>
      </c>
      <c r="K6439" s="3">
        <v>51</v>
      </c>
    </row>
    <row r="6440" spans="1:11">
      <c r="A6440" t="s">
        <v>19435</v>
      </c>
      <c r="B6440" s="1" t="s">
        <v>19436</v>
      </c>
      <c r="C6440" s="2">
        <v>46136.398101851897</v>
      </c>
      <c r="D6440" s="1" t="s">
        <v>19437</v>
      </c>
      <c r="E6440" s="1" t="s">
        <v>17979</v>
      </c>
      <c r="F6440" s="2">
        <v>46102.250011574099</v>
      </c>
      <c r="G6440" s="3">
        <v>51.91</v>
      </c>
      <c r="H6440" s="3">
        <v>43.6</v>
      </c>
      <c r="I6440" s="3">
        <v>72.099999999999994</v>
      </c>
      <c r="J6440" s="3">
        <v>47.85</v>
      </c>
      <c r="K6440" s="3">
        <v>54.02</v>
      </c>
    </row>
    <row r="6441" spans="1:11">
      <c r="A6441" t="s">
        <v>19438</v>
      </c>
      <c r="B6441" s="1" t="s">
        <v>19439</v>
      </c>
      <c r="C6441" s="2">
        <v>46136.398148148102</v>
      </c>
      <c r="D6441" s="1" t="s">
        <v>19440</v>
      </c>
      <c r="E6441" s="1" t="s">
        <v>17979</v>
      </c>
      <c r="F6441" s="2">
        <v>46102.291678240697</v>
      </c>
      <c r="G6441" s="3">
        <v>51.9</v>
      </c>
      <c r="H6441" s="3">
        <v>45.1</v>
      </c>
      <c r="I6441" s="3">
        <v>73.599999999999994</v>
      </c>
      <c r="J6441" s="3">
        <v>48.45</v>
      </c>
      <c r="K6441" s="3">
        <v>53.71</v>
      </c>
    </row>
    <row r="6442" spans="1:11">
      <c r="A6442" t="s">
        <v>19441</v>
      </c>
      <c r="B6442" s="1" t="s">
        <v>19442</v>
      </c>
      <c r="C6442" s="2">
        <v>46136.398217592599</v>
      </c>
      <c r="D6442" s="1" t="s">
        <v>19443</v>
      </c>
      <c r="E6442" s="1" t="s">
        <v>17979</v>
      </c>
      <c r="F6442" s="2">
        <v>46102.333344907398</v>
      </c>
      <c r="G6442" s="3">
        <v>55.67</v>
      </c>
      <c r="H6442" s="3">
        <v>49.1</v>
      </c>
      <c r="I6442" s="3">
        <v>71.2</v>
      </c>
      <c r="J6442" s="3">
        <v>53.26</v>
      </c>
      <c r="K6442" s="3">
        <v>57.41</v>
      </c>
    </row>
    <row r="6443" spans="1:11">
      <c r="A6443" t="s">
        <v>19444</v>
      </c>
      <c r="B6443" s="1" t="s">
        <v>19445</v>
      </c>
      <c r="C6443" s="2">
        <v>46136.3980787037</v>
      </c>
      <c r="D6443" s="1" t="s">
        <v>19446</v>
      </c>
      <c r="E6443" s="1" t="s">
        <v>17979</v>
      </c>
      <c r="F6443" s="2">
        <v>46102.375011574099</v>
      </c>
      <c r="G6443" s="3">
        <v>57.27</v>
      </c>
      <c r="H6443" s="3">
        <v>51.4</v>
      </c>
      <c r="I6443" s="3">
        <v>66</v>
      </c>
      <c r="J6443" s="3">
        <v>55.33</v>
      </c>
      <c r="K6443" s="3">
        <v>58.99</v>
      </c>
    </row>
    <row r="6444" spans="1:11">
      <c r="A6444" t="s">
        <v>19447</v>
      </c>
      <c r="B6444" s="1" t="s">
        <v>19448</v>
      </c>
      <c r="C6444" s="2">
        <v>46136.398125</v>
      </c>
      <c r="D6444" s="1" t="s">
        <v>19449</v>
      </c>
      <c r="E6444" s="1" t="s">
        <v>17979</v>
      </c>
      <c r="F6444" s="2">
        <v>46102.416678240697</v>
      </c>
      <c r="G6444" s="3">
        <v>56.41</v>
      </c>
      <c r="H6444" s="3">
        <v>49.5</v>
      </c>
      <c r="I6444" s="3">
        <v>68.2</v>
      </c>
      <c r="J6444" s="3">
        <v>53.52</v>
      </c>
      <c r="K6444" s="3">
        <v>58.77</v>
      </c>
    </row>
    <row r="6445" spans="1:11">
      <c r="A6445" t="s">
        <v>19450</v>
      </c>
      <c r="B6445" s="1" t="s">
        <v>19451</v>
      </c>
      <c r="C6445" s="2">
        <v>46136.3981712963</v>
      </c>
      <c r="D6445" s="1" t="s">
        <v>19452</v>
      </c>
      <c r="E6445" s="1" t="s">
        <v>17979</v>
      </c>
      <c r="F6445" s="2">
        <v>46102.458344907398</v>
      </c>
      <c r="G6445" s="3">
        <v>54.49</v>
      </c>
      <c r="H6445" s="3">
        <v>46.2</v>
      </c>
      <c r="I6445" s="3">
        <v>71</v>
      </c>
      <c r="J6445" s="3">
        <v>50.84</v>
      </c>
      <c r="K6445" s="3">
        <v>56.88</v>
      </c>
    </row>
    <row r="6446" spans="1:11">
      <c r="A6446" t="s">
        <v>19453</v>
      </c>
      <c r="B6446" s="1" t="s">
        <v>19454</v>
      </c>
      <c r="C6446" s="2">
        <v>46136.398356481499</v>
      </c>
      <c r="D6446" s="1" t="s">
        <v>19455</v>
      </c>
      <c r="E6446" s="1" t="s">
        <v>17979</v>
      </c>
      <c r="F6446" s="2">
        <v>46102.500011574099</v>
      </c>
      <c r="G6446" s="3">
        <v>54.03</v>
      </c>
      <c r="H6446" s="3">
        <v>45.3</v>
      </c>
      <c r="I6446" s="3">
        <v>75.599999999999994</v>
      </c>
      <c r="J6446" s="3">
        <v>49.56</v>
      </c>
      <c r="K6446" s="3">
        <v>56.65</v>
      </c>
    </row>
    <row r="6447" spans="1:11">
      <c r="A6447" t="s">
        <v>19456</v>
      </c>
      <c r="B6447" s="1" t="s">
        <v>19457</v>
      </c>
      <c r="C6447" s="2">
        <v>46136.3983449074</v>
      </c>
      <c r="D6447" s="1" t="s">
        <v>19458</v>
      </c>
      <c r="E6447" s="1" t="s">
        <v>17979</v>
      </c>
      <c r="F6447" s="2">
        <v>46102.541678240697</v>
      </c>
      <c r="G6447" s="3">
        <v>53.83</v>
      </c>
      <c r="H6447" s="3">
        <v>44.1</v>
      </c>
      <c r="I6447" s="3">
        <v>67.2</v>
      </c>
      <c r="J6447" s="3">
        <v>49.47</v>
      </c>
      <c r="K6447" s="3">
        <v>56.58</v>
      </c>
    </row>
    <row r="6448" spans="1:11">
      <c r="A6448" t="s">
        <v>19459</v>
      </c>
      <c r="B6448" s="1" t="s">
        <v>19460</v>
      </c>
      <c r="C6448" s="2">
        <v>46136.398136574098</v>
      </c>
      <c r="D6448" s="1" t="s">
        <v>19461</v>
      </c>
      <c r="E6448" s="1" t="s">
        <v>17979</v>
      </c>
      <c r="F6448" s="2">
        <v>46102.583344907398</v>
      </c>
      <c r="G6448" s="3">
        <v>54.54</v>
      </c>
      <c r="H6448" s="3">
        <v>45.1</v>
      </c>
      <c r="I6448" s="3">
        <v>72.7</v>
      </c>
      <c r="J6448" s="3">
        <v>50.8</v>
      </c>
      <c r="K6448" s="3">
        <v>56.93</v>
      </c>
    </row>
    <row r="6449" spans="1:11">
      <c r="A6449" t="s">
        <v>19462</v>
      </c>
      <c r="B6449" s="1" t="s">
        <v>19463</v>
      </c>
      <c r="C6449" s="2">
        <v>46136.398356481499</v>
      </c>
      <c r="D6449" s="1" t="s">
        <v>19464</v>
      </c>
      <c r="E6449" s="1" t="s">
        <v>17979</v>
      </c>
      <c r="F6449" s="2">
        <v>46102.625011574099</v>
      </c>
      <c r="G6449" s="3">
        <v>52.87</v>
      </c>
      <c r="H6449" s="3">
        <v>42.8</v>
      </c>
      <c r="I6449" s="3">
        <v>71</v>
      </c>
      <c r="J6449" s="3">
        <v>47.31</v>
      </c>
      <c r="K6449" s="3">
        <v>55.87</v>
      </c>
    </row>
    <row r="6450" spans="1:11">
      <c r="A6450" t="s">
        <v>19465</v>
      </c>
      <c r="B6450" s="1" t="s">
        <v>19466</v>
      </c>
      <c r="C6450" s="2">
        <v>46136.398148148102</v>
      </c>
      <c r="D6450" s="1" t="s">
        <v>19467</v>
      </c>
      <c r="E6450" s="1" t="s">
        <v>17979</v>
      </c>
      <c r="F6450" s="2">
        <v>46102.666678240697</v>
      </c>
      <c r="G6450" s="3">
        <v>52.98</v>
      </c>
      <c r="H6450" s="3">
        <v>43.2</v>
      </c>
      <c r="I6450" s="3">
        <v>72.2</v>
      </c>
      <c r="J6450" s="3">
        <v>48.38</v>
      </c>
      <c r="K6450" s="3">
        <v>55.67</v>
      </c>
    </row>
    <row r="6451" spans="1:11">
      <c r="A6451" t="s">
        <v>19468</v>
      </c>
      <c r="B6451" s="1" t="s">
        <v>19469</v>
      </c>
      <c r="C6451" s="2">
        <v>46136.398125</v>
      </c>
      <c r="D6451" s="1" t="s">
        <v>19470</v>
      </c>
      <c r="E6451" s="1" t="s">
        <v>17979</v>
      </c>
      <c r="F6451" s="2">
        <v>46102.708344907398</v>
      </c>
      <c r="G6451" s="3">
        <v>53.79</v>
      </c>
      <c r="H6451" s="3">
        <v>45.1</v>
      </c>
      <c r="I6451" s="3">
        <v>77.400000000000006</v>
      </c>
      <c r="J6451" s="3">
        <v>48.98</v>
      </c>
      <c r="K6451" s="3">
        <v>56.61</v>
      </c>
    </row>
    <row r="6452" spans="1:11">
      <c r="A6452" t="s">
        <v>19471</v>
      </c>
      <c r="B6452" s="1" t="s">
        <v>19472</v>
      </c>
      <c r="C6452" s="2">
        <v>46136.398206018501</v>
      </c>
      <c r="D6452" s="1" t="s">
        <v>19473</v>
      </c>
      <c r="E6452" s="1" t="s">
        <v>17979</v>
      </c>
      <c r="F6452" s="2">
        <v>46102.750011574099</v>
      </c>
      <c r="G6452" s="3">
        <v>55.24</v>
      </c>
      <c r="H6452" s="3">
        <v>47.5</v>
      </c>
      <c r="I6452" s="3">
        <v>67.400000000000006</v>
      </c>
      <c r="J6452" s="3">
        <v>51.71</v>
      </c>
      <c r="K6452" s="3">
        <v>57.76</v>
      </c>
    </row>
    <row r="6453" spans="1:11">
      <c r="A6453" t="s">
        <v>19474</v>
      </c>
      <c r="B6453" s="1" t="s">
        <v>19475</v>
      </c>
      <c r="C6453" s="2">
        <v>46136.398310185199</v>
      </c>
      <c r="D6453" s="1" t="s">
        <v>19476</v>
      </c>
      <c r="E6453" s="1" t="s">
        <v>17979</v>
      </c>
      <c r="F6453" s="2">
        <v>46102.791678240697</v>
      </c>
      <c r="G6453" s="3">
        <v>56.01</v>
      </c>
      <c r="H6453" s="3">
        <v>49.3</v>
      </c>
      <c r="I6453" s="3">
        <v>66.8</v>
      </c>
      <c r="J6453" s="3">
        <v>53.5</v>
      </c>
      <c r="K6453" s="3">
        <v>57.88</v>
      </c>
    </row>
    <row r="6454" spans="1:11">
      <c r="A6454" t="s">
        <v>19477</v>
      </c>
      <c r="B6454" s="1" t="s">
        <v>19478</v>
      </c>
      <c r="C6454" s="2">
        <v>46136.398263888899</v>
      </c>
      <c r="D6454" s="1" t="s">
        <v>19479</v>
      </c>
      <c r="E6454" s="1" t="s">
        <v>17979</v>
      </c>
      <c r="F6454" s="2">
        <v>46102.833344907398</v>
      </c>
      <c r="G6454" s="3">
        <v>55.46</v>
      </c>
      <c r="H6454" s="3">
        <v>50.2</v>
      </c>
      <c r="I6454" s="3">
        <v>64.8</v>
      </c>
      <c r="J6454" s="3">
        <v>53.51</v>
      </c>
      <c r="K6454" s="3">
        <v>57.08</v>
      </c>
    </row>
    <row r="6455" spans="1:11">
      <c r="A6455" t="s">
        <v>19480</v>
      </c>
      <c r="B6455" s="1" t="s">
        <v>19481</v>
      </c>
      <c r="C6455" s="2">
        <v>46136.398229166698</v>
      </c>
      <c r="D6455" s="1" t="s">
        <v>19482</v>
      </c>
      <c r="E6455" s="1" t="s">
        <v>17979</v>
      </c>
      <c r="F6455" s="2">
        <v>46102.875011574099</v>
      </c>
      <c r="G6455" s="3">
        <v>56.9</v>
      </c>
      <c r="H6455" s="3">
        <v>51.9</v>
      </c>
      <c r="I6455" s="3">
        <v>69.599999999999994</v>
      </c>
      <c r="J6455" s="3">
        <v>55.03</v>
      </c>
      <c r="K6455" s="3">
        <v>58.38</v>
      </c>
    </row>
    <row r="6456" spans="1:11">
      <c r="A6456" t="s">
        <v>19483</v>
      </c>
      <c r="B6456" s="1" t="s">
        <v>19484</v>
      </c>
      <c r="C6456" s="2">
        <v>46136.398159722201</v>
      </c>
      <c r="D6456" s="1" t="s">
        <v>19485</v>
      </c>
      <c r="E6456" s="1" t="s">
        <v>17979</v>
      </c>
      <c r="F6456" s="2">
        <v>46102.916678240697</v>
      </c>
      <c r="G6456" s="3">
        <v>57.22</v>
      </c>
      <c r="H6456" s="3">
        <v>51.8</v>
      </c>
      <c r="I6456" s="3">
        <v>67.7</v>
      </c>
      <c r="J6456" s="3">
        <v>55.46</v>
      </c>
      <c r="K6456" s="3">
        <v>58.66</v>
      </c>
    </row>
    <row r="6457" spans="1:11">
      <c r="A6457" t="s">
        <v>19486</v>
      </c>
      <c r="B6457" s="1" t="s">
        <v>19487</v>
      </c>
      <c r="C6457" s="2">
        <v>46136.398321759298</v>
      </c>
      <c r="D6457" s="1" t="s">
        <v>19488</v>
      </c>
      <c r="E6457" s="1" t="s">
        <v>17979</v>
      </c>
      <c r="F6457" s="2">
        <v>46102.958344907398</v>
      </c>
      <c r="G6457" s="3">
        <v>56.29</v>
      </c>
      <c r="H6457" s="3">
        <v>50.5</v>
      </c>
      <c r="I6457" s="3">
        <v>65.099999999999994</v>
      </c>
      <c r="J6457" s="3">
        <v>54.24</v>
      </c>
      <c r="K6457" s="3">
        <v>57.75</v>
      </c>
    </row>
    <row r="6458" spans="1:11">
      <c r="A6458" t="s">
        <v>19489</v>
      </c>
      <c r="B6458" s="1" t="s">
        <v>19490</v>
      </c>
      <c r="C6458" s="2">
        <v>46136.398240740702</v>
      </c>
      <c r="D6458" s="1" t="s">
        <v>19491</v>
      </c>
      <c r="E6458" s="1" t="s">
        <v>17979</v>
      </c>
      <c r="F6458" s="2">
        <v>46103.000011574099</v>
      </c>
      <c r="G6458" s="3">
        <v>55.15</v>
      </c>
      <c r="H6458" s="3">
        <v>49.4</v>
      </c>
      <c r="I6458" s="3">
        <v>64.099999999999994</v>
      </c>
      <c r="J6458" s="3">
        <v>53.29</v>
      </c>
      <c r="K6458" s="3">
        <v>56.63</v>
      </c>
    </row>
    <row r="6459" spans="1:11">
      <c r="A6459" t="s">
        <v>19492</v>
      </c>
      <c r="B6459" s="1" t="s">
        <v>19493</v>
      </c>
      <c r="C6459" s="2">
        <v>46136.398321759298</v>
      </c>
      <c r="D6459" s="1" t="s">
        <v>19494</v>
      </c>
      <c r="E6459" s="1" t="s">
        <v>17979</v>
      </c>
      <c r="F6459" s="2">
        <v>46103.041678240697</v>
      </c>
      <c r="G6459" s="3">
        <v>54.35</v>
      </c>
      <c r="H6459" s="3">
        <v>48.1</v>
      </c>
      <c r="I6459" s="3">
        <v>65.099999999999994</v>
      </c>
      <c r="J6459" s="3">
        <v>52.11</v>
      </c>
      <c r="K6459" s="3">
        <v>56.3</v>
      </c>
    </row>
    <row r="6460" spans="1:11">
      <c r="A6460" t="s">
        <v>19495</v>
      </c>
      <c r="B6460" s="1" t="s">
        <v>19496</v>
      </c>
      <c r="C6460" s="2">
        <v>46136.398136574098</v>
      </c>
      <c r="D6460" s="1" t="s">
        <v>19497</v>
      </c>
      <c r="E6460" s="1" t="s">
        <v>17979</v>
      </c>
      <c r="F6460" s="2">
        <v>46103.083344907398</v>
      </c>
      <c r="G6460" s="3">
        <v>53.86</v>
      </c>
      <c r="H6460" s="3">
        <v>45.5</v>
      </c>
      <c r="I6460" s="3">
        <v>62.6</v>
      </c>
      <c r="J6460" s="3">
        <v>50.81</v>
      </c>
      <c r="K6460" s="3">
        <v>55.86</v>
      </c>
    </row>
    <row r="6461" spans="1:11">
      <c r="A6461" t="s">
        <v>19498</v>
      </c>
      <c r="B6461" s="1" t="s">
        <v>19499</v>
      </c>
      <c r="C6461" s="2">
        <v>46136.398252314801</v>
      </c>
      <c r="D6461" s="1" t="s">
        <v>19500</v>
      </c>
      <c r="E6461" s="1" t="s">
        <v>17979</v>
      </c>
      <c r="F6461" s="2">
        <v>46103.125011574099</v>
      </c>
      <c r="G6461" s="3">
        <v>53.68</v>
      </c>
      <c r="H6461" s="3">
        <v>46</v>
      </c>
      <c r="I6461" s="3">
        <v>63.1</v>
      </c>
      <c r="J6461" s="3">
        <v>51.17</v>
      </c>
      <c r="K6461" s="3">
        <v>55.32</v>
      </c>
    </row>
    <row r="6462" spans="1:11">
      <c r="A6462" t="s">
        <v>19501</v>
      </c>
      <c r="B6462" s="1" t="s">
        <v>19502</v>
      </c>
      <c r="C6462" s="2">
        <v>46136.398217592599</v>
      </c>
      <c r="D6462" s="1" t="s">
        <v>19503</v>
      </c>
      <c r="E6462" s="1" t="s">
        <v>17979</v>
      </c>
      <c r="F6462" s="2">
        <v>46103.166678240697</v>
      </c>
      <c r="G6462" s="3">
        <v>54.41</v>
      </c>
      <c r="H6462" s="3">
        <v>46.9</v>
      </c>
      <c r="I6462" s="3">
        <v>62.4</v>
      </c>
      <c r="J6462" s="3">
        <v>52.42</v>
      </c>
      <c r="K6462" s="3">
        <v>55.74</v>
      </c>
    </row>
    <row r="6463" spans="1:11">
      <c r="A6463" t="s">
        <v>19504</v>
      </c>
      <c r="B6463" s="1" t="s">
        <v>19505</v>
      </c>
      <c r="C6463" s="2">
        <v>46136.398333333302</v>
      </c>
      <c r="D6463" s="1" t="s">
        <v>19506</v>
      </c>
      <c r="E6463" s="1" t="s">
        <v>17979</v>
      </c>
      <c r="F6463" s="2">
        <v>46103.208344907398</v>
      </c>
      <c r="G6463" s="3">
        <v>56.42</v>
      </c>
      <c r="H6463" s="3">
        <v>49.3</v>
      </c>
      <c r="I6463" s="3">
        <v>65.5</v>
      </c>
      <c r="J6463" s="3">
        <v>54.82</v>
      </c>
      <c r="K6463" s="3">
        <v>57.66</v>
      </c>
    </row>
    <row r="6464" spans="1:11">
      <c r="A6464" t="s">
        <v>19507</v>
      </c>
      <c r="B6464" s="1" t="s">
        <v>19508</v>
      </c>
      <c r="C6464" s="2">
        <v>46136.398067129601</v>
      </c>
      <c r="D6464" s="1" t="s">
        <v>19509</v>
      </c>
      <c r="E6464" s="1" t="s">
        <v>17979</v>
      </c>
      <c r="F6464" s="2">
        <v>46103.250011574099</v>
      </c>
      <c r="G6464" s="3">
        <v>56.86</v>
      </c>
      <c r="H6464" s="3">
        <v>52</v>
      </c>
      <c r="I6464" s="3">
        <v>67.2</v>
      </c>
      <c r="J6464" s="3">
        <v>55.47</v>
      </c>
      <c r="K6464" s="3">
        <v>58.02</v>
      </c>
    </row>
    <row r="6465" spans="1:11">
      <c r="A6465" t="s">
        <v>19510</v>
      </c>
      <c r="B6465" s="1" t="s">
        <v>19511</v>
      </c>
      <c r="C6465" s="2">
        <v>46136.3982986111</v>
      </c>
      <c r="D6465" s="1" t="s">
        <v>19512</v>
      </c>
      <c r="E6465" s="1" t="s">
        <v>17979</v>
      </c>
      <c r="F6465" s="2">
        <v>46103.291678240697</v>
      </c>
      <c r="G6465" s="3">
        <v>56.32</v>
      </c>
      <c r="H6465" s="3">
        <v>52.3</v>
      </c>
      <c r="I6465" s="3">
        <v>68.599999999999994</v>
      </c>
      <c r="J6465" s="3">
        <v>55.14</v>
      </c>
      <c r="K6465" s="3">
        <v>57.36</v>
      </c>
    </row>
    <row r="6466" spans="1:11">
      <c r="A6466" t="s">
        <v>19513</v>
      </c>
      <c r="B6466" s="1" t="s">
        <v>19514</v>
      </c>
      <c r="C6466" s="2">
        <v>46136.398275462998</v>
      </c>
      <c r="D6466" s="1" t="s">
        <v>19515</v>
      </c>
      <c r="E6466" s="1" t="s">
        <v>17979</v>
      </c>
      <c r="F6466" s="2">
        <v>46103.333344907398</v>
      </c>
      <c r="G6466" s="3">
        <v>54.17</v>
      </c>
      <c r="H6466" s="3">
        <v>48.9</v>
      </c>
      <c r="I6466" s="3">
        <v>64.2</v>
      </c>
      <c r="J6466" s="3">
        <v>52.14</v>
      </c>
      <c r="K6466" s="3">
        <v>55.77</v>
      </c>
    </row>
    <row r="6467" spans="1:11">
      <c r="A6467" t="s">
        <v>19516</v>
      </c>
      <c r="B6467" s="1" t="s">
        <v>19517</v>
      </c>
      <c r="C6467" s="2">
        <v>46136.398321759298</v>
      </c>
      <c r="D6467" s="1" t="s">
        <v>19518</v>
      </c>
      <c r="E6467" s="1" t="s">
        <v>17979</v>
      </c>
      <c r="F6467" s="2">
        <v>46103.375011574099</v>
      </c>
      <c r="G6467" s="3">
        <v>53.02</v>
      </c>
      <c r="H6467" s="3">
        <v>47</v>
      </c>
      <c r="I6467" s="3">
        <v>64.8</v>
      </c>
      <c r="J6467" s="3">
        <v>49.93</v>
      </c>
      <c r="K6467" s="3">
        <v>55.41</v>
      </c>
    </row>
    <row r="6468" spans="1:11">
      <c r="A6468" t="s">
        <v>19519</v>
      </c>
      <c r="B6468" s="1" t="s">
        <v>19520</v>
      </c>
      <c r="C6468" s="2">
        <v>46136.398287037002</v>
      </c>
      <c r="D6468" s="1" t="s">
        <v>19521</v>
      </c>
      <c r="E6468" s="1" t="s">
        <v>17979</v>
      </c>
      <c r="F6468" s="2">
        <v>46103.416678240697</v>
      </c>
      <c r="G6468" s="3">
        <v>54.01</v>
      </c>
      <c r="H6468" s="3">
        <v>48.3</v>
      </c>
      <c r="I6468" s="3">
        <v>69.8</v>
      </c>
      <c r="J6468" s="3">
        <v>51.12</v>
      </c>
      <c r="K6468" s="3">
        <v>56.39</v>
      </c>
    </row>
    <row r="6469" spans="1:11">
      <c r="A6469" t="s">
        <v>19522</v>
      </c>
      <c r="B6469" s="1" t="s">
        <v>19523</v>
      </c>
      <c r="C6469" s="2">
        <v>46136.398310185199</v>
      </c>
      <c r="D6469" s="1" t="s">
        <v>19524</v>
      </c>
      <c r="E6469" s="1" t="s">
        <v>17979</v>
      </c>
      <c r="F6469" s="2">
        <v>46103.458344907398</v>
      </c>
      <c r="G6469" s="3">
        <v>54.1</v>
      </c>
      <c r="H6469" s="3">
        <v>47.3</v>
      </c>
      <c r="I6469" s="3">
        <v>65.900000000000006</v>
      </c>
      <c r="J6469" s="3">
        <v>50.74</v>
      </c>
      <c r="K6469" s="3">
        <v>56.2</v>
      </c>
    </row>
    <row r="6470" spans="1:11">
      <c r="A6470" t="s">
        <v>19525</v>
      </c>
      <c r="B6470" s="1" t="s">
        <v>19526</v>
      </c>
      <c r="C6470" s="2">
        <v>46136.3980324074</v>
      </c>
      <c r="D6470" s="1" t="s">
        <v>19527</v>
      </c>
      <c r="E6470" s="1" t="s">
        <v>17979</v>
      </c>
      <c r="F6470" s="2">
        <v>46103.500011574099</v>
      </c>
      <c r="G6470" s="3">
        <v>54.24</v>
      </c>
      <c r="H6470" s="3">
        <v>45.4</v>
      </c>
      <c r="I6470" s="3">
        <v>72.8</v>
      </c>
      <c r="J6470" s="3">
        <v>49.95</v>
      </c>
      <c r="K6470" s="3">
        <v>56.64</v>
      </c>
    </row>
    <row r="6471" spans="1:11">
      <c r="A6471" t="s">
        <v>19528</v>
      </c>
      <c r="B6471" s="1" t="s">
        <v>19529</v>
      </c>
      <c r="C6471" s="2">
        <v>46136.398333333302</v>
      </c>
      <c r="D6471" s="1" t="s">
        <v>19530</v>
      </c>
      <c r="E6471" s="1" t="s">
        <v>17979</v>
      </c>
      <c r="F6471" s="2">
        <v>46103.541678240697</v>
      </c>
      <c r="G6471" s="3">
        <v>54.76</v>
      </c>
      <c r="H6471" s="3">
        <v>47.2</v>
      </c>
      <c r="I6471" s="3">
        <v>63.5</v>
      </c>
      <c r="J6471" s="3">
        <v>51.65</v>
      </c>
      <c r="K6471" s="3">
        <v>57.02</v>
      </c>
    </row>
    <row r="6472" spans="1:11">
      <c r="A6472" t="s">
        <v>19531</v>
      </c>
      <c r="B6472" s="1" t="s">
        <v>19532</v>
      </c>
      <c r="C6472" s="2">
        <v>46136.398067129601</v>
      </c>
      <c r="D6472" s="1" t="s">
        <v>19533</v>
      </c>
      <c r="E6472" s="1" t="s">
        <v>17979</v>
      </c>
      <c r="F6472" s="2">
        <v>46103.583344907398</v>
      </c>
      <c r="G6472" s="3">
        <v>53.89</v>
      </c>
      <c r="H6472" s="3">
        <v>46.1</v>
      </c>
      <c r="I6472" s="3">
        <v>69.7</v>
      </c>
      <c r="J6472" s="3">
        <v>49.87</v>
      </c>
      <c r="K6472" s="3">
        <v>56.58</v>
      </c>
    </row>
    <row r="6473" spans="1:11">
      <c r="A6473" t="s">
        <v>19534</v>
      </c>
      <c r="B6473" s="1" t="s">
        <v>19535</v>
      </c>
      <c r="C6473" s="2">
        <v>46136.398125</v>
      </c>
      <c r="D6473" s="1" t="s">
        <v>19536</v>
      </c>
      <c r="E6473" s="1" t="s">
        <v>17979</v>
      </c>
      <c r="F6473" s="2">
        <v>46103.625011574099</v>
      </c>
      <c r="G6473" s="3">
        <v>53.93</v>
      </c>
      <c r="H6473" s="3">
        <v>46.3</v>
      </c>
      <c r="I6473" s="3">
        <v>66.900000000000006</v>
      </c>
      <c r="J6473" s="3">
        <v>50.64</v>
      </c>
      <c r="K6473" s="3">
        <v>56.55</v>
      </c>
    </row>
    <row r="6474" spans="1:11">
      <c r="A6474" t="s">
        <v>19537</v>
      </c>
      <c r="B6474" s="1" t="s">
        <v>19538</v>
      </c>
      <c r="C6474" s="2">
        <v>46136.398368055598</v>
      </c>
      <c r="D6474" s="1" t="s">
        <v>19539</v>
      </c>
      <c r="E6474" s="1" t="s">
        <v>17979</v>
      </c>
      <c r="F6474" s="2">
        <v>46103.666678240697</v>
      </c>
      <c r="G6474" s="3">
        <v>55.47</v>
      </c>
      <c r="H6474" s="3">
        <v>50.4</v>
      </c>
      <c r="I6474" s="3">
        <v>70.2</v>
      </c>
      <c r="J6474" s="3">
        <v>53.41</v>
      </c>
      <c r="K6474" s="3">
        <v>57.35</v>
      </c>
    </row>
    <row r="6475" spans="1:11">
      <c r="A6475" t="s">
        <v>19540</v>
      </c>
      <c r="B6475" s="1" t="s">
        <v>19541</v>
      </c>
      <c r="C6475" s="2">
        <v>46136.398379629602</v>
      </c>
      <c r="D6475" s="1" t="s">
        <v>19542</v>
      </c>
      <c r="E6475" s="1" t="s">
        <v>17979</v>
      </c>
      <c r="F6475" s="2">
        <v>46103.708344907398</v>
      </c>
      <c r="G6475" s="3">
        <v>58.09</v>
      </c>
      <c r="H6475" s="3">
        <v>53.4</v>
      </c>
      <c r="I6475" s="3">
        <v>66.099999999999994</v>
      </c>
      <c r="J6475" s="3">
        <v>56.54</v>
      </c>
      <c r="K6475" s="3">
        <v>59.41</v>
      </c>
    </row>
    <row r="6476" spans="1:11">
      <c r="A6476" t="s">
        <v>19543</v>
      </c>
      <c r="B6476" s="1" t="s">
        <v>19544</v>
      </c>
      <c r="C6476" s="2">
        <v>46136.398125</v>
      </c>
      <c r="D6476" s="1" t="s">
        <v>19545</v>
      </c>
      <c r="E6476" s="1" t="s">
        <v>17979</v>
      </c>
      <c r="F6476" s="2">
        <v>46103.750011574099</v>
      </c>
      <c r="G6476" s="3">
        <v>57.67</v>
      </c>
      <c r="H6476" s="3">
        <v>53.8</v>
      </c>
      <c r="I6476" s="3">
        <v>65.7</v>
      </c>
      <c r="J6476" s="3">
        <v>56.29</v>
      </c>
      <c r="K6476" s="3">
        <v>58.95</v>
      </c>
    </row>
    <row r="6477" spans="1:11">
      <c r="A6477" t="s">
        <v>19546</v>
      </c>
      <c r="B6477" s="1" t="s">
        <v>19547</v>
      </c>
      <c r="C6477" s="2">
        <v>46136.398333333302</v>
      </c>
      <c r="D6477" s="1" t="s">
        <v>19548</v>
      </c>
      <c r="E6477" s="1" t="s">
        <v>17979</v>
      </c>
      <c r="F6477" s="2">
        <v>46103.791678240697</v>
      </c>
      <c r="G6477" s="3">
        <v>57.46</v>
      </c>
      <c r="H6477" s="3">
        <v>52.5</v>
      </c>
      <c r="I6477" s="3">
        <v>66.2</v>
      </c>
      <c r="J6477" s="3">
        <v>55.88</v>
      </c>
      <c r="K6477" s="3">
        <v>58.72</v>
      </c>
    </row>
    <row r="6478" spans="1:11">
      <c r="A6478" t="s">
        <v>19549</v>
      </c>
      <c r="B6478" s="1" t="s">
        <v>19550</v>
      </c>
      <c r="C6478" s="2">
        <v>46136.398240740702</v>
      </c>
      <c r="D6478" s="1" t="s">
        <v>19551</v>
      </c>
      <c r="E6478" s="1" t="s">
        <v>17979</v>
      </c>
      <c r="F6478" s="2">
        <v>46103.833344907398</v>
      </c>
      <c r="G6478" s="3">
        <v>57.4</v>
      </c>
      <c r="H6478" s="3">
        <v>52.6</v>
      </c>
      <c r="I6478" s="3">
        <v>65.7</v>
      </c>
      <c r="J6478" s="3">
        <v>55.95</v>
      </c>
      <c r="K6478" s="3">
        <v>58.64</v>
      </c>
    </row>
    <row r="6479" spans="1:11">
      <c r="A6479" t="s">
        <v>19552</v>
      </c>
      <c r="B6479" s="1" t="s">
        <v>19553</v>
      </c>
      <c r="C6479" s="2">
        <v>46136.398194444402</v>
      </c>
      <c r="D6479" s="1" t="s">
        <v>19554</v>
      </c>
      <c r="E6479" s="1" t="s">
        <v>17979</v>
      </c>
      <c r="F6479" s="2">
        <v>46103.875011574099</v>
      </c>
      <c r="G6479" s="3">
        <v>55.68</v>
      </c>
      <c r="H6479" s="3">
        <v>51</v>
      </c>
      <c r="I6479" s="3">
        <v>65</v>
      </c>
      <c r="J6479" s="3">
        <v>54.3</v>
      </c>
      <c r="K6479" s="3">
        <v>56.82</v>
      </c>
    </row>
    <row r="6480" spans="1:11">
      <c r="A6480" t="s">
        <v>19555</v>
      </c>
      <c r="B6480" s="1" t="s">
        <v>19556</v>
      </c>
      <c r="C6480" s="2">
        <v>46136.3982986111</v>
      </c>
      <c r="D6480" s="1" t="s">
        <v>19557</v>
      </c>
      <c r="E6480" s="1" t="s">
        <v>17979</v>
      </c>
      <c r="F6480" s="2">
        <v>46103.916678240697</v>
      </c>
      <c r="G6480" s="3">
        <v>53.98</v>
      </c>
      <c r="H6480" s="3">
        <v>48.3</v>
      </c>
      <c r="I6480" s="3">
        <v>67.599999999999994</v>
      </c>
      <c r="J6480" s="3">
        <v>52.23</v>
      </c>
      <c r="K6480" s="3">
        <v>54.98</v>
      </c>
    </row>
    <row r="6481" spans="1:11">
      <c r="A6481" t="s">
        <v>19558</v>
      </c>
      <c r="B6481" s="1" t="s">
        <v>19559</v>
      </c>
      <c r="C6481" s="2">
        <v>46136.398125</v>
      </c>
      <c r="D6481" s="1" t="s">
        <v>19560</v>
      </c>
      <c r="E6481" s="1" t="s">
        <v>17979</v>
      </c>
      <c r="F6481" s="2">
        <v>46103.958344907398</v>
      </c>
      <c r="G6481" s="3">
        <v>52.06</v>
      </c>
      <c r="H6481" s="3">
        <v>45.7</v>
      </c>
      <c r="I6481" s="3">
        <v>65.099999999999994</v>
      </c>
      <c r="J6481" s="3">
        <v>50.21</v>
      </c>
      <c r="K6481" s="3">
        <v>53.19</v>
      </c>
    </row>
    <row r="6482" spans="1:11">
      <c r="A6482" t="s">
        <v>19561</v>
      </c>
      <c r="B6482" s="1" t="s">
        <v>19562</v>
      </c>
      <c r="C6482" s="2">
        <v>46136.398287037002</v>
      </c>
      <c r="D6482" s="1" t="s">
        <v>19563</v>
      </c>
      <c r="E6482" s="1" t="s">
        <v>17979</v>
      </c>
      <c r="F6482" s="2">
        <v>46104.000011574099</v>
      </c>
      <c r="G6482" s="3">
        <v>50.92</v>
      </c>
      <c r="H6482" s="3">
        <v>42.3</v>
      </c>
      <c r="I6482" s="3">
        <v>62.7</v>
      </c>
      <c r="J6482" s="3">
        <v>49.05</v>
      </c>
      <c r="K6482" s="3">
        <v>51.95</v>
      </c>
    </row>
    <row r="6483" spans="1:11">
      <c r="A6483" t="s">
        <v>19564</v>
      </c>
      <c r="B6483" s="1" t="s">
        <v>19565</v>
      </c>
      <c r="C6483" s="2">
        <v>46136.398159722201</v>
      </c>
      <c r="D6483" s="1" t="s">
        <v>19566</v>
      </c>
      <c r="E6483" s="1" t="s">
        <v>17979</v>
      </c>
      <c r="F6483" s="2">
        <v>46104.041678240697</v>
      </c>
      <c r="G6483" s="3">
        <v>50.98</v>
      </c>
      <c r="H6483" s="3">
        <v>45.5</v>
      </c>
      <c r="I6483" s="3">
        <v>58.4</v>
      </c>
      <c r="J6483" s="3">
        <v>49.04</v>
      </c>
      <c r="K6483" s="3">
        <v>52.36</v>
      </c>
    </row>
    <row r="6484" spans="1:11">
      <c r="A6484" t="s">
        <v>19567</v>
      </c>
      <c r="B6484" s="1" t="s">
        <v>19568</v>
      </c>
      <c r="C6484" s="2">
        <v>46136.3981712963</v>
      </c>
      <c r="D6484" s="1" t="s">
        <v>19569</v>
      </c>
      <c r="E6484" s="1" t="s">
        <v>17979</v>
      </c>
      <c r="F6484" s="2">
        <v>46104.083344907398</v>
      </c>
      <c r="G6484" s="3">
        <v>50.75</v>
      </c>
      <c r="H6484" s="3">
        <v>43.3</v>
      </c>
      <c r="I6484" s="3">
        <v>63.4</v>
      </c>
      <c r="J6484" s="3">
        <v>48.17</v>
      </c>
      <c r="K6484" s="3">
        <v>52.19</v>
      </c>
    </row>
    <row r="6485" spans="1:11">
      <c r="A6485" t="s">
        <v>19570</v>
      </c>
      <c r="B6485" s="1" t="s">
        <v>19571</v>
      </c>
      <c r="C6485" s="2">
        <v>46136.398240740702</v>
      </c>
      <c r="D6485" s="1" t="s">
        <v>19572</v>
      </c>
      <c r="E6485" s="1" t="s">
        <v>17979</v>
      </c>
      <c r="F6485" s="2">
        <v>46104.125011574099</v>
      </c>
      <c r="G6485" s="3">
        <v>50.21</v>
      </c>
      <c r="H6485" s="3">
        <v>42.1</v>
      </c>
      <c r="I6485" s="3">
        <v>60.5</v>
      </c>
      <c r="J6485" s="3">
        <v>47.72</v>
      </c>
      <c r="K6485" s="3">
        <v>51.86</v>
      </c>
    </row>
    <row r="6486" spans="1:11">
      <c r="A6486" t="s">
        <v>19573</v>
      </c>
      <c r="B6486" s="1" t="s">
        <v>19574</v>
      </c>
      <c r="C6486" s="2">
        <v>46136.398217592599</v>
      </c>
      <c r="D6486" s="1" t="s">
        <v>19575</v>
      </c>
      <c r="E6486" s="1" t="s">
        <v>17979</v>
      </c>
      <c r="F6486" s="2">
        <v>46104.166678240697</v>
      </c>
      <c r="G6486" s="3">
        <v>54.72</v>
      </c>
      <c r="H6486" s="3">
        <v>44.4</v>
      </c>
      <c r="I6486" s="3">
        <v>73.900000000000006</v>
      </c>
      <c r="J6486" s="3">
        <v>51.49</v>
      </c>
      <c r="K6486" s="3">
        <v>55.72</v>
      </c>
    </row>
    <row r="6487" spans="1:11">
      <c r="A6487" t="s">
        <v>19576</v>
      </c>
      <c r="B6487" s="1" t="s">
        <v>19577</v>
      </c>
      <c r="C6487" s="2">
        <v>46136.3980324074</v>
      </c>
      <c r="D6487" s="1" t="s">
        <v>19578</v>
      </c>
      <c r="E6487" s="1" t="s">
        <v>17979</v>
      </c>
      <c r="F6487" s="2">
        <v>46104.208344907398</v>
      </c>
      <c r="G6487" s="3">
        <v>55.5</v>
      </c>
      <c r="H6487" s="3">
        <v>50</v>
      </c>
      <c r="I6487" s="3">
        <v>65.400000000000006</v>
      </c>
      <c r="J6487" s="3">
        <v>53.94</v>
      </c>
      <c r="K6487" s="3">
        <v>56.82</v>
      </c>
    </row>
    <row r="6488" spans="1:11">
      <c r="A6488" t="s">
        <v>19579</v>
      </c>
      <c r="B6488" s="1" t="s">
        <v>19580</v>
      </c>
      <c r="C6488" s="2">
        <v>46136.398321759298</v>
      </c>
      <c r="D6488" s="1" t="s">
        <v>19581</v>
      </c>
      <c r="E6488" s="1" t="s">
        <v>17979</v>
      </c>
      <c r="F6488" s="2">
        <v>46104.250011574099</v>
      </c>
      <c r="G6488" s="3">
        <v>57.56</v>
      </c>
      <c r="H6488" s="3">
        <v>52.7</v>
      </c>
      <c r="I6488" s="3">
        <v>66.2</v>
      </c>
      <c r="J6488" s="3">
        <v>55.51</v>
      </c>
      <c r="K6488" s="3">
        <v>59.44</v>
      </c>
    </row>
    <row r="6489" spans="1:11">
      <c r="A6489" t="s">
        <v>19582</v>
      </c>
      <c r="B6489" s="1" t="s">
        <v>19583</v>
      </c>
      <c r="C6489" s="2">
        <v>46136.398182870398</v>
      </c>
      <c r="D6489" s="1" t="s">
        <v>19584</v>
      </c>
      <c r="E6489" s="1" t="s">
        <v>17979</v>
      </c>
      <c r="F6489" s="2">
        <v>46104.291678240697</v>
      </c>
      <c r="G6489" s="3">
        <v>56.54</v>
      </c>
      <c r="H6489" s="3">
        <v>50.6</v>
      </c>
      <c r="I6489" s="3">
        <v>66.3</v>
      </c>
      <c r="J6489" s="3">
        <v>53.51</v>
      </c>
      <c r="K6489" s="3">
        <v>58.97</v>
      </c>
    </row>
    <row r="6490" spans="1:11">
      <c r="A6490" t="s">
        <v>19585</v>
      </c>
      <c r="B6490" s="1" t="s">
        <v>19586</v>
      </c>
      <c r="C6490" s="2">
        <v>46136.398333333302</v>
      </c>
      <c r="D6490" s="1" t="s">
        <v>19587</v>
      </c>
      <c r="E6490" s="1" t="s">
        <v>17979</v>
      </c>
      <c r="F6490" s="2">
        <v>46104.333344907398</v>
      </c>
      <c r="G6490" s="3">
        <v>56.97</v>
      </c>
      <c r="H6490" s="3">
        <v>50.4</v>
      </c>
      <c r="I6490" s="3">
        <v>71.599999999999994</v>
      </c>
      <c r="J6490" s="3">
        <v>53.04</v>
      </c>
      <c r="K6490" s="3">
        <v>59.68</v>
      </c>
    </row>
    <row r="6491" spans="1:11">
      <c r="A6491" t="s">
        <v>19588</v>
      </c>
      <c r="B6491" s="1" t="s">
        <v>19589</v>
      </c>
      <c r="C6491" s="2">
        <v>46136.398229166698</v>
      </c>
      <c r="D6491" s="1" t="s">
        <v>19590</v>
      </c>
      <c r="E6491" s="1" t="s">
        <v>17979</v>
      </c>
      <c r="F6491" s="2">
        <v>46104.375011574099</v>
      </c>
      <c r="G6491" s="3">
        <v>56.3</v>
      </c>
      <c r="H6491" s="3">
        <v>49.3</v>
      </c>
      <c r="I6491" s="3">
        <v>74.2</v>
      </c>
      <c r="J6491" s="3">
        <v>53.07</v>
      </c>
      <c r="K6491" s="3">
        <v>58.39</v>
      </c>
    </row>
    <row r="6492" spans="1:11">
      <c r="A6492" t="s">
        <v>19591</v>
      </c>
      <c r="B6492" s="1" t="s">
        <v>19592</v>
      </c>
      <c r="C6492" s="2">
        <v>46136.398067129601</v>
      </c>
      <c r="D6492" s="1" t="s">
        <v>19593</v>
      </c>
      <c r="E6492" s="1" t="s">
        <v>17979</v>
      </c>
      <c r="F6492" s="2">
        <v>46104.416678240697</v>
      </c>
      <c r="G6492" s="3">
        <v>56.3</v>
      </c>
      <c r="H6492" s="3">
        <v>50.7</v>
      </c>
      <c r="I6492" s="3">
        <v>65.8</v>
      </c>
      <c r="J6492" s="3">
        <v>53.91</v>
      </c>
      <c r="K6492" s="3">
        <v>58.22</v>
      </c>
    </row>
    <row r="6493" spans="1:11">
      <c r="A6493" t="s">
        <v>19594</v>
      </c>
      <c r="B6493" s="1" t="s">
        <v>19595</v>
      </c>
      <c r="C6493" s="2">
        <v>46136.398159722201</v>
      </c>
      <c r="D6493" s="1" t="s">
        <v>19596</v>
      </c>
      <c r="E6493" s="1" t="s">
        <v>17979</v>
      </c>
      <c r="F6493" s="2">
        <v>46104.458344907398</v>
      </c>
      <c r="G6493" s="3">
        <v>57.86</v>
      </c>
      <c r="H6493" s="3">
        <v>52.1</v>
      </c>
      <c r="I6493" s="3">
        <v>68.400000000000006</v>
      </c>
      <c r="J6493" s="3">
        <v>55.93</v>
      </c>
      <c r="K6493" s="3">
        <v>59.26</v>
      </c>
    </row>
    <row r="6494" spans="1:11">
      <c r="A6494" t="s">
        <v>19597</v>
      </c>
      <c r="B6494" s="1" t="s">
        <v>19598</v>
      </c>
      <c r="C6494" s="2">
        <v>46136.398240740702</v>
      </c>
      <c r="D6494" s="1" t="s">
        <v>19599</v>
      </c>
      <c r="E6494" s="1" t="s">
        <v>17979</v>
      </c>
      <c r="F6494" s="2">
        <v>46104.500011574099</v>
      </c>
      <c r="G6494" s="3">
        <v>59.05</v>
      </c>
      <c r="H6494" s="3">
        <v>54.3</v>
      </c>
      <c r="I6494" s="3">
        <v>69.7</v>
      </c>
      <c r="J6494" s="3">
        <v>57.37</v>
      </c>
      <c r="K6494" s="3">
        <v>60.47</v>
      </c>
    </row>
    <row r="6495" spans="1:11">
      <c r="A6495" t="s">
        <v>19600</v>
      </c>
      <c r="B6495" s="1" t="s">
        <v>19601</v>
      </c>
      <c r="C6495" s="2">
        <v>46136.3980787037</v>
      </c>
      <c r="D6495" s="1" t="s">
        <v>19602</v>
      </c>
      <c r="E6495" s="1" t="s">
        <v>17979</v>
      </c>
      <c r="F6495" s="2">
        <v>46104.541678240697</v>
      </c>
      <c r="G6495" s="3">
        <v>58.85</v>
      </c>
      <c r="H6495" s="3">
        <v>51.8</v>
      </c>
      <c r="I6495" s="3">
        <v>73.2</v>
      </c>
      <c r="J6495" s="3">
        <v>56.94</v>
      </c>
      <c r="K6495" s="3">
        <v>60.32</v>
      </c>
    </row>
    <row r="6496" spans="1:11">
      <c r="A6496" t="s">
        <v>19603</v>
      </c>
      <c r="B6496" s="1" t="s">
        <v>19604</v>
      </c>
      <c r="C6496" s="2">
        <v>46136.398182870398</v>
      </c>
      <c r="D6496" s="1" t="s">
        <v>19605</v>
      </c>
      <c r="E6496" s="1" t="s">
        <v>17979</v>
      </c>
      <c r="F6496" s="2">
        <v>46104.583344907398</v>
      </c>
      <c r="G6496" s="3">
        <v>59.57</v>
      </c>
      <c r="H6496" s="3">
        <v>54.1</v>
      </c>
      <c r="I6496" s="3">
        <v>71.5</v>
      </c>
      <c r="J6496" s="3">
        <v>57.5</v>
      </c>
      <c r="K6496" s="3">
        <v>61.14</v>
      </c>
    </row>
    <row r="6497" spans="1:11">
      <c r="A6497" t="s">
        <v>19606</v>
      </c>
      <c r="B6497" s="1" t="s">
        <v>19607</v>
      </c>
      <c r="C6497" s="2">
        <v>46136.3982986111</v>
      </c>
      <c r="D6497" s="1" t="s">
        <v>19608</v>
      </c>
      <c r="E6497" s="1" t="s">
        <v>17979</v>
      </c>
      <c r="F6497" s="2">
        <v>46104.625011574099</v>
      </c>
      <c r="G6497" s="3">
        <v>60.62</v>
      </c>
      <c r="H6497" s="3">
        <v>55.9</v>
      </c>
      <c r="I6497" s="3">
        <v>71.2</v>
      </c>
      <c r="J6497" s="3">
        <v>59.13</v>
      </c>
      <c r="K6497" s="3">
        <v>61.81</v>
      </c>
    </row>
    <row r="6498" spans="1:11">
      <c r="A6498" t="s">
        <v>19609</v>
      </c>
      <c r="B6498" s="1" t="s">
        <v>19610</v>
      </c>
      <c r="C6498" s="2">
        <v>46136.398148148102</v>
      </c>
      <c r="D6498" s="1" t="s">
        <v>19611</v>
      </c>
      <c r="E6498" s="1" t="s">
        <v>17979</v>
      </c>
      <c r="F6498" s="2">
        <v>46104.666678240697</v>
      </c>
      <c r="G6498" s="3">
        <v>61.57</v>
      </c>
      <c r="H6498" s="3">
        <v>57</v>
      </c>
      <c r="I6498" s="3">
        <v>68.099999999999994</v>
      </c>
      <c r="J6498" s="3">
        <v>60.08</v>
      </c>
      <c r="K6498" s="3">
        <v>62.86</v>
      </c>
    </row>
    <row r="6499" spans="1:11">
      <c r="A6499" t="s">
        <v>19612</v>
      </c>
      <c r="B6499" s="1" t="s">
        <v>19613</v>
      </c>
      <c r="C6499" s="2">
        <v>46136.398194444402</v>
      </c>
      <c r="D6499" s="1" t="s">
        <v>19614</v>
      </c>
      <c r="E6499" s="1" t="s">
        <v>17979</v>
      </c>
      <c r="F6499" s="2">
        <v>46104.708344907398</v>
      </c>
      <c r="G6499" s="3">
        <v>60.97</v>
      </c>
      <c r="H6499" s="3">
        <v>56.6</v>
      </c>
      <c r="I6499" s="3">
        <v>66.099999999999994</v>
      </c>
      <c r="J6499" s="3">
        <v>59.36</v>
      </c>
      <c r="K6499" s="3">
        <v>62.48</v>
      </c>
    </row>
    <row r="6500" spans="1:11">
      <c r="A6500" t="s">
        <v>19615</v>
      </c>
      <c r="B6500" s="1" t="s">
        <v>19616</v>
      </c>
      <c r="C6500" s="2">
        <v>46136.398055555597</v>
      </c>
      <c r="D6500" s="1" t="s">
        <v>19617</v>
      </c>
      <c r="E6500" s="1" t="s">
        <v>17979</v>
      </c>
      <c r="F6500" s="2">
        <v>46104.750011574099</v>
      </c>
      <c r="G6500" s="3">
        <v>59.78</v>
      </c>
      <c r="H6500" s="3">
        <v>55.8</v>
      </c>
      <c r="I6500" s="3">
        <v>67.900000000000006</v>
      </c>
      <c r="J6500" s="3">
        <v>58.32</v>
      </c>
      <c r="K6500" s="3">
        <v>61.16</v>
      </c>
    </row>
    <row r="6501" spans="1:11">
      <c r="A6501" t="s">
        <v>19618</v>
      </c>
      <c r="B6501" s="1" t="s">
        <v>19619</v>
      </c>
      <c r="C6501" s="2">
        <v>46136.398229166698</v>
      </c>
      <c r="D6501" s="1" t="s">
        <v>19620</v>
      </c>
      <c r="E6501" s="1" t="s">
        <v>17979</v>
      </c>
      <c r="F6501" s="2">
        <v>46104.791678240697</v>
      </c>
      <c r="G6501" s="3">
        <v>59.14</v>
      </c>
      <c r="H6501" s="3">
        <v>54.4</v>
      </c>
      <c r="I6501" s="3">
        <v>68.7</v>
      </c>
      <c r="J6501" s="3">
        <v>57.54</v>
      </c>
      <c r="K6501" s="3">
        <v>60.55</v>
      </c>
    </row>
    <row r="6502" spans="1:11">
      <c r="A6502" t="s">
        <v>19621</v>
      </c>
      <c r="B6502" s="1" t="s">
        <v>19622</v>
      </c>
      <c r="C6502" s="2">
        <v>46136.398379629602</v>
      </c>
      <c r="D6502" s="1" t="s">
        <v>19623</v>
      </c>
      <c r="E6502" s="1" t="s">
        <v>17979</v>
      </c>
      <c r="F6502" s="2">
        <v>46104.833344907398</v>
      </c>
      <c r="G6502" s="3">
        <v>58.52</v>
      </c>
      <c r="H6502" s="3">
        <v>53.4</v>
      </c>
      <c r="I6502" s="3">
        <v>66</v>
      </c>
      <c r="J6502" s="3">
        <v>56.86</v>
      </c>
      <c r="K6502" s="3">
        <v>59.91</v>
      </c>
    </row>
    <row r="6503" spans="1:11">
      <c r="A6503" t="s">
        <v>19624</v>
      </c>
      <c r="B6503" s="1" t="s">
        <v>19625</v>
      </c>
      <c r="C6503" s="2">
        <v>46136.398217592599</v>
      </c>
      <c r="D6503" s="1" t="s">
        <v>19626</v>
      </c>
      <c r="E6503" s="1" t="s">
        <v>17979</v>
      </c>
      <c r="F6503" s="2">
        <v>46104.875011574099</v>
      </c>
      <c r="G6503" s="3">
        <v>58.2</v>
      </c>
      <c r="H6503" s="3">
        <v>53</v>
      </c>
      <c r="I6503" s="3">
        <v>74.5</v>
      </c>
      <c r="J6503" s="3">
        <v>56.4</v>
      </c>
      <c r="K6503" s="3">
        <v>59.54</v>
      </c>
    </row>
    <row r="6504" spans="1:11">
      <c r="A6504" t="s">
        <v>19627</v>
      </c>
      <c r="B6504" s="1" t="s">
        <v>19628</v>
      </c>
      <c r="C6504" s="2">
        <v>46136.398194444402</v>
      </c>
      <c r="D6504" s="1" t="s">
        <v>19629</v>
      </c>
      <c r="E6504" s="1" t="s">
        <v>17979</v>
      </c>
      <c r="F6504" s="2">
        <v>46104.916678240697</v>
      </c>
      <c r="G6504" s="3">
        <v>57.87</v>
      </c>
      <c r="H6504" s="3">
        <v>50.8</v>
      </c>
      <c r="I6504" s="3">
        <v>65</v>
      </c>
      <c r="J6504" s="3">
        <v>55.86</v>
      </c>
      <c r="K6504" s="3">
        <v>59.38</v>
      </c>
    </row>
    <row r="6505" spans="1:11">
      <c r="A6505" t="s">
        <v>19630</v>
      </c>
      <c r="B6505" s="1" t="s">
        <v>19631</v>
      </c>
      <c r="C6505" s="2">
        <v>46136.398148148102</v>
      </c>
      <c r="D6505" s="1" t="s">
        <v>19632</v>
      </c>
      <c r="E6505" s="1" t="s">
        <v>17979</v>
      </c>
      <c r="F6505" s="2">
        <v>46104.958344907398</v>
      </c>
      <c r="G6505" s="3">
        <v>56.38</v>
      </c>
      <c r="H6505" s="3">
        <v>50.1</v>
      </c>
      <c r="I6505" s="3">
        <v>65.3</v>
      </c>
      <c r="J6505" s="3">
        <v>54.11</v>
      </c>
      <c r="K6505" s="3">
        <v>58.02</v>
      </c>
    </row>
    <row r="6506" spans="1:11">
      <c r="A6506" t="s">
        <v>19633</v>
      </c>
      <c r="B6506" s="1" t="s">
        <v>19634</v>
      </c>
      <c r="C6506" s="2">
        <v>46136.398240740702</v>
      </c>
      <c r="D6506" s="1" t="s">
        <v>19635</v>
      </c>
      <c r="E6506" s="1" t="s">
        <v>17979</v>
      </c>
      <c r="F6506" s="2">
        <v>46105.000011574099</v>
      </c>
      <c r="G6506" s="3">
        <v>55.45</v>
      </c>
      <c r="H6506" s="3">
        <v>49.1</v>
      </c>
      <c r="I6506" s="3">
        <v>65</v>
      </c>
      <c r="J6506" s="3">
        <v>53.21</v>
      </c>
      <c r="K6506" s="3">
        <v>56.97</v>
      </c>
    </row>
    <row r="6507" spans="1:11">
      <c r="A6507" t="s">
        <v>19636</v>
      </c>
      <c r="B6507" s="1" t="s">
        <v>19637</v>
      </c>
      <c r="C6507" s="2">
        <v>46136.398310185199</v>
      </c>
      <c r="D6507" s="1" t="s">
        <v>19638</v>
      </c>
      <c r="E6507" s="1" t="s">
        <v>17979</v>
      </c>
      <c r="F6507" s="2">
        <v>46105.041678240697</v>
      </c>
      <c r="G6507" s="3">
        <v>54.73</v>
      </c>
      <c r="H6507" s="3">
        <v>48.1</v>
      </c>
      <c r="I6507" s="3">
        <v>64.099999999999994</v>
      </c>
      <c r="J6507" s="3">
        <v>52.34</v>
      </c>
      <c r="K6507" s="3">
        <v>56.36</v>
      </c>
    </row>
    <row r="6508" spans="1:11">
      <c r="A6508" t="s">
        <v>19639</v>
      </c>
      <c r="B6508" s="1" t="s">
        <v>19640</v>
      </c>
      <c r="C6508" s="2">
        <v>46136.398229166698</v>
      </c>
      <c r="D6508" s="1" t="s">
        <v>19641</v>
      </c>
      <c r="E6508" s="1" t="s">
        <v>17979</v>
      </c>
      <c r="F6508" s="2">
        <v>46105.083344907398</v>
      </c>
      <c r="G6508" s="3">
        <v>55.76</v>
      </c>
      <c r="H6508" s="3">
        <v>47.4</v>
      </c>
      <c r="I6508" s="3">
        <v>65</v>
      </c>
      <c r="J6508" s="3">
        <v>53.14</v>
      </c>
      <c r="K6508" s="3">
        <v>57.5</v>
      </c>
    </row>
    <row r="6509" spans="1:11">
      <c r="A6509" t="s">
        <v>19642</v>
      </c>
      <c r="B6509" s="1" t="s">
        <v>19643</v>
      </c>
      <c r="C6509" s="2">
        <v>46136.3982986111</v>
      </c>
      <c r="D6509" s="1" t="s">
        <v>19644</v>
      </c>
      <c r="E6509" s="1" t="s">
        <v>17979</v>
      </c>
      <c r="F6509" s="2">
        <v>46105.125011574099</v>
      </c>
      <c r="G6509" s="3">
        <v>55.96</v>
      </c>
      <c r="H6509" s="3">
        <v>49.4</v>
      </c>
      <c r="I6509" s="3">
        <v>64.400000000000006</v>
      </c>
      <c r="J6509" s="3">
        <v>53.68</v>
      </c>
      <c r="K6509" s="3">
        <v>57.45</v>
      </c>
    </row>
    <row r="6510" spans="1:11">
      <c r="A6510" t="s">
        <v>19645</v>
      </c>
      <c r="B6510" s="1" t="s">
        <v>19646</v>
      </c>
      <c r="C6510" s="2">
        <v>46136.398310185199</v>
      </c>
      <c r="D6510" s="1" t="s">
        <v>19647</v>
      </c>
      <c r="E6510" s="1" t="s">
        <v>17979</v>
      </c>
      <c r="F6510" s="2">
        <v>46105.166678240697</v>
      </c>
      <c r="G6510" s="3">
        <v>58.29</v>
      </c>
      <c r="H6510" s="3">
        <v>52.8</v>
      </c>
      <c r="I6510" s="3">
        <v>65.099999999999994</v>
      </c>
      <c r="J6510" s="3">
        <v>56.41</v>
      </c>
      <c r="K6510" s="3">
        <v>59.67</v>
      </c>
    </row>
    <row r="6511" spans="1:11">
      <c r="A6511" t="s">
        <v>19648</v>
      </c>
      <c r="B6511" s="1" t="s">
        <v>19649</v>
      </c>
      <c r="C6511" s="2">
        <v>46136.3981712963</v>
      </c>
      <c r="D6511" s="1" t="s">
        <v>19650</v>
      </c>
      <c r="E6511" s="1" t="s">
        <v>17979</v>
      </c>
      <c r="F6511" s="2">
        <v>46105.208344907398</v>
      </c>
      <c r="G6511" s="3">
        <v>61.26</v>
      </c>
      <c r="H6511" s="3">
        <v>55.4</v>
      </c>
      <c r="I6511" s="3">
        <v>66.3</v>
      </c>
      <c r="J6511" s="3">
        <v>59.67</v>
      </c>
      <c r="K6511" s="3">
        <v>62.31</v>
      </c>
    </row>
    <row r="6512" spans="1:11">
      <c r="A6512" t="s">
        <v>19651</v>
      </c>
      <c r="B6512" s="1" t="s">
        <v>19652</v>
      </c>
      <c r="C6512" s="2">
        <v>46136.398252314801</v>
      </c>
      <c r="D6512" s="1" t="s">
        <v>19653</v>
      </c>
      <c r="E6512" s="1" t="s">
        <v>17979</v>
      </c>
      <c r="F6512" s="2">
        <v>46105.250011574099</v>
      </c>
      <c r="G6512" s="3">
        <v>62.94</v>
      </c>
      <c r="H6512" s="3">
        <v>58.2</v>
      </c>
      <c r="I6512" s="3">
        <v>67.7</v>
      </c>
      <c r="J6512" s="3">
        <v>61.68</v>
      </c>
      <c r="K6512" s="3">
        <v>64.03</v>
      </c>
    </row>
    <row r="6513" spans="1:11">
      <c r="A6513" t="s">
        <v>19654</v>
      </c>
      <c r="B6513" s="1" t="s">
        <v>19655</v>
      </c>
      <c r="C6513" s="2">
        <v>46136.398206018501</v>
      </c>
      <c r="D6513" s="1" t="s">
        <v>19656</v>
      </c>
      <c r="E6513" s="1" t="s">
        <v>17979</v>
      </c>
      <c r="F6513" s="2">
        <v>46105.291678240697</v>
      </c>
      <c r="G6513" s="3">
        <v>63.01</v>
      </c>
      <c r="H6513" s="3">
        <v>59</v>
      </c>
      <c r="I6513" s="3">
        <v>68.599999999999994</v>
      </c>
      <c r="J6513" s="3">
        <v>61.77</v>
      </c>
      <c r="K6513" s="3">
        <v>64.180000000000007</v>
      </c>
    </row>
    <row r="6514" spans="1:11">
      <c r="A6514" t="s">
        <v>19657</v>
      </c>
      <c r="B6514" s="1" t="s">
        <v>19658</v>
      </c>
      <c r="C6514" s="2">
        <v>46136.398229166698</v>
      </c>
      <c r="D6514" s="1" t="s">
        <v>19659</v>
      </c>
      <c r="E6514" s="1" t="s">
        <v>17979</v>
      </c>
      <c r="F6514" s="2">
        <v>46105.333344907398</v>
      </c>
      <c r="G6514" s="3">
        <v>62.94</v>
      </c>
      <c r="H6514" s="3">
        <v>58.4</v>
      </c>
      <c r="I6514" s="3">
        <v>72.099999999999994</v>
      </c>
      <c r="J6514" s="3">
        <v>61.34</v>
      </c>
      <c r="K6514" s="3">
        <v>64.319999999999993</v>
      </c>
    </row>
    <row r="6515" spans="1:11">
      <c r="A6515" t="s">
        <v>19660</v>
      </c>
      <c r="B6515" s="1" t="s">
        <v>19661</v>
      </c>
      <c r="C6515" s="2">
        <v>46136.398310185199</v>
      </c>
      <c r="D6515" s="1" t="s">
        <v>19662</v>
      </c>
      <c r="E6515" s="1" t="s">
        <v>17979</v>
      </c>
      <c r="F6515" s="2">
        <v>46105.375011574099</v>
      </c>
      <c r="G6515" s="3">
        <v>62.75</v>
      </c>
      <c r="H6515" s="3">
        <v>58.5</v>
      </c>
      <c r="I6515" s="3">
        <v>72.099999999999994</v>
      </c>
      <c r="J6515" s="3">
        <v>61.45</v>
      </c>
      <c r="K6515" s="3">
        <v>63.88</v>
      </c>
    </row>
    <row r="6516" spans="1:11">
      <c r="A6516" t="s">
        <v>19663</v>
      </c>
      <c r="B6516" s="1" t="s">
        <v>19664</v>
      </c>
      <c r="C6516" s="2">
        <v>46136.3980324074</v>
      </c>
      <c r="D6516" s="1" t="s">
        <v>19665</v>
      </c>
      <c r="E6516" s="1" t="s">
        <v>17979</v>
      </c>
      <c r="F6516" s="2">
        <v>46105.416678240697</v>
      </c>
      <c r="G6516" s="3">
        <v>62.47</v>
      </c>
      <c r="H6516" s="3">
        <v>58.5</v>
      </c>
      <c r="I6516" s="3">
        <v>70.3</v>
      </c>
      <c r="J6516" s="3">
        <v>61.19</v>
      </c>
      <c r="K6516" s="3">
        <v>63.57</v>
      </c>
    </row>
    <row r="6517" spans="1:11">
      <c r="A6517" t="s">
        <v>19666</v>
      </c>
      <c r="B6517" s="1" t="s">
        <v>19667</v>
      </c>
      <c r="C6517" s="2">
        <v>46136.398368055598</v>
      </c>
      <c r="D6517" s="1" t="s">
        <v>19668</v>
      </c>
      <c r="E6517" s="1" t="s">
        <v>17979</v>
      </c>
      <c r="F6517" s="2">
        <v>46105.458344907398</v>
      </c>
      <c r="G6517" s="3">
        <v>63.23</v>
      </c>
      <c r="H6517" s="3">
        <v>58.9</v>
      </c>
      <c r="I6517" s="3">
        <v>75.400000000000006</v>
      </c>
      <c r="J6517" s="3">
        <v>61.91</v>
      </c>
      <c r="K6517" s="3">
        <v>64.3</v>
      </c>
    </row>
    <row r="6518" spans="1:11">
      <c r="A6518" t="s">
        <v>19669</v>
      </c>
      <c r="B6518" s="1" t="s">
        <v>19670</v>
      </c>
      <c r="C6518" s="2">
        <v>46136.398252314801</v>
      </c>
      <c r="D6518" s="1" t="s">
        <v>19671</v>
      </c>
      <c r="E6518" s="1" t="s">
        <v>17979</v>
      </c>
      <c r="F6518" s="2">
        <v>46105.500011574099</v>
      </c>
      <c r="G6518" s="3">
        <v>63.35</v>
      </c>
      <c r="H6518" s="3">
        <v>59.2</v>
      </c>
      <c r="I6518" s="3">
        <v>74</v>
      </c>
      <c r="J6518" s="3">
        <v>62</v>
      </c>
      <c r="K6518" s="3">
        <v>64.430000000000007</v>
      </c>
    </row>
    <row r="6519" spans="1:11">
      <c r="A6519" t="s">
        <v>19672</v>
      </c>
      <c r="B6519" s="1" t="s">
        <v>19673</v>
      </c>
      <c r="C6519" s="2">
        <v>46136.398067129601</v>
      </c>
      <c r="D6519" s="1" t="s">
        <v>19674</v>
      </c>
      <c r="E6519" s="1" t="s">
        <v>17979</v>
      </c>
      <c r="F6519" s="2">
        <v>46105.541678240697</v>
      </c>
      <c r="G6519" s="3">
        <v>63.14</v>
      </c>
      <c r="H6519" s="3">
        <v>59.3</v>
      </c>
      <c r="I6519" s="3">
        <v>74.099999999999994</v>
      </c>
      <c r="J6519" s="3">
        <v>61.88</v>
      </c>
      <c r="K6519" s="3">
        <v>64.180000000000007</v>
      </c>
    </row>
    <row r="6520" spans="1:11">
      <c r="A6520" t="s">
        <v>19675</v>
      </c>
      <c r="B6520" s="1" t="s">
        <v>19676</v>
      </c>
      <c r="C6520" s="2">
        <v>46136.398194444402</v>
      </c>
      <c r="D6520" s="1" t="s">
        <v>19677</v>
      </c>
      <c r="E6520" s="1" t="s">
        <v>17979</v>
      </c>
      <c r="F6520" s="2">
        <v>46105.583344907398</v>
      </c>
      <c r="G6520" s="3">
        <v>63.69</v>
      </c>
      <c r="H6520" s="3">
        <v>59.1</v>
      </c>
      <c r="I6520" s="3">
        <v>72</v>
      </c>
      <c r="J6520" s="3">
        <v>62.43</v>
      </c>
      <c r="K6520" s="3">
        <v>64.75</v>
      </c>
    </row>
    <row r="6521" spans="1:11">
      <c r="A6521" t="s">
        <v>19678</v>
      </c>
      <c r="B6521" s="1" t="s">
        <v>19679</v>
      </c>
      <c r="C6521" s="2">
        <v>46136.398310185199</v>
      </c>
      <c r="D6521" s="1" t="s">
        <v>19680</v>
      </c>
      <c r="E6521" s="1" t="s">
        <v>17979</v>
      </c>
      <c r="F6521" s="2">
        <v>46105.625011574099</v>
      </c>
      <c r="G6521" s="3">
        <v>63.58</v>
      </c>
      <c r="H6521" s="3">
        <v>59.8</v>
      </c>
      <c r="I6521" s="3">
        <v>73.8</v>
      </c>
      <c r="J6521" s="3">
        <v>62.23</v>
      </c>
      <c r="K6521" s="3">
        <v>64.72</v>
      </c>
    </row>
    <row r="6522" spans="1:11">
      <c r="A6522" t="s">
        <v>19681</v>
      </c>
      <c r="B6522" s="1" t="s">
        <v>19682</v>
      </c>
      <c r="C6522" s="2">
        <v>46136.398321759298</v>
      </c>
      <c r="D6522" s="1" t="s">
        <v>19683</v>
      </c>
      <c r="E6522" s="1" t="s">
        <v>17979</v>
      </c>
      <c r="F6522" s="2">
        <v>46105.666678240697</v>
      </c>
      <c r="G6522" s="3">
        <v>63.91</v>
      </c>
      <c r="H6522" s="3">
        <v>60.2</v>
      </c>
      <c r="I6522" s="3">
        <v>73.5</v>
      </c>
      <c r="J6522" s="3">
        <v>62.64</v>
      </c>
      <c r="K6522" s="3">
        <v>64.98</v>
      </c>
    </row>
    <row r="6523" spans="1:11">
      <c r="A6523" t="s">
        <v>19684</v>
      </c>
      <c r="B6523" s="1" t="s">
        <v>19685</v>
      </c>
      <c r="C6523" s="2">
        <v>46136.3980787037</v>
      </c>
      <c r="D6523" s="1" t="s">
        <v>19686</v>
      </c>
      <c r="E6523" s="1" t="s">
        <v>17979</v>
      </c>
      <c r="F6523" s="2">
        <v>46105.708344907398</v>
      </c>
      <c r="G6523" s="3">
        <v>63.6</v>
      </c>
      <c r="H6523" s="3">
        <v>59.3</v>
      </c>
      <c r="I6523" s="3">
        <v>72.2</v>
      </c>
      <c r="J6523" s="3">
        <v>62.23</v>
      </c>
      <c r="K6523" s="3">
        <v>64.709999999999994</v>
      </c>
    </row>
    <row r="6524" spans="1:11">
      <c r="A6524" t="s">
        <v>19687</v>
      </c>
      <c r="B6524" s="1" t="s">
        <v>19688</v>
      </c>
      <c r="C6524" s="2">
        <v>46136.398229166698</v>
      </c>
      <c r="D6524" s="1" t="s">
        <v>19689</v>
      </c>
      <c r="E6524" s="1" t="s">
        <v>17979</v>
      </c>
      <c r="F6524" s="2">
        <v>46105.750011574099</v>
      </c>
      <c r="G6524" s="3">
        <v>63.64</v>
      </c>
      <c r="H6524" s="3">
        <v>59.2</v>
      </c>
      <c r="I6524" s="3">
        <v>70</v>
      </c>
      <c r="J6524" s="3">
        <v>62.23</v>
      </c>
      <c r="K6524" s="3">
        <v>64.819999999999993</v>
      </c>
    </row>
    <row r="6525" spans="1:11">
      <c r="A6525" t="s">
        <v>19690</v>
      </c>
      <c r="B6525" s="1" t="s">
        <v>19691</v>
      </c>
      <c r="C6525" s="2">
        <v>46136.398287037002</v>
      </c>
      <c r="D6525" s="1" t="s">
        <v>19692</v>
      </c>
      <c r="E6525" s="1" t="s">
        <v>17979</v>
      </c>
      <c r="F6525" s="2">
        <v>46105.791678240697</v>
      </c>
      <c r="G6525" s="3">
        <v>62.94</v>
      </c>
      <c r="H6525" s="3">
        <v>58.3</v>
      </c>
      <c r="I6525" s="3">
        <v>69.400000000000006</v>
      </c>
      <c r="J6525" s="3">
        <v>61.43</v>
      </c>
      <c r="K6525" s="3">
        <v>64.16</v>
      </c>
    </row>
    <row r="6526" spans="1:11">
      <c r="A6526" t="s">
        <v>19693</v>
      </c>
      <c r="B6526" s="1" t="s">
        <v>19694</v>
      </c>
      <c r="C6526" s="2">
        <v>46136.398321759298</v>
      </c>
      <c r="D6526" s="1" t="s">
        <v>19695</v>
      </c>
      <c r="E6526" s="1" t="s">
        <v>17979</v>
      </c>
      <c r="F6526" s="2">
        <v>46105.833344907398</v>
      </c>
      <c r="G6526" s="3">
        <v>63.44</v>
      </c>
      <c r="H6526" s="3">
        <v>57.9</v>
      </c>
      <c r="I6526" s="3">
        <v>70.7</v>
      </c>
      <c r="J6526" s="3">
        <v>61.88</v>
      </c>
      <c r="K6526" s="3">
        <v>64.64</v>
      </c>
    </row>
    <row r="6527" spans="1:11">
      <c r="A6527" t="s">
        <v>19696</v>
      </c>
      <c r="B6527" s="1" t="s">
        <v>19697</v>
      </c>
      <c r="C6527" s="2">
        <v>46136.3982986111</v>
      </c>
      <c r="D6527" s="1" t="s">
        <v>19698</v>
      </c>
      <c r="E6527" s="1" t="s">
        <v>17979</v>
      </c>
      <c r="F6527" s="2">
        <v>46105.875011574099</v>
      </c>
      <c r="G6527" s="3">
        <v>63.29</v>
      </c>
      <c r="H6527" s="3">
        <v>57.8</v>
      </c>
      <c r="I6527" s="3">
        <v>69.099999999999994</v>
      </c>
      <c r="J6527" s="3">
        <v>61.71</v>
      </c>
      <c r="K6527" s="3">
        <v>64.48</v>
      </c>
    </row>
    <row r="6528" spans="1:11">
      <c r="A6528" t="s">
        <v>19699</v>
      </c>
      <c r="B6528" s="1" t="s">
        <v>19700</v>
      </c>
      <c r="C6528" s="2">
        <v>46136.398206018501</v>
      </c>
      <c r="D6528" s="1" t="s">
        <v>19701</v>
      </c>
      <c r="E6528" s="1" t="s">
        <v>17979</v>
      </c>
      <c r="F6528" s="2">
        <v>46105.916678240697</v>
      </c>
      <c r="G6528" s="3">
        <v>62.14</v>
      </c>
      <c r="H6528" s="3">
        <v>55.2</v>
      </c>
      <c r="I6528" s="3">
        <v>68.8</v>
      </c>
      <c r="J6528" s="3">
        <v>60.32</v>
      </c>
      <c r="K6528" s="3">
        <v>63.39</v>
      </c>
    </row>
    <row r="6529" spans="1:11">
      <c r="A6529" t="s">
        <v>19702</v>
      </c>
      <c r="B6529" s="1" t="s">
        <v>19703</v>
      </c>
      <c r="C6529" s="2">
        <v>46136.398368055598</v>
      </c>
      <c r="D6529" s="1" t="s">
        <v>19704</v>
      </c>
      <c r="E6529" s="1" t="s">
        <v>17979</v>
      </c>
      <c r="F6529" s="2">
        <v>46105.958344907398</v>
      </c>
      <c r="G6529" s="3">
        <v>61.12</v>
      </c>
      <c r="H6529" s="3">
        <v>53.6</v>
      </c>
      <c r="I6529" s="3">
        <v>68.3</v>
      </c>
      <c r="J6529" s="3">
        <v>58.73</v>
      </c>
      <c r="K6529" s="3">
        <v>62.56</v>
      </c>
    </row>
    <row r="6530" spans="1:11">
      <c r="A6530" t="s">
        <v>19705</v>
      </c>
      <c r="B6530" s="1" t="s">
        <v>19706</v>
      </c>
      <c r="C6530" s="2">
        <v>46136.398263888899</v>
      </c>
      <c r="D6530" s="1" t="s">
        <v>19707</v>
      </c>
      <c r="E6530" s="1" t="s">
        <v>17979</v>
      </c>
      <c r="F6530" s="2">
        <v>46106.000011574099</v>
      </c>
      <c r="G6530" s="3">
        <v>59.64</v>
      </c>
      <c r="H6530" s="3">
        <v>52.8</v>
      </c>
      <c r="I6530" s="3">
        <v>66.5</v>
      </c>
      <c r="J6530" s="3">
        <v>57.4</v>
      </c>
      <c r="K6530" s="3">
        <v>61.14</v>
      </c>
    </row>
    <row r="6531" spans="1:11">
      <c r="A6531" t="s">
        <v>19708</v>
      </c>
      <c r="B6531" s="1" t="s">
        <v>19709</v>
      </c>
      <c r="C6531" s="2">
        <v>46136.398229166698</v>
      </c>
      <c r="D6531" s="1" t="s">
        <v>19710</v>
      </c>
      <c r="E6531" s="1" t="s">
        <v>17979</v>
      </c>
      <c r="F6531" s="2">
        <v>46106.041678240697</v>
      </c>
      <c r="G6531" s="3">
        <v>58.26</v>
      </c>
      <c r="H6531" s="3">
        <v>50.8</v>
      </c>
      <c r="I6531" s="3">
        <v>65.7</v>
      </c>
      <c r="J6531" s="3">
        <v>55.78</v>
      </c>
      <c r="K6531" s="3">
        <v>59.78</v>
      </c>
    </row>
    <row r="6532" spans="1:11">
      <c r="A6532" t="s">
        <v>19711</v>
      </c>
      <c r="B6532" s="1" t="s">
        <v>19712</v>
      </c>
      <c r="C6532" s="2">
        <v>46136.398368055598</v>
      </c>
      <c r="D6532" s="1" t="s">
        <v>19713</v>
      </c>
      <c r="E6532" s="1" t="s">
        <v>17979</v>
      </c>
      <c r="F6532" s="2">
        <v>46106.083344907398</v>
      </c>
      <c r="G6532" s="3">
        <v>57.86</v>
      </c>
      <c r="H6532" s="3">
        <v>51.4</v>
      </c>
      <c r="I6532" s="3">
        <v>66.7</v>
      </c>
      <c r="J6532" s="3">
        <v>55.68</v>
      </c>
      <c r="K6532" s="3">
        <v>59.4</v>
      </c>
    </row>
    <row r="6533" spans="1:11">
      <c r="A6533" t="s">
        <v>19714</v>
      </c>
      <c r="B6533" s="1" t="s">
        <v>19715</v>
      </c>
      <c r="C6533" s="2">
        <v>46136.398240740702</v>
      </c>
      <c r="D6533" s="1" t="s">
        <v>19716</v>
      </c>
      <c r="E6533" s="1" t="s">
        <v>17979</v>
      </c>
      <c r="F6533" s="2">
        <v>46106.125011574099</v>
      </c>
      <c r="G6533" s="3">
        <v>59.03</v>
      </c>
      <c r="H6533" s="3">
        <v>50.9</v>
      </c>
      <c r="I6533" s="3">
        <v>66.400000000000006</v>
      </c>
      <c r="J6533" s="3">
        <v>56.81</v>
      </c>
      <c r="K6533" s="3">
        <v>60.26</v>
      </c>
    </row>
    <row r="6534" spans="1:11">
      <c r="A6534" t="s">
        <v>19717</v>
      </c>
      <c r="B6534" s="1" t="s">
        <v>19718</v>
      </c>
      <c r="C6534" s="2">
        <v>46136.398310185199</v>
      </c>
      <c r="D6534" s="1" t="s">
        <v>19719</v>
      </c>
      <c r="E6534" s="1" t="s">
        <v>17979</v>
      </c>
      <c r="F6534" s="2">
        <v>46106.166678240697</v>
      </c>
      <c r="G6534" s="3">
        <v>60.39</v>
      </c>
      <c r="H6534" s="3">
        <v>56</v>
      </c>
      <c r="I6534" s="3">
        <v>66.7</v>
      </c>
      <c r="J6534" s="3">
        <v>58.89</v>
      </c>
      <c r="K6534" s="3">
        <v>61.57</v>
      </c>
    </row>
    <row r="6535" spans="1:11">
      <c r="A6535" t="s">
        <v>19720</v>
      </c>
      <c r="B6535" s="1" t="s">
        <v>19721</v>
      </c>
      <c r="C6535" s="2">
        <v>46136.398356481499</v>
      </c>
      <c r="D6535" s="1" t="s">
        <v>19722</v>
      </c>
      <c r="E6535" s="1" t="s">
        <v>17979</v>
      </c>
      <c r="F6535" s="2">
        <v>46106.208344907398</v>
      </c>
      <c r="G6535" s="3">
        <v>61.9</v>
      </c>
      <c r="H6535" s="3">
        <v>56.3</v>
      </c>
      <c r="I6535" s="3">
        <v>67.900000000000006</v>
      </c>
      <c r="J6535" s="3">
        <v>60.69</v>
      </c>
      <c r="K6535" s="3">
        <v>62.88</v>
      </c>
    </row>
    <row r="6536" spans="1:11">
      <c r="A6536" t="s">
        <v>19723</v>
      </c>
      <c r="B6536" s="1" t="s">
        <v>19724</v>
      </c>
      <c r="C6536" s="2">
        <v>46136.3983449074</v>
      </c>
      <c r="D6536" s="1" t="s">
        <v>19725</v>
      </c>
      <c r="E6536" s="1" t="s">
        <v>17979</v>
      </c>
      <c r="F6536" s="2">
        <v>46106.250011574099</v>
      </c>
      <c r="G6536" s="3">
        <v>64.81</v>
      </c>
      <c r="H6536" s="3">
        <v>59.9</v>
      </c>
      <c r="I6536" s="3">
        <v>70.599999999999994</v>
      </c>
      <c r="J6536" s="3">
        <v>63.5</v>
      </c>
      <c r="K6536" s="3">
        <v>66</v>
      </c>
    </row>
    <row r="6537" spans="1:11">
      <c r="A6537" t="s">
        <v>19726</v>
      </c>
      <c r="B6537" s="1" t="s">
        <v>19727</v>
      </c>
      <c r="C6537" s="2">
        <v>46136.398136574098</v>
      </c>
      <c r="D6537" s="1" t="s">
        <v>19728</v>
      </c>
      <c r="E6537" s="1" t="s">
        <v>17979</v>
      </c>
      <c r="F6537" s="2">
        <v>46106.291678240697</v>
      </c>
      <c r="G6537" s="3">
        <v>65.55</v>
      </c>
      <c r="H6537" s="3">
        <v>61.9</v>
      </c>
      <c r="I6537" s="3">
        <v>70</v>
      </c>
      <c r="J6537" s="3">
        <v>64.38</v>
      </c>
      <c r="K6537" s="3">
        <v>66.63</v>
      </c>
    </row>
    <row r="6538" spans="1:11">
      <c r="A6538" t="s">
        <v>19729</v>
      </c>
      <c r="B6538" s="1" t="s">
        <v>19730</v>
      </c>
      <c r="C6538" s="2">
        <v>46136.398379629602</v>
      </c>
      <c r="D6538" s="1" t="s">
        <v>19731</v>
      </c>
      <c r="E6538" s="1" t="s">
        <v>17979</v>
      </c>
      <c r="F6538" s="2">
        <v>46106.333344907398</v>
      </c>
      <c r="G6538" s="3">
        <v>65.459999999999994</v>
      </c>
      <c r="H6538" s="3">
        <v>60.5</v>
      </c>
      <c r="I6538" s="3">
        <v>73.8</v>
      </c>
      <c r="J6538" s="3">
        <v>64.03</v>
      </c>
      <c r="K6538" s="3">
        <v>66.64</v>
      </c>
    </row>
    <row r="6539" spans="1:11">
      <c r="A6539" t="s">
        <v>19732</v>
      </c>
      <c r="B6539" s="1" t="s">
        <v>19733</v>
      </c>
      <c r="C6539" s="2">
        <v>46136.398368055598</v>
      </c>
      <c r="D6539" s="1" t="s">
        <v>19734</v>
      </c>
      <c r="E6539" s="1" t="s">
        <v>17979</v>
      </c>
      <c r="F6539" s="2">
        <v>46106.375011574099</v>
      </c>
      <c r="G6539" s="3">
        <v>64.930000000000007</v>
      </c>
      <c r="H6539" s="3">
        <v>60.4</v>
      </c>
      <c r="I6539" s="3">
        <v>73.5</v>
      </c>
      <c r="J6539" s="3">
        <v>63.64</v>
      </c>
      <c r="K6539" s="3">
        <v>65.930000000000007</v>
      </c>
    </row>
    <row r="6540" spans="1:11">
      <c r="A6540" t="s">
        <v>19735</v>
      </c>
      <c r="B6540" s="1" t="s">
        <v>19736</v>
      </c>
      <c r="C6540" s="2">
        <v>46136.398090277798</v>
      </c>
      <c r="D6540" s="1" t="s">
        <v>19737</v>
      </c>
      <c r="E6540" s="1" t="s">
        <v>17979</v>
      </c>
      <c r="F6540" s="2">
        <v>46106.416678240697</v>
      </c>
      <c r="G6540" s="3">
        <v>64.27</v>
      </c>
      <c r="H6540" s="3">
        <v>59.4</v>
      </c>
      <c r="I6540" s="3">
        <v>74.2</v>
      </c>
      <c r="J6540" s="3">
        <v>62.98</v>
      </c>
      <c r="K6540" s="3">
        <v>65.37</v>
      </c>
    </row>
    <row r="6541" spans="1:11">
      <c r="A6541" t="s">
        <v>19738</v>
      </c>
      <c r="B6541" s="1" t="s">
        <v>19739</v>
      </c>
      <c r="C6541" s="2">
        <v>46136.3982986111</v>
      </c>
      <c r="D6541" s="1" t="s">
        <v>19740</v>
      </c>
      <c r="E6541" s="1" t="s">
        <v>17979</v>
      </c>
      <c r="F6541" s="2">
        <v>46106.458344907398</v>
      </c>
      <c r="G6541" s="3">
        <v>64.45</v>
      </c>
      <c r="H6541" s="3">
        <v>60.6</v>
      </c>
      <c r="I6541" s="3">
        <v>73</v>
      </c>
      <c r="J6541" s="3">
        <v>63.14</v>
      </c>
      <c r="K6541" s="3">
        <v>65.569999999999993</v>
      </c>
    </row>
    <row r="6542" spans="1:11">
      <c r="A6542" t="s">
        <v>19741</v>
      </c>
      <c r="B6542" s="1" t="s">
        <v>19742</v>
      </c>
      <c r="C6542" s="2">
        <v>46136.398055555597</v>
      </c>
      <c r="D6542" s="1" t="s">
        <v>19743</v>
      </c>
      <c r="E6542" s="1" t="s">
        <v>17979</v>
      </c>
      <c r="F6542" s="2">
        <v>46106.500011574099</v>
      </c>
      <c r="G6542" s="3">
        <v>64.63</v>
      </c>
      <c r="H6542" s="3">
        <v>60.5</v>
      </c>
      <c r="I6542" s="3">
        <v>72.400000000000006</v>
      </c>
      <c r="J6542" s="3">
        <v>63.42</v>
      </c>
      <c r="K6542" s="3">
        <v>65.63</v>
      </c>
    </row>
    <row r="6543" spans="1:11">
      <c r="A6543" t="s">
        <v>19744</v>
      </c>
      <c r="B6543" s="1" t="s">
        <v>19745</v>
      </c>
      <c r="C6543" s="2">
        <v>46136.398136574098</v>
      </c>
      <c r="D6543" s="1" t="s">
        <v>19746</v>
      </c>
      <c r="E6543" s="1" t="s">
        <v>17979</v>
      </c>
      <c r="F6543" s="2">
        <v>46106.541678240697</v>
      </c>
      <c r="G6543" s="3">
        <v>64.61</v>
      </c>
      <c r="H6543" s="3">
        <v>60.8</v>
      </c>
      <c r="I6543" s="3">
        <v>73.599999999999994</v>
      </c>
      <c r="J6543" s="3">
        <v>63.46</v>
      </c>
      <c r="K6543" s="3">
        <v>65.63</v>
      </c>
    </row>
    <row r="6544" spans="1:11">
      <c r="A6544" t="s">
        <v>19747</v>
      </c>
      <c r="B6544" s="1" t="s">
        <v>19748</v>
      </c>
      <c r="C6544" s="2">
        <v>46136.398113425901</v>
      </c>
      <c r="D6544" s="1" t="s">
        <v>19749</v>
      </c>
      <c r="E6544" s="1" t="s">
        <v>17979</v>
      </c>
      <c r="F6544" s="2">
        <v>46106.583344907398</v>
      </c>
      <c r="G6544" s="3">
        <v>65.319999999999993</v>
      </c>
      <c r="H6544" s="3">
        <v>60.8</v>
      </c>
      <c r="I6544" s="3">
        <v>78.400000000000006</v>
      </c>
      <c r="J6544" s="3">
        <v>63.89</v>
      </c>
      <c r="K6544" s="3">
        <v>66.34</v>
      </c>
    </row>
    <row r="6545" spans="1:11">
      <c r="A6545" t="s">
        <v>19750</v>
      </c>
      <c r="B6545" s="1" t="s">
        <v>19751</v>
      </c>
      <c r="C6545" s="2">
        <v>46136.398240740702</v>
      </c>
      <c r="D6545" s="1" t="s">
        <v>19752</v>
      </c>
      <c r="E6545" s="1" t="s">
        <v>17979</v>
      </c>
      <c r="F6545" s="2">
        <v>46106.625011574099</v>
      </c>
      <c r="G6545" s="3">
        <v>65.180000000000007</v>
      </c>
      <c r="H6545" s="3">
        <v>60.5</v>
      </c>
      <c r="I6545" s="3">
        <v>74.400000000000006</v>
      </c>
      <c r="J6545" s="3">
        <v>63.74</v>
      </c>
      <c r="K6545" s="3">
        <v>66.37</v>
      </c>
    </row>
    <row r="6546" spans="1:11">
      <c r="A6546" t="s">
        <v>19753</v>
      </c>
      <c r="B6546" s="1" t="s">
        <v>19754</v>
      </c>
      <c r="C6546" s="2">
        <v>46136.398229166698</v>
      </c>
      <c r="D6546" s="1" t="s">
        <v>19755</v>
      </c>
      <c r="E6546" s="1" t="s">
        <v>17979</v>
      </c>
      <c r="F6546" s="2">
        <v>46106.666678240697</v>
      </c>
      <c r="G6546" s="3">
        <v>64.39</v>
      </c>
      <c r="H6546" s="3">
        <v>58.8</v>
      </c>
      <c r="I6546" s="3">
        <v>69.400000000000006</v>
      </c>
      <c r="J6546" s="3">
        <v>62.94</v>
      </c>
      <c r="K6546" s="3">
        <v>65.55</v>
      </c>
    </row>
    <row r="6547" spans="1:11">
      <c r="A6547" t="s">
        <v>19756</v>
      </c>
      <c r="B6547" s="1" t="s">
        <v>19757</v>
      </c>
      <c r="C6547" s="2">
        <v>46136.398368055598</v>
      </c>
      <c r="D6547" s="1" t="s">
        <v>19758</v>
      </c>
      <c r="E6547" s="1" t="s">
        <v>17979</v>
      </c>
      <c r="F6547" s="2">
        <v>46106.708344907398</v>
      </c>
      <c r="G6547" s="3">
        <v>64.709999999999994</v>
      </c>
      <c r="H6547" s="3">
        <v>60.3</v>
      </c>
      <c r="I6547" s="3">
        <v>69.8</v>
      </c>
      <c r="J6547" s="3">
        <v>63.35</v>
      </c>
      <c r="K6547" s="3">
        <v>65.930000000000007</v>
      </c>
    </row>
    <row r="6548" spans="1:11">
      <c r="A6548" t="s">
        <v>19759</v>
      </c>
      <c r="B6548" s="1" t="s">
        <v>19760</v>
      </c>
      <c r="C6548" s="2">
        <v>46136.3983912037</v>
      </c>
      <c r="D6548" s="1" t="s">
        <v>19761</v>
      </c>
      <c r="E6548" s="1" t="s">
        <v>17979</v>
      </c>
      <c r="F6548" s="2">
        <v>46106.750011574099</v>
      </c>
      <c r="G6548" s="3">
        <v>64.5</v>
      </c>
      <c r="H6548" s="3">
        <v>59.9</v>
      </c>
      <c r="I6548" s="3">
        <v>68.900000000000006</v>
      </c>
      <c r="J6548" s="3">
        <v>63.17</v>
      </c>
      <c r="K6548" s="3">
        <v>65.53</v>
      </c>
    </row>
    <row r="6549" spans="1:11">
      <c r="A6549" t="s">
        <v>19762</v>
      </c>
      <c r="B6549" s="1" t="s">
        <v>19763</v>
      </c>
      <c r="C6549" s="2">
        <v>46136.398148148102</v>
      </c>
      <c r="D6549" s="1" t="s">
        <v>19764</v>
      </c>
      <c r="E6549" s="1" t="s">
        <v>17979</v>
      </c>
      <c r="F6549" s="2">
        <v>46106.791678240697</v>
      </c>
      <c r="G6549" s="3">
        <v>62.9</v>
      </c>
      <c r="H6549" s="3">
        <v>58.8</v>
      </c>
      <c r="I6549" s="3">
        <v>69.099999999999994</v>
      </c>
      <c r="J6549" s="3">
        <v>61.61</v>
      </c>
      <c r="K6549" s="3">
        <v>64.040000000000006</v>
      </c>
    </row>
    <row r="6550" spans="1:11">
      <c r="A6550" t="s">
        <v>19765</v>
      </c>
      <c r="B6550" s="1" t="s">
        <v>19766</v>
      </c>
      <c r="C6550" s="2">
        <v>46136.398263888899</v>
      </c>
      <c r="D6550" s="1" t="s">
        <v>19767</v>
      </c>
      <c r="E6550" s="1" t="s">
        <v>17979</v>
      </c>
      <c r="F6550" s="2">
        <v>46106.833344907398</v>
      </c>
      <c r="G6550" s="3">
        <v>61.88</v>
      </c>
      <c r="H6550" s="3">
        <v>57.3</v>
      </c>
      <c r="I6550" s="3">
        <v>69.7</v>
      </c>
      <c r="J6550" s="3">
        <v>60.33</v>
      </c>
      <c r="K6550" s="3">
        <v>63.15</v>
      </c>
    </row>
    <row r="6551" spans="1:11">
      <c r="A6551" t="s">
        <v>19768</v>
      </c>
      <c r="B6551" s="1" t="s">
        <v>19769</v>
      </c>
      <c r="C6551" s="2">
        <v>46136.398321759298</v>
      </c>
      <c r="D6551" s="1" t="s">
        <v>19770</v>
      </c>
      <c r="E6551" s="1" t="s">
        <v>17979</v>
      </c>
      <c r="F6551" s="2">
        <v>46106.875011574099</v>
      </c>
      <c r="G6551" s="3">
        <v>60.85</v>
      </c>
      <c r="H6551" s="3">
        <v>56.4</v>
      </c>
      <c r="I6551" s="3">
        <v>67.599999999999994</v>
      </c>
      <c r="J6551" s="3">
        <v>59.28</v>
      </c>
      <c r="K6551" s="3">
        <v>62.19</v>
      </c>
    </row>
    <row r="6552" spans="1:11">
      <c r="A6552" t="s">
        <v>19771</v>
      </c>
      <c r="B6552" s="1" t="s">
        <v>19772</v>
      </c>
      <c r="C6552" s="2">
        <v>46136.398206018501</v>
      </c>
      <c r="D6552" s="1" t="s">
        <v>19773</v>
      </c>
      <c r="E6552" s="1" t="s">
        <v>17979</v>
      </c>
      <c r="F6552" s="2">
        <v>46106.916678240697</v>
      </c>
      <c r="G6552" s="3">
        <v>59.78</v>
      </c>
      <c r="H6552" s="3">
        <v>53.3</v>
      </c>
      <c r="I6552" s="3">
        <v>66.3</v>
      </c>
      <c r="J6552" s="3">
        <v>58.1</v>
      </c>
      <c r="K6552" s="3">
        <v>61.01</v>
      </c>
    </row>
    <row r="6553" spans="1:11">
      <c r="A6553" t="s">
        <v>19774</v>
      </c>
      <c r="B6553" s="1" t="s">
        <v>19775</v>
      </c>
      <c r="C6553" s="2">
        <v>46136.398229166698</v>
      </c>
      <c r="D6553" s="1" t="s">
        <v>19776</v>
      </c>
      <c r="E6553" s="1" t="s">
        <v>17979</v>
      </c>
      <c r="F6553" s="2">
        <v>46106.958344907398</v>
      </c>
      <c r="G6553" s="3">
        <v>58.99</v>
      </c>
      <c r="H6553" s="3">
        <v>52.7</v>
      </c>
      <c r="I6553" s="3">
        <v>67.400000000000006</v>
      </c>
      <c r="J6553" s="3">
        <v>57.22</v>
      </c>
      <c r="K6553" s="3">
        <v>60.29</v>
      </c>
    </row>
    <row r="6554" spans="1:11">
      <c r="A6554" t="s">
        <v>19777</v>
      </c>
      <c r="B6554" s="1" t="s">
        <v>19778</v>
      </c>
      <c r="C6554" s="2">
        <v>46136.398310185199</v>
      </c>
      <c r="D6554" s="1" t="s">
        <v>19779</v>
      </c>
      <c r="E6554" s="1" t="s">
        <v>17979</v>
      </c>
      <c r="F6554" s="2">
        <v>46107.000011574099</v>
      </c>
      <c r="G6554" s="3">
        <v>57.12</v>
      </c>
      <c r="H6554" s="3">
        <v>51.1</v>
      </c>
      <c r="I6554" s="3">
        <v>65.400000000000006</v>
      </c>
      <c r="J6554" s="3">
        <v>55.16</v>
      </c>
      <c r="K6554" s="3">
        <v>58.51</v>
      </c>
    </row>
    <row r="6555" spans="1:11">
      <c r="A6555" t="s">
        <v>19780</v>
      </c>
      <c r="B6555" s="1" t="s">
        <v>19781</v>
      </c>
      <c r="C6555" s="2">
        <v>46136.398240740702</v>
      </c>
      <c r="D6555" s="1" t="s">
        <v>19782</v>
      </c>
      <c r="E6555" s="1" t="s">
        <v>17979</v>
      </c>
      <c r="F6555" s="2">
        <v>46107.041678240697</v>
      </c>
      <c r="G6555" s="3">
        <v>57.23</v>
      </c>
      <c r="H6555" s="3">
        <v>49.9</v>
      </c>
      <c r="I6555" s="3">
        <v>67</v>
      </c>
      <c r="J6555" s="3">
        <v>54.6</v>
      </c>
      <c r="K6555" s="3">
        <v>58.86</v>
      </c>
    </row>
    <row r="6556" spans="1:11">
      <c r="A6556" t="s">
        <v>19783</v>
      </c>
      <c r="B6556" s="1" t="s">
        <v>19784</v>
      </c>
      <c r="C6556" s="2">
        <v>46136.3983449074</v>
      </c>
      <c r="D6556" s="1" t="s">
        <v>19785</v>
      </c>
      <c r="E6556" s="1" t="s">
        <v>17979</v>
      </c>
      <c r="F6556" s="2">
        <v>46107.083344907398</v>
      </c>
      <c r="G6556" s="3">
        <v>57.79</v>
      </c>
      <c r="H6556" s="3">
        <v>50</v>
      </c>
      <c r="I6556" s="3">
        <v>65.5</v>
      </c>
      <c r="J6556" s="3">
        <v>55.6</v>
      </c>
      <c r="K6556" s="3">
        <v>59.25</v>
      </c>
    </row>
    <row r="6557" spans="1:11">
      <c r="A6557" t="s">
        <v>19786</v>
      </c>
      <c r="B6557" s="1" t="s">
        <v>19787</v>
      </c>
      <c r="C6557" s="2">
        <v>46136.3983449074</v>
      </c>
      <c r="D6557" s="1" t="s">
        <v>19788</v>
      </c>
      <c r="E6557" s="1" t="s">
        <v>17979</v>
      </c>
      <c r="F6557" s="2">
        <v>46107.125011574099</v>
      </c>
      <c r="G6557" s="3">
        <v>58.35</v>
      </c>
      <c r="H6557" s="3">
        <v>52.1</v>
      </c>
      <c r="I6557" s="3">
        <v>66</v>
      </c>
      <c r="J6557" s="3">
        <v>56.54</v>
      </c>
      <c r="K6557" s="3">
        <v>59.62</v>
      </c>
    </row>
    <row r="6558" spans="1:11">
      <c r="A6558" t="s">
        <v>19789</v>
      </c>
      <c r="B6558" s="1" t="s">
        <v>19790</v>
      </c>
      <c r="C6558" s="2">
        <v>46136.398217592599</v>
      </c>
      <c r="D6558" s="1" t="s">
        <v>19791</v>
      </c>
      <c r="E6558" s="1" t="s">
        <v>17979</v>
      </c>
      <c r="F6558" s="2">
        <v>46107.166678240697</v>
      </c>
      <c r="G6558" s="3">
        <v>59.51</v>
      </c>
      <c r="H6558" s="3">
        <v>53.6</v>
      </c>
      <c r="I6558" s="3">
        <v>65.099999999999994</v>
      </c>
      <c r="J6558" s="3">
        <v>58.06</v>
      </c>
      <c r="K6558" s="3">
        <v>60.58</v>
      </c>
    </row>
    <row r="6559" spans="1:11">
      <c r="A6559" t="s">
        <v>19792</v>
      </c>
      <c r="B6559" s="1" t="s">
        <v>19793</v>
      </c>
      <c r="C6559" s="2">
        <v>46136.398229166698</v>
      </c>
      <c r="D6559" s="1" t="s">
        <v>19794</v>
      </c>
      <c r="E6559" s="1" t="s">
        <v>17979</v>
      </c>
      <c r="F6559" s="2">
        <v>46107.208344907398</v>
      </c>
      <c r="G6559" s="3">
        <v>62.05</v>
      </c>
      <c r="H6559" s="3">
        <v>57.5</v>
      </c>
      <c r="I6559" s="3">
        <v>68.099999999999994</v>
      </c>
      <c r="J6559" s="3">
        <v>60.87</v>
      </c>
      <c r="K6559" s="3">
        <v>62.92</v>
      </c>
    </row>
    <row r="6560" spans="1:11">
      <c r="A6560" t="s">
        <v>19795</v>
      </c>
      <c r="B6560" s="1" t="s">
        <v>19796</v>
      </c>
      <c r="C6560" s="2">
        <v>46136.398356481499</v>
      </c>
      <c r="D6560" s="1" t="s">
        <v>19797</v>
      </c>
      <c r="E6560" s="1" t="s">
        <v>17979</v>
      </c>
      <c r="F6560" s="2">
        <v>46107.250011574099</v>
      </c>
      <c r="G6560" s="3">
        <v>63.8</v>
      </c>
      <c r="H6560" s="3">
        <v>60.1</v>
      </c>
      <c r="I6560" s="3">
        <v>74.5</v>
      </c>
      <c r="J6560" s="3">
        <v>62.44</v>
      </c>
      <c r="K6560" s="3">
        <v>64.94</v>
      </c>
    </row>
    <row r="6561" spans="1:11">
      <c r="A6561" t="s">
        <v>19798</v>
      </c>
      <c r="B6561" s="1" t="s">
        <v>19799</v>
      </c>
      <c r="C6561" s="2">
        <v>46136.398217592599</v>
      </c>
      <c r="D6561" s="1" t="s">
        <v>19800</v>
      </c>
      <c r="E6561" s="1" t="s">
        <v>17979</v>
      </c>
      <c r="F6561" s="2">
        <v>46107.291678240697</v>
      </c>
      <c r="G6561" s="3">
        <v>62.32</v>
      </c>
      <c r="H6561" s="3">
        <v>56.9</v>
      </c>
      <c r="I6561" s="3">
        <v>69.099999999999994</v>
      </c>
      <c r="J6561" s="3">
        <v>60.61</v>
      </c>
      <c r="K6561" s="3">
        <v>63.85</v>
      </c>
    </row>
    <row r="6562" spans="1:11">
      <c r="A6562" t="s">
        <v>19801</v>
      </c>
      <c r="B6562" s="1" t="s">
        <v>19802</v>
      </c>
      <c r="C6562" s="2">
        <v>46136.398182870398</v>
      </c>
      <c r="D6562" s="1" t="s">
        <v>19803</v>
      </c>
      <c r="E6562" s="1" t="s">
        <v>17979</v>
      </c>
      <c r="F6562" s="2">
        <v>46107.333344907398</v>
      </c>
      <c r="G6562" s="3">
        <v>60.5</v>
      </c>
      <c r="H6562" s="3">
        <v>53.4</v>
      </c>
      <c r="I6562" s="3">
        <v>68.7</v>
      </c>
      <c r="J6562" s="3">
        <v>57.74</v>
      </c>
      <c r="K6562" s="3">
        <v>62.82</v>
      </c>
    </row>
    <row r="6563" spans="1:11">
      <c r="A6563" t="s">
        <v>19804</v>
      </c>
      <c r="B6563" s="1" t="s">
        <v>19805</v>
      </c>
      <c r="C6563" s="2">
        <v>46136.398148148102</v>
      </c>
      <c r="D6563" s="1" t="s">
        <v>19806</v>
      </c>
      <c r="E6563" s="1" t="s">
        <v>17979</v>
      </c>
      <c r="F6563" s="2">
        <v>46107.375011574099</v>
      </c>
      <c r="G6563" s="3">
        <v>59.41</v>
      </c>
      <c r="H6563" s="3">
        <v>52.9</v>
      </c>
      <c r="I6563" s="3">
        <v>66.900000000000006</v>
      </c>
      <c r="J6563" s="3">
        <v>57.24</v>
      </c>
      <c r="K6563" s="3">
        <v>61.07</v>
      </c>
    </row>
    <row r="6564" spans="1:11">
      <c r="A6564" t="s">
        <v>19807</v>
      </c>
      <c r="B6564" s="1" t="s">
        <v>19808</v>
      </c>
      <c r="C6564" s="2">
        <v>46136.398194444402</v>
      </c>
      <c r="D6564" s="1" t="s">
        <v>19809</v>
      </c>
      <c r="E6564" s="1" t="s">
        <v>17979</v>
      </c>
      <c r="F6564" s="2">
        <v>46107.416678240697</v>
      </c>
      <c r="G6564" s="3">
        <v>59.48</v>
      </c>
      <c r="H6564" s="3">
        <v>54</v>
      </c>
      <c r="I6564" s="3">
        <v>67.2</v>
      </c>
      <c r="J6564" s="3">
        <v>57.6</v>
      </c>
      <c r="K6564" s="3">
        <v>60.95</v>
      </c>
    </row>
    <row r="6565" spans="1:11">
      <c r="A6565" t="s">
        <v>19810</v>
      </c>
      <c r="B6565" s="1" t="s">
        <v>19811</v>
      </c>
      <c r="C6565" s="2">
        <v>46136.398310185199</v>
      </c>
      <c r="D6565" s="1" t="s">
        <v>19812</v>
      </c>
      <c r="E6565" s="1" t="s">
        <v>17979</v>
      </c>
      <c r="F6565" s="2">
        <v>46107.458344907398</v>
      </c>
      <c r="G6565" s="3">
        <v>59.48</v>
      </c>
      <c r="H6565" s="3">
        <v>53.7</v>
      </c>
      <c r="I6565" s="3">
        <v>66.3</v>
      </c>
      <c r="J6565" s="3">
        <v>57.76</v>
      </c>
      <c r="K6565" s="3">
        <v>60.83</v>
      </c>
    </row>
    <row r="6566" spans="1:11">
      <c r="A6566" t="s">
        <v>19813</v>
      </c>
      <c r="B6566" s="1" t="s">
        <v>19814</v>
      </c>
      <c r="C6566" s="2">
        <v>46136.398043981499</v>
      </c>
      <c r="D6566" s="1" t="s">
        <v>19815</v>
      </c>
      <c r="E6566" s="1" t="s">
        <v>17979</v>
      </c>
      <c r="F6566" s="2">
        <v>46107.500011574099</v>
      </c>
      <c r="G6566" s="3">
        <v>59.22</v>
      </c>
      <c r="H6566" s="3">
        <v>53.4</v>
      </c>
      <c r="I6566" s="3">
        <v>72</v>
      </c>
      <c r="J6566" s="3">
        <v>57.35</v>
      </c>
      <c r="K6566" s="3">
        <v>60.69</v>
      </c>
    </row>
    <row r="6567" spans="1:11">
      <c r="A6567" t="s">
        <v>19816</v>
      </c>
      <c r="B6567" s="1" t="s">
        <v>19817</v>
      </c>
      <c r="C6567" s="2">
        <v>46136.3980787037</v>
      </c>
      <c r="D6567" s="1" t="s">
        <v>19818</v>
      </c>
      <c r="E6567" s="1" t="s">
        <v>17979</v>
      </c>
      <c r="F6567" s="2">
        <v>46107.541678240697</v>
      </c>
      <c r="G6567" s="3">
        <v>59.82</v>
      </c>
      <c r="H6567" s="3">
        <v>54.3</v>
      </c>
      <c r="I6567" s="3">
        <v>70.3</v>
      </c>
      <c r="J6567" s="3">
        <v>58.15</v>
      </c>
      <c r="K6567" s="3">
        <v>61.15</v>
      </c>
    </row>
    <row r="6568" spans="1:11">
      <c r="A6568" t="s">
        <v>19819</v>
      </c>
      <c r="B6568" s="1" t="s">
        <v>19820</v>
      </c>
      <c r="C6568" s="2">
        <v>46136.398379629602</v>
      </c>
      <c r="D6568" s="1" t="s">
        <v>19821</v>
      </c>
      <c r="E6568" s="1" t="s">
        <v>17979</v>
      </c>
      <c r="F6568" s="2">
        <v>46107.583344907398</v>
      </c>
      <c r="G6568" s="3">
        <v>60.89</v>
      </c>
      <c r="H6568" s="3">
        <v>54.6</v>
      </c>
      <c r="I6568" s="3">
        <v>70.3</v>
      </c>
      <c r="J6568" s="3">
        <v>59.29</v>
      </c>
      <c r="K6568" s="3">
        <v>62.15</v>
      </c>
    </row>
    <row r="6569" spans="1:11">
      <c r="A6569" t="s">
        <v>19822</v>
      </c>
      <c r="B6569" s="1" t="s">
        <v>19823</v>
      </c>
      <c r="C6569" s="2">
        <v>46136.398333333302</v>
      </c>
      <c r="D6569" s="1" t="s">
        <v>19824</v>
      </c>
      <c r="E6569" s="1" t="s">
        <v>17979</v>
      </c>
      <c r="F6569" s="2">
        <v>46107.625011574099</v>
      </c>
      <c r="G6569" s="3">
        <v>59.9</v>
      </c>
      <c r="H6569" s="3">
        <v>54.4</v>
      </c>
      <c r="I6569" s="3">
        <v>67.5</v>
      </c>
      <c r="J6569" s="3">
        <v>57.95</v>
      </c>
      <c r="K6569" s="3">
        <v>61.44</v>
      </c>
    </row>
    <row r="6570" spans="1:11">
      <c r="A6570" t="s">
        <v>19825</v>
      </c>
      <c r="B6570" s="1" t="s">
        <v>19826</v>
      </c>
      <c r="C6570" s="2">
        <v>46136.398356481499</v>
      </c>
      <c r="D6570" s="1" t="s">
        <v>19827</v>
      </c>
      <c r="E6570" s="1" t="s">
        <v>17979</v>
      </c>
      <c r="F6570" s="2">
        <v>46107.666678240697</v>
      </c>
      <c r="G6570" s="3">
        <v>58.98</v>
      </c>
      <c r="H6570" s="3">
        <v>52.1</v>
      </c>
      <c r="I6570" s="3">
        <v>69.7</v>
      </c>
      <c r="J6570" s="3">
        <v>56.68</v>
      </c>
      <c r="K6570" s="3">
        <v>60.89</v>
      </c>
    </row>
    <row r="6571" spans="1:11">
      <c r="A6571" t="s">
        <v>19828</v>
      </c>
      <c r="B6571" s="1" t="s">
        <v>19829</v>
      </c>
      <c r="C6571" s="2">
        <v>46136.398113425901</v>
      </c>
      <c r="D6571" s="1" t="s">
        <v>19830</v>
      </c>
      <c r="E6571" s="1" t="s">
        <v>17979</v>
      </c>
      <c r="F6571" s="2">
        <v>46107.708344907398</v>
      </c>
      <c r="G6571" s="3">
        <v>59.51</v>
      </c>
      <c r="H6571" s="3">
        <v>54.6</v>
      </c>
      <c r="I6571" s="3">
        <v>66.3</v>
      </c>
      <c r="J6571" s="3">
        <v>57.43</v>
      </c>
      <c r="K6571" s="3">
        <v>61.29</v>
      </c>
    </row>
    <row r="6572" spans="1:11">
      <c r="A6572" t="s">
        <v>19831</v>
      </c>
      <c r="B6572" s="1" t="s">
        <v>19832</v>
      </c>
      <c r="C6572" s="2">
        <v>46136.398356481499</v>
      </c>
      <c r="D6572" s="1" t="s">
        <v>19833</v>
      </c>
      <c r="E6572" s="1" t="s">
        <v>17979</v>
      </c>
      <c r="F6572" s="2">
        <v>46107.750011574099</v>
      </c>
      <c r="G6572" s="3">
        <v>59.36</v>
      </c>
      <c r="H6572" s="3">
        <v>54.9</v>
      </c>
      <c r="I6572" s="3">
        <v>66.400000000000006</v>
      </c>
      <c r="J6572" s="3">
        <v>57.76</v>
      </c>
      <c r="K6572" s="3">
        <v>60.93</v>
      </c>
    </row>
    <row r="6573" spans="1:11">
      <c r="A6573" t="s">
        <v>19834</v>
      </c>
      <c r="B6573" s="1" t="s">
        <v>19835</v>
      </c>
      <c r="C6573" s="2">
        <v>46136.398333333302</v>
      </c>
      <c r="D6573" s="1" t="s">
        <v>19836</v>
      </c>
      <c r="E6573" s="1" t="s">
        <v>17979</v>
      </c>
      <c r="F6573" s="2">
        <v>46107.791678240697</v>
      </c>
      <c r="G6573" s="3">
        <v>58.27</v>
      </c>
      <c r="H6573" s="3">
        <v>53.3</v>
      </c>
      <c r="I6573" s="3">
        <v>68.400000000000006</v>
      </c>
      <c r="J6573" s="3">
        <v>56.87</v>
      </c>
      <c r="K6573" s="3">
        <v>59.47</v>
      </c>
    </row>
    <row r="6574" spans="1:11">
      <c r="A6574" t="s">
        <v>19837</v>
      </c>
      <c r="B6574" s="1" t="s">
        <v>19838</v>
      </c>
      <c r="C6574" s="2">
        <v>46136.398136574098</v>
      </c>
      <c r="D6574" s="1" t="s">
        <v>19839</v>
      </c>
      <c r="E6574" s="1" t="s">
        <v>17979</v>
      </c>
      <c r="F6574" s="2">
        <v>46107.833344907398</v>
      </c>
      <c r="G6574" s="3">
        <v>59.51</v>
      </c>
      <c r="H6574" s="3">
        <v>55</v>
      </c>
      <c r="I6574" s="3">
        <v>66.3</v>
      </c>
      <c r="J6574" s="3">
        <v>58.06</v>
      </c>
      <c r="K6574" s="3">
        <v>60.72</v>
      </c>
    </row>
    <row r="6575" spans="1:11">
      <c r="A6575" t="s">
        <v>19840</v>
      </c>
      <c r="B6575" s="1" t="s">
        <v>19841</v>
      </c>
      <c r="C6575" s="2">
        <v>46136.398055555597</v>
      </c>
      <c r="D6575" s="1" t="s">
        <v>19842</v>
      </c>
      <c r="E6575" s="1" t="s">
        <v>17979</v>
      </c>
      <c r="F6575" s="2">
        <v>46107.875011574099</v>
      </c>
      <c r="G6575" s="3">
        <v>57.76</v>
      </c>
      <c r="H6575" s="3">
        <v>53.2</v>
      </c>
      <c r="I6575" s="3">
        <v>66.099999999999994</v>
      </c>
      <c r="J6575" s="3">
        <v>56.13</v>
      </c>
      <c r="K6575" s="3">
        <v>59.11</v>
      </c>
    </row>
    <row r="6576" spans="1:11">
      <c r="A6576" t="s">
        <v>19843</v>
      </c>
      <c r="B6576" s="1" t="s">
        <v>19844</v>
      </c>
      <c r="C6576" s="2">
        <v>46136.398252314801</v>
      </c>
      <c r="D6576" s="1" t="s">
        <v>19845</v>
      </c>
      <c r="E6576" s="1" t="s">
        <v>17979</v>
      </c>
      <c r="F6576" s="2">
        <v>46107.916678240697</v>
      </c>
      <c r="G6576" s="3">
        <v>57.44</v>
      </c>
      <c r="H6576" s="3">
        <v>51.9</v>
      </c>
      <c r="I6576" s="3">
        <v>63.7</v>
      </c>
      <c r="J6576" s="3">
        <v>55.72</v>
      </c>
      <c r="K6576" s="3">
        <v>58.74</v>
      </c>
    </row>
    <row r="6577" spans="1:11">
      <c r="A6577" t="s">
        <v>19846</v>
      </c>
      <c r="B6577" s="1" t="s">
        <v>19847</v>
      </c>
      <c r="C6577" s="2">
        <v>46136.398252314801</v>
      </c>
      <c r="D6577" s="1" t="s">
        <v>19848</v>
      </c>
      <c r="E6577" s="1" t="s">
        <v>17979</v>
      </c>
      <c r="F6577" s="2">
        <v>46107.958344907398</v>
      </c>
      <c r="G6577" s="3">
        <v>56</v>
      </c>
      <c r="H6577" s="3">
        <v>49.6</v>
      </c>
      <c r="I6577" s="3">
        <v>62.8</v>
      </c>
      <c r="J6577" s="3">
        <v>53.99</v>
      </c>
      <c r="K6577" s="3">
        <v>57.43</v>
      </c>
    </row>
    <row r="6578" spans="1:11">
      <c r="A6578" t="s">
        <v>19849</v>
      </c>
      <c r="B6578" s="1" t="s">
        <v>19850</v>
      </c>
      <c r="C6578" s="2">
        <v>46136.398148148102</v>
      </c>
      <c r="D6578" s="1" t="s">
        <v>19851</v>
      </c>
      <c r="E6578" s="1" t="s">
        <v>17979</v>
      </c>
      <c r="F6578" s="2">
        <v>46108.000011574099</v>
      </c>
      <c r="G6578" s="3">
        <v>55.74</v>
      </c>
      <c r="H6578" s="3">
        <v>49.3</v>
      </c>
      <c r="I6578" s="3">
        <v>63.7</v>
      </c>
      <c r="J6578" s="3">
        <v>53.64</v>
      </c>
      <c r="K6578" s="3">
        <v>57.23</v>
      </c>
    </row>
    <row r="6579" spans="1:11">
      <c r="A6579" t="s">
        <v>19852</v>
      </c>
      <c r="B6579" s="1" t="s">
        <v>19853</v>
      </c>
      <c r="C6579" s="2">
        <v>46136.398055555597</v>
      </c>
      <c r="D6579" s="1" t="s">
        <v>19854</v>
      </c>
      <c r="E6579" s="1" t="s">
        <v>17979</v>
      </c>
      <c r="F6579" s="2">
        <v>46108.041678240697</v>
      </c>
      <c r="G6579" s="3">
        <v>55.01</v>
      </c>
      <c r="H6579" s="3">
        <v>48.2</v>
      </c>
      <c r="I6579" s="3">
        <v>63.5</v>
      </c>
      <c r="J6579" s="3">
        <v>52.89</v>
      </c>
      <c r="K6579" s="3">
        <v>56.48</v>
      </c>
    </row>
    <row r="6580" spans="1:11">
      <c r="A6580" t="s">
        <v>19855</v>
      </c>
      <c r="B6580" s="1" t="s">
        <v>19856</v>
      </c>
      <c r="C6580" s="2">
        <v>46136.398148148102</v>
      </c>
      <c r="D6580" s="1" t="s">
        <v>19857</v>
      </c>
      <c r="E6580" s="1" t="s">
        <v>17979</v>
      </c>
      <c r="F6580" s="2">
        <v>46108.083344907398</v>
      </c>
      <c r="G6580" s="3">
        <v>54.65</v>
      </c>
      <c r="H6580" s="3">
        <v>48.3</v>
      </c>
      <c r="I6580" s="3">
        <v>62.8</v>
      </c>
      <c r="J6580" s="3">
        <v>52.5</v>
      </c>
      <c r="K6580" s="3">
        <v>56.17</v>
      </c>
    </row>
    <row r="6581" spans="1:11">
      <c r="A6581" t="s">
        <v>19858</v>
      </c>
      <c r="B6581" s="1" t="s">
        <v>19859</v>
      </c>
      <c r="C6581" s="2">
        <v>46136.398125</v>
      </c>
      <c r="D6581" s="1" t="s">
        <v>19860</v>
      </c>
      <c r="E6581" s="1" t="s">
        <v>17979</v>
      </c>
      <c r="F6581" s="2">
        <v>46108.125011574099</v>
      </c>
      <c r="G6581" s="3">
        <v>56.26</v>
      </c>
      <c r="H6581" s="3">
        <v>49.8</v>
      </c>
      <c r="I6581" s="3">
        <v>65.900000000000006</v>
      </c>
      <c r="J6581" s="3">
        <v>54.34</v>
      </c>
      <c r="K6581" s="3">
        <v>57.6</v>
      </c>
    </row>
    <row r="6582" spans="1:11">
      <c r="A6582" t="s">
        <v>19861</v>
      </c>
      <c r="B6582" s="1" t="s">
        <v>19862</v>
      </c>
      <c r="C6582" s="2">
        <v>46136.398217592599</v>
      </c>
      <c r="D6582" s="1" t="s">
        <v>19863</v>
      </c>
      <c r="E6582" s="1" t="s">
        <v>17979</v>
      </c>
      <c r="F6582" s="2">
        <v>46108.166678240697</v>
      </c>
      <c r="G6582" s="3">
        <v>57.61</v>
      </c>
      <c r="H6582" s="3">
        <v>52.2</v>
      </c>
      <c r="I6582" s="3">
        <v>72.400000000000006</v>
      </c>
      <c r="J6582" s="3">
        <v>55.8</v>
      </c>
      <c r="K6582" s="3">
        <v>58.84</v>
      </c>
    </row>
    <row r="6583" spans="1:11">
      <c r="A6583" t="s">
        <v>19864</v>
      </c>
      <c r="B6583" s="1" t="s">
        <v>19865</v>
      </c>
      <c r="C6583" s="2">
        <v>46136.398229166698</v>
      </c>
      <c r="D6583" s="1" t="s">
        <v>19866</v>
      </c>
      <c r="E6583" s="1" t="s">
        <v>17979</v>
      </c>
      <c r="F6583" s="2">
        <v>46108.208344907398</v>
      </c>
      <c r="G6583" s="3">
        <v>59.66</v>
      </c>
      <c r="H6583" s="3">
        <v>54.1</v>
      </c>
      <c r="I6583" s="3">
        <v>66.400000000000006</v>
      </c>
      <c r="J6583" s="3">
        <v>58.24</v>
      </c>
      <c r="K6583" s="3">
        <v>60.81</v>
      </c>
    </row>
    <row r="6584" spans="1:11">
      <c r="A6584" t="s">
        <v>19867</v>
      </c>
      <c r="B6584" s="1" t="s">
        <v>19868</v>
      </c>
      <c r="C6584" s="2">
        <v>46136.398252314801</v>
      </c>
      <c r="D6584" s="1" t="s">
        <v>19869</v>
      </c>
      <c r="E6584" s="1" t="s">
        <v>17979</v>
      </c>
      <c r="F6584" s="2">
        <v>46108.250011574099</v>
      </c>
      <c r="G6584" s="3">
        <v>62.19</v>
      </c>
      <c r="H6584" s="3">
        <v>57.9</v>
      </c>
      <c r="I6584" s="3">
        <v>67.2</v>
      </c>
      <c r="J6584" s="3">
        <v>60.9</v>
      </c>
      <c r="K6584" s="3">
        <v>63.24</v>
      </c>
    </row>
    <row r="6585" spans="1:11">
      <c r="A6585" t="s">
        <v>19870</v>
      </c>
      <c r="B6585" s="1" t="s">
        <v>19871</v>
      </c>
      <c r="C6585" s="2">
        <v>46136.398182870398</v>
      </c>
      <c r="D6585" s="1" t="s">
        <v>19872</v>
      </c>
      <c r="E6585" s="1" t="s">
        <v>17979</v>
      </c>
      <c r="F6585" s="2">
        <v>46108.291678240697</v>
      </c>
      <c r="G6585" s="3">
        <v>62.73</v>
      </c>
      <c r="H6585" s="3">
        <v>58.6</v>
      </c>
      <c r="I6585" s="3">
        <v>71.3</v>
      </c>
      <c r="J6585" s="3">
        <v>61.33</v>
      </c>
      <c r="K6585" s="3">
        <v>64.02</v>
      </c>
    </row>
    <row r="6586" spans="1:11">
      <c r="A6586" t="s">
        <v>19873</v>
      </c>
      <c r="B6586" s="1" t="s">
        <v>19874</v>
      </c>
      <c r="C6586" s="2">
        <v>46136.398356481499</v>
      </c>
      <c r="D6586" s="1" t="s">
        <v>19875</v>
      </c>
      <c r="E6586" s="1" t="s">
        <v>17979</v>
      </c>
      <c r="F6586" s="2">
        <v>46108.333344907398</v>
      </c>
      <c r="G6586" s="3">
        <v>63.23</v>
      </c>
      <c r="H6586" s="3">
        <v>59.6</v>
      </c>
      <c r="I6586" s="3">
        <v>70.7</v>
      </c>
      <c r="J6586" s="3">
        <v>61.84</v>
      </c>
      <c r="K6586" s="3">
        <v>64.47</v>
      </c>
    </row>
    <row r="6587" spans="1:11">
      <c r="A6587" t="s">
        <v>19876</v>
      </c>
      <c r="B6587" s="1" t="s">
        <v>19877</v>
      </c>
      <c r="C6587" s="2">
        <v>46136.3981712963</v>
      </c>
      <c r="D6587" s="1" t="s">
        <v>19878</v>
      </c>
      <c r="E6587" s="1" t="s">
        <v>17979</v>
      </c>
      <c r="F6587" s="2">
        <v>46108.375011574099</v>
      </c>
      <c r="G6587" s="3">
        <v>63.12</v>
      </c>
      <c r="H6587" s="3">
        <v>59.2</v>
      </c>
      <c r="I6587" s="3">
        <v>70</v>
      </c>
      <c r="J6587" s="3">
        <v>61.79</v>
      </c>
      <c r="K6587" s="3">
        <v>64.3</v>
      </c>
    </row>
    <row r="6588" spans="1:11">
      <c r="A6588" t="s">
        <v>19879</v>
      </c>
      <c r="B6588" s="1" t="s">
        <v>19880</v>
      </c>
      <c r="C6588" s="2">
        <v>46136.398206018501</v>
      </c>
      <c r="D6588" s="1" t="s">
        <v>19881</v>
      </c>
      <c r="E6588" s="1" t="s">
        <v>17979</v>
      </c>
      <c r="F6588" s="2">
        <v>46108.416678240697</v>
      </c>
      <c r="G6588" s="3">
        <v>62.64</v>
      </c>
      <c r="H6588" s="3">
        <v>59.1</v>
      </c>
      <c r="I6588" s="3">
        <v>68</v>
      </c>
      <c r="J6588" s="3">
        <v>61.47</v>
      </c>
      <c r="K6588" s="3">
        <v>63.69</v>
      </c>
    </row>
    <row r="6589" spans="1:11">
      <c r="A6589" t="s">
        <v>19882</v>
      </c>
      <c r="B6589" s="1" t="s">
        <v>19883</v>
      </c>
      <c r="C6589" s="2">
        <v>46136.398148148102</v>
      </c>
      <c r="D6589" s="1" t="s">
        <v>19884</v>
      </c>
      <c r="E6589" s="1" t="s">
        <v>17979</v>
      </c>
      <c r="F6589" s="2">
        <v>46108.458344907398</v>
      </c>
      <c r="G6589" s="3">
        <v>62.85</v>
      </c>
      <c r="H6589" s="3">
        <v>59</v>
      </c>
      <c r="I6589" s="3">
        <v>72</v>
      </c>
      <c r="J6589" s="3">
        <v>61.61</v>
      </c>
      <c r="K6589" s="3">
        <v>63.98</v>
      </c>
    </row>
    <row r="6590" spans="1:11">
      <c r="A6590" t="s">
        <v>19885</v>
      </c>
      <c r="B6590" s="1" t="s">
        <v>19886</v>
      </c>
      <c r="C6590" s="2">
        <v>46136.398217592599</v>
      </c>
      <c r="D6590" s="1" t="s">
        <v>19887</v>
      </c>
      <c r="E6590" s="1" t="s">
        <v>17979</v>
      </c>
      <c r="F6590" s="2">
        <v>46108.500011574099</v>
      </c>
      <c r="G6590" s="3">
        <v>62.43</v>
      </c>
      <c r="H6590" s="3">
        <v>57.1</v>
      </c>
      <c r="I6590" s="3">
        <v>84.2</v>
      </c>
      <c r="J6590" s="3">
        <v>60.76</v>
      </c>
      <c r="K6590" s="3">
        <v>63.46</v>
      </c>
    </row>
    <row r="6591" spans="1:11">
      <c r="A6591" t="s">
        <v>19888</v>
      </c>
      <c r="B6591" s="1" t="s">
        <v>19889</v>
      </c>
      <c r="C6591" s="2">
        <v>46136.3983912037</v>
      </c>
      <c r="D6591" s="1" t="s">
        <v>19890</v>
      </c>
      <c r="E6591" s="1" t="s">
        <v>17979</v>
      </c>
      <c r="F6591" s="2">
        <v>46108.541678240697</v>
      </c>
      <c r="G6591" s="3">
        <v>62.52</v>
      </c>
      <c r="H6591" s="3">
        <v>58.3</v>
      </c>
      <c r="I6591" s="3">
        <v>76.099999999999994</v>
      </c>
      <c r="J6591" s="3">
        <v>61.16</v>
      </c>
      <c r="K6591" s="3">
        <v>63.73</v>
      </c>
    </row>
    <row r="6592" spans="1:11">
      <c r="A6592" t="s">
        <v>19891</v>
      </c>
      <c r="B6592" s="1" t="s">
        <v>19892</v>
      </c>
      <c r="C6592" s="2">
        <v>46136.398194444402</v>
      </c>
      <c r="D6592" s="1" t="s">
        <v>19893</v>
      </c>
      <c r="E6592" s="1" t="s">
        <v>17979</v>
      </c>
      <c r="F6592" s="2">
        <v>46108.583344907398</v>
      </c>
      <c r="G6592" s="3">
        <v>62.09</v>
      </c>
      <c r="H6592" s="3">
        <v>57.3</v>
      </c>
      <c r="I6592" s="3">
        <v>67.3</v>
      </c>
      <c r="J6592" s="3">
        <v>60.49</v>
      </c>
      <c r="K6592" s="3">
        <v>63.51</v>
      </c>
    </row>
    <row r="6593" spans="1:11">
      <c r="A6593" t="s">
        <v>19894</v>
      </c>
      <c r="B6593" s="1" t="s">
        <v>19895</v>
      </c>
      <c r="C6593" s="2">
        <v>46136.3983449074</v>
      </c>
      <c r="D6593" s="1" t="s">
        <v>19896</v>
      </c>
      <c r="E6593" s="1" t="s">
        <v>17979</v>
      </c>
      <c r="F6593" s="2">
        <v>46108.625011574099</v>
      </c>
      <c r="G6593" s="3">
        <v>61.05</v>
      </c>
      <c r="H6593" s="3">
        <v>55.4</v>
      </c>
      <c r="I6593" s="3">
        <v>67.599999999999994</v>
      </c>
      <c r="J6593" s="3">
        <v>58.75</v>
      </c>
      <c r="K6593" s="3">
        <v>62.84</v>
      </c>
    </row>
    <row r="6594" spans="1:11">
      <c r="A6594" t="s">
        <v>19897</v>
      </c>
      <c r="B6594" s="1" t="s">
        <v>19898</v>
      </c>
      <c r="C6594" s="2">
        <v>46136.3980787037</v>
      </c>
      <c r="D6594" s="1" t="s">
        <v>19899</v>
      </c>
      <c r="E6594" s="1" t="s">
        <v>17979</v>
      </c>
      <c r="F6594" s="2">
        <v>46108.666678240697</v>
      </c>
      <c r="G6594" s="3">
        <v>61.22</v>
      </c>
      <c r="H6594" s="3">
        <v>56.1</v>
      </c>
      <c r="I6594" s="3">
        <v>72.400000000000006</v>
      </c>
      <c r="J6594" s="3">
        <v>59.57</v>
      </c>
      <c r="K6594" s="3">
        <v>62.31</v>
      </c>
    </row>
    <row r="6595" spans="1:11">
      <c r="A6595" t="s">
        <v>19900</v>
      </c>
      <c r="B6595" s="1" t="s">
        <v>19901</v>
      </c>
      <c r="C6595" s="2">
        <v>46136.398287037002</v>
      </c>
      <c r="D6595" s="1" t="s">
        <v>19902</v>
      </c>
      <c r="E6595" s="1" t="s">
        <v>17979</v>
      </c>
      <c r="F6595" s="2">
        <v>46108.708344907398</v>
      </c>
      <c r="G6595" s="3">
        <v>61.43</v>
      </c>
      <c r="H6595" s="3">
        <v>56.3</v>
      </c>
      <c r="I6595" s="3">
        <v>72.3</v>
      </c>
      <c r="J6595" s="3">
        <v>59.68</v>
      </c>
      <c r="K6595" s="3">
        <v>62.94</v>
      </c>
    </row>
    <row r="6596" spans="1:11">
      <c r="A6596" t="s">
        <v>19903</v>
      </c>
      <c r="B6596" s="1" t="s">
        <v>19904</v>
      </c>
      <c r="C6596" s="2">
        <v>46136.398159722201</v>
      </c>
      <c r="D6596" s="1" t="s">
        <v>19905</v>
      </c>
      <c r="E6596" s="1" t="s">
        <v>17979</v>
      </c>
      <c r="F6596" s="2">
        <v>46108.750011574099</v>
      </c>
      <c r="G6596" s="3">
        <v>61.94</v>
      </c>
      <c r="H6596" s="3">
        <v>58.3</v>
      </c>
      <c r="I6596" s="3">
        <v>71.099999999999994</v>
      </c>
      <c r="J6596" s="3">
        <v>60.69</v>
      </c>
      <c r="K6596" s="3">
        <v>62.91</v>
      </c>
    </row>
    <row r="6597" spans="1:11">
      <c r="A6597" t="s">
        <v>19906</v>
      </c>
      <c r="B6597" s="1" t="s">
        <v>19907</v>
      </c>
      <c r="C6597" s="2">
        <v>46136.398043981499</v>
      </c>
      <c r="D6597" s="1" t="s">
        <v>19908</v>
      </c>
      <c r="E6597" s="1" t="s">
        <v>17979</v>
      </c>
      <c r="F6597" s="2">
        <v>46108.791678240697</v>
      </c>
      <c r="G6597" s="3">
        <v>60.47</v>
      </c>
      <c r="H6597" s="3">
        <v>56.5</v>
      </c>
      <c r="I6597" s="3">
        <v>68.8</v>
      </c>
      <c r="J6597" s="3">
        <v>59.18</v>
      </c>
      <c r="K6597" s="3">
        <v>61.65</v>
      </c>
    </row>
    <row r="6598" spans="1:11">
      <c r="A6598" t="s">
        <v>19909</v>
      </c>
      <c r="B6598" s="1" t="s">
        <v>19910</v>
      </c>
      <c r="C6598" s="2">
        <v>46136.398182870398</v>
      </c>
      <c r="D6598" s="1" t="s">
        <v>19911</v>
      </c>
      <c r="E6598" s="1" t="s">
        <v>17979</v>
      </c>
      <c r="F6598" s="2">
        <v>46108.833344907398</v>
      </c>
      <c r="G6598" s="3">
        <v>60.89</v>
      </c>
      <c r="H6598" s="3">
        <v>54.9</v>
      </c>
      <c r="I6598" s="3">
        <v>67.2</v>
      </c>
      <c r="J6598" s="3">
        <v>59.33</v>
      </c>
      <c r="K6598" s="3">
        <v>62.01</v>
      </c>
    </row>
    <row r="6599" spans="1:11">
      <c r="A6599" t="s">
        <v>19912</v>
      </c>
      <c r="B6599" s="1" t="s">
        <v>19913</v>
      </c>
      <c r="C6599" s="2">
        <v>46136.398252314801</v>
      </c>
      <c r="D6599" s="1" t="s">
        <v>19914</v>
      </c>
      <c r="E6599" s="1" t="s">
        <v>17979</v>
      </c>
      <c r="F6599" s="2">
        <v>46108.875011574099</v>
      </c>
      <c r="G6599" s="3">
        <v>59.1</v>
      </c>
      <c r="H6599" s="3">
        <v>53.4</v>
      </c>
      <c r="I6599" s="3">
        <v>68.099999999999994</v>
      </c>
      <c r="J6599" s="3">
        <v>57.57</v>
      </c>
      <c r="K6599" s="3">
        <v>60.35</v>
      </c>
    </row>
    <row r="6600" spans="1:11">
      <c r="A6600" t="s">
        <v>19915</v>
      </c>
      <c r="B6600" s="1" t="s">
        <v>19916</v>
      </c>
      <c r="C6600" s="2">
        <v>46136.3983449074</v>
      </c>
      <c r="D6600" s="1" t="s">
        <v>19917</v>
      </c>
      <c r="E6600" s="1" t="s">
        <v>17979</v>
      </c>
      <c r="F6600" s="2">
        <v>46108.916678240697</v>
      </c>
      <c r="G6600" s="3">
        <v>59.21</v>
      </c>
      <c r="H6600" s="3">
        <v>54.6</v>
      </c>
      <c r="I6600" s="3">
        <v>66.599999999999994</v>
      </c>
      <c r="J6600" s="3">
        <v>57.76</v>
      </c>
      <c r="K6600" s="3">
        <v>60.44</v>
      </c>
    </row>
    <row r="6601" spans="1:11">
      <c r="A6601" t="s">
        <v>19918</v>
      </c>
      <c r="B6601" s="1" t="s">
        <v>19919</v>
      </c>
      <c r="C6601" s="2">
        <v>46136.398217592599</v>
      </c>
      <c r="D6601" s="1" t="s">
        <v>19920</v>
      </c>
      <c r="E6601" s="1" t="s">
        <v>17979</v>
      </c>
      <c r="F6601" s="2">
        <v>46108.958344907398</v>
      </c>
      <c r="G6601" s="3">
        <v>58.66</v>
      </c>
      <c r="H6601" s="3">
        <v>53.6</v>
      </c>
      <c r="I6601" s="3">
        <v>66.599999999999994</v>
      </c>
      <c r="J6601" s="3">
        <v>57.16</v>
      </c>
      <c r="K6601" s="3">
        <v>59.9</v>
      </c>
    </row>
    <row r="6602" spans="1:11">
      <c r="A6602" t="s">
        <v>19921</v>
      </c>
      <c r="B6602" s="1" t="s">
        <v>19922</v>
      </c>
      <c r="C6602" s="2">
        <v>46136.398240740702</v>
      </c>
      <c r="D6602" s="1" t="s">
        <v>19923</v>
      </c>
      <c r="E6602" s="1" t="s">
        <v>17979</v>
      </c>
      <c r="F6602" s="2">
        <v>46109.000011574099</v>
      </c>
      <c r="G6602" s="3">
        <v>57.55</v>
      </c>
      <c r="H6602" s="3">
        <v>51.1</v>
      </c>
      <c r="I6602" s="3">
        <v>65</v>
      </c>
      <c r="J6602" s="3">
        <v>55.72</v>
      </c>
      <c r="K6602" s="3">
        <v>58.96</v>
      </c>
    </row>
    <row r="6603" spans="1:11">
      <c r="A6603" t="s">
        <v>19924</v>
      </c>
      <c r="B6603" s="1" t="s">
        <v>19925</v>
      </c>
      <c r="C6603" s="2">
        <v>46136.3981712963</v>
      </c>
      <c r="D6603" s="1" t="s">
        <v>19926</v>
      </c>
      <c r="E6603" s="1" t="s">
        <v>17979</v>
      </c>
      <c r="F6603" s="2">
        <v>46109.041678240697</v>
      </c>
      <c r="G6603" s="3">
        <v>56.85</v>
      </c>
      <c r="H6603" s="3">
        <v>50.9</v>
      </c>
      <c r="I6603" s="3">
        <v>65.599999999999994</v>
      </c>
      <c r="J6603" s="3">
        <v>54.95</v>
      </c>
      <c r="K6603" s="3">
        <v>58.29</v>
      </c>
    </row>
    <row r="6604" spans="1:11">
      <c r="A6604" t="s">
        <v>19927</v>
      </c>
      <c r="B6604" s="1" t="s">
        <v>19928</v>
      </c>
      <c r="C6604" s="2">
        <v>46136.3982986111</v>
      </c>
      <c r="D6604" s="1" t="s">
        <v>19929</v>
      </c>
      <c r="E6604" s="1" t="s">
        <v>17979</v>
      </c>
      <c r="F6604" s="2">
        <v>46109.083344907398</v>
      </c>
      <c r="G6604" s="3">
        <v>55.62</v>
      </c>
      <c r="H6604" s="3">
        <v>49.4</v>
      </c>
      <c r="I6604" s="3">
        <v>65.3</v>
      </c>
      <c r="J6604" s="3">
        <v>53.74</v>
      </c>
      <c r="K6604" s="3">
        <v>57.03</v>
      </c>
    </row>
    <row r="6605" spans="1:11">
      <c r="A6605" t="s">
        <v>19930</v>
      </c>
      <c r="B6605" s="1" t="s">
        <v>19931</v>
      </c>
      <c r="C6605" s="2">
        <v>46136.398055555597</v>
      </c>
      <c r="D6605" s="1" t="s">
        <v>19932</v>
      </c>
      <c r="E6605" s="1" t="s">
        <v>17979</v>
      </c>
      <c r="F6605" s="2">
        <v>46109.125011574099</v>
      </c>
      <c r="G6605" s="3">
        <v>56.94</v>
      </c>
      <c r="H6605" s="3">
        <v>51.4</v>
      </c>
      <c r="I6605" s="3">
        <v>63.2</v>
      </c>
      <c r="J6605" s="3">
        <v>55.33</v>
      </c>
      <c r="K6605" s="3">
        <v>58.14</v>
      </c>
    </row>
    <row r="6606" spans="1:11">
      <c r="A6606" t="s">
        <v>19933</v>
      </c>
      <c r="B6606" s="1" t="s">
        <v>19934</v>
      </c>
      <c r="C6606" s="2">
        <v>46136.398159722201</v>
      </c>
      <c r="D6606" s="1" t="s">
        <v>19935</v>
      </c>
      <c r="E6606" s="1" t="s">
        <v>17979</v>
      </c>
      <c r="F6606" s="2">
        <v>46109.166678240697</v>
      </c>
      <c r="G6606" s="3">
        <v>56.16</v>
      </c>
      <c r="H6606" s="3">
        <v>49.9</v>
      </c>
      <c r="I6606" s="3">
        <v>63.7</v>
      </c>
      <c r="J6606" s="3">
        <v>54.61</v>
      </c>
      <c r="K6606" s="3">
        <v>57.37</v>
      </c>
    </row>
    <row r="6607" spans="1:11">
      <c r="A6607" t="s">
        <v>19936</v>
      </c>
      <c r="B6607" s="1" t="s">
        <v>19937</v>
      </c>
      <c r="C6607" s="2">
        <v>46136.3983449074</v>
      </c>
      <c r="D6607" s="1" t="s">
        <v>19938</v>
      </c>
      <c r="E6607" s="1" t="s">
        <v>17979</v>
      </c>
      <c r="F6607" s="2">
        <v>46109.208344907398</v>
      </c>
      <c r="G6607" s="3">
        <v>58.34</v>
      </c>
      <c r="H6607" s="3">
        <v>52.9</v>
      </c>
      <c r="I6607" s="3">
        <v>64.2</v>
      </c>
      <c r="J6607" s="3">
        <v>56.92</v>
      </c>
      <c r="K6607" s="3">
        <v>59.55</v>
      </c>
    </row>
    <row r="6608" spans="1:11">
      <c r="A6608" t="s">
        <v>19939</v>
      </c>
      <c r="B6608" s="1" t="s">
        <v>19940</v>
      </c>
      <c r="C6608" s="2">
        <v>46136.398101851897</v>
      </c>
      <c r="D6608" s="1" t="s">
        <v>19941</v>
      </c>
      <c r="E6608" s="1" t="s">
        <v>17979</v>
      </c>
      <c r="F6608" s="2">
        <v>46109.250011574099</v>
      </c>
      <c r="G6608" s="3">
        <v>59.87</v>
      </c>
      <c r="H6608" s="3">
        <v>55.4</v>
      </c>
      <c r="I6608" s="3">
        <v>66.900000000000006</v>
      </c>
      <c r="J6608" s="3">
        <v>58.38</v>
      </c>
      <c r="K6608" s="3">
        <v>61.1</v>
      </c>
    </row>
    <row r="6609" spans="1:11">
      <c r="A6609" t="s">
        <v>19942</v>
      </c>
      <c r="B6609" s="1" t="s">
        <v>19943</v>
      </c>
      <c r="C6609" s="2">
        <v>46136.398356481499</v>
      </c>
      <c r="D6609" s="1" t="s">
        <v>19944</v>
      </c>
      <c r="E6609" s="1" t="s">
        <v>17979</v>
      </c>
      <c r="F6609" s="2">
        <v>46109.291678240697</v>
      </c>
      <c r="G6609" s="3">
        <v>60.72</v>
      </c>
      <c r="H6609" s="3">
        <v>56.4</v>
      </c>
      <c r="I6609" s="3">
        <v>67.2</v>
      </c>
      <c r="J6609" s="3">
        <v>59.3</v>
      </c>
      <c r="K6609" s="3">
        <v>61.92</v>
      </c>
    </row>
    <row r="6610" spans="1:11">
      <c r="A6610" t="s">
        <v>19945</v>
      </c>
      <c r="B6610" s="1" t="s">
        <v>19946</v>
      </c>
      <c r="C6610" s="2">
        <v>46136.398217592599</v>
      </c>
      <c r="D6610" s="1" t="s">
        <v>19947</v>
      </c>
      <c r="E6610" s="1" t="s">
        <v>17979</v>
      </c>
      <c r="F6610" s="2">
        <v>46109.333344907398</v>
      </c>
      <c r="G6610" s="3">
        <v>62.17</v>
      </c>
      <c r="H6610" s="3">
        <v>57.9</v>
      </c>
      <c r="I6610" s="3">
        <v>67.400000000000006</v>
      </c>
      <c r="J6610" s="3">
        <v>60.81</v>
      </c>
      <c r="K6610" s="3">
        <v>63.31</v>
      </c>
    </row>
    <row r="6611" spans="1:11">
      <c r="A6611" t="s">
        <v>19948</v>
      </c>
      <c r="B6611" s="1" t="s">
        <v>19949</v>
      </c>
      <c r="C6611" s="2">
        <v>46136.398067129601</v>
      </c>
      <c r="D6611" s="1" t="s">
        <v>19950</v>
      </c>
      <c r="E6611" s="1" t="s">
        <v>17979</v>
      </c>
      <c r="F6611" s="2">
        <v>46109.375011574099</v>
      </c>
      <c r="G6611" s="3">
        <v>62.77</v>
      </c>
      <c r="H6611" s="3">
        <v>58.9</v>
      </c>
      <c r="I6611" s="3">
        <v>68.400000000000006</v>
      </c>
      <c r="J6611" s="3">
        <v>61.56</v>
      </c>
      <c r="K6611" s="3">
        <v>63.8</v>
      </c>
    </row>
    <row r="6612" spans="1:11">
      <c r="A6612" t="s">
        <v>19951</v>
      </c>
      <c r="B6612" s="1" t="s">
        <v>19952</v>
      </c>
      <c r="C6612" s="2">
        <v>46136.398333333302</v>
      </c>
      <c r="D6612" s="1" t="s">
        <v>19953</v>
      </c>
      <c r="E6612" s="1" t="s">
        <v>17979</v>
      </c>
      <c r="F6612" s="2">
        <v>46109.416678240697</v>
      </c>
      <c r="G6612" s="3">
        <v>62.5</v>
      </c>
      <c r="H6612" s="3">
        <v>58.6</v>
      </c>
      <c r="I6612" s="3">
        <v>68.900000000000006</v>
      </c>
      <c r="J6612" s="3">
        <v>61.26</v>
      </c>
      <c r="K6612" s="3">
        <v>63.59</v>
      </c>
    </row>
    <row r="6613" spans="1:11">
      <c r="A6613" t="s">
        <v>19954</v>
      </c>
      <c r="B6613" s="1" t="s">
        <v>19955</v>
      </c>
      <c r="C6613" s="2">
        <v>46136.398125</v>
      </c>
      <c r="D6613" s="1" t="s">
        <v>19956</v>
      </c>
      <c r="E6613" s="1" t="s">
        <v>17979</v>
      </c>
      <c r="F6613" s="2">
        <v>46109.458344907398</v>
      </c>
      <c r="G6613" s="3">
        <v>62.46</v>
      </c>
      <c r="H6613" s="3">
        <v>58.4</v>
      </c>
      <c r="I6613" s="3">
        <v>68.5</v>
      </c>
      <c r="J6613" s="3">
        <v>61.25</v>
      </c>
      <c r="K6613" s="3">
        <v>63.47</v>
      </c>
    </row>
    <row r="6614" spans="1:11">
      <c r="A6614" t="s">
        <v>19957</v>
      </c>
      <c r="B6614" s="1" t="s">
        <v>19958</v>
      </c>
      <c r="C6614" s="2">
        <v>46136.398321759298</v>
      </c>
      <c r="D6614" s="1" t="s">
        <v>19959</v>
      </c>
      <c r="E6614" s="1" t="s">
        <v>17979</v>
      </c>
      <c r="F6614" s="2">
        <v>46109.500011574099</v>
      </c>
      <c r="G6614" s="3">
        <v>62.32</v>
      </c>
      <c r="H6614" s="3">
        <v>58.1</v>
      </c>
      <c r="I6614" s="3">
        <v>69.599999999999994</v>
      </c>
      <c r="J6614" s="3">
        <v>60.98</v>
      </c>
      <c r="K6614" s="3">
        <v>63.39</v>
      </c>
    </row>
    <row r="6615" spans="1:11">
      <c r="A6615" t="s">
        <v>19960</v>
      </c>
      <c r="B6615" s="1" t="s">
        <v>19961</v>
      </c>
      <c r="C6615" s="2">
        <v>46136.398125</v>
      </c>
      <c r="D6615" s="1" t="s">
        <v>19962</v>
      </c>
      <c r="E6615" s="1" t="s">
        <v>17979</v>
      </c>
      <c r="F6615" s="2">
        <v>46109.541678240697</v>
      </c>
      <c r="G6615" s="3">
        <v>61.71</v>
      </c>
      <c r="H6615" s="3">
        <v>56.7</v>
      </c>
      <c r="I6615" s="3">
        <v>73.3</v>
      </c>
      <c r="J6615" s="3">
        <v>60.25</v>
      </c>
      <c r="K6615" s="3">
        <v>62.84</v>
      </c>
    </row>
    <row r="6616" spans="1:11">
      <c r="A6616" t="s">
        <v>19963</v>
      </c>
      <c r="B6616" s="1" t="s">
        <v>19964</v>
      </c>
      <c r="C6616" s="2">
        <v>46136.398206018501</v>
      </c>
      <c r="D6616" s="1" t="s">
        <v>19965</v>
      </c>
      <c r="E6616" s="1" t="s">
        <v>17979</v>
      </c>
      <c r="F6616" s="2">
        <v>46109.583344907398</v>
      </c>
      <c r="G6616" s="3">
        <v>62.01</v>
      </c>
      <c r="H6616" s="3">
        <v>57.8</v>
      </c>
      <c r="I6616" s="3">
        <v>83.4</v>
      </c>
      <c r="J6616" s="3">
        <v>60.67</v>
      </c>
      <c r="K6616" s="3">
        <v>63</v>
      </c>
    </row>
    <row r="6617" spans="1:11">
      <c r="A6617" t="s">
        <v>19966</v>
      </c>
      <c r="B6617" s="1" t="s">
        <v>19967</v>
      </c>
      <c r="C6617" s="2">
        <v>46136.3982986111</v>
      </c>
      <c r="D6617" s="1" t="s">
        <v>19968</v>
      </c>
      <c r="E6617" s="1" t="s">
        <v>17979</v>
      </c>
      <c r="F6617" s="2">
        <v>46109.625011574099</v>
      </c>
      <c r="G6617" s="3">
        <v>61.78</v>
      </c>
      <c r="H6617" s="3">
        <v>56.9</v>
      </c>
      <c r="I6617" s="3">
        <v>71.599999999999994</v>
      </c>
      <c r="J6617" s="3">
        <v>60.25</v>
      </c>
      <c r="K6617" s="3">
        <v>62.99</v>
      </c>
    </row>
    <row r="6618" spans="1:11">
      <c r="A6618" t="s">
        <v>19969</v>
      </c>
      <c r="B6618" s="1" t="s">
        <v>19970</v>
      </c>
      <c r="C6618" s="2">
        <v>46136.398182870398</v>
      </c>
      <c r="D6618" s="1" t="s">
        <v>19971</v>
      </c>
      <c r="E6618" s="1" t="s">
        <v>17979</v>
      </c>
      <c r="F6618" s="2">
        <v>46109.666678240697</v>
      </c>
      <c r="G6618" s="3">
        <v>61.21</v>
      </c>
      <c r="H6618" s="3">
        <v>57</v>
      </c>
      <c r="I6618" s="3">
        <v>65.900000000000006</v>
      </c>
      <c r="J6618" s="3">
        <v>59.88</v>
      </c>
      <c r="K6618" s="3">
        <v>62.4</v>
      </c>
    </row>
    <row r="6619" spans="1:11">
      <c r="A6619" t="s">
        <v>19972</v>
      </c>
      <c r="B6619" s="1" t="s">
        <v>19973</v>
      </c>
      <c r="C6619" s="2">
        <v>46136.398055555597</v>
      </c>
      <c r="D6619" s="1" t="s">
        <v>19974</v>
      </c>
      <c r="E6619" s="1" t="s">
        <v>17979</v>
      </c>
      <c r="F6619" s="2">
        <v>46109.708344907398</v>
      </c>
      <c r="G6619" s="3">
        <v>62.19</v>
      </c>
      <c r="H6619" s="3">
        <v>57.7</v>
      </c>
      <c r="I6619" s="3">
        <v>73.5</v>
      </c>
      <c r="J6619" s="3">
        <v>60.89</v>
      </c>
      <c r="K6619" s="3">
        <v>63.3</v>
      </c>
    </row>
    <row r="6620" spans="1:11">
      <c r="A6620" t="s">
        <v>19975</v>
      </c>
      <c r="B6620" s="1" t="s">
        <v>19976</v>
      </c>
      <c r="C6620" s="2">
        <v>46136.398229166698</v>
      </c>
      <c r="D6620" s="1" t="s">
        <v>19977</v>
      </c>
      <c r="E6620" s="1" t="s">
        <v>17979</v>
      </c>
      <c r="F6620" s="2">
        <v>46109.750011574099</v>
      </c>
      <c r="G6620" s="3">
        <v>61.31</v>
      </c>
      <c r="H6620" s="3">
        <v>56.3</v>
      </c>
      <c r="I6620" s="3">
        <v>69.2</v>
      </c>
      <c r="J6620" s="3">
        <v>59.95</v>
      </c>
      <c r="K6620" s="3">
        <v>62.37</v>
      </c>
    </row>
    <row r="6621" spans="1:11">
      <c r="A6621" t="s">
        <v>19978</v>
      </c>
      <c r="B6621" s="1" t="s">
        <v>19979</v>
      </c>
      <c r="C6621" s="2">
        <v>46136.3980787037</v>
      </c>
      <c r="D6621" s="1" t="s">
        <v>19980</v>
      </c>
      <c r="E6621" s="1" t="s">
        <v>17979</v>
      </c>
      <c r="F6621" s="2">
        <v>46109.791678240697</v>
      </c>
      <c r="G6621" s="3">
        <v>60.36</v>
      </c>
      <c r="H6621" s="3">
        <v>55.9</v>
      </c>
      <c r="I6621" s="3">
        <v>65.8</v>
      </c>
      <c r="J6621" s="3">
        <v>59.09</v>
      </c>
      <c r="K6621" s="3">
        <v>61.49</v>
      </c>
    </row>
    <row r="6622" spans="1:11">
      <c r="A6622" t="s">
        <v>19981</v>
      </c>
      <c r="B6622" s="1" t="s">
        <v>19982</v>
      </c>
      <c r="C6622" s="2">
        <v>46136.398252314801</v>
      </c>
      <c r="D6622" s="1" t="s">
        <v>19983</v>
      </c>
      <c r="E6622" s="1" t="s">
        <v>17979</v>
      </c>
      <c r="F6622" s="2">
        <v>46109.833344907398</v>
      </c>
      <c r="G6622" s="3">
        <v>59.33</v>
      </c>
      <c r="H6622" s="3">
        <v>54.8</v>
      </c>
      <c r="I6622" s="3">
        <v>70.599999999999994</v>
      </c>
      <c r="J6622" s="3">
        <v>57.87</v>
      </c>
      <c r="K6622" s="3">
        <v>60.57</v>
      </c>
    </row>
    <row r="6623" spans="1:11">
      <c r="A6623" t="s">
        <v>19984</v>
      </c>
      <c r="B6623" s="1" t="s">
        <v>19985</v>
      </c>
      <c r="C6623" s="2">
        <v>46136.3980787037</v>
      </c>
      <c r="D6623" s="1" t="s">
        <v>19986</v>
      </c>
      <c r="E6623" s="1" t="s">
        <v>17979</v>
      </c>
      <c r="F6623" s="2">
        <v>46109.875011574099</v>
      </c>
      <c r="G6623" s="3">
        <v>59.3</v>
      </c>
      <c r="H6623" s="3">
        <v>53.8</v>
      </c>
      <c r="I6623" s="3">
        <v>71.599999999999994</v>
      </c>
      <c r="J6623" s="3">
        <v>57.72</v>
      </c>
      <c r="K6623" s="3">
        <v>60.52</v>
      </c>
    </row>
    <row r="6624" spans="1:11">
      <c r="A6624" t="s">
        <v>19987</v>
      </c>
      <c r="B6624" s="1" t="s">
        <v>19988</v>
      </c>
      <c r="C6624" s="2">
        <v>46136.3982986111</v>
      </c>
      <c r="D6624" s="1" t="s">
        <v>19989</v>
      </c>
      <c r="E6624" s="1" t="s">
        <v>17979</v>
      </c>
      <c r="F6624" s="2">
        <v>46109.916678240697</v>
      </c>
      <c r="G6624" s="3">
        <v>57.78</v>
      </c>
      <c r="H6624" s="3">
        <v>52.6</v>
      </c>
      <c r="I6624" s="3">
        <v>65.5</v>
      </c>
      <c r="J6624" s="3">
        <v>56.31</v>
      </c>
      <c r="K6624" s="3">
        <v>58.96</v>
      </c>
    </row>
    <row r="6625" spans="1:11">
      <c r="A6625" t="s">
        <v>19990</v>
      </c>
      <c r="B6625" s="1" t="s">
        <v>19991</v>
      </c>
      <c r="C6625" s="2">
        <v>46136.398368055598</v>
      </c>
      <c r="D6625" s="1" t="s">
        <v>19992</v>
      </c>
      <c r="E6625" s="1" t="s">
        <v>17979</v>
      </c>
      <c r="F6625" s="2">
        <v>46109.958344907398</v>
      </c>
      <c r="G6625" s="3">
        <v>57.94</v>
      </c>
      <c r="H6625" s="3">
        <v>52.7</v>
      </c>
      <c r="I6625" s="3">
        <v>71.8</v>
      </c>
      <c r="J6625" s="3">
        <v>56.32</v>
      </c>
      <c r="K6625" s="3">
        <v>59.19</v>
      </c>
    </row>
    <row r="6626" spans="1:11">
      <c r="A6626" t="s">
        <v>19993</v>
      </c>
      <c r="B6626" s="1" t="s">
        <v>19994</v>
      </c>
      <c r="C6626" s="2">
        <v>46136.398206018501</v>
      </c>
      <c r="D6626" s="1" t="s">
        <v>19995</v>
      </c>
      <c r="E6626" s="1" t="s">
        <v>17979</v>
      </c>
      <c r="F6626" s="2">
        <v>46110.000011574099</v>
      </c>
      <c r="G6626" s="3">
        <v>55.99</v>
      </c>
      <c r="H6626" s="3">
        <v>49.7</v>
      </c>
      <c r="I6626" s="3">
        <v>65.900000000000006</v>
      </c>
      <c r="J6626" s="3">
        <v>54.19</v>
      </c>
      <c r="K6626" s="3">
        <v>57.11</v>
      </c>
    </row>
    <row r="6627" spans="1:11">
      <c r="A6627" t="s">
        <v>19996</v>
      </c>
      <c r="B6627" s="1" t="s">
        <v>19997</v>
      </c>
      <c r="C6627" s="2">
        <v>46136.398194444402</v>
      </c>
      <c r="D6627" s="1" t="s">
        <v>19998</v>
      </c>
      <c r="E6627" s="1" t="s">
        <v>17979</v>
      </c>
      <c r="F6627" s="2">
        <v>46110.041678240697</v>
      </c>
      <c r="G6627" s="3">
        <v>55.43</v>
      </c>
      <c r="H6627" s="3">
        <v>47.3</v>
      </c>
      <c r="I6627" s="3">
        <v>69.7</v>
      </c>
      <c r="J6627" s="3">
        <v>53.46</v>
      </c>
      <c r="K6627" s="3">
        <v>56.77</v>
      </c>
    </row>
    <row r="6628" spans="1:11">
      <c r="A6628" t="s">
        <v>19999</v>
      </c>
      <c r="B6628" s="1" t="s">
        <v>20000</v>
      </c>
      <c r="C6628" s="2">
        <v>46136.398379629602</v>
      </c>
      <c r="D6628" s="1" t="s">
        <v>20001</v>
      </c>
      <c r="E6628" s="1" t="s">
        <v>17979</v>
      </c>
      <c r="F6628" s="2">
        <v>46110.083344907398</v>
      </c>
      <c r="G6628" s="3">
        <v>39.72</v>
      </c>
      <c r="H6628" s="3">
        <v>54.2</v>
      </c>
      <c r="I6628" s="3">
        <v>61.7</v>
      </c>
      <c r="J6628" s="3">
        <v>55.4</v>
      </c>
      <c r="K6628" s="3">
        <v>59.3</v>
      </c>
    </row>
    <row r="6629" spans="1:11">
      <c r="A6629" t="s">
        <v>20002</v>
      </c>
      <c r="B6629" s="1" t="s">
        <v>20003</v>
      </c>
      <c r="C6629" s="2">
        <v>46136.398287037002</v>
      </c>
      <c r="D6629" s="1" t="s">
        <v>20004</v>
      </c>
      <c r="E6629" s="1" t="s">
        <v>17979</v>
      </c>
      <c r="F6629" s="2">
        <v>46110.125011574099</v>
      </c>
      <c r="G6629" s="3">
        <v>55.29</v>
      </c>
      <c r="H6629" s="3">
        <v>49.4</v>
      </c>
      <c r="I6629" s="3">
        <v>63.7</v>
      </c>
      <c r="J6629" s="3">
        <v>53.53</v>
      </c>
      <c r="K6629" s="3">
        <v>56.6</v>
      </c>
    </row>
    <row r="6630" spans="1:11">
      <c r="A6630" t="s">
        <v>20005</v>
      </c>
      <c r="B6630" s="1" t="s">
        <v>20006</v>
      </c>
      <c r="C6630" s="2">
        <v>46136.3980324074</v>
      </c>
      <c r="D6630" s="1" t="s">
        <v>20007</v>
      </c>
      <c r="E6630" s="1" t="s">
        <v>17979</v>
      </c>
      <c r="F6630" s="2">
        <v>46110.166678240697</v>
      </c>
      <c r="G6630" s="3">
        <v>55.69</v>
      </c>
      <c r="H6630" s="3">
        <v>50.4</v>
      </c>
      <c r="I6630" s="3">
        <v>64.7</v>
      </c>
      <c r="J6630" s="3">
        <v>53.97</v>
      </c>
      <c r="K6630" s="3">
        <v>56.91</v>
      </c>
    </row>
    <row r="6631" spans="1:11">
      <c r="A6631" t="s">
        <v>20008</v>
      </c>
      <c r="B6631" s="1" t="s">
        <v>20009</v>
      </c>
      <c r="C6631" s="2">
        <v>46136.398356481499</v>
      </c>
      <c r="D6631" s="1" t="s">
        <v>20010</v>
      </c>
      <c r="E6631" s="1" t="s">
        <v>17979</v>
      </c>
      <c r="F6631" s="2">
        <v>46110.208344907398</v>
      </c>
      <c r="G6631" s="3">
        <v>55.96</v>
      </c>
      <c r="H6631" s="3">
        <v>50.9</v>
      </c>
      <c r="I6631" s="3">
        <v>71.5</v>
      </c>
      <c r="J6631" s="3">
        <v>54.19</v>
      </c>
      <c r="K6631" s="3">
        <v>57.31</v>
      </c>
    </row>
    <row r="6632" spans="1:11">
      <c r="A6632" t="s">
        <v>20011</v>
      </c>
      <c r="B6632" s="1" t="s">
        <v>20012</v>
      </c>
      <c r="C6632" s="2">
        <v>46136.398240740702</v>
      </c>
      <c r="D6632" s="1" t="s">
        <v>20013</v>
      </c>
      <c r="E6632" s="1" t="s">
        <v>17979</v>
      </c>
      <c r="F6632" s="2">
        <v>46110.250011574099</v>
      </c>
      <c r="G6632" s="3">
        <v>57.2</v>
      </c>
      <c r="H6632" s="3">
        <v>51.7</v>
      </c>
      <c r="I6632" s="3">
        <v>69.5</v>
      </c>
      <c r="J6632" s="3">
        <v>55.39</v>
      </c>
      <c r="K6632" s="3">
        <v>58.66</v>
      </c>
    </row>
    <row r="6633" spans="1:11">
      <c r="A6633" t="s">
        <v>20014</v>
      </c>
      <c r="B6633" s="1" t="s">
        <v>20015</v>
      </c>
      <c r="C6633" s="2">
        <v>46136.398368055598</v>
      </c>
      <c r="D6633" s="1" t="s">
        <v>20016</v>
      </c>
      <c r="E6633" s="1" t="s">
        <v>17979</v>
      </c>
      <c r="F6633" s="2">
        <v>46110.291678240697</v>
      </c>
      <c r="G6633" s="3">
        <v>57.64</v>
      </c>
      <c r="H6633" s="3">
        <v>53.2</v>
      </c>
      <c r="I6633" s="3">
        <v>67.099999999999994</v>
      </c>
      <c r="J6633" s="3">
        <v>56.2</v>
      </c>
      <c r="K6633" s="3">
        <v>58.89</v>
      </c>
    </row>
    <row r="6634" spans="1:11">
      <c r="A6634" t="s">
        <v>20017</v>
      </c>
      <c r="B6634" s="1" t="s">
        <v>20018</v>
      </c>
      <c r="C6634" s="2">
        <v>46136.398113425901</v>
      </c>
      <c r="D6634" s="1" t="s">
        <v>20019</v>
      </c>
      <c r="E6634" s="1" t="s">
        <v>17979</v>
      </c>
      <c r="F6634" s="2">
        <v>46110.333344907398</v>
      </c>
      <c r="G6634" s="3">
        <v>58.97</v>
      </c>
      <c r="H6634" s="3">
        <v>54.4</v>
      </c>
      <c r="I6634" s="3">
        <v>67.099999999999994</v>
      </c>
      <c r="J6634" s="3">
        <v>57.49</v>
      </c>
      <c r="K6634" s="3">
        <v>60.21</v>
      </c>
    </row>
    <row r="6635" spans="1:11">
      <c r="A6635" t="s">
        <v>20020</v>
      </c>
      <c r="B6635" s="1" t="s">
        <v>20021</v>
      </c>
      <c r="C6635" s="2">
        <v>46136.398148148102</v>
      </c>
      <c r="D6635" s="1" t="s">
        <v>20022</v>
      </c>
      <c r="E6635" s="1" t="s">
        <v>17979</v>
      </c>
      <c r="F6635" s="2">
        <v>46110.375011574099</v>
      </c>
      <c r="G6635" s="3">
        <v>60.08</v>
      </c>
      <c r="H6635" s="3">
        <v>55.6</v>
      </c>
      <c r="I6635" s="3">
        <v>68.7</v>
      </c>
      <c r="J6635" s="3">
        <v>58.59</v>
      </c>
      <c r="K6635" s="3">
        <v>61.42</v>
      </c>
    </row>
    <row r="6636" spans="1:11">
      <c r="A6636" t="s">
        <v>20023</v>
      </c>
      <c r="B6636" s="1" t="s">
        <v>20024</v>
      </c>
      <c r="C6636" s="2">
        <v>46136.3983912037</v>
      </c>
      <c r="D6636" s="1" t="s">
        <v>20025</v>
      </c>
      <c r="E6636" s="1" t="s">
        <v>17979</v>
      </c>
      <c r="F6636" s="2">
        <v>46110.416678240697</v>
      </c>
      <c r="G6636" s="3">
        <v>60.87</v>
      </c>
      <c r="H6636" s="3">
        <v>57.2</v>
      </c>
      <c r="I6636" s="3">
        <v>68.5</v>
      </c>
      <c r="J6636" s="3">
        <v>59.51</v>
      </c>
      <c r="K6636" s="3">
        <v>62.06</v>
      </c>
    </row>
    <row r="6637" spans="1:11">
      <c r="A6637" t="s">
        <v>20026</v>
      </c>
      <c r="B6637" s="1" t="s">
        <v>20027</v>
      </c>
      <c r="C6637" s="2">
        <v>46136.398055555597</v>
      </c>
      <c r="D6637" s="1" t="s">
        <v>20028</v>
      </c>
      <c r="E6637" s="1" t="s">
        <v>17979</v>
      </c>
      <c r="F6637" s="2">
        <v>46110.458344907398</v>
      </c>
      <c r="G6637" s="3">
        <v>62.06</v>
      </c>
      <c r="H6637" s="3">
        <v>57.6</v>
      </c>
      <c r="I6637" s="3">
        <v>70.400000000000006</v>
      </c>
      <c r="J6637" s="3">
        <v>60.74</v>
      </c>
      <c r="K6637" s="3">
        <v>63.15</v>
      </c>
    </row>
    <row r="6638" spans="1:11">
      <c r="A6638" t="s">
        <v>20029</v>
      </c>
      <c r="B6638" s="1" t="s">
        <v>20030</v>
      </c>
      <c r="C6638" s="2">
        <v>46136.3980787037</v>
      </c>
      <c r="D6638" s="1" t="s">
        <v>20031</v>
      </c>
      <c r="E6638" s="1" t="s">
        <v>17979</v>
      </c>
      <c r="F6638" s="2">
        <v>46110.500011574099</v>
      </c>
      <c r="G6638" s="3">
        <v>62.77</v>
      </c>
      <c r="H6638" s="3">
        <v>58.6</v>
      </c>
      <c r="I6638" s="3">
        <v>73.2</v>
      </c>
      <c r="J6638" s="3">
        <v>61.46</v>
      </c>
      <c r="K6638" s="3">
        <v>63.96</v>
      </c>
    </row>
    <row r="6639" spans="1:11">
      <c r="A6639" t="s">
        <v>20032</v>
      </c>
      <c r="B6639" s="1" t="s">
        <v>20033</v>
      </c>
      <c r="C6639" s="2">
        <v>46136.3982986111</v>
      </c>
      <c r="D6639" s="1" t="s">
        <v>20034</v>
      </c>
      <c r="E6639" s="1" t="s">
        <v>17979</v>
      </c>
      <c r="F6639" s="2">
        <v>46110.541678240697</v>
      </c>
      <c r="G6639" s="3">
        <v>63.3</v>
      </c>
      <c r="H6639" s="3">
        <v>58.8</v>
      </c>
      <c r="I6639" s="3">
        <v>68.599999999999994</v>
      </c>
      <c r="J6639" s="3">
        <v>61.96</v>
      </c>
      <c r="K6639" s="3">
        <v>64.430000000000007</v>
      </c>
    </row>
    <row r="6640" spans="1:11">
      <c r="A6640" t="s">
        <v>20035</v>
      </c>
      <c r="B6640" s="1" t="s">
        <v>20036</v>
      </c>
      <c r="C6640" s="2">
        <v>46136.398182870398</v>
      </c>
      <c r="D6640" s="1" t="s">
        <v>20037</v>
      </c>
      <c r="E6640" s="1" t="s">
        <v>17979</v>
      </c>
      <c r="F6640" s="2">
        <v>46110.583344907398</v>
      </c>
      <c r="G6640" s="3">
        <v>63.58</v>
      </c>
      <c r="H6640" s="3">
        <v>58.5</v>
      </c>
      <c r="I6640" s="3">
        <v>73.8</v>
      </c>
      <c r="J6640" s="3">
        <v>62.1</v>
      </c>
      <c r="K6640" s="3">
        <v>64.67</v>
      </c>
    </row>
    <row r="6641" spans="1:11">
      <c r="A6641" t="s">
        <v>20038</v>
      </c>
      <c r="B6641" s="1" t="s">
        <v>20039</v>
      </c>
      <c r="C6641" s="2">
        <v>46136.398333333302</v>
      </c>
      <c r="D6641" s="1" t="s">
        <v>20040</v>
      </c>
      <c r="E6641" s="1" t="s">
        <v>17979</v>
      </c>
      <c r="F6641" s="2">
        <v>46110.625011574099</v>
      </c>
      <c r="G6641" s="3">
        <v>64.72</v>
      </c>
      <c r="H6641" s="3">
        <v>61</v>
      </c>
      <c r="I6641" s="3">
        <v>69.3</v>
      </c>
      <c r="J6641" s="3">
        <v>63.61</v>
      </c>
      <c r="K6641" s="3">
        <v>65.709999999999994</v>
      </c>
    </row>
    <row r="6642" spans="1:11">
      <c r="A6642" t="s">
        <v>20041</v>
      </c>
      <c r="B6642" s="1" t="s">
        <v>20042</v>
      </c>
      <c r="C6642" s="2">
        <v>46136.398194444402</v>
      </c>
      <c r="D6642" s="1" t="s">
        <v>20043</v>
      </c>
      <c r="E6642" s="1" t="s">
        <v>17979</v>
      </c>
      <c r="F6642" s="2">
        <v>46110.666678240697</v>
      </c>
      <c r="G6642" s="3">
        <v>64.86</v>
      </c>
      <c r="H6642" s="3">
        <v>60.6</v>
      </c>
      <c r="I6642" s="3">
        <v>70.7</v>
      </c>
      <c r="J6642" s="3">
        <v>63.69</v>
      </c>
      <c r="K6642" s="3">
        <v>65.849999999999994</v>
      </c>
    </row>
    <row r="6643" spans="1:11">
      <c r="A6643" t="s">
        <v>20044</v>
      </c>
      <c r="B6643" s="1" t="s">
        <v>20045</v>
      </c>
      <c r="C6643" s="2">
        <v>46136.398101851897</v>
      </c>
      <c r="D6643" s="1" t="s">
        <v>20046</v>
      </c>
      <c r="E6643" s="1" t="s">
        <v>17979</v>
      </c>
      <c r="F6643" s="2">
        <v>46110.708344907398</v>
      </c>
      <c r="G6643" s="3">
        <v>64.83</v>
      </c>
      <c r="H6643" s="3">
        <v>61.1</v>
      </c>
      <c r="I6643" s="3">
        <v>73.900000000000006</v>
      </c>
      <c r="J6643" s="3">
        <v>63.6</v>
      </c>
      <c r="K6643" s="3">
        <v>65.86</v>
      </c>
    </row>
    <row r="6644" spans="1:11">
      <c r="A6644" t="s">
        <v>20047</v>
      </c>
      <c r="B6644" s="1" t="s">
        <v>20048</v>
      </c>
      <c r="C6644" s="2">
        <v>46136.3983449074</v>
      </c>
      <c r="D6644" s="1" t="s">
        <v>20049</v>
      </c>
      <c r="E6644" s="1" t="s">
        <v>17979</v>
      </c>
      <c r="F6644" s="2">
        <v>46110.750011574099</v>
      </c>
      <c r="G6644" s="3">
        <v>63.83</v>
      </c>
      <c r="H6644" s="3">
        <v>59.9</v>
      </c>
      <c r="I6644" s="3">
        <v>75.099999999999994</v>
      </c>
      <c r="J6644" s="3">
        <v>62.66</v>
      </c>
      <c r="K6644" s="3">
        <v>64.83</v>
      </c>
    </row>
    <row r="6645" spans="1:11">
      <c r="A6645" t="s">
        <v>20050</v>
      </c>
      <c r="B6645" s="1" t="s">
        <v>20051</v>
      </c>
      <c r="C6645" s="2">
        <v>46136.398229166698</v>
      </c>
      <c r="D6645" s="1" t="s">
        <v>20052</v>
      </c>
      <c r="E6645" s="1" t="s">
        <v>17979</v>
      </c>
      <c r="F6645" s="2">
        <v>46110.791678240697</v>
      </c>
      <c r="G6645" s="3">
        <v>62.45</v>
      </c>
      <c r="H6645" s="3">
        <v>58.8</v>
      </c>
      <c r="I6645" s="3">
        <v>67.900000000000006</v>
      </c>
      <c r="J6645" s="3">
        <v>61.18</v>
      </c>
      <c r="K6645" s="3">
        <v>63.54</v>
      </c>
    </row>
    <row r="6646" spans="1:11">
      <c r="A6646" t="s">
        <v>20053</v>
      </c>
      <c r="B6646" s="1" t="s">
        <v>20054</v>
      </c>
      <c r="C6646" s="2">
        <v>46136.398159722201</v>
      </c>
      <c r="D6646" s="1" t="s">
        <v>20055</v>
      </c>
      <c r="E6646" s="1" t="s">
        <v>17979</v>
      </c>
      <c r="F6646" s="2">
        <v>46110.833344907398</v>
      </c>
      <c r="G6646" s="3">
        <v>61.93</v>
      </c>
      <c r="H6646" s="3">
        <v>57.8</v>
      </c>
      <c r="I6646" s="3">
        <v>76.099999999999994</v>
      </c>
      <c r="J6646" s="3">
        <v>60.49</v>
      </c>
      <c r="K6646" s="3">
        <v>63</v>
      </c>
    </row>
    <row r="6647" spans="1:11">
      <c r="A6647" t="s">
        <v>20056</v>
      </c>
      <c r="B6647" s="1" t="s">
        <v>20057</v>
      </c>
      <c r="C6647" s="2">
        <v>46136.398055555597</v>
      </c>
      <c r="D6647" s="1" t="s">
        <v>20058</v>
      </c>
      <c r="E6647" s="1" t="s">
        <v>17979</v>
      </c>
      <c r="F6647" s="2">
        <v>46110.875011574099</v>
      </c>
      <c r="G6647" s="3">
        <v>60.73</v>
      </c>
      <c r="H6647" s="3">
        <v>55.5</v>
      </c>
      <c r="I6647" s="3">
        <v>66.5</v>
      </c>
      <c r="J6647" s="3">
        <v>59.37</v>
      </c>
      <c r="K6647" s="3">
        <v>61.89</v>
      </c>
    </row>
    <row r="6648" spans="1:11">
      <c r="A6648" t="s">
        <v>20059</v>
      </c>
      <c r="B6648" s="1" t="s">
        <v>20060</v>
      </c>
      <c r="C6648" s="2">
        <v>46136.3981712963</v>
      </c>
      <c r="D6648" s="1" t="s">
        <v>20061</v>
      </c>
      <c r="E6648" s="1" t="s">
        <v>17979</v>
      </c>
      <c r="F6648" s="2">
        <v>46110.916678240697</v>
      </c>
      <c r="G6648" s="3">
        <v>59.09</v>
      </c>
      <c r="H6648" s="3">
        <v>54.1</v>
      </c>
      <c r="I6648" s="3">
        <v>66.3</v>
      </c>
      <c r="J6648" s="3">
        <v>57.44</v>
      </c>
      <c r="K6648" s="3">
        <v>60.36</v>
      </c>
    </row>
    <row r="6649" spans="1:11">
      <c r="A6649" t="s">
        <v>20062</v>
      </c>
      <c r="B6649" s="1" t="s">
        <v>20063</v>
      </c>
      <c r="C6649" s="2">
        <v>46136.398125</v>
      </c>
      <c r="D6649" s="1" t="s">
        <v>20064</v>
      </c>
      <c r="E6649" s="1" t="s">
        <v>17979</v>
      </c>
      <c r="F6649" s="2">
        <v>46110.958344907398</v>
      </c>
      <c r="G6649" s="3">
        <v>56.56</v>
      </c>
      <c r="H6649" s="3">
        <v>50.4</v>
      </c>
      <c r="I6649" s="3">
        <v>63.6</v>
      </c>
      <c r="J6649" s="3">
        <v>54.79</v>
      </c>
      <c r="K6649" s="3">
        <v>57.8</v>
      </c>
    </row>
    <row r="6650" spans="1:11">
      <c r="A6650" t="s">
        <v>20065</v>
      </c>
      <c r="B6650" s="1" t="s">
        <v>20066</v>
      </c>
      <c r="C6650" s="2">
        <v>46136.398379629602</v>
      </c>
      <c r="D6650" s="1" t="s">
        <v>20067</v>
      </c>
      <c r="E6650" s="1" t="s">
        <v>17979</v>
      </c>
      <c r="F6650" s="2">
        <v>46111.000011574099</v>
      </c>
      <c r="G6650" s="3">
        <v>55.43</v>
      </c>
      <c r="H6650" s="3">
        <v>47.3</v>
      </c>
      <c r="I6650" s="3">
        <v>69.7</v>
      </c>
      <c r="J6650" s="3">
        <v>53.46</v>
      </c>
      <c r="K6650" s="3">
        <v>56.77</v>
      </c>
    </row>
    <row r="6651" spans="1:11">
      <c r="A6651" t="s">
        <v>20068</v>
      </c>
      <c r="B6651" s="1" t="s">
        <v>20069</v>
      </c>
      <c r="C6651" s="2">
        <v>46136.398321759298</v>
      </c>
      <c r="D6651" s="1" t="s">
        <v>20070</v>
      </c>
      <c r="E6651" s="1" t="s">
        <v>17979</v>
      </c>
      <c r="F6651" s="2">
        <v>46111.041678240697</v>
      </c>
      <c r="G6651" s="3">
        <v>54.68</v>
      </c>
      <c r="H6651" s="3">
        <v>46.9</v>
      </c>
      <c r="I6651" s="3">
        <v>64.400000000000006</v>
      </c>
      <c r="J6651" s="3">
        <v>52.08</v>
      </c>
      <c r="K6651" s="3">
        <v>56.25</v>
      </c>
    </row>
    <row r="6652" spans="1:11">
      <c r="A6652" t="s">
        <v>20071</v>
      </c>
      <c r="B6652" s="1" t="s">
        <v>20072</v>
      </c>
      <c r="C6652" s="2">
        <v>46136.398356481499</v>
      </c>
      <c r="D6652" s="1" t="s">
        <v>20073</v>
      </c>
      <c r="E6652" s="1" t="s">
        <v>17979</v>
      </c>
      <c r="F6652" s="2">
        <v>46111.083344907398</v>
      </c>
      <c r="G6652" s="3">
        <v>54.68</v>
      </c>
      <c r="H6652" s="3">
        <v>46.9</v>
      </c>
      <c r="I6652" s="3">
        <v>64.400000000000006</v>
      </c>
      <c r="J6652" s="3">
        <v>52.08</v>
      </c>
      <c r="K6652" s="3">
        <v>56.25</v>
      </c>
    </row>
    <row r="6653" spans="1:11">
      <c r="A6653" t="s">
        <v>20074</v>
      </c>
      <c r="B6653" s="1" t="s">
        <v>20075</v>
      </c>
      <c r="C6653" s="2">
        <v>46136.398148148102</v>
      </c>
      <c r="D6653" s="1" t="s">
        <v>20076</v>
      </c>
      <c r="E6653" s="1" t="s">
        <v>17979</v>
      </c>
      <c r="F6653" s="2">
        <v>46111.125011574099</v>
      </c>
      <c r="G6653" s="3">
        <v>54.19</v>
      </c>
      <c r="H6653" s="3">
        <v>47.1</v>
      </c>
      <c r="I6653" s="3">
        <v>64.900000000000006</v>
      </c>
      <c r="J6653" s="3">
        <v>51.97</v>
      </c>
      <c r="K6653" s="3">
        <v>55.7</v>
      </c>
    </row>
    <row r="6654" spans="1:11">
      <c r="A6654" t="s">
        <v>20077</v>
      </c>
      <c r="B6654" s="1" t="s">
        <v>20078</v>
      </c>
      <c r="C6654" s="2">
        <v>46136.398368055598</v>
      </c>
      <c r="D6654" s="1" t="s">
        <v>20079</v>
      </c>
      <c r="E6654" s="1" t="s">
        <v>17979</v>
      </c>
      <c r="F6654" s="2">
        <v>46111.166678240697</v>
      </c>
      <c r="G6654" s="3">
        <v>56.21</v>
      </c>
      <c r="H6654" s="3">
        <v>49.1</v>
      </c>
      <c r="I6654" s="3">
        <v>64.2</v>
      </c>
      <c r="J6654" s="3">
        <v>53.68</v>
      </c>
      <c r="K6654" s="3">
        <v>57.86</v>
      </c>
    </row>
    <row r="6655" spans="1:11">
      <c r="A6655" t="s">
        <v>20080</v>
      </c>
      <c r="B6655" s="1" t="s">
        <v>20081</v>
      </c>
      <c r="C6655" s="2">
        <v>46136.398148148102</v>
      </c>
      <c r="D6655" s="1" t="s">
        <v>20082</v>
      </c>
      <c r="E6655" s="1" t="s">
        <v>17979</v>
      </c>
      <c r="F6655" s="2">
        <v>46111.208344907398</v>
      </c>
      <c r="G6655" s="3">
        <v>58.12</v>
      </c>
      <c r="H6655" s="3">
        <v>51.5</v>
      </c>
      <c r="I6655" s="3">
        <v>64.400000000000006</v>
      </c>
      <c r="J6655" s="3">
        <v>56.23</v>
      </c>
      <c r="K6655" s="3">
        <v>59.4</v>
      </c>
    </row>
    <row r="6656" spans="1:11">
      <c r="A6656" t="s">
        <v>20083</v>
      </c>
      <c r="B6656" s="1" t="s">
        <v>20084</v>
      </c>
      <c r="C6656" s="2">
        <v>46136.3983449074</v>
      </c>
      <c r="D6656" s="1" t="s">
        <v>20085</v>
      </c>
      <c r="E6656" s="1" t="s">
        <v>17979</v>
      </c>
      <c r="F6656" s="2">
        <v>46111.250011574099</v>
      </c>
      <c r="G6656" s="3">
        <v>61.06</v>
      </c>
      <c r="H6656" s="3">
        <v>55.4</v>
      </c>
      <c r="I6656" s="3">
        <v>66.599999999999994</v>
      </c>
      <c r="J6656" s="3">
        <v>59.7</v>
      </c>
      <c r="K6656" s="3">
        <v>62.14</v>
      </c>
    </row>
    <row r="6657" spans="1:11">
      <c r="A6657" t="s">
        <v>20086</v>
      </c>
      <c r="B6657" s="1" t="s">
        <v>20087</v>
      </c>
      <c r="C6657" s="2">
        <v>46136.398194444402</v>
      </c>
      <c r="D6657" s="1" t="s">
        <v>20088</v>
      </c>
      <c r="E6657" s="1" t="s">
        <v>17979</v>
      </c>
      <c r="F6657" s="2">
        <v>46111.291678240697</v>
      </c>
      <c r="G6657" s="3">
        <v>62.74</v>
      </c>
      <c r="H6657" s="3">
        <v>59.5</v>
      </c>
      <c r="I6657" s="3">
        <v>69</v>
      </c>
      <c r="J6657" s="3">
        <v>61.53</v>
      </c>
      <c r="K6657" s="3">
        <v>63.9</v>
      </c>
    </row>
    <row r="6658" spans="1:11">
      <c r="A6658" t="s">
        <v>20089</v>
      </c>
      <c r="B6658" s="1" t="s">
        <v>20090</v>
      </c>
      <c r="C6658" s="2">
        <v>46136.3981712963</v>
      </c>
      <c r="D6658" s="1" t="s">
        <v>20091</v>
      </c>
      <c r="E6658" s="1" t="s">
        <v>17979</v>
      </c>
      <c r="F6658" s="2">
        <v>46111.333344907398</v>
      </c>
      <c r="G6658" s="3">
        <v>63</v>
      </c>
      <c r="H6658" s="3">
        <v>58.4</v>
      </c>
      <c r="I6658" s="3">
        <v>71</v>
      </c>
      <c r="J6658" s="3">
        <v>61.66</v>
      </c>
      <c r="K6658" s="3">
        <v>64.05</v>
      </c>
    </row>
    <row r="6659" spans="1:11">
      <c r="A6659" t="s">
        <v>20092</v>
      </c>
      <c r="B6659" s="1" t="s">
        <v>20093</v>
      </c>
      <c r="C6659" s="2">
        <v>46136.398333333302</v>
      </c>
      <c r="D6659" s="1" t="s">
        <v>20094</v>
      </c>
      <c r="E6659" s="1" t="s">
        <v>17979</v>
      </c>
      <c r="F6659" s="2">
        <v>46111.375011574099</v>
      </c>
      <c r="G6659" s="3">
        <v>63.42</v>
      </c>
      <c r="H6659" s="3">
        <v>59.3</v>
      </c>
      <c r="I6659" s="3">
        <v>78.599999999999994</v>
      </c>
      <c r="J6659" s="3">
        <v>62.22</v>
      </c>
      <c r="K6659" s="3">
        <v>64.45</v>
      </c>
    </row>
    <row r="6660" spans="1:11">
      <c r="A6660" t="s">
        <v>20095</v>
      </c>
      <c r="B6660" s="1" t="s">
        <v>20096</v>
      </c>
      <c r="C6660" s="2">
        <v>46136.398159722201</v>
      </c>
      <c r="D6660" s="1" t="s">
        <v>20097</v>
      </c>
      <c r="E6660" s="1" t="s">
        <v>17979</v>
      </c>
      <c r="F6660" s="2">
        <v>46111.416678240697</v>
      </c>
      <c r="G6660" s="3">
        <v>63.53</v>
      </c>
      <c r="H6660" s="3">
        <v>59.7</v>
      </c>
      <c r="I6660" s="3">
        <v>76.5</v>
      </c>
      <c r="J6660" s="3">
        <v>62.24</v>
      </c>
      <c r="K6660" s="3">
        <v>64.59</v>
      </c>
    </row>
    <row r="6661" spans="1:11">
      <c r="A6661" t="s">
        <v>20098</v>
      </c>
      <c r="B6661" s="1" t="s">
        <v>20099</v>
      </c>
      <c r="C6661" s="2">
        <v>46136.398321759298</v>
      </c>
      <c r="D6661" s="1" t="s">
        <v>20100</v>
      </c>
      <c r="E6661" s="1" t="s">
        <v>17979</v>
      </c>
      <c r="F6661" s="2">
        <v>46111.458344907398</v>
      </c>
      <c r="G6661" s="3">
        <v>63.88</v>
      </c>
      <c r="H6661" s="3">
        <v>59.5</v>
      </c>
      <c r="I6661" s="3">
        <v>72.099999999999994</v>
      </c>
      <c r="J6661" s="3">
        <v>62.65</v>
      </c>
      <c r="K6661" s="3">
        <v>64.89</v>
      </c>
    </row>
    <row r="6662" spans="1:11">
      <c r="A6662" t="s">
        <v>20101</v>
      </c>
      <c r="B6662" s="1" t="s">
        <v>20102</v>
      </c>
      <c r="C6662" s="2">
        <v>46136.398379629602</v>
      </c>
      <c r="D6662" s="1" t="s">
        <v>20103</v>
      </c>
      <c r="E6662" s="1" t="s">
        <v>17979</v>
      </c>
      <c r="F6662" s="2">
        <v>46111.500011574099</v>
      </c>
      <c r="G6662" s="3">
        <v>63.63</v>
      </c>
      <c r="H6662" s="3">
        <v>59</v>
      </c>
      <c r="I6662" s="3">
        <v>70.2</v>
      </c>
      <c r="J6662" s="3">
        <v>62.4</v>
      </c>
      <c r="K6662" s="3">
        <v>64.64</v>
      </c>
    </row>
    <row r="6663" spans="1:11">
      <c r="A6663" t="s">
        <v>20104</v>
      </c>
      <c r="B6663" s="1" t="s">
        <v>20105</v>
      </c>
      <c r="C6663" s="2">
        <v>46136.398368055598</v>
      </c>
      <c r="D6663" s="1" t="s">
        <v>20106</v>
      </c>
      <c r="E6663" s="1" t="s">
        <v>17979</v>
      </c>
      <c r="F6663" s="2">
        <v>46111.541678240697</v>
      </c>
      <c r="G6663" s="3">
        <v>63.62</v>
      </c>
      <c r="H6663" s="3">
        <v>59.7</v>
      </c>
      <c r="I6663" s="3">
        <v>70.599999999999994</v>
      </c>
      <c r="J6663" s="3">
        <v>62.42</v>
      </c>
      <c r="K6663" s="3">
        <v>64.59</v>
      </c>
    </row>
    <row r="6664" spans="1:11">
      <c r="A6664" t="s">
        <v>20107</v>
      </c>
      <c r="B6664" s="1" t="s">
        <v>20108</v>
      </c>
      <c r="C6664" s="2">
        <v>46136.398113425901</v>
      </c>
      <c r="D6664" s="1" t="s">
        <v>20109</v>
      </c>
      <c r="E6664" s="1" t="s">
        <v>17979</v>
      </c>
      <c r="F6664" s="2">
        <v>46111.583344907398</v>
      </c>
      <c r="G6664" s="3">
        <v>63.65</v>
      </c>
      <c r="H6664" s="3">
        <v>59.4</v>
      </c>
      <c r="I6664" s="3">
        <v>70.599999999999994</v>
      </c>
      <c r="J6664" s="3">
        <v>62.38</v>
      </c>
      <c r="K6664" s="3">
        <v>64.66</v>
      </c>
    </row>
    <row r="6665" spans="1:11">
      <c r="A6665" t="s">
        <v>20110</v>
      </c>
      <c r="B6665" s="1" t="s">
        <v>20111</v>
      </c>
      <c r="C6665" s="2">
        <v>46136.398252314801</v>
      </c>
      <c r="D6665" s="1" t="s">
        <v>20112</v>
      </c>
      <c r="E6665" s="1" t="s">
        <v>17979</v>
      </c>
      <c r="F6665" s="2">
        <v>46111.625011574099</v>
      </c>
      <c r="G6665" s="3">
        <v>63.03</v>
      </c>
      <c r="H6665" s="3">
        <v>59</v>
      </c>
      <c r="I6665" s="3">
        <v>71.7</v>
      </c>
      <c r="J6665" s="3">
        <v>61.81</v>
      </c>
      <c r="K6665" s="3">
        <v>64.06</v>
      </c>
    </row>
    <row r="6666" spans="1:11">
      <c r="A6666" t="s">
        <v>20113</v>
      </c>
      <c r="B6666" s="1" t="s">
        <v>20114</v>
      </c>
      <c r="C6666" s="2">
        <v>46136.398113425901</v>
      </c>
      <c r="D6666" s="1" t="s">
        <v>20115</v>
      </c>
      <c r="E6666" s="1" t="s">
        <v>17979</v>
      </c>
      <c r="F6666" s="2">
        <v>46111.666678240697</v>
      </c>
      <c r="G6666" s="3">
        <v>63.22</v>
      </c>
      <c r="H6666" s="3">
        <v>59.4</v>
      </c>
      <c r="I6666" s="3">
        <v>73.900000000000006</v>
      </c>
      <c r="J6666" s="3">
        <v>61.92</v>
      </c>
      <c r="K6666" s="3">
        <v>64.290000000000006</v>
      </c>
    </row>
    <row r="6667" spans="1:11">
      <c r="A6667" t="s">
        <v>20116</v>
      </c>
      <c r="B6667" s="1" t="s">
        <v>20117</v>
      </c>
      <c r="C6667" s="2">
        <v>46136.398368055598</v>
      </c>
      <c r="D6667" s="1" t="s">
        <v>20118</v>
      </c>
      <c r="E6667" s="1" t="s">
        <v>17979</v>
      </c>
      <c r="F6667" s="2">
        <v>46111.708344907398</v>
      </c>
      <c r="G6667" s="3">
        <v>63.13</v>
      </c>
      <c r="H6667" s="3">
        <v>59.2</v>
      </c>
      <c r="I6667" s="3">
        <v>70</v>
      </c>
      <c r="J6667" s="3">
        <v>61.84</v>
      </c>
      <c r="K6667" s="3">
        <v>64.22</v>
      </c>
    </row>
    <row r="6668" spans="1:11">
      <c r="A6668" t="s">
        <v>20119</v>
      </c>
      <c r="B6668" s="1" t="s">
        <v>20120</v>
      </c>
      <c r="C6668" s="2">
        <v>46136.398217592599</v>
      </c>
      <c r="D6668" s="1" t="s">
        <v>20121</v>
      </c>
      <c r="E6668" s="1" t="s">
        <v>17979</v>
      </c>
      <c r="F6668" s="2">
        <v>46111.750011574099</v>
      </c>
      <c r="G6668" s="3">
        <v>61.98</v>
      </c>
      <c r="H6668" s="3">
        <v>56.6</v>
      </c>
      <c r="I6668" s="3">
        <v>70.8</v>
      </c>
      <c r="J6668" s="3">
        <v>60.5</v>
      </c>
      <c r="K6668" s="3">
        <v>63.12</v>
      </c>
    </row>
    <row r="6669" spans="1:11">
      <c r="A6669" t="s">
        <v>20122</v>
      </c>
      <c r="B6669" s="1" t="s">
        <v>20123</v>
      </c>
      <c r="C6669" s="2">
        <v>46136.398263888899</v>
      </c>
      <c r="D6669" s="1" t="s">
        <v>20124</v>
      </c>
      <c r="E6669" s="1" t="s">
        <v>17979</v>
      </c>
      <c r="F6669" s="2">
        <v>46111.791678240697</v>
      </c>
      <c r="G6669" s="3">
        <v>61.16</v>
      </c>
      <c r="H6669" s="3">
        <v>56.5</v>
      </c>
      <c r="I6669" s="3">
        <v>66.8</v>
      </c>
      <c r="J6669" s="3">
        <v>59.73</v>
      </c>
      <c r="K6669" s="3">
        <v>62.37</v>
      </c>
    </row>
    <row r="6670" spans="1:11">
      <c r="A6670" t="s">
        <v>20125</v>
      </c>
      <c r="B6670" s="1" t="s">
        <v>20126</v>
      </c>
      <c r="C6670" s="2">
        <v>46136.398194444402</v>
      </c>
      <c r="D6670" s="1" t="s">
        <v>20127</v>
      </c>
      <c r="E6670" s="1" t="s">
        <v>17979</v>
      </c>
      <c r="F6670" s="2">
        <v>46111.833344907398</v>
      </c>
      <c r="G6670" s="3">
        <v>59.91</v>
      </c>
      <c r="H6670" s="3">
        <v>54.2</v>
      </c>
      <c r="I6670" s="3">
        <v>71.400000000000006</v>
      </c>
      <c r="J6670" s="3">
        <v>58.08</v>
      </c>
      <c r="K6670" s="3">
        <v>61.06</v>
      </c>
    </row>
    <row r="6671" spans="1:11">
      <c r="A6671" t="s">
        <v>20128</v>
      </c>
      <c r="B6671" s="1" t="s">
        <v>20129</v>
      </c>
      <c r="C6671" s="2">
        <v>46136.398194444402</v>
      </c>
      <c r="D6671" s="1" t="s">
        <v>20130</v>
      </c>
      <c r="E6671" s="1" t="s">
        <v>17979</v>
      </c>
      <c r="F6671" s="2">
        <v>46111.875011574099</v>
      </c>
      <c r="G6671" s="3">
        <v>56.7</v>
      </c>
      <c r="H6671" s="3">
        <v>52</v>
      </c>
      <c r="I6671" s="3">
        <v>75</v>
      </c>
      <c r="J6671" s="3">
        <v>54.88</v>
      </c>
      <c r="K6671" s="3">
        <v>58.21</v>
      </c>
    </row>
    <row r="6672" spans="1:11">
      <c r="A6672" t="s">
        <v>20131</v>
      </c>
      <c r="B6672" s="1" t="s">
        <v>20132</v>
      </c>
      <c r="C6672" s="2">
        <v>46136.398055555597</v>
      </c>
      <c r="D6672" s="1" t="s">
        <v>20133</v>
      </c>
      <c r="E6672" s="1" t="s">
        <v>17979</v>
      </c>
      <c r="F6672" s="2">
        <v>46111.916678240697</v>
      </c>
      <c r="G6672" s="3">
        <v>58.28</v>
      </c>
      <c r="H6672" s="3">
        <v>53.2</v>
      </c>
      <c r="I6672" s="3">
        <v>65.3</v>
      </c>
      <c r="J6672" s="3">
        <v>56.61</v>
      </c>
      <c r="K6672" s="3">
        <v>59.59</v>
      </c>
    </row>
    <row r="6673" spans="1:11">
      <c r="A6673" t="s">
        <v>20134</v>
      </c>
      <c r="B6673" s="1" t="s">
        <v>20135</v>
      </c>
      <c r="C6673" s="2">
        <v>46136.398240740702</v>
      </c>
      <c r="D6673" s="1" t="s">
        <v>20136</v>
      </c>
      <c r="E6673" s="1" t="s">
        <v>17979</v>
      </c>
      <c r="F6673" s="2">
        <v>46111.958344907398</v>
      </c>
      <c r="G6673" s="3">
        <v>57.92</v>
      </c>
      <c r="H6673" s="3">
        <v>53.2</v>
      </c>
      <c r="I6673" s="3">
        <v>69</v>
      </c>
      <c r="J6673" s="3">
        <v>56.2</v>
      </c>
      <c r="K6673" s="3">
        <v>59.3</v>
      </c>
    </row>
    <row r="6674" spans="1:11">
      <c r="A6674" t="s">
        <v>20137</v>
      </c>
      <c r="B6674" s="1" t="s">
        <v>20138</v>
      </c>
      <c r="C6674" s="2">
        <v>46136.398136574098</v>
      </c>
      <c r="D6674" s="1" t="s">
        <v>20139</v>
      </c>
      <c r="E6674" s="1" t="s">
        <v>17979</v>
      </c>
      <c r="F6674" s="2">
        <v>46112.000011574099</v>
      </c>
      <c r="G6674" s="3">
        <v>55.98</v>
      </c>
      <c r="H6674" s="3">
        <v>49.1</v>
      </c>
      <c r="I6674" s="3">
        <v>65.3</v>
      </c>
      <c r="J6674" s="3">
        <v>53.77</v>
      </c>
      <c r="K6674" s="3">
        <v>56.98</v>
      </c>
    </row>
    <row r="6675" spans="1:11">
      <c r="A6675" t="s">
        <v>20140</v>
      </c>
      <c r="B6675" s="1" t="s">
        <v>20141</v>
      </c>
      <c r="C6675" s="2">
        <v>46136.3982986111</v>
      </c>
      <c r="D6675" s="1" t="s">
        <v>20142</v>
      </c>
      <c r="E6675" s="1" t="s">
        <v>17979</v>
      </c>
      <c r="F6675" s="2">
        <v>46112.041678240697</v>
      </c>
      <c r="G6675" s="3">
        <v>55.22</v>
      </c>
      <c r="H6675" s="3">
        <v>46.1</v>
      </c>
      <c r="I6675" s="3">
        <v>64.599999999999994</v>
      </c>
      <c r="J6675" s="3">
        <v>53.11</v>
      </c>
      <c r="K6675" s="3">
        <v>56.65</v>
      </c>
    </row>
    <row r="6676" spans="1:11">
      <c r="A6676" t="s">
        <v>20143</v>
      </c>
      <c r="B6676" s="1" t="s">
        <v>20144</v>
      </c>
      <c r="C6676" s="2">
        <v>46136.398321759298</v>
      </c>
      <c r="D6676" s="1" t="s">
        <v>20145</v>
      </c>
      <c r="E6676" s="1" t="s">
        <v>17979</v>
      </c>
      <c r="F6676" s="2">
        <v>46112.083344907398</v>
      </c>
      <c r="G6676" s="3">
        <v>53.6</v>
      </c>
      <c r="H6676" s="3">
        <v>47.6</v>
      </c>
      <c r="I6676" s="3">
        <v>65.900000000000006</v>
      </c>
      <c r="J6676" s="3">
        <v>51.66</v>
      </c>
      <c r="K6676" s="3">
        <v>55.08</v>
      </c>
    </row>
    <row r="6677" spans="1:11">
      <c r="A6677" t="s">
        <v>20146</v>
      </c>
      <c r="B6677" s="1" t="s">
        <v>20147</v>
      </c>
      <c r="C6677" s="2">
        <v>46136.398125</v>
      </c>
      <c r="D6677" s="1" t="s">
        <v>20148</v>
      </c>
      <c r="E6677" s="1" t="s">
        <v>17979</v>
      </c>
      <c r="F6677" s="2">
        <v>46112.125011574099</v>
      </c>
      <c r="G6677" s="3">
        <v>52.92</v>
      </c>
      <c r="H6677" s="3">
        <v>47.1</v>
      </c>
      <c r="I6677" s="3">
        <v>65</v>
      </c>
      <c r="J6677" s="3">
        <v>50.85</v>
      </c>
      <c r="K6677" s="3">
        <v>54.37</v>
      </c>
    </row>
    <row r="6678" spans="1:11">
      <c r="A6678" t="s">
        <v>20149</v>
      </c>
      <c r="B6678" s="1" t="s">
        <v>20150</v>
      </c>
      <c r="C6678" s="2">
        <v>46136.3982986111</v>
      </c>
      <c r="D6678" s="1" t="s">
        <v>20151</v>
      </c>
      <c r="E6678" s="1" t="s">
        <v>17979</v>
      </c>
      <c r="F6678" s="2">
        <v>46112.166678240697</v>
      </c>
      <c r="G6678" s="3">
        <v>52.85</v>
      </c>
      <c r="H6678" s="3">
        <v>47.6</v>
      </c>
      <c r="I6678" s="3">
        <v>59.7</v>
      </c>
      <c r="J6678" s="3">
        <v>51.11</v>
      </c>
      <c r="K6678" s="3">
        <v>54.01</v>
      </c>
    </row>
    <row r="6679" spans="1:11">
      <c r="A6679" t="s">
        <v>20152</v>
      </c>
      <c r="B6679" s="1" t="s">
        <v>20153</v>
      </c>
      <c r="C6679" s="2">
        <v>46136.3983449074</v>
      </c>
      <c r="D6679" s="1" t="s">
        <v>20154</v>
      </c>
      <c r="E6679" s="1" t="s">
        <v>17979</v>
      </c>
      <c r="F6679" s="2">
        <v>46112.208344907398</v>
      </c>
      <c r="G6679" s="3">
        <v>55.06</v>
      </c>
      <c r="H6679" s="3">
        <v>48.9</v>
      </c>
      <c r="I6679" s="3">
        <v>63.8</v>
      </c>
      <c r="J6679" s="3">
        <v>53.43</v>
      </c>
      <c r="K6679" s="3">
        <v>56.3</v>
      </c>
    </row>
    <row r="6680" spans="1:11">
      <c r="A6680" t="s">
        <v>20155</v>
      </c>
      <c r="B6680" s="1" t="s">
        <v>20156</v>
      </c>
      <c r="C6680" s="2">
        <v>46136.398333333302</v>
      </c>
      <c r="D6680" s="1" t="s">
        <v>20157</v>
      </c>
      <c r="E6680" s="1" t="s">
        <v>17979</v>
      </c>
      <c r="F6680" s="2">
        <v>46112.250011574099</v>
      </c>
      <c r="G6680" s="3">
        <v>58.57</v>
      </c>
      <c r="H6680" s="3">
        <v>52.6</v>
      </c>
      <c r="I6680" s="3">
        <v>64.5</v>
      </c>
      <c r="J6680" s="3">
        <v>57.27</v>
      </c>
      <c r="K6680" s="3">
        <v>59.52</v>
      </c>
    </row>
    <row r="6681" spans="1:11">
      <c r="A6681" t="s">
        <v>20158</v>
      </c>
      <c r="B6681" s="1" t="s">
        <v>20159</v>
      </c>
      <c r="C6681" s="2">
        <v>46136.398356481499</v>
      </c>
      <c r="D6681" s="1" t="s">
        <v>20160</v>
      </c>
      <c r="E6681" s="1" t="s">
        <v>17979</v>
      </c>
      <c r="F6681" s="2">
        <v>46112.291678240697</v>
      </c>
      <c r="G6681" s="3">
        <v>62.1</v>
      </c>
      <c r="H6681" s="3">
        <v>56.9</v>
      </c>
      <c r="I6681" s="3">
        <v>71.400000000000006</v>
      </c>
      <c r="J6681" s="3">
        <v>60.81</v>
      </c>
      <c r="K6681" s="3">
        <v>62.97</v>
      </c>
    </row>
    <row r="6682" spans="1:11">
      <c r="A6682" t="s">
        <v>20161</v>
      </c>
      <c r="B6682" s="1" t="s">
        <v>20162</v>
      </c>
      <c r="C6682" s="2">
        <v>46136.398067129601</v>
      </c>
      <c r="D6682" s="1" t="s">
        <v>20163</v>
      </c>
      <c r="E6682" s="1" t="s">
        <v>17979</v>
      </c>
      <c r="F6682" s="2">
        <v>46112.333344907398</v>
      </c>
      <c r="G6682" s="3">
        <v>63.49</v>
      </c>
      <c r="H6682" s="3">
        <v>59.8</v>
      </c>
      <c r="I6682" s="3">
        <v>72.7</v>
      </c>
      <c r="J6682" s="3">
        <v>62.49</v>
      </c>
      <c r="K6682" s="3">
        <v>64.42</v>
      </c>
    </row>
    <row r="6683" spans="1:11">
      <c r="A6683" t="s">
        <v>20164</v>
      </c>
      <c r="B6683" s="1" t="s">
        <v>20165</v>
      </c>
      <c r="C6683" s="2">
        <v>46136.398206018501</v>
      </c>
      <c r="D6683" s="1" t="s">
        <v>20166</v>
      </c>
      <c r="E6683" s="1" t="s">
        <v>17979</v>
      </c>
      <c r="F6683" s="2">
        <v>46112.375011574099</v>
      </c>
      <c r="G6683" s="3">
        <v>63.18</v>
      </c>
      <c r="H6683" s="3">
        <v>59.9</v>
      </c>
      <c r="I6683" s="3">
        <v>68.599999999999994</v>
      </c>
      <c r="J6683" s="3">
        <v>62.11</v>
      </c>
      <c r="K6683" s="3">
        <v>64.14</v>
      </c>
    </row>
    <row r="6684" spans="1:11">
      <c r="A6684" t="s">
        <v>20167</v>
      </c>
      <c r="B6684" s="1" t="s">
        <v>20168</v>
      </c>
      <c r="C6684" s="2">
        <v>46136.398067129601</v>
      </c>
      <c r="D6684" s="1" t="s">
        <v>20169</v>
      </c>
      <c r="E6684" s="1" t="s">
        <v>17979</v>
      </c>
      <c r="F6684" s="2">
        <v>46112.416678240697</v>
      </c>
      <c r="G6684" s="3">
        <v>62.33</v>
      </c>
      <c r="H6684" s="3">
        <v>57.9</v>
      </c>
      <c r="I6684" s="3">
        <v>73.8</v>
      </c>
      <c r="J6684" s="3">
        <v>61.01</v>
      </c>
      <c r="K6684" s="3">
        <v>63.31</v>
      </c>
    </row>
    <row r="6685" spans="1:11">
      <c r="A6685" t="s">
        <v>20170</v>
      </c>
      <c r="B6685" s="1" t="s">
        <v>20171</v>
      </c>
      <c r="C6685" s="2">
        <v>46136.398356481499</v>
      </c>
      <c r="D6685" s="1" t="s">
        <v>20172</v>
      </c>
      <c r="E6685" s="1" t="s">
        <v>17979</v>
      </c>
      <c r="F6685" s="2">
        <v>46112.458344907398</v>
      </c>
      <c r="G6685" s="3">
        <v>62.91</v>
      </c>
      <c r="H6685" s="3">
        <v>58.5</v>
      </c>
      <c r="I6685" s="3">
        <v>88.6</v>
      </c>
      <c r="J6685" s="3">
        <v>61.14</v>
      </c>
      <c r="K6685" s="3">
        <v>63.58</v>
      </c>
    </row>
    <row r="6686" spans="1:11">
      <c r="A6686" t="s">
        <v>20173</v>
      </c>
      <c r="B6686" s="1" t="s">
        <v>20174</v>
      </c>
      <c r="C6686" s="2">
        <v>46136.398333333302</v>
      </c>
      <c r="D6686" s="1" t="s">
        <v>20175</v>
      </c>
      <c r="E6686" s="1" t="s">
        <v>17979</v>
      </c>
      <c r="F6686" s="2">
        <v>46112.500011574099</v>
      </c>
      <c r="G6686" s="3">
        <v>61.6</v>
      </c>
      <c r="H6686" s="3">
        <v>57</v>
      </c>
      <c r="I6686" s="3">
        <v>76.8</v>
      </c>
      <c r="J6686" s="3">
        <v>60.26</v>
      </c>
      <c r="K6686" s="3">
        <v>62.62</v>
      </c>
    </row>
    <row r="6687" spans="1:11">
      <c r="A6687" t="s">
        <v>20176</v>
      </c>
      <c r="B6687" s="1" t="s">
        <v>20177</v>
      </c>
      <c r="C6687" s="2">
        <v>46136.3982986111</v>
      </c>
      <c r="D6687" s="1" t="s">
        <v>20178</v>
      </c>
      <c r="E6687" s="1" t="s">
        <v>17979</v>
      </c>
      <c r="F6687" s="2">
        <v>46112.541678240697</v>
      </c>
      <c r="G6687" s="3">
        <v>61.64</v>
      </c>
      <c r="H6687" s="3">
        <v>57.5</v>
      </c>
      <c r="I6687" s="3">
        <v>70.3</v>
      </c>
      <c r="J6687" s="3">
        <v>60.34</v>
      </c>
      <c r="K6687" s="3">
        <v>62.71</v>
      </c>
    </row>
    <row r="6688" spans="1:11">
      <c r="A6688" t="s">
        <v>20179</v>
      </c>
      <c r="B6688" s="1" t="s">
        <v>20180</v>
      </c>
      <c r="C6688" s="2">
        <v>46136.398368055598</v>
      </c>
      <c r="D6688" s="1" t="s">
        <v>20181</v>
      </c>
      <c r="E6688" s="1" t="s">
        <v>17979</v>
      </c>
      <c r="F6688" s="2">
        <v>46112.583344907398</v>
      </c>
      <c r="G6688" s="3">
        <v>58.98</v>
      </c>
      <c r="H6688" s="3">
        <v>50.9</v>
      </c>
      <c r="I6688" s="3">
        <v>68.7</v>
      </c>
      <c r="J6688" s="3">
        <v>56.78</v>
      </c>
      <c r="K6688" s="3">
        <v>60.37</v>
      </c>
    </row>
    <row r="6689" spans="1:11">
      <c r="A6689" t="s">
        <v>20182</v>
      </c>
      <c r="B6689" s="1" t="s">
        <v>20183</v>
      </c>
      <c r="C6689" s="2">
        <v>46136.3982986111</v>
      </c>
      <c r="D6689" s="1" t="s">
        <v>20184</v>
      </c>
      <c r="E6689" s="1" t="s">
        <v>17979</v>
      </c>
      <c r="F6689" s="2">
        <v>46112.625011574099</v>
      </c>
      <c r="G6689" s="3">
        <v>56.3</v>
      </c>
      <c r="H6689" s="3">
        <v>50.7</v>
      </c>
      <c r="I6689" s="3">
        <v>72.900000000000006</v>
      </c>
      <c r="J6689" s="3">
        <v>53.83</v>
      </c>
      <c r="K6689" s="3">
        <v>58.32</v>
      </c>
    </row>
    <row r="6690" spans="1:11">
      <c r="A6690" t="s">
        <v>20185</v>
      </c>
      <c r="B6690" s="1" t="s">
        <v>20186</v>
      </c>
      <c r="C6690" s="2">
        <v>46136.398252314801</v>
      </c>
      <c r="D6690" s="1" t="s">
        <v>20187</v>
      </c>
      <c r="E6690" s="1" t="s">
        <v>17979</v>
      </c>
      <c r="F6690" s="2">
        <v>46112.666678240697</v>
      </c>
      <c r="G6690" s="3">
        <v>56.07</v>
      </c>
      <c r="H6690" s="3">
        <v>48.5</v>
      </c>
      <c r="I6690" s="3">
        <v>77.099999999999994</v>
      </c>
      <c r="J6690" s="3">
        <v>53.38</v>
      </c>
      <c r="K6690" s="3">
        <v>58.14</v>
      </c>
    </row>
    <row r="6691" spans="1:11">
      <c r="A6691" t="s">
        <v>20188</v>
      </c>
      <c r="B6691" s="1" t="s">
        <v>20189</v>
      </c>
      <c r="C6691" s="2">
        <v>46136.398206018501</v>
      </c>
      <c r="D6691" s="1" t="s">
        <v>20190</v>
      </c>
      <c r="E6691" s="1" t="s">
        <v>17979</v>
      </c>
      <c r="F6691" s="2">
        <v>46112.708344907398</v>
      </c>
      <c r="G6691" s="3">
        <v>56.25</v>
      </c>
      <c r="H6691" s="3">
        <v>48.2</v>
      </c>
      <c r="I6691" s="3">
        <v>71.7</v>
      </c>
      <c r="J6691" s="3">
        <v>53.24</v>
      </c>
      <c r="K6691" s="3">
        <v>58.47</v>
      </c>
    </row>
    <row r="6692" spans="1:11">
      <c r="A6692" t="s">
        <v>20191</v>
      </c>
      <c r="B6692" s="1" t="s">
        <v>20192</v>
      </c>
      <c r="C6692" s="2">
        <v>46136.398148148102</v>
      </c>
      <c r="D6692" s="1" t="s">
        <v>20193</v>
      </c>
      <c r="E6692" s="1" t="s">
        <v>17979</v>
      </c>
      <c r="F6692" s="2">
        <v>46112.750011574099</v>
      </c>
      <c r="G6692" s="3">
        <v>60.22</v>
      </c>
      <c r="H6692" s="3">
        <v>49</v>
      </c>
      <c r="I6692" s="3">
        <v>69.099999999999994</v>
      </c>
      <c r="J6692" s="3">
        <v>57.82</v>
      </c>
      <c r="K6692" s="3">
        <v>61.62</v>
      </c>
    </row>
    <row r="6693" spans="1:11">
      <c r="A6693" t="s">
        <v>20194</v>
      </c>
      <c r="B6693" s="1" t="s">
        <v>20195</v>
      </c>
      <c r="C6693" s="2">
        <v>46136.398206018501</v>
      </c>
      <c r="D6693" s="1" t="s">
        <v>20196</v>
      </c>
      <c r="E6693" s="1" t="s">
        <v>17979</v>
      </c>
      <c r="F6693" s="2">
        <v>46112.791678240697</v>
      </c>
      <c r="G6693" s="3">
        <v>62.17</v>
      </c>
      <c r="H6693" s="3">
        <v>57.6</v>
      </c>
      <c r="I6693" s="3">
        <v>66.900000000000006</v>
      </c>
      <c r="J6693" s="3">
        <v>60.82</v>
      </c>
      <c r="K6693" s="3">
        <v>63.28</v>
      </c>
    </row>
    <row r="6694" spans="1:11">
      <c r="A6694" t="s">
        <v>20197</v>
      </c>
      <c r="B6694" s="1" t="s">
        <v>20198</v>
      </c>
      <c r="C6694" s="2">
        <v>46136.398229166698</v>
      </c>
      <c r="D6694" s="1" t="s">
        <v>20199</v>
      </c>
      <c r="E6694" s="1" t="s">
        <v>17979</v>
      </c>
      <c r="F6694" s="2">
        <v>46112.833344907398</v>
      </c>
      <c r="G6694" s="3">
        <v>58.69</v>
      </c>
      <c r="H6694" s="3">
        <v>52.3</v>
      </c>
      <c r="I6694" s="3">
        <v>66.400000000000006</v>
      </c>
      <c r="J6694" s="3">
        <v>56.59</v>
      </c>
      <c r="K6694" s="3">
        <v>59.97</v>
      </c>
    </row>
    <row r="6695" spans="1:11">
      <c r="A6695" t="s">
        <v>20200</v>
      </c>
      <c r="B6695" s="1" t="s">
        <v>20201</v>
      </c>
      <c r="C6695" s="2">
        <v>46136.3982986111</v>
      </c>
      <c r="D6695" s="1" t="s">
        <v>20202</v>
      </c>
      <c r="E6695" s="1" t="s">
        <v>17979</v>
      </c>
      <c r="F6695" s="2">
        <v>46112.875011574099</v>
      </c>
      <c r="G6695" s="3">
        <v>56.14</v>
      </c>
      <c r="H6695" s="3">
        <v>50.3</v>
      </c>
      <c r="I6695" s="3">
        <v>71.099999999999994</v>
      </c>
      <c r="J6695" s="3">
        <v>54.17</v>
      </c>
      <c r="K6695" s="3">
        <v>57.63</v>
      </c>
    </row>
    <row r="6696" spans="1:11">
      <c r="A6696" t="s">
        <v>20203</v>
      </c>
      <c r="B6696" s="1" t="s">
        <v>20204</v>
      </c>
      <c r="C6696" s="2">
        <v>46136.398252314801</v>
      </c>
      <c r="D6696" s="1" t="s">
        <v>20205</v>
      </c>
      <c r="E6696" s="1" t="s">
        <v>17979</v>
      </c>
      <c r="F6696" s="2">
        <v>46112.916678240697</v>
      </c>
      <c r="G6696" s="3">
        <v>55.49</v>
      </c>
      <c r="H6696" s="3">
        <v>51.1</v>
      </c>
      <c r="I6696" s="3">
        <v>66.900000000000006</v>
      </c>
      <c r="J6696" s="3">
        <v>53.76</v>
      </c>
      <c r="K6696" s="3">
        <v>57.12</v>
      </c>
    </row>
    <row r="6697" spans="1:11">
      <c r="A6697" t="s">
        <v>20206</v>
      </c>
      <c r="B6697" s="1" t="s">
        <v>20207</v>
      </c>
      <c r="C6697" s="2">
        <v>46136.398206018501</v>
      </c>
      <c r="D6697" s="1" t="s">
        <v>20208</v>
      </c>
      <c r="E6697" s="1" t="s">
        <v>17979</v>
      </c>
      <c r="F6697" s="2">
        <v>46112.958344907398</v>
      </c>
      <c r="G6697" s="3">
        <v>56.7</v>
      </c>
      <c r="H6697" s="3">
        <v>51.6</v>
      </c>
      <c r="I6697" s="3">
        <v>64.3</v>
      </c>
      <c r="J6697" s="3">
        <v>54.66</v>
      </c>
      <c r="K6697" s="3">
        <v>58.17</v>
      </c>
    </row>
    <row r="6698" spans="1:11">
      <c r="A6698" t="s">
        <v>20209</v>
      </c>
      <c r="B6698" s="1" t="s">
        <v>20210</v>
      </c>
      <c r="C6698" s="2">
        <v>46136.399768518502</v>
      </c>
      <c r="D6698" s="1" t="s">
        <v>20211</v>
      </c>
      <c r="E6698" s="1" t="s">
        <v>20212</v>
      </c>
      <c r="F6698" s="2">
        <v>46082.000011574099</v>
      </c>
      <c r="G6698" s="3">
        <v>53.47</v>
      </c>
      <c r="H6698" s="3">
        <v>49.3</v>
      </c>
      <c r="I6698" s="3">
        <v>66.400000000000006</v>
      </c>
      <c r="J6698" s="3">
        <v>52.27</v>
      </c>
      <c r="K6698" s="3">
        <v>54.47</v>
      </c>
    </row>
    <row r="6699" spans="1:11">
      <c r="A6699" t="s">
        <v>20213</v>
      </c>
      <c r="B6699" s="1" t="s">
        <v>20214</v>
      </c>
      <c r="C6699" s="2">
        <v>46136.399791666699</v>
      </c>
      <c r="D6699" s="1" t="s">
        <v>20215</v>
      </c>
      <c r="E6699" s="1" t="s">
        <v>20212</v>
      </c>
      <c r="F6699" s="2">
        <v>46082.041678240697</v>
      </c>
      <c r="G6699" s="3">
        <v>51.88</v>
      </c>
      <c r="H6699" s="3">
        <v>46.8</v>
      </c>
      <c r="I6699" s="3">
        <v>62.4</v>
      </c>
      <c r="J6699" s="3">
        <v>50.41</v>
      </c>
      <c r="K6699" s="3">
        <v>53.48</v>
      </c>
    </row>
    <row r="6700" spans="1:11">
      <c r="A6700" t="s">
        <v>20216</v>
      </c>
      <c r="B6700" s="1" t="s">
        <v>20217</v>
      </c>
      <c r="C6700" s="2">
        <v>46136.399861111102</v>
      </c>
      <c r="D6700" s="1" t="s">
        <v>20218</v>
      </c>
      <c r="E6700" s="1" t="s">
        <v>20212</v>
      </c>
      <c r="F6700" s="2">
        <v>46082.083344907398</v>
      </c>
      <c r="G6700" s="3">
        <v>51.16</v>
      </c>
      <c r="H6700" s="3">
        <v>44.6</v>
      </c>
      <c r="I6700" s="3">
        <v>64.099999999999994</v>
      </c>
      <c r="J6700" s="3">
        <v>48.39</v>
      </c>
      <c r="K6700" s="3">
        <v>53.16</v>
      </c>
    </row>
    <row r="6701" spans="1:11">
      <c r="A6701" t="s">
        <v>20219</v>
      </c>
      <c r="B6701" s="1" t="s">
        <v>20220</v>
      </c>
      <c r="C6701" s="2">
        <v>46136.399756944404</v>
      </c>
      <c r="D6701" s="1" t="s">
        <v>20221</v>
      </c>
      <c r="E6701" s="1" t="s">
        <v>20212</v>
      </c>
      <c r="F6701" s="2">
        <v>46082.125011574099</v>
      </c>
      <c r="G6701" s="3">
        <v>50.29</v>
      </c>
      <c r="H6701" s="3">
        <v>43.8</v>
      </c>
      <c r="I6701" s="3">
        <v>60.8</v>
      </c>
      <c r="J6701" s="3">
        <v>47.73</v>
      </c>
      <c r="K6701" s="3">
        <v>52.26</v>
      </c>
    </row>
    <row r="6702" spans="1:11">
      <c r="A6702" t="s">
        <v>20222</v>
      </c>
      <c r="B6702" s="1" t="s">
        <v>20223</v>
      </c>
      <c r="C6702" s="2">
        <v>46136.399930555599</v>
      </c>
      <c r="D6702" s="1" t="s">
        <v>20224</v>
      </c>
      <c r="E6702" s="1" t="s">
        <v>20212</v>
      </c>
      <c r="F6702" s="2">
        <v>46082.166678240697</v>
      </c>
      <c r="G6702" s="3">
        <v>52.05</v>
      </c>
      <c r="H6702" s="3">
        <v>46.2</v>
      </c>
      <c r="I6702" s="3">
        <v>62.4</v>
      </c>
      <c r="J6702" s="3">
        <v>49.78</v>
      </c>
      <c r="K6702" s="3">
        <v>53.72</v>
      </c>
    </row>
    <row r="6703" spans="1:11">
      <c r="A6703" t="s">
        <v>20225</v>
      </c>
      <c r="B6703" s="1" t="s">
        <v>20226</v>
      </c>
      <c r="C6703" s="2">
        <v>46136.3996990741</v>
      </c>
      <c r="D6703" s="1" t="s">
        <v>20227</v>
      </c>
      <c r="E6703" s="1" t="s">
        <v>20212</v>
      </c>
      <c r="F6703" s="2">
        <v>46082.208344907398</v>
      </c>
      <c r="G6703" s="3">
        <v>56.5</v>
      </c>
      <c r="H6703" s="3">
        <v>49.1</v>
      </c>
      <c r="I6703" s="3">
        <v>76.3</v>
      </c>
      <c r="J6703" s="3">
        <v>51.66</v>
      </c>
      <c r="K6703" s="3">
        <v>56.96</v>
      </c>
    </row>
    <row r="6704" spans="1:11">
      <c r="A6704" t="s">
        <v>20228</v>
      </c>
      <c r="B6704" s="1" t="s">
        <v>20229</v>
      </c>
      <c r="C6704" s="2">
        <v>46136.399953703702</v>
      </c>
      <c r="D6704" s="1" t="s">
        <v>20230</v>
      </c>
      <c r="E6704" s="1" t="s">
        <v>20212</v>
      </c>
      <c r="F6704" s="2">
        <v>46082.250011574099</v>
      </c>
      <c r="G6704" s="3">
        <v>54.14</v>
      </c>
      <c r="H6704" s="3">
        <v>49.6</v>
      </c>
      <c r="I6704" s="3">
        <v>68.8</v>
      </c>
      <c r="J6704" s="3">
        <v>52.51</v>
      </c>
      <c r="K6704" s="3">
        <v>55.36</v>
      </c>
    </row>
    <row r="6705" spans="1:11">
      <c r="A6705" t="s">
        <v>20231</v>
      </c>
      <c r="B6705" s="1" t="s">
        <v>20232</v>
      </c>
      <c r="C6705" s="2">
        <v>46136.399803240703</v>
      </c>
      <c r="D6705" s="1" t="s">
        <v>20233</v>
      </c>
      <c r="E6705" s="1" t="s">
        <v>20212</v>
      </c>
      <c r="F6705" s="2">
        <v>46082.291678240697</v>
      </c>
      <c r="G6705" s="3">
        <v>55.33</v>
      </c>
      <c r="H6705" s="3">
        <v>51.2</v>
      </c>
      <c r="I6705" s="3">
        <v>76.900000000000006</v>
      </c>
      <c r="J6705" s="3">
        <v>53.42</v>
      </c>
      <c r="K6705" s="3">
        <v>56.64</v>
      </c>
    </row>
    <row r="6706" spans="1:11">
      <c r="A6706" t="s">
        <v>20234</v>
      </c>
      <c r="B6706" s="1" t="s">
        <v>20235</v>
      </c>
      <c r="C6706" s="2">
        <v>46136.4</v>
      </c>
      <c r="D6706" s="1" t="s">
        <v>20236</v>
      </c>
      <c r="E6706" s="1" t="s">
        <v>20212</v>
      </c>
      <c r="F6706" s="2">
        <v>46082.333344907398</v>
      </c>
      <c r="G6706" s="3">
        <v>56.08</v>
      </c>
      <c r="H6706" s="3">
        <v>51.6</v>
      </c>
      <c r="I6706" s="3">
        <v>67.8</v>
      </c>
      <c r="J6706" s="3">
        <v>54.55</v>
      </c>
      <c r="K6706" s="3">
        <v>57.36</v>
      </c>
    </row>
    <row r="6707" spans="1:11">
      <c r="A6707" t="s">
        <v>20237</v>
      </c>
      <c r="B6707" s="1" t="s">
        <v>20238</v>
      </c>
      <c r="C6707" s="2">
        <v>46136.3997453704</v>
      </c>
      <c r="D6707" s="1" t="s">
        <v>20239</v>
      </c>
      <c r="E6707" s="1" t="s">
        <v>20212</v>
      </c>
      <c r="F6707" s="2">
        <v>46082.375011574099</v>
      </c>
      <c r="G6707" s="3">
        <v>56.39</v>
      </c>
      <c r="H6707" s="3">
        <v>52</v>
      </c>
      <c r="I6707" s="3">
        <v>66.599999999999994</v>
      </c>
      <c r="J6707" s="3">
        <v>55.06</v>
      </c>
      <c r="K6707" s="3">
        <v>57.42</v>
      </c>
    </row>
    <row r="6708" spans="1:11">
      <c r="A6708" t="s">
        <v>20240</v>
      </c>
      <c r="B6708" s="1" t="s">
        <v>20241</v>
      </c>
      <c r="C6708" s="2">
        <v>46136.399988425903</v>
      </c>
      <c r="D6708" s="1" t="s">
        <v>20242</v>
      </c>
      <c r="E6708" s="1" t="s">
        <v>20212</v>
      </c>
      <c r="F6708" s="2">
        <v>46082.416678240697</v>
      </c>
      <c r="G6708" s="3">
        <v>57.28</v>
      </c>
      <c r="H6708" s="3">
        <v>53.7</v>
      </c>
      <c r="I6708" s="3">
        <v>66.099999999999994</v>
      </c>
      <c r="J6708" s="3">
        <v>56.11</v>
      </c>
      <c r="K6708" s="3">
        <v>58.25</v>
      </c>
    </row>
    <row r="6709" spans="1:11">
      <c r="A6709" t="s">
        <v>20243</v>
      </c>
      <c r="B6709" s="1" t="s">
        <v>20244</v>
      </c>
      <c r="C6709" s="2">
        <v>46136.3997453704</v>
      </c>
      <c r="D6709" s="1" t="s">
        <v>20245</v>
      </c>
      <c r="E6709" s="1" t="s">
        <v>20212</v>
      </c>
      <c r="F6709" s="2">
        <v>46082.458344907398</v>
      </c>
      <c r="G6709" s="3">
        <v>57.32</v>
      </c>
      <c r="H6709" s="3">
        <v>53.5</v>
      </c>
      <c r="I6709" s="3">
        <v>66.7</v>
      </c>
      <c r="J6709" s="3">
        <v>56.22</v>
      </c>
      <c r="K6709" s="3">
        <v>58.29</v>
      </c>
    </row>
    <row r="6710" spans="1:11">
      <c r="A6710" t="s">
        <v>20246</v>
      </c>
      <c r="B6710" s="1" t="s">
        <v>20247</v>
      </c>
      <c r="C6710" s="2">
        <v>46136.3999189815</v>
      </c>
      <c r="D6710" s="1" t="s">
        <v>20248</v>
      </c>
      <c r="E6710" s="1" t="s">
        <v>20212</v>
      </c>
      <c r="F6710" s="2">
        <v>46082.500011574099</v>
      </c>
      <c r="G6710" s="3">
        <v>57.2</v>
      </c>
      <c r="H6710" s="3">
        <v>53.9</v>
      </c>
      <c r="I6710" s="3">
        <v>65.400000000000006</v>
      </c>
      <c r="J6710" s="3">
        <v>56.23</v>
      </c>
      <c r="K6710" s="3">
        <v>58.06</v>
      </c>
    </row>
    <row r="6711" spans="1:11">
      <c r="A6711" t="s">
        <v>20249</v>
      </c>
      <c r="B6711" s="1" t="s">
        <v>20250</v>
      </c>
      <c r="C6711" s="2">
        <v>46136.3997453704</v>
      </c>
      <c r="D6711" s="1" t="s">
        <v>20251</v>
      </c>
      <c r="E6711" s="1" t="s">
        <v>20212</v>
      </c>
      <c r="F6711" s="2">
        <v>46082.541678240697</v>
      </c>
      <c r="G6711" s="3">
        <v>56.91</v>
      </c>
      <c r="H6711" s="3">
        <v>53.4</v>
      </c>
      <c r="I6711" s="3">
        <v>68.900000000000006</v>
      </c>
      <c r="J6711" s="3">
        <v>55.86</v>
      </c>
      <c r="K6711" s="3">
        <v>57.79</v>
      </c>
    </row>
    <row r="6712" spans="1:11">
      <c r="A6712" t="s">
        <v>20252</v>
      </c>
      <c r="B6712" s="1" t="s">
        <v>20253</v>
      </c>
      <c r="C6712" s="2">
        <v>46136.399861111102</v>
      </c>
      <c r="D6712" s="1" t="s">
        <v>20254</v>
      </c>
      <c r="E6712" s="1" t="s">
        <v>20212</v>
      </c>
      <c r="F6712" s="2">
        <v>46082.583344907398</v>
      </c>
      <c r="G6712" s="3">
        <v>57.2</v>
      </c>
      <c r="H6712" s="3">
        <v>53.7</v>
      </c>
      <c r="I6712" s="3">
        <v>70.599999999999994</v>
      </c>
      <c r="J6712" s="3">
        <v>56.09</v>
      </c>
      <c r="K6712" s="3">
        <v>58.06</v>
      </c>
    </row>
    <row r="6713" spans="1:11">
      <c r="A6713" t="s">
        <v>20255</v>
      </c>
      <c r="B6713" s="1" t="s">
        <v>20256</v>
      </c>
      <c r="C6713" s="2">
        <v>46136.399675925903</v>
      </c>
      <c r="D6713" s="1" t="s">
        <v>20257</v>
      </c>
      <c r="E6713" s="1" t="s">
        <v>20212</v>
      </c>
      <c r="F6713" s="2">
        <v>46082.625011574099</v>
      </c>
      <c r="G6713" s="3">
        <v>57.97</v>
      </c>
      <c r="H6713" s="3">
        <v>54.2</v>
      </c>
      <c r="I6713" s="3">
        <v>67.400000000000006</v>
      </c>
      <c r="J6713" s="3">
        <v>56.83</v>
      </c>
      <c r="K6713" s="3">
        <v>58.88</v>
      </c>
    </row>
    <row r="6714" spans="1:11">
      <c r="A6714" t="s">
        <v>20258</v>
      </c>
      <c r="B6714" s="1" t="s">
        <v>20259</v>
      </c>
      <c r="C6714" s="2">
        <v>46136.399988425903</v>
      </c>
      <c r="D6714" s="1" t="s">
        <v>20260</v>
      </c>
      <c r="E6714" s="1" t="s">
        <v>20212</v>
      </c>
      <c r="F6714" s="2">
        <v>46082.666678240697</v>
      </c>
      <c r="G6714" s="3">
        <v>58.25</v>
      </c>
      <c r="H6714" s="3">
        <v>54.9</v>
      </c>
      <c r="I6714" s="3">
        <v>75</v>
      </c>
      <c r="J6714" s="3">
        <v>57.12</v>
      </c>
      <c r="K6714" s="3">
        <v>59.15</v>
      </c>
    </row>
    <row r="6715" spans="1:11">
      <c r="A6715" t="s">
        <v>20261</v>
      </c>
      <c r="B6715" s="1" t="s">
        <v>20262</v>
      </c>
      <c r="C6715" s="2">
        <v>46136.399675925903</v>
      </c>
      <c r="D6715" s="1" t="s">
        <v>20263</v>
      </c>
      <c r="E6715" s="1" t="s">
        <v>20212</v>
      </c>
      <c r="F6715" s="2">
        <v>46082.708344907398</v>
      </c>
      <c r="G6715" s="3">
        <v>58.41</v>
      </c>
      <c r="H6715" s="3">
        <v>54.7</v>
      </c>
      <c r="I6715" s="3">
        <v>68.599999999999994</v>
      </c>
      <c r="J6715" s="3">
        <v>57.19</v>
      </c>
      <c r="K6715" s="3">
        <v>59.42</v>
      </c>
    </row>
    <row r="6716" spans="1:11">
      <c r="A6716" t="s">
        <v>20264</v>
      </c>
      <c r="B6716" s="1" t="s">
        <v>20265</v>
      </c>
      <c r="C6716" s="2">
        <v>46136.4</v>
      </c>
      <c r="D6716" s="1" t="s">
        <v>20266</v>
      </c>
      <c r="E6716" s="1" t="s">
        <v>20212</v>
      </c>
      <c r="F6716" s="2">
        <v>46082.750011574099</v>
      </c>
      <c r="G6716" s="3">
        <v>58.08</v>
      </c>
      <c r="H6716" s="3">
        <v>54.4</v>
      </c>
      <c r="I6716" s="3">
        <v>63.8</v>
      </c>
      <c r="J6716" s="3">
        <v>56.83</v>
      </c>
      <c r="K6716" s="3">
        <v>59.15</v>
      </c>
    </row>
    <row r="6717" spans="1:11">
      <c r="A6717" t="s">
        <v>20267</v>
      </c>
      <c r="B6717" s="1" t="s">
        <v>20268</v>
      </c>
      <c r="C6717" s="2">
        <v>46136.399953703702</v>
      </c>
      <c r="D6717" s="1" t="s">
        <v>20269</v>
      </c>
      <c r="E6717" s="1" t="s">
        <v>20212</v>
      </c>
      <c r="F6717" s="2">
        <v>46082.791678240697</v>
      </c>
      <c r="G6717" s="3">
        <v>57.49</v>
      </c>
      <c r="H6717" s="3">
        <v>53.8</v>
      </c>
      <c r="I6717" s="3">
        <v>67.400000000000006</v>
      </c>
      <c r="J6717" s="3">
        <v>56.2</v>
      </c>
      <c r="K6717" s="3">
        <v>58.57</v>
      </c>
    </row>
    <row r="6718" spans="1:11">
      <c r="A6718" t="s">
        <v>20270</v>
      </c>
      <c r="B6718" s="1" t="s">
        <v>20271</v>
      </c>
      <c r="C6718" s="2">
        <v>46136.399895833303</v>
      </c>
      <c r="D6718" s="1" t="s">
        <v>20272</v>
      </c>
      <c r="E6718" s="1" t="s">
        <v>20212</v>
      </c>
      <c r="F6718" s="2">
        <v>46082.833344907398</v>
      </c>
      <c r="G6718" s="3">
        <v>56.35</v>
      </c>
      <c r="H6718" s="3">
        <v>52.5</v>
      </c>
      <c r="I6718" s="3">
        <v>63.5</v>
      </c>
      <c r="J6718" s="3">
        <v>55.1</v>
      </c>
      <c r="K6718" s="3">
        <v>57.44</v>
      </c>
    </row>
    <row r="6719" spans="1:11">
      <c r="A6719" t="s">
        <v>20273</v>
      </c>
      <c r="B6719" s="1" t="s">
        <v>20274</v>
      </c>
      <c r="C6719" s="2">
        <v>46136.399976851899</v>
      </c>
      <c r="D6719" s="1" t="s">
        <v>20275</v>
      </c>
      <c r="E6719" s="1" t="s">
        <v>20212</v>
      </c>
      <c r="F6719" s="2">
        <v>46082.875011574099</v>
      </c>
      <c r="G6719" s="3">
        <v>55.79</v>
      </c>
      <c r="H6719" s="3">
        <v>51.6</v>
      </c>
      <c r="I6719" s="3">
        <v>65.8</v>
      </c>
      <c r="J6719" s="3">
        <v>54.31</v>
      </c>
      <c r="K6719" s="3">
        <v>57.04</v>
      </c>
    </row>
    <row r="6720" spans="1:11">
      <c r="A6720" t="s">
        <v>20276</v>
      </c>
      <c r="B6720" s="1" t="s">
        <v>20277</v>
      </c>
      <c r="C6720" s="2">
        <v>46136.4</v>
      </c>
      <c r="D6720" s="1" t="s">
        <v>20278</v>
      </c>
      <c r="E6720" s="1" t="s">
        <v>20212</v>
      </c>
      <c r="F6720" s="2">
        <v>46082.916678240697</v>
      </c>
      <c r="G6720" s="3">
        <v>55.4</v>
      </c>
      <c r="H6720" s="3">
        <v>49.8</v>
      </c>
      <c r="I6720" s="3">
        <v>67.900000000000006</v>
      </c>
      <c r="J6720" s="3">
        <v>53.59</v>
      </c>
      <c r="K6720" s="3">
        <v>56.8</v>
      </c>
    </row>
    <row r="6721" spans="1:11">
      <c r="A6721" t="s">
        <v>20279</v>
      </c>
      <c r="B6721" s="1" t="s">
        <v>20280</v>
      </c>
      <c r="C6721" s="2">
        <v>46136.399953703702</v>
      </c>
      <c r="D6721" s="1" t="s">
        <v>20281</v>
      </c>
      <c r="E6721" s="1" t="s">
        <v>20212</v>
      </c>
      <c r="F6721" s="2">
        <v>46082.958344907398</v>
      </c>
      <c r="G6721" s="3">
        <v>54.63</v>
      </c>
      <c r="H6721" s="3">
        <v>49.3</v>
      </c>
      <c r="I6721" s="3">
        <v>66.400000000000006</v>
      </c>
      <c r="J6721" s="3">
        <v>52.46</v>
      </c>
      <c r="K6721" s="3">
        <v>56.18</v>
      </c>
    </row>
    <row r="6722" spans="1:11">
      <c r="A6722" t="s">
        <v>20282</v>
      </c>
      <c r="B6722" s="1" t="s">
        <v>20283</v>
      </c>
      <c r="C6722" s="2">
        <v>46136.399710648097</v>
      </c>
      <c r="D6722" s="1" t="s">
        <v>20284</v>
      </c>
      <c r="E6722" s="1" t="s">
        <v>20212</v>
      </c>
      <c r="F6722" s="2">
        <v>46083.000011574099</v>
      </c>
      <c r="G6722" s="3">
        <v>53.82</v>
      </c>
      <c r="H6722" s="3">
        <v>47.8</v>
      </c>
      <c r="I6722" s="3">
        <v>66.599999999999994</v>
      </c>
      <c r="J6722" s="3">
        <v>51.49</v>
      </c>
      <c r="K6722" s="3">
        <v>55.57</v>
      </c>
    </row>
    <row r="6723" spans="1:11">
      <c r="A6723" t="s">
        <v>20285</v>
      </c>
      <c r="B6723" s="1" t="s">
        <v>20286</v>
      </c>
      <c r="C6723" s="2">
        <v>46136.399849537003</v>
      </c>
      <c r="D6723" s="1" t="s">
        <v>20287</v>
      </c>
      <c r="E6723" s="1" t="s">
        <v>20212</v>
      </c>
      <c r="F6723" s="2">
        <v>46083.041678240697</v>
      </c>
      <c r="G6723" s="3">
        <v>53.09</v>
      </c>
      <c r="H6723" s="3">
        <v>46.5</v>
      </c>
      <c r="I6723" s="3">
        <v>67.900000000000006</v>
      </c>
      <c r="J6723" s="3">
        <v>50.22</v>
      </c>
      <c r="K6723" s="3">
        <v>54.9</v>
      </c>
    </row>
    <row r="6724" spans="1:11">
      <c r="A6724" t="s">
        <v>20288</v>
      </c>
      <c r="B6724" s="1" t="s">
        <v>20289</v>
      </c>
      <c r="C6724" s="2">
        <v>46136.4</v>
      </c>
      <c r="D6724" s="1" t="s">
        <v>20290</v>
      </c>
      <c r="E6724" s="1" t="s">
        <v>20212</v>
      </c>
      <c r="F6724" s="2">
        <v>46083.083344907398</v>
      </c>
      <c r="G6724" s="3">
        <v>52.78</v>
      </c>
      <c r="H6724" s="3">
        <v>45</v>
      </c>
      <c r="I6724" s="3">
        <v>67.2</v>
      </c>
      <c r="J6724" s="3">
        <v>49.77</v>
      </c>
      <c r="K6724" s="3">
        <v>54.69</v>
      </c>
    </row>
    <row r="6725" spans="1:11">
      <c r="A6725" t="s">
        <v>20291</v>
      </c>
      <c r="B6725" s="1" t="s">
        <v>20292</v>
      </c>
      <c r="C6725" s="2">
        <v>46136.399895833303</v>
      </c>
      <c r="D6725" s="1" t="s">
        <v>20293</v>
      </c>
      <c r="E6725" s="1" t="s">
        <v>20212</v>
      </c>
      <c r="F6725" s="2">
        <v>46083.125011574099</v>
      </c>
      <c r="G6725" s="3">
        <v>53.22</v>
      </c>
      <c r="H6725" s="3">
        <v>45.9</v>
      </c>
      <c r="I6725" s="3">
        <v>68.2</v>
      </c>
      <c r="J6725" s="3">
        <v>50.62</v>
      </c>
      <c r="K6725" s="3">
        <v>55.03</v>
      </c>
    </row>
    <row r="6726" spans="1:11">
      <c r="A6726" t="s">
        <v>20294</v>
      </c>
      <c r="B6726" s="1" t="s">
        <v>20295</v>
      </c>
      <c r="C6726" s="2">
        <v>46136.399710648097</v>
      </c>
      <c r="D6726" s="1" t="s">
        <v>20296</v>
      </c>
      <c r="E6726" s="1" t="s">
        <v>20212</v>
      </c>
      <c r="F6726" s="2">
        <v>46083.166678240697</v>
      </c>
      <c r="G6726" s="3">
        <v>54.99</v>
      </c>
      <c r="H6726" s="3">
        <v>49.2</v>
      </c>
      <c r="I6726" s="3">
        <v>63.7</v>
      </c>
      <c r="J6726" s="3">
        <v>53.34</v>
      </c>
      <c r="K6726" s="3">
        <v>56.31</v>
      </c>
    </row>
    <row r="6727" spans="1:11">
      <c r="A6727" t="s">
        <v>20297</v>
      </c>
      <c r="B6727" s="1" t="s">
        <v>20298</v>
      </c>
      <c r="C6727" s="2">
        <v>46136.399814814802</v>
      </c>
      <c r="D6727" s="1" t="s">
        <v>20299</v>
      </c>
      <c r="E6727" s="1" t="s">
        <v>20212</v>
      </c>
      <c r="F6727" s="2">
        <v>46083.208344907398</v>
      </c>
      <c r="G6727" s="3">
        <v>57.91</v>
      </c>
      <c r="H6727" s="3">
        <v>52</v>
      </c>
      <c r="I6727" s="3">
        <v>64.7</v>
      </c>
      <c r="J6727" s="3">
        <v>56.65</v>
      </c>
      <c r="K6727" s="3">
        <v>58.86</v>
      </c>
    </row>
    <row r="6728" spans="1:11">
      <c r="A6728" t="s">
        <v>20300</v>
      </c>
      <c r="B6728" s="1" t="s">
        <v>20301</v>
      </c>
      <c r="C6728" s="2">
        <v>46136.399837962999</v>
      </c>
      <c r="D6728" s="1" t="s">
        <v>20302</v>
      </c>
      <c r="E6728" s="1" t="s">
        <v>20212</v>
      </c>
      <c r="F6728" s="2">
        <v>46083.250011574099</v>
      </c>
      <c r="G6728" s="3">
        <v>59.57</v>
      </c>
      <c r="H6728" s="3">
        <v>56.4</v>
      </c>
      <c r="I6728" s="3">
        <v>73.599999999999994</v>
      </c>
      <c r="J6728" s="3">
        <v>58.47</v>
      </c>
      <c r="K6728" s="3">
        <v>60.47</v>
      </c>
    </row>
    <row r="6729" spans="1:11">
      <c r="A6729" t="s">
        <v>20303</v>
      </c>
      <c r="B6729" s="1" t="s">
        <v>20304</v>
      </c>
      <c r="C6729" s="2">
        <v>46136.399687500001</v>
      </c>
      <c r="D6729" s="1" t="s">
        <v>20305</v>
      </c>
      <c r="E6729" s="1" t="s">
        <v>20212</v>
      </c>
      <c r="F6729" s="2">
        <v>46083.291678240697</v>
      </c>
      <c r="G6729" s="3">
        <v>59.58</v>
      </c>
      <c r="H6729" s="3">
        <v>56.5</v>
      </c>
      <c r="I6729" s="3">
        <v>69.7</v>
      </c>
      <c r="J6729" s="3">
        <v>58.44</v>
      </c>
      <c r="K6729" s="3">
        <v>60.57</v>
      </c>
    </row>
    <row r="6730" spans="1:11">
      <c r="A6730" t="s">
        <v>20306</v>
      </c>
      <c r="B6730" s="1" t="s">
        <v>20307</v>
      </c>
      <c r="C6730" s="2">
        <v>46136.399803240703</v>
      </c>
      <c r="D6730" s="1" t="s">
        <v>20308</v>
      </c>
      <c r="E6730" s="1" t="s">
        <v>20212</v>
      </c>
      <c r="F6730" s="2">
        <v>46083.333344907398</v>
      </c>
      <c r="G6730" s="3">
        <v>60.19</v>
      </c>
      <c r="H6730" s="3">
        <v>55.3</v>
      </c>
      <c r="I6730" s="3">
        <v>76.7</v>
      </c>
      <c r="J6730" s="3">
        <v>58.63</v>
      </c>
      <c r="K6730" s="3">
        <v>61.11</v>
      </c>
    </row>
    <row r="6731" spans="1:11">
      <c r="A6731" t="s">
        <v>20309</v>
      </c>
      <c r="B6731" s="1" t="s">
        <v>20310</v>
      </c>
      <c r="C6731" s="2">
        <v>46136.399988425903</v>
      </c>
      <c r="D6731" s="1" t="s">
        <v>20311</v>
      </c>
      <c r="E6731" s="1" t="s">
        <v>20212</v>
      </c>
      <c r="F6731" s="2">
        <v>46083.375011574099</v>
      </c>
      <c r="G6731" s="3">
        <v>60.16</v>
      </c>
      <c r="H6731" s="3">
        <v>56.4</v>
      </c>
      <c r="I6731" s="3">
        <v>81.7</v>
      </c>
      <c r="J6731" s="3">
        <v>58.77</v>
      </c>
      <c r="K6731" s="3">
        <v>61.16</v>
      </c>
    </row>
    <row r="6732" spans="1:11">
      <c r="A6732" t="s">
        <v>20312</v>
      </c>
      <c r="B6732" s="1" t="s">
        <v>20313</v>
      </c>
      <c r="C6732" s="2">
        <v>46136.399942129603</v>
      </c>
      <c r="D6732" s="1" t="s">
        <v>20314</v>
      </c>
      <c r="E6732" s="1" t="s">
        <v>20212</v>
      </c>
      <c r="F6732" s="2">
        <v>46083.416678240697</v>
      </c>
      <c r="G6732" s="3">
        <v>62.55</v>
      </c>
      <c r="H6732" s="3">
        <v>56.9</v>
      </c>
      <c r="I6732" s="3">
        <v>75.5</v>
      </c>
      <c r="J6732" s="3">
        <v>59.79</v>
      </c>
      <c r="K6732" s="3">
        <v>63.82</v>
      </c>
    </row>
    <row r="6733" spans="1:11">
      <c r="A6733" t="s">
        <v>20315</v>
      </c>
      <c r="B6733" s="1" t="s">
        <v>20316</v>
      </c>
      <c r="C6733" s="2">
        <v>46136.399675925903</v>
      </c>
      <c r="D6733" s="1" t="s">
        <v>20317</v>
      </c>
      <c r="E6733" s="1" t="s">
        <v>20212</v>
      </c>
      <c r="F6733" s="2">
        <v>46083.458344907398</v>
      </c>
      <c r="G6733" s="3">
        <v>60.28</v>
      </c>
      <c r="H6733" s="3">
        <v>55</v>
      </c>
      <c r="I6733" s="3">
        <v>78.900000000000006</v>
      </c>
      <c r="J6733" s="3">
        <v>57.85</v>
      </c>
      <c r="K6733" s="3">
        <v>61.29</v>
      </c>
    </row>
    <row r="6734" spans="1:11">
      <c r="A6734" t="s">
        <v>20318</v>
      </c>
      <c r="B6734" s="1" t="s">
        <v>20319</v>
      </c>
      <c r="C6734" s="2">
        <v>46136.3999189815</v>
      </c>
      <c r="D6734" s="1" t="s">
        <v>20320</v>
      </c>
      <c r="E6734" s="1" t="s">
        <v>20212</v>
      </c>
      <c r="F6734" s="2">
        <v>46083.500011574099</v>
      </c>
      <c r="G6734" s="3">
        <v>62.17</v>
      </c>
      <c r="H6734" s="3">
        <v>55.1</v>
      </c>
      <c r="I6734" s="3">
        <v>79.099999999999994</v>
      </c>
      <c r="J6734" s="3">
        <v>59.08</v>
      </c>
      <c r="K6734" s="3">
        <v>63.58</v>
      </c>
    </row>
    <row r="6735" spans="1:11">
      <c r="A6735" t="s">
        <v>20321</v>
      </c>
      <c r="B6735" s="1" t="s">
        <v>20322</v>
      </c>
      <c r="C6735" s="2">
        <v>46136.399976851899</v>
      </c>
      <c r="D6735" s="1" t="s">
        <v>20323</v>
      </c>
      <c r="E6735" s="1" t="s">
        <v>20212</v>
      </c>
      <c r="F6735" s="2">
        <v>46083.541678240697</v>
      </c>
      <c r="G6735" s="3">
        <v>61.96</v>
      </c>
      <c r="H6735" s="3">
        <v>55.2</v>
      </c>
      <c r="I6735" s="3">
        <v>79.7</v>
      </c>
      <c r="J6735" s="3">
        <v>58.85</v>
      </c>
      <c r="K6735" s="3">
        <v>63.2</v>
      </c>
    </row>
    <row r="6736" spans="1:11">
      <c r="A6736" t="s">
        <v>20324</v>
      </c>
      <c r="B6736" s="1" t="s">
        <v>20325</v>
      </c>
      <c r="C6736" s="2">
        <v>46136.399768518502</v>
      </c>
      <c r="D6736" s="1" t="s">
        <v>20326</v>
      </c>
      <c r="E6736" s="1" t="s">
        <v>20212</v>
      </c>
      <c r="F6736" s="2">
        <v>46083.583344907398</v>
      </c>
      <c r="G6736" s="3">
        <v>59.9</v>
      </c>
      <c r="H6736" s="3">
        <v>54</v>
      </c>
      <c r="I6736" s="3">
        <v>72.2</v>
      </c>
      <c r="J6736" s="3">
        <v>57.9</v>
      </c>
      <c r="K6736" s="3">
        <v>61.05</v>
      </c>
    </row>
    <row r="6737" spans="1:11">
      <c r="A6737" t="s">
        <v>20327</v>
      </c>
      <c r="B6737" s="1" t="s">
        <v>20328</v>
      </c>
      <c r="C6737" s="2">
        <v>46136.3996990741</v>
      </c>
      <c r="D6737" s="1" t="s">
        <v>20329</v>
      </c>
      <c r="E6737" s="1" t="s">
        <v>20212</v>
      </c>
      <c r="F6737" s="2">
        <v>46083.625011574099</v>
      </c>
      <c r="G6737" s="3">
        <v>61.61</v>
      </c>
      <c r="H6737" s="3">
        <v>55.9</v>
      </c>
      <c r="I6737" s="3">
        <v>75.400000000000006</v>
      </c>
      <c r="J6737" s="3">
        <v>59.01</v>
      </c>
      <c r="K6737" s="3">
        <v>63.39</v>
      </c>
    </row>
    <row r="6738" spans="1:11">
      <c r="A6738" t="s">
        <v>20330</v>
      </c>
      <c r="B6738" s="1" t="s">
        <v>20331</v>
      </c>
      <c r="C6738" s="2">
        <v>46136.399837962999</v>
      </c>
      <c r="D6738" s="1" t="s">
        <v>20332</v>
      </c>
      <c r="E6738" s="1" t="s">
        <v>20212</v>
      </c>
      <c r="F6738" s="2">
        <v>46083.666678240697</v>
      </c>
      <c r="G6738" s="3">
        <v>62.14</v>
      </c>
      <c r="H6738" s="3">
        <v>56.2</v>
      </c>
      <c r="I6738" s="3">
        <v>73.2</v>
      </c>
      <c r="J6738" s="3">
        <v>59.86</v>
      </c>
      <c r="K6738" s="3">
        <v>63.65</v>
      </c>
    </row>
    <row r="6739" spans="1:11">
      <c r="A6739" t="s">
        <v>20333</v>
      </c>
      <c r="B6739" s="1" t="s">
        <v>20334</v>
      </c>
      <c r="C6739" s="2">
        <v>46136.399837962999</v>
      </c>
      <c r="D6739" s="1" t="s">
        <v>20335</v>
      </c>
      <c r="E6739" s="1" t="s">
        <v>20212</v>
      </c>
      <c r="F6739" s="2">
        <v>46083.708344907398</v>
      </c>
      <c r="G6739" s="3">
        <v>60.11</v>
      </c>
      <c r="H6739" s="3">
        <v>54.3</v>
      </c>
      <c r="I6739" s="3">
        <v>74.7</v>
      </c>
      <c r="J6739" s="3">
        <v>57.72</v>
      </c>
      <c r="K6739" s="3">
        <v>61.1</v>
      </c>
    </row>
    <row r="6740" spans="1:11">
      <c r="A6740" t="s">
        <v>20336</v>
      </c>
      <c r="B6740" s="1" t="s">
        <v>20337</v>
      </c>
      <c r="C6740" s="2">
        <v>46136.399722222202</v>
      </c>
      <c r="D6740" s="1" t="s">
        <v>20338</v>
      </c>
      <c r="E6740" s="1" t="s">
        <v>20212</v>
      </c>
      <c r="F6740" s="2">
        <v>46083.750011574099</v>
      </c>
      <c r="G6740" s="3">
        <v>56.76</v>
      </c>
      <c r="H6740" s="3">
        <v>53.3</v>
      </c>
      <c r="I6740" s="3">
        <v>67.3</v>
      </c>
      <c r="J6740" s="3">
        <v>55.88</v>
      </c>
      <c r="K6740" s="3">
        <v>57.46</v>
      </c>
    </row>
    <row r="6741" spans="1:11">
      <c r="A6741" t="s">
        <v>20339</v>
      </c>
      <c r="B6741" s="1" t="s">
        <v>20340</v>
      </c>
      <c r="C6741" s="2">
        <v>46136.3996990741</v>
      </c>
      <c r="D6741" s="1" t="s">
        <v>20341</v>
      </c>
      <c r="E6741" s="1" t="s">
        <v>20212</v>
      </c>
      <c r="F6741" s="2">
        <v>46083.791678240697</v>
      </c>
      <c r="G6741" s="3">
        <v>52.38</v>
      </c>
      <c r="H6741" s="3">
        <v>48.6</v>
      </c>
      <c r="I6741" s="3">
        <v>60.4</v>
      </c>
      <c r="J6741" s="3">
        <v>51.29</v>
      </c>
      <c r="K6741" s="3">
        <v>53.13</v>
      </c>
    </row>
    <row r="6742" spans="1:11">
      <c r="A6742" t="s">
        <v>20342</v>
      </c>
      <c r="B6742" s="1" t="s">
        <v>20343</v>
      </c>
      <c r="C6742" s="2">
        <v>46136.399733796301</v>
      </c>
      <c r="D6742" s="1" t="s">
        <v>20344</v>
      </c>
      <c r="E6742" s="1" t="s">
        <v>20212</v>
      </c>
      <c r="F6742" s="2">
        <v>46083.833344907398</v>
      </c>
      <c r="G6742" s="3">
        <v>51.44</v>
      </c>
      <c r="H6742" s="3">
        <v>46.9</v>
      </c>
      <c r="I6742" s="3">
        <v>61.8</v>
      </c>
      <c r="J6742" s="3">
        <v>50.4</v>
      </c>
      <c r="K6742" s="3">
        <v>52.21</v>
      </c>
    </row>
    <row r="6743" spans="1:11">
      <c r="A6743" t="s">
        <v>20345</v>
      </c>
      <c r="B6743" s="1" t="s">
        <v>20346</v>
      </c>
      <c r="C6743" s="2">
        <v>46136.399988425903</v>
      </c>
      <c r="D6743" s="1" t="s">
        <v>20347</v>
      </c>
      <c r="E6743" s="1" t="s">
        <v>20212</v>
      </c>
      <c r="F6743" s="2">
        <v>46083.875011574099</v>
      </c>
      <c r="G6743" s="3">
        <v>50.82</v>
      </c>
      <c r="H6743" s="3">
        <v>47.5</v>
      </c>
      <c r="I6743" s="3">
        <v>57.8</v>
      </c>
      <c r="J6743" s="3">
        <v>49.75</v>
      </c>
      <c r="K6743" s="3">
        <v>51.72</v>
      </c>
    </row>
    <row r="6744" spans="1:11">
      <c r="A6744" t="s">
        <v>20348</v>
      </c>
      <c r="B6744" s="1" t="s">
        <v>20349</v>
      </c>
      <c r="C6744" s="2">
        <v>46136.3996990741</v>
      </c>
      <c r="D6744" s="1" t="s">
        <v>20350</v>
      </c>
      <c r="E6744" s="1" t="s">
        <v>20212</v>
      </c>
      <c r="F6744" s="2">
        <v>46083.916678240697</v>
      </c>
      <c r="G6744" s="3">
        <v>50.81</v>
      </c>
      <c r="H6744" s="3">
        <v>46.5</v>
      </c>
      <c r="I6744" s="3">
        <v>59.5</v>
      </c>
      <c r="J6744" s="3">
        <v>49.64</v>
      </c>
      <c r="K6744" s="3">
        <v>51.64</v>
      </c>
    </row>
    <row r="6745" spans="1:11">
      <c r="A6745" t="s">
        <v>20351</v>
      </c>
      <c r="B6745" s="1" t="s">
        <v>20352</v>
      </c>
      <c r="C6745" s="2">
        <v>46136.399849537003</v>
      </c>
      <c r="D6745" s="1" t="s">
        <v>20353</v>
      </c>
      <c r="E6745" s="1" t="s">
        <v>20212</v>
      </c>
      <c r="F6745" s="2">
        <v>46083.958344907398</v>
      </c>
      <c r="G6745" s="3">
        <v>49.4</v>
      </c>
      <c r="H6745" s="3">
        <v>44.7</v>
      </c>
      <c r="I6745" s="3">
        <v>59.6</v>
      </c>
      <c r="J6745" s="3">
        <v>47.71</v>
      </c>
      <c r="K6745" s="3">
        <v>50.71</v>
      </c>
    </row>
    <row r="6746" spans="1:11">
      <c r="A6746" t="s">
        <v>20354</v>
      </c>
      <c r="B6746" s="1" t="s">
        <v>20355</v>
      </c>
      <c r="C6746" s="2">
        <v>46136.399710648097</v>
      </c>
      <c r="D6746" s="1" t="s">
        <v>20356</v>
      </c>
      <c r="E6746" s="1" t="s">
        <v>20212</v>
      </c>
      <c r="F6746" s="2">
        <v>46084.000011574099</v>
      </c>
      <c r="G6746" s="3">
        <v>49.04</v>
      </c>
      <c r="H6746" s="3">
        <v>44.8</v>
      </c>
      <c r="I6746" s="3">
        <v>55.3</v>
      </c>
      <c r="J6746" s="3">
        <v>47.48</v>
      </c>
      <c r="K6746" s="3">
        <v>50.3</v>
      </c>
    </row>
    <row r="6747" spans="1:11">
      <c r="A6747" t="s">
        <v>20357</v>
      </c>
      <c r="B6747" s="1" t="s">
        <v>20358</v>
      </c>
      <c r="C6747" s="2">
        <v>46136.4</v>
      </c>
      <c r="D6747" s="1" t="s">
        <v>20359</v>
      </c>
      <c r="E6747" s="1" t="s">
        <v>20212</v>
      </c>
      <c r="F6747" s="2">
        <v>46084.041678240697</v>
      </c>
      <c r="G6747" s="3">
        <v>48.13</v>
      </c>
      <c r="H6747" s="3">
        <v>40.9</v>
      </c>
      <c r="I6747" s="3">
        <v>53.2</v>
      </c>
      <c r="J6747" s="3">
        <v>45.96</v>
      </c>
      <c r="K6747" s="3">
        <v>49.67</v>
      </c>
    </row>
    <row r="6748" spans="1:11">
      <c r="A6748" t="s">
        <v>20360</v>
      </c>
      <c r="B6748" s="1" t="s">
        <v>20361</v>
      </c>
      <c r="C6748" s="2">
        <v>46136.399884259299</v>
      </c>
      <c r="D6748" s="1" t="s">
        <v>20362</v>
      </c>
      <c r="E6748" s="1" t="s">
        <v>20212</v>
      </c>
      <c r="F6748" s="2">
        <v>46084.083344907398</v>
      </c>
      <c r="G6748" s="3">
        <v>47.97</v>
      </c>
      <c r="H6748" s="3">
        <v>40.4</v>
      </c>
      <c r="I6748" s="3">
        <v>54</v>
      </c>
      <c r="J6748" s="3">
        <v>45.79</v>
      </c>
      <c r="K6748" s="3">
        <v>49.51</v>
      </c>
    </row>
    <row r="6749" spans="1:11">
      <c r="A6749" t="s">
        <v>20363</v>
      </c>
      <c r="B6749" s="1" t="s">
        <v>20364</v>
      </c>
      <c r="C6749" s="2">
        <v>46136.399884259299</v>
      </c>
      <c r="D6749" s="1" t="s">
        <v>20365</v>
      </c>
      <c r="E6749" s="1" t="s">
        <v>20212</v>
      </c>
      <c r="F6749" s="2">
        <v>46084.125011574099</v>
      </c>
      <c r="G6749" s="3">
        <v>48.56</v>
      </c>
      <c r="H6749" s="3">
        <v>41.2</v>
      </c>
      <c r="I6749" s="3">
        <v>55.8</v>
      </c>
      <c r="J6749" s="3">
        <v>46.49</v>
      </c>
      <c r="K6749" s="3">
        <v>49.89</v>
      </c>
    </row>
    <row r="6750" spans="1:11">
      <c r="A6750" t="s">
        <v>20366</v>
      </c>
      <c r="B6750" s="1" t="s">
        <v>20367</v>
      </c>
      <c r="C6750" s="2">
        <v>46136.399791666699</v>
      </c>
      <c r="D6750" s="1" t="s">
        <v>20368</v>
      </c>
      <c r="E6750" s="1" t="s">
        <v>20212</v>
      </c>
      <c r="F6750" s="2">
        <v>46084.166678240697</v>
      </c>
      <c r="G6750" s="3">
        <v>50.27</v>
      </c>
      <c r="H6750" s="3">
        <v>43.6</v>
      </c>
      <c r="I6750" s="3">
        <v>54.6</v>
      </c>
      <c r="J6750" s="3">
        <v>48.58</v>
      </c>
      <c r="K6750" s="3">
        <v>51.21</v>
      </c>
    </row>
    <row r="6751" spans="1:11">
      <c r="A6751" t="s">
        <v>20369</v>
      </c>
      <c r="B6751" s="1" t="s">
        <v>20370</v>
      </c>
      <c r="C6751" s="2">
        <v>46136.3997453704</v>
      </c>
      <c r="D6751" s="1" t="s">
        <v>20371</v>
      </c>
      <c r="E6751" s="1" t="s">
        <v>20212</v>
      </c>
      <c r="F6751" s="2">
        <v>46084.208344907398</v>
      </c>
      <c r="G6751" s="3">
        <v>53.85</v>
      </c>
      <c r="H6751" s="3">
        <v>49.9</v>
      </c>
      <c r="I6751" s="3">
        <v>61.9</v>
      </c>
      <c r="J6751" s="3">
        <v>52.82</v>
      </c>
      <c r="K6751" s="3">
        <v>54.69</v>
      </c>
    </row>
    <row r="6752" spans="1:11">
      <c r="A6752" t="s">
        <v>20372</v>
      </c>
      <c r="B6752" s="1" t="s">
        <v>20373</v>
      </c>
      <c r="C6752" s="2">
        <v>46136.399849537003</v>
      </c>
      <c r="D6752" s="1" t="s">
        <v>20374</v>
      </c>
      <c r="E6752" s="1" t="s">
        <v>20212</v>
      </c>
      <c r="F6752" s="2">
        <v>46084.250011574099</v>
      </c>
      <c r="G6752" s="3">
        <v>55.25</v>
      </c>
      <c r="H6752" s="3">
        <v>50.6</v>
      </c>
      <c r="I6752" s="3">
        <v>77.2</v>
      </c>
      <c r="J6752" s="3">
        <v>53.59</v>
      </c>
      <c r="K6752" s="3">
        <v>56.17</v>
      </c>
    </row>
    <row r="6753" spans="1:11">
      <c r="A6753" t="s">
        <v>20375</v>
      </c>
      <c r="B6753" s="1" t="s">
        <v>20376</v>
      </c>
      <c r="C6753" s="2">
        <v>46136.399861111102</v>
      </c>
      <c r="D6753" s="1" t="s">
        <v>20377</v>
      </c>
      <c r="E6753" s="1" t="s">
        <v>20212</v>
      </c>
      <c r="F6753" s="2">
        <v>46084.291678240697</v>
      </c>
      <c r="G6753" s="3">
        <v>55.19</v>
      </c>
      <c r="H6753" s="3">
        <v>51.9</v>
      </c>
      <c r="I6753" s="3">
        <v>68.099999999999994</v>
      </c>
      <c r="J6753" s="3">
        <v>54.03</v>
      </c>
      <c r="K6753" s="3">
        <v>56.12</v>
      </c>
    </row>
    <row r="6754" spans="1:11">
      <c r="A6754" t="s">
        <v>20378</v>
      </c>
      <c r="B6754" s="1" t="s">
        <v>20379</v>
      </c>
      <c r="C6754" s="2">
        <v>46136.399768518502</v>
      </c>
      <c r="D6754" s="1" t="s">
        <v>20380</v>
      </c>
      <c r="E6754" s="1" t="s">
        <v>20212</v>
      </c>
      <c r="F6754" s="2">
        <v>46084.333344907398</v>
      </c>
      <c r="G6754" s="3">
        <v>56.78</v>
      </c>
      <c r="H6754" s="3">
        <v>51.8</v>
      </c>
      <c r="I6754" s="3">
        <v>74.400000000000006</v>
      </c>
      <c r="J6754" s="3">
        <v>54.46</v>
      </c>
      <c r="K6754" s="3">
        <v>57.47</v>
      </c>
    </row>
    <row r="6755" spans="1:11">
      <c r="A6755" t="s">
        <v>20381</v>
      </c>
      <c r="B6755" s="1" t="s">
        <v>20382</v>
      </c>
      <c r="C6755" s="2">
        <v>46136.399675925903</v>
      </c>
      <c r="D6755" s="1" t="s">
        <v>20383</v>
      </c>
      <c r="E6755" s="1" t="s">
        <v>20212</v>
      </c>
      <c r="F6755" s="2">
        <v>46084.375011574099</v>
      </c>
      <c r="G6755" s="3">
        <v>57.16</v>
      </c>
      <c r="H6755" s="3">
        <v>51.6</v>
      </c>
      <c r="I6755" s="3">
        <v>76.7</v>
      </c>
      <c r="J6755" s="3">
        <v>54.98</v>
      </c>
      <c r="K6755" s="3">
        <v>57.92</v>
      </c>
    </row>
    <row r="6756" spans="1:11">
      <c r="A6756" t="s">
        <v>20384</v>
      </c>
      <c r="B6756" s="1" t="s">
        <v>20385</v>
      </c>
      <c r="C6756" s="2">
        <v>46136.4</v>
      </c>
      <c r="D6756" s="1" t="s">
        <v>20386</v>
      </c>
      <c r="E6756" s="1" t="s">
        <v>20212</v>
      </c>
      <c r="F6756" s="2">
        <v>46084.416678240697</v>
      </c>
      <c r="G6756" s="3">
        <v>61.98</v>
      </c>
      <c r="H6756" s="3">
        <v>51.2</v>
      </c>
      <c r="I6756" s="3">
        <v>73.2</v>
      </c>
      <c r="J6756" s="3">
        <v>57.34</v>
      </c>
      <c r="K6756" s="3">
        <v>63.62</v>
      </c>
    </row>
    <row r="6757" spans="1:11">
      <c r="A6757" t="s">
        <v>20387</v>
      </c>
      <c r="B6757" s="1" t="s">
        <v>20388</v>
      </c>
      <c r="C6757" s="2">
        <v>46136.399849537003</v>
      </c>
      <c r="D6757" s="1" t="s">
        <v>20389</v>
      </c>
      <c r="E6757" s="1" t="s">
        <v>20212</v>
      </c>
      <c r="F6757" s="2">
        <v>46084.458344907398</v>
      </c>
      <c r="G6757" s="3">
        <v>57.45</v>
      </c>
      <c r="H6757" s="3">
        <v>51.6</v>
      </c>
      <c r="I6757" s="3">
        <v>86.6</v>
      </c>
      <c r="J6757" s="3">
        <v>54.56</v>
      </c>
      <c r="K6757" s="3">
        <v>57.31</v>
      </c>
    </row>
    <row r="6758" spans="1:11">
      <c r="A6758" t="s">
        <v>20390</v>
      </c>
      <c r="B6758" s="1" t="s">
        <v>20391</v>
      </c>
      <c r="C6758" s="2">
        <v>46136.3999652778</v>
      </c>
      <c r="D6758" s="1" t="s">
        <v>20392</v>
      </c>
      <c r="E6758" s="1" t="s">
        <v>20212</v>
      </c>
      <c r="F6758" s="2">
        <v>46084.500011574099</v>
      </c>
      <c r="G6758" s="3">
        <v>59.38</v>
      </c>
      <c r="H6758" s="3">
        <v>51.8</v>
      </c>
      <c r="I6758" s="3">
        <v>75.8</v>
      </c>
      <c r="J6758" s="3">
        <v>56.55</v>
      </c>
      <c r="K6758" s="3">
        <v>60.67</v>
      </c>
    </row>
    <row r="6759" spans="1:11">
      <c r="A6759" t="s">
        <v>20393</v>
      </c>
      <c r="B6759" s="1" t="s">
        <v>20394</v>
      </c>
      <c r="C6759" s="2">
        <v>46136.399687500001</v>
      </c>
      <c r="D6759" s="1" t="s">
        <v>20395</v>
      </c>
      <c r="E6759" s="1" t="s">
        <v>20212</v>
      </c>
      <c r="F6759" s="2">
        <v>46084.541678240697</v>
      </c>
      <c r="G6759" s="3">
        <v>60.04</v>
      </c>
      <c r="H6759" s="3">
        <v>52.8</v>
      </c>
      <c r="I6759" s="3">
        <v>76.5</v>
      </c>
      <c r="J6759" s="3">
        <v>56.9</v>
      </c>
      <c r="K6759" s="3">
        <v>61.68</v>
      </c>
    </row>
    <row r="6760" spans="1:11">
      <c r="A6760" t="s">
        <v>20396</v>
      </c>
      <c r="B6760" s="1" t="s">
        <v>20397</v>
      </c>
      <c r="C6760" s="2">
        <v>46136.399710648097</v>
      </c>
      <c r="D6760" s="1" t="s">
        <v>20398</v>
      </c>
      <c r="E6760" s="1" t="s">
        <v>20212</v>
      </c>
      <c r="F6760" s="2">
        <v>46084.583344907398</v>
      </c>
      <c r="G6760" s="3">
        <v>60.76</v>
      </c>
      <c r="H6760" s="3">
        <v>52.1</v>
      </c>
      <c r="I6760" s="3">
        <v>84.4</v>
      </c>
      <c r="J6760" s="3">
        <v>57.17</v>
      </c>
      <c r="K6760" s="3">
        <v>61.15</v>
      </c>
    </row>
    <row r="6761" spans="1:11">
      <c r="A6761" t="s">
        <v>20399</v>
      </c>
      <c r="B6761" s="1" t="s">
        <v>20400</v>
      </c>
      <c r="C6761" s="2">
        <v>46136.399733796301</v>
      </c>
      <c r="D6761" s="1" t="s">
        <v>20401</v>
      </c>
      <c r="E6761" s="1" t="s">
        <v>20212</v>
      </c>
      <c r="F6761" s="2">
        <v>46084.625011574099</v>
      </c>
      <c r="G6761" s="3">
        <v>62.24</v>
      </c>
      <c r="H6761" s="3">
        <v>55.6</v>
      </c>
      <c r="I6761" s="3">
        <v>86</v>
      </c>
      <c r="J6761" s="3">
        <v>58.81</v>
      </c>
      <c r="K6761" s="3">
        <v>63.76</v>
      </c>
    </row>
    <row r="6762" spans="1:11">
      <c r="A6762" t="s">
        <v>20402</v>
      </c>
      <c r="B6762" s="1" t="s">
        <v>20403</v>
      </c>
      <c r="C6762" s="2">
        <v>46136.399687500001</v>
      </c>
      <c r="D6762" s="1" t="s">
        <v>20404</v>
      </c>
      <c r="E6762" s="1" t="s">
        <v>20212</v>
      </c>
      <c r="F6762" s="2">
        <v>46084.666678240697</v>
      </c>
      <c r="G6762" s="3">
        <v>59.19</v>
      </c>
      <c r="H6762" s="3">
        <v>54.9</v>
      </c>
      <c r="I6762" s="3">
        <v>87.3</v>
      </c>
      <c r="J6762" s="3">
        <v>57.35</v>
      </c>
      <c r="K6762" s="3">
        <v>59.86</v>
      </c>
    </row>
    <row r="6763" spans="1:11">
      <c r="A6763" t="s">
        <v>20405</v>
      </c>
      <c r="B6763" s="1" t="s">
        <v>20406</v>
      </c>
      <c r="C6763" s="2">
        <v>46136.399907407402</v>
      </c>
      <c r="D6763" s="1" t="s">
        <v>20407</v>
      </c>
      <c r="E6763" s="1" t="s">
        <v>20212</v>
      </c>
      <c r="F6763" s="2">
        <v>46084.708344907398</v>
      </c>
      <c r="G6763" s="3">
        <v>61.13</v>
      </c>
      <c r="H6763" s="3">
        <v>53.3</v>
      </c>
      <c r="I6763" s="3">
        <v>71.900000000000006</v>
      </c>
      <c r="J6763" s="3">
        <v>57.74</v>
      </c>
      <c r="K6763" s="3">
        <v>61.17</v>
      </c>
    </row>
    <row r="6764" spans="1:11">
      <c r="A6764" t="s">
        <v>20408</v>
      </c>
      <c r="B6764" s="1" t="s">
        <v>20409</v>
      </c>
      <c r="C6764" s="2">
        <v>46136.399756944404</v>
      </c>
      <c r="D6764" s="1" t="s">
        <v>20410</v>
      </c>
      <c r="E6764" s="1" t="s">
        <v>20212</v>
      </c>
      <c r="F6764" s="2">
        <v>46084.750011574099</v>
      </c>
      <c r="G6764" s="3">
        <v>56.43</v>
      </c>
      <c r="H6764" s="3">
        <v>51.6</v>
      </c>
      <c r="I6764" s="3">
        <v>68.7</v>
      </c>
      <c r="J6764" s="3">
        <v>55.05</v>
      </c>
      <c r="K6764" s="3">
        <v>57.39</v>
      </c>
    </row>
    <row r="6765" spans="1:11">
      <c r="A6765" t="s">
        <v>20411</v>
      </c>
      <c r="B6765" s="1" t="s">
        <v>20412</v>
      </c>
      <c r="C6765" s="2">
        <v>46136.399942129603</v>
      </c>
      <c r="D6765" s="1" t="s">
        <v>20413</v>
      </c>
      <c r="E6765" s="1" t="s">
        <v>20212</v>
      </c>
      <c r="F6765" s="2">
        <v>46084.791678240697</v>
      </c>
      <c r="G6765" s="3">
        <v>55.36</v>
      </c>
      <c r="H6765" s="3">
        <v>50.5</v>
      </c>
      <c r="I6765" s="3">
        <v>61.7</v>
      </c>
      <c r="J6765" s="3">
        <v>53.75</v>
      </c>
      <c r="K6765" s="3">
        <v>56.5</v>
      </c>
    </row>
    <row r="6766" spans="1:11">
      <c r="A6766" t="s">
        <v>20414</v>
      </c>
      <c r="B6766" s="1" t="s">
        <v>20415</v>
      </c>
      <c r="C6766" s="2">
        <v>46136.399791666699</v>
      </c>
      <c r="D6766" s="1" t="s">
        <v>20416</v>
      </c>
      <c r="E6766" s="1" t="s">
        <v>20212</v>
      </c>
      <c r="F6766" s="2">
        <v>46084.833344907398</v>
      </c>
      <c r="G6766" s="3">
        <v>54.69</v>
      </c>
      <c r="H6766" s="3">
        <v>48.2</v>
      </c>
      <c r="I6766" s="3">
        <v>65.599999999999994</v>
      </c>
      <c r="J6766" s="3">
        <v>52.87</v>
      </c>
      <c r="K6766" s="3">
        <v>56.02</v>
      </c>
    </row>
    <row r="6767" spans="1:11">
      <c r="A6767" t="s">
        <v>20417</v>
      </c>
      <c r="B6767" s="1" t="s">
        <v>20418</v>
      </c>
      <c r="C6767" s="2">
        <v>46136.399791666699</v>
      </c>
      <c r="D6767" s="1" t="s">
        <v>20419</v>
      </c>
      <c r="E6767" s="1" t="s">
        <v>20212</v>
      </c>
      <c r="F6767" s="2">
        <v>46084.875011574099</v>
      </c>
      <c r="G6767" s="3">
        <v>53.97</v>
      </c>
      <c r="H6767" s="3">
        <v>47.5</v>
      </c>
      <c r="I6767" s="3">
        <v>61.5</v>
      </c>
      <c r="J6767" s="3">
        <v>51.98</v>
      </c>
      <c r="K6767" s="3">
        <v>55.37</v>
      </c>
    </row>
    <row r="6768" spans="1:11">
      <c r="A6768" t="s">
        <v>20420</v>
      </c>
      <c r="B6768" s="1" t="s">
        <v>20421</v>
      </c>
      <c r="C6768" s="2">
        <v>46136.3999652778</v>
      </c>
      <c r="D6768" s="1" t="s">
        <v>20422</v>
      </c>
      <c r="E6768" s="1" t="s">
        <v>20212</v>
      </c>
      <c r="F6768" s="2">
        <v>46084.916678240697</v>
      </c>
      <c r="G6768" s="3">
        <v>52.71</v>
      </c>
      <c r="H6768" s="3">
        <v>47.2</v>
      </c>
      <c r="I6768" s="3">
        <v>61.5</v>
      </c>
      <c r="J6768" s="3">
        <v>50.79</v>
      </c>
      <c r="K6768" s="3">
        <v>54.14</v>
      </c>
    </row>
    <row r="6769" spans="1:11">
      <c r="A6769" t="s">
        <v>20423</v>
      </c>
      <c r="B6769" s="1" t="s">
        <v>20424</v>
      </c>
      <c r="C6769" s="2">
        <v>46136.399861111102</v>
      </c>
      <c r="D6769" s="1" t="s">
        <v>20425</v>
      </c>
      <c r="E6769" s="1" t="s">
        <v>20212</v>
      </c>
      <c r="F6769" s="2">
        <v>46084.958344907398</v>
      </c>
      <c r="G6769" s="3">
        <v>51.8</v>
      </c>
      <c r="H6769" s="3">
        <v>44.3</v>
      </c>
      <c r="I6769" s="3">
        <v>62</v>
      </c>
      <c r="J6769" s="3">
        <v>49.2</v>
      </c>
      <c r="K6769" s="3">
        <v>53.37</v>
      </c>
    </row>
    <row r="6770" spans="1:11">
      <c r="A6770" t="s">
        <v>20426</v>
      </c>
      <c r="B6770" s="1" t="s">
        <v>20427</v>
      </c>
      <c r="C6770" s="2">
        <v>46136.3999652778</v>
      </c>
      <c r="D6770" s="1" t="s">
        <v>20428</v>
      </c>
      <c r="E6770" s="1" t="s">
        <v>20212</v>
      </c>
      <c r="F6770" s="2">
        <v>46085.000011574099</v>
      </c>
      <c r="G6770" s="3">
        <v>51.91</v>
      </c>
      <c r="H6770" s="3">
        <v>44.4</v>
      </c>
      <c r="I6770" s="3">
        <v>62.3</v>
      </c>
      <c r="J6770" s="3">
        <v>49.47</v>
      </c>
      <c r="K6770" s="3">
        <v>52.88</v>
      </c>
    </row>
    <row r="6771" spans="1:11">
      <c r="A6771" t="s">
        <v>20429</v>
      </c>
      <c r="B6771" s="1" t="s">
        <v>20430</v>
      </c>
      <c r="C6771" s="2">
        <v>46136.399664351899</v>
      </c>
      <c r="D6771" s="1" t="s">
        <v>20431</v>
      </c>
      <c r="E6771" s="1" t="s">
        <v>20212</v>
      </c>
      <c r="F6771" s="2">
        <v>46085.041678240697</v>
      </c>
      <c r="G6771" s="3">
        <v>50.05</v>
      </c>
      <c r="H6771" s="3">
        <v>44.5</v>
      </c>
      <c r="I6771" s="3">
        <v>56.7</v>
      </c>
      <c r="J6771" s="3">
        <v>47.93</v>
      </c>
      <c r="K6771" s="3">
        <v>51.65</v>
      </c>
    </row>
    <row r="6772" spans="1:11">
      <c r="A6772" t="s">
        <v>20432</v>
      </c>
      <c r="B6772" s="1" t="s">
        <v>20433</v>
      </c>
      <c r="C6772" s="2">
        <v>46136.399861111102</v>
      </c>
      <c r="D6772" s="1" t="s">
        <v>20434</v>
      </c>
      <c r="E6772" s="1" t="s">
        <v>20212</v>
      </c>
      <c r="F6772" s="2">
        <v>46085.083344907398</v>
      </c>
      <c r="G6772" s="3">
        <v>51.29</v>
      </c>
      <c r="H6772" s="3">
        <v>45.5</v>
      </c>
      <c r="I6772" s="3">
        <v>57.1</v>
      </c>
      <c r="J6772" s="3">
        <v>49.28</v>
      </c>
      <c r="K6772" s="3">
        <v>52.88</v>
      </c>
    </row>
    <row r="6773" spans="1:11">
      <c r="A6773" t="s">
        <v>20435</v>
      </c>
      <c r="B6773" s="1" t="s">
        <v>20436</v>
      </c>
      <c r="C6773" s="2">
        <v>46136.399826388901</v>
      </c>
      <c r="D6773" s="1" t="s">
        <v>20437</v>
      </c>
      <c r="E6773" s="1" t="s">
        <v>20212</v>
      </c>
      <c r="F6773" s="2">
        <v>46085.125011574099</v>
      </c>
      <c r="G6773" s="3">
        <v>52.47</v>
      </c>
      <c r="H6773" s="3">
        <v>46.7</v>
      </c>
      <c r="I6773" s="3">
        <v>58.8</v>
      </c>
      <c r="J6773" s="3">
        <v>50.84</v>
      </c>
      <c r="K6773" s="3">
        <v>53.7</v>
      </c>
    </row>
    <row r="6774" spans="1:11">
      <c r="A6774" t="s">
        <v>20438</v>
      </c>
      <c r="B6774" s="1" t="s">
        <v>20439</v>
      </c>
      <c r="C6774" s="2">
        <v>46136.399861111102</v>
      </c>
      <c r="D6774" s="1" t="s">
        <v>20440</v>
      </c>
      <c r="E6774" s="1" t="s">
        <v>20212</v>
      </c>
      <c r="F6774" s="2">
        <v>46085.166678240697</v>
      </c>
      <c r="G6774" s="3">
        <v>54.42</v>
      </c>
      <c r="H6774" s="3">
        <v>50</v>
      </c>
      <c r="I6774" s="3">
        <v>58.4</v>
      </c>
      <c r="J6774" s="3">
        <v>53.09</v>
      </c>
      <c r="K6774" s="3">
        <v>55.46</v>
      </c>
    </row>
    <row r="6775" spans="1:11">
      <c r="A6775" t="s">
        <v>20441</v>
      </c>
      <c r="B6775" s="1" t="s">
        <v>20442</v>
      </c>
      <c r="C6775" s="2">
        <v>46136.399942129603</v>
      </c>
      <c r="D6775" s="1" t="s">
        <v>20443</v>
      </c>
      <c r="E6775" s="1" t="s">
        <v>20212</v>
      </c>
      <c r="F6775" s="2">
        <v>46085.208344907398</v>
      </c>
      <c r="G6775" s="3">
        <v>56.7</v>
      </c>
      <c r="H6775" s="3">
        <v>52.6</v>
      </c>
      <c r="I6775" s="3">
        <v>62.5</v>
      </c>
      <c r="J6775" s="3">
        <v>55.67</v>
      </c>
      <c r="K6775" s="3">
        <v>57.45</v>
      </c>
    </row>
    <row r="6776" spans="1:11">
      <c r="A6776" t="s">
        <v>20444</v>
      </c>
      <c r="B6776" s="1" t="s">
        <v>20445</v>
      </c>
      <c r="C6776" s="2">
        <v>46136.399942129603</v>
      </c>
      <c r="D6776" s="1" t="s">
        <v>20446</v>
      </c>
      <c r="E6776" s="1" t="s">
        <v>20212</v>
      </c>
      <c r="F6776" s="2">
        <v>46085.250011574099</v>
      </c>
      <c r="G6776" s="3">
        <v>58.75</v>
      </c>
      <c r="H6776" s="3">
        <v>55.9</v>
      </c>
      <c r="I6776" s="3">
        <v>76.5</v>
      </c>
      <c r="J6776" s="3">
        <v>57.93</v>
      </c>
      <c r="K6776" s="3">
        <v>59.33</v>
      </c>
    </row>
    <row r="6777" spans="1:11">
      <c r="A6777" t="s">
        <v>20447</v>
      </c>
      <c r="B6777" s="1" t="s">
        <v>20448</v>
      </c>
      <c r="C6777" s="2">
        <v>46136.399664351899</v>
      </c>
      <c r="D6777" s="1" t="s">
        <v>20449</v>
      </c>
      <c r="E6777" s="1" t="s">
        <v>20212</v>
      </c>
      <c r="F6777" s="2">
        <v>46085.291678240697</v>
      </c>
      <c r="G6777" s="3">
        <v>58.65</v>
      </c>
      <c r="H6777" s="3">
        <v>54.3</v>
      </c>
      <c r="I6777" s="3">
        <v>76.5</v>
      </c>
      <c r="J6777" s="3">
        <v>57.34</v>
      </c>
      <c r="K6777" s="3">
        <v>59.13</v>
      </c>
    </row>
    <row r="6778" spans="1:11">
      <c r="A6778" t="s">
        <v>20450</v>
      </c>
      <c r="B6778" s="1" t="s">
        <v>20451</v>
      </c>
      <c r="C6778" s="2">
        <v>46136.399687500001</v>
      </c>
      <c r="D6778" s="1" t="s">
        <v>20452</v>
      </c>
      <c r="E6778" s="1" t="s">
        <v>20212</v>
      </c>
      <c r="F6778" s="2">
        <v>46085.333344907398</v>
      </c>
      <c r="G6778" s="3">
        <v>58.38</v>
      </c>
      <c r="H6778" s="3">
        <v>52.2</v>
      </c>
      <c r="I6778" s="3">
        <v>73.599999999999994</v>
      </c>
      <c r="J6778" s="3">
        <v>55.89</v>
      </c>
      <c r="K6778" s="3">
        <v>59.22</v>
      </c>
    </row>
    <row r="6779" spans="1:11">
      <c r="A6779" t="s">
        <v>20453</v>
      </c>
      <c r="B6779" s="1" t="s">
        <v>20454</v>
      </c>
      <c r="C6779" s="2">
        <v>46136.399687500001</v>
      </c>
      <c r="D6779" s="1" t="s">
        <v>20455</v>
      </c>
      <c r="E6779" s="1" t="s">
        <v>20212</v>
      </c>
      <c r="F6779" s="2">
        <v>46085.375011574099</v>
      </c>
      <c r="G6779" s="3">
        <v>63.01</v>
      </c>
      <c r="H6779" s="3">
        <v>53.8</v>
      </c>
      <c r="I6779" s="3">
        <v>76.2</v>
      </c>
      <c r="J6779" s="3">
        <v>60.14</v>
      </c>
      <c r="K6779" s="3">
        <v>64.34</v>
      </c>
    </row>
    <row r="6780" spans="1:11">
      <c r="A6780" t="s">
        <v>20456</v>
      </c>
      <c r="B6780" s="1" t="s">
        <v>20457</v>
      </c>
      <c r="C6780" s="2">
        <v>46136.399791666699</v>
      </c>
      <c r="D6780" s="1" t="s">
        <v>20458</v>
      </c>
      <c r="E6780" s="1" t="s">
        <v>20212</v>
      </c>
      <c r="F6780" s="2">
        <v>46085.416678240697</v>
      </c>
      <c r="G6780" s="3">
        <v>62.29</v>
      </c>
      <c r="H6780" s="3">
        <v>53.2</v>
      </c>
      <c r="I6780" s="3">
        <v>76.599999999999994</v>
      </c>
      <c r="J6780" s="3">
        <v>59.43</v>
      </c>
      <c r="K6780" s="3">
        <v>62.96</v>
      </c>
    </row>
    <row r="6781" spans="1:11">
      <c r="A6781" t="s">
        <v>20459</v>
      </c>
      <c r="B6781" s="1" t="s">
        <v>20460</v>
      </c>
      <c r="C6781" s="2">
        <v>46136.399780092601</v>
      </c>
      <c r="D6781" s="1" t="s">
        <v>20461</v>
      </c>
      <c r="E6781" s="1" t="s">
        <v>20212</v>
      </c>
      <c r="F6781" s="2">
        <v>46085.458344907398</v>
      </c>
      <c r="G6781" s="3">
        <v>60.2</v>
      </c>
      <c r="H6781" s="3">
        <v>52.7</v>
      </c>
      <c r="I6781" s="3">
        <v>74.7</v>
      </c>
      <c r="J6781" s="3">
        <v>57.52</v>
      </c>
      <c r="K6781" s="3">
        <v>60.97</v>
      </c>
    </row>
    <row r="6782" spans="1:11">
      <c r="A6782" t="s">
        <v>20462</v>
      </c>
      <c r="B6782" s="1" t="s">
        <v>20463</v>
      </c>
      <c r="C6782" s="2">
        <v>46136.399756944404</v>
      </c>
      <c r="D6782" s="1" t="s">
        <v>20464</v>
      </c>
      <c r="E6782" s="1" t="s">
        <v>20212</v>
      </c>
      <c r="F6782" s="2">
        <v>46085.500011574099</v>
      </c>
      <c r="G6782" s="3">
        <v>61.05</v>
      </c>
      <c r="H6782" s="3">
        <v>53.8</v>
      </c>
      <c r="I6782" s="3">
        <v>74.2</v>
      </c>
      <c r="J6782" s="3">
        <v>58.11</v>
      </c>
      <c r="K6782" s="3">
        <v>61.96</v>
      </c>
    </row>
    <row r="6783" spans="1:11">
      <c r="A6783" t="s">
        <v>20465</v>
      </c>
      <c r="B6783" s="1" t="s">
        <v>20466</v>
      </c>
      <c r="C6783" s="2">
        <v>46136.399675925903</v>
      </c>
      <c r="D6783" s="1" t="s">
        <v>20467</v>
      </c>
      <c r="E6783" s="1" t="s">
        <v>20212</v>
      </c>
      <c r="F6783" s="2">
        <v>46085.541678240697</v>
      </c>
      <c r="G6783" s="3">
        <v>58.13</v>
      </c>
      <c r="H6783" s="3">
        <v>53.6</v>
      </c>
      <c r="I6783" s="3">
        <v>78.599999999999994</v>
      </c>
      <c r="J6783" s="3">
        <v>56.62</v>
      </c>
      <c r="K6783" s="3">
        <v>59.19</v>
      </c>
    </row>
    <row r="6784" spans="1:11">
      <c r="A6784" t="s">
        <v>20468</v>
      </c>
      <c r="B6784" s="1" t="s">
        <v>20469</v>
      </c>
      <c r="C6784" s="2">
        <v>46136.399803240703</v>
      </c>
      <c r="D6784" s="1" t="s">
        <v>20470</v>
      </c>
      <c r="E6784" s="1" t="s">
        <v>20212</v>
      </c>
      <c r="F6784" s="2">
        <v>46085.583344907398</v>
      </c>
      <c r="G6784" s="3">
        <v>56.91</v>
      </c>
      <c r="H6784" s="3">
        <v>53.1</v>
      </c>
      <c r="I6784" s="3">
        <v>73.7</v>
      </c>
      <c r="J6784" s="3">
        <v>55.59</v>
      </c>
      <c r="K6784" s="3">
        <v>57.84</v>
      </c>
    </row>
    <row r="6785" spans="1:11">
      <c r="A6785" t="s">
        <v>20471</v>
      </c>
      <c r="B6785" s="1" t="s">
        <v>20472</v>
      </c>
      <c r="C6785" s="2">
        <v>46136.399664351899</v>
      </c>
      <c r="D6785" s="1" t="s">
        <v>20473</v>
      </c>
      <c r="E6785" s="1" t="s">
        <v>20212</v>
      </c>
      <c r="F6785" s="2">
        <v>46085.625011574099</v>
      </c>
      <c r="G6785" s="3">
        <v>57.95</v>
      </c>
      <c r="H6785" s="3">
        <v>52.8</v>
      </c>
      <c r="I6785" s="3">
        <v>70.8</v>
      </c>
      <c r="J6785" s="3">
        <v>56.32</v>
      </c>
      <c r="K6785" s="3">
        <v>58.95</v>
      </c>
    </row>
    <row r="6786" spans="1:11">
      <c r="A6786" t="s">
        <v>20474</v>
      </c>
      <c r="B6786" s="1" t="s">
        <v>20475</v>
      </c>
      <c r="C6786" s="2">
        <v>46136.399722222202</v>
      </c>
      <c r="D6786" s="1" t="s">
        <v>20476</v>
      </c>
      <c r="E6786" s="1" t="s">
        <v>20212</v>
      </c>
      <c r="F6786" s="2">
        <v>46085.666678240697</v>
      </c>
      <c r="G6786" s="3">
        <v>60.58</v>
      </c>
      <c r="H6786" s="3">
        <v>54.9</v>
      </c>
      <c r="I6786" s="3">
        <v>73.8</v>
      </c>
      <c r="J6786" s="3">
        <v>58.31</v>
      </c>
      <c r="K6786" s="3">
        <v>61.65</v>
      </c>
    </row>
    <row r="6787" spans="1:11">
      <c r="A6787" t="s">
        <v>20477</v>
      </c>
      <c r="B6787" s="1" t="s">
        <v>20478</v>
      </c>
      <c r="C6787" s="2">
        <v>46136.399976851899</v>
      </c>
      <c r="D6787" s="1" t="s">
        <v>20479</v>
      </c>
      <c r="E6787" s="1" t="s">
        <v>20212</v>
      </c>
      <c r="F6787" s="2">
        <v>46085.708344907398</v>
      </c>
      <c r="G6787" s="3">
        <v>60.57</v>
      </c>
      <c r="H6787" s="3">
        <v>54.8</v>
      </c>
      <c r="I6787" s="3">
        <v>75.8</v>
      </c>
      <c r="J6787" s="3">
        <v>58.08</v>
      </c>
      <c r="K6787" s="3">
        <v>61.12</v>
      </c>
    </row>
    <row r="6788" spans="1:11">
      <c r="A6788" t="s">
        <v>20480</v>
      </c>
      <c r="B6788" s="1" t="s">
        <v>20481</v>
      </c>
      <c r="C6788" s="2">
        <v>46136.399814814802</v>
      </c>
      <c r="D6788" s="1" t="s">
        <v>20482</v>
      </c>
      <c r="E6788" s="1" t="s">
        <v>20212</v>
      </c>
      <c r="F6788" s="2">
        <v>46085.750011574099</v>
      </c>
      <c r="G6788" s="3">
        <v>57.21</v>
      </c>
      <c r="H6788" s="3">
        <v>53.9</v>
      </c>
      <c r="I6788" s="3">
        <v>72.5</v>
      </c>
      <c r="J6788" s="3">
        <v>56.15</v>
      </c>
      <c r="K6788" s="3">
        <v>58.01</v>
      </c>
    </row>
    <row r="6789" spans="1:11">
      <c r="A6789" t="s">
        <v>20483</v>
      </c>
      <c r="B6789" s="1" t="s">
        <v>20484</v>
      </c>
      <c r="C6789" s="2">
        <v>46136.399907407402</v>
      </c>
      <c r="D6789" s="1" t="s">
        <v>20485</v>
      </c>
      <c r="E6789" s="1" t="s">
        <v>20212</v>
      </c>
      <c r="F6789" s="2">
        <v>46085.791678240697</v>
      </c>
      <c r="G6789" s="3">
        <v>56.83</v>
      </c>
      <c r="H6789" s="3">
        <v>53</v>
      </c>
      <c r="I6789" s="3">
        <v>62.1</v>
      </c>
      <c r="J6789" s="3">
        <v>55.71</v>
      </c>
      <c r="K6789" s="3">
        <v>57.75</v>
      </c>
    </row>
    <row r="6790" spans="1:11">
      <c r="A6790" t="s">
        <v>20486</v>
      </c>
      <c r="B6790" s="1" t="s">
        <v>20487</v>
      </c>
      <c r="C6790" s="2">
        <v>46136.3996990741</v>
      </c>
      <c r="D6790" s="1" t="s">
        <v>20488</v>
      </c>
      <c r="E6790" s="1" t="s">
        <v>20212</v>
      </c>
      <c r="F6790" s="2">
        <v>46085.833344907398</v>
      </c>
      <c r="G6790" s="3">
        <v>56.54</v>
      </c>
      <c r="H6790" s="3">
        <v>53</v>
      </c>
      <c r="I6790" s="3">
        <v>64.8</v>
      </c>
      <c r="J6790" s="3">
        <v>55.43</v>
      </c>
      <c r="K6790" s="3">
        <v>57.47</v>
      </c>
    </row>
    <row r="6791" spans="1:11">
      <c r="A6791" t="s">
        <v>20489</v>
      </c>
      <c r="B6791" s="1" t="s">
        <v>20490</v>
      </c>
      <c r="C6791" s="2">
        <v>46136.399884259299</v>
      </c>
      <c r="D6791" s="1" t="s">
        <v>20491</v>
      </c>
      <c r="E6791" s="1" t="s">
        <v>20212</v>
      </c>
      <c r="F6791" s="2">
        <v>46085.875011574099</v>
      </c>
      <c r="G6791" s="3">
        <v>55.88</v>
      </c>
      <c r="H6791" s="3">
        <v>52.3</v>
      </c>
      <c r="I6791" s="3">
        <v>73</v>
      </c>
      <c r="J6791" s="3">
        <v>54.7</v>
      </c>
      <c r="K6791" s="3">
        <v>56.87</v>
      </c>
    </row>
    <row r="6792" spans="1:11">
      <c r="A6792" t="s">
        <v>20492</v>
      </c>
      <c r="B6792" s="1" t="s">
        <v>20493</v>
      </c>
      <c r="C6792" s="2">
        <v>46136.399872685201</v>
      </c>
      <c r="D6792" s="1" t="s">
        <v>20494</v>
      </c>
      <c r="E6792" s="1" t="s">
        <v>20212</v>
      </c>
      <c r="F6792" s="2">
        <v>46085.916678240697</v>
      </c>
      <c r="G6792" s="3">
        <v>55.44</v>
      </c>
      <c r="H6792" s="3">
        <v>51.7</v>
      </c>
      <c r="I6792" s="3">
        <v>63.8</v>
      </c>
      <c r="J6792" s="3">
        <v>53.99</v>
      </c>
      <c r="K6792" s="3">
        <v>56.71</v>
      </c>
    </row>
    <row r="6793" spans="1:11">
      <c r="A6793" t="s">
        <v>20495</v>
      </c>
      <c r="B6793" s="1" t="s">
        <v>20496</v>
      </c>
      <c r="C6793" s="2">
        <v>46136.399988425903</v>
      </c>
      <c r="D6793" s="1" t="s">
        <v>20497</v>
      </c>
      <c r="E6793" s="1" t="s">
        <v>20212</v>
      </c>
      <c r="F6793" s="2">
        <v>46085.958344907398</v>
      </c>
      <c r="G6793" s="3">
        <v>54.52</v>
      </c>
      <c r="H6793" s="3">
        <v>49.7</v>
      </c>
      <c r="I6793" s="3">
        <v>63.2</v>
      </c>
      <c r="J6793" s="3">
        <v>52.81</v>
      </c>
      <c r="K6793" s="3">
        <v>55.87</v>
      </c>
    </row>
    <row r="6794" spans="1:11">
      <c r="A6794" t="s">
        <v>20498</v>
      </c>
      <c r="B6794" s="1" t="s">
        <v>20499</v>
      </c>
      <c r="C6794" s="2">
        <v>46136.399907407402</v>
      </c>
      <c r="D6794" s="1" t="s">
        <v>20500</v>
      </c>
      <c r="E6794" s="1" t="s">
        <v>20212</v>
      </c>
      <c r="F6794" s="2">
        <v>46086.000011574099</v>
      </c>
      <c r="G6794" s="3">
        <v>54.21</v>
      </c>
      <c r="H6794" s="3">
        <v>47.5</v>
      </c>
      <c r="I6794" s="3">
        <v>61</v>
      </c>
      <c r="J6794" s="3">
        <v>52.03</v>
      </c>
      <c r="K6794" s="3">
        <v>55.86</v>
      </c>
    </row>
    <row r="6795" spans="1:11">
      <c r="A6795" t="s">
        <v>20501</v>
      </c>
      <c r="B6795" s="1" t="s">
        <v>20502</v>
      </c>
      <c r="C6795" s="2">
        <v>46136.399791666699</v>
      </c>
      <c r="D6795" s="1" t="s">
        <v>20503</v>
      </c>
      <c r="E6795" s="1" t="s">
        <v>20212</v>
      </c>
      <c r="F6795" s="2">
        <v>46086.041678240697</v>
      </c>
      <c r="G6795" s="3">
        <v>53.49</v>
      </c>
      <c r="H6795" s="3">
        <v>46.6</v>
      </c>
      <c r="I6795" s="3">
        <v>68.900000000000006</v>
      </c>
      <c r="J6795" s="3">
        <v>50.88</v>
      </c>
      <c r="K6795" s="3">
        <v>55.26</v>
      </c>
    </row>
    <row r="6796" spans="1:11">
      <c r="A6796" t="s">
        <v>20504</v>
      </c>
      <c r="B6796" s="1" t="s">
        <v>20505</v>
      </c>
      <c r="C6796" s="2">
        <v>46136.399722222202</v>
      </c>
      <c r="D6796" s="1" t="s">
        <v>20506</v>
      </c>
      <c r="E6796" s="1" t="s">
        <v>20212</v>
      </c>
      <c r="F6796" s="2">
        <v>46086.083344907398</v>
      </c>
      <c r="G6796" s="3">
        <v>52.36</v>
      </c>
      <c r="H6796" s="3">
        <v>47</v>
      </c>
      <c r="I6796" s="3">
        <v>58</v>
      </c>
      <c r="J6796" s="3">
        <v>50.5</v>
      </c>
      <c r="K6796" s="3">
        <v>53.83</v>
      </c>
    </row>
    <row r="6797" spans="1:11">
      <c r="A6797" t="s">
        <v>20507</v>
      </c>
      <c r="B6797" s="1" t="s">
        <v>20508</v>
      </c>
      <c r="C6797" s="2">
        <v>46136.399687500001</v>
      </c>
      <c r="D6797" s="1" t="s">
        <v>20509</v>
      </c>
      <c r="E6797" s="1" t="s">
        <v>20212</v>
      </c>
      <c r="F6797" s="2">
        <v>46086.125011574099</v>
      </c>
      <c r="G6797" s="3">
        <v>53.19</v>
      </c>
      <c r="H6797" s="3">
        <v>47.8</v>
      </c>
      <c r="I6797" s="3">
        <v>58.4</v>
      </c>
      <c r="J6797" s="3">
        <v>51.57</v>
      </c>
      <c r="K6797" s="3">
        <v>54.47</v>
      </c>
    </row>
    <row r="6798" spans="1:11">
      <c r="A6798" t="s">
        <v>20510</v>
      </c>
      <c r="B6798" s="1" t="s">
        <v>20511</v>
      </c>
      <c r="C6798" s="2">
        <v>46136.3999189815</v>
      </c>
      <c r="D6798" s="1" t="s">
        <v>20512</v>
      </c>
      <c r="E6798" s="1" t="s">
        <v>20212</v>
      </c>
      <c r="F6798" s="2">
        <v>46086.166678240697</v>
      </c>
      <c r="G6798" s="3">
        <v>55.4</v>
      </c>
      <c r="H6798" s="3">
        <v>49.9</v>
      </c>
      <c r="I6798" s="3">
        <v>59.6</v>
      </c>
      <c r="J6798" s="3">
        <v>54.06</v>
      </c>
      <c r="K6798" s="3">
        <v>56.42</v>
      </c>
    </row>
    <row r="6799" spans="1:11">
      <c r="A6799" t="s">
        <v>20513</v>
      </c>
      <c r="B6799" s="1" t="s">
        <v>20514</v>
      </c>
      <c r="C6799" s="2">
        <v>46136.399849537003</v>
      </c>
      <c r="D6799" s="1" t="s">
        <v>20515</v>
      </c>
      <c r="E6799" s="1" t="s">
        <v>20212</v>
      </c>
      <c r="F6799" s="2">
        <v>46086.208344907398</v>
      </c>
      <c r="G6799" s="3">
        <v>57.97</v>
      </c>
      <c r="H6799" s="3">
        <v>53.8</v>
      </c>
      <c r="I6799" s="3">
        <v>68</v>
      </c>
      <c r="J6799" s="3">
        <v>57.01</v>
      </c>
      <c r="K6799" s="3">
        <v>58.7</v>
      </c>
    </row>
    <row r="6800" spans="1:11">
      <c r="A6800" t="s">
        <v>20516</v>
      </c>
      <c r="B6800" s="1" t="s">
        <v>20517</v>
      </c>
      <c r="C6800" s="2">
        <v>46136.399907407402</v>
      </c>
      <c r="D6800" s="1" t="s">
        <v>20518</v>
      </c>
      <c r="E6800" s="1" t="s">
        <v>20212</v>
      </c>
      <c r="F6800" s="2">
        <v>46086.250011574099</v>
      </c>
      <c r="G6800" s="3">
        <v>60.02</v>
      </c>
      <c r="H6800" s="3">
        <v>57.2</v>
      </c>
      <c r="I6800" s="3">
        <v>71.400000000000006</v>
      </c>
      <c r="J6800" s="3">
        <v>59.27</v>
      </c>
      <c r="K6800" s="3">
        <v>60.62</v>
      </c>
    </row>
    <row r="6801" spans="1:11">
      <c r="A6801" t="s">
        <v>20519</v>
      </c>
      <c r="B6801" s="1" t="s">
        <v>20520</v>
      </c>
      <c r="C6801" s="2">
        <v>46136.399988425903</v>
      </c>
      <c r="D6801" s="1" t="s">
        <v>20521</v>
      </c>
      <c r="E6801" s="1" t="s">
        <v>20212</v>
      </c>
      <c r="F6801" s="2">
        <v>46086.291678240697</v>
      </c>
      <c r="G6801" s="3">
        <v>59.32</v>
      </c>
      <c r="H6801" s="3">
        <v>55.4</v>
      </c>
      <c r="I6801" s="3">
        <v>72.8</v>
      </c>
      <c r="J6801" s="3">
        <v>58.15</v>
      </c>
      <c r="K6801" s="3">
        <v>60.28</v>
      </c>
    </row>
    <row r="6802" spans="1:11">
      <c r="A6802" t="s">
        <v>20522</v>
      </c>
      <c r="B6802" s="1" t="s">
        <v>20523</v>
      </c>
      <c r="C6802" s="2">
        <v>46136.399826388901</v>
      </c>
      <c r="D6802" s="1" t="s">
        <v>20524</v>
      </c>
      <c r="E6802" s="1" t="s">
        <v>20212</v>
      </c>
      <c r="F6802" s="2">
        <v>46086.333344907398</v>
      </c>
      <c r="G6802" s="3">
        <v>58.19</v>
      </c>
      <c r="H6802" s="3">
        <v>53.8</v>
      </c>
      <c r="I6802" s="3">
        <v>71.599999999999994</v>
      </c>
      <c r="J6802" s="3">
        <v>56.38</v>
      </c>
      <c r="K6802" s="3">
        <v>59.39</v>
      </c>
    </row>
    <row r="6803" spans="1:11">
      <c r="A6803" t="s">
        <v>20525</v>
      </c>
      <c r="B6803" s="1" t="s">
        <v>20526</v>
      </c>
      <c r="C6803" s="2">
        <v>46136.399826388901</v>
      </c>
      <c r="D6803" s="1" t="s">
        <v>20527</v>
      </c>
      <c r="E6803" s="1" t="s">
        <v>20212</v>
      </c>
      <c r="F6803" s="2">
        <v>46086.375011574099</v>
      </c>
      <c r="G6803" s="3">
        <v>55.89</v>
      </c>
      <c r="H6803" s="3">
        <v>51.2</v>
      </c>
      <c r="I6803" s="3">
        <v>73.7</v>
      </c>
      <c r="J6803" s="3">
        <v>54.28</v>
      </c>
      <c r="K6803" s="3">
        <v>56.87</v>
      </c>
    </row>
    <row r="6804" spans="1:11">
      <c r="A6804" t="s">
        <v>20528</v>
      </c>
      <c r="B6804" s="1" t="s">
        <v>20529</v>
      </c>
      <c r="C6804" s="2">
        <v>46136.399675925903</v>
      </c>
      <c r="D6804" s="1" t="s">
        <v>20530</v>
      </c>
      <c r="E6804" s="1" t="s">
        <v>20212</v>
      </c>
      <c r="F6804" s="2">
        <v>46086.416678240697</v>
      </c>
      <c r="G6804" s="3">
        <v>57.19</v>
      </c>
      <c r="H6804" s="3">
        <v>51.7</v>
      </c>
      <c r="I6804" s="3">
        <v>85.7</v>
      </c>
      <c r="J6804" s="3">
        <v>54.26</v>
      </c>
      <c r="K6804" s="3">
        <v>56.83</v>
      </c>
    </row>
    <row r="6805" spans="1:11">
      <c r="A6805" t="s">
        <v>20531</v>
      </c>
      <c r="B6805" s="1" t="s">
        <v>20532</v>
      </c>
      <c r="C6805" s="2">
        <v>46136.399780092601</v>
      </c>
      <c r="D6805" s="1" t="s">
        <v>20533</v>
      </c>
      <c r="E6805" s="1" t="s">
        <v>20212</v>
      </c>
      <c r="F6805" s="2">
        <v>46086.458344907398</v>
      </c>
      <c r="G6805" s="3">
        <v>59.88</v>
      </c>
      <c r="H6805" s="3">
        <v>52.5</v>
      </c>
      <c r="I6805" s="3">
        <v>89.8</v>
      </c>
      <c r="J6805" s="3">
        <v>56.4</v>
      </c>
      <c r="K6805" s="3">
        <v>60.07</v>
      </c>
    </row>
    <row r="6806" spans="1:11">
      <c r="A6806" t="s">
        <v>20534</v>
      </c>
      <c r="B6806" s="1" t="s">
        <v>20535</v>
      </c>
      <c r="C6806" s="2">
        <v>46136.399942129603</v>
      </c>
      <c r="D6806" s="1" t="s">
        <v>20536</v>
      </c>
      <c r="E6806" s="1" t="s">
        <v>20212</v>
      </c>
      <c r="F6806" s="2">
        <v>46086.500011574099</v>
      </c>
      <c r="G6806" s="3">
        <v>59.92</v>
      </c>
      <c r="H6806" s="3">
        <v>52.8</v>
      </c>
      <c r="I6806" s="3">
        <v>80.5</v>
      </c>
      <c r="J6806" s="3">
        <v>57.65</v>
      </c>
      <c r="K6806" s="3">
        <v>61.22</v>
      </c>
    </row>
    <row r="6807" spans="1:11">
      <c r="A6807" t="s">
        <v>20537</v>
      </c>
      <c r="B6807" s="1" t="s">
        <v>20538</v>
      </c>
      <c r="C6807" s="2">
        <v>46136.399849537003</v>
      </c>
      <c r="D6807" s="1" t="s">
        <v>20539</v>
      </c>
      <c r="E6807" s="1" t="s">
        <v>20212</v>
      </c>
      <c r="F6807" s="2">
        <v>46086.541678240697</v>
      </c>
      <c r="G6807" s="3">
        <v>63.45</v>
      </c>
      <c r="H6807" s="3">
        <v>54.3</v>
      </c>
      <c r="I6807" s="3">
        <v>90.6</v>
      </c>
      <c r="J6807" s="3">
        <v>60.37</v>
      </c>
      <c r="K6807" s="3">
        <v>64.81</v>
      </c>
    </row>
    <row r="6808" spans="1:11">
      <c r="A6808" t="s">
        <v>20540</v>
      </c>
      <c r="B6808" s="1" t="s">
        <v>20541</v>
      </c>
      <c r="C6808" s="2">
        <v>46136.399687500001</v>
      </c>
      <c r="D6808" s="1" t="s">
        <v>20542</v>
      </c>
      <c r="E6808" s="1" t="s">
        <v>20212</v>
      </c>
      <c r="F6808" s="2">
        <v>46086.583344907398</v>
      </c>
      <c r="G6808" s="3">
        <v>62.49</v>
      </c>
      <c r="H6808" s="3">
        <v>53.5</v>
      </c>
      <c r="I6808" s="3">
        <v>89.1</v>
      </c>
      <c r="J6808" s="3">
        <v>58.85</v>
      </c>
      <c r="K6808" s="3">
        <v>62.75</v>
      </c>
    </row>
    <row r="6809" spans="1:11">
      <c r="A6809" t="s">
        <v>20543</v>
      </c>
      <c r="B6809" s="1" t="s">
        <v>20544</v>
      </c>
      <c r="C6809" s="2">
        <v>46136.399722222202</v>
      </c>
      <c r="D6809" s="1" t="s">
        <v>20545</v>
      </c>
      <c r="E6809" s="1" t="s">
        <v>20212</v>
      </c>
      <c r="F6809" s="2">
        <v>46086.625011574099</v>
      </c>
      <c r="G6809" s="3">
        <v>61.07</v>
      </c>
      <c r="H6809" s="3">
        <v>54.7</v>
      </c>
      <c r="I6809" s="3">
        <v>88.3</v>
      </c>
      <c r="J6809" s="3">
        <v>58.74</v>
      </c>
      <c r="K6809" s="3">
        <v>61.54</v>
      </c>
    </row>
    <row r="6810" spans="1:11">
      <c r="A6810" t="s">
        <v>20546</v>
      </c>
      <c r="B6810" s="1" t="s">
        <v>20547</v>
      </c>
      <c r="C6810" s="2">
        <v>46136.399780092601</v>
      </c>
      <c r="D6810" s="1" t="s">
        <v>20548</v>
      </c>
      <c r="E6810" s="1" t="s">
        <v>20212</v>
      </c>
      <c r="F6810" s="2">
        <v>46086.666678240697</v>
      </c>
      <c r="G6810" s="3">
        <v>62.49</v>
      </c>
      <c r="H6810" s="3">
        <v>55.6</v>
      </c>
      <c r="I6810" s="3">
        <v>87.6</v>
      </c>
      <c r="J6810" s="3">
        <v>59.71</v>
      </c>
      <c r="K6810" s="3">
        <v>63.07</v>
      </c>
    </row>
    <row r="6811" spans="1:11">
      <c r="A6811" t="s">
        <v>20549</v>
      </c>
      <c r="B6811" s="1" t="s">
        <v>20550</v>
      </c>
      <c r="C6811" s="2">
        <v>46136.399710648097</v>
      </c>
      <c r="D6811" s="1" t="s">
        <v>20551</v>
      </c>
      <c r="E6811" s="1" t="s">
        <v>20212</v>
      </c>
      <c r="F6811" s="2">
        <v>46086.708344907398</v>
      </c>
      <c r="G6811" s="3">
        <v>59.54</v>
      </c>
      <c r="H6811" s="3">
        <v>55.3</v>
      </c>
      <c r="I6811" s="3">
        <v>80.5</v>
      </c>
      <c r="J6811" s="3">
        <v>57.8</v>
      </c>
      <c r="K6811" s="3">
        <v>60.13</v>
      </c>
    </row>
    <row r="6812" spans="1:11">
      <c r="A6812" t="s">
        <v>20552</v>
      </c>
      <c r="B6812" s="1" t="s">
        <v>20553</v>
      </c>
      <c r="C6812" s="2">
        <v>46136.399791666699</v>
      </c>
      <c r="D6812" s="1" t="s">
        <v>20554</v>
      </c>
      <c r="E6812" s="1" t="s">
        <v>20212</v>
      </c>
      <c r="F6812" s="2">
        <v>46086.750011574099</v>
      </c>
      <c r="G6812" s="3">
        <v>56.91</v>
      </c>
      <c r="H6812" s="3">
        <v>53.9</v>
      </c>
      <c r="I6812" s="3">
        <v>67.8</v>
      </c>
      <c r="J6812" s="3">
        <v>56</v>
      </c>
      <c r="K6812" s="3">
        <v>57.58</v>
      </c>
    </row>
    <row r="6813" spans="1:11">
      <c r="A6813" t="s">
        <v>20555</v>
      </c>
      <c r="B6813" s="1" t="s">
        <v>20556</v>
      </c>
      <c r="C6813" s="2">
        <v>46136.399930555599</v>
      </c>
      <c r="D6813" s="1" t="s">
        <v>20557</v>
      </c>
      <c r="E6813" s="1" t="s">
        <v>20212</v>
      </c>
      <c r="F6813" s="2">
        <v>46086.791678240697</v>
      </c>
      <c r="G6813" s="3">
        <v>56.85</v>
      </c>
      <c r="H6813" s="3">
        <v>54</v>
      </c>
      <c r="I6813" s="3">
        <v>61.3</v>
      </c>
      <c r="J6813" s="3">
        <v>55.91</v>
      </c>
      <c r="K6813" s="3">
        <v>57.64</v>
      </c>
    </row>
    <row r="6814" spans="1:11">
      <c r="A6814" t="s">
        <v>20558</v>
      </c>
      <c r="B6814" s="1" t="s">
        <v>20559</v>
      </c>
      <c r="C6814" s="2">
        <v>46136.399756944404</v>
      </c>
      <c r="D6814" s="1" t="s">
        <v>20560</v>
      </c>
      <c r="E6814" s="1" t="s">
        <v>20212</v>
      </c>
      <c r="F6814" s="2">
        <v>46086.833344907398</v>
      </c>
      <c r="G6814" s="3">
        <v>56</v>
      </c>
      <c r="H6814" s="3">
        <v>52.9</v>
      </c>
      <c r="I6814" s="3">
        <v>62.9</v>
      </c>
      <c r="J6814" s="3">
        <v>55</v>
      </c>
      <c r="K6814" s="3">
        <v>56.86</v>
      </c>
    </row>
    <row r="6815" spans="1:11">
      <c r="A6815" t="s">
        <v>20561</v>
      </c>
      <c r="B6815" s="1" t="s">
        <v>20562</v>
      </c>
      <c r="C6815" s="2">
        <v>46136.399837962999</v>
      </c>
      <c r="D6815" s="1" t="s">
        <v>20563</v>
      </c>
      <c r="E6815" s="1" t="s">
        <v>20212</v>
      </c>
      <c r="F6815" s="2">
        <v>46086.875011574099</v>
      </c>
      <c r="G6815" s="3">
        <v>55.39</v>
      </c>
      <c r="H6815" s="3">
        <v>50.2</v>
      </c>
      <c r="I6815" s="3">
        <v>62</v>
      </c>
      <c r="J6815" s="3">
        <v>54.19</v>
      </c>
      <c r="K6815" s="3">
        <v>56.26</v>
      </c>
    </row>
    <row r="6816" spans="1:11">
      <c r="A6816" t="s">
        <v>20564</v>
      </c>
      <c r="B6816" s="1" t="s">
        <v>20565</v>
      </c>
      <c r="C6816" s="2">
        <v>46136.399664351899</v>
      </c>
      <c r="D6816" s="1" t="s">
        <v>20566</v>
      </c>
      <c r="E6816" s="1" t="s">
        <v>20212</v>
      </c>
      <c r="F6816" s="2">
        <v>46086.916678240697</v>
      </c>
      <c r="G6816" s="3">
        <v>53.2</v>
      </c>
      <c r="H6816" s="3">
        <v>46.9</v>
      </c>
      <c r="I6816" s="3">
        <v>60.3</v>
      </c>
      <c r="J6816" s="3">
        <v>51.74</v>
      </c>
      <c r="K6816" s="3">
        <v>53.71</v>
      </c>
    </row>
    <row r="6817" spans="1:11">
      <c r="A6817" t="s">
        <v>20567</v>
      </c>
      <c r="B6817" s="1" t="s">
        <v>20568</v>
      </c>
      <c r="C6817" s="2">
        <v>46136.3997453704</v>
      </c>
      <c r="D6817" s="1" t="s">
        <v>20569</v>
      </c>
      <c r="E6817" s="1" t="s">
        <v>20212</v>
      </c>
      <c r="F6817" s="2">
        <v>46086.958344907398</v>
      </c>
      <c r="G6817" s="3">
        <v>50.39</v>
      </c>
      <c r="H6817" s="3">
        <v>46.3</v>
      </c>
      <c r="I6817" s="3">
        <v>63.2</v>
      </c>
      <c r="J6817" s="3">
        <v>49.01</v>
      </c>
      <c r="K6817" s="3">
        <v>51.49</v>
      </c>
    </row>
    <row r="6818" spans="1:11">
      <c r="A6818" t="s">
        <v>20570</v>
      </c>
      <c r="B6818" s="1" t="s">
        <v>20571</v>
      </c>
      <c r="C6818" s="2">
        <v>46136.399884259299</v>
      </c>
      <c r="D6818" s="1" t="s">
        <v>20572</v>
      </c>
      <c r="E6818" s="1" t="s">
        <v>20212</v>
      </c>
      <c r="F6818" s="2">
        <v>46087.000011574099</v>
      </c>
      <c r="G6818" s="3">
        <v>50.07</v>
      </c>
      <c r="H6818" s="3">
        <v>44</v>
      </c>
      <c r="I6818" s="3">
        <v>56.1</v>
      </c>
      <c r="J6818" s="3">
        <v>48.56</v>
      </c>
      <c r="K6818" s="3">
        <v>51.15</v>
      </c>
    </row>
    <row r="6819" spans="1:11">
      <c r="A6819" t="s">
        <v>20573</v>
      </c>
      <c r="B6819" s="1" t="s">
        <v>20574</v>
      </c>
      <c r="C6819" s="2">
        <v>46136.399733796301</v>
      </c>
      <c r="D6819" s="1" t="s">
        <v>20575</v>
      </c>
      <c r="E6819" s="1" t="s">
        <v>20212</v>
      </c>
      <c r="F6819" s="2">
        <v>46087.041678240697</v>
      </c>
      <c r="G6819" s="3">
        <v>48.64</v>
      </c>
      <c r="H6819" s="3">
        <v>42.9</v>
      </c>
      <c r="I6819" s="3">
        <v>55</v>
      </c>
      <c r="J6819" s="3">
        <v>46.98</v>
      </c>
      <c r="K6819" s="3">
        <v>49.86</v>
      </c>
    </row>
    <row r="6820" spans="1:11">
      <c r="A6820" t="s">
        <v>20576</v>
      </c>
      <c r="B6820" s="1" t="s">
        <v>20577</v>
      </c>
      <c r="C6820" s="2">
        <v>46136.399988425903</v>
      </c>
      <c r="D6820" s="1" t="s">
        <v>20578</v>
      </c>
      <c r="E6820" s="1" t="s">
        <v>20212</v>
      </c>
      <c r="F6820" s="2">
        <v>46087.083344907398</v>
      </c>
      <c r="G6820" s="3">
        <v>48.3</v>
      </c>
      <c r="H6820" s="3">
        <v>42.7</v>
      </c>
      <c r="I6820" s="3">
        <v>53.7</v>
      </c>
      <c r="J6820" s="3">
        <v>46.65</v>
      </c>
      <c r="K6820" s="3">
        <v>49.51</v>
      </c>
    </row>
    <row r="6821" spans="1:11">
      <c r="A6821" t="s">
        <v>20579</v>
      </c>
      <c r="B6821" s="1" t="s">
        <v>20580</v>
      </c>
      <c r="C6821" s="2">
        <v>46136.4</v>
      </c>
      <c r="D6821" s="1" t="s">
        <v>20581</v>
      </c>
      <c r="E6821" s="1" t="s">
        <v>20212</v>
      </c>
      <c r="F6821" s="2">
        <v>46087.125011574099</v>
      </c>
      <c r="G6821" s="3">
        <v>49.82</v>
      </c>
      <c r="H6821" s="3">
        <v>44</v>
      </c>
      <c r="I6821" s="3">
        <v>57.1</v>
      </c>
      <c r="J6821" s="3">
        <v>48.31</v>
      </c>
      <c r="K6821" s="3">
        <v>50.85</v>
      </c>
    </row>
    <row r="6822" spans="1:11">
      <c r="A6822" t="s">
        <v>20582</v>
      </c>
      <c r="B6822" s="1" t="s">
        <v>20583</v>
      </c>
      <c r="C6822" s="2">
        <v>46136.399710648097</v>
      </c>
      <c r="D6822" s="1" t="s">
        <v>20584</v>
      </c>
      <c r="E6822" s="1" t="s">
        <v>20212</v>
      </c>
      <c r="F6822" s="2">
        <v>46087.166678240697</v>
      </c>
      <c r="G6822" s="3">
        <v>51.47</v>
      </c>
      <c r="H6822" s="3">
        <v>46.5</v>
      </c>
      <c r="I6822" s="3">
        <v>56.5</v>
      </c>
      <c r="J6822" s="3">
        <v>50.23</v>
      </c>
      <c r="K6822" s="3">
        <v>52.4</v>
      </c>
    </row>
    <row r="6823" spans="1:11">
      <c r="A6823" t="s">
        <v>20585</v>
      </c>
      <c r="B6823" s="1" t="s">
        <v>20586</v>
      </c>
      <c r="C6823" s="2">
        <v>46136.399826388901</v>
      </c>
      <c r="D6823" s="1" t="s">
        <v>20587</v>
      </c>
      <c r="E6823" s="1" t="s">
        <v>20212</v>
      </c>
      <c r="F6823" s="2">
        <v>46087.208344907398</v>
      </c>
      <c r="G6823" s="3">
        <v>54.39</v>
      </c>
      <c r="H6823" s="3">
        <v>49.4</v>
      </c>
      <c r="I6823" s="3">
        <v>69.8</v>
      </c>
      <c r="J6823" s="3">
        <v>53.08</v>
      </c>
      <c r="K6823" s="3">
        <v>55.26</v>
      </c>
    </row>
    <row r="6824" spans="1:11">
      <c r="A6824" t="s">
        <v>20588</v>
      </c>
      <c r="B6824" s="1" t="s">
        <v>20589</v>
      </c>
      <c r="C6824" s="2">
        <v>46136.399814814802</v>
      </c>
      <c r="D6824" s="1" t="s">
        <v>20590</v>
      </c>
      <c r="E6824" s="1" t="s">
        <v>20212</v>
      </c>
      <c r="F6824" s="2">
        <v>46087.250011574099</v>
      </c>
      <c r="G6824" s="3">
        <v>56.34</v>
      </c>
      <c r="H6824" s="3">
        <v>52.6</v>
      </c>
      <c r="I6824" s="3">
        <v>74.099999999999994</v>
      </c>
      <c r="J6824" s="3">
        <v>55.01</v>
      </c>
      <c r="K6824" s="3">
        <v>56.73</v>
      </c>
    </row>
    <row r="6825" spans="1:11">
      <c r="A6825" t="s">
        <v>20591</v>
      </c>
      <c r="B6825" s="1" t="s">
        <v>20592</v>
      </c>
      <c r="C6825" s="2">
        <v>46136.399803240703</v>
      </c>
      <c r="D6825" s="1" t="s">
        <v>20593</v>
      </c>
      <c r="E6825" s="1" t="s">
        <v>20212</v>
      </c>
      <c r="F6825" s="2">
        <v>46087.291678240697</v>
      </c>
      <c r="G6825" s="3">
        <v>56.64</v>
      </c>
      <c r="H6825" s="3">
        <v>53.2</v>
      </c>
      <c r="I6825" s="3">
        <v>77.099999999999994</v>
      </c>
      <c r="J6825" s="3">
        <v>55.28</v>
      </c>
      <c r="K6825" s="3">
        <v>57.45</v>
      </c>
    </row>
    <row r="6826" spans="1:11">
      <c r="A6826" t="s">
        <v>20594</v>
      </c>
      <c r="B6826" s="1" t="s">
        <v>20595</v>
      </c>
      <c r="C6826" s="2">
        <v>46136.399803240703</v>
      </c>
      <c r="D6826" s="1" t="s">
        <v>20596</v>
      </c>
      <c r="E6826" s="1" t="s">
        <v>20212</v>
      </c>
      <c r="F6826" s="2">
        <v>46087.333344907398</v>
      </c>
      <c r="G6826" s="3">
        <v>57.24</v>
      </c>
      <c r="H6826" s="3">
        <v>52.8</v>
      </c>
      <c r="I6826" s="3">
        <v>85.8</v>
      </c>
      <c r="J6826" s="3">
        <v>55.11</v>
      </c>
      <c r="K6826" s="3">
        <v>57.8</v>
      </c>
    </row>
    <row r="6827" spans="1:11">
      <c r="A6827" t="s">
        <v>20597</v>
      </c>
      <c r="B6827" s="1" t="s">
        <v>20598</v>
      </c>
      <c r="C6827" s="2">
        <v>46136.399953703702</v>
      </c>
      <c r="D6827" s="1" t="s">
        <v>20599</v>
      </c>
      <c r="E6827" s="1" t="s">
        <v>20212</v>
      </c>
      <c r="F6827" s="2">
        <v>46087.375011574099</v>
      </c>
      <c r="G6827" s="3">
        <v>59.74</v>
      </c>
      <c r="H6827" s="3">
        <v>52.4</v>
      </c>
      <c r="I6827" s="3">
        <v>83.1</v>
      </c>
      <c r="J6827" s="3">
        <v>56.57</v>
      </c>
      <c r="K6827" s="3">
        <v>59.15</v>
      </c>
    </row>
    <row r="6828" spans="1:11">
      <c r="A6828" t="s">
        <v>20600</v>
      </c>
      <c r="B6828" s="1" t="s">
        <v>20601</v>
      </c>
      <c r="C6828" s="2">
        <v>46136.399768518502</v>
      </c>
      <c r="D6828" s="1" t="s">
        <v>20602</v>
      </c>
      <c r="E6828" s="1" t="s">
        <v>20212</v>
      </c>
      <c r="F6828" s="2">
        <v>46087.416678240697</v>
      </c>
      <c r="G6828" s="3">
        <v>58.55</v>
      </c>
      <c r="H6828" s="3">
        <v>52.4</v>
      </c>
      <c r="I6828" s="3">
        <v>86.9</v>
      </c>
      <c r="J6828" s="3">
        <v>55.34</v>
      </c>
      <c r="K6828" s="3">
        <v>58.03</v>
      </c>
    </row>
    <row r="6829" spans="1:11">
      <c r="A6829" t="s">
        <v>20603</v>
      </c>
      <c r="B6829" s="1" t="s">
        <v>20604</v>
      </c>
      <c r="C6829" s="2">
        <v>46136.4</v>
      </c>
      <c r="D6829" s="1" t="s">
        <v>20605</v>
      </c>
      <c r="E6829" s="1" t="s">
        <v>20212</v>
      </c>
      <c r="F6829" s="2">
        <v>46087.458344907398</v>
      </c>
      <c r="G6829" s="3">
        <v>57.15</v>
      </c>
      <c r="H6829" s="3">
        <v>51.9</v>
      </c>
      <c r="I6829" s="3">
        <v>78</v>
      </c>
      <c r="J6829" s="3">
        <v>54.8</v>
      </c>
      <c r="K6829" s="3">
        <v>57.78</v>
      </c>
    </row>
    <row r="6830" spans="1:11">
      <c r="A6830" t="s">
        <v>20606</v>
      </c>
      <c r="B6830" s="1" t="s">
        <v>20607</v>
      </c>
      <c r="C6830" s="2">
        <v>46136.399791666699</v>
      </c>
      <c r="D6830" s="1" t="s">
        <v>20608</v>
      </c>
      <c r="E6830" s="1" t="s">
        <v>20212</v>
      </c>
      <c r="F6830" s="2">
        <v>46087.500011574099</v>
      </c>
      <c r="G6830" s="3">
        <v>59.1</v>
      </c>
      <c r="H6830" s="3">
        <v>53.4</v>
      </c>
      <c r="I6830" s="3">
        <v>75.5</v>
      </c>
      <c r="J6830" s="3">
        <v>56.83</v>
      </c>
      <c r="K6830" s="3">
        <v>60.27</v>
      </c>
    </row>
    <row r="6831" spans="1:11">
      <c r="A6831" t="s">
        <v>20609</v>
      </c>
      <c r="B6831" s="1" t="s">
        <v>20610</v>
      </c>
      <c r="C6831" s="2">
        <v>46136.399895833303</v>
      </c>
      <c r="D6831" s="1" t="s">
        <v>20611</v>
      </c>
      <c r="E6831" s="1" t="s">
        <v>20212</v>
      </c>
      <c r="F6831" s="2">
        <v>46087.541678240697</v>
      </c>
      <c r="G6831" s="3">
        <v>57.63</v>
      </c>
      <c r="H6831" s="3">
        <v>53.3</v>
      </c>
      <c r="I6831" s="3">
        <v>68.8</v>
      </c>
      <c r="J6831" s="3">
        <v>56.2</v>
      </c>
      <c r="K6831" s="3">
        <v>58.64</v>
      </c>
    </row>
    <row r="6832" spans="1:11">
      <c r="A6832" t="s">
        <v>20612</v>
      </c>
      <c r="B6832" s="1" t="s">
        <v>20613</v>
      </c>
      <c r="C6832" s="2">
        <v>46136.399722222202</v>
      </c>
      <c r="D6832" s="1" t="s">
        <v>20614</v>
      </c>
      <c r="E6832" s="1" t="s">
        <v>20212</v>
      </c>
      <c r="F6832" s="2">
        <v>46087.583344907398</v>
      </c>
      <c r="G6832" s="3">
        <v>56.47</v>
      </c>
      <c r="H6832" s="3">
        <v>53.8</v>
      </c>
      <c r="I6832" s="3">
        <v>70.5</v>
      </c>
      <c r="J6832" s="3">
        <v>55.52</v>
      </c>
      <c r="K6832" s="3">
        <v>57.2</v>
      </c>
    </row>
    <row r="6833" spans="1:11">
      <c r="A6833" t="s">
        <v>20615</v>
      </c>
      <c r="B6833" s="1" t="s">
        <v>20616</v>
      </c>
      <c r="C6833" s="2">
        <v>46136.3997453704</v>
      </c>
      <c r="D6833" s="1" t="s">
        <v>20617</v>
      </c>
      <c r="E6833" s="1" t="s">
        <v>20212</v>
      </c>
      <c r="F6833" s="2">
        <v>46087.625011574099</v>
      </c>
      <c r="G6833" s="3">
        <v>56.51</v>
      </c>
      <c r="H6833" s="3">
        <v>52</v>
      </c>
      <c r="I6833" s="3">
        <v>80.400000000000006</v>
      </c>
      <c r="J6833" s="3">
        <v>54.89</v>
      </c>
      <c r="K6833" s="3">
        <v>57.24</v>
      </c>
    </row>
    <row r="6834" spans="1:11">
      <c r="A6834" t="s">
        <v>20618</v>
      </c>
      <c r="B6834" s="1" t="s">
        <v>20619</v>
      </c>
      <c r="C6834" s="2">
        <v>46136.399710648097</v>
      </c>
      <c r="D6834" s="1" t="s">
        <v>20620</v>
      </c>
      <c r="E6834" s="1" t="s">
        <v>20212</v>
      </c>
      <c r="F6834" s="2">
        <v>46087.666678240697</v>
      </c>
      <c r="G6834" s="3">
        <v>56.47</v>
      </c>
      <c r="H6834" s="3">
        <v>51.4</v>
      </c>
      <c r="I6834" s="3">
        <v>71.599999999999994</v>
      </c>
      <c r="J6834" s="3">
        <v>54.31</v>
      </c>
      <c r="K6834" s="3">
        <v>57.41</v>
      </c>
    </row>
    <row r="6835" spans="1:11">
      <c r="A6835" t="s">
        <v>20621</v>
      </c>
      <c r="B6835" s="1" t="s">
        <v>20622</v>
      </c>
      <c r="C6835" s="2">
        <v>46136.3997453704</v>
      </c>
      <c r="D6835" s="1" t="s">
        <v>20623</v>
      </c>
      <c r="E6835" s="1" t="s">
        <v>20212</v>
      </c>
      <c r="F6835" s="2">
        <v>46087.708344907398</v>
      </c>
      <c r="G6835" s="3">
        <v>55.59</v>
      </c>
      <c r="H6835" s="3">
        <v>50.6</v>
      </c>
      <c r="I6835" s="3">
        <v>82.6</v>
      </c>
      <c r="J6835" s="3">
        <v>53.17</v>
      </c>
      <c r="K6835" s="3">
        <v>55.84</v>
      </c>
    </row>
    <row r="6836" spans="1:11">
      <c r="A6836" t="s">
        <v>20624</v>
      </c>
      <c r="B6836" s="1" t="s">
        <v>20625</v>
      </c>
      <c r="C6836" s="2">
        <v>46136.399872685201</v>
      </c>
      <c r="D6836" s="1" t="s">
        <v>20626</v>
      </c>
      <c r="E6836" s="1" t="s">
        <v>20212</v>
      </c>
      <c r="F6836" s="2">
        <v>46087.750011574099</v>
      </c>
      <c r="G6836" s="3">
        <v>52.78</v>
      </c>
      <c r="H6836" s="3">
        <v>49</v>
      </c>
      <c r="I6836" s="3">
        <v>77.5</v>
      </c>
      <c r="J6836" s="3">
        <v>51.45</v>
      </c>
      <c r="K6836" s="3">
        <v>53.41</v>
      </c>
    </row>
    <row r="6837" spans="1:11">
      <c r="A6837" t="s">
        <v>20627</v>
      </c>
      <c r="B6837" s="1" t="s">
        <v>20628</v>
      </c>
      <c r="C6837" s="2">
        <v>46136.399861111102</v>
      </c>
      <c r="D6837" s="1" t="s">
        <v>20629</v>
      </c>
      <c r="E6837" s="1" t="s">
        <v>20212</v>
      </c>
      <c r="F6837" s="2">
        <v>46087.791678240697</v>
      </c>
      <c r="G6837" s="3">
        <v>51.93</v>
      </c>
      <c r="H6837" s="3">
        <v>48.1</v>
      </c>
      <c r="I6837" s="3">
        <v>67.8</v>
      </c>
      <c r="J6837" s="3">
        <v>50.78</v>
      </c>
      <c r="K6837" s="3">
        <v>52.79</v>
      </c>
    </row>
    <row r="6838" spans="1:11">
      <c r="A6838" t="s">
        <v>20630</v>
      </c>
      <c r="B6838" s="1" t="s">
        <v>20631</v>
      </c>
      <c r="C6838" s="2">
        <v>46136.399756944404</v>
      </c>
      <c r="D6838" s="1" t="s">
        <v>20632</v>
      </c>
      <c r="E6838" s="1" t="s">
        <v>20212</v>
      </c>
      <c r="F6838" s="2">
        <v>46087.833344907398</v>
      </c>
      <c r="G6838" s="3">
        <v>51.38</v>
      </c>
      <c r="H6838" s="3">
        <v>47</v>
      </c>
      <c r="I6838" s="3">
        <v>62</v>
      </c>
      <c r="J6838" s="3">
        <v>50</v>
      </c>
      <c r="K6838" s="3">
        <v>52.42</v>
      </c>
    </row>
    <row r="6839" spans="1:11">
      <c r="A6839" t="s">
        <v>20633</v>
      </c>
      <c r="B6839" s="1" t="s">
        <v>20634</v>
      </c>
      <c r="C6839" s="2">
        <v>46136.3999652778</v>
      </c>
      <c r="D6839" s="1" t="s">
        <v>20635</v>
      </c>
      <c r="E6839" s="1" t="s">
        <v>20212</v>
      </c>
      <c r="F6839" s="2">
        <v>46087.875011574099</v>
      </c>
      <c r="G6839" s="3">
        <v>50.67</v>
      </c>
      <c r="H6839" s="3">
        <v>46</v>
      </c>
      <c r="I6839" s="3">
        <v>59.6</v>
      </c>
      <c r="J6839" s="3">
        <v>49.13</v>
      </c>
      <c r="K6839" s="3">
        <v>51.84</v>
      </c>
    </row>
    <row r="6840" spans="1:11">
      <c r="A6840" t="s">
        <v>20636</v>
      </c>
      <c r="B6840" s="1" t="s">
        <v>20637</v>
      </c>
      <c r="C6840" s="2">
        <v>46136.399756944404</v>
      </c>
      <c r="D6840" s="1" t="s">
        <v>20638</v>
      </c>
      <c r="E6840" s="1" t="s">
        <v>20212</v>
      </c>
      <c r="F6840" s="2">
        <v>46087.916678240697</v>
      </c>
      <c r="G6840" s="3">
        <v>50.67</v>
      </c>
      <c r="H6840" s="3">
        <v>45.3</v>
      </c>
      <c r="I6840" s="3">
        <v>58.9</v>
      </c>
      <c r="J6840" s="3">
        <v>48.8</v>
      </c>
      <c r="K6840" s="3">
        <v>52.06</v>
      </c>
    </row>
    <row r="6841" spans="1:11">
      <c r="A6841" t="s">
        <v>20639</v>
      </c>
      <c r="B6841" s="1" t="s">
        <v>20640</v>
      </c>
      <c r="C6841" s="2">
        <v>46136.3996990741</v>
      </c>
      <c r="D6841" s="1" t="s">
        <v>20641</v>
      </c>
      <c r="E6841" s="1" t="s">
        <v>20212</v>
      </c>
      <c r="F6841" s="2">
        <v>46087.958344907398</v>
      </c>
      <c r="G6841" s="3">
        <v>50.62</v>
      </c>
      <c r="H6841" s="3">
        <v>43</v>
      </c>
      <c r="I6841" s="3">
        <v>67.900000000000006</v>
      </c>
      <c r="J6841" s="3">
        <v>47.69</v>
      </c>
      <c r="K6841" s="3">
        <v>52.1</v>
      </c>
    </row>
    <row r="6842" spans="1:11">
      <c r="A6842" t="s">
        <v>20642</v>
      </c>
      <c r="B6842" s="1" t="s">
        <v>20643</v>
      </c>
      <c r="C6842" s="2">
        <v>46136.399664351899</v>
      </c>
      <c r="D6842" s="1" t="s">
        <v>20644</v>
      </c>
      <c r="E6842" s="1" t="s">
        <v>20212</v>
      </c>
      <c r="F6842" s="2">
        <v>46088.000011574099</v>
      </c>
      <c r="G6842" s="3">
        <v>49.41</v>
      </c>
      <c r="H6842" s="3">
        <v>43.5</v>
      </c>
      <c r="I6842" s="3">
        <v>57.5</v>
      </c>
      <c r="J6842" s="3">
        <v>46.94</v>
      </c>
      <c r="K6842" s="3">
        <v>51.15</v>
      </c>
    </row>
    <row r="6843" spans="1:11">
      <c r="A6843" t="s">
        <v>20645</v>
      </c>
      <c r="B6843" s="1" t="s">
        <v>20646</v>
      </c>
      <c r="C6843" s="2">
        <v>46136.399849537003</v>
      </c>
      <c r="D6843" s="1" t="s">
        <v>20647</v>
      </c>
      <c r="E6843" s="1" t="s">
        <v>20212</v>
      </c>
      <c r="F6843" s="2">
        <v>46088.041678240697</v>
      </c>
      <c r="G6843" s="3">
        <v>47.16</v>
      </c>
      <c r="H6843" s="3">
        <v>38</v>
      </c>
      <c r="I6843" s="3">
        <v>54.8</v>
      </c>
      <c r="J6843" s="3">
        <v>44.47</v>
      </c>
      <c r="K6843" s="3">
        <v>48.78</v>
      </c>
    </row>
    <row r="6844" spans="1:11">
      <c r="A6844" t="s">
        <v>20648</v>
      </c>
      <c r="B6844" s="1" t="s">
        <v>20649</v>
      </c>
      <c r="C6844" s="2">
        <v>46136.399768518502</v>
      </c>
      <c r="D6844" s="1" t="s">
        <v>20650</v>
      </c>
      <c r="E6844" s="1" t="s">
        <v>20212</v>
      </c>
      <c r="F6844" s="2">
        <v>46088.083344907398</v>
      </c>
      <c r="G6844" s="3">
        <v>47.53</v>
      </c>
      <c r="H6844" s="3">
        <v>38.299999999999997</v>
      </c>
      <c r="I6844" s="3">
        <v>54.6</v>
      </c>
      <c r="J6844" s="3">
        <v>44.41</v>
      </c>
      <c r="K6844" s="3">
        <v>49.6</v>
      </c>
    </row>
    <row r="6845" spans="1:11">
      <c r="A6845" t="s">
        <v>20651</v>
      </c>
      <c r="B6845" s="1" t="s">
        <v>20652</v>
      </c>
      <c r="C6845" s="2">
        <v>46136.399756944404</v>
      </c>
      <c r="D6845" s="1" t="s">
        <v>20653</v>
      </c>
      <c r="E6845" s="1" t="s">
        <v>20212</v>
      </c>
      <c r="F6845" s="2">
        <v>46088.125011574099</v>
      </c>
      <c r="G6845" s="3">
        <v>48.56</v>
      </c>
      <c r="H6845" s="3">
        <v>39.4</v>
      </c>
      <c r="I6845" s="3">
        <v>55</v>
      </c>
      <c r="J6845" s="3">
        <v>45.84</v>
      </c>
      <c r="K6845" s="3">
        <v>50.35</v>
      </c>
    </row>
    <row r="6846" spans="1:11">
      <c r="A6846" t="s">
        <v>20654</v>
      </c>
      <c r="B6846" s="1" t="s">
        <v>20655</v>
      </c>
      <c r="C6846" s="2">
        <v>46136.399849537003</v>
      </c>
      <c r="D6846" s="1" t="s">
        <v>20656</v>
      </c>
      <c r="E6846" s="1" t="s">
        <v>20212</v>
      </c>
      <c r="F6846" s="2">
        <v>46088.166678240697</v>
      </c>
      <c r="G6846" s="3">
        <v>49.13</v>
      </c>
      <c r="H6846" s="3">
        <v>41.9</v>
      </c>
      <c r="I6846" s="3">
        <v>55.8</v>
      </c>
      <c r="J6846" s="3">
        <v>46.93</v>
      </c>
      <c r="K6846" s="3">
        <v>50.71</v>
      </c>
    </row>
    <row r="6847" spans="1:11">
      <c r="A6847" t="s">
        <v>20657</v>
      </c>
      <c r="B6847" s="1" t="s">
        <v>20658</v>
      </c>
      <c r="C6847" s="2">
        <v>46136.399756944404</v>
      </c>
      <c r="D6847" s="1" t="s">
        <v>20659</v>
      </c>
      <c r="E6847" s="1" t="s">
        <v>20212</v>
      </c>
      <c r="F6847" s="2">
        <v>46088.208344907398</v>
      </c>
      <c r="G6847" s="3">
        <v>50.85</v>
      </c>
      <c r="H6847" s="3">
        <v>45.4</v>
      </c>
      <c r="I6847" s="3">
        <v>60.8</v>
      </c>
      <c r="J6847" s="3">
        <v>48.99</v>
      </c>
      <c r="K6847" s="3">
        <v>52.21</v>
      </c>
    </row>
    <row r="6848" spans="1:11">
      <c r="A6848" t="s">
        <v>20660</v>
      </c>
      <c r="B6848" s="1" t="s">
        <v>20661</v>
      </c>
      <c r="C6848" s="2">
        <v>46136.399953703702</v>
      </c>
      <c r="D6848" s="1" t="s">
        <v>20662</v>
      </c>
      <c r="E6848" s="1" t="s">
        <v>20212</v>
      </c>
      <c r="F6848" s="2">
        <v>46088.250011574099</v>
      </c>
      <c r="G6848" s="3">
        <v>52.13</v>
      </c>
      <c r="H6848" s="3">
        <v>46.8</v>
      </c>
      <c r="I6848" s="3">
        <v>75.599999999999994</v>
      </c>
      <c r="J6848" s="3">
        <v>49.26</v>
      </c>
      <c r="K6848" s="3">
        <v>52.73</v>
      </c>
    </row>
    <row r="6849" spans="1:11">
      <c r="A6849" t="s">
        <v>20663</v>
      </c>
      <c r="B6849" s="1" t="s">
        <v>20664</v>
      </c>
      <c r="C6849" s="2">
        <v>46136.399664351899</v>
      </c>
      <c r="D6849" s="1" t="s">
        <v>20665</v>
      </c>
      <c r="E6849" s="1" t="s">
        <v>20212</v>
      </c>
      <c r="F6849" s="2">
        <v>46088.291678240697</v>
      </c>
      <c r="G6849" s="3">
        <v>54.85</v>
      </c>
      <c r="H6849" s="3">
        <v>45.6</v>
      </c>
      <c r="I6849" s="3">
        <v>78.3</v>
      </c>
      <c r="J6849" s="3">
        <v>50.33</v>
      </c>
      <c r="K6849" s="3">
        <v>53.68</v>
      </c>
    </row>
    <row r="6850" spans="1:11">
      <c r="A6850" t="s">
        <v>20666</v>
      </c>
      <c r="B6850" s="1" t="s">
        <v>20667</v>
      </c>
      <c r="C6850" s="2">
        <v>46136.3999189815</v>
      </c>
      <c r="D6850" s="1" t="s">
        <v>20668</v>
      </c>
      <c r="E6850" s="1" t="s">
        <v>20212</v>
      </c>
      <c r="F6850" s="2">
        <v>46088.333344907398</v>
      </c>
      <c r="G6850" s="3">
        <v>53.91</v>
      </c>
      <c r="H6850" s="3">
        <v>48.4</v>
      </c>
      <c r="I6850" s="3">
        <v>80.900000000000006</v>
      </c>
      <c r="J6850" s="3">
        <v>51.74</v>
      </c>
      <c r="K6850" s="3">
        <v>54.76</v>
      </c>
    </row>
    <row r="6851" spans="1:11">
      <c r="A6851" t="s">
        <v>20669</v>
      </c>
      <c r="B6851" s="1" t="s">
        <v>20670</v>
      </c>
      <c r="C6851" s="2">
        <v>46136.3996990741</v>
      </c>
      <c r="D6851" s="1" t="s">
        <v>20671</v>
      </c>
      <c r="E6851" s="1" t="s">
        <v>20212</v>
      </c>
      <c r="F6851" s="2">
        <v>46088.375011574099</v>
      </c>
      <c r="G6851" s="3">
        <v>56.72</v>
      </c>
      <c r="H6851" s="3">
        <v>50.3</v>
      </c>
      <c r="I6851" s="3">
        <v>73.8</v>
      </c>
      <c r="J6851" s="3">
        <v>54.48</v>
      </c>
      <c r="K6851" s="3">
        <v>57.54</v>
      </c>
    </row>
    <row r="6852" spans="1:11">
      <c r="A6852" t="s">
        <v>20672</v>
      </c>
      <c r="B6852" s="1" t="s">
        <v>20673</v>
      </c>
      <c r="C6852" s="2">
        <v>46136.399861111102</v>
      </c>
      <c r="D6852" s="1" t="s">
        <v>20674</v>
      </c>
      <c r="E6852" s="1" t="s">
        <v>20212</v>
      </c>
      <c r="F6852" s="2">
        <v>46088.416678240697</v>
      </c>
      <c r="G6852" s="3">
        <v>55.66</v>
      </c>
      <c r="H6852" s="3">
        <v>51.1</v>
      </c>
      <c r="I6852" s="3">
        <v>76.8</v>
      </c>
      <c r="J6852" s="3">
        <v>54.03</v>
      </c>
      <c r="K6852" s="3">
        <v>56.52</v>
      </c>
    </row>
    <row r="6853" spans="1:11">
      <c r="A6853" t="s">
        <v>20675</v>
      </c>
      <c r="B6853" s="1" t="s">
        <v>20676</v>
      </c>
      <c r="C6853" s="2">
        <v>46136.399780092601</v>
      </c>
      <c r="D6853" s="1" t="s">
        <v>20677</v>
      </c>
      <c r="E6853" s="1" t="s">
        <v>20212</v>
      </c>
      <c r="F6853" s="2">
        <v>46088.458344907398</v>
      </c>
      <c r="G6853" s="3">
        <v>55.55</v>
      </c>
      <c r="H6853" s="3">
        <v>51</v>
      </c>
      <c r="I6853" s="3">
        <v>74.2</v>
      </c>
      <c r="J6853" s="3">
        <v>53.99</v>
      </c>
      <c r="K6853" s="3">
        <v>56.57</v>
      </c>
    </row>
    <row r="6854" spans="1:11">
      <c r="A6854" t="s">
        <v>20678</v>
      </c>
      <c r="B6854" s="1" t="s">
        <v>20679</v>
      </c>
      <c r="C6854" s="2">
        <v>46136.399780092601</v>
      </c>
      <c r="D6854" s="1" t="s">
        <v>20680</v>
      </c>
      <c r="E6854" s="1" t="s">
        <v>20212</v>
      </c>
      <c r="F6854" s="2">
        <v>46088.500011574099</v>
      </c>
      <c r="G6854" s="3">
        <v>55.85</v>
      </c>
      <c r="H6854" s="3">
        <v>48</v>
      </c>
      <c r="I6854" s="3">
        <v>78.8</v>
      </c>
      <c r="J6854" s="3">
        <v>53</v>
      </c>
      <c r="K6854" s="3">
        <v>55.89</v>
      </c>
    </row>
    <row r="6855" spans="1:11">
      <c r="A6855" t="s">
        <v>20681</v>
      </c>
      <c r="B6855" s="1" t="s">
        <v>20682</v>
      </c>
      <c r="C6855" s="2">
        <v>46136.399710648097</v>
      </c>
      <c r="D6855" s="1" t="s">
        <v>20683</v>
      </c>
      <c r="E6855" s="1" t="s">
        <v>20212</v>
      </c>
      <c r="F6855" s="2">
        <v>46088.541678240697</v>
      </c>
      <c r="G6855" s="3">
        <v>55</v>
      </c>
      <c r="H6855" s="3">
        <v>50</v>
      </c>
      <c r="I6855" s="3">
        <v>67.8</v>
      </c>
      <c r="J6855" s="3">
        <v>53.47</v>
      </c>
      <c r="K6855" s="3">
        <v>56.02</v>
      </c>
    </row>
    <row r="6856" spans="1:11">
      <c r="A6856" t="s">
        <v>20684</v>
      </c>
      <c r="B6856" s="1" t="s">
        <v>20685</v>
      </c>
      <c r="C6856" s="2">
        <v>46136.3997453704</v>
      </c>
      <c r="D6856" s="1" t="s">
        <v>20686</v>
      </c>
      <c r="E6856" s="1" t="s">
        <v>20212</v>
      </c>
      <c r="F6856" s="2">
        <v>46088.583344907398</v>
      </c>
      <c r="G6856" s="3">
        <v>54.83</v>
      </c>
      <c r="H6856" s="3">
        <v>49.8</v>
      </c>
      <c r="I6856" s="3">
        <v>73.099999999999994</v>
      </c>
      <c r="J6856" s="3">
        <v>53.24</v>
      </c>
      <c r="K6856" s="3">
        <v>55.88</v>
      </c>
    </row>
    <row r="6857" spans="1:11">
      <c r="A6857" t="s">
        <v>20687</v>
      </c>
      <c r="B6857" s="1" t="s">
        <v>20688</v>
      </c>
      <c r="C6857" s="2">
        <v>46136.399826388901</v>
      </c>
      <c r="D6857" s="1" t="s">
        <v>20689</v>
      </c>
      <c r="E6857" s="1" t="s">
        <v>20212</v>
      </c>
      <c r="F6857" s="2">
        <v>46088.625011574099</v>
      </c>
      <c r="G6857" s="3">
        <v>54.65</v>
      </c>
      <c r="H6857" s="3">
        <v>49.5</v>
      </c>
      <c r="I6857" s="3">
        <v>71.3</v>
      </c>
      <c r="J6857" s="3">
        <v>52.66</v>
      </c>
      <c r="K6857" s="3">
        <v>55.63</v>
      </c>
    </row>
    <row r="6858" spans="1:11">
      <c r="A6858" t="s">
        <v>20690</v>
      </c>
      <c r="B6858" s="1" t="s">
        <v>20691</v>
      </c>
      <c r="C6858" s="2">
        <v>46136.3999189815</v>
      </c>
      <c r="D6858" s="1" t="s">
        <v>20692</v>
      </c>
      <c r="E6858" s="1" t="s">
        <v>20212</v>
      </c>
      <c r="F6858" s="2">
        <v>46088.666678240697</v>
      </c>
      <c r="G6858" s="3">
        <v>54.34</v>
      </c>
      <c r="H6858" s="3">
        <v>49.7</v>
      </c>
      <c r="I6858" s="3">
        <v>74.7</v>
      </c>
      <c r="J6858" s="3">
        <v>52.64</v>
      </c>
      <c r="K6858" s="3">
        <v>55.21</v>
      </c>
    </row>
    <row r="6859" spans="1:11">
      <c r="A6859" t="s">
        <v>20693</v>
      </c>
      <c r="B6859" s="1" t="s">
        <v>20694</v>
      </c>
      <c r="C6859" s="2">
        <v>46136.4</v>
      </c>
      <c r="D6859" s="1" t="s">
        <v>20695</v>
      </c>
      <c r="E6859" s="1" t="s">
        <v>20212</v>
      </c>
      <c r="F6859" s="2">
        <v>46088.708344907398</v>
      </c>
      <c r="G6859" s="3">
        <v>54.47</v>
      </c>
      <c r="H6859" s="3">
        <v>49.2</v>
      </c>
      <c r="I6859" s="3">
        <v>68.5</v>
      </c>
      <c r="J6859" s="3">
        <v>52.18</v>
      </c>
      <c r="K6859" s="3">
        <v>55.91</v>
      </c>
    </row>
    <row r="6860" spans="1:11">
      <c r="A6860" t="s">
        <v>20696</v>
      </c>
      <c r="B6860" s="1" t="s">
        <v>20697</v>
      </c>
      <c r="C6860" s="2">
        <v>46136.399953703702</v>
      </c>
      <c r="D6860" s="1" t="s">
        <v>20698</v>
      </c>
      <c r="E6860" s="1" t="s">
        <v>20212</v>
      </c>
      <c r="F6860" s="2">
        <v>46088.750011574099</v>
      </c>
      <c r="G6860" s="3">
        <v>54.17</v>
      </c>
      <c r="H6860" s="3">
        <v>48.6</v>
      </c>
      <c r="I6860" s="3">
        <v>76.5</v>
      </c>
      <c r="J6860" s="3">
        <v>51.77</v>
      </c>
      <c r="K6860" s="3">
        <v>54.97</v>
      </c>
    </row>
    <row r="6861" spans="1:11">
      <c r="A6861" t="s">
        <v>20699</v>
      </c>
      <c r="B6861" s="1" t="s">
        <v>20700</v>
      </c>
      <c r="C6861" s="2">
        <v>46136.399988425903</v>
      </c>
      <c r="D6861" s="1" t="s">
        <v>20701</v>
      </c>
      <c r="E6861" s="1" t="s">
        <v>20212</v>
      </c>
      <c r="F6861" s="2">
        <v>46088.791678240697</v>
      </c>
      <c r="G6861" s="3">
        <v>50.5</v>
      </c>
      <c r="H6861" s="3">
        <v>44.3</v>
      </c>
      <c r="I6861" s="3">
        <v>64.5</v>
      </c>
      <c r="J6861" s="3">
        <v>48.73</v>
      </c>
      <c r="K6861" s="3">
        <v>51.62</v>
      </c>
    </row>
    <row r="6862" spans="1:11">
      <c r="A6862" t="s">
        <v>20702</v>
      </c>
      <c r="B6862" s="1" t="s">
        <v>20703</v>
      </c>
      <c r="C6862" s="2">
        <v>46136.399768518502</v>
      </c>
      <c r="D6862" s="1" t="s">
        <v>20704</v>
      </c>
      <c r="E6862" s="1" t="s">
        <v>20212</v>
      </c>
      <c r="F6862" s="2">
        <v>46088.833344907398</v>
      </c>
      <c r="G6862" s="3">
        <v>48.84</v>
      </c>
      <c r="H6862" s="3">
        <v>41.5</v>
      </c>
      <c r="I6862" s="3">
        <v>60.4</v>
      </c>
      <c r="J6862" s="3">
        <v>46.85</v>
      </c>
      <c r="K6862" s="3">
        <v>50.09</v>
      </c>
    </row>
    <row r="6863" spans="1:11">
      <c r="A6863" t="s">
        <v>20705</v>
      </c>
      <c r="B6863" s="1" t="s">
        <v>20706</v>
      </c>
      <c r="C6863" s="2">
        <v>46136.399733796301</v>
      </c>
      <c r="D6863" s="1" t="s">
        <v>20707</v>
      </c>
      <c r="E6863" s="1" t="s">
        <v>20212</v>
      </c>
      <c r="F6863" s="2">
        <v>46088.875011574099</v>
      </c>
      <c r="G6863" s="3">
        <v>48.51</v>
      </c>
      <c r="H6863" s="3">
        <v>43.5</v>
      </c>
      <c r="I6863" s="3">
        <v>59.3</v>
      </c>
      <c r="J6863" s="3">
        <v>46.99</v>
      </c>
      <c r="K6863" s="3">
        <v>49.72</v>
      </c>
    </row>
    <row r="6864" spans="1:11">
      <c r="A6864" t="s">
        <v>20708</v>
      </c>
      <c r="B6864" s="1" t="s">
        <v>20709</v>
      </c>
      <c r="C6864" s="2">
        <v>46136.399756944404</v>
      </c>
      <c r="D6864" s="1" t="s">
        <v>20710</v>
      </c>
      <c r="E6864" s="1" t="s">
        <v>20212</v>
      </c>
      <c r="F6864" s="2">
        <v>46088.916678240697</v>
      </c>
      <c r="G6864" s="3">
        <v>48.84</v>
      </c>
      <c r="H6864" s="3">
        <v>44.3</v>
      </c>
      <c r="I6864" s="3">
        <v>56.5</v>
      </c>
      <c r="J6864" s="3">
        <v>47.26</v>
      </c>
      <c r="K6864" s="3">
        <v>50.07</v>
      </c>
    </row>
    <row r="6865" spans="1:11">
      <c r="A6865" t="s">
        <v>20711</v>
      </c>
      <c r="B6865" s="1" t="s">
        <v>20712</v>
      </c>
      <c r="C6865" s="2">
        <v>46136.399768518502</v>
      </c>
      <c r="D6865" s="1" t="s">
        <v>20713</v>
      </c>
      <c r="E6865" s="1" t="s">
        <v>20212</v>
      </c>
      <c r="F6865" s="2">
        <v>46088.958344907398</v>
      </c>
      <c r="G6865" s="3">
        <v>49.65</v>
      </c>
      <c r="H6865" s="3">
        <v>43.8</v>
      </c>
      <c r="I6865" s="3">
        <v>64.5</v>
      </c>
      <c r="J6865" s="3">
        <v>47.01</v>
      </c>
      <c r="K6865" s="3">
        <v>51.24</v>
      </c>
    </row>
    <row r="6866" spans="1:11">
      <c r="A6866" t="s">
        <v>20714</v>
      </c>
      <c r="B6866" s="1" t="s">
        <v>20715</v>
      </c>
      <c r="C6866" s="2">
        <v>46136.399826388901</v>
      </c>
      <c r="D6866" s="1" t="s">
        <v>20716</v>
      </c>
      <c r="E6866" s="1" t="s">
        <v>20212</v>
      </c>
      <c r="F6866" s="2">
        <v>46089.000011574099</v>
      </c>
      <c r="G6866" s="3">
        <v>47.59</v>
      </c>
      <c r="H6866" s="3">
        <v>40.9</v>
      </c>
      <c r="I6866" s="3">
        <v>64.2</v>
      </c>
      <c r="J6866" s="3">
        <v>45.14</v>
      </c>
      <c r="K6866" s="3">
        <v>49.23</v>
      </c>
    </row>
    <row r="6867" spans="1:11">
      <c r="A6867" t="s">
        <v>20717</v>
      </c>
      <c r="B6867" s="1" t="s">
        <v>20718</v>
      </c>
      <c r="C6867" s="2">
        <v>46136.399675925903</v>
      </c>
      <c r="D6867" s="1" t="s">
        <v>20719</v>
      </c>
      <c r="E6867" s="1" t="s">
        <v>20212</v>
      </c>
      <c r="F6867" s="2">
        <v>46089.041678240697</v>
      </c>
      <c r="G6867" s="3">
        <v>44.18</v>
      </c>
      <c r="H6867" s="3">
        <v>36.700000000000003</v>
      </c>
      <c r="I6867" s="3">
        <v>59.4</v>
      </c>
      <c r="J6867" s="3">
        <v>40.82</v>
      </c>
      <c r="K6867" s="3">
        <v>46.69</v>
      </c>
    </row>
    <row r="6868" spans="1:11">
      <c r="A6868" t="s">
        <v>20720</v>
      </c>
      <c r="B6868" s="1" t="s">
        <v>20721</v>
      </c>
      <c r="C6868" s="2">
        <v>46136.399976851899</v>
      </c>
      <c r="D6868" s="1" t="s">
        <v>20722</v>
      </c>
      <c r="E6868" s="1" t="s">
        <v>20212</v>
      </c>
      <c r="F6868" s="2">
        <v>46089.083344907398</v>
      </c>
      <c r="G6868" s="3">
        <v>45.39</v>
      </c>
      <c r="H6868" s="3">
        <v>37.1</v>
      </c>
      <c r="I6868" s="3">
        <v>54.4</v>
      </c>
      <c r="J6868" s="3">
        <v>41.83</v>
      </c>
      <c r="K6868" s="3">
        <v>47.62</v>
      </c>
    </row>
    <row r="6869" spans="1:11">
      <c r="A6869" t="s">
        <v>20723</v>
      </c>
      <c r="B6869" s="1" t="s">
        <v>20724</v>
      </c>
      <c r="C6869" s="2">
        <v>46136.399675925903</v>
      </c>
      <c r="D6869" s="1" t="s">
        <v>20725</v>
      </c>
      <c r="E6869" s="1" t="s">
        <v>20212</v>
      </c>
      <c r="F6869" s="2">
        <v>46089.125011574099</v>
      </c>
      <c r="G6869" s="3">
        <v>45.57</v>
      </c>
      <c r="H6869" s="3">
        <v>38.200000000000003</v>
      </c>
      <c r="I6869" s="3">
        <v>54.2</v>
      </c>
      <c r="J6869" s="3">
        <v>42.72</v>
      </c>
      <c r="K6869" s="3">
        <v>47.63</v>
      </c>
    </row>
    <row r="6870" spans="1:11">
      <c r="A6870" t="s">
        <v>20726</v>
      </c>
      <c r="B6870" s="1" t="s">
        <v>20727</v>
      </c>
      <c r="C6870" s="2">
        <v>46136.399733796301</v>
      </c>
      <c r="D6870" s="1" t="s">
        <v>20728</v>
      </c>
      <c r="E6870" s="1" t="s">
        <v>20212</v>
      </c>
      <c r="F6870" s="2">
        <v>46089.166678240697</v>
      </c>
      <c r="G6870" s="3">
        <v>48.69</v>
      </c>
      <c r="H6870" s="3">
        <v>42.4</v>
      </c>
      <c r="I6870" s="3">
        <v>55.8</v>
      </c>
      <c r="J6870" s="3">
        <v>46.81</v>
      </c>
      <c r="K6870" s="3">
        <v>50.08</v>
      </c>
    </row>
    <row r="6871" spans="1:11">
      <c r="A6871" t="s">
        <v>20729</v>
      </c>
      <c r="B6871" s="1" t="s">
        <v>20730</v>
      </c>
      <c r="C6871" s="2">
        <v>46136.399791666699</v>
      </c>
      <c r="D6871" s="1" t="s">
        <v>20731</v>
      </c>
      <c r="E6871" s="1" t="s">
        <v>20212</v>
      </c>
      <c r="F6871" s="2">
        <v>46089.208344907398</v>
      </c>
      <c r="G6871" s="3">
        <v>57.85</v>
      </c>
      <c r="H6871" s="3">
        <v>45.7</v>
      </c>
      <c r="I6871" s="3">
        <v>76.900000000000006</v>
      </c>
      <c r="J6871" s="3">
        <v>49.73</v>
      </c>
      <c r="K6871" s="3">
        <v>57.08</v>
      </c>
    </row>
    <row r="6872" spans="1:11">
      <c r="A6872" t="s">
        <v>20732</v>
      </c>
      <c r="B6872" s="1" t="s">
        <v>20733</v>
      </c>
      <c r="C6872" s="2">
        <v>46136.399710648097</v>
      </c>
      <c r="D6872" s="1" t="s">
        <v>20734</v>
      </c>
      <c r="E6872" s="1" t="s">
        <v>20212</v>
      </c>
      <c r="F6872" s="2">
        <v>46089.250011574099</v>
      </c>
      <c r="G6872" s="3">
        <v>52.04</v>
      </c>
      <c r="H6872" s="3">
        <v>46</v>
      </c>
      <c r="I6872" s="3">
        <v>77.099999999999994</v>
      </c>
      <c r="J6872" s="3">
        <v>49.85</v>
      </c>
      <c r="K6872" s="3">
        <v>52.95</v>
      </c>
    </row>
    <row r="6873" spans="1:11">
      <c r="A6873" t="s">
        <v>20735</v>
      </c>
      <c r="B6873" s="1" t="s">
        <v>20736</v>
      </c>
      <c r="C6873" s="2">
        <v>46136.399953703702</v>
      </c>
      <c r="D6873" s="1" t="s">
        <v>20737</v>
      </c>
      <c r="E6873" s="1" t="s">
        <v>20212</v>
      </c>
      <c r="F6873" s="2">
        <v>46089.291678240697</v>
      </c>
      <c r="G6873" s="3">
        <v>53.03</v>
      </c>
      <c r="H6873" s="3">
        <v>46.6</v>
      </c>
      <c r="I6873" s="3">
        <v>69.5</v>
      </c>
      <c r="J6873" s="3">
        <v>50.82</v>
      </c>
      <c r="K6873" s="3">
        <v>54.55</v>
      </c>
    </row>
    <row r="6874" spans="1:11">
      <c r="A6874" t="s">
        <v>20738</v>
      </c>
      <c r="B6874" s="1" t="s">
        <v>20739</v>
      </c>
      <c r="C6874" s="2">
        <v>46136.3997453704</v>
      </c>
      <c r="D6874" s="1" t="s">
        <v>20740</v>
      </c>
      <c r="E6874" s="1" t="s">
        <v>20212</v>
      </c>
      <c r="F6874" s="2">
        <v>46089.333344907398</v>
      </c>
      <c r="G6874" s="3">
        <v>54.13</v>
      </c>
      <c r="H6874" s="3">
        <v>48</v>
      </c>
      <c r="I6874" s="3">
        <v>71.5</v>
      </c>
      <c r="J6874" s="3">
        <v>52.05</v>
      </c>
      <c r="K6874" s="3">
        <v>55.34</v>
      </c>
    </row>
    <row r="6875" spans="1:11">
      <c r="A6875" t="s">
        <v>20741</v>
      </c>
      <c r="B6875" s="1" t="s">
        <v>20742</v>
      </c>
      <c r="C6875" s="2">
        <v>46136.399884259299</v>
      </c>
      <c r="D6875" s="1" t="s">
        <v>20743</v>
      </c>
      <c r="E6875" s="1" t="s">
        <v>20212</v>
      </c>
      <c r="F6875" s="2">
        <v>46089.375011574099</v>
      </c>
      <c r="G6875" s="3">
        <v>55.09</v>
      </c>
      <c r="H6875" s="3">
        <v>50.9</v>
      </c>
      <c r="I6875" s="3">
        <v>67.5</v>
      </c>
      <c r="J6875" s="3">
        <v>53.44</v>
      </c>
      <c r="K6875" s="3">
        <v>56.25</v>
      </c>
    </row>
    <row r="6876" spans="1:11">
      <c r="A6876" t="s">
        <v>20744</v>
      </c>
      <c r="B6876" s="1" t="s">
        <v>20745</v>
      </c>
      <c r="C6876" s="2">
        <v>46136.399675925903</v>
      </c>
      <c r="D6876" s="1" t="s">
        <v>20746</v>
      </c>
      <c r="E6876" s="1" t="s">
        <v>20212</v>
      </c>
      <c r="F6876" s="2">
        <v>46089.416678240697</v>
      </c>
      <c r="G6876" s="3">
        <v>56.03</v>
      </c>
      <c r="H6876" s="3">
        <v>51.4</v>
      </c>
      <c r="I6876" s="3">
        <v>69.2</v>
      </c>
      <c r="J6876" s="3">
        <v>54.6</v>
      </c>
      <c r="K6876" s="3">
        <v>57.12</v>
      </c>
    </row>
    <row r="6877" spans="1:11">
      <c r="A6877" t="s">
        <v>20747</v>
      </c>
      <c r="B6877" s="1" t="s">
        <v>20748</v>
      </c>
      <c r="C6877" s="2">
        <v>46136.399953703702</v>
      </c>
      <c r="D6877" s="1" t="s">
        <v>20749</v>
      </c>
      <c r="E6877" s="1" t="s">
        <v>20212</v>
      </c>
      <c r="F6877" s="2">
        <v>46089.458344907398</v>
      </c>
      <c r="G6877" s="3">
        <v>56.36</v>
      </c>
      <c r="H6877" s="3">
        <v>51.4</v>
      </c>
      <c r="I6877" s="3">
        <v>68.8</v>
      </c>
      <c r="J6877" s="3">
        <v>54.86</v>
      </c>
      <c r="K6877" s="3">
        <v>57.47</v>
      </c>
    </row>
    <row r="6878" spans="1:11">
      <c r="A6878" t="s">
        <v>20750</v>
      </c>
      <c r="B6878" s="1" t="s">
        <v>20751</v>
      </c>
      <c r="C6878" s="2">
        <v>46136.3999652778</v>
      </c>
      <c r="D6878" s="1" t="s">
        <v>20752</v>
      </c>
      <c r="E6878" s="1" t="s">
        <v>20212</v>
      </c>
      <c r="F6878" s="2">
        <v>46089.500011574099</v>
      </c>
      <c r="G6878" s="3">
        <v>55.53</v>
      </c>
      <c r="H6878" s="3">
        <v>51.1</v>
      </c>
      <c r="I6878" s="3">
        <v>65.3</v>
      </c>
      <c r="J6878" s="3">
        <v>54.17</v>
      </c>
      <c r="K6878" s="3">
        <v>56.52</v>
      </c>
    </row>
    <row r="6879" spans="1:11">
      <c r="A6879" t="s">
        <v>20753</v>
      </c>
      <c r="B6879" s="1" t="s">
        <v>20754</v>
      </c>
      <c r="C6879" s="2">
        <v>46136.3997453704</v>
      </c>
      <c r="D6879" s="1" t="s">
        <v>20755</v>
      </c>
      <c r="E6879" s="1" t="s">
        <v>20212</v>
      </c>
      <c r="F6879" s="2">
        <v>46089.541678240697</v>
      </c>
      <c r="G6879" s="3">
        <v>55.83</v>
      </c>
      <c r="H6879" s="3">
        <v>51.5</v>
      </c>
      <c r="I6879" s="3">
        <v>71.2</v>
      </c>
      <c r="J6879" s="3">
        <v>54.43</v>
      </c>
      <c r="K6879" s="3">
        <v>56.73</v>
      </c>
    </row>
    <row r="6880" spans="1:11">
      <c r="A6880" t="s">
        <v>20756</v>
      </c>
      <c r="B6880" s="1" t="s">
        <v>20757</v>
      </c>
      <c r="C6880" s="2">
        <v>46136.399733796301</v>
      </c>
      <c r="D6880" s="1" t="s">
        <v>20758</v>
      </c>
      <c r="E6880" s="1" t="s">
        <v>20212</v>
      </c>
      <c r="F6880" s="2">
        <v>46089.583344907398</v>
      </c>
      <c r="G6880" s="3">
        <v>56.14</v>
      </c>
      <c r="H6880" s="3">
        <v>52.5</v>
      </c>
      <c r="I6880" s="3">
        <v>72.099999999999994</v>
      </c>
      <c r="J6880" s="3">
        <v>54.81</v>
      </c>
      <c r="K6880" s="3">
        <v>57.1</v>
      </c>
    </row>
    <row r="6881" spans="1:11">
      <c r="A6881" t="s">
        <v>20759</v>
      </c>
      <c r="B6881" s="1" t="s">
        <v>20760</v>
      </c>
      <c r="C6881" s="2">
        <v>46136.399768518502</v>
      </c>
      <c r="D6881" s="1" t="s">
        <v>20761</v>
      </c>
      <c r="E6881" s="1" t="s">
        <v>20212</v>
      </c>
      <c r="F6881" s="2">
        <v>46089.625011574099</v>
      </c>
      <c r="G6881" s="3">
        <v>55.97</v>
      </c>
      <c r="H6881" s="3">
        <v>52</v>
      </c>
      <c r="I6881" s="3">
        <v>63.7</v>
      </c>
      <c r="J6881" s="3">
        <v>54.65</v>
      </c>
      <c r="K6881" s="3">
        <v>57.02</v>
      </c>
    </row>
    <row r="6882" spans="1:11">
      <c r="A6882" t="s">
        <v>20762</v>
      </c>
      <c r="B6882" s="1" t="s">
        <v>20763</v>
      </c>
      <c r="C6882" s="2">
        <v>46136.399953703702</v>
      </c>
      <c r="D6882" s="1" t="s">
        <v>20764</v>
      </c>
      <c r="E6882" s="1" t="s">
        <v>20212</v>
      </c>
      <c r="F6882" s="2">
        <v>46089.666678240697</v>
      </c>
      <c r="G6882" s="3">
        <v>56.43</v>
      </c>
      <c r="H6882" s="3">
        <v>52.6</v>
      </c>
      <c r="I6882" s="3">
        <v>72.599999999999994</v>
      </c>
      <c r="J6882" s="3">
        <v>55.06</v>
      </c>
      <c r="K6882" s="3">
        <v>57.28</v>
      </c>
    </row>
    <row r="6883" spans="1:11">
      <c r="A6883" t="s">
        <v>20765</v>
      </c>
      <c r="B6883" s="1" t="s">
        <v>20766</v>
      </c>
      <c r="C6883" s="2">
        <v>46136.399837962999</v>
      </c>
      <c r="D6883" s="1" t="s">
        <v>20767</v>
      </c>
      <c r="E6883" s="1" t="s">
        <v>20212</v>
      </c>
      <c r="F6883" s="2">
        <v>46089.708344907398</v>
      </c>
      <c r="G6883" s="3">
        <v>55.35</v>
      </c>
      <c r="H6883" s="3">
        <v>45.6</v>
      </c>
      <c r="I6883" s="3">
        <v>69.099999999999994</v>
      </c>
      <c r="J6883" s="3">
        <v>53.09</v>
      </c>
      <c r="K6883" s="3">
        <v>55.79</v>
      </c>
    </row>
    <row r="6884" spans="1:11">
      <c r="A6884" t="s">
        <v>20768</v>
      </c>
      <c r="B6884" s="1" t="s">
        <v>20769</v>
      </c>
      <c r="C6884" s="2">
        <v>46136.4</v>
      </c>
      <c r="D6884" s="1" t="s">
        <v>20770</v>
      </c>
      <c r="E6884" s="1" t="s">
        <v>20212</v>
      </c>
      <c r="F6884" s="2">
        <v>46089.750011574099</v>
      </c>
      <c r="G6884" s="3">
        <v>55.92</v>
      </c>
      <c r="H6884" s="3">
        <v>50.7</v>
      </c>
      <c r="I6884" s="3">
        <v>75.8</v>
      </c>
      <c r="J6884" s="3">
        <v>53.24</v>
      </c>
      <c r="K6884" s="3">
        <v>56.3</v>
      </c>
    </row>
    <row r="6885" spans="1:11">
      <c r="A6885" t="s">
        <v>20771</v>
      </c>
      <c r="B6885" s="1" t="s">
        <v>20772</v>
      </c>
      <c r="C6885" s="2">
        <v>46136.4</v>
      </c>
      <c r="D6885" s="1" t="s">
        <v>20773</v>
      </c>
      <c r="E6885" s="1" t="s">
        <v>20212</v>
      </c>
      <c r="F6885" s="2">
        <v>46089.791678240697</v>
      </c>
      <c r="G6885" s="3">
        <v>53.61</v>
      </c>
      <c r="H6885" s="3">
        <v>49.8</v>
      </c>
      <c r="I6885" s="3">
        <v>59.6</v>
      </c>
      <c r="J6885" s="3">
        <v>52.54</v>
      </c>
      <c r="K6885" s="3">
        <v>54.56</v>
      </c>
    </row>
    <row r="6886" spans="1:11">
      <c r="A6886" t="s">
        <v>20774</v>
      </c>
      <c r="B6886" s="1" t="s">
        <v>20775</v>
      </c>
      <c r="C6886" s="2">
        <v>46136.399710648097</v>
      </c>
      <c r="D6886" s="1" t="s">
        <v>20776</v>
      </c>
      <c r="E6886" s="1" t="s">
        <v>20212</v>
      </c>
      <c r="F6886" s="2">
        <v>46089.833344907398</v>
      </c>
      <c r="G6886" s="3">
        <v>52.83</v>
      </c>
      <c r="H6886" s="3">
        <v>47.9</v>
      </c>
      <c r="I6886" s="3">
        <v>59.9</v>
      </c>
      <c r="J6886" s="3">
        <v>51.38</v>
      </c>
      <c r="K6886" s="3">
        <v>53.95</v>
      </c>
    </row>
    <row r="6887" spans="1:11">
      <c r="A6887" t="s">
        <v>20777</v>
      </c>
      <c r="B6887" s="1" t="s">
        <v>20778</v>
      </c>
      <c r="C6887" s="2">
        <v>46136.399675925903</v>
      </c>
      <c r="D6887" s="1" t="s">
        <v>20779</v>
      </c>
      <c r="E6887" s="1" t="s">
        <v>20212</v>
      </c>
      <c r="F6887" s="2">
        <v>46089.875011574099</v>
      </c>
      <c r="G6887" s="3">
        <v>51.59</v>
      </c>
      <c r="H6887" s="3">
        <v>46.9</v>
      </c>
      <c r="I6887" s="3">
        <v>59.5</v>
      </c>
      <c r="J6887" s="3">
        <v>50.07</v>
      </c>
      <c r="K6887" s="3">
        <v>52.83</v>
      </c>
    </row>
    <row r="6888" spans="1:11">
      <c r="A6888" t="s">
        <v>20780</v>
      </c>
      <c r="B6888" s="1" t="s">
        <v>20781</v>
      </c>
      <c r="C6888" s="2">
        <v>46136.399710648097</v>
      </c>
      <c r="D6888" s="1" t="s">
        <v>20782</v>
      </c>
      <c r="E6888" s="1" t="s">
        <v>20212</v>
      </c>
      <c r="F6888" s="2">
        <v>46089.916678240697</v>
      </c>
      <c r="G6888" s="3">
        <v>51.41</v>
      </c>
      <c r="H6888" s="3">
        <v>46.2</v>
      </c>
      <c r="I6888" s="3">
        <v>62.1</v>
      </c>
      <c r="J6888" s="3">
        <v>49.22</v>
      </c>
      <c r="K6888" s="3">
        <v>53.04</v>
      </c>
    </row>
    <row r="6889" spans="1:11">
      <c r="A6889" t="s">
        <v>20783</v>
      </c>
      <c r="B6889" s="1" t="s">
        <v>20784</v>
      </c>
      <c r="C6889" s="2">
        <v>46136.399756944404</v>
      </c>
      <c r="D6889" s="1" t="s">
        <v>20785</v>
      </c>
      <c r="E6889" s="1" t="s">
        <v>20212</v>
      </c>
      <c r="F6889" s="2">
        <v>46089.958344907398</v>
      </c>
      <c r="G6889" s="3">
        <v>49.93</v>
      </c>
      <c r="H6889" s="3">
        <v>44.3</v>
      </c>
      <c r="I6889" s="3">
        <v>61.2</v>
      </c>
      <c r="J6889" s="3">
        <v>47.55</v>
      </c>
      <c r="K6889" s="3">
        <v>51.65</v>
      </c>
    </row>
    <row r="6890" spans="1:11">
      <c r="A6890" t="s">
        <v>20786</v>
      </c>
      <c r="B6890" s="1" t="s">
        <v>20787</v>
      </c>
      <c r="C6890" s="2">
        <v>46136.399687500001</v>
      </c>
      <c r="D6890" s="1" t="s">
        <v>20788</v>
      </c>
      <c r="E6890" s="1" t="s">
        <v>20212</v>
      </c>
      <c r="F6890" s="2">
        <v>46090.000011574099</v>
      </c>
      <c r="G6890" s="3">
        <v>49.42</v>
      </c>
      <c r="H6890" s="3">
        <v>42.9</v>
      </c>
      <c r="I6890" s="3">
        <v>59.1</v>
      </c>
      <c r="J6890" s="3">
        <v>46.57</v>
      </c>
      <c r="K6890" s="3">
        <v>51.55</v>
      </c>
    </row>
    <row r="6891" spans="1:11">
      <c r="A6891" t="s">
        <v>20789</v>
      </c>
      <c r="B6891" s="1" t="s">
        <v>20790</v>
      </c>
      <c r="C6891" s="2">
        <v>46136.3997453704</v>
      </c>
      <c r="D6891" s="1" t="s">
        <v>20791</v>
      </c>
      <c r="E6891" s="1" t="s">
        <v>20212</v>
      </c>
      <c r="F6891" s="2">
        <v>46090.041678240697</v>
      </c>
      <c r="G6891" s="3">
        <v>48.08</v>
      </c>
      <c r="H6891" s="3">
        <v>39.200000000000003</v>
      </c>
      <c r="I6891" s="3">
        <v>59.7</v>
      </c>
      <c r="J6891" s="3">
        <v>44.82</v>
      </c>
      <c r="K6891" s="3">
        <v>50.03</v>
      </c>
    </row>
    <row r="6892" spans="1:11">
      <c r="A6892" t="s">
        <v>20792</v>
      </c>
      <c r="B6892" s="1" t="s">
        <v>20793</v>
      </c>
      <c r="C6892" s="2">
        <v>46136.399814814802</v>
      </c>
      <c r="D6892" s="1" t="s">
        <v>20794</v>
      </c>
      <c r="E6892" s="1" t="s">
        <v>20212</v>
      </c>
      <c r="F6892" s="2">
        <v>46090.083344907398</v>
      </c>
      <c r="G6892" s="3">
        <v>46.98</v>
      </c>
      <c r="H6892" s="3">
        <v>38.9</v>
      </c>
      <c r="I6892" s="3">
        <v>56.2</v>
      </c>
      <c r="J6892" s="3">
        <v>43.72</v>
      </c>
      <c r="K6892" s="3">
        <v>48.85</v>
      </c>
    </row>
    <row r="6893" spans="1:11">
      <c r="A6893" t="s">
        <v>20795</v>
      </c>
      <c r="B6893" s="1" t="s">
        <v>20796</v>
      </c>
      <c r="C6893" s="2">
        <v>46136.399907407402</v>
      </c>
      <c r="D6893" s="1" t="s">
        <v>20797</v>
      </c>
      <c r="E6893" s="1" t="s">
        <v>20212</v>
      </c>
      <c r="F6893" s="2">
        <v>46090.125011574099</v>
      </c>
      <c r="G6893" s="3">
        <v>48.41</v>
      </c>
      <c r="H6893" s="3">
        <v>40</v>
      </c>
      <c r="I6893" s="3">
        <v>57.6</v>
      </c>
      <c r="J6893" s="3">
        <v>45.46</v>
      </c>
      <c r="K6893" s="3">
        <v>50.38</v>
      </c>
    </row>
    <row r="6894" spans="1:11">
      <c r="A6894" t="s">
        <v>20798</v>
      </c>
      <c r="B6894" s="1" t="s">
        <v>20799</v>
      </c>
      <c r="C6894" s="2">
        <v>46136.399733796301</v>
      </c>
      <c r="D6894" s="1" t="s">
        <v>20800</v>
      </c>
      <c r="E6894" s="1" t="s">
        <v>20212</v>
      </c>
      <c r="F6894" s="2">
        <v>46090.166678240697</v>
      </c>
      <c r="G6894" s="3">
        <v>51.7</v>
      </c>
      <c r="H6894" s="3">
        <v>44.9</v>
      </c>
      <c r="I6894" s="3">
        <v>61.3</v>
      </c>
      <c r="J6894" s="3">
        <v>49.57</v>
      </c>
      <c r="K6894" s="3">
        <v>53.07</v>
      </c>
    </row>
    <row r="6895" spans="1:11">
      <c r="A6895" t="s">
        <v>20801</v>
      </c>
      <c r="B6895" s="1" t="s">
        <v>20802</v>
      </c>
      <c r="C6895" s="2">
        <v>46136.399733796301</v>
      </c>
      <c r="D6895" s="1" t="s">
        <v>20803</v>
      </c>
      <c r="E6895" s="1" t="s">
        <v>20212</v>
      </c>
      <c r="F6895" s="2">
        <v>46090.208344907398</v>
      </c>
      <c r="G6895" s="3">
        <v>55.23</v>
      </c>
      <c r="H6895" s="3">
        <v>49.4</v>
      </c>
      <c r="I6895" s="3">
        <v>62.7</v>
      </c>
      <c r="J6895" s="3">
        <v>53.83</v>
      </c>
      <c r="K6895" s="3">
        <v>56.31</v>
      </c>
    </row>
    <row r="6896" spans="1:11">
      <c r="A6896" t="s">
        <v>20804</v>
      </c>
      <c r="B6896" s="1" t="s">
        <v>20805</v>
      </c>
      <c r="C6896" s="2">
        <v>46136.399953703702</v>
      </c>
      <c r="D6896" s="1" t="s">
        <v>20806</v>
      </c>
      <c r="E6896" s="1" t="s">
        <v>20212</v>
      </c>
      <c r="F6896" s="2">
        <v>46090.250011574099</v>
      </c>
      <c r="G6896" s="3">
        <v>56.21</v>
      </c>
      <c r="H6896" s="3">
        <v>52</v>
      </c>
      <c r="I6896" s="3">
        <v>72.099999999999994</v>
      </c>
      <c r="J6896" s="3">
        <v>54.93</v>
      </c>
      <c r="K6896" s="3">
        <v>57.13</v>
      </c>
    </row>
    <row r="6897" spans="1:11">
      <c r="A6897" t="s">
        <v>20807</v>
      </c>
      <c r="B6897" s="1" t="s">
        <v>20808</v>
      </c>
      <c r="C6897" s="2">
        <v>46136.399687500001</v>
      </c>
      <c r="D6897" s="1" t="s">
        <v>20809</v>
      </c>
      <c r="E6897" s="1" t="s">
        <v>20212</v>
      </c>
      <c r="F6897" s="2">
        <v>46090.291678240697</v>
      </c>
      <c r="G6897" s="3">
        <v>55.3</v>
      </c>
      <c r="H6897" s="3">
        <v>51.2</v>
      </c>
      <c r="I6897" s="3">
        <v>72.599999999999994</v>
      </c>
      <c r="J6897" s="3">
        <v>53.89</v>
      </c>
      <c r="K6897" s="3">
        <v>56.31</v>
      </c>
    </row>
    <row r="6898" spans="1:11">
      <c r="A6898" t="s">
        <v>20810</v>
      </c>
      <c r="B6898" s="1" t="s">
        <v>20811</v>
      </c>
      <c r="C6898" s="2">
        <v>46136.399780092601</v>
      </c>
      <c r="D6898" s="1" t="s">
        <v>20812</v>
      </c>
      <c r="E6898" s="1" t="s">
        <v>20212</v>
      </c>
      <c r="F6898" s="2">
        <v>46090.333344907398</v>
      </c>
      <c r="G6898" s="3">
        <v>57.85</v>
      </c>
      <c r="H6898" s="3">
        <v>51.2</v>
      </c>
      <c r="I6898" s="3">
        <v>85.8</v>
      </c>
      <c r="J6898" s="3">
        <v>54.98</v>
      </c>
      <c r="K6898" s="3">
        <v>57.56</v>
      </c>
    </row>
    <row r="6899" spans="1:11">
      <c r="A6899" t="s">
        <v>20813</v>
      </c>
      <c r="B6899" s="1" t="s">
        <v>20814</v>
      </c>
      <c r="C6899" s="2">
        <v>46136.399780092601</v>
      </c>
      <c r="D6899" s="1" t="s">
        <v>20815</v>
      </c>
      <c r="E6899" s="1" t="s">
        <v>20212</v>
      </c>
      <c r="F6899" s="2">
        <v>46090.375011574099</v>
      </c>
      <c r="G6899" s="3">
        <v>59.02</v>
      </c>
      <c r="H6899" s="3">
        <v>52.9</v>
      </c>
      <c r="I6899" s="3">
        <v>86.8</v>
      </c>
      <c r="J6899" s="3">
        <v>55.77</v>
      </c>
      <c r="K6899" s="3">
        <v>58.94</v>
      </c>
    </row>
    <row r="6900" spans="1:11">
      <c r="A6900" t="s">
        <v>20816</v>
      </c>
      <c r="B6900" s="1" t="s">
        <v>20817</v>
      </c>
      <c r="C6900" s="2">
        <v>46136.399942129603</v>
      </c>
      <c r="D6900" s="1" t="s">
        <v>20818</v>
      </c>
      <c r="E6900" s="1" t="s">
        <v>20212</v>
      </c>
      <c r="F6900" s="2">
        <v>46090.416678240697</v>
      </c>
      <c r="G6900" s="3">
        <v>59.27</v>
      </c>
      <c r="H6900" s="3">
        <v>53.2</v>
      </c>
      <c r="I6900" s="3">
        <v>82.9</v>
      </c>
      <c r="J6900" s="3">
        <v>56.34</v>
      </c>
      <c r="K6900" s="3">
        <v>60.19</v>
      </c>
    </row>
    <row r="6901" spans="1:11">
      <c r="A6901" t="s">
        <v>20819</v>
      </c>
      <c r="B6901" s="1" t="s">
        <v>20820</v>
      </c>
      <c r="C6901" s="2">
        <v>46136.399780092601</v>
      </c>
      <c r="D6901" s="1" t="s">
        <v>20821</v>
      </c>
      <c r="E6901" s="1" t="s">
        <v>20212</v>
      </c>
      <c r="F6901" s="2">
        <v>46090.458344907398</v>
      </c>
      <c r="G6901" s="3">
        <v>58.26</v>
      </c>
      <c r="H6901" s="3">
        <v>51.8</v>
      </c>
      <c r="I6901" s="3">
        <v>83.2</v>
      </c>
      <c r="J6901" s="3">
        <v>55.07</v>
      </c>
      <c r="K6901" s="3">
        <v>58.35</v>
      </c>
    </row>
    <row r="6902" spans="1:11">
      <c r="A6902" t="s">
        <v>20822</v>
      </c>
      <c r="B6902" s="1" t="s">
        <v>20823</v>
      </c>
      <c r="C6902" s="2">
        <v>46136.399826388901</v>
      </c>
      <c r="D6902" s="1" t="s">
        <v>20824</v>
      </c>
      <c r="E6902" s="1" t="s">
        <v>20212</v>
      </c>
      <c r="F6902" s="2">
        <v>46090.500011574099</v>
      </c>
      <c r="G6902" s="3">
        <v>60.77</v>
      </c>
      <c r="H6902" s="3">
        <v>53.1</v>
      </c>
      <c r="I6902" s="3">
        <v>83.8</v>
      </c>
      <c r="J6902" s="3">
        <v>57.54</v>
      </c>
      <c r="K6902" s="3">
        <v>61.95</v>
      </c>
    </row>
    <row r="6903" spans="1:11">
      <c r="A6903" t="s">
        <v>20825</v>
      </c>
      <c r="B6903" s="1" t="s">
        <v>20826</v>
      </c>
      <c r="C6903" s="2">
        <v>46136.399768518502</v>
      </c>
      <c r="D6903" s="1" t="s">
        <v>20827</v>
      </c>
      <c r="E6903" s="1" t="s">
        <v>20212</v>
      </c>
      <c r="F6903" s="2">
        <v>46090.541678240697</v>
      </c>
      <c r="G6903" s="3">
        <v>61.42</v>
      </c>
      <c r="H6903" s="3">
        <v>52.9</v>
      </c>
      <c r="I6903" s="3">
        <v>85</v>
      </c>
      <c r="J6903" s="3">
        <v>58.12</v>
      </c>
      <c r="K6903" s="3">
        <v>62.54</v>
      </c>
    </row>
    <row r="6904" spans="1:11">
      <c r="A6904" t="s">
        <v>20828</v>
      </c>
      <c r="B6904" s="1" t="s">
        <v>20829</v>
      </c>
      <c r="C6904" s="2">
        <v>46136.399814814802</v>
      </c>
      <c r="D6904" s="1" t="s">
        <v>20830</v>
      </c>
      <c r="E6904" s="1" t="s">
        <v>20212</v>
      </c>
      <c r="F6904" s="2">
        <v>46090.583344907398</v>
      </c>
      <c r="G6904" s="3">
        <v>61.37</v>
      </c>
      <c r="H6904" s="3">
        <v>51</v>
      </c>
      <c r="I6904" s="3">
        <v>85.8</v>
      </c>
      <c r="J6904" s="3">
        <v>56.63</v>
      </c>
      <c r="K6904" s="3">
        <v>60.01</v>
      </c>
    </row>
    <row r="6905" spans="1:11">
      <c r="A6905" t="s">
        <v>20831</v>
      </c>
      <c r="B6905" s="1" t="s">
        <v>20832</v>
      </c>
      <c r="C6905" s="2">
        <v>46136.399861111102</v>
      </c>
      <c r="D6905" s="1" t="s">
        <v>20833</v>
      </c>
      <c r="E6905" s="1" t="s">
        <v>20212</v>
      </c>
      <c r="F6905" s="2">
        <v>46090.625011574099</v>
      </c>
      <c r="G6905" s="3">
        <v>63.2</v>
      </c>
      <c r="H6905" s="3">
        <v>55</v>
      </c>
      <c r="I6905" s="3">
        <v>83</v>
      </c>
      <c r="J6905" s="3">
        <v>60.49</v>
      </c>
      <c r="K6905" s="3">
        <v>64.22</v>
      </c>
    </row>
    <row r="6906" spans="1:11">
      <c r="A6906" t="s">
        <v>20834</v>
      </c>
      <c r="B6906" s="1" t="s">
        <v>20835</v>
      </c>
      <c r="C6906" s="2">
        <v>46136.399687500001</v>
      </c>
      <c r="D6906" s="1" t="s">
        <v>20836</v>
      </c>
      <c r="E6906" s="1" t="s">
        <v>20212</v>
      </c>
      <c r="F6906" s="2">
        <v>46090.666678240697</v>
      </c>
      <c r="G6906" s="3">
        <v>60.14</v>
      </c>
      <c r="H6906" s="3">
        <v>54.4</v>
      </c>
      <c r="I6906" s="3">
        <v>82.2</v>
      </c>
      <c r="J6906" s="3">
        <v>58.04</v>
      </c>
      <c r="K6906" s="3">
        <v>61.3</v>
      </c>
    </row>
    <row r="6907" spans="1:11">
      <c r="A6907" t="s">
        <v>20837</v>
      </c>
      <c r="B6907" s="1" t="s">
        <v>20838</v>
      </c>
      <c r="C6907" s="2">
        <v>46136.399976851899</v>
      </c>
      <c r="D6907" s="1" t="s">
        <v>20839</v>
      </c>
      <c r="E6907" s="1" t="s">
        <v>20212</v>
      </c>
      <c r="F6907" s="2">
        <v>46090.708344907398</v>
      </c>
      <c r="G6907" s="3">
        <v>58.46</v>
      </c>
      <c r="H6907" s="3">
        <v>52.1</v>
      </c>
      <c r="I6907" s="3">
        <v>69.3</v>
      </c>
      <c r="J6907" s="3">
        <v>56.39</v>
      </c>
      <c r="K6907" s="3">
        <v>59.29</v>
      </c>
    </row>
    <row r="6908" spans="1:11">
      <c r="A6908" t="s">
        <v>20840</v>
      </c>
      <c r="B6908" s="1" t="s">
        <v>20841</v>
      </c>
      <c r="C6908" s="2">
        <v>46136.399722222202</v>
      </c>
      <c r="D6908" s="1" t="s">
        <v>20842</v>
      </c>
      <c r="E6908" s="1" t="s">
        <v>20212</v>
      </c>
      <c r="F6908" s="2">
        <v>46090.750011574099</v>
      </c>
      <c r="G6908" s="3">
        <v>56.06</v>
      </c>
      <c r="H6908" s="3">
        <v>51.3</v>
      </c>
      <c r="I6908" s="3">
        <v>72.599999999999994</v>
      </c>
      <c r="J6908" s="3">
        <v>54.17</v>
      </c>
      <c r="K6908" s="3">
        <v>56.95</v>
      </c>
    </row>
    <row r="6909" spans="1:11">
      <c r="A6909" t="s">
        <v>20843</v>
      </c>
      <c r="B6909" s="1" t="s">
        <v>20844</v>
      </c>
      <c r="C6909" s="2">
        <v>46136.399675925903</v>
      </c>
      <c r="D6909" s="1" t="s">
        <v>20845</v>
      </c>
      <c r="E6909" s="1" t="s">
        <v>20212</v>
      </c>
      <c r="F6909" s="2">
        <v>46090.791678240697</v>
      </c>
      <c r="G6909" s="3">
        <v>55.21</v>
      </c>
      <c r="H6909" s="3">
        <v>51.3</v>
      </c>
      <c r="I6909" s="3">
        <v>60</v>
      </c>
      <c r="J6909" s="3">
        <v>54</v>
      </c>
      <c r="K6909" s="3">
        <v>56.3</v>
      </c>
    </row>
    <row r="6910" spans="1:11">
      <c r="A6910" t="s">
        <v>20846</v>
      </c>
      <c r="B6910" s="1" t="s">
        <v>20847</v>
      </c>
      <c r="C6910" s="2">
        <v>46136.399722222202</v>
      </c>
      <c r="D6910" s="1" t="s">
        <v>20848</v>
      </c>
      <c r="E6910" s="1" t="s">
        <v>20212</v>
      </c>
      <c r="F6910" s="2">
        <v>46090.833344907398</v>
      </c>
      <c r="G6910" s="3">
        <v>55.31</v>
      </c>
      <c r="H6910" s="3">
        <v>50.8</v>
      </c>
      <c r="I6910" s="3">
        <v>61.1</v>
      </c>
      <c r="J6910" s="3">
        <v>54.12</v>
      </c>
      <c r="K6910" s="3">
        <v>56.32</v>
      </c>
    </row>
    <row r="6911" spans="1:11">
      <c r="A6911" t="s">
        <v>20849</v>
      </c>
      <c r="B6911" s="1" t="s">
        <v>20850</v>
      </c>
      <c r="C6911" s="2">
        <v>46136.399675925903</v>
      </c>
      <c r="D6911" s="1" t="s">
        <v>20851</v>
      </c>
      <c r="E6911" s="1" t="s">
        <v>20212</v>
      </c>
      <c r="F6911" s="2">
        <v>46090.875011574099</v>
      </c>
      <c r="G6911" s="3">
        <v>55.54</v>
      </c>
      <c r="H6911" s="3">
        <v>51.5</v>
      </c>
      <c r="I6911" s="3">
        <v>62.9</v>
      </c>
      <c r="J6911" s="3">
        <v>54.23</v>
      </c>
      <c r="K6911" s="3">
        <v>56.66</v>
      </c>
    </row>
    <row r="6912" spans="1:11">
      <c r="A6912" t="s">
        <v>20852</v>
      </c>
      <c r="B6912" s="1" t="s">
        <v>20853</v>
      </c>
      <c r="C6912" s="2">
        <v>46136.399675925903</v>
      </c>
      <c r="D6912" s="1" t="s">
        <v>20854</v>
      </c>
      <c r="E6912" s="1" t="s">
        <v>20212</v>
      </c>
      <c r="F6912" s="2">
        <v>46090.916678240697</v>
      </c>
      <c r="G6912" s="3">
        <v>54.69</v>
      </c>
      <c r="H6912" s="3">
        <v>49.5</v>
      </c>
      <c r="I6912" s="3">
        <v>63.9</v>
      </c>
      <c r="J6912" s="3">
        <v>53.02</v>
      </c>
      <c r="K6912" s="3">
        <v>56.07</v>
      </c>
    </row>
    <row r="6913" spans="1:11">
      <c r="A6913" t="s">
        <v>20855</v>
      </c>
      <c r="B6913" s="1" t="s">
        <v>20856</v>
      </c>
      <c r="C6913" s="2">
        <v>46136.399988425903</v>
      </c>
      <c r="D6913" s="1" t="s">
        <v>20857</v>
      </c>
      <c r="E6913" s="1" t="s">
        <v>20212</v>
      </c>
      <c r="F6913" s="2">
        <v>46090.958344907398</v>
      </c>
      <c r="G6913" s="3">
        <v>52.79</v>
      </c>
      <c r="H6913" s="3">
        <v>47.8</v>
      </c>
      <c r="I6913" s="3">
        <v>59.6</v>
      </c>
      <c r="J6913" s="3">
        <v>51.47</v>
      </c>
      <c r="K6913" s="3">
        <v>53.84</v>
      </c>
    </row>
    <row r="6914" spans="1:11">
      <c r="A6914" t="s">
        <v>20858</v>
      </c>
      <c r="B6914" s="1" t="s">
        <v>20859</v>
      </c>
      <c r="C6914" s="2">
        <v>46136.399791666699</v>
      </c>
      <c r="D6914" s="1" t="s">
        <v>20860</v>
      </c>
      <c r="E6914" s="1" t="s">
        <v>20212</v>
      </c>
      <c r="F6914" s="2">
        <v>46091.000011574099</v>
      </c>
      <c r="G6914" s="3">
        <v>51.3</v>
      </c>
      <c r="H6914" s="3">
        <v>46.8</v>
      </c>
      <c r="I6914" s="3">
        <v>56.2</v>
      </c>
      <c r="J6914" s="3">
        <v>49.96</v>
      </c>
      <c r="K6914" s="3">
        <v>52.43</v>
      </c>
    </row>
    <row r="6915" spans="1:11">
      <c r="A6915" t="s">
        <v>20861</v>
      </c>
      <c r="B6915" s="1" t="s">
        <v>20862</v>
      </c>
      <c r="C6915" s="2">
        <v>46136.399953703702</v>
      </c>
      <c r="D6915" s="1" t="s">
        <v>20863</v>
      </c>
      <c r="E6915" s="1" t="s">
        <v>20212</v>
      </c>
      <c r="F6915" s="2">
        <v>46091.041678240697</v>
      </c>
      <c r="G6915" s="3">
        <v>51.34</v>
      </c>
      <c r="H6915" s="3">
        <v>46.5</v>
      </c>
      <c r="I6915" s="3">
        <v>58.5</v>
      </c>
      <c r="J6915" s="3">
        <v>49.76</v>
      </c>
      <c r="K6915" s="3">
        <v>52.5</v>
      </c>
    </row>
    <row r="6916" spans="1:11">
      <c r="A6916" t="s">
        <v>20864</v>
      </c>
      <c r="B6916" s="1" t="s">
        <v>20865</v>
      </c>
      <c r="C6916" s="2">
        <v>46136.399895833303</v>
      </c>
      <c r="D6916" s="1" t="s">
        <v>20866</v>
      </c>
      <c r="E6916" s="1" t="s">
        <v>20212</v>
      </c>
      <c r="F6916" s="2">
        <v>46091.083344907398</v>
      </c>
      <c r="G6916" s="3">
        <v>52.08</v>
      </c>
      <c r="H6916" s="3">
        <v>46.9</v>
      </c>
      <c r="I6916" s="3">
        <v>59.5</v>
      </c>
      <c r="J6916" s="3">
        <v>50.24</v>
      </c>
      <c r="K6916" s="3">
        <v>53.54</v>
      </c>
    </row>
    <row r="6917" spans="1:11">
      <c r="A6917" t="s">
        <v>20867</v>
      </c>
      <c r="B6917" s="1" t="s">
        <v>20868</v>
      </c>
      <c r="C6917" s="2">
        <v>46136.3999189815</v>
      </c>
      <c r="D6917" s="1" t="s">
        <v>20869</v>
      </c>
      <c r="E6917" s="1" t="s">
        <v>20212</v>
      </c>
      <c r="F6917" s="2">
        <v>46091.125011574099</v>
      </c>
      <c r="G6917" s="3">
        <v>52.49</v>
      </c>
      <c r="H6917" s="3">
        <v>47</v>
      </c>
      <c r="I6917" s="3">
        <v>56.5</v>
      </c>
      <c r="J6917" s="3">
        <v>51.12</v>
      </c>
      <c r="K6917" s="3">
        <v>53.6</v>
      </c>
    </row>
    <row r="6918" spans="1:11">
      <c r="A6918" t="s">
        <v>20870</v>
      </c>
      <c r="B6918" s="1" t="s">
        <v>20871</v>
      </c>
      <c r="C6918" s="2">
        <v>46136.399884259299</v>
      </c>
      <c r="D6918" s="1" t="s">
        <v>20872</v>
      </c>
      <c r="E6918" s="1" t="s">
        <v>20212</v>
      </c>
      <c r="F6918" s="2">
        <v>46091.166678240697</v>
      </c>
      <c r="G6918" s="3">
        <v>53.68</v>
      </c>
      <c r="H6918" s="3">
        <v>48.7</v>
      </c>
      <c r="I6918" s="3">
        <v>60.2</v>
      </c>
      <c r="J6918" s="3">
        <v>52.53</v>
      </c>
      <c r="K6918" s="3">
        <v>54.52</v>
      </c>
    </row>
    <row r="6919" spans="1:11">
      <c r="A6919" t="s">
        <v>20873</v>
      </c>
      <c r="B6919" s="1" t="s">
        <v>20874</v>
      </c>
      <c r="C6919" s="2">
        <v>46136.399907407402</v>
      </c>
      <c r="D6919" s="1" t="s">
        <v>20875</v>
      </c>
      <c r="E6919" s="1" t="s">
        <v>20212</v>
      </c>
      <c r="F6919" s="2">
        <v>46091.208344907398</v>
      </c>
      <c r="G6919" s="3">
        <v>56.94</v>
      </c>
      <c r="H6919" s="3">
        <v>52.1</v>
      </c>
      <c r="I6919" s="3">
        <v>76.5</v>
      </c>
      <c r="J6919" s="3">
        <v>55.6</v>
      </c>
      <c r="K6919" s="3">
        <v>57.44</v>
      </c>
    </row>
    <row r="6920" spans="1:11">
      <c r="A6920" t="s">
        <v>20876</v>
      </c>
      <c r="B6920" s="1" t="s">
        <v>20877</v>
      </c>
      <c r="C6920" s="2">
        <v>46136.3999189815</v>
      </c>
      <c r="D6920" s="1" t="s">
        <v>20878</v>
      </c>
      <c r="E6920" s="1" t="s">
        <v>20212</v>
      </c>
      <c r="F6920" s="2">
        <v>46091.250011574099</v>
      </c>
      <c r="G6920" s="3">
        <v>60.48</v>
      </c>
      <c r="H6920" s="3">
        <v>57</v>
      </c>
      <c r="I6920" s="3">
        <v>76.599999999999994</v>
      </c>
      <c r="J6920" s="3">
        <v>59.4</v>
      </c>
      <c r="K6920" s="3">
        <v>61.4</v>
      </c>
    </row>
    <row r="6921" spans="1:11">
      <c r="A6921" t="s">
        <v>20879</v>
      </c>
      <c r="B6921" s="1" t="s">
        <v>20880</v>
      </c>
      <c r="C6921" s="2">
        <v>46136.399791666699</v>
      </c>
      <c r="D6921" s="1" t="s">
        <v>20881</v>
      </c>
      <c r="E6921" s="1" t="s">
        <v>20212</v>
      </c>
      <c r="F6921" s="2">
        <v>46091.291678240697</v>
      </c>
      <c r="G6921" s="3">
        <v>61.83</v>
      </c>
      <c r="H6921" s="3">
        <v>56</v>
      </c>
      <c r="I6921" s="3">
        <v>83.5</v>
      </c>
      <c r="J6921" s="3">
        <v>59.14</v>
      </c>
      <c r="K6921" s="3">
        <v>62.8</v>
      </c>
    </row>
    <row r="6922" spans="1:11">
      <c r="A6922" t="s">
        <v>20882</v>
      </c>
      <c r="B6922" s="1" t="s">
        <v>20883</v>
      </c>
      <c r="C6922" s="2">
        <v>46136.399687500001</v>
      </c>
      <c r="D6922" s="1" t="s">
        <v>20884</v>
      </c>
      <c r="E6922" s="1" t="s">
        <v>20212</v>
      </c>
      <c r="F6922" s="2">
        <v>46091.333344907398</v>
      </c>
      <c r="G6922" s="3">
        <v>60.48</v>
      </c>
      <c r="H6922" s="3">
        <v>55.4</v>
      </c>
      <c r="I6922" s="3">
        <v>73.900000000000006</v>
      </c>
      <c r="J6922" s="3">
        <v>59.04</v>
      </c>
      <c r="K6922" s="3">
        <v>61.4</v>
      </c>
    </row>
    <row r="6923" spans="1:11">
      <c r="A6923" t="s">
        <v>20885</v>
      </c>
      <c r="B6923" s="1" t="s">
        <v>20886</v>
      </c>
      <c r="C6923" s="2">
        <v>46136.399953703702</v>
      </c>
      <c r="D6923" s="1" t="s">
        <v>20887</v>
      </c>
      <c r="E6923" s="1" t="s">
        <v>20212</v>
      </c>
      <c r="F6923" s="2">
        <v>46091.375011574099</v>
      </c>
      <c r="G6923" s="3">
        <v>60.03</v>
      </c>
      <c r="H6923" s="3">
        <v>54.5</v>
      </c>
      <c r="I6923" s="3">
        <v>73.3</v>
      </c>
      <c r="J6923" s="3">
        <v>58.06</v>
      </c>
      <c r="K6923" s="3">
        <v>61.07</v>
      </c>
    </row>
    <row r="6924" spans="1:11">
      <c r="A6924" t="s">
        <v>20888</v>
      </c>
      <c r="B6924" s="1" t="s">
        <v>20889</v>
      </c>
      <c r="C6924" s="2">
        <v>46136.399953703702</v>
      </c>
      <c r="D6924" s="1" t="s">
        <v>20890</v>
      </c>
      <c r="E6924" s="1" t="s">
        <v>20212</v>
      </c>
      <c r="F6924" s="2">
        <v>46091.416678240697</v>
      </c>
      <c r="G6924" s="3">
        <v>58.55</v>
      </c>
      <c r="H6924" s="3">
        <v>54.3</v>
      </c>
      <c r="I6924" s="3">
        <v>81.7</v>
      </c>
      <c r="J6924" s="3">
        <v>56.93</v>
      </c>
      <c r="K6924" s="3">
        <v>59.48</v>
      </c>
    </row>
    <row r="6925" spans="1:11">
      <c r="A6925" t="s">
        <v>20891</v>
      </c>
      <c r="B6925" s="1" t="s">
        <v>20892</v>
      </c>
      <c r="C6925" s="2">
        <v>46136.399675925903</v>
      </c>
      <c r="D6925" s="1" t="s">
        <v>20893</v>
      </c>
      <c r="E6925" s="1" t="s">
        <v>20212</v>
      </c>
      <c r="F6925" s="2">
        <v>46091.458344907398</v>
      </c>
      <c r="G6925" s="3">
        <v>60.31</v>
      </c>
      <c r="H6925" s="3">
        <v>53.8</v>
      </c>
      <c r="I6925" s="3">
        <v>84.9</v>
      </c>
      <c r="J6925" s="3">
        <v>56.96</v>
      </c>
      <c r="K6925" s="3">
        <v>60.38</v>
      </c>
    </row>
    <row r="6926" spans="1:11">
      <c r="A6926" t="s">
        <v>20894</v>
      </c>
      <c r="B6926" s="1" t="s">
        <v>20895</v>
      </c>
      <c r="C6926" s="2">
        <v>46136.399976851899</v>
      </c>
      <c r="D6926" s="1" t="s">
        <v>20896</v>
      </c>
      <c r="E6926" s="1" t="s">
        <v>20212</v>
      </c>
      <c r="F6926" s="2">
        <v>46091.500011574099</v>
      </c>
      <c r="G6926" s="3">
        <v>62.44</v>
      </c>
      <c r="H6926" s="3">
        <v>55.5</v>
      </c>
      <c r="I6926" s="3">
        <v>87.5</v>
      </c>
      <c r="J6926" s="3">
        <v>58.89</v>
      </c>
      <c r="K6926" s="3">
        <v>62.98</v>
      </c>
    </row>
    <row r="6927" spans="1:11">
      <c r="A6927" t="s">
        <v>20897</v>
      </c>
      <c r="B6927" s="1" t="s">
        <v>20898</v>
      </c>
      <c r="C6927" s="2">
        <v>46136.3997453704</v>
      </c>
      <c r="D6927" s="1" t="s">
        <v>20899</v>
      </c>
      <c r="E6927" s="1" t="s">
        <v>20212</v>
      </c>
      <c r="F6927" s="2">
        <v>46091.541678240697</v>
      </c>
      <c r="G6927" s="3">
        <v>62.74</v>
      </c>
      <c r="H6927" s="3">
        <v>55.4</v>
      </c>
      <c r="I6927" s="3">
        <v>87.7</v>
      </c>
      <c r="J6927" s="3">
        <v>59.72</v>
      </c>
      <c r="K6927" s="3">
        <v>63.71</v>
      </c>
    </row>
    <row r="6928" spans="1:11">
      <c r="A6928" t="s">
        <v>20900</v>
      </c>
      <c r="B6928" s="1" t="s">
        <v>20901</v>
      </c>
      <c r="C6928" s="2">
        <v>46136.399803240703</v>
      </c>
      <c r="D6928" s="1" t="s">
        <v>20902</v>
      </c>
      <c r="E6928" s="1" t="s">
        <v>20212</v>
      </c>
      <c r="F6928" s="2">
        <v>46091.583344907398</v>
      </c>
      <c r="G6928" s="3">
        <v>62.77</v>
      </c>
      <c r="H6928" s="3">
        <v>55.9</v>
      </c>
      <c r="I6928" s="3">
        <v>84.8</v>
      </c>
      <c r="J6928" s="3">
        <v>59.92</v>
      </c>
      <c r="K6928" s="3">
        <v>63.41</v>
      </c>
    </row>
    <row r="6929" spans="1:11">
      <c r="A6929" t="s">
        <v>20903</v>
      </c>
      <c r="B6929" s="1" t="s">
        <v>20904</v>
      </c>
      <c r="C6929" s="2">
        <v>46136.399988425903</v>
      </c>
      <c r="D6929" s="1" t="s">
        <v>20905</v>
      </c>
      <c r="E6929" s="1" t="s">
        <v>20212</v>
      </c>
      <c r="F6929" s="2">
        <v>46091.625011574099</v>
      </c>
      <c r="G6929" s="3">
        <v>62.64</v>
      </c>
      <c r="H6929" s="3">
        <v>56.7</v>
      </c>
      <c r="I6929" s="3">
        <v>92.9</v>
      </c>
      <c r="J6929" s="3">
        <v>59.96</v>
      </c>
      <c r="K6929" s="3">
        <v>63.02</v>
      </c>
    </row>
    <row r="6930" spans="1:11">
      <c r="A6930" t="s">
        <v>20906</v>
      </c>
      <c r="B6930" s="1" t="s">
        <v>20907</v>
      </c>
      <c r="C6930" s="2">
        <v>46136.399930555599</v>
      </c>
      <c r="D6930" s="1" t="s">
        <v>20908</v>
      </c>
      <c r="E6930" s="1" t="s">
        <v>20212</v>
      </c>
      <c r="F6930" s="2">
        <v>46091.666678240697</v>
      </c>
      <c r="G6930" s="3">
        <v>62.85</v>
      </c>
      <c r="H6930" s="3">
        <v>57.2</v>
      </c>
      <c r="I6930" s="3">
        <v>88.9</v>
      </c>
      <c r="J6930" s="3">
        <v>60.59</v>
      </c>
      <c r="K6930" s="3">
        <v>63.9</v>
      </c>
    </row>
    <row r="6931" spans="1:11">
      <c r="A6931" t="s">
        <v>20909</v>
      </c>
      <c r="B6931" s="1" t="s">
        <v>20910</v>
      </c>
      <c r="C6931" s="2">
        <v>46136.399710648097</v>
      </c>
      <c r="D6931" s="1" t="s">
        <v>20911</v>
      </c>
      <c r="E6931" s="1" t="s">
        <v>20212</v>
      </c>
      <c r="F6931" s="2">
        <v>46091.708344907398</v>
      </c>
      <c r="G6931" s="3">
        <v>61.38</v>
      </c>
      <c r="H6931" s="3">
        <v>56.8</v>
      </c>
      <c r="I6931" s="3">
        <v>72.099999999999994</v>
      </c>
      <c r="J6931" s="3">
        <v>59.85</v>
      </c>
      <c r="K6931" s="3">
        <v>62.5</v>
      </c>
    </row>
    <row r="6932" spans="1:11">
      <c r="A6932" t="s">
        <v>20912</v>
      </c>
      <c r="B6932" s="1" t="s">
        <v>20913</v>
      </c>
      <c r="C6932" s="2">
        <v>46136.4</v>
      </c>
      <c r="D6932" s="1" t="s">
        <v>20914</v>
      </c>
      <c r="E6932" s="1" t="s">
        <v>20212</v>
      </c>
      <c r="F6932" s="2">
        <v>46091.750011574099</v>
      </c>
      <c r="G6932" s="3">
        <v>58.28</v>
      </c>
      <c r="H6932" s="3">
        <v>54.2</v>
      </c>
      <c r="I6932" s="3">
        <v>72.099999999999994</v>
      </c>
      <c r="J6932" s="3">
        <v>57</v>
      </c>
      <c r="K6932" s="3">
        <v>59.29</v>
      </c>
    </row>
    <row r="6933" spans="1:11">
      <c r="A6933" t="s">
        <v>20915</v>
      </c>
      <c r="B6933" s="1" t="s">
        <v>20916</v>
      </c>
      <c r="C6933" s="2">
        <v>46136.3997453704</v>
      </c>
      <c r="D6933" s="1" t="s">
        <v>20917</v>
      </c>
      <c r="E6933" s="1" t="s">
        <v>20212</v>
      </c>
      <c r="F6933" s="2">
        <v>46091.791678240697</v>
      </c>
      <c r="G6933" s="3">
        <v>57.7</v>
      </c>
      <c r="H6933" s="3">
        <v>53.5</v>
      </c>
      <c r="I6933" s="3">
        <v>69.099999999999994</v>
      </c>
      <c r="J6933" s="3">
        <v>56.24</v>
      </c>
      <c r="K6933" s="3">
        <v>58.97</v>
      </c>
    </row>
    <row r="6934" spans="1:11">
      <c r="A6934" t="s">
        <v>20918</v>
      </c>
      <c r="B6934" s="1" t="s">
        <v>20919</v>
      </c>
      <c r="C6934" s="2">
        <v>46136.399722222202</v>
      </c>
      <c r="D6934" s="1" t="s">
        <v>20920</v>
      </c>
      <c r="E6934" s="1" t="s">
        <v>20212</v>
      </c>
      <c r="F6934" s="2">
        <v>46091.833344907398</v>
      </c>
      <c r="G6934" s="3">
        <v>57.35</v>
      </c>
      <c r="H6934" s="3">
        <v>53.3</v>
      </c>
      <c r="I6934" s="3">
        <v>66.2</v>
      </c>
      <c r="J6934" s="3">
        <v>55.77</v>
      </c>
      <c r="K6934" s="3">
        <v>58.67</v>
      </c>
    </row>
    <row r="6935" spans="1:11">
      <c r="A6935" t="s">
        <v>20921</v>
      </c>
      <c r="B6935" s="1" t="s">
        <v>20922</v>
      </c>
      <c r="C6935" s="2">
        <v>46136.399872685201</v>
      </c>
      <c r="D6935" s="1" t="s">
        <v>20923</v>
      </c>
      <c r="E6935" s="1" t="s">
        <v>20212</v>
      </c>
      <c r="F6935" s="2">
        <v>46091.875011574099</v>
      </c>
      <c r="G6935" s="3">
        <v>57.36</v>
      </c>
      <c r="H6935" s="3">
        <v>52.5</v>
      </c>
      <c r="I6935" s="3">
        <v>64.7</v>
      </c>
      <c r="J6935" s="3">
        <v>55.67</v>
      </c>
      <c r="K6935" s="3">
        <v>58.74</v>
      </c>
    </row>
    <row r="6936" spans="1:11">
      <c r="A6936" t="s">
        <v>20924</v>
      </c>
      <c r="B6936" s="1" t="s">
        <v>20925</v>
      </c>
      <c r="C6936" s="2">
        <v>46136.399756944404</v>
      </c>
      <c r="D6936" s="1" t="s">
        <v>20926</v>
      </c>
      <c r="E6936" s="1" t="s">
        <v>20212</v>
      </c>
      <c r="F6936" s="2">
        <v>46091.916678240697</v>
      </c>
      <c r="G6936" s="3">
        <v>56.69</v>
      </c>
      <c r="H6936" s="3">
        <v>51.2</v>
      </c>
      <c r="I6936" s="3">
        <v>65.8</v>
      </c>
      <c r="J6936" s="3">
        <v>54.64</v>
      </c>
      <c r="K6936" s="3">
        <v>58.35</v>
      </c>
    </row>
    <row r="6937" spans="1:11">
      <c r="A6937" t="s">
        <v>20927</v>
      </c>
      <c r="B6937" s="1" t="s">
        <v>20928</v>
      </c>
      <c r="C6937" s="2">
        <v>46136.399733796301</v>
      </c>
      <c r="D6937" s="1" t="s">
        <v>20929</v>
      </c>
      <c r="E6937" s="1" t="s">
        <v>20212</v>
      </c>
      <c r="F6937" s="2">
        <v>46091.958344907398</v>
      </c>
      <c r="G6937" s="3">
        <v>56.43</v>
      </c>
      <c r="H6937" s="3">
        <v>51.8</v>
      </c>
      <c r="I6937" s="3">
        <v>64.900000000000006</v>
      </c>
      <c r="J6937" s="3">
        <v>54.64</v>
      </c>
      <c r="K6937" s="3">
        <v>57.91</v>
      </c>
    </row>
    <row r="6938" spans="1:11">
      <c r="A6938" t="s">
        <v>20930</v>
      </c>
      <c r="B6938" s="1" t="s">
        <v>20931</v>
      </c>
      <c r="C6938" s="2">
        <v>46136.399733796301</v>
      </c>
      <c r="D6938" s="1" t="s">
        <v>20932</v>
      </c>
      <c r="E6938" s="1" t="s">
        <v>20212</v>
      </c>
      <c r="F6938" s="2">
        <v>46092.000011574099</v>
      </c>
      <c r="G6938" s="3">
        <v>53.97</v>
      </c>
      <c r="H6938" s="3">
        <v>49.2</v>
      </c>
      <c r="I6938" s="3">
        <v>67.400000000000006</v>
      </c>
      <c r="J6938" s="3">
        <v>52.2</v>
      </c>
      <c r="K6938" s="3">
        <v>55.21</v>
      </c>
    </row>
    <row r="6939" spans="1:11">
      <c r="A6939" t="s">
        <v>20933</v>
      </c>
      <c r="B6939" s="1" t="s">
        <v>20934</v>
      </c>
      <c r="C6939" s="2">
        <v>46136.399768518502</v>
      </c>
      <c r="D6939" s="1" t="s">
        <v>20935</v>
      </c>
      <c r="E6939" s="1" t="s">
        <v>20212</v>
      </c>
      <c r="F6939" s="2">
        <v>46092.041678240697</v>
      </c>
      <c r="G6939" s="3">
        <v>52.6</v>
      </c>
      <c r="H6939" s="3">
        <v>48.5</v>
      </c>
      <c r="I6939" s="3">
        <v>59.6</v>
      </c>
      <c r="J6939" s="3">
        <v>51.08</v>
      </c>
      <c r="K6939" s="3">
        <v>53.84</v>
      </c>
    </row>
    <row r="6940" spans="1:11">
      <c r="A6940" t="s">
        <v>20936</v>
      </c>
      <c r="B6940" s="1" t="s">
        <v>20937</v>
      </c>
      <c r="C6940" s="2">
        <v>46136.399803240703</v>
      </c>
      <c r="D6940" s="1" t="s">
        <v>20938</v>
      </c>
      <c r="E6940" s="1" t="s">
        <v>20212</v>
      </c>
      <c r="F6940" s="2">
        <v>46092.083344907398</v>
      </c>
      <c r="G6940" s="3">
        <v>52.2</v>
      </c>
      <c r="H6940" s="3">
        <v>46.3</v>
      </c>
      <c r="I6940" s="3">
        <v>59</v>
      </c>
      <c r="J6940" s="3">
        <v>50.88</v>
      </c>
      <c r="K6940" s="3">
        <v>53.23</v>
      </c>
    </row>
    <row r="6941" spans="1:11">
      <c r="A6941" t="s">
        <v>20939</v>
      </c>
      <c r="B6941" s="1" t="s">
        <v>20940</v>
      </c>
      <c r="C6941" s="2">
        <v>46136.399780092601</v>
      </c>
      <c r="D6941" s="1" t="s">
        <v>20941</v>
      </c>
      <c r="E6941" s="1" t="s">
        <v>20212</v>
      </c>
      <c r="F6941" s="2">
        <v>46092.125011574099</v>
      </c>
      <c r="G6941" s="3">
        <v>52.83</v>
      </c>
      <c r="H6941" s="3">
        <v>47.8</v>
      </c>
      <c r="I6941" s="3">
        <v>61.2</v>
      </c>
      <c r="J6941" s="3">
        <v>51.45</v>
      </c>
      <c r="K6941" s="3">
        <v>53.8</v>
      </c>
    </row>
    <row r="6942" spans="1:11">
      <c r="A6942" t="s">
        <v>20942</v>
      </c>
      <c r="B6942" s="1" t="s">
        <v>20943</v>
      </c>
      <c r="C6942" s="2">
        <v>46136.399837962999</v>
      </c>
      <c r="D6942" s="1" t="s">
        <v>20944</v>
      </c>
      <c r="E6942" s="1" t="s">
        <v>20212</v>
      </c>
      <c r="F6942" s="2">
        <v>46092.166678240697</v>
      </c>
      <c r="G6942" s="3">
        <v>54.92</v>
      </c>
      <c r="H6942" s="3">
        <v>49.9</v>
      </c>
      <c r="I6942" s="3">
        <v>60.3</v>
      </c>
      <c r="J6942" s="3">
        <v>53.68</v>
      </c>
      <c r="K6942" s="3">
        <v>55.82</v>
      </c>
    </row>
    <row r="6943" spans="1:11">
      <c r="A6943" t="s">
        <v>20945</v>
      </c>
      <c r="B6943" s="1" t="s">
        <v>20946</v>
      </c>
      <c r="C6943" s="2">
        <v>46136.399942129603</v>
      </c>
      <c r="D6943" s="1" t="s">
        <v>20947</v>
      </c>
      <c r="E6943" s="1" t="s">
        <v>20212</v>
      </c>
      <c r="F6943" s="2">
        <v>46092.208344907398</v>
      </c>
      <c r="G6943" s="3">
        <v>57.89</v>
      </c>
      <c r="H6943" s="3">
        <v>53.8</v>
      </c>
      <c r="I6943" s="3">
        <v>77.900000000000006</v>
      </c>
      <c r="J6943" s="3">
        <v>56.79</v>
      </c>
      <c r="K6943" s="3">
        <v>58.67</v>
      </c>
    </row>
    <row r="6944" spans="1:11">
      <c r="A6944" t="s">
        <v>20948</v>
      </c>
      <c r="B6944" s="1" t="s">
        <v>20949</v>
      </c>
      <c r="C6944" s="2">
        <v>46136.4</v>
      </c>
      <c r="D6944" s="1" t="s">
        <v>20950</v>
      </c>
      <c r="E6944" s="1" t="s">
        <v>20212</v>
      </c>
      <c r="F6944" s="2">
        <v>46092.250011574099</v>
      </c>
      <c r="G6944" s="3">
        <v>58.66</v>
      </c>
      <c r="H6944" s="3">
        <v>54.8</v>
      </c>
      <c r="I6944" s="3">
        <v>70.5</v>
      </c>
      <c r="J6944" s="3">
        <v>57.62</v>
      </c>
      <c r="K6944" s="3">
        <v>59.4</v>
      </c>
    </row>
    <row r="6945" spans="1:11">
      <c r="A6945" t="s">
        <v>20951</v>
      </c>
      <c r="B6945" s="1" t="s">
        <v>20952</v>
      </c>
      <c r="C6945" s="2">
        <v>46136.399803240703</v>
      </c>
      <c r="D6945" s="1" t="s">
        <v>20953</v>
      </c>
      <c r="E6945" s="1" t="s">
        <v>20212</v>
      </c>
      <c r="F6945" s="2">
        <v>46092.291678240697</v>
      </c>
      <c r="G6945" s="3">
        <v>60.38</v>
      </c>
      <c r="H6945" s="3">
        <v>54</v>
      </c>
      <c r="I6945" s="3">
        <v>71.5</v>
      </c>
      <c r="J6945" s="3">
        <v>58.16</v>
      </c>
      <c r="K6945" s="3">
        <v>60.88</v>
      </c>
    </row>
    <row r="6946" spans="1:11">
      <c r="A6946" t="s">
        <v>20954</v>
      </c>
      <c r="B6946" s="1" t="s">
        <v>20955</v>
      </c>
      <c r="C6946" s="2">
        <v>46136.399664351899</v>
      </c>
      <c r="D6946" s="1" t="s">
        <v>20956</v>
      </c>
      <c r="E6946" s="1" t="s">
        <v>20212</v>
      </c>
      <c r="F6946" s="2">
        <v>46092.333344907398</v>
      </c>
      <c r="G6946" s="3">
        <v>62.15</v>
      </c>
      <c r="H6946" s="3">
        <v>55.6</v>
      </c>
      <c r="I6946" s="3">
        <v>87.4</v>
      </c>
      <c r="J6946" s="3">
        <v>59.59</v>
      </c>
      <c r="K6946" s="3">
        <v>63.18</v>
      </c>
    </row>
    <row r="6947" spans="1:11">
      <c r="A6947" t="s">
        <v>20957</v>
      </c>
      <c r="B6947" s="1" t="s">
        <v>20958</v>
      </c>
      <c r="C6947" s="2">
        <v>46136.399907407402</v>
      </c>
      <c r="D6947" s="1" t="s">
        <v>20959</v>
      </c>
      <c r="E6947" s="1" t="s">
        <v>20212</v>
      </c>
      <c r="F6947" s="2">
        <v>46092.375011574099</v>
      </c>
      <c r="G6947" s="3">
        <v>65.209999999999994</v>
      </c>
      <c r="H6947" s="3">
        <v>55.7</v>
      </c>
      <c r="I6947" s="3">
        <v>91.5</v>
      </c>
      <c r="J6947" s="3">
        <v>61.79</v>
      </c>
      <c r="K6947" s="3">
        <v>65.48</v>
      </c>
    </row>
    <row r="6948" spans="1:11">
      <c r="A6948" t="s">
        <v>20960</v>
      </c>
      <c r="B6948" s="1" t="s">
        <v>20961</v>
      </c>
      <c r="C6948" s="2">
        <v>46136.399791666699</v>
      </c>
      <c r="D6948" s="1" t="s">
        <v>20962</v>
      </c>
      <c r="E6948" s="1" t="s">
        <v>20212</v>
      </c>
      <c r="F6948" s="2">
        <v>46092.416678240697</v>
      </c>
      <c r="G6948" s="3">
        <v>62.08</v>
      </c>
      <c r="H6948" s="3">
        <v>53.5</v>
      </c>
      <c r="I6948" s="3">
        <v>87.2</v>
      </c>
      <c r="J6948" s="3">
        <v>58.52</v>
      </c>
      <c r="K6948" s="3">
        <v>62.87</v>
      </c>
    </row>
    <row r="6949" spans="1:11">
      <c r="A6949" t="s">
        <v>20963</v>
      </c>
      <c r="B6949" s="1" t="s">
        <v>20964</v>
      </c>
      <c r="C6949" s="2">
        <v>46136.399884259299</v>
      </c>
      <c r="D6949" s="1" t="s">
        <v>20965</v>
      </c>
      <c r="E6949" s="1" t="s">
        <v>20212</v>
      </c>
      <c r="F6949" s="2">
        <v>46092.458344907398</v>
      </c>
      <c r="G6949" s="3">
        <v>62.51</v>
      </c>
      <c r="H6949" s="3">
        <v>54.3</v>
      </c>
      <c r="I6949" s="3">
        <v>85.8</v>
      </c>
      <c r="J6949" s="3">
        <v>58.23</v>
      </c>
      <c r="K6949" s="3">
        <v>62.44</v>
      </c>
    </row>
    <row r="6950" spans="1:11">
      <c r="A6950" t="s">
        <v>20966</v>
      </c>
      <c r="B6950" s="1" t="s">
        <v>20967</v>
      </c>
      <c r="C6950" s="2">
        <v>46136.399976851899</v>
      </c>
      <c r="D6950" s="1" t="s">
        <v>20968</v>
      </c>
      <c r="E6950" s="1" t="s">
        <v>20212</v>
      </c>
      <c r="F6950" s="2">
        <v>46092.500011574099</v>
      </c>
      <c r="G6950" s="3">
        <v>62.71</v>
      </c>
      <c r="H6950" s="3">
        <v>54.8</v>
      </c>
      <c r="I6950" s="3">
        <v>82.6</v>
      </c>
      <c r="J6950" s="3">
        <v>59.96</v>
      </c>
      <c r="K6950" s="3">
        <v>63.93</v>
      </c>
    </row>
    <row r="6951" spans="1:11">
      <c r="A6951" t="s">
        <v>20969</v>
      </c>
      <c r="B6951" s="1" t="s">
        <v>20970</v>
      </c>
      <c r="C6951" s="2">
        <v>46136.399756944404</v>
      </c>
      <c r="D6951" s="1" t="s">
        <v>20971</v>
      </c>
      <c r="E6951" s="1" t="s">
        <v>20212</v>
      </c>
      <c r="F6951" s="2">
        <v>46092.541678240697</v>
      </c>
      <c r="G6951" s="3">
        <v>61</v>
      </c>
      <c r="H6951" s="3">
        <v>54.2</v>
      </c>
      <c r="I6951" s="3">
        <v>73.099999999999994</v>
      </c>
      <c r="J6951" s="3">
        <v>58.81</v>
      </c>
      <c r="K6951" s="3">
        <v>62.25</v>
      </c>
    </row>
    <row r="6952" spans="1:11">
      <c r="A6952" t="s">
        <v>20972</v>
      </c>
      <c r="B6952" s="1" t="s">
        <v>20973</v>
      </c>
      <c r="C6952" s="2">
        <v>46136.399872685201</v>
      </c>
      <c r="D6952" s="1" t="s">
        <v>20974</v>
      </c>
      <c r="E6952" s="1" t="s">
        <v>20212</v>
      </c>
      <c r="F6952" s="2">
        <v>46092.583344907398</v>
      </c>
      <c r="G6952" s="3">
        <v>57.73</v>
      </c>
      <c r="H6952" s="3">
        <v>53.4</v>
      </c>
      <c r="I6952" s="3">
        <v>73.3</v>
      </c>
      <c r="J6952" s="3">
        <v>56.22</v>
      </c>
      <c r="K6952" s="3">
        <v>58.49</v>
      </c>
    </row>
    <row r="6953" spans="1:11">
      <c r="A6953" t="s">
        <v>20975</v>
      </c>
      <c r="B6953" s="1" t="s">
        <v>20976</v>
      </c>
      <c r="C6953" s="2">
        <v>46136.399687500001</v>
      </c>
      <c r="D6953" s="1" t="s">
        <v>20977</v>
      </c>
      <c r="E6953" s="1" t="s">
        <v>20212</v>
      </c>
      <c r="F6953" s="2">
        <v>46092.625011574099</v>
      </c>
      <c r="G6953" s="3">
        <v>61.99</v>
      </c>
      <c r="H6953" s="3">
        <v>55</v>
      </c>
      <c r="I6953" s="3">
        <v>78.599999999999994</v>
      </c>
      <c r="J6953" s="3">
        <v>59.08</v>
      </c>
      <c r="K6953" s="3">
        <v>63.44</v>
      </c>
    </row>
    <row r="6954" spans="1:11">
      <c r="A6954" t="s">
        <v>20978</v>
      </c>
      <c r="B6954" s="1" t="s">
        <v>20979</v>
      </c>
      <c r="C6954" s="2">
        <v>46136.399664351899</v>
      </c>
      <c r="D6954" s="1" t="s">
        <v>20980</v>
      </c>
      <c r="E6954" s="1" t="s">
        <v>20212</v>
      </c>
      <c r="F6954" s="2">
        <v>46092.666678240697</v>
      </c>
      <c r="G6954" s="3">
        <v>62.05</v>
      </c>
      <c r="H6954" s="3">
        <v>54.5</v>
      </c>
      <c r="I6954" s="3">
        <v>78.8</v>
      </c>
      <c r="J6954" s="3">
        <v>59.51</v>
      </c>
      <c r="K6954" s="3">
        <v>63.11</v>
      </c>
    </row>
    <row r="6955" spans="1:11">
      <c r="A6955" t="s">
        <v>20981</v>
      </c>
      <c r="B6955" s="1" t="s">
        <v>20982</v>
      </c>
      <c r="C6955" s="2">
        <v>46136.399976851899</v>
      </c>
      <c r="D6955" s="1" t="s">
        <v>20983</v>
      </c>
      <c r="E6955" s="1" t="s">
        <v>20212</v>
      </c>
      <c r="F6955" s="2">
        <v>46092.708344907398</v>
      </c>
      <c r="G6955" s="3">
        <v>63.09</v>
      </c>
      <c r="H6955" s="3">
        <v>54.5</v>
      </c>
      <c r="I6955" s="3">
        <v>73.099999999999994</v>
      </c>
      <c r="J6955" s="3">
        <v>60.04</v>
      </c>
      <c r="K6955" s="3">
        <v>63.83</v>
      </c>
    </row>
    <row r="6956" spans="1:11">
      <c r="A6956" t="s">
        <v>20984</v>
      </c>
      <c r="B6956" s="1" t="s">
        <v>20985</v>
      </c>
      <c r="C6956" s="2">
        <v>46136.3996990741</v>
      </c>
      <c r="D6956" s="1" t="s">
        <v>20986</v>
      </c>
      <c r="E6956" s="1" t="s">
        <v>20212</v>
      </c>
      <c r="F6956" s="2">
        <v>46092.750011574099</v>
      </c>
      <c r="G6956" s="3">
        <v>56.42</v>
      </c>
      <c r="H6956" s="3">
        <v>52.1</v>
      </c>
      <c r="I6956" s="3">
        <v>75.599999999999994</v>
      </c>
      <c r="J6956" s="3">
        <v>54.27</v>
      </c>
      <c r="K6956" s="3">
        <v>57.05</v>
      </c>
    </row>
    <row r="6957" spans="1:11">
      <c r="A6957" t="s">
        <v>20987</v>
      </c>
      <c r="B6957" s="1" t="s">
        <v>20988</v>
      </c>
      <c r="C6957" s="2">
        <v>46136.4</v>
      </c>
      <c r="D6957" s="1" t="s">
        <v>20989</v>
      </c>
      <c r="E6957" s="1" t="s">
        <v>20212</v>
      </c>
      <c r="F6957" s="2">
        <v>46092.791678240697</v>
      </c>
      <c r="G6957" s="3">
        <v>55.83</v>
      </c>
      <c r="H6957" s="3">
        <v>52.7</v>
      </c>
      <c r="I6957" s="3">
        <v>61.5</v>
      </c>
      <c r="J6957" s="3">
        <v>54.94</v>
      </c>
      <c r="K6957" s="3">
        <v>56.64</v>
      </c>
    </row>
    <row r="6958" spans="1:11">
      <c r="A6958" t="s">
        <v>20990</v>
      </c>
      <c r="B6958" s="1" t="s">
        <v>20991</v>
      </c>
      <c r="C6958" s="2">
        <v>46136.399780092601</v>
      </c>
      <c r="D6958" s="1" t="s">
        <v>20992</v>
      </c>
      <c r="E6958" s="1" t="s">
        <v>20212</v>
      </c>
      <c r="F6958" s="2">
        <v>46092.833344907398</v>
      </c>
      <c r="G6958" s="3">
        <v>56.5</v>
      </c>
      <c r="H6958" s="3">
        <v>52.9</v>
      </c>
      <c r="I6958" s="3">
        <v>64.400000000000006</v>
      </c>
      <c r="J6958" s="3">
        <v>55.59</v>
      </c>
      <c r="K6958" s="3">
        <v>57.24</v>
      </c>
    </row>
    <row r="6959" spans="1:11">
      <c r="A6959" t="s">
        <v>20993</v>
      </c>
      <c r="B6959" s="1" t="s">
        <v>20994</v>
      </c>
      <c r="C6959" s="2">
        <v>46136.399907407402</v>
      </c>
      <c r="D6959" s="1" t="s">
        <v>20995</v>
      </c>
      <c r="E6959" s="1" t="s">
        <v>20212</v>
      </c>
      <c r="F6959" s="2">
        <v>46092.875011574099</v>
      </c>
      <c r="G6959" s="3">
        <v>55.34</v>
      </c>
      <c r="H6959" s="3">
        <v>50.8</v>
      </c>
      <c r="I6959" s="3">
        <v>72.900000000000006</v>
      </c>
      <c r="J6959" s="3">
        <v>54.14</v>
      </c>
      <c r="K6959" s="3">
        <v>56.31</v>
      </c>
    </row>
    <row r="6960" spans="1:11">
      <c r="A6960" t="s">
        <v>20996</v>
      </c>
      <c r="B6960" s="1" t="s">
        <v>20997</v>
      </c>
      <c r="C6960" s="2">
        <v>46136.399988425903</v>
      </c>
      <c r="D6960" s="1" t="s">
        <v>20998</v>
      </c>
      <c r="E6960" s="1" t="s">
        <v>20212</v>
      </c>
      <c r="F6960" s="2">
        <v>46092.916678240697</v>
      </c>
      <c r="G6960" s="3">
        <v>55.29</v>
      </c>
      <c r="H6960" s="3">
        <v>50.5</v>
      </c>
      <c r="I6960" s="3">
        <v>66.099999999999994</v>
      </c>
      <c r="J6960" s="3">
        <v>54.08</v>
      </c>
      <c r="K6960" s="3">
        <v>56.31</v>
      </c>
    </row>
    <row r="6961" spans="1:11">
      <c r="A6961" t="s">
        <v>20999</v>
      </c>
      <c r="B6961" s="1" t="s">
        <v>21000</v>
      </c>
      <c r="C6961" s="2">
        <v>46136.3996990741</v>
      </c>
      <c r="D6961" s="1" t="s">
        <v>21001</v>
      </c>
      <c r="E6961" s="1" t="s">
        <v>20212</v>
      </c>
      <c r="F6961" s="2">
        <v>46092.958344907398</v>
      </c>
      <c r="G6961" s="3">
        <v>54.32</v>
      </c>
      <c r="H6961" s="3">
        <v>49.4</v>
      </c>
      <c r="I6961" s="3">
        <v>65.3</v>
      </c>
      <c r="J6961" s="3">
        <v>52.72</v>
      </c>
      <c r="K6961" s="3">
        <v>55.61</v>
      </c>
    </row>
    <row r="6962" spans="1:11">
      <c r="A6962" t="s">
        <v>21002</v>
      </c>
      <c r="B6962" s="1" t="s">
        <v>21003</v>
      </c>
      <c r="C6962" s="2">
        <v>46136.399803240703</v>
      </c>
      <c r="D6962" s="1" t="s">
        <v>21004</v>
      </c>
      <c r="E6962" s="1" t="s">
        <v>20212</v>
      </c>
      <c r="F6962" s="2">
        <v>46093.000011574099</v>
      </c>
      <c r="G6962" s="3">
        <v>52.99</v>
      </c>
      <c r="H6962" s="3">
        <v>49.1</v>
      </c>
      <c r="I6962" s="3">
        <v>58.5</v>
      </c>
      <c r="J6962" s="3">
        <v>51.44</v>
      </c>
      <c r="K6962" s="3">
        <v>54.31</v>
      </c>
    </row>
    <row r="6963" spans="1:11">
      <c r="A6963" t="s">
        <v>21005</v>
      </c>
      <c r="B6963" s="1" t="s">
        <v>21006</v>
      </c>
      <c r="C6963" s="2">
        <v>46136.399861111102</v>
      </c>
      <c r="D6963" s="1" t="s">
        <v>21007</v>
      </c>
      <c r="E6963" s="1" t="s">
        <v>20212</v>
      </c>
      <c r="F6963" s="2">
        <v>46093.041678240697</v>
      </c>
      <c r="G6963" s="3">
        <v>52.74</v>
      </c>
      <c r="H6963" s="3">
        <v>47.1</v>
      </c>
      <c r="I6963" s="3">
        <v>60.4</v>
      </c>
      <c r="J6963" s="3">
        <v>50.69</v>
      </c>
      <c r="K6963" s="3">
        <v>54.42</v>
      </c>
    </row>
    <row r="6964" spans="1:11">
      <c r="A6964" t="s">
        <v>21008</v>
      </c>
      <c r="B6964" s="1" t="s">
        <v>21009</v>
      </c>
      <c r="C6964" s="2">
        <v>46136.399988425903</v>
      </c>
      <c r="D6964" s="1" t="s">
        <v>21010</v>
      </c>
      <c r="E6964" s="1" t="s">
        <v>20212</v>
      </c>
      <c r="F6964" s="2">
        <v>46093.083344907398</v>
      </c>
      <c r="G6964" s="3">
        <v>52.07</v>
      </c>
      <c r="H6964" s="3">
        <v>46.7</v>
      </c>
      <c r="I6964" s="3">
        <v>60</v>
      </c>
      <c r="J6964" s="3">
        <v>50.2</v>
      </c>
      <c r="K6964" s="3">
        <v>53.54</v>
      </c>
    </row>
    <row r="6965" spans="1:11">
      <c r="A6965" t="s">
        <v>21011</v>
      </c>
      <c r="B6965" s="1" t="s">
        <v>21012</v>
      </c>
      <c r="C6965" s="2">
        <v>46136.399930555599</v>
      </c>
      <c r="D6965" s="1" t="s">
        <v>21013</v>
      </c>
      <c r="E6965" s="1" t="s">
        <v>20212</v>
      </c>
      <c r="F6965" s="2">
        <v>46093.125011574099</v>
      </c>
      <c r="G6965" s="3">
        <v>52.84</v>
      </c>
      <c r="H6965" s="3">
        <v>48.1</v>
      </c>
      <c r="I6965" s="3">
        <v>59.9</v>
      </c>
      <c r="J6965" s="3">
        <v>51.26</v>
      </c>
      <c r="K6965" s="3">
        <v>54.18</v>
      </c>
    </row>
    <row r="6966" spans="1:11">
      <c r="A6966" t="s">
        <v>21014</v>
      </c>
      <c r="B6966" s="1" t="s">
        <v>21015</v>
      </c>
      <c r="C6966" s="2">
        <v>46136.399780092601</v>
      </c>
      <c r="D6966" s="1" t="s">
        <v>21016</v>
      </c>
      <c r="E6966" s="1" t="s">
        <v>20212</v>
      </c>
      <c r="F6966" s="2">
        <v>46093.166678240697</v>
      </c>
      <c r="G6966" s="3">
        <v>54.15</v>
      </c>
      <c r="H6966" s="3">
        <v>47.9</v>
      </c>
      <c r="I6966" s="3">
        <v>62.4</v>
      </c>
      <c r="J6966" s="3">
        <v>52.76</v>
      </c>
      <c r="K6966" s="3">
        <v>55.24</v>
      </c>
    </row>
    <row r="6967" spans="1:11">
      <c r="A6967" t="s">
        <v>21017</v>
      </c>
      <c r="B6967" s="1" t="s">
        <v>21018</v>
      </c>
      <c r="C6967" s="2">
        <v>46136.399953703702</v>
      </c>
      <c r="D6967" s="1" t="s">
        <v>21019</v>
      </c>
      <c r="E6967" s="1" t="s">
        <v>20212</v>
      </c>
      <c r="F6967" s="2">
        <v>46093.208344907398</v>
      </c>
      <c r="G6967" s="3">
        <v>57.42</v>
      </c>
      <c r="H6967" s="3">
        <v>52.3</v>
      </c>
      <c r="I6967" s="3">
        <v>73.900000000000006</v>
      </c>
      <c r="J6967" s="3">
        <v>55.8</v>
      </c>
      <c r="K6967" s="3">
        <v>58.25</v>
      </c>
    </row>
    <row r="6968" spans="1:11">
      <c r="A6968" t="s">
        <v>21020</v>
      </c>
      <c r="B6968" s="1" t="s">
        <v>21021</v>
      </c>
      <c r="C6968" s="2">
        <v>46136.399907407402</v>
      </c>
      <c r="D6968" s="1" t="s">
        <v>21022</v>
      </c>
      <c r="E6968" s="1" t="s">
        <v>20212</v>
      </c>
      <c r="F6968" s="2">
        <v>46093.250011574099</v>
      </c>
      <c r="G6968" s="3">
        <v>59.89</v>
      </c>
      <c r="H6968" s="3">
        <v>55.4</v>
      </c>
      <c r="I6968" s="3">
        <v>75.400000000000006</v>
      </c>
      <c r="J6968" s="3">
        <v>58.26</v>
      </c>
      <c r="K6968" s="3">
        <v>60.89</v>
      </c>
    </row>
    <row r="6969" spans="1:11">
      <c r="A6969" t="s">
        <v>21023</v>
      </c>
      <c r="B6969" s="1" t="s">
        <v>21024</v>
      </c>
      <c r="C6969" s="2">
        <v>46136.3996990741</v>
      </c>
      <c r="D6969" s="1" t="s">
        <v>21025</v>
      </c>
      <c r="E6969" s="1" t="s">
        <v>20212</v>
      </c>
      <c r="F6969" s="2">
        <v>46093.291678240697</v>
      </c>
      <c r="G6969" s="3">
        <v>61.38</v>
      </c>
      <c r="H6969" s="3">
        <v>56.8</v>
      </c>
      <c r="I6969" s="3">
        <v>68.8</v>
      </c>
      <c r="J6969" s="3">
        <v>60.09</v>
      </c>
      <c r="K6969" s="3">
        <v>62.21</v>
      </c>
    </row>
    <row r="6970" spans="1:11">
      <c r="A6970" t="s">
        <v>21026</v>
      </c>
      <c r="B6970" s="1" t="s">
        <v>21027</v>
      </c>
      <c r="C6970" s="2">
        <v>46136.3997453704</v>
      </c>
      <c r="D6970" s="1" t="s">
        <v>21028</v>
      </c>
      <c r="E6970" s="1" t="s">
        <v>20212</v>
      </c>
      <c r="F6970" s="2">
        <v>46093.333344907398</v>
      </c>
      <c r="G6970" s="3">
        <v>63.04</v>
      </c>
      <c r="H6970" s="3">
        <v>57.4</v>
      </c>
      <c r="I6970" s="3">
        <v>87.2</v>
      </c>
      <c r="J6970" s="3">
        <v>60.89</v>
      </c>
      <c r="K6970" s="3">
        <v>64.27</v>
      </c>
    </row>
    <row r="6971" spans="1:11">
      <c r="A6971" t="s">
        <v>21029</v>
      </c>
      <c r="B6971" s="1" t="s">
        <v>21030</v>
      </c>
      <c r="C6971" s="2">
        <v>46136.399884259299</v>
      </c>
      <c r="D6971" s="1" t="s">
        <v>21031</v>
      </c>
      <c r="E6971" s="1" t="s">
        <v>20212</v>
      </c>
      <c r="F6971" s="2">
        <v>46093.375011574099</v>
      </c>
      <c r="G6971" s="3">
        <v>63.2</v>
      </c>
      <c r="H6971" s="3">
        <v>58</v>
      </c>
      <c r="I6971" s="3">
        <v>82.4</v>
      </c>
      <c r="J6971" s="3">
        <v>61.04</v>
      </c>
      <c r="K6971" s="3">
        <v>64.56</v>
      </c>
    </row>
    <row r="6972" spans="1:11">
      <c r="A6972" t="s">
        <v>21032</v>
      </c>
      <c r="B6972" s="1" t="s">
        <v>21033</v>
      </c>
      <c r="C6972" s="2">
        <v>46136.399780092601</v>
      </c>
      <c r="D6972" s="1" t="s">
        <v>21034</v>
      </c>
      <c r="E6972" s="1" t="s">
        <v>20212</v>
      </c>
      <c r="F6972" s="2">
        <v>46093.416678240697</v>
      </c>
      <c r="G6972" s="3">
        <v>63.63</v>
      </c>
      <c r="H6972" s="3">
        <v>58.1</v>
      </c>
      <c r="I6972" s="3">
        <v>80.5</v>
      </c>
      <c r="J6972" s="3">
        <v>61.32</v>
      </c>
      <c r="K6972" s="3">
        <v>65.08</v>
      </c>
    </row>
    <row r="6973" spans="1:11">
      <c r="A6973" t="s">
        <v>21035</v>
      </c>
      <c r="B6973" s="1" t="s">
        <v>21036</v>
      </c>
      <c r="C6973" s="2">
        <v>46136.399872685201</v>
      </c>
      <c r="D6973" s="1" t="s">
        <v>21037</v>
      </c>
      <c r="E6973" s="1" t="s">
        <v>20212</v>
      </c>
      <c r="F6973" s="2">
        <v>46093.458344907398</v>
      </c>
      <c r="G6973" s="3">
        <v>62.79</v>
      </c>
      <c r="H6973" s="3">
        <v>56.3</v>
      </c>
      <c r="I6973" s="3">
        <v>74.5</v>
      </c>
      <c r="J6973" s="3">
        <v>60.25</v>
      </c>
      <c r="K6973" s="3">
        <v>63.6</v>
      </c>
    </row>
    <row r="6974" spans="1:11">
      <c r="A6974" t="s">
        <v>21038</v>
      </c>
      <c r="B6974" s="1" t="s">
        <v>21039</v>
      </c>
      <c r="C6974" s="2">
        <v>46136.399710648097</v>
      </c>
      <c r="D6974" s="1" t="s">
        <v>21040</v>
      </c>
      <c r="E6974" s="1" t="s">
        <v>20212</v>
      </c>
      <c r="F6974" s="2">
        <v>46093.500011574099</v>
      </c>
      <c r="G6974" s="3">
        <v>65.319999999999993</v>
      </c>
      <c r="H6974" s="3">
        <v>59.6</v>
      </c>
      <c r="I6974" s="3">
        <v>82.7</v>
      </c>
      <c r="J6974" s="3">
        <v>62.96</v>
      </c>
      <c r="K6974" s="3">
        <v>66.89</v>
      </c>
    </row>
    <row r="6975" spans="1:11">
      <c r="A6975" t="s">
        <v>21041</v>
      </c>
      <c r="B6975" s="1" t="s">
        <v>21042</v>
      </c>
      <c r="C6975" s="2">
        <v>46136.399664351899</v>
      </c>
      <c r="D6975" s="1" t="s">
        <v>21043</v>
      </c>
      <c r="E6975" s="1" t="s">
        <v>20212</v>
      </c>
      <c r="F6975" s="2">
        <v>46093.541678240697</v>
      </c>
      <c r="G6975" s="3">
        <v>64.37</v>
      </c>
      <c r="H6975" s="3">
        <v>58.4</v>
      </c>
      <c r="I6975" s="3">
        <v>90.3</v>
      </c>
      <c r="J6975" s="3">
        <v>61.76</v>
      </c>
      <c r="K6975" s="3">
        <v>65.569999999999993</v>
      </c>
    </row>
    <row r="6976" spans="1:11">
      <c r="A6976" t="s">
        <v>21044</v>
      </c>
      <c r="B6976" s="1" t="s">
        <v>21045</v>
      </c>
      <c r="C6976" s="2">
        <v>46136.399872685201</v>
      </c>
      <c r="D6976" s="1" t="s">
        <v>21046</v>
      </c>
      <c r="E6976" s="1" t="s">
        <v>20212</v>
      </c>
      <c r="F6976" s="2">
        <v>46093.583344907398</v>
      </c>
      <c r="G6976" s="3">
        <v>63.14</v>
      </c>
      <c r="H6976" s="3">
        <v>58.4</v>
      </c>
      <c r="I6976" s="3">
        <v>85.1</v>
      </c>
      <c r="J6976" s="3">
        <v>61.02</v>
      </c>
      <c r="K6976" s="3">
        <v>64.319999999999993</v>
      </c>
    </row>
    <row r="6977" spans="1:11">
      <c r="A6977" t="s">
        <v>21047</v>
      </c>
      <c r="B6977" s="1" t="s">
        <v>21048</v>
      </c>
      <c r="C6977" s="2">
        <v>46136.399768518502</v>
      </c>
      <c r="D6977" s="1" t="s">
        <v>21049</v>
      </c>
      <c r="E6977" s="1" t="s">
        <v>20212</v>
      </c>
      <c r="F6977" s="2">
        <v>46093.625011574099</v>
      </c>
      <c r="G6977" s="3">
        <v>64.12</v>
      </c>
      <c r="H6977" s="3">
        <v>59</v>
      </c>
      <c r="I6977" s="3">
        <v>87.6</v>
      </c>
      <c r="J6977" s="3">
        <v>61.69</v>
      </c>
      <c r="K6977" s="3">
        <v>65.59</v>
      </c>
    </row>
    <row r="6978" spans="1:11">
      <c r="A6978" t="s">
        <v>21050</v>
      </c>
      <c r="B6978" s="1" t="s">
        <v>21051</v>
      </c>
      <c r="C6978" s="2">
        <v>46136.3996990741</v>
      </c>
      <c r="D6978" s="1" t="s">
        <v>21052</v>
      </c>
      <c r="E6978" s="1" t="s">
        <v>20212</v>
      </c>
      <c r="F6978" s="2">
        <v>46093.666678240697</v>
      </c>
      <c r="G6978" s="3">
        <v>66.28</v>
      </c>
      <c r="H6978" s="3">
        <v>59.3</v>
      </c>
      <c r="I6978" s="3">
        <v>82.8</v>
      </c>
      <c r="J6978" s="3">
        <v>63.61</v>
      </c>
      <c r="K6978" s="3">
        <v>67.650000000000006</v>
      </c>
    </row>
    <row r="6979" spans="1:11">
      <c r="A6979" t="s">
        <v>21053</v>
      </c>
      <c r="B6979" s="1" t="s">
        <v>21054</v>
      </c>
      <c r="C6979" s="2">
        <v>46136.399768518502</v>
      </c>
      <c r="D6979" s="1" t="s">
        <v>21055</v>
      </c>
      <c r="E6979" s="1" t="s">
        <v>20212</v>
      </c>
      <c r="F6979" s="2">
        <v>46093.708344907398</v>
      </c>
      <c r="G6979" s="3">
        <v>61.92</v>
      </c>
      <c r="H6979" s="3">
        <v>58.1</v>
      </c>
      <c r="I6979" s="3">
        <v>75.5</v>
      </c>
      <c r="J6979" s="3">
        <v>60.49</v>
      </c>
      <c r="K6979" s="3">
        <v>63</v>
      </c>
    </row>
    <row r="6980" spans="1:11">
      <c r="A6980" t="s">
        <v>21056</v>
      </c>
      <c r="B6980" s="1" t="s">
        <v>21057</v>
      </c>
      <c r="C6980" s="2">
        <v>46136.399780092601</v>
      </c>
      <c r="D6980" s="1" t="s">
        <v>21058</v>
      </c>
      <c r="E6980" s="1" t="s">
        <v>20212</v>
      </c>
      <c r="F6980" s="2">
        <v>46093.750011574099</v>
      </c>
      <c r="G6980" s="3">
        <v>60.61</v>
      </c>
      <c r="H6980" s="3">
        <v>56.8</v>
      </c>
      <c r="I6980" s="3">
        <v>74.5</v>
      </c>
      <c r="J6980" s="3">
        <v>59.06</v>
      </c>
      <c r="K6980" s="3">
        <v>61.69</v>
      </c>
    </row>
    <row r="6981" spans="1:11">
      <c r="A6981" t="s">
        <v>21059</v>
      </c>
      <c r="B6981" s="1" t="s">
        <v>21060</v>
      </c>
      <c r="C6981" s="2">
        <v>46136.3999652778</v>
      </c>
      <c r="D6981" s="1" t="s">
        <v>21061</v>
      </c>
      <c r="E6981" s="1" t="s">
        <v>20212</v>
      </c>
      <c r="F6981" s="2">
        <v>46093.791678240697</v>
      </c>
      <c r="G6981" s="3">
        <v>59.53</v>
      </c>
      <c r="H6981" s="3">
        <v>56</v>
      </c>
      <c r="I6981" s="3">
        <v>69.099999999999994</v>
      </c>
      <c r="J6981" s="3">
        <v>58.16</v>
      </c>
      <c r="K6981" s="3">
        <v>60.67</v>
      </c>
    </row>
    <row r="6982" spans="1:11">
      <c r="A6982" t="s">
        <v>21062</v>
      </c>
      <c r="B6982" s="1" t="s">
        <v>21063</v>
      </c>
      <c r="C6982" s="2">
        <v>46136.399861111102</v>
      </c>
      <c r="D6982" s="1" t="s">
        <v>21064</v>
      </c>
      <c r="E6982" s="1" t="s">
        <v>20212</v>
      </c>
      <c r="F6982" s="2">
        <v>46093.833344907398</v>
      </c>
      <c r="G6982" s="3">
        <v>59.08</v>
      </c>
      <c r="H6982" s="3">
        <v>55.3</v>
      </c>
      <c r="I6982" s="3">
        <v>68.8</v>
      </c>
      <c r="J6982" s="3">
        <v>57.57</v>
      </c>
      <c r="K6982" s="3">
        <v>60.27</v>
      </c>
    </row>
    <row r="6983" spans="1:11">
      <c r="A6983" t="s">
        <v>21065</v>
      </c>
      <c r="B6983" s="1" t="s">
        <v>21066</v>
      </c>
      <c r="C6983" s="2">
        <v>46136.399872685201</v>
      </c>
      <c r="D6983" s="1" t="s">
        <v>21067</v>
      </c>
      <c r="E6983" s="1" t="s">
        <v>20212</v>
      </c>
      <c r="F6983" s="2">
        <v>46093.875011574099</v>
      </c>
      <c r="G6983" s="3">
        <v>58.19</v>
      </c>
      <c r="H6983" s="3">
        <v>54.4</v>
      </c>
      <c r="I6983" s="3">
        <v>70.599999999999994</v>
      </c>
      <c r="J6983" s="3">
        <v>56.66</v>
      </c>
      <c r="K6983" s="3">
        <v>59.16</v>
      </c>
    </row>
    <row r="6984" spans="1:11">
      <c r="A6984" t="s">
        <v>21068</v>
      </c>
      <c r="B6984" s="1" t="s">
        <v>21069</v>
      </c>
      <c r="C6984" s="2">
        <v>46136.399756944404</v>
      </c>
      <c r="D6984" s="1" t="s">
        <v>21070</v>
      </c>
      <c r="E6984" s="1" t="s">
        <v>20212</v>
      </c>
      <c r="F6984" s="2">
        <v>46093.916678240697</v>
      </c>
      <c r="G6984" s="3">
        <v>57.86</v>
      </c>
      <c r="H6984" s="3">
        <v>53.3</v>
      </c>
      <c r="I6984" s="3">
        <v>70.599999999999994</v>
      </c>
      <c r="J6984" s="3">
        <v>56.31</v>
      </c>
      <c r="K6984" s="3">
        <v>58.88</v>
      </c>
    </row>
    <row r="6985" spans="1:11">
      <c r="A6985" t="s">
        <v>21071</v>
      </c>
      <c r="B6985" s="1" t="s">
        <v>21072</v>
      </c>
      <c r="C6985" s="2">
        <v>46136.399895833303</v>
      </c>
      <c r="D6985" s="1" t="s">
        <v>21073</v>
      </c>
      <c r="E6985" s="1" t="s">
        <v>20212</v>
      </c>
      <c r="F6985" s="2">
        <v>46093.958344907398</v>
      </c>
      <c r="G6985" s="3">
        <v>56.14</v>
      </c>
      <c r="H6985" s="3">
        <v>51.8</v>
      </c>
      <c r="I6985" s="3">
        <v>65.3</v>
      </c>
      <c r="J6985" s="3">
        <v>54.78</v>
      </c>
      <c r="K6985" s="3">
        <v>57.13</v>
      </c>
    </row>
    <row r="6986" spans="1:11">
      <c r="A6986" t="s">
        <v>21074</v>
      </c>
      <c r="B6986" s="1" t="s">
        <v>21075</v>
      </c>
      <c r="C6986" s="2">
        <v>46136.399953703702</v>
      </c>
      <c r="D6986" s="1" t="s">
        <v>21076</v>
      </c>
      <c r="E6986" s="1" t="s">
        <v>20212</v>
      </c>
      <c r="F6986" s="2">
        <v>46094.000011574099</v>
      </c>
      <c r="G6986" s="3">
        <v>58.32</v>
      </c>
      <c r="H6986" s="3">
        <v>51.1</v>
      </c>
      <c r="I6986" s="3">
        <v>77.900000000000006</v>
      </c>
      <c r="J6986" s="3">
        <v>54.46</v>
      </c>
      <c r="K6986" s="3">
        <v>57.26</v>
      </c>
    </row>
    <row r="6987" spans="1:11">
      <c r="A6987" t="s">
        <v>21077</v>
      </c>
      <c r="B6987" s="1" t="s">
        <v>21078</v>
      </c>
      <c r="C6987" s="2">
        <v>46136.399895833303</v>
      </c>
      <c r="D6987" s="1" t="s">
        <v>21079</v>
      </c>
      <c r="E6987" s="1" t="s">
        <v>20212</v>
      </c>
      <c r="F6987" s="2">
        <v>46094.041678240697</v>
      </c>
      <c r="G6987" s="3">
        <v>55.72</v>
      </c>
      <c r="H6987" s="3">
        <v>50.2</v>
      </c>
      <c r="I6987" s="3">
        <v>71.3</v>
      </c>
      <c r="J6987" s="3">
        <v>53.34</v>
      </c>
      <c r="K6987" s="3">
        <v>56.66</v>
      </c>
    </row>
    <row r="6988" spans="1:11">
      <c r="A6988" t="s">
        <v>21080</v>
      </c>
      <c r="B6988" s="1" t="s">
        <v>21081</v>
      </c>
      <c r="C6988" s="2">
        <v>46136.399710648097</v>
      </c>
      <c r="D6988" s="1" t="s">
        <v>21082</v>
      </c>
      <c r="E6988" s="1" t="s">
        <v>20212</v>
      </c>
      <c r="F6988" s="2">
        <v>46094.083344907398</v>
      </c>
      <c r="G6988" s="3">
        <v>52.78</v>
      </c>
      <c r="H6988" s="3">
        <v>48</v>
      </c>
      <c r="I6988" s="3">
        <v>60.2</v>
      </c>
      <c r="J6988" s="3">
        <v>51.45</v>
      </c>
      <c r="K6988" s="3">
        <v>53.74</v>
      </c>
    </row>
    <row r="6989" spans="1:11">
      <c r="A6989" t="s">
        <v>21083</v>
      </c>
      <c r="B6989" s="1" t="s">
        <v>21084</v>
      </c>
      <c r="C6989" s="2">
        <v>46136.399988425903</v>
      </c>
      <c r="D6989" s="1" t="s">
        <v>21085</v>
      </c>
      <c r="E6989" s="1" t="s">
        <v>20212</v>
      </c>
      <c r="F6989" s="2">
        <v>46094.125011574099</v>
      </c>
      <c r="G6989" s="3">
        <v>54.18</v>
      </c>
      <c r="H6989" s="3">
        <v>50.2</v>
      </c>
      <c r="I6989" s="3">
        <v>58.8</v>
      </c>
      <c r="J6989" s="3">
        <v>53.03</v>
      </c>
      <c r="K6989" s="3">
        <v>55.13</v>
      </c>
    </row>
    <row r="6990" spans="1:11">
      <c r="A6990" t="s">
        <v>21086</v>
      </c>
      <c r="B6990" s="1" t="s">
        <v>21087</v>
      </c>
      <c r="C6990" s="2">
        <v>46136.399837962999</v>
      </c>
      <c r="D6990" s="1" t="s">
        <v>21088</v>
      </c>
      <c r="E6990" s="1" t="s">
        <v>20212</v>
      </c>
      <c r="F6990" s="2">
        <v>46094.166678240697</v>
      </c>
      <c r="G6990" s="3">
        <v>55.53</v>
      </c>
      <c r="H6990" s="3">
        <v>51.6</v>
      </c>
      <c r="I6990" s="3">
        <v>61</v>
      </c>
      <c r="J6990" s="3">
        <v>54.48</v>
      </c>
      <c r="K6990" s="3">
        <v>56.37</v>
      </c>
    </row>
    <row r="6991" spans="1:11">
      <c r="A6991" t="s">
        <v>21089</v>
      </c>
      <c r="B6991" s="1" t="s">
        <v>21090</v>
      </c>
      <c r="C6991" s="2">
        <v>46136.399826388901</v>
      </c>
      <c r="D6991" s="1" t="s">
        <v>21091</v>
      </c>
      <c r="E6991" s="1" t="s">
        <v>20212</v>
      </c>
      <c r="F6991" s="2">
        <v>46094.208344907398</v>
      </c>
      <c r="G6991" s="3">
        <v>57.51</v>
      </c>
      <c r="H6991" s="3">
        <v>53.4</v>
      </c>
      <c r="I6991" s="3">
        <v>63.5</v>
      </c>
      <c r="J6991" s="3">
        <v>56.58</v>
      </c>
      <c r="K6991" s="3">
        <v>58.29</v>
      </c>
    </row>
    <row r="6992" spans="1:11">
      <c r="A6992" t="s">
        <v>21092</v>
      </c>
      <c r="B6992" s="1" t="s">
        <v>21093</v>
      </c>
      <c r="C6992" s="2">
        <v>46136.399756944404</v>
      </c>
      <c r="D6992" s="1" t="s">
        <v>21094</v>
      </c>
      <c r="E6992" s="1" t="s">
        <v>20212</v>
      </c>
      <c r="F6992" s="2">
        <v>46094.250011574099</v>
      </c>
      <c r="G6992" s="3">
        <v>59.07</v>
      </c>
      <c r="H6992" s="3">
        <v>55.4</v>
      </c>
      <c r="I6992" s="3">
        <v>76</v>
      </c>
      <c r="J6992" s="3">
        <v>58.07</v>
      </c>
      <c r="K6992" s="3">
        <v>59.72</v>
      </c>
    </row>
    <row r="6993" spans="1:11">
      <c r="A6993" t="s">
        <v>21095</v>
      </c>
      <c r="B6993" s="1" t="s">
        <v>21096</v>
      </c>
      <c r="C6993" s="2">
        <v>46136.399687500001</v>
      </c>
      <c r="D6993" s="1" t="s">
        <v>21097</v>
      </c>
      <c r="E6993" s="1" t="s">
        <v>20212</v>
      </c>
      <c r="F6993" s="2">
        <v>46094.291678240697</v>
      </c>
      <c r="G6993" s="3">
        <v>59.01</v>
      </c>
      <c r="H6993" s="3">
        <v>55.9</v>
      </c>
      <c r="I6993" s="3">
        <v>70.599999999999994</v>
      </c>
      <c r="J6993" s="3">
        <v>58.01</v>
      </c>
      <c r="K6993" s="3">
        <v>59.73</v>
      </c>
    </row>
    <row r="6994" spans="1:11">
      <c r="A6994" t="s">
        <v>21098</v>
      </c>
      <c r="B6994" s="1" t="s">
        <v>21099</v>
      </c>
      <c r="C6994" s="2">
        <v>46136.399861111102</v>
      </c>
      <c r="D6994" s="1" t="s">
        <v>21100</v>
      </c>
      <c r="E6994" s="1" t="s">
        <v>20212</v>
      </c>
      <c r="F6994" s="2">
        <v>46094.333344907398</v>
      </c>
      <c r="G6994" s="3">
        <v>59.41</v>
      </c>
      <c r="H6994" s="3">
        <v>55.3</v>
      </c>
      <c r="I6994" s="3">
        <v>76</v>
      </c>
      <c r="J6994" s="3">
        <v>57.77</v>
      </c>
      <c r="K6994" s="3">
        <v>60.56</v>
      </c>
    </row>
    <row r="6995" spans="1:11">
      <c r="A6995" t="s">
        <v>21101</v>
      </c>
      <c r="B6995" s="1" t="s">
        <v>21102</v>
      </c>
      <c r="C6995" s="2">
        <v>46136.3999652778</v>
      </c>
      <c r="D6995" s="1" t="s">
        <v>21103</v>
      </c>
      <c r="E6995" s="1" t="s">
        <v>20212</v>
      </c>
      <c r="F6995" s="2">
        <v>46094.375011574099</v>
      </c>
      <c r="G6995" s="3">
        <v>63.61</v>
      </c>
      <c r="H6995" s="3">
        <v>54</v>
      </c>
      <c r="I6995" s="3">
        <v>78</v>
      </c>
      <c r="J6995" s="3">
        <v>60.7</v>
      </c>
      <c r="K6995" s="3">
        <v>64.959999999999994</v>
      </c>
    </row>
    <row r="6996" spans="1:11">
      <c r="A6996" t="s">
        <v>21104</v>
      </c>
      <c r="B6996" s="1" t="s">
        <v>21105</v>
      </c>
      <c r="C6996" s="2">
        <v>46136.399756944404</v>
      </c>
      <c r="D6996" s="1" t="s">
        <v>21106</v>
      </c>
      <c r="E6996" s="1" t="s">
        <v>20212</v>
      </c>
      <c r="F6996" s="2">
        <v>46094.416678240697</v>
      </c>
      <c r="G6996" s="3">
        <v>62.64</v>
      </c>
      <c r="H6996" s="3">
        <v>55.4</v>
      </c>
      <c r="I6996" s="3">
        <v>80.400000000000006</v>
      </c>
      <c r="J6996" s="3">
        <v>60.1</v>
      </c>
      <c r="K6996" s="3">
        <v>64</v>
      </c>
    </row>
    <row r="6997" spans="1:11">
      <c r="A6997" t="s">
        <v>21107</v>
      </c>
      <c r="B6997" s="1" t="s">
        <v>21108</v>
      </c>
      <c r="C6997" s="2">
        <v>46136.399942129603</v>
      </c>
      <c r="D6997" s="1" t="s">
        <v>21109</v>
      </c>
      <c r="E6997" s="1" t="s">
        <v>20212</v>
      </c>
      <c r="F6997" s="2">
        <v>46094.458344907398</v>
      </c>
      <c r="G6997" s="3">
        <v>61.8</v>
      </c>
      <c r="H6997" s="3">
        <v>54.4</v>
      </c>
      <c r="I6997" s="3">
        <v>76.2</v>
      </c>
      <c r="J6997" s="3">
        <v>59.17</v>
      </c>
      <c r="K6997" s="3">
        <v>62.47</v>
      </c>
    </row>
    <row r="6998" spans="1:11">
      <c r="A6998" t="s">
        <v>21110</v>
      </c>
      <c r="B6998" s="1" t="s">
        <v>21111</v>
      </c>
      <c r="C6998" s="2">
        <v>46136.399675925903</v>
      </c>
      <c r="D6998" s="1" t="s">
        <v>21112</v>
      </c>
      <c r="E6998" s="1" t="s">
        <v>20212</v>
      </c>
      <c r="F6998" s="2">
        <v>46094.500011574099</v>
      </c>
      <c r="G6998" s="3">
        <v>62.37</v>
      </c>
      <c r="H6998" s="3">
        <v>54.8</v>
      </c>
      <c r="I6998" s="3">
        <v>78.900000000000006</v>
      </c>
      <c r="J6998" s="3">
        <v>59.5</v>
      </c>
      <c r="K6998" s="3">
        <v>63.99</v>
      </c>
    </row>
    <row r="6999" spans="1:11">
      <c r="A6999" t="s">
        <v>21113</v>
      </c>
      <c r="B6999" s="1" t="s">
        <v>21114</v>
      </c>
      <c r="C6999" s="2">
        <v>46136.399710648097</v>
      </c>
      <c r="D6999" s="1" t="s">
        <v>21115</v>
      </c>
      <c r="E6999" s="1" t="s">
        <v>20212</v>
      </c>
      <c r="F6999" s="2">
        <v>46094.541678240697</v>
      </c>
      <c r="G6999" s="3">
        <v>62.09</v>
      </c>
      <c r="H6999" s="3">
        <v>55.9</v>
      </c>
      <c r="I6999" s="3">
        <v>78.099999999999994</v>
      </c>
      <c r="J6999" s="3">
        <v>59.6</v>
      </c>
      <c r="K6999" s="3">
        <v>63.39</v>
      </c>
    </row>
    <row r="7000" spans="1:11">
      <c r="A7000" t="s">
        <v>21116</v>
      </c>
      <c r="B7000" s="1" t="s">
        <v>21117</v>
      </c>
      <c r="C7000" s="2">
        <v>46136.399768518502</v>
      </c>
      <c r="D7000" s="1" t="s">
        <v>21118</v>
      </c>
      <c r="E7000" s="1" t="s">
        <v>20212</v>
      </c>
      <c r="F7000" s="2">
        <v>46094.583344907398</v>
      </c>
      <c r="G7000" s="3">
        <v>60.42</v>
      </c>
      <c r="H7000" s="3">
        <v>53.8</v>
      </c>
      <c r="I7000" s="3">
        <v>74.599999999999994</v>
      </c>
      <c r="J7000" s="3">
        <v>57.77</v>
      </c>
      <c r="K7000" s="3">
        <v>60.71</v>
      </c>
    </row>
    <row r="7001" spans="1:11">
      <c r="A7001" t="s">
        <v>21119</v>
      </c>
      <c r="B7001" s="1" t="s">
        <v>21120</v>
      </c>
      <c r="C7001" s="2">
        <v>46136.399942129603</v>
      </c>
      <c r="D7001" s="1" t="s">
        <v>21121</v>
      </c>
      <c r="E7001" s="1" t="s">
        <v>20212</v>
      </c>
      <c r="F7001" s="2">
        <v>46094.625011574099</v>
      </c>
      <c r="G7001" s="3">
        <v>62.54</v>
      </c>
      <c r="H7001" s="3">
        <v>56.6</v>
      </c>
      <c r="I7001" s="3">
        <v>79.5</v>
      </c>
      <c r="J7001" s="3">
        <v>59.87</v>
      </c>
      <c r="K7001" s="3">
        <v>63.88</v>
      </c>
    </row>
    <row r="7002" spans="1:11">
      <c r="A7002" t="s">
        <v>21122</v>
      </c>
      <c r="B7002" s="1" t="s">
        <v>21123</v>
      </c>
      <c r="C7002" s="2">
        <v>46136.399861111102</v>
      </c>
      <c r="D7002" s="1" t="s">
        <v>21124</v>
      </c>
      <c r="E7002" s="1" t="s">
        <v>20212</v>
      </c>
      <c r="F7002" s="2">
        <v>46094.666678240697</v>
      </c>
      <c r="G7002" s="3">
        <v>62.46</v>
      </c>
      <c r="H7002" s="3">
        <v>55.5</v>
      </c>
      <c r="I7002" s="3">
        <v>79.5</v>
      </c>
      <c r="J7002" s="3">
        <v>59.29</v>
      </c>
      <c r="K7002" s="3">
        <v>63.95</v>
      </c>
    </row>
    <row r="7003" spans="1:11">
      <c r="A7003" t="s">
        <v>21125</v>
      </c>
      <c r="B7003" s="1" t="s">
        <v>21126</v>
      </c>
      <c r="C7003" s="2">
        <v>46136.399837962999</v>
      </c>
      <c r="D7003" s="1" t="s">
        <v>21127</v>
      </c>
      <c r="E7003" s="1" t="s">
        <v>20212</v>
      </c>
      <c r="F7003" s="2">
        <v>46094.708344907398</v>
      </c>
      <c r="G7003" s="3">
        <v>60.81</v>
      </c>
      <c r="H7003" s="3">
        <v>53.8</v>
      </c>
      <c r="I7003" s="3">
        <v>75.900000000000006</v>
      </c>
      <c r="J7003" s="3">
        <v>58.07</v>
      </c>
      <c r="K7003" s="3">
        <v>61.27</v>
      </c>
    </row>
    <row r="7004" spans="1:11">
      <c r="A7004" t="s">
        <v>21128</v>
      </c>
      <c r="B7004" s="1" t="s">
        <v>21129</v>
      </c>
      <c r="C7004" s="2">
        <v>46136.399664351899</v>
      </c>
      <c r="D7004" s="1" t="s">
        <v>21130</v>
      </c>
      <c r="E7004" s="1" t="s">
        <v>20212</v>
      </c>
      <c r="F7004" s="2">
        <v>46094.750011574099</v>
      </c>
      <c r="G7004" s="3">
        <v>55.81</v>
      </c>
      <c r="H7004" s="3">
        <v>52.1</v>
      </c>
      <c r="I7004" s="3">
        <v>71.099999999999994</v>
      </c>
      <c r="J7004" s="3">
        <v>54.75</v>
      </c>
      <c r="K7004" s="3">
        <v>56.56</v>
      </c>
    </row>
    <row r="7005" spans="1:11">
      <c r="A7005" t="s">
        <v>21131</v>
      </c>
      <c r="B7005" s="1" t="s">
        <v>21132</v>
      </c>
      <c r="C7005" s="2">
        <v>46136.399861111102</v>
      </c>
      <c r="D7005" s="1" t="s">
        <v>21133</v>
      </c>
      <c r="E7005" s="1" t="s">
        <v>20212</v>
      </c>
      <c r="F7005" s="2">
        <v>46094.791678240697</v>
      </c>
      <c r="G7005" s="3">
        <v>55</v>
      </c>
      <c r="H7005" s="3">
        <v>52</v>
      </c>
      <c r="I7005" s="3">
        <v>70.599999999999994</v>
      </c>
      <c r="J7005" s="3">
        <v>54.06</v>
      </c>
      <c r="K7005" s="3">
        <v>55.78</v>
      </c>
    </row>
    <row r="7006" spans="1:11">
      <c r="A7006" t="s">
        <v>21134</v>
      </c>
      <c r="B7006" s="1" t="s">
        <v>21135</v>
      </c>
      <c r="C7006" s="2">
        <v>46136.399884259299</v>
      </c>
      <c r="D7006" s="1" t="s">
        <v>21136</v>
      </c>
      <c r="E7006" s="1" t="s">
        <v>20212</v>
      </c>
      <c r="F7006" s="2">
        <v>46094.833344907398</v>
      </c>
      <c r="G7006" s="3">
        <v>54.44</v>
      </c>
      <c r="H7006" s="3">
        <v>50.5</v>
      </c>
      <c r="I7006" s="3">
        <v>60.4</v>
      </c>
      <c r="J7006" s="3">
        <v>53.45</v>
      </c>
      <c r="K7006" s="3">
        <v>55.27</v>
      </c>
    </row>
    <row r="7007" spans="1:11">
      <c r="A7007" t="s">
        <v>21137</v>
      </c>
      <c r="B7007" s="1" t="s">
        <v>21138</v>
      </c>
      <c r="C7007" s="2">
        <v>46136.399803240703</v>
      </c>
      <c r="D7007" s="1" t="s">
        <v>21139</v>
      </c>
      <c r="E7007" s="1" t="s">
        <v>20212</v>
      </c>
      <c r="F7007" s="2">
        <v>46094.875011574099</v>
      </c>
      <c r="G7007" s="3">
        <v>55.27</v>
      </c>
      <c r="H7007" s="3">
        <v>52.3</v>
      </c>
      <c r="I7007" s="3">
        <v>61.2</v>
      </c>
      <c r="J7007" s="3">
        <v>54.31</v>
      </c>
      <c r="K7007" s="3">
        <v>56.08</v>
      </c>
    </row>
    <row r="7008" spans="1:11">
      <c r="A7008" t="s">
        <v>21140</v>
      </c>
      <c r="B7008" s="1" t="s">
        <v>21141</v>
      </c>
      <c r="C7008" s="2">
        <v>46136.399826388901</v>
      </c>
      <c r="D7008" s="1" t="s">
        <v>21142</v>
      </c>
      <c r="E7008" s="1" t="s">
        <v>20212</v>
      </c>
      <c r="F7008" s="2">
        <v>46094.916678240697</v>
      </c>
      <c r="G7008" s="3">
        <v>54.14</v>
      </c>
      <c r="H7008" s="3">
        <v>48.6</v>
      </c>
      <c r="I7008" s="3">
        <v>63.7</v>
      </c>
      <c r="J7008" s="3">
        <v>52.88</v>
      </c>
      <c r="K7008" s="3">
        <v>54.98</v>
      </c>
    </row>
    <row r="7009" spans="1:11">
      <c r="A7009" t="s">
        <v>21143</v>
      </c>
      <c r="B7009" s="1" t="s">
        <v>21144</v>
      </c>
      <c r="C7009" s="2">
        <v>46136.399675925903</v>
      </c>
      <c r="D7009" s="1" t="s">
        <v>21145</v>
      </c>
      <c r="E7009" s="1" t="s">
        <v>20212</v>
      </c>
      <c r="F7009" s="2">
        <v>46094.958344907398</v>
      </c>
      <c r="G7009" s="3">
        <v>53.53</v>
      </c>
      <c r="H7009" s="3">
        <v>49</v>
      </c>
      <c r="I7009" s="3">
        <v>62.6</v>
      </c>
      <c r="J7009" s="3">
        <v>52.23</v>
      </c>
      <c r="K7009" s="3">
        <v>54.45</v>
      </c>
    </row>
    <row r="7010" spans="1:11">
      <c r="A7010" t="s">
        <v>21146</v>
      </c>
      <c r="B7010" s="1" t="s">
        <v>21147</v>
      </c>
      <c r="C7010" s="2">
        <v>46136.399861111102</v>
      </c>
      <c r="D7010" s="1" t="s">
        <v>21148</v>
      </c>
      <c r="E7010" s="1" t="s">
        <v>20212</v>
      </c>
      <c r="F7010" s="2">
        <v>46095.000011574099</v>
      </c>
      <c r="G7010" s="3">
        <v>54.01</v>
      </c>
      <c r="H7010" s="3">
        <v>50.3</v>
      </c>
      <c r="I7010" s="3">
        <v>59.4</v>
      </c>
      <c r="J7010" s="3">
        <v>52.78</v>
      </c>
      <c r="K7010" s="3">
        <v>55.01</v>
      </c>
    </row>
    <row r="7011" spans="1:11">
      <c r="A7011" t="s">
        <v>21149</v>
      </c>
      <c r="B7011" s="1" t="s">
        <v>21150</v>
      </c>
      <c r="C7011" s="2">
        <v>46136.4</v>
      </c>
      <c r="D7011" s="1" t="s">
        <v>21151</v>
      </c>
      <c r="E7011" s="1" t="s">
        <v>20212</v>
      </c>
      <c r="F7011" s="2">
        <v>46095.041678240697</v>
      </c>
      <c r="G7011" s="3">
        <v>52.1</v>
      </c>
      <c r="H7011" s="3">
        <v>47.4</v>
      </c>
      <c r="I7011" s="3">
        <v>61.7</v>
      </c>
      <c r="J7011" s="3">
        <v>50.66</v>
      </c>
      <c r="K7011" s="3">
        <v>53.15</v>
      </c>
    </row>
    <row r="7012" spans="1:11">
      <c r="A7012" t="s">
        <v>21152</v>
      </c>
      <c r="B7012" s="1" t="s">
        <v>21153</v>
      </c>
      <c r="C7012" s="2">
        <v>46136.399722222202</v>
      </c>
      <c r="D7012" s="1" t="s">
        <v>21154</v>
      </c>
      <c r="E7012" s="1" t="s">
        <v>20212</v>
      </c>
      <c r="F7012" s="2">
        <v>46095.083344907398</v>
      </c>
      <c r="G7012" s="3">
        <v>51.63</v>
      </c>
      <c r="H7012" s="3">
        <v>47.4</v>
      </c>
      <c r="I7012" s="3">
        <v>65</v>
      </c>
      <c r="J7012" s="3">
        <v>50.12</v>
      </c>
      <c r="K7012" s="3">
        <v>52.78</v>
      </c>
    </row>
    <row r="7013" spans="1:11">
      <c r="A7013" t="s">
        <v>21155</v>
      </c>
      <c r="B7013" s="1" t="s">
        <v>21156</v>
      </c>
      <c r="C7013" s="2">
        <v>46136.399942129603</v>
      </c>
      <c r="D7013" s="1" t="s">
        <v>21157</v>
      </c>
      <c r="E7013" s="1" t="s">
        <v>20212</v>
      </c>
      <c r="F7013" s="2">
        <v>46095.125011574099</v>
      </c>
      <c r="G7013" s="3">
        <v>52.23</v>
      </c>
      <c r="H7013" s="3">
        <v>47.6</v>
      </c>
      <c r="I7013" s="3">
        <v>58.4</v>
      </c>
      <c r="J7013" s="3">
        <v>50.94</v>
      </c>
      <c r="K7013" s="3">
        <v>53.25</v>
      </c>
    </row>
    <row r="7014" spans="1:11">
      <c r="A7014" t="s">
        <v>21158</v>
      </c>
      <c r="B7014" s="1" t="s">
        <v>21159</v>
      </c>
      <c r="C7014" s="2">
        <v>46136.399884259299</v>
      </c>
      <c r="D7014" s="1" t="s">
        <v>21160</v>
      </c>
      <c r="E7014" s="1" t="s">
        <v>20212</v>
      </c>
      <c r="F7014" s="2">
        <v>46095.166678240697</v>
      </c>
      <c r="G7014" s="3">
        <v>53.26</v>
      </c>
      <c r="H7014" s="3">
        <v>48.4</v>
      </c>
      <c r="I7014" s="3">
        <v>58.6</v>
      </c>
      <c r="J7014" s="3">
        <v>52.03</v>
      </c>
      <c r="K7014" s="3">
        <v>54.26</v>
      </c>
    </row>
    <row r="7015" spans="1:11">
      <c r="A7015" t="s">
        <v>21161</v>
      </c>
      <c r="B7015" s="1" t="s">
        <v>21162</v>
      </c>
      <c r="C7015" s="2">
        <v>46136.399791666699</v>
      </c>
      <c r="D7015" s="1" t="s">
        <v>21163</v>
      </c>
      <c r="E7015" s="1" t="s">
        <v>20212</v>
      </c>
      <c r="F7015" s="2">
        <v>46095.208344907398</v>
      </c>
      <c r="G7015" s="3">
        <v>55.64</v>
      </c>
      <c r="H7015" s="3">
        <v>50.3</v>
      </c>
      <c r="I7015" s="3">
        <v>71</v>
      </c>
      <c r="J7015" s="3">
        <v>54.17</v>
      </c>
      <c r="K7015" s="3">
        <v>56.58</v>
      </c>
    </row>
    <row r="7016" spans="1:11">
      <c r="A7016" t="s">
        <v>21164</v>
      </c>
      <c r="B7016" s="1" t="s">
        <v>21165</v>
      </c>
      <c r="C7016" s="2">
        <v>46136.399814814802</v>
      </c>
      <c r="D7016" s="1" t="s">
        <v>21166</v>
      </c>
      <c r="E7016" s="1" t="s">
        <v>20212</v>
      </c>
      <c r="F7016" s="2">
        <v>46095.250011574099</v>
      </c>
      <c r="G7016" s="3">
        <v>57.02</v>
      </c>
      <c r="H7016" s="3">
        <v>52.6</v>
      </c>
      <c r="I7016" s="3">
        <v>70</v>
      </c>
      <c r="J7016" s="3">
        <v>55.76</v>
      </c>
      <c r="K7016" s="3">
        <v>57.97</v>
      </c>
    </row>
    <row r="7017" spans="1:11">
      <c r="A7017" t="s">
        <v>21167</v>
      </c>
      <c r="B7017" s="1" t="s">
        <v>21168</v>
      </c>
      <c r="C7017" s="2">
        <v>46136.399687500001</v>
      </c>
      <c r="D7017" s="1" t="s">
        <v>21169</v>
      </c>
      <c r="E7017" s="1" t="s">
        <v>20212</v>
      </c>
      <c r="F7017" s="2">
        <v>46095.291678240697</v>
      </c>
      <c r="G7017" s="3">
        <v>57.88</v>
      </c>
      <c r="H7017" s="3">
        <v>54.8</v>
      </c>
      <c r="I7017" s="3">
        <v>74.599999999999994</v>
      </c>
      <c r="J7017" s="3">
        <v>56.8</v>
      </c>
      <c r="K7017" s="3">
        <v>58.72</v>
      </c>
    </row>
    <row r="7018" spans="1:11">
      <c r="A7018" t="s">
        <v>21170</v>
      </c>
      <c r="B7018" s="1" t="s">
        <v>21171</v>
      </c>
      <c r="C7018" s="2">
        <v>46136.399826388901</v>
      </c>
      <c r="D7018" s="1" t="s">
        <v>21172</v>
      </c>
      <c r="E7018" s="1" t="s">
        <v>20212</v>
      </c>
      <c r="F7018" s="2">
        <v>46095.333344907398</v>
      </c>
      <c r="G7018" s="3">
        <v>55.85</v>
      </c>
      <c r="H7018" s="3">
        <v>51.5</v>
      </c>
      <c r="I7018" s="3">
        <v>68.900000000000006</v>
      </c>
      <c r="J7018" s="3">
        <v>54.5</v>
      </c>
      <c r="K7018" s="3">
        <v>56.68</v>
      </c>
    </row>
    <row r="7019" spans="1:11">
      <c r="A7019" t="s">
        <v>21173</v>
      </c>
      <c r="B7019" s="1" t="s">
        <v>21174</v>
      </c>
      <c r="C7019" s="2">
        <v>46136.399826388901</v>
      </c>
      <c r="D7019" s="1" t="s">
        <v>21175</v>
      </c>
      <c r="E7019" s="1" t="s">
        <v>20212</v>
      </c>
      <c r="F7019" s="2">
        <v>46095.375011574099</v>
      </c>
      <c r="G7019" s="3">
        <v>55.57</v>
      </c>
      <c r="H7019" s="3">
        <v>50.8</v>
      </c>
      <c r="I7019" s="3">
        <v>74.2</v>
      </c>
      <c r="J7019" s="3">
        <v>53.81</v>
      </c>
      <c r="K7019" s="3">
        <v>56.53</v>
      </c>
    </row>
    <row r="7020" spans="1:11">
      <c r="A7020" t="s">
        <v>21176</v>
      </c>
      <c r="B7020" s="1" t="s">
        <v>21177</v>
      </c>
      <c r="C7020" s="2">
        <v>46136.399664351899</v>
      </c>
      <c r="D7020" s="1" t="s">
        <v>21178</v>
      </c>
      <c r="E7020" s="1" t="s">
        <v>20212</v>
      </c>
      <c r="F7020" s="2">
        <v>46095.416678240697</v>
      </c>
      <c r="G7020" s="3">
        <v>54.55</v>
      </c>
      <c r="H7020" s="3">
        <v>50.9</v>
      </c>
      <c r="I7020" s="3">
        <v>66.8</v>
      </c>
      <c r="J7020" s="3">
        <v>53.29</v>
      </c>
      <c r="K7020" s="3">
        <v>55.44</v>
      </c>
    </row>
    <row r="7021" spans="1:11">
      <c r="A7021" t="s">
        <v>21179</v>
      </c>
      <c r="B7021" s="1" t="s">
        <v>21180</v>
      </c>
      <c r="C7021" s="2">
        <v>46136.399942129603</v>
      </c>
      <c r="D7021" s="1" t="s">
        <v>21181</v>
      </c>
      <c r="E7021" s="1" t="s">
        <v>20212</v>
      </c>
      <c r="F7021" s="2">
        <v>46095.458344907398</v>
      </c>
      <c r="G7021" s="3">
        <v>54.33</v>
      </c>
      <c r="H7021" s="3">
        <v>50.3</v>
      </c>
      <c r="I7021" s="3">
        <v>64.400000000000006</v>
      </c>
      <c r="J7021" s="3">
        <v>52.9</v>
      </c>
      <c r="K7021" s="3">
        <v>55.02</v>
      </c>
    </row>
    <row r="7022" spans="1:11">
      <c r="A7022" t="s">
        <v>21182</v>
      </c>
      <c r="B7022" s="1" t="s">
        <v>21183</v>
      </c>
      <c r="C7022" s="2">
        <v>46136.399872685201</v>
      </c>
      <c r="D7022" s="1" t="s">
        <v>21184</v>
      </c>
      <c r="E7022" s="1" t="s">
        <v>20212</v>
      </c>
      <c r="F7022" s="2">
        <v>46095.500011574099</v>
      </c>
      <c r="G7022" s="3">
        <v>52.49</v>
      </c>
      <c r="H7022" s="3">
        <v>48.8</v>
      </c>
      <c r="I7022" s="3">
        <v>67.2</v>
      </c>
      <c r="J7022" s="3">
        <v>51.38</v>
      </c>
      <c r="K7022" s="3">
        <v>53.32</v>
      </c>
    </row>
    <row r="7023" spans="1:11">
      <c r="A7023" t="s">
        <v>21185</v>
      </c>
      <c r="B7023" s="1" t="s">
        <v>21186</v>
      </c>
      <c r="C7023" s="2">
        <v>46136.399861111102</v>
      </c>
      <c r="D7023" s="1" t="s">
        <v>21187</v>
      </c>
      <c r="E7023" s="1" t="s">
        <v>20212</v>
      </c>
      <c r="F7023" s="2">
        <v>46095.541678240697</v>
      </c>
      <c r="G7023" s="3">
        <v>51.94</v>
      </c>
      <c r="H7023" s="3">
        <v>47.2</v>
      </c>
      <c r="I7023" s="3">
        <v>69.2</v>
      </c>
      <c r="J7023" s="3">
        <v>50.46</v>
      </c>
      <c r="K7023" s="3">
        <v>52.87</v>
      </c>
    </row>
    <row r="7024" spans="1:11">
      <c r="A7024" t="s">
        <v>21188</v>
      </c>
      <c r="B7024" s="1" t="s">
        <v>21189</v>
      </c>
      <c r="C7024" s="2">
        <v>46136.399780092601</v>
      </c>
      <c r="D7024" s="1" t="s">
        <v>21190</v>
      </c>
      <c r="E7024" s="1" t="s">
        <v>20212</v>
      </c>
      <c r="F7024" s="2">
        <v>46095.583344907398</v>
      </c>
      <c r="G7024" s="3">
        <v>51.7</v>
      </c>
      <c r="H7024" s="3">
        <v>46.8</v>
      </c>
      <c r="I7024" s="3">
        <v>70</v>
      </c>
      <c r="J7024" s="3">
        <v>49.84</v>
      </c>
      <c r="K7024" s="3">
        <v>52.64</v>
      </c>
    </row>
    <row r="7025" spans="1:11">
      <c r="A7025" t="s">
        <v>21191</v>
      </c>
      <c r="B7025" s="1" t="s">
        <v>21192</v>
      </c>
      <c r="C7025" s="2">
        <v>46136.399791666699</v>
      </c>
      <c r="D7025" s="1" t="s">
        <v>21193</v>
      </c>
      <c r="E7025" s="1" t="s">
        <v>20212</v>
      </c>
      <c r="F7025" s="2">
        <v>46095.625011574099</v>
      </c>
      <c r="G7025" s="3">
        <v>51.22</v>
      </c>
      <c r="H7025" s="3">
        <v>46.5</v>
      </c>
      <c r="I7025" s="3">
        <v>68.7</v>
      </c>
      <c r="J7025" s="3">
        <v>49.58</v>
      </c>
      <c r="K7025" s="3">
        <v>51.9</v>
      </c>
    </row>
    <row r="7026" spans="1:11">
      <c r="A7026" t="s">
        <v>21194</v>
      </c>
      <c r="B7026" s="1" t="s">
        <v>21195</v>
      </c>
      <c r="C7026" s="2">
        <v>46136.399953703702</v>
      </c>
      <c r="D7026" s="1" t="s">
        <v>21196</v>
      </c>
      <c r="E7026" s="1" t="s">
        <v>20212</v>
      </c>
      <c r="F7026" s="2">
        <v>46095.666678240697</v>
      </c>
      <c r="G7026" s="3">
        <v>52.88</v>
      </c>
      <c r="H7026" s="3">
        <v>45.7</v>
      </c>
      <c r="I7026" s="3">
        <v>81.2</v>
      </c>
      <c r="J7026" s="3">
        <v>49.63</v>
      </c>
      <c r="K7026" s="3">
        <v>52.56</v>
      </c>
    </row>
    <row r="7027" spans="1:11">
      <c r="A7027" t="s">
        <v>21197</v>
      </c>
      <c r="B7027" s="1" t="s">
        <v>21198</v>
      </c>
      <c r="C7027" s="2">
        <v>46136.399675925903</v>
      </c>
      <c r="D7027" s="1" t="s">
        <v>21199</v>
      </c>
      <c r="E7027" s="1" t="s">
        <v>20212</v>
      </c>
      <c r="F7027" s="2">
        <v>46095.708344907398</v>
      </c>
      <c r="G7027" s="3">
        <v>53.42</v>
      </c>
      <c r="H7027" s="3">
        <v>50</v>
      </c>
      <c r="I7027" s="3">
        <v>67.8</v>
      </c>
      <c r="J7027" s="3">
        <v>52.31</v>
      </c>
      <c r="K7027" s="3">
        <v>54.27</v>
      </c>
    </row>
    <row r="7028" spans="1:11">
      <c r="A7028" t="s">
        <v>21200</v>
      </c>
      <c r="B7028" s="1" t="s">
        <v>21201</v>
      </c>
      <c r="C7028" s="2">
        <v>46136.399780092601</v>
      </c>
      <c r="D7028" s="1" t="s">
        <v>21202</v>
      </c>
      <c r="E7028" s="1" t="s">
        <v>20212</v>
      </c>
      <c r="F7028" s="2">
        <v>46095.750011574099</v>
      </c>
      <c r="G7028" s="3">
        <v>54.93</v>
      </c>
      <c r="H7028" s="3">
        <v>50.1</v>
      </c>
      <c r="I7028" s="3">
        <v>76</v>
      </c>
      <c r="J7028" s="3">
        <v>52.84</v>
      </c>
      <c r="K7028" s="3">
        <v>55.65</v>
      </c>
    </row>
    <row r="7029" spans="1:11">
      <c r="A7029" t="s">
        <v>21203</v>
      </c>
      <c r="B7029" s="1" t="s">
        <v>21204</v>
      </c>
      <c r="C7029" s="2">
        <v>46136.3997453704</v>
      </c>
      <c r="D7029" s="1" t="s">
        <v>21205</v>
      </c>
      <c r="E7029" s="1" t="s">
        <v>20212</v>
      </c>
      <c r="F7029" s="2">
        <v>46095.791678240697</v>
      </c>
      <c r="G7029" s="3">
        <v>52.28</v>
      </c>
      <c r="H7029" s="3">
        <v>48</v>
      </c>
      <c r="I7029" s="3">
        <v>58.5</v>
      </c>
      <c r="J7029" s="3">
        <v>51.1</v>
      </c>
      <c r="K7029" s="3">
        <v>53.11</v>
      </c>
    </row>
    <row r="7030" spans="1:11">
      <c r="A7030" t="s">
        <v>21206</v>
      </c>
      <c r="B7030" s="1" t="s">
        <v>21207</v>
      </c>
      <c r="C7030" s="2">
        <v>46136.399803240703</v>
      </c>
      <c r="D7030" s="1" t="s">
        <v>21208</v>
      </c>
      <c r="E7030" s="1" t="s">
        <v>20212</v>
      </c>
      <c r="F7030" s="2">
        <v>46095.833344907398</v>
      </c>
      <c r="G7030" s="3">
        <v>51.16</v>
      </c>
      <c r="H7030" s="3">
        <v>44.9</v>
      </c>
      <c r="I7030" s="3">
        <v>65.099999999999994</v>
      </c>
      <c r="J7030" s="3">
        <v>49.37</v>
      </c>
      <c r="K7030" s="3">
        <v>52.21</v>
      </c>
    </row>
    <row r="7031" spans="1:11">
      <c r="A7031" t="s">
        <v>21209</v>
      </c>
      <c r="B7031" s="1" t="s">
        <v>21210</v>
      </c>
      <c r="C7031" s="2">
        <v>46136.3999189815</v>
      </c>
      <c r="D7031" s="1" t="s">
        <v>21211</v>
      </c>
      <c r="E7031" s="1" t="s">
        <v>20212</v>
      </c>
      <c r="F7031" s="2">
        <v>46095.875011574099</v>
      </c>
      <c r="G7031" s="3">
        <v>52.46</v>
      </c>
      <c r="H7031" s="3">
        <v>47.9</v>
      </c>
      <c r="I7031" s="3">
        <v>60.4</v>
      </c>
      <c r="J7031" s="3">
        <v>51.02</v>
      </c>
      <c r="K7031" s="3">
        <v>53.52</v>
      </c>
    </row>
    <row r="7032" spans="1:11">
      <c r="A7032" t="s">
        <v>21212</v>
      </c>
      <c r="B7032" s="1" t="s">
        <v>21213</v>
      </c>
      <c r="C7032" s="2">
        <v>46136.399895833303</v>
      </c>
      <c r="D7032" s="1" t="s">
        <v>21214</v>
      </c>
      <c r="E7032" s="1" t="s">
        <v>20212</v>
      </c>
      <c r="F7032" s="2">
        <v>46095.916678240697</v>
      </c>
      <c r="G7032" s="3">
        <v>54.2</v>
      </c>
      <c r="H7032" s="3">
        <v>49.2</v>
      </c>
      <c r="I7032" s="3">
        <v>76.5</v>
      </c>
      <c r="J7032" s="3">
        <v>52.31</v>
      </c>
      <c r="K7032" s="3">
        <v>54.65</v>
      </c>
    </row>
    <row r="7033" spans="1:11">
      <c r="A7033" t="s">
        <v>21215</v>
      </c>
      <c r="B7033" s="1" t="s">
        <v>21216</v>
      </c>
      <c r="C7033" s="2">
        <v>46136.399710648097</v>
      </c>
      <c r="D7033" s="1" t="s">
        <v>21217</v>
      </c>
      <c r="E7033" s="1" t="s">
        <v>20212</v>
      </c>
      <c r="F7033" s="2">
        <v>46095.958344907398</v>
      </c>
      <c r="G7033" s="3">
        <v>55.26</v>
      </c>
      <c r="H7033" s="3">
        <v>50</v>
      </c>
      <c r="I7033" s="3">
        <v>62.5</v>
      </c>
      <c r="J7033" s="3">
        <v>53.97</v>
      </c>
      <c r="K7033" s="3">
        <v>56.21</v>
      </c>
    </row>
    <row r="7034" spans="1:11">
      <c r="A7034" t="s">
        <v>21218</v>
      </c>
      <c r="B7034" s="1" t="s">
        <v>21219</v>
      </c>
      <c r="C7034" s="2">
        <v>46136.399791666699</v>
      </c>
      <c r="D7034" s="1" t="s">
        <v>21220</v>
      </c>
      <c r="E7034" s="1" t="s">
        <v>20212</v>
      </c>
      <c r="F7034" s="2">
        <v>46096.000011574099</v>
      </c>
      <c r="G7034" s="3">
        <v>54.55</v>
      </c>
      <c r="H7034" s="3">
        <v>50.2</v>
      </c>
      <c r="I7034" s="3">
        <v>65.599999999999994</v>
      </c>
      <c r="J7034" s="3">
        <v>53.32</v>
      </c>
      <c r="K7034" s="3">
        <v>55.47</v>
      </c>
    </row>
    <row r="7035" spans="1:11">
      <c r="A7035" t="s">
        <v>21221</v>
      </c>
      <c r="B7035" s="1" t="s">
        <v>21222</v>
      </c>
      <c r="C7035" s="2">
        <v>46136.399768518502</v>
      </c>
      <c r="D7035" s="1" t="s">
        <v>21223</v>
      </c>
      <c r="E7035" s="1" t="s">
        <v>20212</v>
      </c>
      <c r="F7035" s="2">
        <v>46096.041678240697</v>
      </c>
      <c r="G7035" s="3">
        <v>53.78</v>
      </c>
      <c r="H7035" s="3">
        <v>48.7</v>
      </c>
      <c r="I7035" s="3">
        <v>65.2</v>
      </c>
      <c r="J7035" s="3">
        <v>52.51</v>
      </c>
      <c r="K7035" s="3">
        <v>54.87</v>
      </c>
    </row>
    <row r="7036" spans="1:11">
      <c r="A7036" t="s">
        <v>21224</v>
      </c>
      <c r="B7036" s="1" t="s">
        <v>21225</v>
      </c>
      <c r="C7036" s="2">
        <v>46136.399756944404</v>
      </c>
      <c r="D7036" s="1" t="s">
        <v>21226</v>
      </c>
      <c r="E7036" s="1" t="s">
        <v>20212</v>
      </c>
      <c r="F7036" s="2">
        <v>46096.083344907398</v>
      </c>
      <c r="G7036" s="3">
        <v>51.44</v>
      </c>
      <c r="H7036" s="3">
        <v>46.9</v>
      </c>
      <c r="I7036" s="3">
        <v>62.9</v>
      </c>
      <c r="J7036" s="3">
        <v>49.98</v>
      </c>
      <c r="K7036" s="3">
        <v>52.58</v>
      </c>
    </row>
    <row r="7037" spans="1:11">
      <c r="A7037" t="s">
        <v>21227</v>
      </c>
      <c r="B7037" s="1" t="s">
        <v>21228</v>
      </c>
      <c r="C7037" s="2">
        <v>46136.4</v>
      </c>
      <c r="D7037" s="1" t="s">
        <v>21229</v>
      </c>
      <c r="E7037" s="1" t="s">
        <v>20212</v>
      </c>
      <c r="F7037" s="2">
        <v>46096.125011574099</v>
      </c>
      <c r="G7037" s="3">
        <v>50.34</v>
      </c>
      <c r="H7037" s="3">
        <v>46.1</v>
      </c>
      <c r="I7037" s="3">
        <v>65.3</v>
      </c>
      <c r="J7037" s="3">
        <v>48.97</v>
      </c>
      <c r="K7037" s="3">
        <v>51.43</v>
      </c>
    </row>
    <row r="7038" spans="1:11">
      <c r="A7038" t="s">
        <v>21230</v>
      </c>
      <c r="B7038" s="1" t="s">
        <v>21231</v>
      </c>
      <c r="C7038" s="2">
        <v>46136.399837962999</v>
      </c>
      <c r="D7038" s="1" t="s">
        <v>21232</v>
      </c>
      <c r="E7038" s="1" t="s">
        <v>20212</v>
      </c>
      <c r="F7038" s="2">
        <v>46096.166678240697</v>
      </c>
      <c r="G7038" s="3">
        <v>50.44</v>
      </c>
      <c r="H7038" s="3">
        <v>46.9</v>
      </c>
      <c r="I7038" s="3">
        <v>55.7</v>
      </c>
      <c r="J7038" s="3">
        <v>49.29</v>
      </c>
      <c r="K7038" s="3">
        <v>51.46</v>
      </c>
    </row>
    <row r="7039" spans="1:11">
      <c r="A7039" t="s">
        <v>21233</v>
      </c>
      <c r="B7039" s="1" t="s">
        <v>21234</v>
      </c>
      <c r="C7039" s="2">
        <v>46136.3996990741</v>
      </c>
      <c r="D7039" s="1" t="s">
        <v>21235</v>
      </c>
      <c r="E7039" s="1" t="s">
        <v>20212</v>
      </c>
      <c r="F7039" s="2">
        <v>46096.208344907398</v>
      </c>
      <c r="G7039" s="3">
        <v>52.49</v>
      </c>
      <c r="H7039" s="3">
        <v>48</v>
      </c>
      <c r="I7039" s="3">
        <v>73</v>
      </c>
      <c r="J7039" s="3">
        <v>50.52</v>
      </c>
      <c r="K7039" s="3">
        <v>53.54</v>
      </c>
    </row>
    <row r="7040" spans="1:11">
      <c r="A7040" t="s">
        <v>21236</v>
      </c>
      <c r="B7040" s="1" t="s">
        <v>21237</v>
      </c>
      <c r="C7040" s="2">
        <v>46136.4</v>
      </c>
      <c r="D7040" s="1" t="s">
        <v>21238</v>
      </c>
      <c r="E7040" s="1" t="s">
        <v>20212</v>
      </c>
      <c r="F7040" s="2">
        <v>46096.250011574099</v>
      </c>
      <c r="G7040" s="3">
        <v>53.61</v>
      </c>
      <c r="H7040" s="3">
        <v>48.4</v>
      </c>
      <c r="I7040" s="3">
        <v>74.900000000000006</v>
      </c>
      <c r="J7040" s="3">
        <v>51.81</v>
      </c>
      <c r="K7040" s="3">
        <v>54.71</v>
      </c>
    </row>
    <row r="7041" spans="1:11">
      <c r="A7041" t="s">
        <v>21239</v>
      </c>
      <c r="B7041" s="1" t="s">
        <v>21240</v>
      </c>
      <c r="C7041" s="2">
        <v>46136.399768518502</v>
      </c>
      <c r="D7041" s="1" t="s">
        <v>21241</v>
      </c>
      <c r="E7041" s="1" t="s">
        <v>20212</v>
      </c>
      <c r="F7041" s="2">
        <v>46096.291678240697</v>
      </c>
      <c r="G7041" s="3">
        <v>57.67</v>
      </c>
      <c r="H7041" s="3">
        <v>49.5</v>
      </c>
      <c r="I7041" s="3">
        <v>97.8</v>
      </c>
      <c r="J7041" s="3">
        <v>52.19</v>
      </c>
      <c r="K7041" s="3">
        <v>55.35</v>
      </c>
    </row>
    <row r="7042" spans="1:11">
      <c r="A7042" t="s">
        <v>21242</v>
      </c>
      <c r="B7042" s="1" t="s">
        <v>21243</v>
      </c>
      <c r="C7042" s="2">
        <v>46136.399988425903</v>
      </c>
      <c r="D7042" s="1" t="s">
        <v>21244</v>
      </c>
      <c r="E7042" s="1" t="s">
        <v>20212</v>
      </c>
      <c r="F7042" s="2">
        <v>46096.333344907398</v>
      </c>
      <c r="G7042" s="3">
        <v>54.09</v>
      </c>
      <c r="H7042" s="3">
        <v>50.3</v>
      </c>
      <c r="I7042" s="3">
        <v>68.5</v>
      </c>
      <c r="J7042" s="3">
        <v>52.83</v>
      </c>
      <c r="K7042" s="3">
        <v>55.12</v>
      </c>
    </row>
    <row r="7043" spans="1:11">
      <c r="A7043" t="s">
        <v>21245</v>
      </c>
      <c r="B7043" s="1" t="s">
        <v>21246</v>
      </c>
      <c r="C7043" s="2">
        <v>46136.3999189815</v>
      </c>
      <c r="D7043" s="1" t="s">
        <v>21247</v>
      </c>
      <c r="E7043" s="1" t="s">
        <v>20212</v>
      </c>
      <c r="F7043" s="2">
        <v>46096.375011574099</v>
      </c>
      <c r="G7043" s="3">
        <v>55.98</v>
      </c>
      <c r="H7043" s="3">
        <v>52</v>
      </c>
      <c r="I7043" s="3">
        <v>74.400000000000006</v>
      </c>
      <c r="J7043" s="3">
        <v>54.7</v>
      </c>
      <c r="K7043" s="3">
        <v>56.9</v>
      </c>
    </row>
    <row r="7044" spans="1:11">
      <c r="A7044" t="s">
        <v>21248</v>
      </c>
      <c r="B7044" s="1" t="s">
        <v>21249</v>
      </c>
      <c r="C7044" s="2">
        <v>46136.399768518502</v>
      </c>
      <c r="D7044" s="1" t="s">
        <v>21250</v>
      </c>
      <c r="E7044" s="1" t="s">
        <v>20212</v>
      </c>
      <c r="F7044" s="2">
        <v>46096.416678240697</v>
      </c>
      <c r="G7044" s="3">
        <v>56.98</v>
      </c>
      <c r="H7044" s="3">
        <v>53.1</v>
      </c>
      <c r="I7044" s="3">
        <v>68.3</v>
      </c>
      <c r="J7044" s="3">
        <v>55.76</v>
      </c>
      <c r="K7044" s="3">
        <v>57.96</v>
      </c>
    </row>
    <row r="7045" spans="1:11">
      <c r="A7045" t="s">
        <v>21251</v>
      </c>
      <c r="B7045" s="1" t="s">
        <v>21252</v>
      </c>
      <c r="C7045" s="2">
        <v>46136.399907407402</v>
      </c>
      <c r="D7045" s="1" t="s">
        <v>21253</v>
      </c>
      <c r="E7045" s="1" t="s">
        <v>20212</v>
      </c>
      <c r="F7045" s="2">
        <v>46096.458344907398</v>
      </c>
      <c r="G7045" s="3">
        <v>57.35</v>
      </c>
      <c r="H7045" s="3">
        <v>53.6</v>
      </c>
      <c r="I7045" s="3">
        <v>75.8</v>
      </c>
      <c r="J7045" s="3">
        <v>56.01</v>
      </c>
      <c r="K7045" s="3">
        <v>58.27</v>
      </c>
    </row>
    <row r="7046" spans="1:11">
      <c r="A7046" t="s">
        <v>21254</v>
      </c>
      <c r="B7046" s="1" t="s">
        <v>21255</v>
      </c>
      <c r="C7046" s="2">
        <v>46136.399907407402</v>
      </c>
      <c r="D7046" s="1" t="s">
        <v>21256</v>
      </c>
      <c r="E7046" s="1" t="s">
        <v>20212</v>
      </c>
      <c r="F7046" s="2">
        <v>46096.500011574099</v>
      </c>
      <c r="G7046" s="3">
        <v>58.07</v>
      </c>
      <c r="H7046" s="3">
        <v>53.7</v>
      </c>
      <c r="I7046" s="3">
        <v>74.3</v>
      </c>
      <c r="J7046" s="3">
        <v>56.76</v>
      </c>
      <c r="K7046" s="3">
        <v>59.04</v>
      </c>
    </row>
    <row r="7047" spans="1:11">
      <c r="A7047" t="s">
        <v>21257</v>
      </c>
      <c r="B7047" s="1" t="s">
        <v>21258</v>
      </c>
      <c r="C7047" s="2">
        <v>46136.4000115741</v>
      </c>
      <c r="D7047" s="1" t="s">
        <v>21259</v>
      </c>
      <c r="E7047" s="1" t="s">
        <v>20212</v>
      </c>
      <c r="F7047" s="2">
        <v>46096.541678240697</v>
      </c>
      <c r="G7047" s="3">
        <v>58.01</v>
      </c>
      <c r="H7047" s="3">
        <v>54.2</v>
      </c>
      <c r="I7047" s="3">
        <v>68.599999999999994</v>
      </c>
      <c r="J7047" s="3">
        <v>56.85</v>
      </c>
      <c r="K7047" s="3">
        <v>59.02</v>
      </c>
    </row>
    <row r="7048" spans="1:11">
      <c r="A7048" t="s">
        <v>21260</v>
      </c>
      <c r="B7048" s="1" t="s">
        <v>21261</v>
      </c>
      <c r="C7048" s="2">
        <v>46136.399895833303</v>
      </c>
      <c r="D7048" s="1" t="s">
        <v>21262</v>
      </c>
      <c r="E7048" s="1" t="s">
        <v>20212</v>
      </c>
      <c r="F7048" s="2">
        <v>46096.583344907398</v>
      </c>
      <c r="G7048" s="3">
        <v>57.99</v>
      </c>
      <c r="H7048" s="3">
        <v>54.8</v>
      </c>
      <c r="I7048" s="3">
        <v>68.400000000000006</v>
      </c>
      <c r="J7048" s="3">
        <v>56.88</v>
      </c>
      <c r="K7048" s="3">
        <v>58.93</v>
      </c>
    </row>
    <row r="7049" spans="1:11">
      <c r="A7049" t="s">
        <v>21263</v>
      </c>
      <c r="B7049" s="1" t="s">
        <v>21264</v>
      </c>
      <c r="C7049" s="2">
        <v>46136.399768518502</v>
      </c>
      <c r="D7049" s="1" t="s">
        <v>21265</v>
      </c>
      <c r="E7049" s="1" t="s">
        <v>20212</v>
      </c>
      <c r="F7049" s="2">
        <v>46096.625011574099</v>
      </c>
      <c r="G7049" s="3">
        <v>57.19</v>
      </c>
      <c r="H7049" s="3">
        <v>53.1</v>
      </c>
      <c r="I7049" s="3">
        <v>72.099999999999994</v>
      </c>
      <c r="J7049" s="3">
        <v>55.71</v>
      </c>
      <c r="K7049" s="3">
        <v>57.89</v>
      </c>
    </row>
    <row r="7050" spans="1:11">
      <c r="A7050" t="s">
        <v>21266</v>
      </c>
      <c r="B7050" s="1" t="s">
        <v>21267</v>
      </c>
      <c r="C7050" s="2">
        <v>46136.399803240703</v>
      </c>
      <c r="D7050" s="1" t="s">
        <v>21268</v>
      </c>
      <c r="E7050" s="1" t="s">
        <v>20212</v>
      </c>
      <c r="F7050" s="2">
        <v>46096.666678240697</v>
      </c>
      <c r="G7050" s="3">
        <v>57.33</v>
      </c>
      <c r="H7050" s="3">
        <v>53.5</v>
      </c>
      <c r="I7050" s="3">
        <v>73.099999999999994</v>
      </c>
      <c r="J7050" s="3">
        <v>56.36</v>
      </c>
      <c r="K7050" s="3">
        <v>58.06</v>
      </c>
    </row>
    <row r="7051" spans="1:11">
      <c r="A7051" t="s">
        <v>21269</v>
      </c>
      <c r="B7051" s="1" t="s">
        <v>21270</v>
      </c>
      <c r="C7051" s="2">
        <v>46136.399907407402</v>
      </c>
      <c r="D7051" s="1" t="s">
        <v>21271</v>
      </c>
      <c r="E7051" s="1" t="s">
        <v>20212</v>
      </c>
      <c r="F7051" s="2">
        <v>46096.708344907398</v>
      </c>
      <c r="G7051" s="3">
        <v>56.87</v>
      </c>
      <c r="H7051" s="3">
        <v>53.1</v>
      </c>
      <c r="I7051" s="3">
        <v>65.8</v>
      </c>
      <c r="J7051" s="3">
        <v>55.81</v>
      </c>
      <c r="K7051" s="3">
        <v>57.74</v>
      </c>
    </row>
    <row r="7052" spans="1:11">
      <c r="A7052" t="s">
        <v>21272</v>
      </c>
      <c r="B7052" s="1" t="s">
        <v>21273</v>
      </c>
      <c r="C7052" s="2">
        <v>46136.399861111102</v>
      </c>
      <c r="D7052" s="1" t="s">
        <v>21274</v>
      </c>
      <c r="E7052" s="1" t="s">
        <v>20212</v>
      </c>
      <c r="F7052" s="2">
        <v>46096.750011574099</v>
      </c>
      <c r="G7052" s="3">
        <v>57.55</v>
      </c>
      <c r="H7052" s="3">
        <v>53.2</v>
      </c>
      <c r="I7052" s="3">
        <v>74</v>
      </c>
      <c r="J7052" s="3">
        <v>55.59</v>
      </c>
      <c r="K7052" s="3">
        <v>58.49</v>
      </c>
    </row>
    <row r="7053" spans="1:11">
      <c r="A7053" t="s">
        <v>21275</v>
      </c>
      <c r="B7053" s="1" t="s">
        <v>21276</v>
      </c>
      <c r="C7053" s="2">
        <v>46136.399722222202</v>
      </c>
      <c r="D7053" s="1" t="s">
        <v>21277</v>
      </c>
      <c r="E7053" s="1" t="s">
        <v>20212</v>
      </c>
      <c r="F7053" s="2">
        <v>46096.791678240697</v>
      </c>
      <c r="G7053" s="3">
        <v>56.58</v>
      </c>
      <c r="H7053" s="3">
        <v>53.1</v>
      </c>
      <c r="I7053" s="3">
        <v>73.599999999999994</v>
      </c>
      <c r="J7053" s="3">
        <v>55.58</v>
      </c>
      <c r="K7053" s="3">
        <v>57.42</v>
      </c>
    </row>
    <row r="7054" spans="1:11">
      <c r="A7054" t="s">
        <v>21278</v>
      </c>
      <c r="B7054" s="1" t="s">
        <v>21279</v>
      </c>
      <c r="C7054" s="2">
        <v>46136.399861111102</v>
      </c>
      <c r="D7054" s="1" t="s">
        <v>21280</v>
      </c>
      <c r="E7054" s="1" t="s">
        <v>20212</v>
      </c>
      <c r="F7054" s="2">
        <v>46096.833344907398</v>
      </c>
      <c r="G7054" s="3">
        <v>55.81</v>
      </c>
      <c r="H7054" s="3">
        <v>51.6</v>
      </c>
      <c r="I7054" s="3">
        <v>62.8</v>
      </c>
      <c r="J7054" s="3">
        <v>54.87</v>
      </c>
      <c r="K7054" s="3">
        <v>56.63</v>
      </c>
    </row>
    <row r="7055" spans="1:11">
      <c r="A7055" t="s">
        <v>21281</v>
      </c>
      <c r="B7055" s="1" t="s">
        <v>21282</v>
      </c>
      <c r="C7055" s="2">
        <v>46136.4</v>
      </c>
      <c r="D7055" s="1" t="s">
        <v>21283</v>
      </c>
      <c r="E7055" s="1" t="s">
        <v>20212</v>
      </c>
      <c r="F7055" s="2">
        <v>46096.875011574099</v>
      </c>
      <c r="G7055" s="3">
        <v>57.24</v>
      </c>
      <c r="H7055" s="3">
        <v>51.9</v>
      </c>
      <c r="I7055" s="3">
        <v>74.2</v>
      </c>
      <c r="J7055" s="3">
        <v>54.58</v>
      </c>
      <c r="K7055" s="3">
        <v>56.78</v>
      </c>
    </row>
    <row r="7056" spans="1:11">
      <c r="A7056" t="s">
        <v>21284</v>
      </c>
      <c r="B7056" s="1" t="s">
        <v>21285</v>
      </c>
      <c r="C7056" s="2">
        <v>46136.399722222202</v>
      </c>
      <c r="D7056" s="1" t="s">
        <v>21286</v>
      </c>
      <c r="E7056" s="1" t="s">
        <v>20212</v>
      </c>
      <c r="F7056" s="2">
        <v>46096.916678240697</v>
      </c>
      <c r="G7056" s="3">
        <v>54.75</v>
      </c>
      <c r="H7056" s="3">
        <v>50.5</v>
      </c>
      <c r="I7056" s="3">
        <v>63.2</v>
      </c>
      <c r="J7056" s="3">
        <v>53.65</v>
      </c>
      <c r="K7056" s="3">
        <v>55.57</v>
      </c>
    </row>
    <row r="7057" spans="1:11">
      <c r="A7057" t="s">
        <v>21287</v>
      </c>
      <c r="B7057" s="1" t="s">
        <v>21288</v>
      </c>
      <c r="C7057" s="2">
        <v>46136.4000115741</v>
      </c>
      <c r="D7057" s="1" t="s">
        <v>21289</v>
      </c>
      <c r="E7057" s="1" t="s">
        <v>20212</v>
      </c>
      <c r="F7057" s="2">
        <v>46096.958344907398</v>
      </c>
      <c r="G7057" s="3">
        <v>54.76</v>
      </c>
      <c r="H7057" s="3">
        <v>50.8</v>
      </c>
      <c r="I7057" s="3">
        <v>64.400000000000006</v>
      </c>
      <c r="J7057" s="3">
        <v>53.62</v>
      </c>
      <c r="K7057" s="3">
        <v>55.64</v>
      </c>
    </row>
    <row r="7058" spans="1:11">
      <c r="A7058" t="s">
        <v>21290</v>
      </c>
      <c r="B7058" s="1" t="s">
        <v>21291</v>
      </c>
      <c r="C7058" s="2">
        <v>46136.399664351899</v>
      </c>
      <c r="D7058" s="1" t="s">
        <v>21292</v>
      </c>
      <c r="E7058" s="1" t="s">
        <v>20212</v>
      </c>
      <c r="F7058" s="2">
        <v>46097.000011574099</v>
      </c>
      <c r="G7058" s="3">
        <v>53.11</v>
      </c>
      <c r="H7058" s="3">
        <v>48.3</v>
      </c>
      <c r="I7058" s="3">
        <v>64.8</v>
      </c>
      <c r="J7058" s="3">
        <v>51.74</v>
      </c>
      <c r="K7058" s="3">
        <v>54.05</v>
      </c>
    </row>
    <row r="7059" spans="1:11">
      <c r="A7059" t="s">
        <v>21293</v>
      </c>
      <c r="B7059" s="1" t="s">
        <v>21294</v>
      </c>
      <c r="C7059" s="2">
        <v>46136.399768518502</v>
      </c>
      <c r="D7059" s="1" t="s">
        <v>21295</v>
      </c>
      <c r="E7059" s="1" t="s">
        <v>20212</v>
      </c>
      <c r="F7059" s="2">
        <v>46097.041678240697</v>
      </c>
      <c r="G7059" s="3">
        <v>50.98</v>
      </c>
      <c r="H7059" s="3">
        <v>45.9</v>
      </c>
      <c r="I7059" s="3">
        <v>58.3</v>
      </c>
      <c r="J7059" s="3">
        <v>49.49</v>
      </c>
      <c r="K7059" s="3">
        <v>52.07</v>
      </c>
    </row>
    <row r="7060" spans="1:11">
      <c r="A7060" t="s">
        <v>21296</v>
      </c>
      <c r="B7060" s="1" t="s">
        <v>21297</v>
      </c>
      <c r="C7060" s="2">
        <v>46136.399687500001</v>
      </c>
      <c r="D7060" s="1" t="s">
        <v>21298</v>
      </c>
      <c r="E7060" s="1" t="s">
        <v>20212</v>
      </c>
      <c r="F7060" s="2">
        <v>46097.083344907398</v>
      </c>
      <c r="G7060" s="3">
        <v>50.28</v>
      </c>
      <c r="H7060" s="3">
        <v>45.3</v>
      </c>
      <c r="I7060" s="3">
        <v>56.8</v>
      </c>
      <c r="J7060" s="3">
        <v>48.75</v>
      </c>
      <c r="K7060" s="3">
        <v>51.36</v>
      </c>
    </row>
    <row r="7061" spans="1:11">
      <c r="A7061" t="s">
        <v>21299</v>
      </c>
      <c r="B7061" s="1" t="s">
        <v>21300</v>
      </c>
      <c r="C7061" s="2">
        <v>46136.399976851899</v>
      </c>
      <c r="D7061" s="1" t="s">
        <v>21301</v>
      </c>
      <c r="E7061" s="1" t="s">
        <v>20212</v>
      </c>
      <c r="F7061" s="2">
        <v>46097.125011574099</v>
      </c>
      <c r="G7061" s="3">
        <v>51.74</v>
      </c>
      <c r="H7061" s="3">
        <v>46.8</v>
      </c>
      <c r="I7061" s="3">
        <v>61.9</v>
      </c>
      <c r="J7061" s="3">
        <v>50.26</v>
      </c>
      <c r="K7061" s="3">
        <v>52.8</v>
      </c>
    </row>
    <row r="7062" spans="1:11">
      <c r="A7062" t="s">
        <v>21302</v>
      </c>
      <c r="B7062" s="1" t="s">
        <v>21303</v>
      </c>
      <c r="C7062" s="2">
        <v>46136.399756944404</v>
      </c>
      <c r="D7062" s="1" t="s">
        <v>21304</v>
      </c>
      <c r="E7062" s="1" t="s">
        <v>20212</v>
      </c>
      <c r="F7062" s="2">
        <v>46097.166678240697</v>
      </c>
      <c r="G7062" s="3">
        <v>54.05</v>
      </c>
      <c r="H7062" s="3">
        <v>49</v>
      </c>
      <c r="I7062" s="3">
        <v>60.6</v>
      </c>
      <c r="J7062" s="3">
        <v>52.82</v>
      </c>
      <c r="K7062" s="3">
        <v>54.86</v>
      </c>
    </row>
    <row r="7063" spans="1:11">
      <c r="A7063" t="s">
        <v>21305</v>
      </c>
      <c r="B7063" s="1" t="s">
        <v>21306</v>
      </c>
      <c r="C7063" s="2">
        <v>46136.399884259299</v>
      </c>
      <c r="D7063" s="1" t="s">
        <v>21307</v>
      </c>
      <c r="E7063" s="1" t="s">
        <v>20212</v>
      </c>
      <c r="F7063" s="2">
        <v>46097.208344907398</v>
      </c>
      <c r="G7063" s="3">
        <v>57</v>
      </c>
      <c r="H7063" s="3">
        <v>52.4</v>
      </c>
      <c r="I7063" s="3">
        <v>77.400000000000006</v>
      </c>
      <c r="J7063" s="3">
        <v>55.95</v>
      </c>
      <c r="K7063" s="3">
        <v>57.68</v>
      </c>
    </row>
    <row r="7064" spans="1:11">
      <c r="A7064" t="s">
        <v>21308</v>
      </c>
      <c r="B7064" s="1" t="s">
        <v>21309</v>
      </c>
      <c r="C7064" s="2">
        <v>46136.399942129603</v>
      </c>
      <c r="D7064" s="1" t="s">
        <v>21310</v>
      </c>
      <c r="E7064" s="1" t="s">
        <v>20212</v>
      </c>
      <c r="F7064" s="2">
        <v>46097.250011574099</v>
      </c>
      <c r="G7064" s="3">
        <v>58.95</v>
      </c>
      <c r="H7064" s="3">
        <v>55.7</v>
      </c>
      <c r="I7064" s="3">
        <v>67.5</v>
      </c>
      <c r="J7064" s="3">
        <v>58.18</v>
      </c>
      <c r="K7064" s="3">
        <v>59.59</v>
      </c>
    </row>
    <row r="7065" spans="1:11">
      <c r="A7065" t="s">
        <v>21311</v>
      </c>
      <c r="B7065" s="1" t="s">
        <v>21312</v>
      </c>
      <c r="C7065" s="2">
        <v>46136.399722222202</v>
      </c>
      <c r="D7065" s="1" t="s">
        <v>21313</v>
      </c>
      <c r="E7065" s="1" t="s">
        <v>20212</v>
      </c>
      <c r="F7065" s="2">
        <v>46097.291678240697</v>
      </c>
      <c r="G7065" s="3">
        <v>59.29</v>
      </c>
      <c r="H7065" s="3">
        <v>56.1</v>
      </c>
      <c r="I7065" s="3">
        <v>77.599999999999994</v>
      </c>
      <c r="J7065" s="3">
        <v>58.21</v>
      </c>
      <c r="K7065" s="3">
        <v>59.96</v>
      </c>
    </row>
    <row r="7066" spans="1:11">
      <c r="A7066" t="s">
        <v>21314</v>
      </c>
      <c r="B7066" s="1" t="s">
        <v>21315</v>
      </c>
      <c r="C7066" s="2">
        <v>46136.399756944404</v>
      </c>
      <c r="D7066" s="1" t="s">
        <v>21316</v>
      </c>
      <c r="E7066" s="1" t="s">
        <v>20212</v>
      </c>
      <c r="F7066" s="2">
        <v>46097.333344907398</v>
      </c>
      <c r="G7066" s="3">
        <v>59</v>
      </c>
      <c r="H7066" s="3">
        <v>54.3</v>
      </c>
      <c r="I7066" s="3">
        <v>82.5</v>
      </c>
      <c r="J7066" s="3">
        <v>57.1</v>
      </c>
      <c r="K7066" s="3">
        <v>59.66</v>
      </c>
    </row>
    <row r="7067" spans="1:11">
      <c r="A7067" t="s">
        <v>21317</v>
      </c>
      <c r="B7067" s="1" t="s">
        <v>21318</v>
      </c>
      <c r="C7067" s="2">
        <v>46136.399930555599</v>
      </c>
      <c r="D7067" s="1" t="s">
        <v>21319</v>
      </c>
      <c r="E7067" s="1" t="s">
        <v>20212</v>
      </c>
      <c r="F7067" s="2">
        <v>46097.375011574099</v>
      </c>
      <c r="G7067" s="3">
        <v>59.66</v>
      </c>
      <c r="H7067" s="3">
        <v>54.2</v>
      </c>
      <c r="I7067" s="3">
        <v>86.2</v>
      </c>
      <c r="J7067" s="3">
        <v>56.85</v>
      </c>
      <c r="K7067" s="3">
        <v>59.9</v>
      </c>
    </row>
    <row r="7068" spans="1:11">
      <c r="A7068" t="s">
        <v>21320</v>
      </c>
      <c r="B7068" s="1" t="s">
        <v>21321</v>
      </c>
      <c r="C7068" s="2">
        <v>46136.399849537003</v>
      </c>
      <c r="D7068" s="1" t="s">
        <v>21322</v>
      </c>
      <c r="E7068" s="1" t="s">
        <v>20212</v>
      </c>
      <c r="F7068" s="2">
        <v>46097.416678240697</v>
      </c>
      <c r="G7068" s="3">
        <v>60.55</v>
      </c>
      <c r="H7068" s="3">
        <v>54</v>
      </c>
      <c r="I7068" s="3">
        <v>90.1</v>
      </c>
      <c r="J7068" s="3">
        <v>56.89</v>
      </c>
      <c r="K7068" s="3">
        <v>60.48</v>
      </c>
    </row>
    <row r="7069" spans="1:11">
      <c r="A7069" t="s">
        <v>21323</v>
      </c>
      <c r="B7069" s="1" t="s">
        <v>21324</v>
      </c>
      <c r="C7069" s="2">
        <v>46136.399953703702</v>
      </c>
      <c r="D7069" s="1" t="s">
        <v>21325</v>
      </c>
      <c r="E7069" s="1" t="s">
        <v>20212</v>
      </c>
      <c r="F7069" s="2">
        <v>46097.458344907398</v>
      </c>
      <c r="G7069" s="3">
        <v>61.43</v>
      </c>
      <c r="H7069" s="3">
        <v>54</v>
      </c>
      <c r="I7069" s="3">
        <v>87.7</v>
      </c>
      <c r="J7069" s="3">
        <v>57.64</v>
      </c>
      <c r="K7069" s="3">
        <v>61.36</v>
      </c>
    </row>
    <row r="7070" spans="1:11">
      <c r="A7070" t="s">
        <v>21326</v>
      </c>
      <c r="B7070" s="1" t="s">
        <v>21327</v>
      </c>
      <c r="C7070" s="2">
        <v>46136.399780092601</v>
      </c>
      <c r="D7070" s="1" t="s">
        <v>21328</v>
      </c>
      <c r="E7070" s="1" t="s">
        <v>20212</v>
      </c>
      <c r="F7070" s="2">
        <v>46097.500011574099</v>
      </c>
      <c r="G7070" s="3">
        <v>61.85</v>
      </c>
      <c r="H7070" s="3">
        <v>54.1</v>
      </c>
      <c r="I7070" s="3">
        <v>78.599999999999994</v>
      </c>
      <c r="J7070" s="3">
        <v>58.46</v>
      </c>
      <c r="K7070" s="3">
        <v>61.42</v>
      </c>
    </row>
    <row r="7071" spans="1:11">
      <c r="A7071" t="s">
        <v>21329</v>
      </c>
      <c r="B7071" s="1" t="s">
        <v>21330</v>
      </c>
      <c r="C7071" s="2">
        <v>46136.399861111102</v>
      </c>
      <c r="D7071" s="1" t="s">
        <v>21331</v>
      </c>
      <c r="E7071" s="1" t="s">
        <v>20212</v>
      </c>
      <c r="F7071" s="2">
        <v>46097.541678240697</v>
      </c>
      <c r="G7071" s="3">
        <v>63</v>
      </c>
      <c r="H7071" s="3">
        <v>55.4</v>
      </c>
      <c r="I7071" s="3">
        <v>85.6</v>
      </c>
      <c r="J7071" s="3">
        <v>59.16</v>
      </c>
      <c r="K7071" s="3">
        <v>63.42</v>
      </c>
    </row>
    <row r="7072" spans="1:11">
      <c r="A7072" t="s">
        <v>21332</v>
      </c>
      <c r="B7072" s="1" t="s">
        <v>21333</v>
      </c>
      <c r="C7072" s="2">
        <v>46136.399780092601</v>
      </c>
      <c r="D7072" s="1" t="s">
        <v>21334</v>
      </c>
      <c r="E7072" s="1" t="s">
        <v>20212</v>
      </c>
      <c r="F7072" s="2">
        <v>46097.583344907398</v>
      </c>
      <c r="G7072" s="3">
        <v>61.9</v>
      </c>
      <c r="H7072" s="3">
        <v>56</v>
      </c>
      <c r="I7072" s="3">
        <v>83</v>
      </c>
      <c r="J7072" s="3">
        <v>59.61</v>
      </c>
      <c r="K7072" s="3">
        <v>62.99</v>
      </c>
    </row>
    <row r="7073" spans="1:11">
      <c r="A7073" t="s">
        <v>21335</v>
      </c>
      <c r="B7073" s="1" t="s">
        <v>21336</v>
      </c>
      <c r="C7073" s="2">
        <v>46136.4</v>
      </c>
      <c r="D7073" s="1" t="s">
        <v>21337</v>
      </c>
      <c r="E7073" s="1" t="s">
        <v>20212</v>
      </c>
      <c r="F7073" s="2">
        <v>46097.625011574099</v>
      </c>
      <c r="G7073" s="3">
        <v>61.44</v>
      </c>
      <c r="H7073" s="3">
        <v>56.5</v>
      </c>
      <c r="I7073" s="3">
        <v>76.8</v>
      </c>
      <c r="J7073" s="3">
        <v>59.49</v>
      </c>
      <c r="K7073" s="3">
        <v>62.39</v>
      </c>
    </row>
    <row r="7074" spans="1:11">
      <c r="A7074" t="s">
        <v>21338</v>
      </c>
      <c r="B7074" s="1" t="s">
        <v>21339</v>
      </c>
      <c r="C7074" s="2">
        <v>46136.3999189815</v>
      </c>
      <c r="D7074" s="1" t="s">
        <v>21340</v>
      </c>
      <c r="E7074" s="1" t="s">
        <v>20212</v>
      </c>
      <c r="F7074" s="2">
        <v>46097.666678240697</v>
      </c>
      <c r="G7074" s="3">
        <v>61.8</v>
      </c>
      <c r="H7074" s="3">
        <v>57.3</v>
      </c>
      <c r="I7074" s="3">
        <v>80.8</v>
      </c>
      <c r="J7074" s="3">
        <v>60.15</v>
      </c>
      <c r="K7074" s="3">
        <v>62.95</v>
      </c>
    </row>
    <row r="7075" spans="1:11">
      <c r="A7075" t="s">
        <v>21341</v>
      </c>
      <c r="B7075" s="1" t="s">
        <v>21342</v>
      </c>
      <c r="C7075" s="2">
        <v>46136.399675925903</v>
      </c>
      <c r="D7075" s="1" t="s">
        <v>21343</v>
      </c>
      <c r="E7075" s="1" t="s">
        <v>20212</v>
      </c>
      <c r="F7075" s="2">
        <v>46097.708344907398</v>
      </c>
      <c r="G7075" s="3">
        <v>60.86</v>
      </c>
      <c r="H7075" s="3">
        <v>55.6</v>
      </c>
      <c r="I7075" s="3">
        <v>71.7</v>
      </c>
      <c r="J7075" s="3">
        <v>58.89</v>
      </c>
      <c r="K7075" s="3">
        <v>61.8</v>
      </c>
    </row>
    <row r="7076" spans="1:11">
      <c r="A7076" t="s">
        <v>21344</v>
      </c>
      <c r="B7076" s="1" t="s">
        <v>21345</v>
      </c>
      <c r="C7076" s="2">
        <v>46136.399803240703</v>
      </c>
      <c r="D7076" s="1" t="s">
        <v>21346</v>
      </c>
      <c r="E7076" s="1" t="s">
        <v>20212</v>
      </c>
      <c r="F7076" s="2">
        <v>46097.750011574099</v>
      </c>
      <c r="G7076" s="3">
        <v>57.22</v>
      </c>
      <c r="H7076" s="3">
        <v>54</v>
      </c>
      <c r="I7076" s="3">
        <v>68.7</v>
      </c>
      <c r="J7076" s="3">
        <v>56.31</v>
      </c>
      <c r="K7076" s="3">
        <v>58.01</v>
      </c>
    </row>
    <row r="7077" spans="1:11">
      <c r="A7077" t="s">
        <v>21347</v>
      </c>
      <c r="B7077" s="1" t="s">
        <v>21348</v>
      </c>
      <c r="C7077" s="2">
        <v>46136.399826388901</v>
      </c>
      <c r="D7077" s="1" t="s">
        <v>21349</v>
      </c>
      <c r="E7077" s="1" t="s">
        <v>20212</v>
      </c>
      <c r="F7077" s="2">
        <v>46097.791678240697</v>
      </c>
      <c r="G7077" s="3">
        <v>56.39</v>
      </c>
      <c r="H7077" s="3">
        <v>53.2</v>
      </c>
      <c r="I7077" s="3">
        <v>63.5</v>
      </c>
      <c r="J7077" s="3">
        <v>55.41</v>
      </c>
      <c r="K7077" s="3">
        <v>57.25</v>
      </c>
    </row>
    <row r="7078" spans="1:11">
      <c r="A7078" t="s">
        <v>21350</v>
      </c>
      <c r="B7078" s="1" t="s">
        <v>21351</v>
      </c>
      <c r="C7078" s="2">
        <v>46136.399837962999</v>
      </c>
      <c r="D7078" s="1" t="s">
        <v>21352</v>
      </c>
      <c r="E7078" s="1" t="s">
        <v>20212</v>
      </c>
      <c r="F7078" s="2">
        <v>46097.833344907398</v>
      </c>
      <c r="G7078" s="3">
        <v>55.95</v>
      </c>
      <c r="H7078" s="3">
        <v>52.7</v>
      </c>
      <c r="I7078" s="3">
        <v>65.7</v>
      </c>
      <c r="J7078" s="3">
        <v>55</v>
      </c>
      <c r="K7078" s="3">
        <v>56.79</v>
      </c>
    </row>
    <row r="7079" spans="1:11">
      <c r="A7079" t="s">
        <v>21353</v>
      </c>
      <c r="B7079" s="1" t="s">
        <v>21354</v>
      </c>
      <c r="C7079" s="2">
        <v>46136.399733796301</v>
      </c>
      <c r="D7079" s="1" t="s">
        <v>21355</v>
      </c>
      <c r="E7079" s="1" t="s">
        <v>20212</v>
      </c>
      <c r="F7079" s="2">
        <v>46097.875011574099</v>
      </c>
      <c r="G7079" s="3">
        <v>55.51</v>
      </c>
      <c r="H7079" s="3">
        <v>51.8</v>
      </c>
      <c r="I7079" s="3">
        <v>65.400000000000006</v>
      </c>
      <c r="J7079" s="3">
        <v>54.32</v>
      </c>
      <c r="K7079" s="3">
        <v>56.53</v>
      </c>
    </row>
    <row r="7080" spans="1:11">
      <c r="A7080" t="s">
        <v>21356</v>
      </c>
      <c r="B7080" s="1" t="s">
        <v>21357</v>
      </c>
      <c r="C7080" s="2">
        <v>46136.399664351899</v>
      </c>
      <c r="D7080" s="1" t="s">
        <v>21358</v>
      </c>
      <c r="E7080" s="1" t="s">
        <v>20212</v>
      </c>
      <c r="F7080" s="2">
        <v>46097.916678240697</v>
      </c>
      <c r="G7080" s="3">
        <v>54.06</v>
      </c>
      <c r="H7080" s="3">
        <v>49.6</v>
      </c>
      <c r="I7080" s="3">
        <v>61.5</v>
      </c>
      <c r="J7080" s="3">
        <v>52.68</v>
      </c>
      <c r="K7080" s="3">
        <v>55.25</v>
      </c>
    </row>
    <row r="7081" spans="1:11">
      <c r="A7081" t="s">
        <v>21359</v>
      </c>
      <c r="B7081" s="1" t="s">
        <v>21360</v>
      </c>
      <c r="C7081" s="2">
        <v>46136.399710648097</v>
      </c>
      <c r="D7081" s="1" t="s">
        <v>21361</v>
      </c>
      <c r="E7081" s="1" t="s">
        <v>20212</v>
      </c>
      <c r="F7081" s="2">
        <v>46097.958344907398</v>
      </c>
      <c r="G7081" s="3">
        <v>53.43</v>
      </c>
      <c r="H7081" s="3">
        <v>49.8</v>
      </c>
      <c r="I7081" s="3">
        <v>60.3</v>
      </c>
      <c r="J7081" s="3">
        <v>52.11</v>
      </c>
      <c r="K7081" s="3">
        <v>54.53</v>
      </c>
    </row>
    <row r="7082" spans="1:11">
      <c r="A7082" t="s">
        <v>21362</v>
      </c>
      <c r="B7082" s="1" t="s">
        <v>21363</v>
      </c>
      <c r="C7082" s="2">
        <v>46136.399722222202</v>
      </c>
      <c r="D7082" s="1" t="s">
        <v>21364</v>
      </c>
      <c r="E7082" s="1" t="s">
        <v>20212</v>
      </c>
      <c r="F7082" s="2">
        <v>46098.000011574099</v>
      </c>
      <c r="G7082" s="3">
        <v>52.11</v>
      </c>
      <c r="H7082" s="3">
        <v>47.7</v>
      </c>
      <c r="I7082" s="3">
        <v>58.1</v>
      </c>
      <c r="J7082" s="3">
        <v>50.59</v>
      </c>
      <c r="K7082" s="3">
        <v>53.35</v>
      </c>
    </row>
    <row r="7083" spans="1:11">
      <c r="A7083" t="s">
        <v>21365</v>
      </c>
      <c r="B7083" s="1" t="s">
        <v>21366</v>
      </c>
      <c r="C7083" s="2">
        <v>46136.399803240703</v>
      </c>
      <c r="D7083" s="1" t="s">
        <v>21367</v>
      </c>
      <c r="E7083" s="1" t="s">
        <v>20212</v>
      </c>
      <c r="F7083" s="2">
        <v>46098.041678240697</v>
      </c>
      <c r="G7083" s="3">
        <v>51.04</v>
      </c>
      <c r="H7083" s="3">
        <v>44.6</v>
      </c>
      <c r="I7083" s="3">
        <v>57.9</v>
      </c>
      <c r="J7083" s="3">
        <v>48.89</v>
      </c>
      <c r="K7083" s="3">
        <v>52.74</v>
      </c>
    </row>
    <row r="7084" spans="1:11">
      <c r="A7084" t="s">
        <v>21368</v>
      </c>
      <c r="B7084" s="1" t="s">
        <v>21369</v>
      </c>
      <c r="C7084" s="2">
        <v>46136.399930555599</v>
      </c>
      <c r="D7084" s="1" t="s">
        <v>21370</v>
      </c>
      <c r="E7084" s="1" t="s">
        <v>20212</v>
      </c>
      <c r="F7084" s="2">
        <v>46098.083344907398</v>
      </c>
      <c r="G7084" s="3">
        <v>52</v>
      </c>
      <c r="H7084" s="3">
        <v>45.5</v>
      </c>
      <c r="I7084" s="3">
        <v>58.3</v>
      </c>
      <c r="J7084" s="3">
        <v>49.85</v>
      </c>
      <c r="K7084" s="3">
        <v>53.55</v>
      </c>
    </row>
    <row r="7085" spans="1:11">
      <c r="A7085" t="s">
        <v>21371</v>
      </c>
      <c r="B7085" s="1" t="s">
        <v>21372</v>
      </c>
      <c r="C7085" s="2">
        <v>46136.399710648097</v>
      </c>
      <c r="D7085" s="1" t="s">
        <v>21373</v>
      </c>
      <c r="E7085" s="1" t="s">
        <v>20212</v>
      </c>
      <c r="F7085" s="2">
        <v>46098.125011574099</v>
      </c>
      <c r="G7085" s="3">
        <v>52.71</v>
      </c>
      <c r="H7085" s="3">
        <v>46.5</v>
      </c>
      <c r="I7085" s="3">
        <v>59.3</v>
      </c>
      <c r="J7085" s="3">
        <v>50.7</v>
      </c>
      <c r="K7085" s="3">
        <v>54.28</v>
      </c>
    </row>
    <row r="7086" spans="1:11">
      <c r="A7086" t="s">
        <v>21374</v>
      </c>
      <c r="B7086" s="1" t="s">
        <v>21375</v>
      </c>
      <c r="C7086" s="2">
        <v>46136.399907407402</v>
      </c>
      <c r="D7086" s="1" t="s">
        <v>21376</v>
      </c>
      <c r="E7086" s="1" t="s">
        <v>20212</v>
      </c>
      <c r="F7086" s="2">
        <v>46098.166678240697</v>
      </c>
      <c r="G7086" s="3">
        <v>54.35</v>
      </c>
      <c r="H7086" s="3">
        <v>49.1</v>
      </c>
      <c r="I7086" s="3">
        <v>61.6</v>
      </c>
      <c r="J7086" s="3">
        <v>52.87</v>
      </c>
      <c r="K7086" s="3">
        <v>55.43</v>
      </c>
    </row>
    <row r="7087" spans="1:11">
      <c r="A7087" t="s">
        <v>21377</v>
      </c>
      <c r="B7087" s="1" t="s">
        <v>21378</v>
      </c>
      <c r="C7087" s="2">
        <v>46136.399803240703</v>
      </c>
      <c r="D7087" s="1" t="s">
        <v>21379</v>
      </c>
      <c r="E7087" s="1" t="s">
        <v>20212</v>
      </c>
      <c r="F7087" s="2">
        <v>46098.208344907398</v>
      </c>
      <c r="G7087" s="3">
        <v>57.12</v>
      </c>
      <c r="H7087" s="3">
        <v>52.7</v>
      </c>
      <c r="I7087" s="3">
        <v>71.2</v>
      </c>
      <c r="J7087" s="3">
        <v>55.89</v>
      </c>
      <c r="K7087" s="3">
        <v>57.93</v>
      </c>
    </row>
    <row r="7088" spans="1:11">
      <c r="A7088" t="s">
        <v>21380</v>
      </c>
      <c r="B7088" s="1" t="s">
        <v>21381</v>
      </c>
      <c r="C7088" s="2">
        <v>46136.399722222202</v>
      </c>
      <c r="D7088" s="1" t="s">
        <v>21382</v>
      </c>
      <c r="E7088" s="1" t="s">
        <v>20212</v>
      </c>
      <c r="F7088" s="2">
        <v>46098.250011574099</v>
      </c>
      <c r="G7088" s="3">
        <v>58.6</v>
      </c>
      <c r="H7088" s="3">
        <v>55.9</v>
      </c>
      <c r="I7088" s="3">
        <v>76.3</v>
      </c>
      <c r="J7088" s="3">
        <v>57.75</v>
      </c>
      <c r="K7088" s="3">
        <v>59.31</v>
      </c>
    </row>
    <row r="7089" spans="1:11">
      <c r="A7089" t="s">
        <v>21383</v>
      </c>
      <c r="B7089" s="1" t="s">
        <v>21384</v>
      </c>
      <c r="C7089" s="2">
        <v>46136.399849537003</v>
      </c>
      <c r="D7089" s="1" t="s">
        <v>21385</v>
      </c>
      <c r="E7089" s="1" t="s">
        <v>20212</v>
      </c>
      <c r="F7089" s="2">
        <v>46098.291678240697</v>
      </c>
      <c r="G7089" s="3">
        <v>60.88</v>
      </c>
      <c r="H7089" s="3">
        <v>55.2</v>
      </c>
      <c r="I7089" s="3">
        <v>71</v>
      </c>
      <c r="J7089" s="3">
        <v>59.01</v>
      </c>
      <c r="K7089" s="3">
        <v>61.42</v>
      </c>
    </row>
    <row r="7090" spans="1:11">
      <c r="A7090" t="s">
        <v>21386</v>
      </c>
      <c r="B7090" s="1" t="s">
        <v>21387</v>
      </c>
      <c r="C7090" s="2">
        <v>46136.399733796301</v>
      </c>
      <c r="D7090" s="1" t="s">
        <v>21388</v>
      </c>
      <c r="E7090" s="1" t="s">
        <v>20212</v>
      </c>
      <c r="F7090" s="2">
        <v>46098.333344907398</v>
      </c>
      <c r="G7090" s="3">
        <v>61.43</v>
      </c>
      <c r="H7090" s="3">
        <v>56.1</v>
      </c>
      <c r="I7090" s="3">
        <v>73.8</v>
      </c>
      <c r="J7090" s="3">
        <v>59.69</v>
      </c>
      <c r="K7090" s="3">
        <v>62.44</v>
      </c>
    </row>
    <row r="7091" spans="1:11">
      <c r="A7091" t="s">
        <v>21389</v>
      </c>
      <c r="B7091" s="1" t="s">
        <v>21390</v>
      </c>
      <c r="C7091" s="2">
        <v>46136.399826388901</v>
      </c>
      <c r="D7091" s="1" t="s">
        <v>21391</v>
      </c>
      <c r="E7091" s="1" t="s">
        <v>20212</v>
      </c>
      <c r="F7091" s="2">
        <v>46098.375011574099</v>
      </c>
      <c r="G7091" s="3">
        <v>61.03</v>
      </c>
      <c r="H7091" s="3">
        <v>56</v>
      </c>
      <c r="I7091" s="3">
        <v>74.599999999999994</v>
      </c>
      <c r="J7091" s="3">
        <v>59.23</v>
      </c>
      <c r="K7091" s="3">
        <v>61.74</v>
      </c>
    </row>
    <row r="7092" spans="1:11">
      <c r="A7092" t="s">
        <v>21392</v>
      </c>
      <c r="B7092" s="1" t="s">
        <v>21393</v>
      </c>
      <c r="C7092" s="2">
        <v>46136.399907407402</v>
      </c>
      <c r="D7092" s="1" t="s">
        <v>21394</v>
      </c>
      <c r="E7092" s="1" t="s">
        <v>20212</v>
      </c>
      <c r="F7092" s="2">
        <v>46098.416678240697</v>
      </c>
      <c r="G7092" s="3">
        <v>62.85</v>
      </c>
      <c r="H7092" s="3">
        <v>56.1</v>
      </c>
      <c r="I7092" s="3">
        <v>76.7</v>
      </c>
      <c r="J7092" s="3">
        <v>60.63</v>
      </c>
      <c r="K7092" s="3">
        <v>63.83</v>
      </c>
    </row>
    <row r="7093" spans="1:11">
      <c r="A7093" t="s">
        <v>21395</v>
      </c>
      <c r="B7093" s="1" t="s">
        <v>21396</v>
      </c>
      <c r="C7093" s="2">
        <v>46136.4</v>
      </c>
      <c r="D7093" s="1" t="s">
        <v>21397</v>
      </c>
      <c r="E7093" s="1" t="s">
        <v>20212</v>
      </c>
      <c r="F7093" s="2">
        <v>46098.458344907398</v>
      </c>
      <c r="G7093" s="3">
        <v>58.74</v>
      </c>
      <c r="H7093" s="3">
        <v>54.9</v>
      </c>
      <c r="I7093" s="3">
        <v>66.5</v>
      </c>
      <c r="J7093" s="3">
        <v>57.47</v>
      </c>
      <c r="K7093" s="3">
        <v>59.79</v>
      </c>
    </row>
    <row r="7094" spans="1:11">
      <c r="A7094" t="s">
        <v>21398</v>
      </c>
      <c r="B7094" s="1" t="s">
        <v>21399</v>
      </c>
      <c r="C7094" s="2">
        <v>46136.399872685201</v>
      </c>
      <c r="D7094" s="1" t="s">
        <v>21400</v>
      </c>
      <c r="E7094" s="1" t="s">
        <v>20212</v>
      </c>
      <c r="F7094" s="2">
        <v>46098.500011574099</v>
      </c>
      <c r="G7094" s="3">
        <v>59.51</v>
      </c>
      <c r="H7094" s="3">
        <v>54.5</v>
      </c>
      <c r="I7094" s="3">
        <v>82</v>
      </c>
      <c r="J7094" s="3">
        <v>56.86</v>
      </c>
      <c r="K7094" s="3">
        <v>60.09</v>
      </c>
    </row>
    <row r="7095" spans="1:11">
      <c r="A7095" t="s">
        <v>21401</v>
      </c>
      <c r="B7095" s="1" t="s">
        <v>21402</v>
      </c>
      <c r="C7095" s="2">
        <v>46136.399664351899</v>
      </c>
      <c r="D7095" s="1" t="s">
        <v>21403</v>
      </c>
      <c r="E7095" s="1" t="s">
        <v>20212</v>
      </c>
      <c r="F7095" s="2">
        <v>46098.541678240697</v>
      </c>
      <c r="G7095" s="3">
        <v>61.96</v>
      </c>
      <c r="H7095" s="3">
        <v>55.5</v>
      </c>
      <c r="I7095" s="3">
        <v>70.2</v>
      </c>
      <c r="J7095" s="3">
        <v>60.15</v>
      </c>
      <c r="K7095" s="3">
        <v>63.04</v>
      </c>
    </row>
    <row r="7096" spans="1:11">
      <c r="A7096" t="s">
        <v>21404</v>
      </c>
      <c r="B7096" s="1" t="s">
        <v>21405</v>
      </c>
      <c r="C7096" s="2">
        <v>46136.399768518502</v>
      </c>
      <c r="D7096" s="1" t="s">
        <v>21406</v>
      </c>
      <c r="E7096" s="1" t="s">
        <v>20212</v>
      </c>
      <c r="F7096" s="2">
        <v>46098.583344907398</v>
      </c>
      <c r="G7096" s="3">
        <v>61.54</v>
      </c>
      <c r="H7096" s="3">
        <v>55.8</v>
      </c>
      <c r="I7096" s="3">
        <v>80.5</v>
      </c>
      <c r="J7096" s="3">
        <v>59.56</v>
      </c>
      <c r="K7096" s="3">
        <v>62.74</v>
      </c>
    </row>
    <row r="7097" spans="1:11">
      <c r="A7097" t="s">
        <v>21407</v>
      </c>
      <c r="B7097" s="1" t="s">
        <v>21408</v>
      </c>
      <c r="C7097" s="2">
        <v>46136.399664351899</v>
      </c>
      <c r="D7097" s="1" t="s">
        <v>21409</v>
      </c>
      <c r="E7097" s="1" t="s">
        <v>20212</v>
      </c>
      <c r="F7097" s="2">
        <v>46098.625011574099</v>
      </c>
      <c r="G7097" s="3">
        <v>60.05</v>
      </c>
      <c r="H7097" s="3">
        <v>56.3</v>
      </c>
      <c r="I7097" s="3">
        <v>72.2</v>
      </c>
      <c r="J7097" s="3">
        <v>58.67</v>
      </c>
      <c r="K7097" s="3">
        <v>61.04</v>
      </c>
    </row>
    <row r="7098" spans="1:11">
      <c r="A7098" t="s">
        <v>21410</v>
      </c>
      <c r="B7098" s="1" t="s">
        <v>21411</v>
      </c>
      <c r="C7098" s="2">
        <v>46136.399803240703</v>
      </c>
      <c r="D7098" s="1" t="s">
        <v>21412</v>
      </c>
      <c r="E7098" s="1" t="s">
        <v>20212</v>
      </c>
      <c r="F7098" s="2">
        <v>46098.666678240697</v>
      </c>
      <c r="G7098" s="3">
        <v>61.14</v>
      </c>
      <c r="H7098" s="3">
        <v>57</v>
      </c>
      <c r="I7098" s="3">
        <v>70.400000000000006</v>
      </c>
      <c r="J7098" s="3">
        <v>59.8</v>
      </c>
      <c r="K7098" s="3">
        <v>62.15</v>
      </c>
    </row>
    <row r="7099" spans="1:11">
      <c r="A7099" t="s">
        <v>21413</v>
      </c>
      <c r="B7099" s="1" t="s">
        <v>21414</v>
      </c>
      <c r="C7099" s="2">
        <v>46136.3999189815</v>
      </c>
      <c r="D7099" s="1" t="s">
        <v>21415</v>
      </c>
      <c r="E7099" s="1" t="s">
        <v>20212</v>
      </c>
      <c r="F7099" s="2">
        <v>46098.708344907398</v>
      </c>
      <c r="G7099" s="3">
        <v>60.26</v>
      </c>
      <c r="H7099" s="3">
        <v>56.3</v>
      </c>
      <c r="I7099" s="3">
        <v>74.2</v>
      </c>
      <c r="J7099" s="3">
        <v>58.97</v>
      </c>
      <c r="K7099" s="3">
        <v>61.22</v>
      </c>
    </row>
    <row r="7100" spans="1:11">
      <c r="A7100" t="s">
        <v>21416</v>
      </c>
      <c r="B7100" s="1" t="s">
        <v>21417</v>
      </c>
      <c r="C7100" s="2">
        <v>46136.399780092601</v>
      </c>
      <c r="D7100" s="1" t="s">
        <v>21418</v>
      </c>
      <c r="E7100" s="1" t="s">
        <v>20212</v>
      </c>
      <c r="F7100" s="2">
        <v>46098.750011574099</v>
      </c>
      <c r="G7100" s="3">
        <v>59.5</v>
      </c>
      <c r="H7100" s="3">
        <v>54</v>
      </c>
      <c r="I7100" s="3">
        <v>72.2</v>
      </c>
      <c r="J7100" s="3">
        <v>57.9</v>
      </c>
      <c r="K7100" s="3">
        <v>60.67</v>
      </c>
    </row>
    <row r="7101" spans="1:11">
      <c r="A7101" t="s">
        <v>21419</v>
      </c>
      <c r="B7101" s="1" t="s">
        <v>21420</v>
      </c>
      <c r="C7101" s="2">
        <v>46136.399826388901</v>
      </c>
      <c r="D7101" s="1" t="s">
        <v>21421</v>
      </c>
      <c r="E7101" s="1" t="s">
        <v>20212</v>
      </c>
      <c r="F7101" s="2">
        <v>46098.791678240697</v>
      </c>
      <c r="G7101" s="3">
        <v>57.31</v>
      </c>
      <c r="H7101" s="3">
        <v>52.8</v>
      </c>
      <c r="I7101" s="3">
        <v>71.3</v>
      </c>
      <c r="J7101" s="3">
        <v>55.89</v>
      </c>
      <c r="K7101" s="3">
        <v>58.41</v>
      </c>
    </row>
    <row r="7102" spans="1:11">
      <c r="A7102" t="s">
        <v>21422</v>
      </c>
      <c r="B7102" s="1" t="s">
        <v>21423</v>
      </c>
      <c r="C7102" s="2">
        <v>46136.399791666699</v>
      </c>
      <c r="D7102" s="1" t="s">
        <v>21424</v>
      </c>
      <c r="E7102" s="1" t="s">
        <v>20212</v>
      </c>
      <c r="F7102" s="2">
        <v>46098.833344907398</v>
      </c>
      <c r="G7102" s="3">
        <v>56.64</v>
      </c>
      <c r="H7102" s="3">
        <v>52.2</v>
      </c>
      <c r="I7102" s="3">
        <v>66.8</v>
      </c>
      <c r="J7102" s="3">
        <v>55.27</v>
      </c>
      <c r="K7102" s="3">
        <v>57.78</v>
      </c>
    </row>
    <row r="7103" spans="1:11">
      <c r="A7103" t="s">
        <v>21425</v>
      </c>
      <c r="B7103" s="1" t="s">
        <v>21426</v>
      </c>
      <c r="C7103" s="2">
        <v>46136.399756944404</v>
      </c>
      <c r="D7103" s="1" t="s">
        <v>21427</v>
      </c>
      <c r="E7103" s="1" t="s">
        <v>20212</v>
      </c>
      <c r="F7103" s="2">
        <v>46098.875011574099</v>
      </c>
      <c r="G7103" s="3">
        <v>55.81</v>
      </c>
      <c r="H7103" s="3">
        <v>52</v>
      </c>
      <c r="I7103" s="3">
        <v>63.2</v>
      </c>
      <c r="J7103" s="3">
        <v>54.5</v>
      </c>
      <c r="K7103" s="3">
        <v>56.91</v>
      </c>
    </row>
    <row r="7104" spans="1:11">
      <c r="A7104" t="s">
        <v>21428</v>
      </c>
      <c r="B7104" s="1" t="s">
        <v>21429</v>
      </c>
      <c r="C7104" s="2">
        <v>46136.399884259299</v>
      </c>
      <c r="D7104" s="1" t="s">
        <v>21430</v>
      </c>
      <c r="E7104" s="1" t="s">
        <v>20212</v>
      </c>
      <c r="F7104" s="2">
        <v>46098.916678240697</v>
      </c>
      <c r="G7104" s="3">
        <v>55.35</v>
      </c>
      <c r="H7104" s="3">
        <v>51.8</v>
      </c>
      <c r="I7104" s="3">
        <v>61.2</v>
      </c>
      <c r="J7104" s="3">
        <v>53.98</v>
      </c>
      <c r="K7104" s="3">
        <v>56.51</v>
      </c>
    </row>
    <row r="7105" spans="1:11">
      <c r="A7105" t="s">
        <v>21431</v>
      </c>
      <c r="B7105" s="1" t="s">
        <v>21432</v>
      </c>
      <c r="C7105" s="2">
        <v>46136.399791666699</v>
      </c>
      <c r="D7105" s="1" t="s">
        <v>21433</v>
      </c>
      <c r="E7105" s="1" t="s">
        <v>20212</v>
      </c>
      <c r="F7105" s="2">
        <v>46098.958344907398</v>
      </c>
      <c r="G7105" s="3">
        <v>54.32</v>
      </c>
      <c r="H7105" s="3">
        <v>49.6</v>
      </c>
      <c r="I7105" s="3">
        <v>62.7</v>
      </c>
      <c r="J7105" s="3">
        <v>52.87</v>
      </c>
      <c r="K7105" s="3">
        <v>55.44</v>
      </c>
    </row>
    <row r="7106" spans="1:11">
      <c r="A7106" t="s">
        <v>21434</v>
      </c>
      <c r="B7106" s="1" t="s">
        <v>21435</v>
      </c>
      <c r="C7106" s="2">
        <v>46136.399814814802</v>
      </c>
      <c r="D7106" s="1" t="s">
        <v>21436</v>
      </c>
      <c r="E7106" s="1" t="s">
        <v>20212</v>
      </c>
      <c r="F7106" s="2">
        <v>46099.000011574099</v>
      </c>
      <c r="G7106" s="3">
        <v>53.67</v>
      </c>
      <c r="H7106" s="3">
        <v>49.3</v>
      </c>
      <c r="I7106" s="3">
        <v>65.8</v>
      </c>
      <c r="J7106" s="3">
        <v>52.15</v>
      </c>
      <c r="K7106" s="3">
        <v>54.76</v>
      </c>
    </row>
    <row r="7107" spans="1:11">
      <c r="A7107" t="s">
        <v>21437</v>
      </c>
      <c r="B7107" s="1" t="s">
        <v>21438</v>
      </c>
      <c r="C7107" s="2">
        <v>46136.399849537003</v>
      </c>
      <c r="D7107" s="1" t="s">
        <v>21439</v>
      </c>
      <c r="E7107" s="1" t="s">
        <v>20212</v>
      </c>
      <c r="F7107" s="2">
        <v>46099.041678240697</v>
      </c>
      <c r="G7107" s="3">
        <v>53.11</v>
      </c>
      <c r="H7107" s="3">
        <v>47.7</v>
      </c>
      <c r="I7107" s="3">
        <v>58.1</v>
      </c>
      <c r="J7107" s="3">
        <v>51.32</v>
      </c>
      <c r="K7107" s="3">
        <v>54.48</v>
      </c>
    </row>
    <row r="7108" spans="1:11">
      <c r="A7108" t="s">
        <v>21440</v>
      </c>
      <c r="B7108" s="1" t="s">
        <v>21441</v>
      </c>
      <c r="C7108" s="2">
        <v>46136.399988425903</v>
      </c>
      <c r="D7108" s="1" t="s">
        <v>21442</v>
      </c>
      <c r="E7108" s="1" t="s">
        <v>20212</v>
      </c>
      <c r="F7108" s="2">
        <v>46099.083344907398</v>
      </c>
      <c r="G7108" s="3">
        <v>52.48</v>
      </c>
      <c r="H7108" s="3">
        <v>47.3</v>
      </c>
      <c r="I7108" s="3">
        <v>58</v>
      </c>
      <c r="J7108" s="3">
        <v>50.79</v>
      </c>
      <c r="K7108" s="3">
        <v>53.86</v>
      </c>
    </row>
    <row r="7109" spans="1:11">
      <c r="A7109" t="s">
        <v>21443</v>
      </c>
      <c r="B7109" s="1" t="s">
        <v>21444</v>
      </c>
      <c r="C7109" s="2">
        <v>46136.399861111102</v>
      </c>
      <c r="D7109" s="1" t="s">
        <v>21445</v>
      </c>
      <c r="E7109" s="1" t="s">
        <v>20212</v>
      </c>
      <c r="F7109" s="2">
        <v>46099.125011574099</v>
      </c>
      <c r="G7109" s="3">
        <v>53.89</v>
      </c>
      <c r="H7109" s="3">
        <v>48.1</v>
      </c>
      <c r="I7109" s="3">
        <v>62.9</v>
      </c>
      <c r="J7109" s="3">
        <v>52.14</v>
      </c>
      <c r="K7109" s="3">
        <v>55.21</v>
      </c>
    </row>
    <row r="7110" spans="1:11">
      <c r="A7110" t="s">
        <v>21446</v>
      </c>
      <c r="B7110" s="1" t="s">
        <v>21447</v>
      </c>
      <c r="C7110" s="2">
        <v>46136.399710648097</v>
      </c>
      <c r="D7110" s="1" t="s">
        <v>21448</v>
      </c>
      <c r="E7110" s="1" t="s">
        <v>20212</v>
      </c>
      <c r="F7110" s="2">
        <v>46099.166678240697</v>
      </c>
      <c r="G7110" s="3">
        <v>55.82</v>
      </c>
      <c r="H7110" s="3">
        <v>50.7</v>
      </c>
      <c r="I7110" s="3">
        <v>61.5</v>
      </c>
      <c r="J7110" s="3">
        <v>54.26</v>
      </c>
      <c r="K7110" s="3">
        <v>56.8</v>
      </c>
    </row>
    <row r="7111" spans="1:11">
      <c r="A7111" t="s">
        <v>21449</v>
      </c>
      <c r="B7111" s="1" t="s">
        <v>21450</v>
      </c>
      <c r="C7111" s="2">
        <v>46136.399988425903</v>
      </c>
      <c r="D7111" s="1" t="s">
        <v>21451</v>
      </c>
      <c r="E7111" s="1" t="s">
        <v>20212</v>
      </c>
      <c r="F7111" s="2">
        <v>46099.208344907398</v>
      </c>
      <c r="G7111" s="3">
        <v>58.44</v>
      </c>
      <c r="H7111" s="3">
        <v>54.6</v>
      </c>
      <c r="I7111" s="3">
        <v>78.7</v>
      </c>
      <c r="J7111" s="3">
        <v>57.41</v>
      </c>
      <c r="K7111" s="3">
        <v>59.05</v>
      </c>
    </row>
    <row r="7112" spans="1:11">
      <c r="A7112" t="s">
        <v>21452</v>
      </c>
      <c r="B7112" s="1" t="s">
        <v>21453</v>
      </c>
      <c r="C7112" s="2">
        <v>46136.399849537003</v>
      </c>
      <c r="D7112" s="1" t="s">
        <v>21454</v>
      </c>
      <c r="E7112" s="1" t="s">
        <v>20212</v>
      </c>
      <c r="F7112" s="2">
        <v>46099.250011574099</v>
      </c>
      <c r="G7112" s="3">
        <v>60.19</v>
      </c>
      <c r="H7112" s="3">
        <v>57</v>
      </c>
      <c r="I7112" s="3">
        <v>76.2</v>
      </c>
      <c r="J7112" s="3">
        <v>59.46</v>
      </c>
      <c r="K7112" s="3">
        <v>60.7</v>
      </c>
    </row>
    <row r="7113" spans="1:11">
      <c r="A7113" t="s">
        <v>21455</v>
      </c>
      <c r="B7113" s="1" t="s">
        <v>21456</v>
      </c>
      <c r="C7113" s="2">
        <v>46136.399872685201</v>
      </c>
      <c r="D7113" s="1" t="s">
        <v>21457</v>
      </c>
      <c r="E7113" s="1" t="s">
        <v>20212</v>
      </c>
      <c r="F7113" s="2">
        <v>46099.291678240697</v>
      </c>
      <c r="G7113" s="3">
        <v>60.63</v>
      </c>
      <c r="H7113" s="3">
        <v>55.8</v>
      </c>
      <c r="I7113" s="3">
        <v>76.599999999999994</v>
      </c>
      <c r="J7113" s="3">
        <v>58.76</v>
      </c>
      <c r="K7113" s="3">
        <v>60.75</v>
      </c>
    </row>
    <row r="7114" spans="1:11">
      <c r="A7114" t="s">
        <v>21458</v>
      </c>
      <c r="B7114" s="1" t="s">
        <v>21459</v>
      </c>
      <c r="C7114" s="2">
        <v>46136.399849537003</v>
      </c>
      <c r="D7114" s="1" t="s">
        <v>21460</v>
      </c>
      <c r="E7114" s="1" t="s">
        <v>20212</v>
      </c>
      <c r="F7114" s="2">
        <v>46099.333344907398</v>
      </c>
      <c r="G7114" s="3">
        <v>58.48</v>
      </c>
      <c r="H7114" s="3">
        <v>53.4</v>
      </c>
      <c r="I7114" s="3">
        <v>72.099999999999994</v>
      </c>
      <c r="J7114" s="3">
        <v>56.9</v>
      </c>
      <c r="K7114" s="3">
        <v>59.22</v>
      </c>
    </row>
    <row r="7115" spans="1:11">
      <c r="A7115" t="s">
        <v>21461</v>
      </c>
      <c r="B7115" s="1" t="s">
        <v>21462</v>
      </c>
      <c r="C7115" s="2">
        <v>46136.399884259299</v>
      </c>
      <c r="D7115" s="1" t="s">
        <v>21463</v>
      </c>
      <c r="E7115" s="1" t="s">
        <v>20212</v>
      </c>
      <c r="F7115" s="2">
        <v>46099.375011574099</v>
      </c>
      <c r="G7115" s="3">
        <v>58.13</v>
      </c>
      <c r="H7115" s="3">
        <v>52.7</v>
      </c>
      <c r="I7115" s="3">
        <v>67.099999999999994</v>
      </c>
      <c r="J7115" s="3">
        <v>56.17</v>
      </c>
      <c r="K7115" s="3">
        <v>59.41</v>
      </c>
    </row>
    <row r="7116" spans="1:11">
      <c r="A7116" t="s">
        <v>21464</v>
      </c>
      <c r="B7116" s="1" t="s">
        <v>21465</v>
      </c>
      <c r="C7116" s="2">
        <v>46136.3996990741</v>
      </c>
      <c r="D7116" s="1" t="s">
        <v>21466</v>
      </c>
      <c r="E7116" s="1" t="s">
        <v>20212</v>
      </c>
      <c r="F7116" s="2">
        <v>46099.416678240697</v>
      </c>
      <c r="G7116" s="3">
        <v>59.9</v>
      </c>
      <c r="H7116" s="3">
        <v>51.5</v>
      </c>
      <c r="I7116" s="3">
        <v>70.2</v>
      </c>
      <c r="J7116" s="3">
        <v>57.11</v>
      </c>
      <c r="K7116" s="3">
        <v>61.19</v>
      </c>
    </row>
    <row r="7117" spans="1:11">
      <c r="A7117" t="s">
        <v>21467</v>
      </c>
      <c r="B7117" s="1" t="s">
        <v>21468</v>
      </c>
      <c r="C7117" s="2">
        <v>46136.399988425903</v>
      </c>
      <c r="D7117" s="1" t="s">
        <v>21469</v>
      </c>
      <c r="E7117" s="1" t="s">
        <v>20212</v>
      </c>
      <c r="F7117" s="2">
        <v>46099.458344907398</v>
      </c>
      <c r="G7117" s="3">
        <v>57.45</v>
      </c>
      <c r="H7117" s="3">
        <v>50.9</v>
      </c>
      <c r="I7117" s="3">
        <v>71.3</v>
      </c>
      <c r="J7117" s="3">
        <v>54.84</v>
      </c>
      <c r="K7117" s="3">
        <v>58.35</v>
      </c>
    </row>
    <row r="7118" spans="1:11">
      <c r="A7118" t="s">
        <v>21470</v>
      </c>
      <c r="B7118" s="1" t="s">
        <v>21471</v>
      </c>
      <c r="C7118" s="2">
        <v>46136.399884259299</v>
      </c>
      <c r="D7118" s="1" t="s">
        <v>21472</v>
      </c>
      <c r="E7118" s="1" t="s">
        <v>20212</v>
      </c>
      <c r="F7118" s="2">
        <v>46099.500011574099</v>
      </c>
      <c r="G7118" s="3">
        <v>60.66</v>
      </c>
      <c r="H7118" s="3">
        <v>53.6</v>
      </c>
      <c r="I7118" s="3">
        <v>69.599999999999994</v>
      </c>
      <c r="J7118" s="3">
        <v>57.78</v>
      </c>
      <c r="K7118" s="3">
        <v>62.09</v>
      </c>
    </row>
    <row r="7119" spans="1:11">
      <c r="A7119" t="s">
        <v>21473</v>
      </c>
      <c r="B7119" s="1" t="s">
        <v>21474</v>
      </c>
      <c r="C7119" s="2">
        <v>46136.399733796301</v>
      </c>
      <c r="D7119" s="1" t="s">
        <v>21475</v>
      </c>
      <c r="E7119" s="1" t="s">
        <v>20212</v>
      </c>
      <c r="F7119" s="2">
        <v>46099.541678240697</v>
      </c>
      <c r="G7119" s="3">
        <v>62.36</v>
      </c>
      <c r="H7119" s="3">
        <v>53.3</v>
      </c>
      <c r="I7119" s="3">
        <v>72</v>
      </c>
      <c r="J7119" s="3">
        <v>58.7</v>
      </c>
      <c r="K7119" s="3">
        <v>64.3</v>
      </c>
    </row>
    <row r="7120" spans="1:11">
      <c r="A7120" t="s">
        <v>21476</v>
      </c>
      <c r="B7120" s="1" t="s">
        <v>21477</v>
      </c>
      <c r="C7120" s="2">
        <v>46136.399872685201</v>
      </c>
      <c r="D7120" s="1" t="s">
        <v>21478</v>
      </c>
      <c r="E7120" s="1" t="s">
        <v>20212</v>
      </c>
      <c r="F7120" s="2">
        <v>46099.583344907398</v>
      </c>
      <c r="G7120" s="3">
        <v>60.72</v>
      </c>
      <c r="H7120" s="3">
        <v>53.5</v>
      </c>
      <c r="I7120" s="3">
        <v>70.8</v>
      </c>
      <c r="J7120" s="3">
        <v>58.19</v>
      </c>
      <c r="K7120" s="3">
        <v>61.85</v>
      </c>
    </row>
    <row r="7121" spans="1:11">
      <c r="A7121" t="s">
        <v>21479</v>
      </c>
      <c r="B7121" s="1" t="s">
        <v>21480</v>
      </c>
      <c r="C7121" s="2">
        <v>46136.3996990741</v>
      </c>
      <c r="D7121" s="1" t="s">
        <v>21481</v>
      </c>
      <c r="E7121" s="1" t="s">
        <v>20212</v>
      </c>
      <c r="F7121" s="2">
        <v>46099.625011574099</v>
      </c>
      <c r="G7121" s="3">
        <v>61.99</v>
      </c>
      <c r="H7121" s="3">
        <v>54.7</v>
      </c>
      <c r="I7121" s="3">
        <v>70.900000000000006</v>
      </c>
      <c r="J7121" s="3">
        <v>59.03</v>
      </c>
      <c r="K7121" s="3">
        <v>63.93</v>
      </c>
    </row>
    <row r="7122" spans="1:11">
      <c r="A7122" t="s">
        <v>21482</v>
      </c>
      <c r="B7122" s="1" t="s">
        <v>21483</v>
      </c>
      <c r="C7122" s="2">
        <v>46136.399791666699</v>
      </c>
      <c r="D7122" s="1" t="s">
        <v>21484</v>
      </c>
      <c r="E7122" s="1" t="s">
        <v>20212</v>
      </c>
      <c r="F7122" s="2">
        <v>46099.666678240697</v>
      </c>
      <c r="G7122" s="3">
        <v>62.01</v>
      </c>
      <c r="H7122" s="3">
        <v>55.5</v>
      </c>
      <c r="I7122" s="3">
        <v>71.599999999999994</v>
      </c>
      <c r="J7122" s="3">
        <v>58.98</v>
      </c>
      <c r="K7122" s="3">
        <v>64.22</v>
      </c>
    </row>
    <row r="7123" spans="1:11">
      <c r="A7123" t="s">
        <v>21485</v>
      </c>
      <c r="B7123" s="1" t="s">
        <v>21486</v>
      </c>
      <c r="C7123" s="2">
        <v>46136.3997453704</v>
      </c>
      <c r="D7123" s="1" t="s">
        <v>21487</v>
      </c>
      <c r="E7123" s="1" t="s">
        <v>20212</v>
      </c>
      <c r="F7123" s="2">
        <v>46099.708344907398</v>
      </c>
      <c r="G7123" s="3">
        <v>59.75</v>
      </c>
      <c r="H7123" s="3">
        <v>54.6</v>
      </c>
      <c r="I7123" s="3">
        <v>73.2</v>
      </c>
      <c r="J7123" s="3">
        <v>57.8</v>
      </c>
      <c r="K7123" s="3">
        <v>60.37</v>
      </c>
    </row>
    <row r="7124" spans="1:11">
      <c r="A7124" t="s">
        <v>21488</v>
      </c>
      <c r="B7124" s="1" t="s">
        <v>21489</v>
      </c>
      <c r="C7124" s="2">
        <v>46136.399756944404</v>
      </c>
      <c r="D7124" s="1" t="s">
        <v>21490</v>
      </c>
      <c r="E7124" s="1" t="s">
        <v>20212</v>
      </c>
      <c r="F7124" s="2">
        <v>46099.750011574099</v>
      </c>
      <c r="G7124" s="3">
        <v>56.39</v>
      </c>
      <c r="H7124" s="3">
        <v>53</v>
      </c>
      <c r="I7124" s="3">
        <v>64.7</v>
      </c>
      <c r="J7124" s="3">
        <v>55.41</v>
      </c>
      <c r="K7124" s="3">
        <v>57.24</v>
      </c>
    </row>
    <row r="7125" spans="1:11">
      <c r="A7125" t="s">
        <v>21491</v>
      </c>
      <c r="B7125" s="1" t="s">
        <v>21492</v>
      </c>
      <c r="C7125" s="2">
        <v>46136.399710648097</v>
      </c>
      <c r="D7125" s="1" t="s">
        <v>21493</v>
      </c>
      <c r="E7125" s="1" t="s">
        <v>20212</v>
      </c>
      <c r="F7125" s="2">
        <v>46099.791678240697</v>
      </c>
      <c r="G7125" s="3">
        <v>56.8</v>
      </c>
      <c r="H7125" s="3">
        <v>52.6</v>
      </c>
      <c r="I7125" s="3">
        <v>76.2</v>
      </c>
      <c r="J7125" s="3">
        <v>55.56</v>
      </c>
      <c r="K7125" s="3">
        <v>57.71</v>
      </c>
    </row>
    <row r="7126" spans="1:11">
      <c r="A7126" t="s">
        <v>21494</v>
      </c>
      <c r="B7126" s="1" t="s">
        <v>21495</v>
      </c>
      <c r="C7126" s="2">
        <v>46136.399687500001</v>
      </c>
      <c r="D7126" s="1" t="s">
        <v>21496</v>
      </c>
      <c r="E7126" s="1" t="s">
        <v>20212</v>
      </c>
      <c r="F7126" s="2">
        <v>46099.833344907398</v>
      </c>
      <c r="G7126" s="3">
        <v>56.43</v>
      </c>
      <c r="H7126" s="3">
        <v>51.5</v>
      </c>
      <c r="I7126" s="3">
        <v>63</v>
      </c>
      <c r="J7126" s="3">
        <v>54.83</v>
      </c>
      <c r="K7126" s="3">
        <v>57.69</v>
      </c>
    </row>
    <row r="7127" spans="1:11">
      <c r="A7127" t="s">
        <v>21497</v>
      </c>
      <c r="B7127" s="1" t="s">
        <v>21498</v>
      </c>
      <c r="C7127" s="2">
        <v>46136.399791666699</v>
      </c>
      <c r="D7127" s="1" t="s">
        <v>21499</v>
      </c>
      <c r="E7127" s="1" t="s">
        <v>20212</v>
      </c>
      <c r="F7127" s="2">
        <v>46099.875011574099</v>
      </c>
      <c r="G7127" s="3">
        <v>54.78</v>
      </c>
      <c r="H7127" s="3">
        <v>49.4</v>
      </c>
      <c r="I7127" s="3">
        <v>60</v>
      </c>
      <c r="J7127" s="3">
        <v>53.19</v>
      </c>
      <c r="K7127" s="3">
        <v>56.07</v>
      </c>
    </row>
    <row r="7128" spans="1:11">
      <c r="A7128" t="s">
        <v>21500</v>
      </c>
      <c r="B7128" s="1" t="s">
        <v>21501</v>
      </c>
      <c r="C7128" s="2">
        <v>46136.399733796301</v>
      </c>
      <c r="D7128" s="1" t="s">
        <v>21502</v>
      </c>
      <c r="E7128" s="1" t="s">
        <v>20212</v>
      </c>
      <c r="F7128" s="2">
        <v>46099.916678240697</v>
      </c>
      <c r="G7128" s="3">
        <v>53.16</v>
      </c>
      <c r="H7128" s="3">
        <v>47.2</v>
      </c>
      <c r="I7128" s="3">
        <v>59.2</v>
      </c>
      <c r="J7128" s="3">
        <v>51.21</v>
      </c>
      <c r="K7128" s="3">
        <v>54.54</v>
      </c>
    </row>
    <row r="7129" spans="1:11">
      <c r="A7129" t="s">
        <v>21503</v>
      </c>
      <c r="B7129" s="1" t="s">
        <v>21504</v>
      </c>
      <c r="C7129" s="2">
        <v>46136.399803240703</v>
      </c>
      <c r="D7129" s="1" t="s">
        <v>21505</v>
      </c>
      <c r="E7129" s="1" t="s">
        <v>20212</v>
      </c>
      <c r="F7129" s="2">
        <v>46099.958344907398</v>
      </c>
      <c r="G7129" s="3">
        <v>52.41</v>
      </c>
      <c r="H7129" s="3">
        <v>46.7</v>
      </c>
      <c r="I7129" s="3">
        <v>60.3</v>
      </c>
      <c r="J7129" s="3">
        <v>50.09</v>
      </c>
      <c r="K7129" s="3">
        <v>54.14</v>
      </c>
    </row>
    <row r="7130" spans="1:11">
      <c r="A7130" t="s">
        <v>21506</v>
      </c>
      <c r="B7130" s="1" t="s">
        <v>21507</v>
      </c>
      <c r="C7130" s="2">
        <v>46136.399861111102</v>
      </c>
      <c r="D7130" s="1" t="s">
        <v>21508</v>
      </c>
      <c r="E7130" s="1" t="s">
        <v>20212</v>
      </c>
      <c r="F7130" s="2">
        <v>46100.000011574099</v>
      </c>
      <c r="G7130" s="3">
        <v>52.57</v>
      </c>
      <c r="H7130" s="3">
        <v>47.4</v>
      </c>
      <c r="I7130" s="3">
        <v>59</v>
      </c>
      <c r="J7130" s="3">
        <v>50.7</v>
      </c>
      <c r="K7130" s="3">
        <v>54.02</v>
      </c>
    </row>
    <row r="7131" spans="1:11">
      <c r="A7131" t="s">
        <v>21509</v>
      </c>
      <c r="B7131" s="1" t="s">
        <v>21510</v>
      </c>
      <c r="C7131" s="2">
        <v>46136.399814814802</v>
      </c>
      <c r="D7131" s="1" t="s">
        <v>21511</v>
      </c>
      <c r="E7131" s="1" t="s">
        <v>20212</v>
      </c>
      <c r="F7131" s="2">
        <v>46100.041678240697</v>
      </c>
      <c r="G7131" s="3">
        <v>51.36</v>
      </c>
      <c r="H7131" s="3">
        <v>45.7</v>
      </c>
      <c r="I7131" s="3">
        <v>58.4</v>
      </c>
      <c r="J7131" s="3">
        <v>48.92</v>
      </c>
      <c r="K7131" s="3">
        <v>53.14</v>
      </c>
    </row>
    <row r="7132" spans="1:11">
      <c r="A7132" t="s">
        <v>21512</v>
      </c>
      <c r="B7132" s="1" t="s">
        <v>21513</v>
      </c>
      <c r="C7132" s="2">
        <v>46136.399664351899</v>
      </c>
      <c r="D7132" s="1" t="s">
        <v>21514</v>
      </c>
      <c r="E7132" s="1" t="s">
        <v>20212</v>
      </c>
      <c r="F7132" s="2">
        <v>46100.083344907398</v>
      </c>
      <c r="G7132" s="3">
        <v>51.19</v>
      </c>
      <c r="H7132" s="3">
        <v>45.1</v>
      </c>
      <c r="I7132" s="3">
        <v>57.7</v>
      </c>
      <c r="J7132" s="3">
        <v>49.11</v>
      </c>
      <c r="K7132" s="3">
        <v>52.78</v>
      </c>
    </row>
    <row r="7133" spans="1:11">
      <c r="A7133" t="s">
        <v>21515</v>
      </c>
      <c r="B7133" s="1" t="s">
        <v>21516</v>
      </c>
      <c r="C7133" s="2">
        <v>46136.399988425903</v>
      </c>
      <c r="D7133" s="1" t="s">
        <v>21517</v>
      </c>
      <c r="E7133" s="1" t="s">
        <v>20212</v>
      </c>
      <c r="F7133" s="2">
        <v>46100.125011574099</v>
      </c>
      <c r="G7133" s="3">
        <v>52.37</v>
      </c>
      <c r="H7133" s="3">
        <v>46.9</v>
      </c>
      <c r="I7133" s="3">
        <v>58.4</v>
      </c>
      <c r="J7133" s="3">
        <v>50.41</v>
      </c>
      <c r="K7133" s="3">
        <v>53.74</v>
      </c>
    </row>
    <row r="7134" spans="1:11">
      <c r="A7134" t="s">
        <v>21518</v>
      </c>
      <c r="B7134" s="1" t="s">
        <v>21519</v>
      </c>
      <c r="C7134" s="2">
        <v>46136.399756944404</v>
      </c>
      <c r="D7134" s="1" t="s">
        <v>21520</v>
      </c>
      <c r="E7134" s="1" t="s">
        <v>20212</v>
      </c>
      <c r="F7134" s="2">
        <v>46100.166678240697</v>
      </c>
      <c r="G7134" s="3">
        <v>53.72</v>
      </c>
      <c r="H7134" s="3">
        <v>48.6</v>
      </c>
      <c r="I7134" s="3">
        <v>59.1</v>
      </c>
      <c r="J7134" s="3">
        <v>52.07</v>
      </c>
      <c r="K7134" s="3">
        <v>54.93</v>
      </c>
    </row>
    <row r="7135" spans="1:11">
      <c r="A7135" t="s">
        <v>21521</v>
      </c>
      <c r="B7135" s="1" t="s">
        <v>21522</v>
      </c>
      <c r="C7135" s="2">
        <v>46136.399849537003</v>
      </c>
      <c r="D7135" s="1" t="s">
        <v>21523</v>
      </c>
      <c r="E7135" s="1" t="s">
        <v>20212</v>
      </c>
      <c r="F7135" s="2">
        <v>46100.208344907398</v>
      </c>
      <c r="G7135" s="3">
        <v>55.47</v>
      </c>
      <c r="H7135" s="3">
        <v>51.8</v>
      </c>
      <c r="I7135" s="3">
        <v>81.400000000000006</v>
      </c>
      <c r="J7135" s="3">
        <v>54.09</v>
      </c>
      <c r="K7135" s="3">
        <v>56.21</v>
      </c>
    </row>
    <row r="7136" spans="1:11">
      <c r="A7136" t="s">
        <v>21524</v>
      </c>
      <c r="B7136" s="1" t="s">
        <v>21525</v>
      </c>
      <c r="C7136" s="2">
        <v>46136.399791666699</v>
      </c>
      <c r="D7136" s="1" t="s">
        <v>21526</v>
      </c>
      <c r="E7136" s="1" t="s">
        <v>20212</v>
      </c>
      <c r="F7136" s="2">
        <v>46100.250011574099</v>
      </c>
      <c r="G7136" s="3">
        <v>57.9</v>
      </c>
      <c r="H7136" s="3">
        <v>53.6</v>
      </c>
      <c r="I7136" s="3">
        <v>75.599999999999994</v>
      </c>
      <c r="J7136" s="3">
        <v>56.67</v>
      </c>
      <c r="K7136" s="3">
        <v>58.49</v>
      </c>
    </row>
    <row r="7137" spans="1:11">
      <c r="A7137" t="s">
        <v>21527</v>
      </c>
      <c r="B7137" s="1" t="s">
        <v>21528</v>
      </c>
      <c r="C7137" s="2">
        <v>46136.399895833303</v>
      </c>
      <c r="D7137" s="1" t="s">
        <v>21529</v>
      </c>
      <c r="E7137" s="1" t="s">
        <v>20212</v>
      </c>
      <c r="F7137" s="2">
        <v>46100.291678240697</v>
      </c>
      <c r="G7137" s="3">
        <v>56.74</v>
      </c>
      <c r="H7137" s="3">
        <v>53</v>
      </c>
      <c r="I7137" s="3">
        <v>85.1</v>
      </c>
      <c r="J7137" s="3">
        <v>55.11</v>
      </c>
      <c r="K7137" s="3">
        <v>56.95</v>
      </c>
    </row>
    <row r="7138" spans="1:11">
      <c r="A7138" t="s">
        <v>21530</v>
      </c>
      <c r="B7138" s="1" t="s">
        <v>21531</v>
      </c>
      <c r="C7138" s="2">
        <v>46136.399837962999</v>
      </c>
      <c r="D7138" s="1" t="s">
        <v>21532</v>
      </c>
      <c r="E7138" s="1" t="s">
        <v>20212</v>
      </c>
      <c r="F7138" s="2">
        <v>46100.333344907398</v>
      </c>
      <c r="G7138" s="3">
        <v>56.19</v>
      </c>
      <c r="H7138" s="3">
        <v>51.2</v>
      </c>
      <c r="I7138" s="3">
        <v>66.900000000000006</v>
      </c>
      <c r="J7138" s="3">
        <v>54.18</v>
      </c>
      <c r="K7138" s="3">
        <v>57.22</v>
      </c>
    </row>
    <row r="7139" spans="1:11">
      <c r="A7139" t="s">
        <v>21533</v>
      </c>
      <c r="B7139" s="1" t="s">
        <v>21534</v>
      </c>
      <c r="C7139" s="2">
        <v>46136.3997453704</v>
      </c>
      <c r="D7139" s="1" t="s">
        <v>21535</v>
      </c>
      <c r="E7139" s="1" t="s">
        <v>20212</v>
      </c>
      <c r="F7139" s="2">
        <v>46100.375011574099</v>
      </c>
      <c r="G7139" s="3">
        <v>55.54</v>
      </c>
      <c r="H7139" s="3">
        <v>50</v>
      </c>
      <c r="I7139" s="3">
        <v>64</v>
      </c>
      <c r="J7139" s="3">
        <v>53.69</v>
      </c>
      <c r="K7139" s="3">
        <v>56.92</v>
      </c>
    </row>
    <row r="7140" spans="1:11">
      <c r="A7140" t="s">
        <v>21536</v>
      </c>
      <c r="B7140" s="1" t="s">
        <v>21537</v>
      </c>
      <c r="C7140" s="2">
        <v>46136.399722222202</v>
      </c>
      <c r="D7140" s="1" t="s">
        <v>21538</v>
      </c>
      <c r="E7140" s="1" t="s">
        <v>20212</v>
      </c>
      <c r="F7140" s="2">
        <v>46100.416678240697</v>
      </c>
      <c r="G7140" s="3">
        <v>55.05</v>
      </c>
      <c r="H7140" s="3">
        <v>49.5</v>
      </c>
      <c r="I7140" s="3">
        <v>69</v>
      </c>
      <c r="J7140" s="3">
        <v>52.97</v>
      </c>
      <c r="K7140" s="3">
        <v>56.17</v>
      </c>
    </row>
    <row r="7141" spans="1:11">
      <c r="A7141" t="s">
        <v>21539</v>
      </c>
      <c r="B7141" s="1" t="s">
        <v>21540</v>
      </c>
      <c r="C7141" s="2">
        <v>46136.399942129603</v>
      </c>
      <c r="D7141" s="1" t="s">
        <v>21541</v>
      </c>
      <c r="E7141" s="1" t="s">
        <v>20212</v>
      </c>
      <c r="F7141" s="2">
        <v>46100.458344907398</v>
      </c>
      <c r="G7141" s="3">
        <v>57.33</v>
      </c>
      <c r="H7141" s="3">
        <v>51.3</v>
      </c>
      <c r="I7141" s="3">
        <v>70.5</v>
      </c>
      <c r="J7141" s="3">
        <v>55.25</v>
      </c>
      <c r="K7141" s="3">
        <v>58.4</v>
      </c>
    </row>
    <row r="7142" spans="1:11">
      <c r="A7142" t="s">
        <v>21542</v>
      </c>
      <c r="B7142" s="1" t="s">
        <v>21543</v>
      </c>
      <c r="C7142" s="2">
        <v>46136.399976851899</v>
      </c>
      <c r="D7142" s="1" t="s">
        <v>21544</v>
      </c>
      <c r="E7142" s="1" t="s">
        <v>20212</v>
      </c>
      <c r="F7142" s="2">
        <v>46100.500011574099</v>
      </c>
      <c r="G7142" s="3">
        <v>59.83</v>
      </c>
      <c r="H7142" s="3">
        <v>52.8</v>
      </c>
      <c r="I7142" s="3">
        <v>85.1</v>
      </c>
      <c r="J7142" s="3">
        <v>57.49</v>
      </c>
      <c r="K7142" s="3">
        <v>60.49</v>
      </c>
    </row>
    <row r="7143" spans="1:11">
      <c r="A7143" t="s">
        <v>21545</v>
      </c>
      <c r="B7143" s="1" t="s">
        <v>21546</v>
      </c>
      <c r="C7143" s="2">
        <v>46136.399884259299</v>
      </c>
      <c r="D7143" s="1" t="s">
        <v>21547</v>
      </c>
      <c r="E7143" s="1" t="s">
        <v>20212</v>
      </c>
      <c r="F7143" s="2">
        <v>46100.541678240697</v>
      </c>
      <c r="G7143" s="3">
        <v>58.47</v>
      </c>
      <c r="H7143" s="3">
        <v>51.4</v>
      </c>
      <c r="I7143" s="3">
        <v>70.8</v>
      </c>
      <c r="J7143" s="3">
        <v>56.45</v>
      </c>
      <c r="K7143" s="3">
        <v>59.48</v>
      </c>
    </row>
    <row r="7144" spans="1:11">
      <c r="A7144" t="s">
        <v>21548</v>
      </c>
      <c r="B7144" s="1" t="s">
        <v>21549</v>
      </c>
      <c r="C7144" s="2">
        <v>46136.399907407402</v>
      </c>
      <c r="D7144" s="1" t="s">
        <v>21550</v>
      </c>
      <c r="E7144" s="1" t="s">
        <v>20212</v>
      </c>
      <c r="F7144" s="2">
        <v>46100.583344907398</v>
      </c>
      <c r="G7144" s="3">
        <v>60.25</v>
      </c>
      <c r="H7144" s="3">
        <v>52.3</v>
      </c>
      <c r="I7144" s="3">
        <v>79.3</v>
      </c>
      <c r="J7144" s="3">
        <v>57.57</v>
      </c>
      <c r="K7144" s="3">
        <v>60.53</v>
      </c>
    </row>
    <row r="7145" spans="1:11">
      <c r="A7145" t="s">
        <v>21551</v>
      </c>
      <c r="B7145" s="1" t="s">
        <v>21552</v>
      </c>
      <c r="C7145" s="2">
        <v>46136.399803240703</v>
      </c>
      <c r="D7145" s="1" t="s">
        <v>21553</v>
      </c>
      <c r="E7145" s="1" t="s">
        <v>20212</v>
      </c>
      <c r="F7145" s="2">
        <v>46100.625011574099</v>
      </c>
      <c r="G7145" s="3">
        <v>58.57</v>
      </c>
      <c r="H7145" s="3">
        <v>54.2</v>
      </c>
      <c r="I7145" s="3">
        <v>71.400000000000006</v>
      </c>
      <c r="J7145" s="3">
        <v>57.29</v>
      </c>
      <c r="K7145" s="3">
        <v>59.37</v>
      </c>
    </row>
    <row r="7146" spans="1:11">
      <c r="A7146" t="s">
        <v>21554</v>
      </c>
      <c r="B7146" s="1" t="s">
        <v>21555</v>
      </c>
      <c r="C7146" s="2">
        <v>46136.3999652778</v>
      </c>
      <c r="D7146" s="1" t="s">
        <v>21556</v>
      </c>
      <c r="E7146" s="1" t="s">
        <v>20212</v>
      </c>
      <c r="F7146" s="2">
        <v>46100.666678240697</v>
      </c>
      <c r="G7146" s="3">
        <v>57.85</v>
      </c>
      <c r="H7146" s="3">
        <v>53</v>
      </c>
      <c r="I7146" s="3">
        <v>73.599999999999994</v>
      </c>
      <c r="J7146" s="3">
        <v>56.25</v>
      </c>
      <c r="K7146" s="3">
        <v>58.78</v>
      </c>
    </row>
    <row r="7147" spans="1:11">
      <c r="A7147" t="s">
        <v>21557</v>
      </c>
      <c r="B7147" s="1" t="s">
        <v>21558</v>
      </c>
      <c r="C7147" s="2">
        <v>46136.399884259299</v>
      </c>
      <c r="D7147" s="1" t="s">
        <v>21559</v>
      </c>
      <c r="E7147" s="1" t="s">
        <v>20212</v>
      </c>
      <c r="F7147" s="2">
        <v>46100.708344907398</v>
      </c>
      <c r="G7147" s="3">
        <v>57.28</v>
      </c>
      <c r="H7147" s="3">
        <v>52.6</v>
      </c>
      <c r="I7147" s="3">
        <v>73.400000000000006</v>
      </c>
      <c r="J7147" s="3">
        <v>55.14</v>
      </c>
      <c r="K7147" s="3">
        <v>57.84</v>
      </c>
    </row>
    <row r="7148" spans="1:11">
      <c r="A7148" t="s">
        <v>21560</v>
      </c>
      <c r="B7148" s="1" t="s">
        <v>21561</v>
      </c>
      <c r="C7148" s="2">
        <v>46136.399722222202</v>
      </c>
      <c r="D7148" s="1" t="s">
        <v>21562</v>
      </c>
      <c r="E7148" s="1" t="s">
        <v>20212</v>
      </c>
      <c r="F7148" s="2">
        <v>46100.750011574099</v>
      </c>
      <c r="G7148" s="3">
        <v>54.73</v>
      </c>
      <c r="H7148" s="3">
        <v>50.2</v>
      </c>
      <c r="I7148" s="3">
        <v>67.900000000000006</v>
      </c>
      <c r="J7148" s="3">
        <v>53.55</v>
      </c>
      <c r="K7148" s="3">
        <v>55.56</v>
      </c>
    </row>
    <row r="7149" spans="1:11">
      <c r="A7149" t="s">
        <v>21563</v>
      </c>
      <c r="B7149" s="1" t="s">
        <v>21564</v>
      </c>
      <c r="C7149" s="2">
        <v>46136.399942129603</v>
      </c>
      <c r="D7149" s="1" t="s">
        <v>21565</v>
      </c>
      <c r="E7149" s="1" t="s">
        <v>20212</v>
      </c>
      <c r="F7149" s="2">
        <v>46100.791678240697</v>
      </c>
      <c r="G7149" s="3">
        <v>53.39</v>
      </c>
      <c r="H7149" s="3">
        <v>48.8</v>
      </c>
      <c r="I7149" s="3">
        <v>63</v>
      </c>
      <c r="J7149" s="3">
        <v>52.14</v>
      </c>
      <c r="K7149" s="3">
        <v>54.35</v>
      </c>
    </row>
    <row r="7150" spans="1:11">
      <c r="A7150" t="s">
        <v>21566</v>
      </c>
      <c r="B7150" s="1" t="s">
        <v>21567</v>
      </c>
      <c r="C7150" s="2">
        <v>46136.399826388901</v>
      </c>
      <c r="D7150" s="1" t="s">
        <v>21568</v>
      </c>
      <c r="E7150" s="1" t="s">
        <v>20212</v>
      </c>
      <c r="F7150" s="2">
        <v>46100.833344907398</v>
      </c>
      <c r="G7150" s="3">
        <v>54.34</v>
      </c>
      <c r="H7150" s="3">
        <v>49.6</v>
      </c>
      <c r="I7150" s="3">
        <v>62.4</v>
      </c>
      <c r="J7150" s="3">
        <v>52.86</v>
      </c>
      <c r="K7150" s="3">
        <v>55.49</v>
      </c>
    </row>
    <row r="7151" spans="1:11">
      <c r="A7151" t="s">
        <v>21569</v>
      </c>
      <c r="B7151" s="1" t="s">
        <v>21570</v>
      </c>
      <c r="C7151" s="2">
        <v>46136.399710648097</v>
      </c>
      <c r="D7151" s="1" t="s">
        <v>21571</v>
      </c>
      <c r="E7151" s="1" t="s">
        <v>20212</v>
      </c>
      <c r="F7151" s="2">
        <v>46100.875011574099</v>
      </c>
      <c r="G7151" s="3">
        <v>53.52</v>
      </c>
      <c r="H7151" s="3">
        <v>47.6</v>
      </c>
      <c r="I7151" s="3">
        <v>60.2</v>
      </c>
      <c r="J7151" s="3">
        <v>51.81</v>
      </c>
      <c r="K7151" s="3">
        <v>54.73</v>
      </c>
    </row>
    <row r="7152" spans="1:11">
      <c r="A7152" t="s">
        <v>21572</v>
      </c>
      <c r="B7152" s="1" t="s">
        <v>21573</v>
      </c>
      <c r="C7152" s="2">
        <v>46136.399837962999</v>
      </c>
      <c r="D7152" s="1" t="s">
        <v>21574</v>
      </c>
      <c r="E7152" s="1" t="s">
        <v>20212</v>
      </c>
      <c r="F7152" s="2">
        <v>46100.916678240697</v>
      </c>
      <c r="G7152" s="3">
        <v>52.83</v>
      </c>
      <c r="H7152" s="3">
        <v>46.7</v>
      </c>
      <c r="I7152" s="3">
        <v>59.3</v>
      </c>
      <c r="J7152" s="3">
        <v>50.59</v>
      </c>
      <c r="K7152" s="3">
        <v>54.44</v>
      </c>
    </row>
    <row r="7153" spans="1:11">
      <c r="A7153" t="s">
        <v>21575</v>
      </c>
      <c r="B7153" s="1" t="s">
        <v>21576</v>
      </c>
      <c r="C7153" s="2">
        <v>46136.4</v>
      </c>
      <c r="D7153" s="1" t="s">
        <v>21577</v>
      </c>
      <c r="E7153" s="1" t="s">
        <v>20212</v>
      </c>
      <c r="F7153" s="2">
        <v>46100.958344907398</v>
      </c>
      <c r="G7153" s="3">
        <v>52</v>
      </c>
      <c r="H7153" s="3">
        <v>45.3</v>
      </c>
      <c r="I7153" s="3">
        <v>58.9</v>
      </c>
      <c r="J7153" s="3">
        <v>49.33</v>
      </c>
      <c r="K7153" s="3">
        <v>53.89</v>
      </c>
    </row>
    <row r="7154" spans="1:11">
      <c r="A7154" t="s">
        <v>21578</v>
      </c>
      <c r="B7154" s="1" t="s">
        <v>21579</v>
      </c>
      <c r="C7154" s="2">
        <v>46136.399988425903</v>
      </c>
      <c r="D7154" s="1" t="s">
        <v>21580</v>
      </c>
      <c r="E7154" s="1" t="s">
        <v>20212</v>
      </c>
      <c r="F7154" s="2">
        <v>46101.000011574099</v>
      </c>
      <c r="G7154" s="3">
        <v>51.32</v>
      </c>
      <c r="H7154" s="3">
        <v>45.1</v>
      </c>
      <c r="I7154" s="3">
        <v>59.1</v>
      </c>
      <c r="J7154" s="3">
        <v>48.65</v>
      </c>
      <c r="K7154" s="3">
        <v>53.12</v>
      </c>
    </row>
    <row r="7155" spans="1:11">
      <c r="A7155" t="s">
        <v>21581</v>
      </c>
      <c r="B7155" s="1" t="s">
        <v>21582</v>
      </c>
      <c r="C7155" s="2">
        <v>46136.3999189815</v>
      </c>
      <c r="D7155" s="1" t="s">
        <v>21583</v>
      </c>
      <c r="E7155" s="1" t="s">
        <v>20212</v>
      </c>
      <c r="F7155" s="2">
        <v>46101.041678240697</v>
      </c>
      <c r="G7155" s="3">
        <v>50.32</v>
      </c>
      <c r="H7155" s="3">
        <v>43.2</v>
      </c>
      <c r="I7155" s="3">
        <v>58.3</v>
      </c>
      <c r="J7155" s="3">
        <v>47.64</v>
      </c>
      <c r="K7155" s="3">
        <v>52.11</v>
      </c>
    </row>
    <row r="7156" spans="1:11">
      <c r="A7156" t="s">
        <v>21584</v>
      </c>
      <c r="B7156" s="1" t="s">
        <v>21585</v>
      </c>
      <c r="C7156" s="2">
        <v>46136.399976851899</v>
      </c>
      <c r="D7156" s="1" t="s">
        <v>21586</v>
      </c>
      <c r="E7156" s="1" t="s">
        <v>20212</v>
      </c>
      <c r="F7156" s="2">
        <v>46101.083344907398</v>
      </c>
      <c r="G7156" s="3">
        <v>49.04</v>
      </c>
      <c r="H7156" s="3">
        <v>40.299999999999997</v>
      </c>
      <c r="I7156" s="3">
        <v>55.4</v>
      </c>
      <c r="J7156" s="3">
        <v>46.43</v>
      </c>
      <c r="K7156" s="3">
        <v>50.8</v>
      </c>
    </row>
    <row r="7157" spans="1:11">
      <c r="A7157" t="s">
        <v>21587</v>
      </c>
      <c r="B7157" s="1" t="s">
        <v>21588</v>
      </c>
      <c r="C7157" s="2">
        <v>46136.399803240703</v>
      </c>
      <c r="D7157" s="1" t="s">
        <v>21589</v>
      </c>
      <c r="E7157" s="1" t="s">
        <v>20212</v>
      </c>
      <c r="F7157" s="2">
        <v>46101.125011574099</v>
      </c>
      <c r="G7157" s="3">
        <v>48.71</v>
      </c>
      <c r="H7157" s="3">
        <v>37.9</v>
      </c>
      <c r="I7157" s="3">
        <v>55.8</v>
      </c>
      <c r="J7157" s="3">
        <v>45.91</v>
      </c>
      <c r="K7157" s="3">
        <v>50.3</v>
      </c>
    </row>
    <row r="7158" spans="1:11">
      <c r="A7158" t="s">
        <v>21590</v>
      </c>
      <c r="B7158" s="1" t="s">
        <v>21591</v>
      </c>
      <c r="C7158" s="2">
        <v>46136.399675925903</v>
      </c>
      <c r="D7158" s="1" t="s">
        <v>21592</v>
      </c>
      <c r="E7158" s="1" t="s">
        <v>20212</v>
      </c>
      <c r="F7158" s="2">
        <v>46101.166678240697</v>
      </c>
      <c r="G7158" s="3">
        <v>50.99</v>
      </c>
      <c r="H7158" s="3">
        <v>44.1</v>
      </c>
      <c r="I7158" s="3">
        <v>74.099999999999994</v>
      </c>
      <c r="J7158" s="3">
        <v>48.34</v>
      </c>
      <c r="K7158" s="3">
        <v>52.44</v>
      </c>
    </row>
    <row r="7159" spans="1:11">
      <c r="A7159" t="s">
        <v>21593</v>
      </c>
      <c r="B7159" s="1" t="s">
        <v>21594</v>
      </c>
      <c r="C7159" s="2">
        <v>46136.399988425903</v>
      </c>
      <c r="D7159" s="1" t="s">
        <v>21595</v>
      </c>
      <c r="E7159" s="1" t="s">
        <v>20212</v>
      </c>
      <c r="F7159" s="2">
        <v>46101.208344907398</v>
      </c>
      <c r="G7159" s="3">
        <v>52.19</v>
      </c>
      <c r="H7159" s="3">
        <v>46.8</v>
      </c>
      <c r="I7159" s="3">
        <v>76.400000000000006</v>
      </c>
      <c r="J7159" s="3">
        <v>50.33</v>
      </c>
      <c r="K7159" s="3">
        <v>53.07</v>
      </c>
    </row>
    <row r="7160" spans="1:11">
      <c r="A7160" t="s">
        <v>21596</v>
      </c>
      <c r="B7160" s="1" t="s">
        <v>21597</v>
      </c>
      <c r="C7160" s="2">
        <v>46136.399849537003</v>
      </c>
      <c r="D7160" s="1" t="s">
        <v>21598</v>
      </c>
      <c r="E7160" s="1" t="s">
        <v>20212</v>
      </c>
      <c r="F7160" s="2">
        <v>46101.250011574099</v>
      </c>
      <c r="G7160" s="3">
        <v>53.4</v>
      </c>
      <c r="H7160" s="3">
        <v>49.2</v>
      </c>
      <c r="I7160" s="3">
        <v>79.400000000000006</v>
      </c>
      <c r="J7160" s="3">
        <v>51.98</v>
      </c>
      <c r="K7160" s="3">
        <v>54.05</v>
      </c>
    </row>
    <row r="7161" spans="1:11">
      <c r="A7161" t="s">
        <v>21599</v>
      </c>
      <c r="B7161" s="1" t="s">
        <v>21600</v>
      </c>
      <c r="C7161" s="2">
        <v>46136.399907407402</v>
      </c>
      <c r="D7161" s="1" t="s">
        <v>21601</v>
      </c>
      <c r="E7161" s="1" t="s">
        <v>20212</v>
      </c>
      <c r="F7161" s="2">
        <v>46101.291678240697</v>
      </c>
      <c r="G7161" s="3">
        <v>55.87</v>
      </c>
      <c r="H7161" s="3">
        <v>49.7</v>
      </c>
      <c r="I7161" s="3">
        <v>81.5</v>
      </c>
      <c r="J7161" s="3">
        <v>53.17</v>
      </c>
      <c r="K7161" s="3">
        <v>55.55</v>
      </c>
    </row>
    <row r="7162" spans="1:11">
      <c r="A7162" t="s">
        <v>21602</v>
      </c>
      <c r="B7162" s="1" t="s">
        <v>21603</v>
      </c>
      <c r="C7162" s="2">
        <v>46136.399768518502</v>
      </c>
      <c r="D7162" s="1" t="s">
        <v>21604</v>
      </c>
      <c r="E7162" s="1" t="s">
        <v>20212</v>
      </c>
      <c r="F7162" s="2">
        <v>46101.333344907398</v>
      </c>
      <c r="G7162" s="3">
        <v>55.47</v>
      </c>
      <c r="H7162" s="3">
        <v>50.1</v>
      </c>
      <c r="I7162" s="3">
        <v>77.900000000000006</v>
      </c>
      <c r="J7162" s="3">
        <v>53.73</v>
      </c>
      <c r="K7162" s="3">
        <v>56.47</v>
      </c>
    </row>
    <row r="7163" spans="1:11">
      <c r="A7163" t="s">
        <v>21605</v>
      </c>
      <c r="B7163" s="1" t="s">
        <v>21606</v>
      </c>
      <c r="C7163" s="2">
        <v>46136.399756944404</v>
      </c>
      <c r="D7163" s="1" t="s">
        <v>21607</v>
      </c>
      <c r="E7163" s="1" t="s">
        <v>20212</v>
      </c>
      <c r="F7163" s="2">
        <v>46101.375011574099</v>
      </c>
      <c r="G7163" s="3">
        <v>56.28</v>
      </c>
      <c r="H7163" s="3">
        <v>51.1</v>
      </c>
      <c r="I7163" s="3">
        <v>69.7</v>
      </c>
      <c r="J7163" s="3">
        <v>54.15</v>
      </c>
      <c r="K7163" s="3">
        <v>57.68</v>
      </c>
    </row>
    <row r="7164" spans="1:11">
      <c r="A7164" t="s">
        <v>21608</v>
      </c>
      <c r="B7164" s="1" t="s">
        <v>21609</v>
      </c>
      <c r="C7164" s="2">
        <v>46136.3997453704</v>
      </c>
      <c r="D7164" s="1" t="s">
        <v>21610</v>
      </c>
      <c r="E7164" s="1" t="s">
        <v>20212</v>
      </c>
      <c r="F7164" s="2">
        <v>46101.416678240697</v>
      </c>
      <c r="G7164" s="3">
        <v>58.55</v>
      </c>
      <c r="H7164" s="3">
        <v>50.9</v>
      </c>
      <c r="I7164" s="3">
        <v>71.2</v>
      </c>
      <c r="J7164" s="3">
        <v>56.22</v>
      </c>
      <c r="K7164" s="3">
        <v>59.23</v>
      </c>
    </row>
    <row r="7165" spans="1:11">
      <c r="A7165" t="s">
        <v>21611</v>
      </c>
      <c r="B7165" s="1" t="s">
        <v>21612</v>
      </c>
      <c r="C7165" s="2">
        <v>46136.399814814802</v>
      </c>
      <c r="D7165" s="1" t="s">
        <v>21613</v>
      </c>
      <c r="E7165" s="1" t="s">
        <v>20212</v>
      </c>
      <c r="F7165" s="2">
        <v>46101.458344907398</v>
      </c>
      <c r="G7165" s="3">
        <v>58.2</v>
      </c>
      <c r="H7165" s="3">
        <v>50.5</v>
      </c>
      <c r="I7165" s="3">
        <v>78.400000000000006</v>
      </c>
      <c r="J7165" s="3">
        <v>55.7</v>
      </c>
      <c r="K7165" s="3">
        <v>58.63</v>
      </c>
    </row>
    <row r="7166" spans="1:11">
      <c r="A7166" t="s">
        <v>21614</v>
      </c>
      <c r="B7166" s="1" t="s">
        <v>21615</v>
      </c>
      <c r="C7166" s="2">
        <v>46136.399861111102</v>
      </c>
      <c r="D7166" s="1" t="s">
        <v>21616</v>
      </c>
      <c r="E7166" s="1" t="s">
        <v>20212</v>
      </c>
      <c r="F7166" s="2">
        <v>46101.500011574099</v>
      </c>
      <c r="G7166" s="3">
        <v>55.45</v>
      </c>
      <c r="H7166" s="3">
        <v>50.6</v>
      </c>
      <c r="I7166" s="3">
        <v>70.900000000000006</v>
      </c>
      <c r="J7166" s="3">
        <v>53.45</v>
      </c>
      <c r="K7166" s="3">
        <v>56.7</v>
      </c>
    </row>
    <row r="7167" spans="1:11">
      <c r="A7167" t="s">
        <v>21617</v>
      </c>
      <c r="B7167" s="1" t="s">
        <v>21618</v>
      </c>
      <c r="C7167" s="2">
        <v>46136.399791666699</v>
      </c>
      <c r="D7167" s="1" t="s">
        <v>21619</v>
      </c>
      <c r="E7167" s="1" t="s">
        <v>20212</v>
      </c>
      <c r="F7167" s="2">
        <v>46101.541678240697</v>
      </c>
      <c r="G7167" s="3">
        <v>56.98</v>
      </c>
      <c r="H7167" s="3">
        <v>51.2</v>
      </c>
      <c r="I7167" s="3">
        <v>67.900000000000006</v>
      </c>
      <c r="J7167" s="3">
        <v>54.95</v>
      </c>
      <c r="K7167" s="3">
        <v>58.11</v>
      </c>
    </row>
    <row r="7168" spans="1:11">
      <c r="A7168" t="s">
        <v>21620</v>
      </c>
      <c r="B7168" s="1" t="s">
        <v>21621</v>
      </c>
      <c r="C7168" s="2">
        <v>46136.399942129603</v>
      </c>
      <c r="D7168" s="1" t="s">
        <v>21622</v>
      </c>
      <c r="E7168" s="1" t="s">
        <v>20212</v>
      </c>
      <c r="F7168" s="2">
        <v>46101.583344907398</v>
      </c>
      <c r="G7168" s="3">
        <v>56.65</v>
      </c>
      <c r="H7168" s="3">
        <v>50.5</v>
      </c>
      <c r="I7168" s="3">
        <v>74.900000000000006</v>
      </c>
      <c r="J7168" s="3">
        <v>54.52</v>
      </c>
      <c r="K7168" s="3">
        <v>57.37</v>
      </c>
    </row>
    <row r="7169" spans="1:11">
      <c r="A7169" t="s">
        <v>21623</v>
      </c>
      <c r="B7169" s="1" t="s">
        <v>21624</v>
      </c>
      <c r="C7169" s="2">
        <v>46136.399988425903</v>
      </c>
      <c r="D7169" s="1" t="s">
        <v>21625</v>
      </c>
      <c r="E7169" s="1" t="s">
        <v>20212</v>
      </c>
      <c r="F7169" s="2">
        <v>46101.625011574099</v>
      </c>
      <c r="G7169" s="3">
        <v>56.5</v>
      </c>
      <c r="H7169" s="3">
        <v>51.6</v>
      </c>
      <c r="I7169" s="3">
        <v>70.8</v>
      </c>
      <c r="J7169" s="3">
        <v>54.6</v>
      </c>
      <c r="K7169" s="3">
        <v>57.75</v>
      </c>
    </row>
    <row r="7170" spans="1:11">
      <c r="A7170" t="s">
        <v>21626</v>
      </c>
      <c r="B7170" s="1" t="s">
        <v>21627</v>
      </c>
      <c r="C7170" s="2">
        <v>46136.399849537003</v>
      </c>
      <c r="D7170" s="1" t="s">
        <v>21628</v>
      </c>
      <c r="E7170" s="1" t="s">
        <v>20212</v>
      </c>
      <c r="F7170" s="2">
        <v>46101.666678240697</v>
      </c>
      <c r="G7170" s="3">
        <v>58.36</v>
      </c>
      <c r="H7170" s="3">
        <v>52.5</v>
      </c>
      <c r="I7170" s="3">
        <v>69.900000000000006</v>
      </c>
      <c r="J7170" s="3">
        <v>56.63</v>
      </c>
      <c r="K7170" s="3">
        <v>58.98</v>
      </c>
    </row>
    <row r="7171" spans="1:11">
      <c r="A7171" t="s">
        <v>21629</v>
      </c>
      <c r="B7171" s="1" t="s">
        <v>21630</v>
      </c>
      <c r="C7171" s="2">
        <v>46136.399675925903</v>
      </c>
      <c r="D7171" s="1" t="s">
        <v>21631</v>
      </c>
      <c r="E7171" s="1" t="s">
        <v>20212</v>
      </c>
      <c r="F7171" s="2">
        <v>46101.708344907398</v>
      </c>
      <c r="G7171" s="3">
        <v>57.48</v>
      </c>
      <c r="H7171" s="3">
        <v>51.6</v>
      </c>
      <c r="I7171" s="3">
        <v>83.9</v>
      </c>
      <c r="J7171" s="3">
        <v>55.36</v>
      </c>
      <c r="K7171" s="3">
        <v>58.16</v>
      </c>
    </row>
    <row r="7172" spans="1:11">
      <c r="A7172" t="s">
        <v>21632</v>
      </c>
      <c r="B7172" s="1" t="s">
        <v>21633</v>
      </c>
      <c r="C7172" s="2">
        <v>46136.399733796301</v>
      </c>
      <c r="D7172" s="1" t="s">
        <v>21634</v>
      </c>
      <c r="E7172" s="1" t="s">
        <v>20212</v>
      </c>
      <c r="F7172" s="2">
        <v>46101.750011574099</v>
      </c>
      <c r="G7172" s="3">
        <v>56.05</v>
      </c>
      <c r="H7172" s="3">
        <v>50.6</v>
      </c>
      <c r="I7172" s="3">
        <v>75.400000000000006</v>
      </c>
      <c r="J7172" s="3">
        <v>53.93</v>
      </c>
      <c r="K7172" s="3">
        <v>56.67</v>
      </c>
    </row>
    <row r="7173" spans="1:11">
      <c r="A7173" t="s">
        <v>21635</v>
      </c>
      <c r="B7173" s="1" t="s">
        <v>21636</v>
      </c>
      <c r="C7173" s="2">
        <v>46136.399988425903</v>
      </c>
      <c r="D7173" s="1" t="s">
        <v>21637</v>
      </c>
      <c r="E7173" s="1" t="s">
        <v>20212</v>
      </c>
      <c r="F7173" s="2">
        <v>46101.791678240697</v>
      </c>
      <c r="G7173" s="3">
        <v>55.29</v>
      </c>
      <c r="H7173" s="3">
        <v>51.2</v>
      </c>
      <c r="I7173" s="3">
        <v>67.599999999999994</v>
      </c>
      <c r="J7173" s="3">
        <v>54.02</v>
      </c>
      <c r="K7173" s="3">
        <v>56.23</v>
      </c>
    </row>
    <row r="7174" spans="1:11">
      <c r="A7174" t="s">
        <v>21638</v>
      </c>
      <c r="B7174" s="1" t="s">
        <v>21639</v>
      </c>
      <c r="C7174" s="2">
        <v>46136.399756944404</v>
      </c>
      <c r="D7174" s="1" t="s">
        <v>21640</v>
      </c>
      <c r="E7174" s="1" t="s">
        <v>20212</v>
      </c>
      <c r="F7174" s="2">
        <v>46101.833344907398</v>
      </c>
      <c r="G7174" s="3">
        <v>55.39</v>
      </c>
      <c r="H7174" s="3">
        <v>49.3</v>
      </c>
      <c r="I7174" s="3">
        <v>77.8</v>
      </c>
      <c r="J7174" s="3">
        <v>53.24</v>
      </c>
      <c r="K7174" s="3">
        <v>56.17</v>
      </c>
    </row>
    <row r="7175" spans="1:11">
      <c r="A7175" t="s">
        <v>21641</v>
      </c>
      <c r="B7175" s="1" t="s">
        <v>21642</v>
      </c>
      <c r="C7175" s="2">
        <v>46136.399861111102</v>
      </c>
      <c r="D7175" s="1" t="s">
        <v>21643</v>
      </c>
      <c r="E7175" s="1" t="s">
        <v>20212</v>
      </c>
      <c r="F7175" s="2">
        <v>46101.875011574099</v>
      </c>
      <c r="G7175" s="3">
        <v>54.17</v>
      </c>
      <c r="H7175" s="3">
        <v>49.6</v>
      </c>
      <c r="I7175" s="3">
        <v>59.9</v>
      </c>
      <c r="J7175" s="3">
        <v>52.52</v>
      </c>
      <c r="K7175" s="3">
        <v>55.45</v>
      </c>
    </row>
    <row r="7176" spans="1:11">
      <c r="A7176" t="s">
        <v>21644</v>
      </c>
      <c r="B7176" s="1" t="s">
        <v>21645</v>
      </c>
      <c r="C7176" s="2">
        <v>46136.399733796301</v>
      </c>
      <c r="D7176" s="1" t="s">
        <v>21646</v>
      </c>
      <c r="E7176" s="1" t="s">
        <v>20212</v>
      </c>
      <c r="F7176" s="2">
        <v>46101.916678240697</v>
      </c>
      <c r="G7176" s="3">
        <v>54.71</v>
      </c>
      <c r="H7176" s="3">
        <v>50.4</v>
      </c>
      <c r="I7176" s="3">
        <v>59.7</v>
      </c>
      <c r="J7176" s="3">
        <v>53.13</v>
      </c>
      <c r="K7176" s="3">
        <v>55.91</v>
      </c>
    </row>
    <row r="7177" spans="1:11">
      <c r="A7177" t="s">
        <v>21647</v>
      </c>
      <c r="B7177" s="1" t="s">
        <v>21648</v>
      </c>
      <c r="C7177" s="2">
        <v>46136.399953703702</v>
      </c>
      <c r="D7177" s="1" t="s">
        <v>21649</v>
      </c>
      <c r="E7177" s="1" t="s">
        <v>20212</v>
      </c>
      <c r="F7177" s="2">
        <v>46101.958344907398</v>
      </c>
      <c r="G7177" s="3">
        <v>53.85</v>
      </c>
      <c r="H7177" s="3">
        <v>48.5</v>
      </c>
      <c r="I7177" s="3">
        <v>69.599999999999994</v>
      </c>
      <c r="J7177" s="3">
        <v>51.85</v>
      </c>
      <c r="K7177" s="3">
        <v>55.16</v>
      </c>
    </row>
    <row r="7178" spans="1:11">
      <c r="A7178" t="s">
        <v>21650</v>
      </c>
      <c r="B7178" s="1" t="s">
        <v>21651</v>
      </c>
      <c r="C7178" s="2">
        <v>46136.399872685201</v>
      </c>
      <c r="D7178" s="1" t="s">
        <v>21652</v>
      </c>
      <c r="E7178" s="1" t="s">
        <v>20212</v>
      </c>
      <c r="F7178" s="2">
        <v>46102.000011574099</v>
      </c>
      <c r="G7178" s="3">
        <v>53.03</v>
      </c>
      <c r="H7178" s="3">
        <v>47.9</v>
      </c>
      <c r="I7178" s="3">
        <v>65.3</v>
      </c>
      <c r="J7178" s="3">
        <v>51.17</v>
      </c>
      <c r="K7178" s="3">
        <v>54.5</v>
      </c>
    </row>
    <row r="7179" spans="1:11">
      <c r="A7179" t="s">
        <v>21653</v>
      </c>
      <c r="B7179" s="1" t="s">
        <v>21654</v>
      </c>
      <c r="C7179" s="2">
        <v>46136.399872685201</v>
      </c>
      <c r="D7179" s="1" t="s">
        <v>21655</v>
      </c>
      <c r="E7179" s="1" t="s">
        <v>20212</v>
      </c>
      <c r="F7179" s="2">
        <v>46102.041678240697</v>
      </c>
      <c r="G7179" s="3">
        <v>51.49</v>
      </c>
      <c r="H7179" s="3">
        <v>46.1</v>
      </c>
      <c r="I7179" s="3">
        <v>57.3</v>
      </c>
      <c r="J7179" s="3">
        <v>49.84</v>
      </c>
      <c r="K7179" s="3">
        <v>52.88</v>
      </c>
    </row>
    <row r="7180" spans="1:11">
      <c r="A7180" t="s">
        <v>21656</v>
      </c>
      <c r="B7180" s="1" t="s">
        <v>21657</v>
      </c>
      <c r="C7180" s="2">
        <v>46136.399780092601</v>
      </c>
      <c r="D7180" s="1" t="s">
        <v>21658</v>
      </c>
      <c r="E7180" s="1" t="s">
        <v>20212</v>
      </c>
      <c r="F7180" s="2">
        <v>46102.083344907398</v>
      </c>
      <c r="G7180" s="3">
        <v>49.22</v>
      </c>
      <c r="H7180" s="3">
        <v>40.799999999999997</v>
      </c>
      <c r="I7180" s="3">
        <v>60.4</v>
      </c>
      <c r="J7180" s="3">
        <v>46.15</v>
      </c>
      <c r="K7180" s="3">
        <v>50.94</v>
      </c>
    </row>
    <row r="7181" spans="1:11">
      <c r="A7181" t="s">
        <v>21659</v>
      </c>
      <c r="B7181" s="1" t="s">
        <v>21660</v>
      </c>
      <c r="C7181" s="2">
        <v>46136.399849537003</v>
      </c>
      <c r="D7181" s="1" t="s">
        <v>21661</v>
      </c>
      <c r="E7181" s="1" t="s">
        <v>20212</v>
      </c>
      <c r="F7181" s="2">
        <v>46102.125011574099</v>
      </c>
      <c r="G7181" s="3">
        <v>47.56</v>
      </c>
      <c r="H7181" s="3">
        <v>39.799999999999997</v>
      </c>
      <c r="I7181" s="3">
        <v>54.4</v>
      </c>
      <c r="J7181" s="3">
        <v>44.8</v>
      </c>
      <c r="K7181" s="3">
        <v>49.45</v>
      </c>
    </row>
    <row r="7182" spans="1:11">
      <c r="A7182" t="s">
        <v>21662</v>
      </c>
      <c r="B7182" s="1" t="s">
        <v>21663</v>
      </c>
      <c r="C7182" s="2">
        <v>46136.399849537003</v>
      </c>
      <c r="D7182" s="1" t="s">
        <v>21664</v>
      </c>
      <c r="E7182" s="1" t="s">
        <v>20212</v>
      </c>
      <c r="F7182" s="2">
        <v>46102.166678240697</v>
      </c>
      <c r="G7182" s="3">
        <v>47.67</v>
      </c>
      <c r="H7182" s="3">
        <v>41.2</v>
      </c>
      <c r="I7182" s="3">
        <v>72.400000000000006</v>
      </c>
      <c r="J7182" s="3">
        <v>44.7</v>
      </c>
      <c r="K7182" s="3">
        <v>49.52</v>
      </c>
    </row>
    <row r="7183" spans="1:11">
      <c r="A7183" t="s">
        <v>21665</v>
      </c>
      <c r="B7183" s="1" t="s">
        <v>21666</v>
      </c>
      <c r="C7183" s="2">
        <v>46136.399988425903</v>
      </c>
      <c r="D7183" s="1" t="s">
        <v>21667</v>
      </c>
      <c r="E7183" s="1" t="s">
        <v>20212</v>
      </c>
      <c r="F7183" s="2">
        <v>46102.208344907398</v>
      </c>
      <c r="G7183" s="3">
        <v>50.46</v>
      </c>
      <c r="H7183" s="3">
        <v>42.5</v>
      </c>
      <c r="I7183" s="3">
        <v>72.599999999999994</v>
      </c>
      <c r="J7183" s="3">
        <v>46.43</v>
      </c>
      <c r="K7183" s="3">
        <v>51.5</v>
      </c>
    </row>
    <row r="7184" spans="1:11">
      <c r="A7184" t="s">
        <v>21668</v>
      </c>
      <c r="B7184" s="1" t="s">
        <v>21669</v>
      </c>
      <c r="C7184" s="2">
        <v>46136.3996990741</v>
      </c>
      <c r="D7184" s="1" t="s">
        <v>21670</v>
      </c>
      <c r="E7184" s="1" t="s">
        <v>20212</v>
      </c>
      <c r="F7184" s="2">
        <v>46102.250011574099</v>
      </c>
      <c r="G7184" s="3">
        <v>50.23</v>
      </c>
      <c r="H7184" s="3">
        <v>43.9</v>
      </c>
      <c r="I7184" s="3">
        <v>76.8</v>
      </c>
      <c r="J7184" s="3">
        <v>47.34</v>
      </c>
      <c r="K7184" s="3">
        <v>50.98</v>
      </c>
    </row>
    <row r="7185" spans="1:11">
      <c r="A7185" t="s">
        <v>21671</v>
      </c>
      <c r="B7185" s="1" t="s">
        <v>21672</v>
      </c>
      <c r="C7185" s="2">
        <v>46136.399733796301</v>
      </c>
      <c r="D7185" s="1" t="s">
        <v>21673</v>
      </c>
      <c r="E7185" s="1" t="s">
        <v>20212</v>
      </c>
      <c r="F7185" s="2">
        <v>46102.291678240697</v>
      </c>
      <c r="G7185" s="3">
        <v>53.97</v>
      </c>
      <c r="H7185" s="3">
        <v>45.5</v>
      </c>
      <c r="I7185" s="3">
        <v>79.900000000000006</v>
      </c>
      <c r="J7185" s="3">
        <v>49.21</v>
      </c>
      <c r="K7185" s="3">
        <v>52.28</v>
      </c>
    </row>
    <row r="7186" spans="1:11">
      <c r="A7186" t="s">
        <v>21674</v>
      </c>
      <c r="B7186" s="1" t="s">
        <v>21675</v>
      </c>
      <c r="C7186" s="2">
        <v>46136.399780092601</v>
      </c>
      <c r="D7186" s="1" t="s">
        <v>21676</v>
      </c>
      <c r="E7186" s="1" t="s">
        <v>20212</v>
      </c>
      <c r="F7186" s="2">
        <v>46102.333344907398</v>
      </c>
      <c r="G7186" s="3">
        <v>52.24</v>
      </c>
      <c r="H7186" s="3">
        <v>48.4</v>
      </c>
      <c r="I7186" s="3">
        <v>75</v>
      </c>
      <c r="J7186" s="3">
        <v>50.84</v>
      </c>
      <c r="K7186" s="3">
        <v>53.04</v>
      </c>
    </row>
    <row r="7187" spans="1:11">
      <c r="A7187" t="s">
        <v>21677</v>
      </c>
      <c r="B7187" s="1" t="s">
        <v>21678</v>
      </c>
      <c r="C7187" s="2">
        <v>46136.3996990741</v>
      </c>
      <c r="D7187" s="1" t="s">
        <v>21679</v>
      </c>
      <c r="E7187" s="1" t="s">
        <v>20212</v>
      </c>
      <c r="F7187" s="2">
        <v>46102.375011574099</v>
      </c>
      <c r="G7187" s="3">
        <v>53.8</v>
      </c>
      <c r="H7187" s="3">
        <v>46.9</v>
      </c>
      <c r="I7187" s="3">
        <v>65</v>
      </c>
      <c r="J7187" s="3">
        <v>51.4</v>
      </c>
      <c r="K7187" s="3">
        <v>54.68</v>
      </c>
    </row>
    <row r="7188" spans="1:11">
      <c r="A7188" t="s">
        <v>21680</v>
      </c>
      <c r="B7188" s="1" t="s">
        <v>21681</v>
      </c>
      <c r="C7188" s="2">
        <v>46136.399722222202</v>
      </c>
      <c r="D7188" s="1" t="s">
        <v>21682</v>
      </c>
      <c r="E7188" s="1" t="s">
        <v>20212</v>
      </c>
      <c r="F7188" s="2">
        <v>46102.416678240697</v>
      </c>
      <c r="G7188" s="3">
        <v>55.5</v>
      </c>
      <c r="H7188" s="3">
        <v>46.7</v>
      </c>
      <c r="I7188" s="3">
        <v>76.900000000000006</v>
      </c>
      <c r="J7188" s="3">
        <v>51.17</v>
      </c>
      <c r="K7188" s="3">
        <v>55.01</v>
      </c>
    </row>
    <row r="7189" spans="1:11">
      <c r="A7189" t="s">
        <v>21683</v>
      </c>
      <c r="B7189" s="1" t="s">
        <v>21684</v>
      </c>
      <c r="C7189" s="2">
        <v>46136.399756944404</v>
      </c>
      <c r="D7189" s="1" t="s">
        <v>21685</v>
      </c>
      <c r="E7189" s="1" t="s">
        <v>20212</v>
      </c>
      <c r="F7189" s="2">
        <v>46102.458344907398</v>
      </c>
      <c r="G7189" s="3">
        <v>52.47</v>
      </c>
      <c r="H7189" s="3">
        <v>47.3</v>
      </c>
      <c r="I7189" s="3">
        <v>70.8</v>
      </c>
      <c r="J7189" s="3">
        <v>50.7</v>
      </c>
      <c r="K7189" s="3">
        <v>53.48</v>
      </c>
    </row>
    <row r="7190" spans="1:11">
      <c r="A7190" t="s">
        <v>21686</v>
      </c>
      <c r="B7190" s="1" t="s">
        <v>21687</v>
      </c>
      <c r="C7190" s="2">
        <v>46136.399953703702</v>
      </c>
      <c r="D7190" s="1" t="s">
        <v>21688</v>
      </c>
      <c r="E7190" s="1" t="s">
        <v>20212</v>
      </c>
      <c r="F7190" s="2">
        <v>46102.500011574099</v>
      </c>
      <c r="G7190" s="3">
        <v>53.11</v>
      </c>
      <c r="H7190" s="3">
        <v>46.7</v>
      </c>
      <c r="I7190" s="3">
        <v>79.400000000000006</v>
      </c>
      <c r="J7190" s="3">
        <v>49.9</v>
      </c>
      <c r="K7190" s="3">
        <v>52.5</v>
      </c>
    </row>
    <row r="7191" spans="1:11">
      <c r="A7191" t="s">
        <v>21689</v>
      </c>
      <c r="B7191" s="1" t="s">
        <v>21690</v>
      </c>
      <c r="C7191" s="2">
        <v>46136.399849537003</v>
      </c>
      <c r="D7191" s="1" t="s">
        <v>21691</v>
      </c>
      <c r="E7191" s="1" t="s">
        <v>20212</v>
      </c>
      <c r="F7191" s="2">
        <v>46102.541678240697</v>
      </c>
      <c r="G7191" s="3">
        <v>51.9</v>
      </c>
      <c r="H7191" s="3">
        <v>47.2</v>
      </c>
      <c r="I7191" s="3">
        <v>67.099999999999994</v>
      </c>
      <c r="J7191" s="3">
        <v>50.31</v>
      </c>
      <c r="K7191" s="3">
        <v>52.89</v>
      </c>
    </row>
    <row r="7192" spans="1:11">
      <c r="A7192" t="s">
        <v>21692</v>
      </c>
      <c r="B7192" s="1" t="s">
        <v>21693</v>
      </c>
      <c r="C7192" s="2">
        <v>46136.399733796301</v>
      </c>
      <c r="D7192" s="1" t="s">
        <v>21694</v>
      </c>
      <c r="E7192" s="1" t="s">
        <v>20212</v>
      </c>
      <c r="F7192" s="2">
        <v>46102.583344907398</v>
      </c>
      <c r="G7192" s="3">
        <v>51.02</v>
      </c>
      <c r="H7192" s="3">
        <v>46.2</v>
      </c>
      <c r="I7192" s="3">
        <v>62</v>
      </c>
      <c r="J7192" s="3">
        <v>49.83</v>
      </c>
      <c r="K7192" s="3">
        <v>51.96</v>
      </c>
    </row>
    <row r="7193" spans="1:11">
      <c r="A7193" t="s">
        <v>21695</v>
      </c>
      <c r="B7193" s="1" t="s">
        <v>21696</v>
      </c>
      <c r="C7193" s="2">
        <v>46136.399953703702</v>
      </c>
      <c r="D7193" s="1" t="s">
        <v>21697</v>
      </c>
      <c r="E7193" s="1" t="s">
        <v>20212</v>
      </c>
      <c r="F7193" s="2">
        <v>46102.625011574099</v>
      </c>
      <c r="G7193" s="3">
        <v>51.66</v>
      </c>
      <c r="H7193" s="3">
        <v>45.4</v>
      </c>
      <c r="I7193" s="3">
        <v>66.7</v>
      </c>
      <c r="J7193" s="3">
        <v>49.81</v>
      </c>
      <c r="K7193" s="3">
        <v>52.82</v>
      </c>
    </row>
    <row r="7194" spans="1:11">
      <c r="A7194" t="s">
        <v>21698</v>
      </c>
      <c r="B7194" s="1" t="s">
        <v>21699</v>
      </c>
      <c r="C7194" s="2">
        <v>46136.399733796301</v>
      </c>
      <c r="D7194" s="1" t="s">
        <v>21700</v>
      </c>
      <c r="E7194" s="1" t="s">
        <v>20212</v>
      </c>
      <c r="F7194" s="2">
        <v>46102.666678240697</v>
      </c>
      <c r="G7194" s="3">
        <v>51.97</v>
      </c>
      <c r="H7194" s="3">
        <v>48.1</v>
      </c>
      <c r="I7194" s="3">
        <v>67.3</v>
      </c>
      <c r="J7194" s="3">
        <v>50.58</v>
      </c>
      <c r="K7194" s="3">
        <v>52.99</v>
      </c>
    </row>
    <row r="7195" spans="1:11">
      <c r="A7195" t="s">
        <v>21701</v>
      </c>
      <c r="B7195" s="1" t="s">
        <v>21702</v>
      </c>
      <c r="C7195" s="2">
        <v>46136.399710648097</v>
      </c>
      <c r="D7195" s="1" t="s">
        <v>21703</v>
      </c>
      <c r="E7195" s="1" t="s">
        <v>20212</v>
      </c>
      <c r="F7195" s="2">
        <v>46102.708344907398</v>
      </c>
      <c r="G7195" s="3">
        <v>52.27</v>
      </c>
      <c r="H7195" s="3">
        <v>46.5</v>
      </c>
      <c r="I7195" s="3">
        <v>68.7</v>
      </c>
      <c r="J7195" s="3">
        <v>50.53</v>
      </c>
      <c r="K7195" s="3">
        <v>53.4</v>
      </c>
    </row>
    <row r="7196" spans="1:11">
      <c r="A7196" t="s">
        <v>21704</v>
      </c>
      <c r="B7196" s="1" t="s">
        <v>21705</v>
      </c>
      <c r="C7196" s="2">
        <v>46136.399780092601</v>
      </c>
      <c r="D7196" s="1" t="s">
        <v>21706</v>
      </c>
      <c r="E7196" s="1" t="s">
        <v>20212</v>
      </c>
      <c r="F7196" s="2">
        <v>46102.750011574099</v>
      </c>
      <c r="G7196" s="3">
        <v>52.78</v>
      </c>
      <c r="H7196" s="3">
        <v>47.6</v>
      </c>
      <c r="I7196" s="3">
        <v>69</v>
      </c>
      <c r="J7196" s="3">
        <v>51</v>
      </c>
      <c r="K7196" s="3">
        <v>54.03</v>
      </c>
    </row>
    <row r="7197" spans="1:11">
      <c r="A7197" t="s">
        <v>21707</v>
      </c>
      <c r="B7197" s="1" t="s">
        <v>21708</v>
      </c>
      <c r="C7197" s="2">
        <v>46136.399884259299</v>
      </c>
      <c r="D7197" s="1" t="s">
        <v>21709</v>
      </c>
      <c r="E7197" s="1" t="s">
        <v>20212</v>
      </c>
      <c r="F7197" s="2">
        <v>46102.791678240697</v>
      </c>
      <c r="G7197" s="3">
        <v>53.29</v>
      </c>
      <c r="H7197" s="3">
        <v>46.2</v>
      </c>
      <c r="I7197" s="3">
        <v>64.599999999999994</v>
      </c>
      <c r="J7197" s="3">
        <v>51.38</v>
      </c>
      <c r="K7197" s="3">
        <v>54.56</v>
      </c>
    </row>
    <row r="7198" spans="1:11">
      <c r="A7198" t="s">
        <v>21710</v>
      </c>
      <c r="B7198" s="1" t="s">
        <v>21711</v>
      </c>
      <c r="C7198" s="2">
        <v>46136.399849537003</v>
      </c>
      <c r="D7198" s="1" t="s">
        <v>21712</v>
      </c>
      <c r="E7198" s="1" t="s">
        <v>20212</v>
      </c>
      <c r="F7198" s="2">
        <v>46102.833344907398</v>
      </c>
      <c r="G7198" s="3">
        <v>53.98</v>
      </c>
      <c r="H7198" s="3">
        <v>49.4</v>
      </c>
      <c r="I7198" s="3">
        <v>60.6</v>
      </c>
      <c r="J7198" s="3">
        <v>52.7</v>
      </c>
      <c r="K7198" s="3">
        <v>54.95</v>
      </c>
    </row>
    <row r="7199" spans="1:11">
      <c r="A7199" t="s">
        <v>21713</v>
      </c>
      <c r="B7199" s="1" t="s">
        <v>21714</v>
      </c>
      <c r="C7199" s="2">
        <v>46136.399791666699</v>
      </c>
      <c r="D7199" s="1" t="s">
        <v>21715</v>
      </c>
      <c r="E7199" s="1" t="s">
        <v>20212</v>
      </c>
      <c r="F7199" s="2">
        <v>46102.875011574099</v>
      </c>
      <c r="G7199" s="3">
        <v>54.14</v>
      </c>
      <c r="H7199" s="3">
        <v>49.7</v>
      </c>
      <c r="I7199" s="3">
        <v>66.099999999999994</v>
      </c>
      <c r="J7199" s="3">
        <v>52.75</v>
      </c>
      <c r="K7199" s="3">
        <v>55.23</v>
      </c>
    </row>
    <row r="7200" spans="1:11">
      <c r="A7200" t="s">
        <v>21716</v>
      </c>
      <c r="B7200" s="1" t="s">
        <v>21717</v>
      </c>
      <c r="C7200" s="2">
        <v>46136.399733796301</v>
      </c>
      <c r="D7200" s="1" t="s">
        <v>21718</v>
      </c>
      <c r="E7200" s="1" t="s">
        <v>20212</v>
      </c>
      <c r="F7200" s="2">
        <v>46102.916678240697</v>
      </c>
      <c r="G7200" s="3">
        <v>53.97</v>
      </c>
      <c r="H7200" s="3">
        <v>50.4</v>
      </c>
      <c r="I7200" s="3">
        <v>62.6</v>
      </c>
      <c r="J7200" s="3">
        <v>52.94</v>
      </c>
      <c r="K7200" s="3">
        <v>54.87</v>
      </c>
    </row>
    <row r="7201" spans="1:11">
      <c r="A7201" t="s">
        <v>21719</v>
      </c>
      <c r="B7201" s="1" t="s">
        <v>21720</v>
      </c>
      <c r="C7201" s="2">
        <v>46136.399884259299</v>
      </c>
      <c r="D7201" s="1" t="s">
        <v>21721</v>
      </c>
      <c r="E7201" s="1" t="s">
        <v>20212</v>
      </c>
      <c r="F7201" s="2">
        <v>46102.958344907398</v>
      </c>
      <c r="G7201" s="3">
        <v>53.99</v>
      </c>
      <c r="H7201" s="3">
        <v>50.1</v>
      </c>
      <c r="I7201" s="3">
        <v>59.7</v>
      </c>
      <c r="J7201" s="3">
        <v>52.75</v>
      </c>
      <c r="K7201" s="3">
        <v>55.04</v>
      </c>
    </row>
    <row r="7202" spans="1:11">
      <c r="A7202" t="s">
        <v>21722</v>
      </c>
      <c r="B7202" s="1" t="s">
        <v>21723</v>
      </c>
      <c r="C7202" s="2">
        <v>46136.399814814802</v>
      </c>
      <c r="D7202" s="1" t="s">
        <v>21724</v>
      </c>
      <c r="E7202" s="1" t="s">
        <v>20212</v>
      </c>
      <c r="F7202" s="2">
        <v>46103.000011574099</v>
      </c>
      <c r="G7202" s="3">
        <v>52.93</v>
      </c>
      <c r="H7202" s="3">
        <v>48.5</v>
      </c>
      <c r="I7202" s="3">
        <v>65.599999999999994</v>
      </c>
      <c r="J7202" s="3">
        <v>51.54</v>
      </c>
      <c r="K7202" s="3">
        <v>54.07</v>
      </c>
    </row>
    <row r="7203" spans="1:11">
      <c r="A7203" t="s">
        <v>21725</v>
      </c>
      <c r="B7203" s="1" t="s">
        <v>21726</v>
      </c>
      <c r="C7203" s="2">
        <v>46136.399884259299</v>
      </c>
      <c r="D7203" s="1" t="s">
        <v>21727</v>
      </c>
      <c r="E7203" s="1" t="s">
        <v>20212</v>
      </c>
      <c r="F7203" s="2">
        <v>46103.041678240697</v>
      </c>
      <c r="G7203" s="3">
        <v>51.75</v>
      </c>
      <c r="H7203" s="3">
        <v>47.3</v>
      </c>
      <c r="I7203" s="3">
        <v>66.5</v>
      </c>
      <c r="J7203" s="3">
        <v>50.54</v>
      </c>
      <c r="K7203" s="3">
        <v>53.1</v>
      </c>
    </row>
    <row r="7204" spans="1:11">
      <c r="A7204" t="s">
        <v>21728</v>
      </c>
      <c r="B7204" s="1" t="s">
        <v>21729</v>
      </c>
      <c r="C7204" s="2">
        <v>46136.399722222202</v>
      </c>
      <c r="D7204" s="1" t="s">
        <v>21730</v>
      </c>
      <c r="E7204" s="1" t="s">
        <v>20212</v>
      </c>
      <c r="F7204" s="2">
        <v>46103.083344907398</v>
      </c>
      <c r="G7204" s="3">
        <v>51.34</v>
      </c>
      <c r="H7204" s="3">
        <v>44.9</v>
      </c>
      <c r="I7204" s="3">
        <v>59.2</v>
      </c>
      <c r="J7204" s="3">
        <v>49.04</v>
      </c>
      <c r="K7204" s="3">
        <v>52.88</v>
      </c>
    </row>
    <row r="7205" spans="1:11">
      <c r="A7205" t="s">
        <v>21731</v>
      </c>
      <c r="B7205" s="1" t="s">
        <v>21732</v>
      </c>
      <c r="C7205" s="2">
        <v>46136.399849537003</v>
      </c>
      <c r="D7205" s="1" t="s">
        <v>21733</v>
      </c>
      <c r="E7205" s="1" t="s">
        <v>20212</v>
      </c>
      <c r="F7205" s="2">
        <v>46103.125011574099</v>
      </c>
      <c r="G7205" s="3">
        <v>50.74</v>
      </c>
      <c r="H7205" s="3">
        <v>44</v>
      </c>
      <c r="I7205" s="3">
        <v>58.2</v>
      </c>
      <c r="J7205" s="3">
        <v>48.6</v>
      </c>
      <c r="K7205" s="3">
        <v>52.29</v>
      </c>
    </row>
    <row r="7206" spans="1:11">
      <c r="A7206" t="s">
        <v>21734</v>
      </c>
      <c r="B7206" s="1" t="s">
        <v>21735</v>
      </c>
      <c r="C7206" s="2">
        <v>46136.399791666699</v>
      </c>
      <c r="D7206" s="1" t="s">
        <v>21736</v>
      </c>
      <c r="E7206" s="1" t="s">
        <v>20212</v>
      </c>
      <c r="F7206" s="2">
        <v>46103.166678240697</v>
      </c>
      <c r="G7206" s="3">
        <v>51.94</v>
      </c>
      <c r="H7206" s="3">
        <v>47</v>
      </c>
      <c r="I7206" s="3">
        <v>57.1</v>
      </c>
      <c r="J7206" s="3">
        <v>50.23</v>
      </c>
      <c r="K7206" s="3">
        <v>53.31</v>
      </c>
    </row>
    <row r="7207" spans="1:11">
      <c r="A7207" t="s">
        <v>21737</v>
      </c>
      <c r="B7207" s="1" t="s">
        <v>21738</v>
      </c>
      <c r="C7207" s="2">
        <v>46136.3999189815</v>
      </c>
      <c r="D7207" s="1" t="s">
        <v>21739</v>
      </c>
      <c r="E7207" s="1" t="s">
        <v>20212</v>
      </c>
      <c r="F7207" s="2">
        <v>46103.208344907398</v>
      </c>
      <c r="G7207" s="3">
        <v>53.44</v>
      </c>
      <c r="H7207" s="3">
        <v>48.6</v>
      </c>
      <c r="I7207" s="3">
        <v>71.599999999999994</v>
      </c>
      <c r="J7207" s="3">
        <v>52.04</v>
      </c>
      <c r="K7207" s="3">
        <v>54.34</v>
      </c>
    </row>
    <row r="7208" spans="1:11">
      <c r="A7208" t="s">
        <v>21740</v>
      </c>
      <c r="B7208" s="1" t="s">
        <v>21741</v>
      </c>
      <c r="C7208" s="2">
        <v>46136.399687500001</v>
      </c>
      <c r="D7208" s="1" t="s">
        <v>21742</v>
      </c>
      <c r="E7208" s="1" t="s">
        <v>20212</v>
      </c>
      <c r="F7208" s="2">
        <v>46103.250011574099</v>
      </c>
      <c r="G7208" s="3">
        <v>54.45</v>
      </c>
      <c r="H7208" s="3">
        <v>50.2</v>
      </c>
      <c r="I7208" s="3">
        <v>75.400000000000006</v>
      </c>
      <c r="J7208" s="3">
        <v>53.11</v>
      </c>
      <c r="K7208" s="3">
        <v>55.32</v>
      </c>
    </row>
    <row r="7209" spans="1:11">
      <c r="A7209" t="s">
        <v>21743</v>
      </c>
      <c r="B7209" s="1" t="s">
        <v>21744</v>
      </c>
      <c r="C7209" s="2">
        <v>46136.399976851899</v>
      </c>
      <c r="D7209" s="1" t="s">
        <v>21745</v>
      </c>
      <c r="E7209" s="1" t="s">
        <v>20212</v>
      </c>
      <c r="F7209" s="2">
        <v>46103.291678240697</v>
      </c>
      <c r="G7209" s="3">
        <v>54.77</v>
      </c>
      <c r="H7209" s="3">
        <v>51.5</v>
      </c>
      <c r="I7209" s="3">
        <v>74.3</v>
      </c>
      <c r="J7209" s="3">
        <v>53.58</v>
      </c>
      <c r="K7209" s="3">
        <v>55.62</v>
      </c>
    </row>
    <row r="7210" spans="1:11">
      <c r="A7210" t="s">
        <v>21746</v>
      </c>
      <c r="B7210" s="1" t="s">
        <v>21747</v>
      </c>
      <c r="C7210" s="2">
        <v>46136.399872685201</v>
      </c>
      <c r="D7210" s="1" t="s">
        <v>21748</v>
      </c>
      <c r="E7210" s="1" t="s">
        <v>20212</v>
      </c>
      <c r="F7210" s="2">
        <v>46103.333344907398</v>
      </c>
      <c r="G7210" s="3">
        <v>52.52</v>
      </c>
      <c r="H7210" s="3">
        <v>46.1</v>
      </c>
      <c r="I7210" s="3">
        <v>61.5</v>
      </c>
      <c r="J7210" s="3">
        <v>50.84</v>
      </c>
      <c r="K7210" s="3">
        <v>53.08</v>
      </c>
    </row>
    <row r="7211" spans="1:11">
      <c r="A7211" t="s">
        <v>21749</v>
      </c>
      <c r="B7211" s="1" t="s">
        <v>21750</v>
      </c>
      <c r="C7211" s="2">
        <v>46136.399907407402</v>
      </c>
      <c r="D7211" s="1" t="s">
        <v>21751</v>
      </c>
      <c r="E7211" s="1" t="s">
        <v>20212</v>
      </c>
      <c r="F7211" s="2">
        <v>46103.375011574099</v>
      </c>
      <c r="G7211" s="3">
        <v>50.89</v>
      </c>
      <c r="H7211" s="3">
        <v>47</v>
      </c>
      <c r="I7211" s="3">
        <v>65.3</v>
      </c>
      <c r="J7211" s="3">
        <v>49.32</v>
      </c>
      <c r="K7211" s="3">
        <v>51.92</v>
      </c>
    </row>
    <row r="7212" spans="1:11">
      <c r="A7212" t="s">
        <v>21752</v>
      </c>
      <c r="B7212" s="1" t="s">
        <v>21753</v>
      </c>
      <c r="C7212" s="2">
        <v>46136.399861111102</v>
      </c>
      <c r="D7212" s="1" t="s">
        <v>21754</v>
      </c>
      <c r="E7212" s="1" t="s">
        <v>20212</v>
      </c>
      <c r="F7212" s="2">
        <v>46103.416678240697</v>
      </c>
      <c r="G7212" s="3">
        <v>49.93</v>
      </c>
      <c r="H7212" s="3">
        <v>44.9</v>
      </c>
      <c r="I7212" s="3">
        <v>65.599999999999994</v>
      </c>
      <c r="J7212" s="3">
        <v>48.36</v>
      </c>
      <c r="K7212" s="3">
        <v>50.79</v>
      </c>
    </row>
    <row r="7213" spans="1:11">
      <c r="A7213" t="s">
        <v>21755</v>
      </c>
      <c r="B7213" s="1" t="s">
        <v>21756</v>
      </c>
      <c r="C7213" s="2">
        <v>46136.399895833303</v>
      </c>
      <c r="D7213" s="1" t="s">
        <v>21757</v>
      </c>
      <c r="E7213" s="1" t="s">
        <v>20212</v>
      </c>
      <c r="F7213" s="2">
        <v>46103.458344907398</v>
      </c>
      <c r="G7213" s="3">
        <v>50.01</v>
      </c>
      <c r="H7213" s="3">
        <v>45.5</v>
      </c>
      <c r="I7213" s="3">
        <v>66.900000000000006</v>
      </c>
      <c r="J7213" s="3">
        <v>48.46</v>
      </c>
      <c r="K7213" s="3">
        <v>50.71</v>
      </c>
    </row>
    <row r="7214" spans="1:11">
      <c r="A7214" t="s">
        <v>21758</v>
      </c>
      <c r="B7214" s="1" t="s">
        <v>21759</v>
      </c>
      <c r="C7214" s="2">
        <v>46136.399664351899</v>
      </c>
      <c r="D7214" s="1" t="s">
        <v>21760</v>
      </c>
      <c r="E7214" s="1" t="s">
        <v>20212</v>
      </c>
      <c r="F7214" s="2">
        <v>46103.500011574099</v>
      </c>
      <c r="G7214" s="3">
        <v>51.41</v>
      </c>
      <c r="H7214" s="3">
        <v>46.1</v>
      </c>
      <c r="I7214" s="3">
        <v>69.400000000000006</v>
      </c>
      <c r="J7214" s="3">
        <v>49.57</v>
      </c>
      <c r="K7214" s="3">
        <v>52.01</v>
      </c>
    </row>
    <row r="7215" spans="1:11">
      <c r="A7215" t="s">
        <v>21761</v>
      </c>
      <c r="B7215" s="1" t="s">
        <v>21762</v>
      </c>
      <c r="C7215" s="2">
        <v>46136.399907407402</v>
      </c>
      <c r="D7215" s="1" t="s">
        <v>21763</v>
      </c>
      <c r="E7215" s="1" t="s">
        <v>20212</v>
      </c>
      <c r="F7215" s="2">
        <v>46103.541678240697</v>
      </c>
      <c r="G7215" s="3">
        <v>51.73</v>
      </c>
      <c r="H7215" s="3">
        <v>47.7</v>
      </c>
      <c r="I7215" s="3">
        <v>63.8</v>
      </c>
      <c r="J7215" s="3">
        <v>50.58</v>
      </c>
      <c r="K7215" s="3">
        <v>52.47</v>
      </c>
    </row>
    <row r="7216" spans="1:11">
      <c r="A7216" t="s">
        <v>21764</v>
      </c>
      <c r="B7216" s="1" t="s">
        <v>21765</v>
      </c>
      <c r="C7216" s="2">
        <v>46136.399675925903</v>
      </c>
      <c r="D7216" s="1" t="s">
        <v>21766</v>
      </c>
      <c r="E7216" s="1" t="s">
        <v>20212</v>
      </c>
      <c r="F7216" s="2">
        <v>46103.583344907398</v>
      </c>
      <c r="G7216" s="3">
        <v>51.24</v>
      </c>
      <c r="H7216" s="3">
        <v>47</v>
      </c>
      <c r="I7216" s="3">
        <v>65.7</v>
      </c>
      <c r="J7216" s="3">
        <v>50.06</v>
      </c>
      <c r="K7216" s="3">
        <v>52.09</v>
      </c>
    </row>
    <row r="7217" spans="1:11">
      <c r="A7217" t="s">
        <v>21767</v>
      </c>
      <c r="B7217" s="1" t="s">
        <v>21768</v>
      </c>
      <c r="C7217" s="2">
        <v>46136.399722222202</v>
      </c>
      <c r="D7217" s="1" t="s">
        <v>21769</v>
      </c>
      <c r="E7217" s="1" t="s">
        <v>20212</v>
      </c>
      <c r="F7217" s="2">
        <v>46103.625011574099</v>
      </c>
      <c r="G7217" s="3">
        <v>50.9</v>
      </c>
      <c r="H7217" s="3">
        <v>47.3</v>
      </c>
      <c r="I7217" s="3">
        <v>64.7</v>
      </c>
      <c r="J7217" s="3">
        <v>49.8</v>
      </c>
      <c r="K7217" s="3">
        <v>51.73</v>
      </c>
    </row>
    <row r="7218" spans="1:11">
      <c r="A7218" t="s">
        <v>21770</v>
      </c>
      <c r="B7218" s="1" t="s">
        <v>21771</v>
      </c>
      <c r="C7218" s="2">
        <v>46136.399988425903</v>
      </c>
      <c r="D7218" s="1" t="s">
        <v>21772</v>
      </c>
      <c r="E7218" s="1" t="s">
        <v>20212</v>
      </c>
      <c r="F7218" s="2">
        <v>46103.666678240697</v>
      </c>
      <c r="G7218" s="3">
        <v>52.38</v>
      </c>
      <c r="H7218" s="3">
        <v>48.8</v>
      </c>
      <c r="I7218" s="3">
        <v>68.7</v>
      </c>
      <c r="J7218" s="3">
        <v>51.37</v>
      </c>
      <c r="K7218" s="3">
        <v>53.05</v>
      </c>
    </row>
    <row r="7219" spans="1:11">
      <c r="A7219" t="s">
        <v>21773</v>
      </c>
      <c r="B7219" s="1" t="s">
        <v>21774</v>
      </c>
      <c r="C7219" s="2">
        <v>46136.399988425903</v>
      </c>
      <c r="D7219" s="1" t="s">
        <v>21775</v>
      </c>
      <c r="E7219" s="1" t="s">
        <v>20212</v>
      </c>
      <c r="F7219" s="2">
        <v>46103.708344907398</v>
      </c>
      <c r="G7219" s="3">
        <v>54.16</v>
      </c>
      <c r="H7219" s="3">
        <v>50.8</v>
      </c>
      <c r="I7219" s="3">
        <v>70.3</v>
      </c>
      <c r="J7219" s="3">
        <v>52.94</v>
      </c>
      <c r="K7219" s="3">
        <v>54.88</v>
      </c>
    </row>
    <row r="7220" spans="1:11">
      <c r="A7220" t="s">
        <v>21776</v>
      </c>
      <c r="B7220" s="1" t="s">
        <v>21777</v>
      </c>
      <c r="C7220" s="2">
        <v>46136.399722222202</v>
      </c>
      <c r="D7220" s="1" t="s">
        <v>21778</v>
      </c>
      <c r="E7220" s="1" t="s">
        <v>20212</v>
      </c>
      <c r="F7220" s="2">
        <v>46103.750011574099</v>
      </c>
      <c r="G7220" s="3">
        <v>54.24</v>
      </c>
      <c r="H7220" s="3">
        <v>50.5</v>
      </c>
      <c r="I7220" s="3">
        <v>71.7</v>
      </c>
      <c r="J7220" s="3">
        <v>52.69</v>
      </c>
      <c r="K7220" s="3">
        <v>55.25</v>
      </c>
    </row>
    <row r="7221" spans="1:11">
      <c r="A7221" t="s">
        <v>21779</v>
      </c>
      <c r="B7221" s="1" t="s">
        <v>21780</v>
      </c>
      <c r="C7221" s="2">
        <v>46136.3999189815</v>
      </c>
      <c r="D7221" s="1" t="s">
        <v>21781</v>
      </c>
      <c r="E7221" s="1" t="s">
        <v>20212</v>
      </c>
      <c r="F7221" s="2">
        <v>46103.791678240697</v>
      </c>
      <c r="G7221" s="3">
        <v>52.55</v>
      </c>
      <c r="H7221" s="3">
        <v>49</v>
      </c>
      <c r="I7221" s="3">
        <v>62.7</v>
      </c>
      <c r="J7221" s="3">
        <v>51.61</v>
      </c>
      <c r="K7221" s="3">
        <v>53.24</v>
      </c>
    </row>
    <row r="7222" spans="1:11">
      <c r="A7222" t="s">
        <v>21782</v>
      </c>
      <c r="B7222" s="1" t="s">
        <v>21783</v>
      </c>
      <c r="C7222" s="2">
        <v>46136.399826388901</v>
      </c>
      <c r="D7222" s="1" t="s">
        <v>21784</v>
      </c>
      <c r="E7222" s="1" t="s">
        <v>20212</v>
      </c>
      <c r="F7222" s="2">
        <v>46103.833344907398</v>
      </c>
      <c r="G7222" s="3">
        <v>52.46</v>
      </c>
      <c r="H7222" s="3">
        <v>48.8</v>
      </c>
      <c r="I7222" s="3">
        <v>57.9</v>
      </c>
      <c r="J7222" s="3">
        <v>51.54</v>
      </c>
      <c r="K7222" s="3">
        <v>53.23</v>
      </c>
    </row>
    <row r="7223" spans="1:11">
      <c r="A7223" t="s">
        <v>21785</v>
      </c>
      <c r="B7223" s="1" t="s">
        <v>21786</v>
      </c>
      <c r="C7223" s="2">
        <v>46136.399780092601</v>
      </c>
      <c r="D7223" s="1" t="s">
        <v>21787</v>
      </c>
      <c r="E7223" s="1" t="s">
        <v>20212</v>
      </c>
      <c r="F7223" s="2">
        <v>46103.875011574099</v>
      </c>
      <c r="G7223" s="3">
        <v>51.63</v>
      </c>
      <c r="H7223" s="3">
        <v>48.2</v>
      </c>
      <c r="I7223" s="3">
        <v>56.8</v>
      </c>
      <c r="J7223" s="3">
        <v>50.7</v>
      </c>
      <c r="K7223" s="3">
        <v>52.41</v>
      </c>
    </row>
    <row r="7224" spans="1:11">
      <c r="A7224" t="s">
        <v>21788</v>
      </c>
      <c r="B7224" s="1" t="s">
        <v>21789</v>
      </c>
      <c r="C7224" s="2">
        <v>46136.399849537003</v>
      </c>
      <c r="D7224" s="1" t="s">
        <v>21790</v>
      </c>
      <c r="E7224" s="1" t="s">
        <v>20212</v>
      </c>
      <c r="F7224" s="2">
        <v>46103.916678240697</v>
      </c>
      <c r="G7224" s="3">
        <v>51.58</v>
      </c>
      <c r="H7224" s="3">
        <v>47</v>
      </c>
      <c r="I7224" s="3">
        <v>61.4</v>
      </c>
      <c r="J7224" s="3">
        <v>50.44</v>
      </c>
      <c r="K7224" s="3">
        <v>52.41</v>
      </c>
    </row>
    <row r="7225" spans="1:11">
      <c r="A7225" t="s">
        <v>21791</v>
      </c>
      <c r="B7225" s="1" t="s">
        <v>21792</v>
      </c>
      <c r="C7225" s="2">
        <v>46136.399710648097</v>
      </c>
      <c r="D7225" s="1" t="s">
        <v>21793</v>
      </c>
      <c r="E7225" s="1" t="s">
        <v>20212</v>
      </c>
      <c r="F7225" s="2">
        <v>46103.958344907398</v>
      </c>
      <c r="G7225" s="3">
        <v>50.45</v>
      </c>
      <c r="H7225" s="3">
        <v>44.9</v>
      </c>
      <c r="I7225" s="3">
        <v>56.3</v>
      </c>
      <c r="J7225" s="3">
        <v>49.11</v>
      </c>
      <c r="K7225" s="3">
        <v>51.45</v>
      </c>
    </row>
    <row r="7226" spans="1:11">
      <c r="A7226" t="s">
        <v>21794</v>
      </c>
      <c r="B7226" s="1" t="s">
        <v>21795</v>
      </c>
      <c r="C7226" s="2">
        <v>46136.399872685201</v>
      </c>
      <c r="D7226" s="1" t="s">
        <v>21796</v>
      </c>
      <c r="E7226" s="1" t="s">
        <v>20212</v>
      </c>
      <c r="F7226" s="2">
        <v>46104.000011574099</v>
      </c>
      <c r="G7226" s="3">
        <v>48.64</v>
      </c>
      <c r="H7226" s="3">
        <v>43.7</v>
      </c>
      <c r="I7226" s="3">
        <v>55.9</v>
      </c>
      <c r="J7226" s="3">
        <v>46.97</v>
      </c>
      <c r="K7226" s="3">
        <v>50</v>
      </c>
    </row>
    <row r="7227" spans="1:11">
      <c r="A7227" t="s">
        <v>21797</v>
      </c>
      <c r="B7227" s="1" t="s">
        <v>21798</v>
      </c>
      <c r="C7227" s="2">
        <v>46136.399756944404</v>
      </c>
      <c r="D7227" s="1" t="s">
        <v>21799</v>
      </c>
      <c r="E7227" s="1" t="s">
        <v>20212</v>
      </c>
      <c r="F7227" s="2">
        <v>46104.041678240697</v>
      </c>
      <c r="G7227" s="3">
        <v>47.42</v>
      </c>
      <c r="H7227" s="3">
        <v>41.5</v>
      </c>
      <c r="I7227" s="3">
        <v>56.1</v>
      </c>
      <c r="J7227" s="3">
        <v>45.47</v>
      </c>
      <c r="K7227" s="3">
        <v>48.83</v>
      </c>
    </row>
    <row r="7228" spans="1:11">
      <c r="A7228" t="s">
        <v>21800</v>
      </c>
      <c r="B7228" s="1" t="s">
        <v>21801</v>
      </c>
      <c r="C7228" s="2">
        <v>46136.399756944404</v>
      </c>
      <c r="D7228" s="1" t="s">
        <v>21802</v>
      </c>
      <c r="E7228" s="1" t="s">
        <v>20212</v>
      </c>
      <c r="F7228" s="2">
        <v>46104.083344907398</v>
      </c>
      <c r="G7228" s="3">
        <v>45.6</v>
      </c>
      <c r="H7228" s="3">
        <v>39.6</v>
      </c>
      <c r="I7228" s="3">
        <v>57.5</v>
      </c>
      <c r="J7228" s="3">
        <v>43.66</v>
      </c>
      <c r="K7228" s="3">
        <v>47</v>
      </c>
    </row>
    <row r="7229" spans="1:11">
      <c r="A7229" t="s">
        <v>21803</v>
      </c>
      <c r="B7229" s="1" t="s">
        <v>21804</v>
      </c>
      <c r="C7229" s="2">
        <v>46136.399826388901</v>
      </c>
      <c r="D7229" s="1" t="s">
        <v>21805</v>
      </c>
      <c r="E7229" s="1" t="s">
        <v>20212</v>
      </c>
      <c r="F7229" s="2">
        <v>46104.125011574099</v>
      </c>
      <c r="G7229" s="3">
        <v>46.11</v>
      </c>
      <c r="H7229" s="3">
        <v>38.5</v>
      </c>
      <c r="I7229" s="3">
        <v>50.8</v>
      </c>
      <c r="J7229" s="3">
        <v>44.23</v>
      </c>
      <c r="K7229" s="3">
        <v>47.33</v>
      </c>
    </row>
    <row r="7230" spans="1:11">
      <c r="A7230" t="s">
        <v>21806</v>
      </c>
      <c r="B7230" s="1" t="s">
        <v>21807</v>
      </c>
      <c r="C7230" s="2">
        <v>46136.399791666699</v>
      </c>
      <c r="D7230" s="1" t="s">
        <v>21808</v>
      </c>
      <c r="E7230" s="1" t="s">
        <v>20212</v>
      </c>
      <c r="F7230" s="2">
        <v>46104.166678240697</v>
      </c>
      <c r="G7230" s="3">
        <v>56.53</v>
      </c>
      <c r="H7230" s="3">
        <v>44.5</v>
      </c>
      <c r="I7230" s="3">
        <v>71.599999999999994</v>
      </c>
      <c r="J7230" s="3">
        <v>50.44</v>
      </c>
      <c r="K7230" s="3">
        <v>54.55</v>
      </c>
    </row>
    <row r="7231" spans="1:11">
      <c r="A7231" t="s">
        <v>21809</v>
      </c>
      <c r="B7231" s="1" t="s">
        <v>21810</v>
      </c>
      <c r="C7231" s="2">
        <v>46136.399675925903</v>
      </c>
      <c r="D7231" s="1" t="s">
        <v>21811</v>
      </c>
      <c r="E7231" s="1" t="s">
        <v>20212</v>
      </c>
      <c r="F7231" s="2">
        <v>46104.208344907398</v>
      </c>
      <c r="G7231" s="3">
        <v>52.82</v>
      </c>
      <c r="H7231" s="3">
        <v>48.5</v>
      </c>
      <c r="I7231" s="3">
        <v>73.3</v>
      </c>
      <c r="J7231" s="3">
        <v>50.98</v>
      </c>
      <c r="K7231" s="3">
        <v>53.73</v>
      </c>
    </row>
    <row r="7232" spans="1:11">
      <c r="A7232" t="s">
        <v>21812</v>
      </c>
      <c r="B7232" s="1" t="s">
        <v>21813</v>
      </c>
      <c r="C7232" s="2">
        <v>46136.399895833303</v>
      </c>
      <c r="D7232" s="1" t="s">
        <v>21814</v>
      </c>
      <c r="E7232" s="1" t="s">
        <v>20212</v>
      </c>
      <c r="F7232" s="2">
        <v>46104.250011574099</v>
      </c>
      <c r="G7232" s="3">
        <v>53.1</v>
      </c>
      <c r="H7232" s="3">
        <v>49.6</v>
      </c>
      <c r="I7232" s="3">
        <v>69.599999999999994</v>
      </c>
      <c r="J7232" s="3">
        <v>52.07</v>
      </c>
      <c r="K7232" s="3">
        <v>53.85</v>
      </c>
    </row>
    <row r="7233" spans="1:11">
      <c r="A7233" t="s">
        <v>21815</v>
      </c>
      <c r="B7233" s="1" t="s">
        <v>21816</v>
      </c>
      <c r="C7233" s="2">
        <v>46136.399768518502</v>
      </c>
      <c r="D7233" s="1" t="s">
        <v>21817</v>
      </c>
      <c r="E7233" s="1" t="s">
        <v>20212</v>
      </c>
      <c r="F7233" s="2">
        <v>46104.291678240697</v>
      </c>
      <c r="G7233" s="3">
        <v>56.41</v>
      </c>
      <c r="H7233" s="3">
        <v>48.7</v>
      </c>
      <c r="I7233" s="3">
        <v>77.7</v>
      </c>
      <c r="J7233" s="3">
        <v>53.04</v>
      </c>
      <c r="K7233" s="3">
        <v>56.74</v>
      </c>
    </row>
    <row r="7234" spans="1:11">
      <c r="A7234" t="s">
        <v>21818</v>
      </c>
      <c r="B7234" s="1" t="s">
        <v>21819</v>
      </c>
      <c r="C7234" s="2">
        <v>46136.399930555599</v>
      </c>
      <c r="D7234" s="1" t="s">
        <v>21820</v>
      </c>
      <c r="E7234" s="1" t="s">
        <v>20212</v>
      </c>
      <c r="F7234" s="2">
        <v>46104.333344907398</v>
      </c>
      <c r="G7234" s="3">
        <v>60.5</v>
      </c>
      <c r="H7234" s="3">
        <v>52.4</v>
      </c>
      <c r="I7234" s="3">
        <v>75.599999999999994</v>
      </c>
      <c r="J7234" s="3">
        <v>56.98</v>
      </c>
      <c r="K7234" s="3">
        <v>61.98</v>
      </c>
    </row>
    <row r="7235" spans="1:11">
      <c r="A7235" t="s">
        <v>21821</v>
      </c>
      <c r="B7235" s="1" t="s">
        <v>21822</v>
      </c>
      <c r="C7235" s="2">
        <v>46136.399803240703</v>
      </c>
      <c r="D7235" s="1" t="s">
        <v>21823</v>
      </c>
      <c r="E7235" s="1" t="s">
        <v>20212</v>
      </c>
      <c r="F7235" s="2">
        <v>46104.375011574099</v>
      </c>
      <c r="G7235" s="3">
        <v>59.72</v>
      </c>
      <c r="H7235" s="3">
        <v>49</v>
      </c>
      <c r="I7235" s="3">
        <v>84.7</v>
      </c>
      <c r="J7235" s="3">
        <v>54.73</v>
      </c>
      <c r="K7235" s="3">
        <v>59.36</v>
      </c>
    </row>
    <row r="7236" spans="1:11">
      <c r="A7236" t="s">
        <v>21824</v>
      </c>
      <c r="B7236" s="1" t="s">
        <v>21825</v>
      </c>
      <c r="C7236" s="2">
        <v>46136.399675925903</v>
      </c>
      <c r="D7236" s="1" t="s">
        <v>21826</v>
      </c>
      <c r="E7236" s="1" t="s">
        <v>20212</v>
      </c>
      <c r="F7236" s="2">
        <v>46104.416678240697</v>
      </c>
      <c r="G7236" s="3">
        <v>60.41</v>
      </c>
      <c r="H7236" s="3">
        <v>48.5</v>
      </c>
      <c r="I7236" s="3">
        <v>87</v>
      </c>
      <c r="J7236" s="3">
        <v>53.28</v>
      </c>
      <c r="K7236" s="3">
        <v>59.6</v>
      </c>
    </row>
    <row r="7237" spans="1:11">
      <c r="A7237" t="s">
        <v>21827</v>
      </c>
      <c r="B7237" s="1" t="s">
        <v>21828</v>
      </c>
      <c r="C7237" s="2">
        <v>46136.399756944404</v>
      </c>
      <c r="D7237" s="1" t="s">
        <v>21829</v>
      </c>
      <c r="E7237" s="1" t="s">
        <v>20212</v>
      </c>
      <c r="F7237" s="2">
        <v>46104.458344907398</v>
      </c>
      <c r="G7237" s="3">
        <v>58.47</v>
      </c>
      <c r="H7237" s="3">
        <v>48.8</v>
      </c>
      <c r="I7237" s="3">
        <v>90.8</v>
      </c>
      <c r="J7237" s="3">
        <v>52.83</v>
      </c>
      <c r="K7237" s="3">
        <v>56.31</v>
      </c>
    </row>
    <row r="7238" spans="1:11">
      <c r="A7238" t="s">
        <v>21830</v>
      </c>
      <c r="B7238" s="1" t="s">
        <v>21831</v>
      </c>
      <c r="C7238" s="2">
        <v>46136.399849537003</v>
      </c>
      <c r="D7238" s="1" t="s">
        <v>21832</v>
      </c>
      <c r="E7238" s="1" t="s">
        <v>20212</v>
      </c>
      <c r="F7238" s="2">
        <v>46104.500011574099</v>
      </c>
      <c r="G7238" s="3">
        <v>61.6</v>
      </c>
      <c r="H7238" s="3">
        <v>50.8</v>
      </c>
      <c r="I7238" s="3">
        <v>88.6</v>
      </c>
      <c r="J7238" s="3">
        <v>56.19</v>
      </c>
      <c r="K7238" s="3">
        <v>62.68</v>
      </c>
    </row>
    <row r="7239" spans="1:11">
      <c r="A7239" t="s">
        <v>21833</v>
      </c>
      <c r="B7239" s="1" t="s">
        <v>21834</v>
      </c>
      <c r="C7239" s="2">
        <v>46136.3996990741</v>
      </c>
      <c r="D7239" s="1" t="s">
        <v>21835</v>
      </c>
      <c r="E7239" s="1" t="s">
        <v>20212</v>
      </c>
      <c r="F7239" s="2">
        <v>46104.541678240697</v>
      </c>
      <c r="G7239" s="3">
        <v>60.61</v>
      </c>
      <c r="H7239" s="3">
        <v>51.6</v>
      </c>
      <c r="I7239" s="3">
        <v>87.1</v>
      </c>
      <c r="J7239" s="3">
        <v>56.68</v>
      </c>
      <c r="K7239" s="3">
        <v>61.88</v>
      </c>
    </row>
    <row r="7240" spans="1:11">
      <c r="A7240" t="s">
        <v>21836</v>
      </c>
      <c r="B7240" s="1" t="s">
        <v>21837</v>
      </c>
      <c r="C7240" s="2">
        <v>46136.399768518502</v>
      </c>
      <c r="D7240" s="1" t="s">
        <v>21838</v>
      </c>
      <c r="E7240" s="1" t="s">
        <v>20212</v>
      </c>
      <c r="F7240" s="2">
        <v>46104.583344907398</v>
      </c>
      <c r="G7240" s="3">
        <v>60.45</v>
      </c>
      <c r="H7240" s="3">
        <v>51.5</v>
      </c>
      <c r="I7240" s="3">
        <v>82.3</v>
      </c>
      <c r="J7240" s="3">
        <v>55.99</v>
      </c>
      <c r="K7240" s="3">
        <v>62.12</v>
      </c>
    </row>
    <row r="7241" spans="1:11">
      <c r="A7241" t="s">
        <v>21839</v>
      </c>
      <c r="B7241" s="1" t="s">
        <v>21840</v>
      </c>
      <c r="C7241" s="2">
        <v>46136.399884259299</v>
      </c>
      <c r="D7241" s="1" t="s">
        <v>21841</v>
      </c>
      <c r="E7241" s="1" t="s">
        <v>20212</v>
      </c>
      <c r="F7241" s="2">
        <v>46104.625011574099</v>
      </c>
      <c r="G7241" s="3">
        <v>64.69</v>
      </c>
      <c r="H7241" s="3">
        <v>54.9</v>
      </c>
      <c r="I7241" s="3">
        <v>87.2</v>
      </c>
      <c r="J7241" s="3">
        <v>61.74</v>
      </c>
      <c r="K7241" s="3">
        <v>65.34</v>
      </c>
    </row>
    <row r="7242" spans="1:11">
      <c r="A7242" t="s">
        <v>21842</v>
      </c>
      <c r="B7242" s="1" t="s">
        <v>21843</v>
      </c>
      <c r="C7242" s="2">
        <v>46136.3997453704</v>
      </c>
      <c r="D7242" s="1" t="s">
        <v>21844</v>
      </c>
      <c r="E7242" s="1" t="s">
        <v>20212</v>
      </c>
      <c r="F7242" s="2">
        <v>46104.666678240697</v>
      </c>
      <c r="G7242" s="3">
        <v>61.13</v>
      </c>
      <c r="H7242" s="3">
        <v>53.3</v>
      </c>
      <c r="I7242" s="3">
        <v>87.2</v>
      </c>
      <c r="J7242" s="3">
        <v>58.19</v>
      </c>
      <c r="K7242" s="3">
        <v>62.17</v>
      </c>
    </row>
    <row r="7243" spans="1:11">
      <c r="A7243" t="s">
        <v>21845</v>
      </c>
      <c r="B7243" s="1" t="s">
        <v>21846</v>
      </c>
      <c r="C7243" s="2">
        <v>46136.399768518502</v>
      </c>
      <c r="D7243" s="1" t="s">
        <v>21847</v>
      </c>
      <c r="E7243" s="1" t="s">
        <v>20212</v>
      </c>
      <c r="F7243" s="2">
        <v>46104.708344907398</v>
      </c>
      <c r="G7243" s="3">
        <v>58.27</v>
      </c>
      <c r="H7243" s="3">
        <v>52.2</v>
      </c>
      <c r="I7243" s="3">
        <v>70.900000000000006</v>
      </c>
      <c r="J7243" s="3">
        <v>55.5</v>
      </c>
      <c r="K7243" s="3">
        <v>58.21</v>
      </c>
    </row>
    <row r="7244" spans="1:11">
      <c r="A7244" t="s">
        <v>21848</v>
      </c>
      <c r="B7244" s="1" t="s">
        <v>21849</v>
      </c>
      <c r="C7244" s="2">
        <v>46136.399675925903</v>
      </c>
      <c r="D7244" s="1" t="s">
        <v>21850</v>
      </c>
      <c r="E7244" s="1" t="s">
        <v>20212</v>
      </c>
      <c r="F7244" s="2">
        <v>46104.750011574099</v>
      </c>
      <c r="G7244" s="3">
        <v>55.89</v>
      </c>
      <c r="H7244" s="3">
        <v>52.4</v>
      </c>
      <c r="I7244" s="3">
        <v>72.900000000000006</v>
      </c>
      <c r="J7244" s="3">
        <v>54.37</v>
      </c>
      <c r="K7244" s="3">
        <v>56.89</v>
      </c>
    </row>
    <row r="7245" spans="1:11">
      <c r="A7245" t="s">
        <v>21851</v>
      </c>
      <c r="B7245" s="1" t="s">
        <v>21852</v>
      </c>
      <c r="C7245" s="2">
        <v>46136.399803240703</v>
      </c>
      <c r="D7245" s="1" t="s">
        <v>21853</v>
      </c>
      <c r="E7245" s="1" t="s">
        <v>20212</v>
      </c>
      <c r="F7245" s="2">
        <v>46104.791678240697</v>
      </c>
      <c r="G7245" s="3">
        <v>54.74</v>
      </c>
      <c r="H7245" s="3">
        <v>51.7</v>
      </c>
      <c r="I7245" s="3">
        <v>63.4</v>
      </c>
      <c r="J7245" s="3">
        <v>53.78</v>
      </c>
      <c r="K7245" s="3">
        <v>55.61</v>
      </c>
    </row>
    <row r="7246" spans="1:11">
      <c r="A7246" t="s">
        <v>21854</v>
      </c>
      <c r="B7246" s="1" t="s">
        <v>21855</v>
      </c>
      <c r="C7246" s="2">
        <v>46136.4</v>
      </c>
      <c r="D7246" s="1" t="s">
        <v>21856</v>
      </c>
      <c r="E7246" s="1" t="s">
        <v>20212</v>
      </c>
      <c r="F7246" s="2">
        <v>46104.833344907398</v>
      </c>
      <c r="G7246" s="3">
        <v>54.38</v>
      </c>
      <c r="H7246" s="3">
        <v>50</v>
      </c>
      <c r="I7246" s="3">
        <v>65.5</v>
      </c>
      <c r="J7246" s="3">
        <v>53.23</v>
      </c>
      <c r="K7246" s="3">
        <v>55.34</v>
      </c>
    </row>
    <row r="7247" spans="1:11">
      <c r="A7247" t="s">
        <v>21857</v>
      </c>
      <c r="B7247" s="1" t="s">
        <v>21858</v>
      </c>
      <c r="C7247" s="2">
        <v>46136.399791666699</v>
      </c>
      <c r="D7247" s="1" t="s">
        <v>21859</v>
      </c>
      <c r="E7247" s="1" t="s">
        <v>20212</v>
      </c>
      <c r="F7247" s="2">
        <v>46104.875011574099</v>
      </c>
      <c r="G7247" s="3">
        <v>54.08</v>
      </c>
      <c r="H7247" s="3">
        <v>50.2</v>
      </c>
      <c r="I7247" s="3">
        <v>65.7</v>
      </c>
      <c r="J7247" s="3">
        <v>52.91</v>
      </c>
      <c r="K7247" s="3">
        <v>55.06</v>
      </c>
    </row>
    <row r="7248" spans="1:11">
      <c r="A7248" t="s">
        <v>21860</v>
      </c>
      <c r="B7248" s="1" t="s">
        <v>21861</v>
      </c>
      <c r="C7248" s="2">
        <v>46136.399768518502</v>
      </c>
      <c r="D7248" s="1" t="s">
        <v>21862</v>
      </c>
      <c r="E7248" s="1" t="s">
        <v>20212</v>
      </c>
      <c r="F7248" s="2">
        <v>46104.916678240697</v>
      </c>
      <c r="G7248" s="3">
        <v>52.6</v>
      </c>
      <c r="H7248" s="3">
        <v>48.4</v>
      </c>
      <c r="I7248" s="3">
        <v>61.3</v>
      </c>
      <c r="J7248" s="3">
        <v>51.41</v>
      </c>
      <c r="K7248" s="3">
        <v>53.58</v>
      </c>
    </row>
    <row r="7249" spans="1:11">
      <c r="A7249" t="s">
        <v>21863</v>
      </c>
      <c r="B7249" s="1" t="s">
        <v>21864</v>
      </c>
      <c r="C7249" s="2">
        <v>46136.3997453704</v>
      </c>
      <c r="D7249" s="1" t="s">
        <v>21865</v>
      </c>
      <c r="E7249" s="1" t="s">
        <v>20212</v>
      </c>
      <c r="F7249" s="2">
        <v>46104.958344907398</v>
      </c>
      <c r="G7249" s="3">
        <v>52.63</v>
      </c>
      <c r="H7249" s="3">
        <v>48</v>
      </c>
      <c r="I7249" s="3">
        <v>58.9</v>
      </c>
      <c r="J7249" s="3">
        <v>51.16</v>
      </c>
      <c r="K7249" s="3">
        <v>53.83</v>
      </c>
    </row>
    <row r="7250" spans="1:11">
      <c r="A7250" t="s">
        <v>21866</v>
      </c>
      <c r="B7250" s="1" t="s">
        <v>21867</v>
      </c>
      <c r="C7250" s="2">
        <v>46136.399826388901</v>
      </c>
      <c r="D7250" s="1" t="s">
        <v>21868</v>
      </c>
      <c r="E7250" s="1" t="s">
        <v>20212</v>
      </c>
      <c r="F7250" s="2">
        <v>46105.000011574099</v>
      </c>
      <c r="G7250" s="3">
        <v>51.47</v>
      </c>
      <c r="H7250" s="3">
        <v>46.5</v>
      </c>
      <c r="I7250" s="3">
        <v>58.8</v>
      </c>
      <c r="J7250" s="3">
        <v>50.13</v>
      </c>
      <c r="K7250" s="3">
        <v>52.5</v>
      </c>
    </row>
    <row r="7251" spans="1:11">
      <c r="A7251" t="s">
        <v>21869</v>
      </c>
      <c r="B7251" s="1" t="s">
        <v>21870</v>
      </c>
      <c r="C7251" s="2">
        <v>46136.399884259299</v>
      </c>
      <c r="D7251" s="1" t="s">
        <v>21871</v>
      </c>
      <c r="E7251" s="1" t="s">
        <v>20212</v>
      </c>
      <c r="F7251" s="2">
        <v>46105.041678240697</v>
      </c>
      <c r="G7251" s="3">
        <v>50.98</v>
      </c>
      <c r="H7251" s="3">
        <v>46.4</v>
      </c>
      <c r="I7251" s="3">
        <v>57.2</v>
      </c>
      <c r="J7251" s="3">
        <v>49.52</v>
      </c>
      <c r="K7251" s="3">
        <v>52.15</v>
      </c>
    </row>
    <row r="7252" spans="1:11">
      <c r="A7252" t="s">
        <v>21872</v>
      </c>
      <c r="B7252" s="1" t="s">
        <v>21873</v>
      </c>
      <c r="C7252" s="2">
        <v>46136.399814814802</v>
      </c>
      <c r="D7252" s="1" t="s">
        <v>21874</v>
      </c>
      <c r="E7252" s="1" t="s">
        <v>20212</v>
      </c>
      <c r="F7252" s="2">
        <v>46105.083344907398</v>
      </c>
      <c r="G7252" s="3">
        <v>50.39</v>
      </c>
      <c r="H7252" s="3">
        <v>45.3</v>
      </c>
      <c r="I7252" s="3">
        <v>57.7</v>
      </c>
      <c r="J7252" s="3">
        <v>48.78</v>
      </c>
      <c r="K7252" s="3">
        <v>51.6</v>
      </c>
    </row>
    <row r="7253" spans="1:11">
      <c r="A7253" t="s">
        <v>21875</v>
      </c>
      <c r="B7253" s="1" t="s">
        <v>21876</v>
      </c>
      <c r="C7253" s="2">
        <v>46136.399861111102</v>
      </c>
      <c r="D7253" s="1" t="s">
        <v>21877</v>
      </c>
      <c r="E7253" s="1" t="s">
        <v>20212</v>
      </c>
      <c r="F7253" s="2">
        <v>46105.125011574099</v>
      </c>
      <c r="G7253" s="3">
        <v>51.72</v>
      </c>
      <c r="H7253" s="3">
        <v>46.4</v>
      </c>
      <c r="I7253" s="3">
        <v>57.3</v>
      </c>
      <c r="J7253" s="3">
        <v>50.11</v>
      </c>
      <c r="K7253" s="3">
        <v>52.83</v>
      </c>
    </row>
    <row r="7254" spans="1:11">
      <c r="A7254" t="s">
        <v>21878</v>
      </c>
      <c r="B7254" s="1" t="s">
        <v>21879</v>
      </c>
      <c r="C7254" s="2">
        <v>46136.399884259299</v>
      </c>
      <c r="D7254" s="1" t="s">
        <v>21880</v>
      </c>
      <c r="E7254" s="1" t="s">
        <v>20212</v>
      </c>
      <c r="F7254" s="2">
        <v>46105.166678240697</v>
      </c>
      <c r="G7254" s="3">
        <v>53.69</v>
      </c>
      <c r="H7254" s="3">
        <v>49.3</v>
      </c>
      <c r="I7254" s="3">
        <v>71.599999999999994</v>
      </c>
      <c r="J7254" s="3">
        <v>52.29</v>
      </c>
      <c r="K7254" s="3">
        <v>54.61</v>
      </c>
    </row>
    <row r="7255" spans="1:11">
      <c r="A7255" t="s">
        <v>21881</v>
      </c>
      <c r="B7255" s="1" t="s">
        <v>21882</v>
      </c>
      <c r="C7255" s="2">
        <v>46136.399756944404</v>
      </c>
      <c r="D7255" s="1" t="s">
        <v>21883</v>
      </c>
      <c r="E7255" s="1" t="s">
        <v>20212</v>
      </c>
      <c r="F7255" s="2">
        <v>46105.208344907398</v>
      </c>
      <c r="G7255" s="3">
        <v>55.59</v>
      </c>
      <c r="H7255" s="3">
        <v>51.3</v>
      </c>
      <c r="I7255" s="3">
        <v>68.3</v>
      </c>
      <c r="J7255" s="3">
        <v>54.55</v>
      </c>
      <c r="K7255" s="3">
        <v>56.3</v>
      </c>
    </row>
    <row r="7256" spans="1:11">
      <c r="A7256" t="s">
        <v>21884</v>
      </c>
      <c r="B7256" s="1" t="s">
        <v>21885</v>
      </c>
      <c r="C7256" s="2">
        <v>46136.399837962999</v>
      </c>
      <c r="D7256" s="1" t="s">
        <v>21886</v>
      </c>
      <c r="E7256" s="1" t="s">
        <v>20212</v>
      </c>
      <c r="F7256" s="2">
        <v>46105.250011574099</v>
      </c>
      <c r="G7256" s="3">
        <v>57.47</v>
      </c>
      <c r="H7256" s="3">
        <v>53.8</v>
      </c>
      <c r="I7256" s="3">
        <v>77.7</v>
      </c>
      <c r="J7256" s="3">
        <v>56.55</v>
      </c>
      <c r="K7256" s="3">
        <v>58.15</v>
      </c>
    </row>
    <row r="7257" spans="1:11">
      <c r="A7257" t="s">
        <v>21887</v>
      </c>
      <c r="B7257" s="1" t="s">
        <v>21888</v>
      </c>
      <c r="C7257" s="2">
        <v>46136.399780092601</v>
      </c>
      <c r="D7257" s="1" t="s">
        <v>21889</v>
      </c>
      <c r="E7257" s="1" t="s">
        <v>20212</v>
      </c>
      <c r="F7257" s="2">
        <v>46105.291678240697</v>
      </c>
      <c r="G7257" s="3">
        <v>59.47</v>
      </c>
      <c r="H7257" s="3">
        <v>54.8</v>
      </c>
      <c r="I7257" s="3">
        <v>70.400000000000006</v>
      </c>
      <c r="J7257" s="3">
        <v>57.52</v>
      </c>
      <c r="K7257" s="3">
        <v>60.2</v>
      </c>
    </row>
    <row r="7258" spans="1:11">
      <c r="A7258" t="s">
        <v>21890</v>
      </c>
      <c r="B7258" s="1" t="s">
        <v>21891</v>
      </c>
      <c r="C7258" s="2">
        <v>46136.399803240703</v>
      </c>
      <c r="D7258" s="1" t="s">
        <v>21892</v>
      </c>
      <c r="E7258" s="1" t="s">
        <v>20212</v>
      </c>
      <c r="F7258" s="2">
        <v>46105.333344907398</v>
      </c>
      <c r="G7258" s="3">
        <v>61.61</v>
      </c>
      <c r="H7258" s="3">
        <v>56.3</v>
      </c>
      <c r="I7258" s="3">
        <v>82.9</v>
      </c>
      <c r="J7258" s="3">
        <v>59.32</v>
      </c>
      <c r="K7258" s="3">
        <v>62.88</v>
      </c>
    </row>
    <row r="7259" spans="1:11">
      <c r="A7259" t="s">
        <v>21893</v>
      </c>
      <c r="B7259" s="1" t="s">
        <v>21894</v>
      </c>
      <c r="C7259" s="2">
        <v>46136.399884259299</v>
      </c>
      <c r="D7259" s="1" t="s">
        <v>21895</v>
      </c>
      <c r="E7259" s="1" t="s">
        <v>20212</v>
      </c>
      <c r="F7259" s="2">
        <v>46105.375011574099</v>
      </c>
      <c r="G7259" s="3">
        <v>63.52</v>
      </c>
      <c r="H7259" s="3">
        <v>57.3</v>
      </c>
      <c r="I7259" s="3">
        <v>85.3</v>
      </c>
      <c r="J7259" s="3">
        <v>60.96</v>
      </c>
      <c r="K7259" s="3">
        <v>64.53</v>
      </c>
    </row>
    <row r="7260" spans="1:11">
      <c r="A7260" t="s">
        <v>21896</v>
      </c>
      <c r="B7260" s="1" t="s">
        <v>21897</v>
      </c>
      <c r="C7260" s="2">
        <v>46136.399664351899</v>
      </c>
      <c r="D7260" s="1" t="s">
        <v>21898</v>
      </c>
      <c r="E7260" s="1" t="s">
        <v>20212</v>
      </c>
      <c r="F7260" s="2">
        <v>46105.416678240697</v>
      </c>
      <c r="G7260" s="3">
        <v>63.93</v>
      </c>
      <c r="H7260" s="3">
        <v>55.8</v>
      </c>
      <c r="I7260" s="3">
        <v>91.3</v>
      </c>
      <c r="J7260" s="3">
        <v>60.43</v>
      </c>
      <c r="K7260" s="3">
        <v>64.290000000000006</v>
      </c>
    </row>
    <row r="7261" spans="1:11">
      <c r="A7261" t="s">
        <v>21899</v>
      </c>
      <c r="B7261" s="1" t="s">
        <v>21900</v>
      </c>
      <c r="C7261" s="2">
        <v>46136.399988425903</v>
      </c>
      <c r="D7261" s="1" t="s">
        <v>21901</v>
      </c>
      <c r="E7261" s="1" t="s">
        <v>20212</v>
      </c>
      <c r="F7261" s="2">
        <v>46105.458344907398</v>
      </c>
      <c r="G7261" s="3">
        <v>63.01</v>
      </c>
      <c r="H7261" s="3">
        <v>54.2</v>
      </c>
      <c r="I7261" s="3">
        <v>93</v>
      </c>
      <c r="J7261" s="3">
        <v>58.03</v>
      </c>
      <c r="K7261" s="3">
        <v>61.82</v>
      </c>
    </row>
    <row r="7262" spans="1:11">
      <c r="A7262" t="s">
        <v>21902</v>
      </c>
      <c r="B7262" s="1" t="s">
        <v>21903</v>
      </c>
      <c r="C7262" s="2">
        <v>46136.399814814802</v>
      </c>
      <c r="D7262" s="1" t="s">
        <v>21904</v>
      </c>
      <c r="E7262" s="1" t="s">
        <v>20212</v>
      </c>
      <c r="F7262" s="2">
        <v>46105.500011574099</v>
      </c>
      <c r="G7262" s="3">
        <v>62.05</v>
      </c>
      <c r="H7262" s="3">
        <v>55.6</v>
      </c>
      <c r="I7262" s="3">
        <v>89</v>
      </c>
      <c r="J7262" s="3">
        <v>58.66</v>
      </c>
      <c r="K7262" s="3">
        <v>63.42</v>
      </c>
    </row>
    <row r="7263" spans="1:11">
      <c r="A7263" t="s">
        <v>21905</v>
      </c>
      <c r="B7263" s="1" t="s">
        <v>21906</v>
      </c>
      <c r="C7263" s="2">
        <v>46136.399675925903</v>
      </c>
      <c r="D7263" s="1" t="s">
        <v>21907</v>
      </c>
      <c r="E7263" s="1" t="s">
        <v>20212</v>
      </c>
      <c r="F7263" s="2">
        <v>46105.541678240697</v>
      </c>
      <c r="G7263" s="3">
        <v>63.1</v>
      </c>
      <c r="H7263" s="3">
        <v>55.5</v>
      </c>
      <c r="I7263" s="3">
        <v>88.3</v>
      </c>
      <c r="J7263" s="3">
        <v>59.13</v>
      </c>
      <c r="K7263" s="3">
        <v>64.39</v>
      </c>
    </row>
    <row r="7264" spans="1:11">
      <c r="A7264" t="s">
        <v>21908</v>
      </c>
      <c r="B7264" s="1" t="s">
        <v>21909</v>
      </c>
      <c r="C7264" s="2">
        <v>46136.399768518502</v>
      </c>
      <c r="D7264" s="1" t="s">
        <v>21910</v>
      </c>
      <c r="E7264" s="1" t="s">
        <v>20212</v>
      </c>
      <c r="F7264" s="2">
        <v>46105.583344907398</v>
      </c>
      <c r="G7264" s="3">
        <v>62.39</v>
      </c>
      <c r="H7264" s="3">
        <v>55.7</v>
      </c>
      <c r="I7264" s="3">
        <v>91.1</v>
      </c>
      <c r="J7264" s="3">
        <v>58.66</v>
      </c>
      <c r="K7264" s="3">
        <v>62.59</v>
      </c>
    </row>
    <row r="7265" spans="1:11">
      <c r="A7265" t="s">
        <v>21911</v>
      </c>
      <c r="B7265" s="1" t="s">
        <v>21912</v>
      </c>
      <c r="C7265" s="2">
        <v>46136.399884259299</v>
      </c>
      <c r="D7265" s="1" t="s">
        <v>21913</v>
      </c>
      <c r="E7265" s="1" t="s">
        <v>20212</v>
      </c>
      <c r="F7265" s="2">
        <v>46105.625011574099</v>
      </c>
      <c r="G7265" s="3">
        <v>63.63</v>
      </c>
      <c r="H7265" s="3">
        <v>56.5</v>
      </c>
      <c r="I7265" s="3">
        <v>94.5</v>
      </c>
      <c r="J7265" s="3">
        <v>59.61</v>
      </c>
      <c r="K7265" s="3">
        <v>64.62</v>
      </c>
    </row>
    <row r="7266" spans="1:11">
      <c r="A7266" t="s">
        <v>21914</v>
      </c>
      <c r="B7266" s="1" t="s">
        <v>21915</v>
      </c>
      <c r="C7266" s="2">
        <v>46136.399930555599</v>
      </c>
      <c r="D7266" s="1" t="s">
        <v>21916</v>
      </c>
      <c r="E7266" s="1" t="s">
        <v>20212</v>
      </c>
      <c r="F7266" s="2">
        <v>46105.666678240697</v>
      </c>
      <c r="G7266" s="3">
        <v>62.58</v>
      </c>
      <c r="H7266" s="3">
        <v>57.1</v>
      </c>
      <c r="I7266" s="3">
        <v>73.3</v>
      </c>
      <c r="J7266" s="3">
        <v>60.1</v>
      </c>
      <c r="K7266" s="3">
        <v>64.37</v>
      </c>
    </row>
    <row r="7267" spans="1:11">
      <c r="A7267" t="s">
        <v>21917</v>
      </c>
      <c r="B7267" s="1" t="s">
        <v>21918</v>
      </c>
      <c r="C7267" s="2">
        <v>46136.399687500001</v>
      </c>
      <c r="D7267" s="1" t="s">
        <v>21919</v>
      </c>
      <c r="E7267" s="1" t="s">
        <v>20212</v>
      </c>
      <c r="F7267" s="2">
        <v>46105.708344907398</v>
      </c>
      <c r="G7267" s="3">
        <v>61.97</v>
      </c>
      <c r="H7267" s="3">
        <v>54.5</v>
      </c>
      <c r="I7267" s="3">
        <v>74.2</v>
      </c>
      <c r="J7267" s="3">
        <v>59.14</v>
      </c>
      <c r="K7267" s="3">
        <v>63.01</v>
      </c>
    </row>
    <row r="7268" spans="1:11">
      <c r="A7268" t="s">
        <v>21920</v>
      </c>
      <c r="B7268" s="1" t="s">
        <v>21921</v>
      </c>
      <c r="C7268" s="2">
        <v>46136.399803240703</v>
      </c>
      <c r="D7268" s="1" t="s">
        <v>21922</v>
      </c>
      <c r="E7268" s="1" t="s">
        <v>20212</v>
      </c>
      <c r="F7268" s="2">
        <v>46105.750011574099</v>
      </c>
      <c r="G7268" s="3">
        <v>58.46</v>
      </c>
      <c r="H7268" s="3">
        <v>55.2</v>
      </c>
      <c r="I7268" s="3">
        <v>67.900000000000006</v>
      </c>
      <c r="J7268" s="3">
        <v>57.37</v>
      </c>
      <c r="K7268" s="3">
        <v>59.39</v>
      </c>
    </row>
    <row r="7269" spans="1:11">
      <c r="A7269" t="s">
        <v>21923</v>
      </c>
      <c r="B7269" s="1" t="s">
        <v>21924</v>
      </c>
      <c r="C7269" s="2">
        <v>46136.399872685201</v>
      </c>
      <c r="D7269" s="1" t="s">
        <v>21925</v>
      </c>
      <c r="E7269" s="1" t="s">
        <v>20212</v>
      </c>
      <c r="F7269" s="2">
        <v>46105.791678240697</v>
      </c>
      <c r="G7269" s="3">
        <v>57.81</v>
      </c>
      <c r="H7269" s="3">
        <v>54.6</v>
      </c>
      <c r="I7269" s="3">
        <v>72.400000000000006</v>
      </c>
      <c r="J7269" s="3">
        <v>56.59</v>
      </c>
      <c r="K7269" s="3">
        <v>58.76</v>
      </c>
    </row>
    <row r="7270" spans="1:11">
      <c r="A7270" t="s">
        <v>21926</v>
      </c>
      <c r="B7270" s="1" t="s">
        <v>21927</v>
      </c>
      <c r="C7270" s="2">
        <v>46136.399907407402</v>
      </c>
      <c r="D7270" s="1" t="s">
        <v>21928</v>
      </c>
      <c r="E7270" s="1" t="s">
        <v>20212</v>
      </c>
      <c r="F7270" s="2">
        <v>46105.833344907398</v>
      </c>
      <c r="G7270" s="3">
        <v>58.16</v>
      </c>
      <c r="H7270" s="3">
        <v>52.9</v>
      </c>
      <c r="I7270" s="3">
        <v>73.099999999999994</v>
      </c>
      <c r="J7270" s="3">
        <v>56</v>
      </c>
      <c r="K7270" s="3">
        <v>58.71</v>
      </c>
    </row>
    <row r="7271" spans="1:11">
      <c r="A7271" t="s">
        <v>21929</v>
      </c>
      <c r="B7271" s="1" t="s">
        <v>21930</v>
      </c>
      <c r="C7271" s="2">
        <v>46136.399953703702</v>
      </c>
      <c r="D7271" s="1" t="s">
        <v>21931</v>
      </c>
      <c r="E7271" s="1" t="s">
        <v>20212</v>
      </c>
      <c r="F7271" s="2">
        <v>46105.875011574099</v>
      </c>
      <c r="G7271" s="3">
        <v>55.8</v>
      </c>
      <c r="H7271" s="3">
        <v>51.4</v>
      </c>
      <c r="I7271" s="3">
        <v>68</v>
      </c>
      <c r="J7271" s="3">
        <v>54.32</v>
      </c>
      <c r="K7271" s="3">
        <v>56.85</v>
      </c>
    </row>
    <row r="7272" spans="1:11">
      <c r="A7272" t="s">
        <v>21932</v>
      </c>
      <c r="B7272" s="1" t="s">
        <v>21933</v>
      </c>
      <c r="C7272" s="2">
        <v>46136.399780092601</v>
      </c>
      <c r="D7272" s="1" t="s">
        <v>21934</v>
      </c>
      <c r="E7272" s="1" t="s">
        <v>20212</v>
      </c>
      <c r="F7272" s="2">
        <v>46105.916678240697</v>
      </c>
      <c r="G7272" s="3">
        <v>53.69</v>
      </c>
      <c r="H7272" s="3">
        <v>49.5</v>
      </c>
      <c r="I7272" s="3">
        <v>66.3</v>
      </c>
      <c r="J7272" s="3">
        <v>52.35</v>
      </c>
      <c r="K7272" s="3">
        <v>54.71</v>
      </c>
    </row>
    <row r="7273" spans="1:11">
      <c r="A7273" t="s">
        <v>21935</v>
      </c>
      <c r="B7273" s="1" t="s">
        <v>21936</v>
      </c>
      <c r="C7273" s="2">
        <v>46136.399976851899</v>
      </c>
      <c r="D7273" s="1" t="s">
        <v>21937</v>
      </c>
      <c r="E7273" s="1" t="s">
        <v>20212</v>
      </c>
      <c r="F7273" s="2">
        <v>46105.958344907398</v>
      </c>
      <c r="G7273" s="3">
        <v>53.56</v>
      </c>
      <c r="H7273" s="3">
        <v>48.6</v>
      </c>
      <c r="I7273" s="3">
        <v>67.599999999999994</v>
      </c>
      <c r="J7273" s="3">
        <v>51.55</v>
      </c>
      <c r="K7273" s="3">
        <v>54.8</v>
      </c>
    </row>
    <row r="7274" spans="1:11">
      <c r="A7274" t="s">
        <v>21938</v>
      </c>
      <c r="B7274" s="1" t="s">
        <v>21939</v>
      </c>
      <c r="C7274" s="2">
        <v>46136.399849537003</v>
      </c>
      <c r="D7274" s="1" t="s">
        <v>21940</v>
      </c>
      <c r="E7274" s="1" t="s">
        <v>20212</v>
      </c>
      <c r="F7274" s="2">
        <v>46106.000011574099</v>
      </c>
      <c r="G7274" s="3">
        <v>51.82</v>
      </c>
      <c r="H7274" s="3">
        <v>47</v>
      </c>
      <c r="I7274" s="3">
        <v>61.6</v>
      </c>
      <c r="J7274" s="3">
        <v>50.28</v>
      </c>
      <c r="K7274" s="3">
        <v>52.88</v>
      </c>
    </row>
    <row r="7275" spans="1:11">
      <c r="A7275" t="s">
        <v>21941</v>
      </c>
      <c r="B7275" s="1" t="s">
        <v>21942</v>
      </c>
      <c r="C7275" s="2">
        <v>46136.399791666699</v>
      </c>
      <c r="D7275" s="1" t="s">
        <v>21943</v>
      </c>
      <c r="E7275" s="1" t="s">
        <v>20212</v>
      </c>
      <c r="F7275" s="2">
        <v>46106.041678240697</v>
      </c>
      <c r="G7275" s="3">
        <v>51.12</v>
      </c>
      <c r="H7275" s="3">
        <v>46.2</v>
      </c>
      <c r="I7275" s="3">
        <v>62.7</v>
      </c>
      <c r="J7275" s="3">
        <v>49.55</v>
      </c>
      <c r="K7275" s="3">
        <v>52.3</v>
      </c>
    </row>
    <row r="7276" spans="1:11">
      <c r="A7276" t="s">
        <v>21944</v>
      </c>
      <c r="B7276" s="1" t="s">
        <v>21945</v>
      </c>
      <c r="C7276" s="2">
        <v>46136.399988425903</v>
      </c>
      <c r="D7276" s="1" t="s">
        <v>21946</v>
      </c>
      <c r="E7276" s="1" t="s">
        <v>20212</v>
      </c>
      <c r="F7276" s="2">
        <v>46106.083344907398</v>
      </c>
      <c r="G7276" s="3">
        <v>50.28</v>
      </c>
      <c r="H7276" s="3">
        <v>45.8</v>
      </c>
      <c r="I7276" s="3">
        <v>58.2</v>
      </c>
      <c r="J7276" s="3">
        <v>48.9</v>
      </c>
      <c r="K7276" s="3">
        <v>51.34</v>
      </c>
    </row>
    <row r="7277" spans="1:11">
      <c r="A7277" t="s">
        <v>21947</v>
      </c>
      <c r="B7277" s="1" t="s">
        <v>21948</v>
      </c>
      <c r="C7277" s="2">
        <v>46136.399826388901</v>
      </c>
      <c r="D7277" s="1" t="s">
        <v>21949</v>
      </c>
      <c r="E7277" s="1" t="s">
        <v>20212</v>
      </c>
      <c r="F7277" s="2">
        <v>46106.125011574099</v>
      </c>
      <c r="G7277" s="3">
        <v>52.56</v>
      </c>
      <c r="H7277" s="3">
        <v>46</v>
      </c>
      <c r="I7277" s="3">
        <v>61.3</v>
      </c>
      <c r="J7277" s="3">
        <v>51.03</v>
      </c>
      <c r="K7277" s="3">
        <v>53.37</v>
      </c>
    </row>
    <row r="7278" spans="1:11">
      <c r="A7278" t="s">
        <v>21950</v>
      </c>
      <c r="B7278" s="1" t="s">
        <v>21951</v>
      </c>
      <c r="C7278" s="2">
        <v>46136.399884259299</v>
      </c>
      <c r="D7278" s="1" t="s">
        <v>21952</v>
      </c>
      <c r="E7278" s="1" t="s">
        <v>20212</v>
      </c>
      <c r="F7278" s="2">
        <v>46106.166678240697</v>
      </c>
      <c r="G7278" s="3">
        <v>54.19</v>
      </c>
      <c r="H7278" s="3">
        <v>49.4</v>
      </c>
      <c r="I7278" s="3">
        <v>72.599999999999994</v>
      </c>
      <c r="J7278" s="3">
        <v>52.93</v>
      </c>
      <c r="K7278" s="3">
        <v>54.99</v>
      </c>
    </row>
    <row r="7279" spans="1:11">
      <c r="A7279" t="s">
        <v>21953</v>
      </c>
      <c r="B7279" s="1" t="s">
        <v>21954</v>
      </c>
      <c r="C7279" s="2">
        <v>46136.399953703702</v>
      </c>
      <c r="D7279" s="1" t="s">
        <v>21955</v>
      </c>
      <c r="E7279" s="1" t="s">
        <v>20212</v>
      </c>
      <c r="F7279" s="2">
        <v>46106.208344907398</v>
      </c>
      <c r="G7279" s="3">
        <v>56.78</v>
      </c>
      <c r="H7279" s="3">
        <v>52.2</v>
      </c>
      <c r="I7279" s="3">
        <v>83.8</v>
      </c>
      <c r="J7279" s="3">
        <v>55.33</v>
      </c>
      <c r="K7279" s="3">
        <v>57.48</v>
      </c>
    </row>
    <row r="7280" spans="1:11">
      <c r="A7280" t="s">
        <v>21956</v>
      </c>
      <c r="B7280" s="1" t="s">
        <v>21957</v>
      </c>
      <c r="C7280" s="2">
        <v>46136.399942129603</v>
      </c>
      <c r="D7280" s="1" t="s">
        <v>21958</v>
      </c>
      <c r="E7280" s="1" t="s">
        <v>20212</v>
      </c>
      <c r="F7280" s="2">
        <v>46106.250011574099</v>
      </c>
      <c r="G7280" s="3">
        <v>58.08</v>
      </c>
      <c r="H7280" s="3">
        <v>55.1</v>
      </c>
      <c r="I7280" s="3">
        <v>65.900000000000006</v>
      </c>
      <c r="J7280" s="3">
        <v>57.2</v>
      </c>
      <c r="K7280" s="3">
        <v>58.79</v>
      </c>
    </row>
    <row r="7281" spans="1:11">
      <c r="A7281" t="s">
        <v>21959</v>
      </c>
      <c r="B7281" s="1" t="s">
        <v>21960</v>
      </c>
      <c r="C7281" s="2">
        <v>46136.399722222202</v>
      </c>
      <c r="D7281" s="1" t="s">
        <v>21961</v>
      </c>
      <c r="E7281" s="1" t="s">
        <v>20212</v>
      </c>
      <c r="F7281" s="2">
        <v>46106.291678240697</v>
      </c>
      <c r="G7281" s="3">
        <v>58.4</v>
      </c>
      <c r="H7281" s="3">
        <v>54.9</v>
      </c>
      <c r="I7281" s="3">
        <v>69.900000000000006</v>
      </c>
      <c r="J7281" s="3">
        <v>57.28</v>
      </c>
      <c r="K7281" s="3">
        <v>58.99</v>
      </c>
    </row>
    <row r="7282" spans="1:11">
      <c r="A7282" t="s">
        <v>21962</v>
      </c>
      <c r="B7282" s="1" t="s">
        <v>21963</v>
      </c>
      <c r="C7282" s="2">
        <v>46136.4</v>
      </c>
      <c r="D7282" s="1" t="s">
        <v>21964</v>
      </c>
      <c r="E7282" s="1" t="s">
        <v>20212</v>
      </c>
      <c r="F7282" s="2">
        <v>46106.333344907398</v>
      </c>
      <c r="G7282" s="3">
        <v>61.32</v>
      </c>
      <c r="H7282" s="3">
        <v>54.9</v>
      </c>
      <c r="I7282" s="3">
        <v>75.900000000000006</v>
      </c>
      <c r="J7282" s="3">
        <v>58.68</v>
      </c>
      <c r="K7282" s="3">
        <v>61.36</v>
      </c>
    </row>
    <row r="7283" spans="1:11">
      <c r="A7283" t="s">
        <v>21965</v>
      </c>
      <c r="B7283" s="1" t="s">
        <v>21966</v>
      </c>
      <c r="C7283" s="2">
        <v>46136.399988425903</v>
      </c>
      <c r="D7283" s="1" t="s">
        <v>21967</v>
      </c>
      <c r="E7283" s="1" t="s">
        <v>20212</v>
      </c>
      <c r="F7283" s="2">
        <v>46106.375011574099</v>
      </c>
      <c r="G7283" s="3">
        <v>62.5</v>
      </c>
      <c r="H7283" s="3">
        <v>55.7</v>
      </c>
      <c r="I7283" s="3">
        <v>74.099999999999994</v>
      </c>
      <c r="J7283" s="3">
        <v>59.89</v>
      </c>
      <c r="K7283" s="3">
        <v>63.38</v>
      </c>
    </row>
    <row r="7284" spans="1:11">
      <c r="A7284" t="s">
        <v>21968</v>
      </c>
      <c r="B7284" s="1" t="s">
        <v>21969</v>
      </c>
      <c r="C7284" s="2">
        <v>46136.399710648097</v>
      </c>
      <c r="D7284" s="1" t="s">
        <v>21970</v>
      </c>
      <c r="E7284" s="1" t="s">
        <v>20212</v>
      </c>
      <c r="F7284" s="2">
        <v>46106.416678240697</v>
      </c>
      <c r="G7284" s="3">
        <v>59.87</v>
      </c>
      <c r="H7284" s="3">
        <v>55.3</v>
      </c>
      <c r="I7284" s="3">
        <v>78.2</v>
      </c>
      <c r="J7284" s="3">
        <v>58.23</v>
      </c>
      <c r="K7284" s="3">
        <v>61</v>
      </c>
    </row>
    <row r="7285" spans="1:11">
      <c r="A7285" t="s">
        <v>21971</v>
      </c>
      <c r="B7285" s="1" t="s">
        <v>21972</v>
      </c>
      <c r="C7285" s="2">
        <v>46136.399872685201</v>
      </c>
      <c r="D7285" s="1" t="s">
        <v>21973</v>
      </c>
      <c r="E7285" s="1" t="s">
        <v>20212</v>
      </c>
      <c r="F7285" s="2">
        <v>46106.458344907398</v>
      </c>
      <c r="G7285" s="3">
        <v>59.89</v>
      </c>
      <c r="H7285" s="3">
        <v>54.7</v>
      </c>
      <c r="I7285" s="3">
        <v>83.9</v>
      </c>
      <c r="J7285" s="3">
        <v>57.93</v>
      </c>
      <c r="K7285" s="3">
        <v>60.61</v>
      </c>
    </row>
    <row r="7286" spans="1:11">
      <c r="A7286" t="s">
        <v>21974</v>
      </c>
      <c r="B7286" s="1" t="s">
        <v>21975</v>
      </c>
      <c r="C7286" s="2">
        <v>46136.399675925903</v>
      </c>
      <c r="D7286" s="1" t="s">
        <v>21976</v>
      </c>
      <c r="E7286" s="1" t="s">
        <v>20212</v>
      </c>
      <c r="F7286" s="2">
        <v>46106.500011574099</v>
      </c>
      <c r="G7286" s="3">
        <v>60.14</v>
      </c>
      <c r="H7286" s="3">
        <v>54.2</v>
      </c>
      <c r="I7286" s="3">
        <v>83.9</v>
      </c>
      <c r="J7286" s="3">
        <v>57.54</v>
      </c>
      <c r="K7286" s="3">
        <v>60.39</v>
      </c>
    </row>
    <row r="7287" spans="1:11">
      <c r="A7287" t="s">
        <v>21977</v>
      </c>
      <c r="B7287" s="1" t="s">
        <v>21978</v>
      </c>
      <c r="C7287" s="2">
        <v>46136.399722222202</v>
      </c>
      <c r="D7287" s="1" t="s">
        <v>21979</v>
      </c>
      <c r="E7287" s="1" t="s">
        <v>20212</v>
      </c>
      <c r="F7287" s="2">
        <v>46106.541678240697</v>
      </c>
      <c r="G7287" s="3">
        <v>58.65</v>
      </c>
      <c r="H7287" s="3">
        <v>52.6</v>
      </c>
      <c r="I7287" s="3">
        <v>72.099999999999994</v>
      </c>
      <c r="J7287" s="3">
        <v>56.77</v>
      </c>
      <c r="K7287" s="3">
        <v>59.2</v>
      </c>
    </row>
    <row r="7288" spans="1:11">
      <c r="A7288" t="s">
        <v>21980</v>
      </c>
      <c r="B7288" s="1" t="s">
        <v>21981</v>
      </c>
      <c r="C7288" s="2">
        <v>46136.3996990741</v>
      </c>
      <c r="D7288" s="1" t="s">
        <v>21982</v>
      </c>
      <c r="E7288" s="1" t="s">
        <v>20212</v>
      </c>
      <c r="F7288" s="2">
        <v>46106.583344907398</v>
      </c>
      <c r="G7288" s="3">
        <v>59.96</v>
      </c>
      <c r="H7288" s="3">
        <v>53.4</v>
      </c>
      <c r="I7288" s="3">
        <v>82</v>
      </c>
      <c r="J7288" s="3">
        <v>57.44</v>
      </c>
      <c r="K7288" s="3">
        <v>60.04</v>
      </c>
    </row>
    <row r="7289" spans="1:11">
      <c r="A7289" t="s">
        <v>21983</v>
      </c>
      <c r="B7289" s="1" t="s">
        <v>21984</v>
      </c>
      <c r="C7289" s="2">
        <v>46136.399826388901</v>
      </c>
      <c r="D7289" s="1" t="s">
        <v>21985</v>
      </c>
      <c r="E7289" s="1" t="s">
        <v>20212</v>
      </c>
      <c r="F7289" s="2">
        <v>46106.625011574099</v>
      </c>
      <c r="G7289" s="3">
        <v>59.39</v>
      </c>
      <c r="H7289" s="3">
        <v>55.4</v>
      </c>
      <c r="I7289" s="3">
        <v>78.099999999999994</v>
      </c>
      <c r="J7289" s="3">
        <v>57.83</v>
      </c>
      <c r="K7289" s="3">
        <v>60.23</v>
      </c>
    </row>
    <row r="7290" spans="1:11">
      <c r="A7290" t="s">
        <v>21986</v>
      </c>
      <c r="B7290" s="1" t="s">
        <v>21987</v>
      </c>
      <c r="C7290" s="2">
        <v>46136.399803240703</v>
      </c>
      <c r="D7290" s="1" t="s">
        <v>21988</v>
      </c>
      <c r="E7290" s="1" t="s">
        <v>20212</v>
      </c>
      <c r="F7290" s="2">
        <v>46106.666678240697</v>
      </c>
      <c r="G7290" s="3">
        <v>59.72</v>
      </c>
      <c r="H7290" s="3">
        <v>55</v>
      </c>
      <c r="I7290" s="3">
        <v>80.900000000000006</v>
      </c>
      <c r="J7290" s="3">
        <v>57.83</v>
      </c>
      <c r="K7290" s="3">
        <v>61.1</v>
      </c>
    </row>
    <row r="7291" spans="1:11">
      <c r="A7291" t="s">
        <v>21989</v>
      </c>
      <c r="B7291" s="1" t="s">
        <v>21990</v>
      </c>
      <c r="C7291" s="2">
        <v>46136.399976851899</v>
      </c>
      <c r="D7291" s="1" t="s">
        <v>21991</v>
      </c>
      <c r="E7291" s="1" t="s">
        <v>20212</v>
      </c>
      <c r="F7291" s="2">
        <v>46106.708344907398</v>
      </c>
      <c r="G7291" s="3">
        <v>59.25</v>
      </c>
      <c r="H7291" s="3">
        <v>54.4</v>
      </c>
      <c r="I7291" s="3">
        <v>70.400000000000006</v>
      </c>
      <c r="J7291" s="3">
        <v>57.66</v>
      </c>
      <c r="K7291" s="3">
        <v>60.23</v>
      </c>
    </row>
    <row r="7292" spans="1:11">
      <c r="A7292" t="s">
        <v>21992</v>
      </c>
      <c r="B7292" s="1" t="s">
        <v>21993</v>
      </c>
      <c r="C7292" s="2">
        <v>46136.4000115741</v>
      </c>
      <c r="D7292" s="1" t="s">
        <v>21994</v>
      </c>
      <c r="E7292" s="1" t="s">
        <v>20212</v>
      </c>
      <c r="F7292" s="2">
        <v>46106.750011574099</v>
      </c>
      <c r="G7292" s="3">
        <v>57.6</v>
      </c>
      <c r="H7292" s="3">
        <v>53.9</v>
      </c>
      <c r="I7292" s="3">
        <v>69.400000000000006</v>
      </c>
      <c r="J7292" s="3">
        <v>56.54</v>
      </c>
      <c r="K7292" s="3">
        <v>58.35</v>
      </c>
    </row>
    <row r="7293" spans="1:11">
      <c r="A7293" t="s">
        <v>21995</v>
      </c>
      <c r="B7293" s="1" t="s">
        <v>21996</v>
      </c>
      <c r="C7293" s="2">
        <v>46136.399733796301</v>
      </c>
      <c r="D7293" s="1" t="s">
        <v>21997</v>
      </c>
      <c r="E7293" s="1" t="s">
        <v>20212</v>
      </c>
      <c r="F7293" s="2">
        <v>46106.791678240697</v>
      </c>
      <c r="G7293" s="3">
        <v>56.92</v>
      </c>
      <c r="H7293" s="3">
        <v>53.8</v>
      </c>
      <c r="I7293" s="3">
        <v>61.7</v>
      </c>
      <c r="J7293" s="3">
        <v>56.05</v>
      </c>
      <c r="K7293" s="3">
        <v>57.66</v>
      </c>
    </row>
    <row r="7294" spans="1:11">
      <c r="A7294" t="s">
        <v>21998</v>
      </c>
      <c r="B7294" s="1" t="s">
        <v>21999</v>
      </c>
      <c r="C7294" s="2">
        <v>46136.399849537003</v>
      </c>
      <c r="D7294" s="1" t="s">
        <v>22000</v>
      </c>
      <c r="E7294" s="1" t="s">
        <v>20212</v>
      </c>
      <c r="F7294" s="2">
        <v>46106.833344907398</v>
      </c>
      <c r="G7294" s="3">
        <v>56.05</v>
      </c>
      <c r="H7294" s="3">
        <v>52.4</v>
      </c>
      <c r="I7294" s="3">
        <v>62.3</v>
      </c>
      <c r="J7294" s="3">
        <v>55.02</v>
      </c>
      <c r="K7294" s="3">
        <v>56.81</v>
      </c>
    </row>
    <row r="7295" spans="1:11">
      <c r="A7295" t="s">
        <v>22001</v>
      </c>
      <c r="B7295" s="1" t="s">
        <v>22002</v>
      </c>
      <c r="C7295" s="2">
        <v>46136.399895833303</v>
      </c>
      <c r="D7295" s="1" t="s">
        <v>22003</v>
      </c>
      <c r="E7295" s="1" t="s">
        <v>20212</v>
      </c>
      <c r="F7295" s="2">
        <v>46106.875011574099</v>
      </c>
      <c r="G7295" s="3">
        <v>54.44</v>
      </c>
      <c r="H7295" s="3">
        <v>50.7</v>
      </c>
      <c r="I7295" s="3">
        <v>59.7</v>
      </c>
      <c r="J7295" s="3">
        <v>53.5</v>
      </c>
      <c r="K7295" s="3">
        <v>55.24</v>
      </c>
    </row>
    <row r="7296" spans="1:11">
      <c r="A7296" t="s">
        <v>22004</v>
      </c>
      <c r="B7296" s="1" t="s">
        <v>22005</v>
      </c>
      <c r="C7296" s="2">
        <v>46136.399780092601</v>
      </c>
      <c r="D7296" s="1" t="s">
        <v>22006</v>
      </c>
      <c r="E7296" s="1" t="s">
        <v>20212</v>
      </c>
      <c r="F7296" s="2">
        <v>46106.916678240697</v>
      </c>
      <c r="G7296" s="3">
        <v>53.2</v>
      </c>
      <c r="H7296" s="3">
        <v>50.2</v>
      </c>
      <c r="I7296" s="3">
        <v>62.6</v>
      </c>
      <c r="J7296" s="3">
        <v>52.26</v>
      </c>
      <c r="K7296" s="3">
        <v>53.98</v>
      </c>
    </row>
    <row r="7297" spans="1:11">
      <c r="A7297" t="s">
        <v>22007</v>
      </c>
      <c r="B7297" s="1" t="s">
        <v>22008</v>
      </c>
      <c r="C7297" s="2">
        <v>46136.399826388901</v>
      </c>
      <c r="D7297" s="1" t="s">
        <v>22009</v>
      </c>
      <c r="E7297" s="1" t="s">
        <v>20212</v>
      </c>
      <c r="F7297" s="2">
        <v>46106.958344907398</v>
      </c>
      <c r="G7297" s="3">
        <v>52.24</v>
      </c>
      <c r="H7297" s="3">
        <v>48.6</v>
      </c>
      <c r="I7297" s="3">
        <v>60.3</v>
      </c>
      <c r="J7297" s="3">
        <v>51.18</v>
      </c>
      <c r="K7297" s="3">
        <v>53.07</v>
      </c>
    </row>
    <row r="7298" spans="1:11">
      <c r="A7298" t="s">
        <v>22010</v>
      </c>
      <c r="B7298" s="1" t="s">
        <v>22011</v>
      </c>
      <c r="C7298" s="2">
        <v>46136.399884259299</v>
      </c>
      <c r="D7298" s="1" t="s">
        <v>22012</v>
      </c>
      <c r="E7298" s="1" t="s">
        <v>20212</v>
      </c>
      <c r="F7298" s="2">
        <v>46107.000011574099</v>
      </c>
      <c r="G7298" s="3">
        <v>52.33</v>
      </c>
      <c r="H7298" s="3">
        <v>47.5</v>
      </c>
      <c r="I7298" s="3">
        <v>75.7</v>
      </c>
      <c r="J7298" s="3">
        <v>50.24</v>
      </c>
      <c r="K7298" s="3">
        <v>52.85</v>
      </c>
    </row>
    <row r="7299" spans="1:11">
      <c r="A7299" t="s">
        <v>22013</v>
      </c>
      <c r="B7299" s="1" t="s">
        <v>22014</v>
      </c>
      <c r="C7299" s="2">
        <v>46136.399837962999</v>
      </c>
      <c r="D7299" s="1" t="s">
        <v>22015</v>
      </c>
      <c r="E7299" s="1" t="s">
        <v>20212</v>
      </c>
      <c r="F7299" s="2">
        <v>46107.041678240697</v>
      </c>
      <c r="G7299" s="3">
        <v>51.31</v>
      </c>
      <c r="H7299" s="3">
        <v>45.7</v>
      </c>
      <c r="I7299" s="3">
        <v>59.2</v>
      </c>
      <c r="J7299" s="3">
        <v>49.67</v>
      </c>
      <c r="K7299" s="3">
        <v>52.29</v>
      </c>
    </row>
    <row r="7300" spans="1:11">
      <c r="A7300" t="s">
        <v>22016</v>
      </c>
      <c r="B7300" s="1" t="s">
        <v>22017</v>
      </c>
      <c r="C7300" s="2">
        <v>46136.399953703702</v>
      </c>
      <c r="D7300" s="1" t="s">
        <v>22018</v>
      </c>
      <c r="E7300" s="1" t="s">
        <v>20212</v>
      </c>
      <c r="F7300" s="2">
        <v>46107.083344907398</v>
      </c>
      <c r="G7300" s="3">
        <v>50.85</v>
      </c>
      <c r="H7300" s="3">
        <v>45.5</v>
      </c>
      <c r="I7300" s="3">
        <v>56.9</v>
      </c>
      <c r="J7300" s="3">
        <v>49.51</v>
      </c>
      <c r="K7300" s="3">
        <v>51.89</v>
      </c>
    </row>
    <row r="7301" spans="1:11">
      <c r="A7301" t="s">
        <v>22019</v>
      </c>
      <c r="B7301" s="1" t="s">
        <v>22020</v>
      </c>
      <c r="C7301" s="2">
        <v>46136.399953703702</v>
      </c>
      <c r="D7301" s="1" t="s">
        <v>22021</v>
      </c>
      <c r="E7301" s="1" t="s">
        <v>20212</v>
      </c>
      <c r="F7301" s="2">
        <v>46107.125011574099</v>
      </c>
      <c r="G7301" s="3">
        <v>52.73</v>
      </c>
      <c r="H7301" s="3">
        <v>47.5</v>
      </c>
      <c r="I7301" s="3">
        <v>60.1</v>
      </c>
      <c r="J7301" s="3">
        <v>51.33</v>
      </c>
      <c r="K7301" s="3">
        <v>53.69</v>
      </c>
    </row>
    <row r="7302" spans="1:11">
      <c r="A7302" t="s">
        <v>22022</v>
      </c>
      <c r="B7302" s="1" t="s">
        <v>22023</v>
      </c>
      <c r="C7302" s="2">
        <v>46136.399791666699</v>
      </c>
      <c r="D7302" s="1" t="s">
        <v>22024</v>
      </c>
      <c r="E7302" s="1" t="s">
        <v>20212</v>
      </c>
      <c r="F7302" s="2">
        <v>46107.166678240697</v>
      </c>
      <c r="G7302" s="3">
        <v>54.29</v>
      </c>
      <c r="H7302" s="3">
        <v>49.7</v>
      </c>
      <c r="I7302" s="3">
        <v>59.9</v>
      </c>
      <c r="J7302" s="3">
        <v>53.03</v>
      </c>
      <c r="K7302" s="3">
        <v>55.04</v>
      </c>
    </row>
    <row r="7303" spans="1:11">
      <c r="A7303" t="s">
        <v>22025</v>
      </c>
      <c r="B7303" s="1" t="s">
        <v>22026</v>
      </c>
      <c r="C7303" s="2">
        <v>46136.399803240703</v>
      </c>
      <c r="D7303" s="1" t="s">
        <v>22027</v>
      </c>
      <c r="E7303" s="1" t="s">
        <v>20212</v>
      </c>
      <c r="F7303" s="2">
        <v>46107.208344907398</v>
      </c>
      <c r="G7303" s="3">
        <v>57.37</v>
      </c>
      <c r="H7303" s="3">
        <v>53.5</v>
      </c>
      <c r="I7303" s="3">
        <v>79.2</v>
      </c>
      <c r="J7303" s="3">
        <v>56.16</v>
      </c>
      <c r="K7303" s="3">
        <v>57.91</v>
      </c>
    </row>
    <row r="7304" spans="1:11">
      <c r="A7304" t="s">
        <v>22028</v>
      </c>
      <c r="B7304" s="1" t="s">
        <v>22029</v>
      </c>
      <c r="C7304" s="2">
        <v>46136.399976851899</v>
      </c>
      <c r="D7304" s="1" t="s">
        <v>22030</v>
      </c>
      <c r="E7304" s="1" t="s">
        <v>20212</v>
      </c>
      <c r="F7304" s="2">
        <v>46107.250011574099</v>
      </c>
      <c r="G7304" s="3">
        <v>59.26</v>
      </c>
      <c r="H7304" s="3">
        <v>56</v>
      </c>
      <c r="I7304" s="3">
        <v>85.9</v>
      </c>
      <c r="J7304" s="3">
        <v>57.79</v>
      </c>
      <c r="K7304" s="3">
        <v>59.46</v>
      </c>
    </row>
    <row r="7305" spans="1:11">
      <c r="A7305" t="s">
        <v>22031</v>
      </c>
      <c r="B7305" s="1" t="s">
        <v>22032</v>
      </c>
      <c r="C7305" s="2">
        <v>46136.399791666699</v>
      </c>
      <c r="D7305" s="1" t="s">
        <v>22033</v>
      </c>
      <c r="E7305" s="1" t="s">
        <v>20212</v>
      </c>
      <c r="F7305" s="2">
        <v>46107.291678240697</v>
      </c>
      <c r="G7305" s="3">
        <v>58.93</v>
      </c>
      <c r="H7305" s="3">
        <v>53.4</v>
      </c>
      <c r="I7305" s="3">
        <v>69</v>
      </c>
      <c r="J7305" s="3">
        <v>56.87</v>
      </c>
      <c r="K7305" s="3">
        <v>59.07</v>
      </c>
    </row>
    <row r="7306" spans="1:11">
      <c r="A7306" t="s">
        <v>22034</v>
      </c>
      <c r="B7306" s="1" t="s">
        <v>22035</v>
      </c>
      <c r="C7306" s="2">
        <v>46136.399756944404</v>
      </c>
      <c r="D7306" s="1" t="s">
        <v>22036</v>
      </c>
      <c r="E7306" s="1" t="s">
        <v>20212</v>
      </c>
      <c r="F7306" s="2">
        <v>46107.333344907398</v>
      </c>
      <c r="G7306" s="3">
        <v>61.02</v>
      </c>
      <c r="H7306" s="3">
        <v>52.7</v>
      </c>
      <c r="I7306" s="3">
        <v>76.400000000000006</v>
      </c>
      <c r="J7306" s="3">
        <v>58.84</v>
      </c>
      <c r="K7306" s="3">
        <v>61.87</v>
      </c>
    </row>
    <row r="7307" spans="1:11">
      <c r="A7307" t="s">
        <v>22037</v>
      </c>
      <c r="B7307" s="1" t="s">
        <v>22038</v>
      </c>
      <c r="C7307" s="2">
        <v>46136.3997453704</v>
      </c>
      <c r="D7307" s="1" t="s">
        <v>22039</v>
      </c>
      <c r="E7307" s="1" t="s">
        <v>20212</v>
      </c>
      <c r="F7307" s="2">
        <v>46107.375011574099</v>
      </c>
      <c r="G7307" s="3">
        <v>60.41</v>
      </c>
      <c r="H7307" s="3">
        <v>53.1</v>
      </c>
      <c r="I7307" s="3">
        <v>83.8</v>
      </c>
      <c r="J7307" s="3">
        <v>56.76</v>
      </c>
      <c r="K7307" s="3">
        <v>61.28</v>
      </c>
    </row>
    <row r="7308" spans="1:11">
      <c r="A7308" t="s">
        <v>22040</v>
      </c>
      <c r="B7308" s="1" t="s">
        <v>22041</v>
      </c>
      <c r="C7308" s="2">
        <v>46136.399768518502</v>
      </c>
      <c r="D7308" s="1" t="s">
        <v>22042</v>
      </c>
      <c r="E7308" s="1" t="s">
        <v>20212</v>
      </c>
      <c r="F7308" s="2">
        <v>46107.416678240697</v>
      </c>
      <c r="G7308" s="3">
        <v>61.03</v>
      </c>
      <c r="H7308" s="3">
        <v>50.6</v>
      </c>
      <c r="I7308" s="3">
        <v>89.2</v>
      </c>
      <c r="J7308" s="3">
        <v>55.83</v>
      </c>
      <c r="K7308" s="3">
        <v>60.21</v>
      </c>
    </row>
    <row r="7309" spans="1:11">
      <c r="A7309" t="s">
        <v>22043</v>
      </c>
      <c r="B7309" s="1" t="s">
        <v>22044</v>
      </c>
      <c r="C7309" s="2">
        <v>46136.399907407402</v>
      </c>
      <c r="D7309" s="1" t="s">
        <v>22045</v>
      </c>
      <c r="E7309" s="1" t="s">
        <v>20212</v>
      </c>
      <c r="F7309" s="2">
        <v>46107.458344907398</v>
      </c>
      <c r="G7309" s="3">
        <v>58.86</v>
      </c>
      <c r="H7309" s="3">
        <v>48.7</v>
      </c>
      <c r="I7309" s="3">
        <v>90.6</v>
      </c>
      <c r="J7309" s="3">
        <v>53.22</v>
      </c>
      <c r="K7309" s="3">
        <v>56.42</v>
      </c>
    </row>
    <row r="7310" spans="1:11">
      <c r="A7310" t="s">
        <v>22046</v>
      </c>
      <c r="B7310" s="1" t="s">
        <v>22047</v>
      </c>
      <c r="C7310" s="2">
        <v>46136.399664351899</v>
      </c>
      <c r="D7310" s="1" t="s">
        <v>22048</v>
      </c>
      <c r="E7310" s="1" t="s">
        <v>20212</v>
      </c>
      <c r="F7310" s="2">
        <v>46107.500011574099</v>
      </c>
      <c r="G7310" s="3">
        <v>59.85</v>
      </c>
      <c r="H7310" s="3">
        <v>51.2</v>
      </c>
      <c r="I7310" s="3">
        <v>84.8</v>
      </c>
      <c r="J7310" s="3">
        <v>54.66</v>
      </c>
      <c r="K7310" s="3">
        <v>60.27</v>
      </c>
    </row>
    <row r="7311" spans="1:11">
      <c r="A7311" t="s">
        <v>22049</v>
      </c>
      <c r="B7311" s="1" t="s">
        <v>22050</v>
      </c>
      <c r="C7311" s="2">
        <v>46136.399687500001</v>
      </c>
      <c r="D7311" s="1" t="s">
        <v>22051</v>
      </c>
      <c r="E7311" s="1" t="s">
        <v>20212</v>
      </c>
      <c r="F7311" s="2">
        <v>46107.541678240697</v>
      </c>
      <c r="G7311" s="3">
        <v>59.63</v>
      </c>
      <c r="H7311" s="3">
        <v>50.9</v>
      </c>
      <c r="I7311" s="3">
        <v>90.7</v>
      </c>
      <c r="J7311" s="3">
        <v>54.67</v>
      </c>
      <c r="K7311" s="3">
        <v>60.14</v>
      </c>
    </row>
    <row r="7312" spans="1:11">
      <c r="A7312" t="s">
        <v>22052</v>
      </c>
      <c r="B7312" s="1" t="s">
        <v>22053</v>
      </c>
      <c r="C7312" s="2">
        <v>46136.399988425903</v>
      </c>
      <c r="D7312" s="1" t="s">
        <v>22054</v>
      </c>
      <c r="E7312" s="1" t="s">
        <v>20212</v>
      </c>
      <c r="F7312" s="2">
        <v>46107.583344907398</v>
      </c>
      <c r="G7312" s="3">
        <v>59.85</v>
      </c>
      <c r="H7312" s="3">
        <v>51.1</v>
      </c>
      <c r="I7312" s="3">
        <v>89.2</v>
      </c>
      <c r="J7312" s="3">
        <v>54.23</v>
      </c>
      <c r="K7312" s="3">
        <v>59.32</v>
      </c>
    </row>
    <row r="7313" spans="1:11">
      <c r="A7313" t="s">
        <v>22055</v>
      </c>
      <c r="B7313" s="1" t="s">
        <v>22056</v>
      </c>
      <c r="C7313" s="2">
        <v>46136.399942129603</v>
      </c>
      <c r="D7313" s="1" t="s">
        <v>22057</v>
      </c>
      <c r="E7313" s="1" t="s">
        <v>20212</v>
      </c>
      <c r="F7313" s="2">
        <v>46107.625011574099</v>
      </c>
      <c r="G7313" s="3">
        <v>60.8</v>
      </c>
      <c r="H7313" s="3">
        <v>52.1</v>
      </c>
      <c r="I7313" s="3">
        <v>81</v>
      </c>
      <c r="J7313" s="3">
        <v>57.36</v>
      </c>
      <c r="K7313" s="3">
        <v>62.17</v>
      </c>
    </row>
    <row r="7314" spans="1:11">
      <c r="A7314" t="s">
        <v>22058</v>
      </c>
      <c r="B7314" s="1" t="s">
        <v>22059</v>
      </c>
      <c r="C7314" s="2">
        <v>46136.3999652778</v>
      </c>
      <c r="D7314" s="1" t="s">
        <v>22060</v>
      </c>
      <c r="E7314" s="1" t="s">
        <v>20212</v>
      </c>
      <c r="F7314" s="2">
        <v>46107.666678240697</v>
      </c>
      <c r="G7314" s="3">
        <v>61.27</v>
      </c>
      <c r="H7314" s="3">
        <v>52</v>
      </c>
      <c r="I7314" s="3">
        <v>84.2</v>
      </c>
      <c r="J7314" s="3">
        <v>58.55</v>
      </c>
      <c r="K7314" s="3">
        <v>61.73</v>
      </c>
    </row>
    <row r="7315" spans="1:11">
      <c r="A7315" t="s">
        <v>22061</v>
      </c>
      <c r="B7315" s="1" t="s">
        <v>22062</v>
      </c>
      <c r="C7315" s="2">
        <v>46136.3996990741</v>
      </c>
      <c r="D7315" s="1" t="s">
        <v>22063</v>
      </c>
      <c r="E7315" s="1" t="s">
        <v>20212</v>
      </c>
      <c r="F7315" s="2">
        <v>46107.708344907398</v>
      </c>
      <c r="G7315" s="3">
        <v>56.23</v>
      </c>
      <c r="H7315" s="3">
        <v>50.5</v>
      </c>
      <c r="I7315" s="3">
        <v>65.599999999999994</v>
      </c>
      <c r="J7315" s="3">
        <v>54.44</v>
      </c>
      <c r="K7315" s="3">
        <v>56.91</v>
      </c>
    </row>
    <row r="7316" spans="1:11">
      <c r="A7316" t="s">
        <v>22064</v>
      </c>
      <c r="B7316" s="1" t="s">
        <v>22065</v>
      </c>
      <c r="C7316" s="2">
        <v>46136.399953703702</v>
      </c>
      <c r="D7316" s="1" t="s">
        <v>22066</v>
      </c>
      <c r="E7316" s="1" t="s">
        <v>20212</v>
      </c>
      <c r="F7316" s="2">
        <v>46107.750011574099</v>
      </c>
      <c r="G7316" s="3">
        <v>55.35</v>
      </c>
      <c r="H7316" s="3">
        <v>49.9</v>
      </c>
      <c r="I7316" s="3">
        <v>74.599999999999994</v>
      </c>
      <c r="J7316" s="3">
        <v>52.22</v>
      </c>
      <c r="K7316" s="3">
        <v>56.48</v>
      </c>
    </row>
    <row r="7317" spans="1:11">
      <c r="A7317" t="s">
        <v>22067</v>
      </c>
      <c r="B7317" s="1" t="s">
        <v>22068</v>
      </c>
      <c r="C7317" s="2">
        <v>46136.399942129603</v>
      </c>
      <c r="D7317" s="1" t="s">
        <v>22069</v>
      </c>
      <c r="E7317" s="1" t="s">
        <v>20212</v>
      </c>
      <c r="F7317" s="2">
        <v>46107.791678240697</v>
      </c>
      <c r="G7317" s="3">
        <v>53.82</v>
      </c>
      <c r="H7317" s="3">
        <v>50</v>
      </c>
      <c r="I7317" s="3">
        <v>75</v>
      </c>
      <c r="J7317" s="3">
        <v>52.4</v>
      </c>
      <c r="K7317" s="3">
        <v>54.53</v>
      </c>
    </row>
    <row r="7318" spans="1:11">
      <c r="A7318" t="s">
        <v>22070</v>
      </c>
      <c r="B7318" s="1" t="s">
        <v>22071</v>
      </c>
      <c r="C7318" s="2">
        <v>46136.399722222202</v>
      </c>
      <c r="D7318" s="1" t="s">
        <v>22072</v>
      </c>
      <c r="E7318" s="1" t="s">
        <v>20212</v>
      </c>
      <c r="F7318" s="2">
        <v>46107.833344907398</v>
      </c>
      <c r="G7318" s="3">
        <v>52.58</v>
      </c>
      <c r="H7318" s="3">
        <v>49</v>
      </c>
      <c r="I7318" s="3">
        <v>61.1</v>
      </c>
      <c r="J7318" s="3">
        <v>51.56</v>
      </c>
      <c r="K7318" s="3">
        <v>53.39</v>
      </c>
    </row>
    <row r="7319" spans="1:11">
      <c r="A7319" t="s">
        <v>22073</v>
      </c>
      <c r="B7319" s="1" t="s">
        <v>22074</v>
      </c>
      <c r="C7319" s="2">
        <v>46136.399687500001</v>
      </c>
      <c r="D7319" s="1" t="s">
        <v>22075</v>
      </c>
      <c r="E7319" s="1" t="s">
        <v>20212</v>
      </c>
      <c r="F7319" s="2">
        <v>46107.875011574099</v>
      </c>
      <c r="G7319" s="3">
        <v>51.87</v>
      </c>
      <c r="H7319" s="3">
        <v>48.5</v>
      </c>
      <c r="I7319" s="3">
        <v>59.9</v>
      </c>
      <c r="J7319" s="3">
        <v>50.86</v>
      </c>
      <c r="K7319" s="3">
        <v>52.73</v>
      </c>
    </row>
    <row r="7320" spans="1:11">
      <c r="A7320" t="s">
        <v>22076</v>
      </c>
      <c r="B7320" s="1" t="s">
        <v>22077</v>
      </c>
      <c r="C7320" s="2">
        <v>46136.399837962999</v>
      </c>
      <c r="D7320" s="1" t="s">
        <v>22078</v>
      </c>
      <c r="E7320" s="1" t="s">
        <v>20212</v>
      </c>
      <c r="F7320" s="2">
        <v>46107.916678240697</v>
      </c>
      <c r="G7320" s="3">
        <v>51.13</v>
      </c>
      <c r="H7320" s="3">
        <v>47.4</v>
      </c>
      <c r="I7320" s="3">
        <v>58.6</v>
      </c>
      <c r="J7320" s="3">
        <v>50.05</v>
      </c>
      <c r="K7320" s="3">
        <v>52.02</v>
      </c>
    </row>
    <row r="7321" spans="1:11">
      <c r="A7321" t="s">
        <v>22079</v>
      </c>
      <c r="B7321" s="1" t="s">
        <v>22080</v>
      </c>
      <c r="C7321" s="2">
        <v>46136.399849537003</v>
      </c>
      <c r="D7321" s="1" t="s">
        <v>22081</v>
      </c>
      <c r="E7321" s="1" t="s">
        <v>20212</v>
      </c>
      <c r="F7321" s="2">
        <v>46107.958344907398</v>
      </c>
      <c r="G7321" s="3">
        <v>50.71</v>
      </c>
      <c r="H7321" s="3">
        <v>46.4</v>
      </c>
      <c r="I7321" s="3">
        <v>59.8</v>
      </c>
      <c r="J7321" s="3">
        <v>49.4</v>
      </c>
      <c r="K7321" s="3">
        <v>51.78</v>
      </c>
    </row>
    <row r="7322" spans="1:11">
      <c r="A7322" t="s">
        <v>22082</v>
      </c>
      <c r="B7322" s="1" t="s">
        <v>22083</v>
      </c>
      <c r="C7322" s="2">
        <v>46136.399733796301</v>
      </c>
      <c r="D7322" s="1" t="s">
        <v>22084</v>
      </c>
      <c r="E7322" s="1" t="s">
        <v>20212</v>
      </c>
      <c r="F7322" s="2">
        <v>46108.000011574099</v>
      </c>
      <c r="G7322" s="3">
        <v>51.14</v>
      </c>
      <c r="H7322" s="3">
        <v>47.6</v>
      </c>
      <c r="I7322" s="3">
        <v>57.1</v>
      </c>
      <c r="J7322" s="3">
        <v>49.87</v>
      </c>
      <c r="K7322" s="3">
        <v>52.23</v>
      </c>
    </row>
    <row r="7323" spans="1:11">
      <c r="A7323" t="s">
        <v>22085</v>
      </c>
      <c r="B7323" s="1" t="s">
        <v>22086</v>
      </c>
      <c r="C7323" s="2">
        <v>46136.399664351899</v>
      </c>
      <c r="D7323" s="1" t="s">
        <v>22087</v>
      </c>
      <c r="E7323" s="1" t="s">
        <v>20212</v>
      </c>
      <c r="F7323" s="2">
        <v>46108.041678240697</v>
      </c>
      <c r="G7323" s="3">
        <v>50.19</v>
      </c>
      <c r="H7323" s="3">
        <v>45.4</v>
      </c>
      <c r="I7323" s="3">
        <v>55</v>
      </c>
      <c r="J7323" s="3">
        <v>48.88</v>
      </c>
      <c r="K7323" s="3">
        <v>51.3</v>
      </c>
    </row>
    <row r="7324" spans="1:11">
      <c r="A7324" t="s">
        <v>22088</v>
      </c>
      <c r="B7324" s="1" t="s">
        <v>22089</v>
      </c>
      <c r="C7324" s="2">
        <v>46136.3997453704</v>
      </c>
      <c r="D7324" s="1" t="s">
        <v>22090</v>
      </c>
      <c r="E7324" s="1" t="s">
        <v>20212</v>
      </c>
      <c r="F7324" s="2">
        <v>46108.083344907398</v>
      </c>
      <c r="G7324" s="3">
        <v>50.22</v>
      </c>
      <c r="H7324" s="3">
        <v>45.5</v>
      </c>
      <c r="I7324" s="3">
        <v>55.6</v>
      </c>
      <c r="J7324" s="3">
        <v>48.83</v>
      </c>
      <c r="K7324" s="3">
        <v>51.41</v>
      </c>
    </row>
    <row r="7325" spans="1:11">
      <c r="A7325" t="s">
        <v>22091</v>
      </c>
      <c r="B7325" s="1" t="s">
        <v>22092</v>
      </c>
      <c r="C7325" s="2">
        <v>46136.399722222202</v>
      </c>
      <c r="D7325" s="1" t="s">
        <v>22093</v>
      </c>
      <c r="E7325" s="1" t="s">
        <v>20212</v>
      </c>
      <c r="F7325" s="2">
        <v>46108.125011574099</v>
      </c>
      <c r="G7325" s="3">
        <v>51.58</v>
      </c>
      <c r="H7325" s="3">
        <v>47.7</v>
      </c>
      <c r="I7325" s="3">
        <v>57.5</v>
      </c>
      <c r="J7325" s="3">
        <v>50.26</v>
      </c>
      <c r="K7325" s="3">
        <v>52.67</v>
      </c>
    </row>
    <row r="7326" spans="1:11">
      <c r="A7326" t="s">
        <v>22094</v>
      </c>
      <c r="B7326" s="1" t="s">
        <v>22095</v>
      </c>
      <c r="C7326" s="2">
        <v>46136.399791666699</v>
      </c>
      <c r="D7326" s="1" t="s">
        <v>22096</v>
      </c>
      <c r="E7326" s="1" t="s">
        <v>20212</v>
      </c>
      <c r="F7326" s="2">
        <v>46108.166678240697</v>
      </c>
      <c r="G7326" s="3">
        <v>53.44</v>
      </c>
      <c r="H7326" s="3">
        <v>48.9</v>
      </c>
      <c r="I7326" s="3">
        <v>66</v>
      </c>
      <c r="J7326" s="3">
        <v>52.2</v>
      </c>
      <c r="K7326" s="3">
        <v>54.26</v>
      </c>
    </row>
    <row r="7327" spans="1:11">
      <c r="A7327" t="s">
        <v>22097</v>
      </c>
      <c r="B7327" s="1" t="s">
        <v>22098</v>
      </c>
      <c r="C7327" s="2">
        <v>46136.399814814802</v>
      </c>
      <c r="D7327" s="1" t="s">
        <v>22099</v>
      </c>
      <c r="E7327" s="1" t="s">
        <v>20212</v>
      </c>
      <c r="F7327" s="2">
        <v>46108.208344907398</v>
      </c>
      <c r="G7327" s="3">
        <v>55.79</v>
      </c>
      <c r="H7327" s="3">
        <v>52</v>
      </c>
      <c r="I7327" s="3">
        <v>70.900000000000006</v>
      </c>
      <c r="J7327" s="3">
        <v>54.51</v>
      </c>
      <c r="K7327" s="3">
        <v>56.53</v>
      </c>
    </row>
    <row r="7328" spans="1:11">
      <c r="A7328" t="s">
        <v>22100</v>
      </c>
      <c r="B7328" s="1" t="s">
        <v>22101</v>
      </c>
      <c r="C7328" s="2">
        <v>46136.399849537003</v>
      </c>
      <c r="D7328" s="1" t="s">
        <v>22102</v>
      </c>
      <c r="E7328" s="1" t="s">
        <v>20212</v>
      </c>
      <c r="F7328" s="2">
        <v>46108.250011574099</v>
      </c>
      <c r="G7328" s="3">
        <v>57.46</v>
      </c>
      <c r="H7328" s="3">
        <v>54.5</v>
      </c>
      <c r="I7328" s="3">
        <v>72.5</v>
      </c>
      <c r="J7328" s="3">
        <v>56.51</v>
      </c>
      <c r="K7328" s="3">
        <v>58.19</v>
      </c>
    </row>
    <row r="7329" spans="1:11">
      <c r="A7329" t="s">
        <v>22103</v>
      </c>
      <c r="B7329" s="1" t="s">
        <v>22104</v>
      </c>
      <c r="C7329" s="2">
        <v>46136.399756944404</v>
      </c>
      <c r="D7329" s="1" t="s">
        <v>22105</v>
      </c>
      <c r="E7329" s="1" t="s">
        <v>20212</v>
      </c>
      <c r="F7329" s="2">
        <v>46108.291678240697</v>
      </c>
      <c r="G7329" s="3">
        <v>58.63</v>
      </c>
      <c r="H7329" s="3">
        <v>54.5</v>
      </c>
      <c r="I7329" s="3">
        <v>84.7</v>
      </c>
      <c r="J7329" s="3">
        <v>56.85</v>
      </c>
      <c r="K7329" s="3">
        <v>58.89</v>
      </c>
    </row>
    <row r="7330" spans="1:11">
      <c r="A7330" t="s">
        <v>22106</v>
      </c>
      <c r="B7330" s="1" t="s">
        <v>22107</v>
      </c>
      <c r="C7330" s="2">
        <v>46136.3999652778</v>
      </c>
      <c r="D7330" s="1" t="s">
        <v>22108</v>
      </c>
      <c r="E7330" s="1" t="s">
        <v>20212</v>
      </c>
      <c r="F7330" s="2">
        <v>46108.333344907398</v>
      </c>
      <c r="G7330" s="3">
        <v>60.54</v>
      </c>
      <c r="H7330" s="3">
        <v>54.9</v>
      </c>
      <c r="I7330" s="3">
        <v>89.1</v>
      </c>
      <c r="J7330" s="3">
        <v>57.95</v>
      </c>
      <c r="K7330" s="3">
        <v>60.82</v>
      </c>
    </row>
    <row r="7331" spans="1:11">
      <c r="A7331" t="s">
        <v>22109</v>
      </c>
      <c r="B7331" s="1" t="s">
        <v>22110</v>
      </c>
      <c r="C7331" s="2">
        <v>46136.399756944404</v>
      </c>
      <c r="D7331" s="1" t="s">
        <v>22111</v>
      </c>
      <c r="E7331" s="1" t="s">
        <v>20212</v>
      </c>
      <c r="F7331" s="2">
        <v>46108.375011574099</v>
      </c>
      <c r="G7331" s="3">
        <v>59.7</v>
      </c>
      <c r="H7331" s="3">
        <v>54.5</v>
      </c>
      <c r="I7331" s="3">
        <v>88</v>
      </c>
      <c r="J7331" s="3">
        <v>57.02</v>
      </c>
      <c r="K7331" s="3">
        <v>59.59</v>
      </c>
    </row>
    <row r="7332" spans="1:11">
      <c r="A7332" t="s">
        <v>22112</v>
      </c>
      <c r="B7332" s="1" t="s">
        <v>22113</v>
      </c>
      <c r="C7332" s="2">
        <v>46136.399780092601</v>
      </c>
      <c r="D7332" s="1" t="s">
        <v>22114</v>
      </c>
      <c r="E7332" s="1" t="s">
        <v>20212</v>
      </c>
      <c r="F7332" s="2">
        <v>46108.416678240697</v>
      </c>
      <c r="G7332" s="3">
        <v>63.72</v>
      </c>
      <c r="H7332" s="3">
        <v>55.1</v>
      </c>
      <c r="I7332" s="3">
        <v>93.1</v>
      </c>
      <c r="J7332" s="3">
        <v>58.76</v>
      </c>
      <c r="K7332" s="3">
        <v>62.25</v>
      </c>
    </row>
    <row r="7333" spans="1:11">
      <c r="A7333" t="s">
        <v>22115</v>
      </c>
      <c r="B7333" s="1" t="s">
        <v>22116</v>
      </c>
      <c r="C7333" s="2">
        <v>46136.399733796301</v>
      </c>
      <c r="D7333" s="1" t="s">
        <v>22117</v>
      </c>
      <c r="E7333" s="1" t="s">
        <v>20212</v>
      </c>
      <c r="F7333" s="2">
        <v>46108.458344907398</v>
      </c>
      <c r="G7333" s="3">
        <v>63.64</v>
      </c>
      <c r="H7333" s="3">
        <v>55.2</v>
      </c>
      <c r="I7333" s="3">
        <v>72.8</v>
      </c>
      <c r="J7333" s="3">
        <v>60.8</v>
      </c>
      <c r="K7333" s="3">
        <v>64.27</v>
      </c>
    </row>
    <row r="7334" spans="1:11">
      <c r="A7334" t="s">
        <v>22118</v>
      </c>
      <c r="B7334" s="1" t="s">
        <v>22119</v>
      </c>
      <c r="C7334" s="2">
        <v>46136.399780092601</v>
      </c>
      <c r="D7334" s="1" t="s">
        <v>22120</v>
      </c>
      <c r="E7334" s="1" t="s">
        <v>20212</v>
      </c>
      <c r="F7334" s="2">
        <v>46108.500011574099</v>
      </c>
      <c r="G7334" s="3">
        <v>60.44</v>
      </c>
      <c r="H7334" s="3">
        <v>53.5</v>
      </c>
      <c r="I7334" s="3">
        <v>89.7</v>
      </c>
      <c r="J7334" s="3">
        <v>57.24</v>
      </c>
      <c r="K7334" s="3">
        <v>60.22</v>
      </c>
    </row>
    <row r="7335" spans="1:11">
      <c r="A7335" t="s">
        <v>22121</v>
      </c>
      <c r="B7335" s="1" t="s">
        <v>22122</v>
      </c>
      <c r="C7335" s="2">
        <v>46136.4</v>
      </c>
      <c r="D7335" s="1" t="s">
        <v>22123</v>
      </c>
      <c r="E7335" s="1" t="s">
        <v>20212</v>
      </c>
      <c r="F7335" s="2">
        <v>46108.541678240697</v>
      </c>
      <c r="G7335" s="3">
        <v>58</v>
      </c>
      <c r="H7335" s="3">
        <v>51.2</v>
      </c>
      <c r="I7335" s="3">
        <v>82.2</v>
      </c>
      <c r="J7335" s="3">
        <v>54.93</v>
      </c>
      <c r="K7335" s="3">
        <v>58.78</v>
      </c>
    </row>
    <row r="7336" spans="1:11">
      <c r="A7336" t="s">
        <v>22124</v>
      </c>
      <c r="B7336" s="1" t="s">
        <v>22125</v>
      </c>
      <c r="C7336" s="2">
        <v>46136.399768518502</v>
      </c>
      <c r="D7336" s="1" t="s">
        <v>22126</v>
      </c>
      <c r="E7336" s="1" t="s">
        <v>20212</v>
      </c>
      <c r="F7336" s="2">
        <v>46108.583344907398</v>
      </c>
      <c r="G7336" s="3">
        <v>58.28</v>
      </c>
      <c r="H7336" s="3">
        <v>52.9</v>
      </c>
      <c r="I7336" s="3">
        <v>84.1</v>
      </c>
      <c r="J7336" s="3">
        <v>55.77</v>
      </c>
      <c r="K7336" s="3">
        <v>58.15</v>
      </c>
    </row>
    <row r="7337" spans="1:11">
      <c r="A7337" t="s">
        <v>22127</v>
      </c>
      <c r="B7337" s="1" t="s">
        <v>22128</v>
      </c>
      <c r="C7337" s="2">
        <v>46136.399942129603</v>
      </c>
      <c r="D7337" s="1" t="s">
        <v>22129</v>
      </c>
      <c r="E7337" s="1" t="s">
        <v>20212</v>
      </c>
      <c r="F7337" s="2">
        <v>46108.625011574099</v>
      </c>
      <c r="G7337" s="3">
        <v>60.71</v>
      </c>
      <c r="H7337" s="3">
        <v>52.2</v>
      </c>
      <c r="I7337" s="3">
        <v>87.9</v>
      </c>
      <c r="J7337" s="3">
        <v>56.82</v>
      </c>
      <c r="K7337" s="3">
        <v>61.18</v>
      </c>
    </row>
    <row r="7338" spans="1:11">
      <c r="A7338" t="s">
        <v>22130</v>
      </c>
      <c r="B7338" s="1" t="s">
        <v>22131</v>
      </c>
      <c r="C7338" s="2">
        <v>46136.3996990741</v>
      </c>
      <c r="D7338" s="1" t="s">
        <v>22132</v>
      </c>
      <c r="E7338" s="1" t="s">
        <v>20212</v>
      </c>
      <c r="F7338" s="2">
        <v>46108.666678240697</v>
      </c>
      <c r="G7338" s="3">
        <v>58.33</v>
      </c>
      <c r="H7338" s="3">
        <v>51.8</v>
      </c>
      <c r="I7338" s="3">
        <v>70.8</v>
      </c>
      <c r="J7338" s="3">
        <v>55.77</v>
      </c>
      <c r="K7338" s="3">
        <v>59.02</v>
      </c>
    </row>
    <row r="7339" spans="1:11">
      <c r="A7339" t="s">
        <v>22133</v>
      </c>
      <c r="B7339" s="1" t="s">
        <v>22134</v>
      </c>
      <c r="C7339" s="2">
        <v>46136.399872685201</v>
      </c>
      <c r="D7339" s="1" t="s">
        <v>22135</v>
      </c>
      <c r="E7339" s="1" t="s">
        <v>20212</v>
      </c>
      <c r="F7339" s="2">
        <v>46108.708344907398</v>
      </c>
      <c r="G7339" s="3">
        <v>56.1</v>
      </c>
      <c r="H7339" s="3">
        <v>51.4</v>
      </c>
      <c r="I7339" s="3">
        <v>73.900000000000006</v>
      </c>
      <c r="J7339" s="3">
        <v>54.1</v>
      </c>
      <c r="K7339" s="3">
        <v>57.12</v>
      </c>
    </row>
    <row r="7340" spans="1:11">
      <c r="A7340" t="s">
        <v>22136</v>
      </c>
      <c r="B7340" s="1" t="s">
        <v>22137</v>
      </c>
      <c r="C7340" s="2">
        <v>46136.3997453704</v>
      </c>
      <c r="D7340" s="1" t="s">
        <v>22138</v>
      </c>
      <c r="E7340" s="1" t="s">
        <v>20212</v>
      </c>
      <c r="F7340" s="2">
        <v>46108.750011574099</v>
      </c>
      <c r="G7340" s="3">
        <v>56.15</v>
      </c>
      <c r="H7340" s="3">
        <v>51.5</v>
      </c>
      <c r="I7340" s="3">
        <v>76.8</v>
      </c>
      <c r="J7340" s="3">
        <v>53.92</v>
      </c>
      <c r="K7340" s="3">
        <v>57.12</v>
      </c>
    </row>
    <row r="7341" spans="1:11">
      <c r="A7341" t="s">
        <v>22139</v>
      </c>
      <c r="B7341" s="1" t="s">
        <v>22140</v>
      </c>
      <c r="C7341" s="2">
        <v>46136.399675925903</v>
      </c>
      <c r="D7341" s="1" t="s">
        <v>22141</v>
      </c>
      <c r="E7341" s="1" t="s">
        <v>20212</v>
      </c>
      <c r="F7341" s="2">
        <v>46108.791678240697</v>
      </c>
      <c r="G7341" s="3">
        <v>56.48</v>
      </c>
      <c r="H7341" s="3">
        <v>52.9</v>
      </c>
      <c r="I7341" s="3">
        <v>74</v>
      </c>
      <c r="J7341" s="3">
        <v>55.33</v>
      </c>
      <c r="K7341" s="3">
        <v>57.24</v>
      </c>
    </row>
    <row r="7342" spans="1:11">
      <c r="A7342" t="s">
        <v>22142</v>
      </c>
      <c r="B7342" s="1" t="s">
        <v>22143</v>
      </c>
      <c r="C7342" s="2">
        <v>46136.399756944404</v>
      </c>
      <c r="D7342" s="1" t="s">
        <v>22144</v>
      </c>
      <c r="E7342" s="1" t="s">
        <v>20212</v>
      </c>
      <c r="F7342" s="2">
        <v>46108.833344907398</v>
      </c>
      <c r="G7342" s="3">
        <v>54.43</v>
      </c>
      <c r="H7342" s="3">
        <v>50.3</v>
      </c>
      <c r="I7342" s="3">
        <v>61.1</v>
      </c>
      <c r="J7342" s="3">
        <v>53.39</v>
      </c>
      <c r="K7342" s="3">
        <v>55.19</v>
      </c>
    </row>
    <row r="7343" spans="1:11">
      <c r="A7343" t="s">
        <v>22145</v>
      </c>
      <c r="B7343" s="1" t="s">
        <v>22146</v>
      </c>
      <c r="C7343" s="2">
        <v>46136.399861111102</v>
      </c>
      <c r="D7343" s="1" t="s">
        <v>22147</v>
      </c>
      <c r="E7343" s="1" t="s">
        <v>20212</v>
      </c>
      <c r="F7343" s="2">
        <v>46108.875011574099</v>
      </c>
      <c r="G7343" s="3">
        <v>52.73</v>
      </c>
      <c r="H7343" s="3">
        <v>49.3</v>
      </c>
      <c r="I7343" s="3">
        <v>63.7</v>
      </c>
      <c r="J7343" s="3">
        <v>51.7</v>
      </c>
      <c r="K7343" s="3">
        <v>53.53</v>
      </c>
    </row>
    <row r="7344" spans="1:11">
      <c r="A7344" t="s">
        <v>22148</v>
      </c>
      <c r="B7344" s="1" t="s">
        <v>22149</v>
      </c>
      <c r="C7344" s="2">
        <v>46136.399942129603</v>
      </c>
      <c r="D7344" s="1" t="s">
        <v>22150</v>
      </c>
      <c r="E7344" s="1" t="s">
        <v>20212</v>
      </c>
      <c r="F7344" s="2">
        <v>46108.916678240697</v>
      </c>
      <c r="G7344" s="3">
        <v>52.46</v>
      </c>
      <c r="H7344" s="3">
        <v>48.4</v>
      </c>
      <c r="I7344" s="3">
        <v>64.8</v>
      </c>
      <c r="J7344" s="3">
        <v>51.37</v>
      </c>
      <c r="K7344" s="3">
        <v>53.29</v>
      </c>
    </row>
    <row r="7345" spans="1:11">
      <c r="A7345" t="s">
        <v>22151</v>
      </c>
      <c r="B7345" s="1" t="s">
        <v>22152</v>
      </c>
      <c r="C7345" s="2">
        <v>46136.399780092601</v>
      </c>
      <c r="D7345" s="1" t="s">
        <v>22153</v>
      </c>
      <c r="E7345" s="1" t="s">
        <v>20212</v>
      </c>
      <c r="F7345" s="2">
        <v>46108.958344907398</v>
      </c>
      <c r="G7345" s="3">
        <v>52.42</v>
      </c>
      <c r="H7345" s="3">
        <v>48.2</v>
      </c>
      <c r="I7345" s="3">
        <v>66.7</v>
      </c>
      <c r="J7345" s="3">
        <v>51.26</v>
      </c>
      <c r="K7345" s="3">
        <v>53.29</v>
      </c>
    </row>
    <row r="7346" spans="1:11">
      <c r="A7346" t="s">
        <v>22154</v>
      </c>
      <c r="B7346" s="1" t="s">
        <v>22155</v>
      </c>
      <c r="C7346" s="2">
        <v>46136.399826388901</v>
      </c>
      <c r="D7346" s="1" t="s">
        <v>22156</v>
      </c>
      <c r="E7346" s="1" t="s">
        <v>20212</v>
      </c>
      <c r="F7346" s="2">
        <v>46109.000011574099</v>
      </c>
      <c r="G7346" s="3">
        <v>51.12</v>
      </c>
      <c r="H7346" s="3">
        <v>47.2</v>
      </c>
      <c r="I7346" s="3">
        <v>63.7</v>
      </c>
      <c r="J7346" s="3">
        <v>49.92</v>
      </c>
      <c r="K7346" s="3">
        <v>52.09</v>
      </c>
    </row>
    <row r="7347" spans="1:11">
      <c r="A7347" t="s">
        <v>22157</v>
      </c>
      <c r="B7347" s="1" t="s">
        <v>22158</v>
      </c>
      <c r="C7347" s="2">
        <v>46136.399756944404</v>
      </c>
      <c r="D7347" s="1" t="s">
        <v>22159</v>
      </c>
      <c r="E7347" s="1" t="s">
        <v>20212</v>
      </c>
      <c r="F7347" s="2">
        <v>46109.041678240697</v>
      </c>
      <c r="G7347" s="3">
        <v>50.69</v>
      </c>
      <c r="H7347" s="3">
        <v>45.7</v>
      </c>
      <c r="I7347" s="3">
        <v>64.900000000000006</v>
      </c>
      <c r="J7347" s="3">
        <v>49.27</v>
      </c>
      <c r="K7347" s="3">
        <v>51.8</v>
      </c>
    </row>
    <row r="7348" spans="1:11">
      <c r="A7348" t="s">
        <v>22160</v>
      </c>
      <c r="B7348" s="1" t="s">
        <v>22161</v>
      </c>
      <c r="C7348" s="2">
        <v>46136.399872685201</v>
      </c>
      <c r="D7348" s="1" t="s">
        <v>22162</v>
      </c>
      <c r="E7348" s="1" t="s">
        <v>20212</v>
      </c>
      <c r="F7348" s="2">
        <v>46109.083344907398</v>
      </c>
      <c r="G7348" s="3">
        <v>50.3</v>
      </c>
      <c r="H7348" s="3">
        <v>45.3</v>
      </c>
      <c r="I7348" s="3">
        <v>61.1</v>
      </c>
      <c r="J7348" s="3">
        <v>48.9</v>
      </c>
      <c r="K7348" s="3">
        <v>51.34</v>
      </c>
    </row>
    <row r="7349" spans="1:11">
      <c r="A7349" t="s">
        <v>22163</v>
      </c>
      <c r="B7349" s="1" t="s">
        <v>22164</v>
      </c>
      <c r="C7349" s="2">
        <v>46136.399664351899</v>
      </c>
      <c r="D7349" s="1" t="s">
        <v>22165</v>
      </c>
      <c r="E7349" s="1" t="s">
        <v>20212</v>
      </c>
      <c r="F7349" s="2">
        <v>46109.125011574099</v>
      </c>
      <c r="G7349" s="3">
        <v>51.67</v>
      </c>
      <c r="H7349" s="3">
        <v>47.5</v>
      </c>
      <c r="I7349" s="3">
        <v>64.099999999999994</v>
      </c>
      <c r="J7349" s="3">
        <v>50.31</v>
      </c>
      <c r="K7349" s="3">
        <v>52.75</v>
      </c>
    </row>
    <row r="7350" spans="1:11">
      <c r="A7350" t="s">
        <v>22166</v>
      </c>
      <c r="B7350" s="1" t="s">
        <v>22167</v>
      </c>
      <c r="C7350" s="2">
        <v>46136.399756944404</v>
      </c>
      <c r="D7350" s="1" t="s">
        <v>22168</v>
      </c>
      <c r="E7350" s="1" t="s">
        <v>20212</v>
      </c>
      <c r="F7350" s="2">
        <v>46109.166678240697</v>
      </c>
      <c r="G7350" s="3">
        <v>52.24</v>
      </c>
      <c r="H7350" s="3">
        <v>47.2</v>
      </c>
      <c r="I7350" s="3">
        <v>71</v>
      </c>
      <c r="J7350" s="3">
        <v>50.84</v>
      </c>
      <c r="K7350" s="3">
        <v>53.12</v>
      </c>
    </row>
    <row r="7351" spans="1:11">
      <c r="A7351" t="s">
        <v>22169</v>
      </c>
      <c r="B7351" s="1" t="s">
        <v>22170</v>
      </c>
      <c r="C7351" s="2">
        <v>46136.399953703702</v>
      </c>
      <c r="D7351" s="1" t="s">
        <v>22171</v>
      </c>
      <c r="E7351" s="1" t="s">
        <v>20212</v>
      </c>
      <c r="F7351" s="2">
        <v>46109.208344907398</v>
      </c>
      <c r="G7351" s="3">
        <v>54.74</v>
      </c>
      <c r="H7351" s="3">
        <v>50.7</v>
      </c>
      <c r="I7351" s="3">
        <v>66.900000000000006</v>
      </c>
      <c r="J7351" s="3">
        <v>53.31</v>
      </c>
      <c r="K7351" s="3">
        <v>55.82</v>
      </c>
    </row>
    <row r="7352" spans="1:11">
      <c r="A7352" t="s">
        <v>22172</v>
      </c>
      <c r="B7352" s="1" t="s">
        <v>22173</v>
      </c>
      <c r="C7352" s="2">
        <v>46136.3996990741</v>
      </c>
      <c r="D7352" s="1" t="s">
        <v>22174</v>
      </c>
      <c r="E7352" s="1" t="s">
        <v>20212</v>
      </c>
      <c r="F7352" s="2">
        <v>46109.250011574099</v>
      </c>
      <c r="G7352" s="3">
        <v>55.45</v>
      </c>
      <c r="H7352" s="3">
        <v>51.4</v>
      </c>
      <c r="I7352" s="3">
        <v>70.8</v>
      </c>
      <c r="J7352" s="3">
        <v>54.19</v>
      </c>
      <c r="K7352" s="3">
        <v>56.44</v>
      </c>
    </row>
    <row r="7353" spans="1:11">
      <c r="A7353" t="s">
        <v>22175</v>
      </c>
      <c r="B7353" s="1" t="s">
        <v>22176</v>
      </c>
      <c r="C7353" s="2">
        <v>46136.399953703702</v>
      </c>
      <c r="D7353" s="1" t="s">
        <v>22177</v>
      </c>
      <c r="E7353" s="1" t="s">
        <v>20212</v>
      </c>
      <c r="F7353" s="2">
        <v>46109.291678240697</v>
      </c>
      <c r="G7353" s="3">
        <v>55.12</v>
      </c>
      <c r="H7353" s="3">
        <v>51.1</v>
      </c>
      <c r="I7353" s="3">
        <v>70.5</v>
      </c>
      <c r="J7353" s="3">
        <v>53.8</v>
      </c>
      <c r="K7353" s="3">
        <v>56.18</v>
      </c>
    </row>
    <row r="7354" spans="1:11">
      <c r="A7354" t="s">
        <v>22178</v>
      </c>
      <c r="B7354" s="1" t="s">
        <v>22179</v>
      </c>
      <c r="C7354" s="2">
        <v>46136.399803240703</v>
      </c>
      <c r="D7354" s="1" t="s">
        <v>22180</v>
      </c>
      <c r="E7354" s="1" t="s">
        <v>20212</v>
      </c>
      <c r="F7354" s="2">
        <v>46109.333344907398</v>
      </c>
      <c r="G7354" s="3">
        <v>58.62</v>
      </c>
      <c r="H7354" s="3">
        <v>52.8</v>
      </c>
      <c r="I7354" s="3">
        <v>77.8</v>
      </c>
      <c r="J7354" s="3">
        <v>56.46</v>
      </c>
      <c r="K7354" s="3">
        <v>59.42</v>
      </c>
    </row>
    <row r="7355" spans="1:11">
      <c r="A7355" t="s">
        <v>22181</v>
      </c>
      <c r="B7355" s="1" t="s">
        <v>22182</v>
      </c>
      <c r="C7355" s="2">
        <v>46136.399687500001</v>
      </c>
      <c r="D7355" s="1" t="s">
        <v>22183</v>
      </c>
      <c r="E7355" s="1" t="s">
        <v>20212</v>
      </c>
      <c r="F7355" s="2">
        <v>46109.375011574099</v>
      </c>
      <c r="G7355" s="3">
        <v>58.93</v>
      </c>
      <c r="H7355" s="3">
        <v>53.6</v>
      </c>
      <c r="I7355" s="3">
        <v>69</v>
      </c>
      <c r="J7355" s="3">
        <v>57.14</v>
      </c>
      <c r="K7355" s="3">
        <v>60.31</v>
      </c>
    </row>
    <row r="7356" spans="1:11">
      <c r="A7356" t="s">
        <v>22184</v>
      </c>
      <c r="B7356" s="1" t="s">
        <v>22185</v>
      </c>
      <c r="C7356" s="2">
        <v>46136.399942129603</v>
      </c>
      <c r="D7356" s="1" t="s">
        <v>22186</v>
      </c>
      <c r="E7356" s="1" t="s">
        <v>20212</v>
      </c>
      <c r="F7356" s="2">
        <v>46109.416678240697</v>
      </c>
      <c r="G7356" s="3">
        <v>59.58</v>
      </c>
      <c r="H7356" s="3">
        <v>53.8</v>
      </c>
      <c r="I7356" s="3">
        <v>70.7</v>
      </c>
      <c r="J7356" s="3">
        <v>57.45</v>
      </c>
      <c r="K7356" s="3">
        <v>61.13</v>
      </c>
    </row>
    <row r="7357" spans="1:11">
      <c r="A7357" t="s">
        <v>22187</v>
      </c>
      <c r="B7357" s="1" t="s">
        <v>22188</v>
      </c>
      <c r="C7357" s="2">
        <v>46136.399722222202</v>
      </c>
      <c r="D7357" s="1" t="s">
        <v>22189</v>
      </c>
      <c r="E7357" s="1" t="s">
        <v>20212</v>
      </c>
      <c r="F7357" s="2">
        <v>46109.458344907398</v>
      </c>
      <c r="G7357" s="3">
        <v>60.56</v>
      </c>
      <c r="H7357" s="3">
        <v>54.1</v>
      </c>
      <c r="I7357" s="3">
        <v>74.099999999999994</v>
      </c>
      <c r="J7357" s="3">
        <v>58.07</v>
      </c>
      <c r="K7357" s="3">
        <v>62.36</v>
      </c>
    </row>
    <row r="7358" spans="1:11">
      <c r="A7358" t="s">
        <v>22190</v>
      </c>
      <c r="B7358" s="1" t="s">
        <v>22191</v>
      </c>
      <c r="C7358" s="2">
        <v>46136.399907407402</v>
      </c>
      <c r="D7358" s="1" t="s">
        <v>22192</v>
      </c>
      <c r="E7358" s="1" t="s">
        <v>20212</v>
      </c>
      <c r="F7358" s="2">
        <v>46109.500011574099</v>
      </c>
      <c r="G7358" s="3">
        <v>59.26</v>
      </c>
      <c r="H7358" s="3">
        <v>52.7</v>
      </c>
      <c r="I7358" s="3">
        <v>84.1</v>
      </c>
      <c r="J7358" s="3">
        <v>56.21</v>
      </c>
      <c r="K7358" s="3">
        <v>59.25</v>
      </c>
    </row>
    <row r="7359" spans="1:11">
      <c r="A7359" t="s">
        <v>22193</v>
      </c>
      <c r="B7359" s="1" t="s">
        <v>22194</v>
      </c>
      <c r="C7359" s="2">
        <v>46136.399722222202</v>
      </c>
      <c r="D7359" s="1" t="s">
        <v>22195</v>
      </c>
      <c r="E7359" s="1" t="s">
        <v>20212</v>
      </c>
      <c r="F7359" s="2">
        <v>46109.541678240697</v>
      </c>
      <c r="G7359" s="3">
        <v>55.31</v>
      </c>
      <c r="H7359" s="3">
        <v>50.9</v>
      </c>
      <c r="I7359" s="3">
        <v>69.7</v>
      </c>
      <c r="J7359" s="3">
        <v>54.29</v>
      </c>
      <c r="K7359" s="3">
        <v>56.13</v>
      </c>
    </row>
    <row r="7360" spans="1:11">
      <c r="A7360" t="s">
        <v>22196</v>
      </c>
      <c r="B7360" s="1" t="s">
        <v>22197</v>
      </c>
      <c r="C7360" s="2">
        <v>46136.399780092601</v>
      </c>
      <c r="D7360" s="1" t="s">
        <v>22198</v>
      </c>
      <c r="E7360" s="1" t="s">
        <v>20212</v>
      </c>
      <c r="F7360" s="2">
        <v>46109.583344907398</v>
      </c>
      <c r="G7360" s="3">
        <v>56.34</v>
      </c>
      <c r="H7360" s="3">
        <v>52.4</v>
      </c>
      <c r="I7360" s="3">
        <v>80.099999999999994</v>
      </c>
      <c r="J7360" s="3">
        <v>55.06</v>
      </c>
      <c r="K7360" s="3">
        <v>57.1</v>
      </c>
    </row>
    <row r="7361" spans="1:11">
      <c r="A7361" t="s">
        <v>22199</v>
      </c>
      <c r="B7361" s="1" t="s">
        <v>22200</v>
      </c>
      <c r="C7361" s="2">
        <v>46136.399872685201</v>
      </c>
      <c r="D7361" s="1" t="s">
        <v>22201</v>
      </c>
      <c r="E7361" s="1" t="s">
        <v>20212</v>
      </c>
      <c r="F7361" s="2">
        <v>46109.625011574099</v>
      </c>
      <c r="G7361" s="3">
        <v>56.19</v>
      </c>
      <c r="H7361" s="3">
        <v>52.4</v>
      </c>
      <c r="I7361" s="3">
        <v>69.099999999999994</v>
      </c>
      <c r="J7361" s="3">
        <v>55.04</v>
      </c>
      <c r="K7361" s="3">
        <v>57.04</v>
      </c>
    </row>
    <row r="7362" spans="1:11">
      <c r="A7362" t="s">
        <v>22202</v>
      </c>
      <c r="B7362" s="1" t="s">
        <v>22203</v>
      </c>
      <c r="C7362" s="2">
        <v>46136.399756944404</v>
      </c>
      <c r="D7362" s="1" t="s">
        <v>22204</v>
      </c>
      <c r="E7362" s="1" t="s">
        <v>20212</v>
      </c>
      <c r="F7362" s="2">
        <v>46109.666678240697</v>
      </c>
      <c r="G7362" s="3">
        <v>55.71</v>
      </c>
      <c r="H7362" s="3">
        <v>51.9</v>
      </c>
      <c r="I7362" s="3">
        <v>66</v>
      </c>
      <c r="J7362" s="3">
        <v>54.64</v>
      </c>
      <c r="K7362" s="3">
        <v>56.56</v>
      </c>
    </row>
    <row r="7363" spans="1:11">
      <c r="A7363" t="s">
        <v>22205</v>
      </c>
      <c r="B7363" s="1" t="s">
        <v>22206</v>
      </c>
      <c r="C7363" s="2">
        <v>46136.399664351899</v>
      </c>
      <c r="D7363" s="1" t="s">
        <v>22207</v>
      </c>
      <c r="E7363" s="1" t="s">
        <v>20212</v>
      </c>
      <c r="F7363" s="2">
        <v>46109.708344907398</v>
      </c>
      <c r="G7363" s="3">
        <v>56.06</v>
      </c>
      <c r="H7363" s="3">
        <v>53</v>
      </c>
      <c r="I7363" s="3">
        <v>69.7</v>
      </c>
      <c r="J7363" s="3">
        <v>55.1</v>
      </c>
      <c r="K7363" s="3">
        <v>56.87</v>
      </c>
    </row>
    <row r="7364" spans="1:11">
      <c r="A7364" t="s">
        <v>22208</v>
      </c>
      <c r="B7364" s="1" t="s">
        <v>22209</v>
      </c>
      <c r="C7364" s="2">
        <v>46136.399814814802</v>
      </c>
      <c r="D7364" s="1" t="s">
        <v>22210</v>
      </c>
      <c r="E7364" s="1" t="s">
        <v>20212</v>
      </c>
      <c r="F7364" s="2">
        <v>46109.750011574099</v>
      </c>
      <c r="G7364" s="3">
        <v>55.3</v>
      </c>
      <c r="H7364" s="3">
        <v>52.2</v>
      </c>
      <c r="I7364" s="3">
        <v>65.5</v>
      </c>
      <c r="J7364" s="3">
        <v>54.44</v>
      </c>
      <c r="K7364" s="3">
        <v>56.02</v>
      </c>
    </row>
    <row r="7365" spans="1:11">
      <c r="A7365" t="s">
        <v>22211</v>
      </c>
      <c r="B7365" s="1" t="s">
        <v>22212</v>
      </c>
      <c r="C7365" s="2">
        <v>46136.399687500001</v>
      </c>
      <c r="D7365" s="1" t="s">
        <v>22213</v>
      </c>
      <c r="E7365" s="1" t="s">
        <v>20212</v>
      </c>
      <c r="F7365" s="2">
        <v>46109.791678240697</v>
      </c>
      <c r="G7365" s="3">
        <v>55.25</v>
      </c>
      <c r="H7365" s="3">
        <v>52</v>
      </c>
      <c r="I7365" s="3">
        <v>76</v>
      </c>
      <c r="J7365" s="3">
        <v>54.23</v>
      </c>
      <c r="K7365" s="3">
        <v>55.95</v>
      </c>
    </row>
    <row r="7366" spans="1:11">
      <c r="A7366" t="s">
        <v>22214</v>
      </c>
      <c r="B7366" s="1" t="s">
        <v>22215</v>
      </c>
      <c r="C7366" s="2">
        <v>46136.399814814802</v>
      </c>
      <c r="D7366" s="1" t="s">
        <v>22216</v>
      </c>
      <c r="E7366" s="1" t="s">
        <v>20212</v>
      </c>
      <c r="F7366" s="2">
        <v>46109.833344907398</v>
      </c>
      <c r="G7366" s="3">
        <v>54.89</v>
      </c>
      <c r="H7366" s="3">
        <v>51.4</v>
      </c>
      <c r="I7366" s="3">
        <v>67.599999999999994</v>
      </c>
      <c r="J7366" s="3">
        <v>53.79</v>
      </c>
      <c r="K7366" s="3">
        <v>55.71</v>
      </c>
    </row>
    <row r="7367" spans="1:11">
      <c r="A7367" t="s">
        <v>22217</v>
      </c>
      <c r="B7367" s="1" t="s">
        <v>22218</v>
      </c>
      <c r="C7367" s="2">
        <v>46136.3996990741</v>
      </c>
      <c r="D7367" s="1" t="s">
        <v>22219</v>
      </c>
      <c r="E7367" s="1" t="s">
        <v>20212</v>
      </c>
      <c r="F7367" s="2">
        <v>46109.875011574099</v>
      </c>
      <c r="G7367" s="3">
        <v>54.43</v>
      </c>
      <c r="H7367" s="3">
        <v>50.4</v>
      </c>
      <c r="I7367" s="3">
        <v>62.1</v>
      </c>
      <c r="J7367" s="3">
        <v>53.37</v>
      </c>
      <c r="K7367" s="3">
        <v>55.18</v>
      </c>
    </row>
    <row r="7368" spans="1:11">
      <c r="A7368" t="s">
        <v>22220</v>
      </c>
      <c r="B7368" s="1" t="s">
        <v>22221</v>
      </c>
      <c r="C7368" s="2">
        <v>46136.3999189815</v>
      </c>
      <c r="D7368" s="1" t="s">
        <v>22222</v>
      </c>
      <c r="E7368" s="1" t="s">
        <v>20212</v>
      </c>
      <c r="F7368" s="2">
        <v>46109.916678240697</v>
      </c>
      <c r="G7368" s="3">
        <v>53.46</v>
      </c>
      <c r="H7368" s="3">
        <v>49.6</v>
      </c>
      <c r="I7368" s="3">
        <v>63.9</v>
      </c>
      <c r="J7368" s="3">
        <v>52.41</v>
      </c>
      <c r="K7368" s="3">
        <v>54.27</v>
      </c>
    </row>
    <row r="7369" spans="1:11">
      <c r="A7369" t="s">
        <v>22223</v>
      </c>
      <c r="B7369" s="1" t="s">
        <v>22224</v>
      </c>
      <c r="C7369" s="2">
        <v>46136.399988425903</v>
      </c>
      <c r="D7369" s="1" t="s">
        <v>22225</v>
      </c>
      <c r="E7369" s="1" t="s">
        <v>20212</v>
      </c>
      <c r="F7369" s="2">
        <v>46109.958344907398</v>
      </c>
      <c r="G7369" s="3">
        <v>53.71</v>
      </c>
      <c r="H7369" s="3">
        <v>49.5</v>
      </c>
      <c r="I7369" s="3">
        <v>60.7</v>
      </c>
      <c r="J7369" s="3">
        <v>52.57</v>
      </c>
      <c r="K7369" s="3">
        <v>54.66</v>
      </c>
    </row>
    <row r="7370" spans="1:11">
      <c r="A7370" t="s">
        <v>22226</v>
      </c>
      <c r="B7370" s="1" t="s">
        <v>22227</v>
      </c>
      <c r="C7370" s="2">
        <v>46136.399768518502</v>
      </c>
      <c r="D7370" s="1" t="s">
        <v>22228</v>
      </c>
      <c r="E7370" s="1" t="s">
        <v>20212</v>
      </c>
      <c r="F7370" s="2">
        <v>46110.000011574099</v>
      </c>
      <c r="G7370" s="3">
        <v>53.07</v>
      </c>
      <c r="H7370" s="3">
        <v>46.5</v>
      </c>
      <c r="I7370" s="3">
        <v>64.5</v>
      </c>
      <c r="J7370" s="3">
        <v>51.86</v>
      </c>
      <c r="K7370" s="3">
        <v>53.93</v>
      </c>
    </row>
    <row r="7371" spans="1:11">
      <c r="A7371" t="s">
        <v>22229</v>
      </c>
      <c r="B7371" s="1" t="s">
        <v>22230</v>
      </c>
      <c r="C7371" s="2">
        <v>46136.399768518502</v>
      </c>
      <c r="D7371" s="1" t="s">
        <v>22231</v>
      </c>
      <c r="E7371" s="1" t="s">
        <v>20212</v>
      </c>
      <c r="F7371" s="2">
        <v>46110.041678240697</v>
      </c>
      <c r="G7371" s="3">
        <v>51.27</v>
      </c>
      <c r="H7371" s="3">
        <v>47.1</v>
      </c>
      <c r="I7371" s="3">
        <v>65.8</v>
      </c>
      <c r="J7371" s="3">
        <v>49.95</v>
      </c>
      <c r="K7371" s="3">
        <v>52.25</v>
      </c>
    </row>
    <row r="7372" spans="1:11">
      <c r="A7372" t="s">
        <v>22232</v>
      </c>
      <c r="B7372" s="1" t="s">
        <v>22233</v>
      </c>
      <c r="C7372" s="2">
        <v>46136.4</v>
      </c>
      <c r="D7372" s="1" t="s">
        <v>22234</v>
      </c>
      <c r="E7372" s="1" t="s">
        <v>20212</v>
      </c>
      <c r="F7372" s="2">
        <v>46110.083344907398</v>
      </c>
      <c r="G7372" s="3">
        <v>35.619999999999997</v>
      </c>
      <c r="H7372" s="3">
        <v>50.8</v>
      </c>
      <c r="I7372" s="3">
        <v>57</v>
      </c>
      <c r="J7372" s="3">
        <v>51.7</v>
      </c>
      <c r="K7372" s="3">
        <v>55.2</v>
      </c>
    </row>
    <row r="7373" spans="1:11">
      <c r="A7373" t="s">
        <v>22235</v>
      </c>
      <c r="B7373" s="1" t="s">
        <v>22236</v>
      </c>
      <c r="C7373" s="2">
        <v>46136.399861111102</v>
      </c>
      <c r="D7373" s="1" t="s">
        <v>22237</v>
      </c>
      <c r="E7373" s="1" t="s">
        <v>20212</v>
      </c>
      <c r="F7373" s="2">
        <v>46110.125011574099</v>
      </c>
      <c r="G7373" s="3">
        <v>53.11</v>
      </c>
      <c r="H7373" s="3">
        <v>49</v>
      </c>
      <c r="I7373" s="3">
        <v>63.2</v>
      </c>
      <c r="J7373" s="3">
        <v>51.75</v>
      </c>
      <c r="K7373" s="3">
        <v>54.2</v>
      </c>
    </row>
    <row r="7374" spans="1:11">
      <c r="A7374" t="s">
        <v>22238</v>
      </c>
      <c r="B7374" s="1" t="s">
        <v>22239</v>
      </c>
      <c r="C7374" s="2">
        <v>46136.399664351899</v>
      </c>
      <c r="D7374" s="1" t="s">
        <v>22240</v>
      </c>
      <c r="E7374" s="1" t="s">
        <v>20212</v>
      </c>
      <c r="F7374" s="2">
        <v>46110.166678240697</v>
      </c>
      <c r="G7374" s="3">
        <v>53.65</v>
      </c>
      <c r="H7374" s="3">
        <v>47.4</v>
      </c>
      <c r="I7374" s="3">
        <v>59.5</v>
      </c>
      <c r="J7374" s="3">
        <v>52.18</v>
      </c>
      <c r="K7374" s="3">
        <v>54.74</v>
      </c>
    </row>
    <row r="7375" spans="1:11">
      <c r="A7375" t="s">
        <v>22241</v>
      </c>
      <c r="B7375" s="1" t="s">
        <v>22242</v>
      </c>
      <c r="C7375" s="2">
        <v>46136.399976851899</v>
      </c>
      <c r="D7375" s="1" t="s">
        <v>22243</v>
      </c>
      <c r="E7375" s="1" t="s">
        <v>20212</v>
      </c>
      <c r="F7375" s="2">
        <v>46110.208344907398</v>
      </c>
      <c r="G7375" s="3">
        <v>54.74</v>
      </c>
      <c r="H7375" s="3">
        <v>50.3</v>
      </c>
      <c r="I7375" s="3">
        <v>61.5</v>
      </c>
      <c r="J7375" s="3">
        <v>53.46</v>
      </c>
      <c r="K7375" s="3">
        <v>55.7</v>
      </c>
    </row>
    <row r="7376" spans="1:11">
      <c r="A7376" t="s">
        <v>22244</v>
      </c>
      <c r="B7376" s="1" t="s">
        <v>22245</v>
      </c>
      <c r="C7376" s="2">
        <v>46136.399837962999</v>
      </c>
      <c r="D7376" s="1" t="s">
        <v>22246</v>
      </c>
      <c r="E7376" s="1" t="s">
        <v>20212</v>
      </c>
      <c r="F7376" s="2">
        <v>46110.250011574099</v>
      </c>
      <c r="G7376" s="3">
        <v>54.61</v>
      </c>
      <c r="H7376" s="3">
        <v>50.8</v>
      </c>
      <c r="I7376" s="3">
        <v>70.900000000000006</v>
      </c>
      <c r="J7376" s="3">
        <v>53.13</v>
      </c>
      <c r="K7376" s="3">
        <v>55.64</v>
      </c>
    </row>
    <row r="7377" spans="1:11">
      <c r="A7377" t="s">
        <v>22247</v>
      </c>
      <c r="B7377" s="1" t="s">
        <v>22248</v>
      </c>
      <c r="C7377" s="2">
        <v>46136.399976851899</v>
      </c>
      <c r="D7377" s="1" t="s">
        <v>22249</v>
      </c>
      <c r="E7377" s="1" t="s">
        <v>20212</v>
      </c>
      <c r="F7377" s="2">
        <v>46110.291678240697</v>
      </c>
      <c r="G7377" s="3">
        <v>54.07</v>
      </c>
      <c r="H7377" s="3">
        <v>50.4</v>
      </c>
      <c r="I7377" s="3">
        <v>65.7</v>
      </c>
      <c r="J7377" s="3">
        <v>52.91</v>
      </c>
      <c r="K7377" s="3">
        <v>55.06</v>
      </c>
    </row>
    <row r="7378" spans="1:11">
      <c r="A7378" t="s">
        <v>22250</v>
      </c>
      <c r="B7378" s="1" t="s">
        <v>22251</v>
      </c>
      <c r="C7378" s="2">
        <v>46136.399710648097</v>
      </c>
      <c r="D7378" s="1" t="s">
        <v>22252</v>
      </c>
      <c r="E7378" s="1" t="s">
        <v>20212</v>
      </c>
      <c r="F7378" s="2">
        <v>46110.333344907398</v>
      </c>
      <c r="G7378" s="3">
        <v>54.22</v>
      </c>
      <c r="H7378" s="3">
        <v>50.8</v>
      </c>
      <c r="I7378" s="3">
        <v>67.5</v>
      </c>
      <c r="J7378" s="3">
        <v>53.09</v>
      </c>
      <c r="K7378" s="3">
        <v>55.14</v>
      </c>
    </row>
    <row r="7379" spans="1:11">
      <c r="A7379" t="s">
        <v>22253</v>
      </c>
      <c r="B7379" s="1" t="s">
        <v>22254</v>
      </c>
      <c r="C7379" s="2">
        <v>46136.3997453704</v>
      </c>
      <c r="D7379" s="1" t="s">
        <v>22255</v>
      </c>
      <c r="E7379" s="1" t="s">
        <v>20212</v>
      </c>
      <c r="F7379" s="2">
        <v>46110.375011574099</v>
      </c>
      <c r="G7379" s="3">
        <v>55.3</v>
      </c>
      <c r="H7379" s="3">
        <v>50.9</v>
      </c>
      <c r="I7379" s="3">
        <v>71.2</v>
      </c>
      <c r="J7379" s="3">
        <v>53.95</v>
      </c>
      <c r="K7379" s="3">
        <v>56.14</v>
      </c>
    </row>
    <row r="7380" spans="1:11">
      <c r="A7380" t="s">
        <v>22256</v>
      </c>
      <c r="B7380" s="1" t="s">
        <v>22257</v>
      </c>
      <c r="C7380" s="2">
        <v>46136.4000115741</v>
      </c>
      <c r="D7380" s="1" t="s">
        <v>22258</v>
      </c>
      <c r="E7380" s="1" t="s">
        <v>20212</v>
      </c>
      <c r="F7380" s="2">
        <v>46110.416678240697</v>
      </c>
      <c r="G7380" s="3">
        <v>55.42</v>
      </c>
      <c r="H7380" s="3">
        <v>52.5</v>
      </c>
      <c r="I7380" s="3">
        <v>63</v>
      </c>
      <c r="J7380" s="3">
        <v>54.41</v>
      </c>
      <c r="K7380" s="3">
        <v>56.26</v>
      </c>
    </row>
    <row r="7381" spans="1:11">
      <c r="A7381" t="s">
        <v>22259</v>
      </c>
      <c r="B7381" s="1" t="s">
        <v>22260</v>
      </c>
      <c r="C7381" s="2">
        <v>46136.399675925903</v>
      </c>
      <c r="D7381" s="1" t="s">
        <v>22261</v>
      </c>
      <c r="E7381" s="1" t="s">
        <v>20212</v>
      </c>
      <c r="F7381" s="2">
        <v>46110.458344907398</v>
      </c>
      <c r="G7381" s="3">
        <v>55.91</v>
      </c>
      <c r="H7381" s="3">
        <v>52.7</v>
      </c>
      <c r="I7381" s="3">
        <v>65.3</v>
      </c>
      <c r="J7381" s="3">
        <v>54.88</v>
      </c>
      <c r="K7381" s="3">
        <v>56.78</v>
      </c>
    </row>
    <row r="7382" spans="1:11">
      <c r="A7382" t="s">
        <v>22262</v>
      </c>
      <c r="B7382" s="1" t="s">
        <v>22263</v>
      </c>
      <c r="C7382" s="2">
        <v>46136.3996990741</v>
      </c>
      <c r="D7382" s="1" t="s">
        <v>22264</v>
      </c>
      <c r="E7382" s="1" t="s">
        <v>20212</v>
      </c>
      <c r="F7382" s="2">
        <v>46110.500011574099</v>
      </c>
      <c r="G7382" s="3">
        <v>56.68</v>
      </c>
      <c r="H7382" s="3">
        <v>52.9</v>
      </c>
      <c r="I7382" s="3">
        <v>66.400000000000006</v>
      </c>
      <c r="J7382" s="3">
        <v>55.81</v>
      </c>
      <c r="K7382" s="3">
        <v>57.43</v>
      </c>
    </row>
    <row r="7383" spans="1:11">
      <c r="A7383" t="s">
        <v>22265</v>
      </c>
      <c r="B7383" s="1" t="s">
        <v>22266</v>
      </c>
      <c r="C7383" s="2">
        <v>46136.399884259299</v>
      </c>
      <c r="D7383" s="1" t="s">
        <v>22267</v>
      </c>
      <c r="E7383" s="1" t="s">
        <v>20212</v>
      </c>
      <c r="F7383" s="2">
        <v>46110.541678240697</v>
      </c>
      <c r="G7383" s="3">
        <v>57.71</v>
      </c>
      <c r="H7383" s="3">
        <v>55.1</v>
      </c>
      <c r="I7383" s="3">
        <v>64.099999999999994</v>
      </c>
      <c r="J7383" s="3">
        <v>56.97</v>
      </c>
      <c r="K7383" s="3">
        <v>58.38</v>
      </c>
    </row>
    <row r="7384" spans="1:11">
      <c r="A7384" t="s">
        <v>22268</v>
      </c>
      <c r="B7384" s="1" t="s">
        <v>22269</v>
      </c>
      <c r="C7384" s="2">
        <v>46136.399768518502</v>
      </c>
      <c r="D7384" s="1" t="s">
        <v>22270</v>
      </c>
      <c r="E7384" s="1" t="s">
        <v>20212</v>
      </c>
      <c r="F7384" s="2">
        <v>46110.583344907398</v>
      </c>
      <c r="G7384" s="3">
        <v>57.17</v>
      </c>
      <c r="H7384" s="3">
        <v>54.7</v>
      </c>
      <c r="I7384" s="3">
        <v>74</v>
      </c>
      <c r="J7384" s="3">
        <v>56.3</v>
      </c>
      <c r="K7384" s="3">
        <v>57.85</v>
      </c>
    </row>
    <row r="7385" spans="1:11">
      <c r="A7385" t="s">
        <v>22271</v>
      </c>
      <c r="B7385" s="1" t="s">
        <v>22272</v>
      </c>
      <c r="C7385" s="2">
        <v>46136.399930555599</v>
      </c>
      <c r="D7385" s="1" t="s">
        <v>22273</v>
      </c>
      <c r="E7385" s="1" t="s">
        <v>20212</v>
      </c>
      <c r="F7385" s="2">
        <v>46110.625011574099</v>
      </c>
      <c r="G7385" s="3">
        <v>57.6</v>
      </c>
      <c r="H7385" s="3">
        <v>55</v>
      </c>
      <c r="I7385" s="3">
        <v>65</v>
      </c>
      <c r="J7385" s="3">
        <v>56.7</v>
      </c>
      <c r="K7385" s="3">
        <v>58.39</v>
      </c>
    </row>
    <row r="7386" spans="1:11">
      <c r="A7386" t="s">
        <v>22274</v>
      </c>
      <c r="B7386" s="1" t="s">
        <v>22275</v>
      </c>
      <c r="C7386" s="2">
        <v>46136.399768518502</v>
      </c>
      <c r="D7386" s="1" t="s">
        <v>22276</v>
      </c>
      <c r="E7386" s="1" t="s">
        <v>20212</v>
      </c>
      <c r="F7386" s="2">
        <v>46110.666678240697</v>
      </c>
      <c r="G7386" s="3">
        <v>58.04</v>
      </c>
      <c r="H7386" s="3">
        <v>55</v>
      </c>
      <c r="I7386" s="3">
        <v>70.5</v>
      </c>
      <c r="J7386" s="3">
        <v>56.99</v>
      </c>
      <c r="K7386" s="3">
        <v>58.94</v>
      </c>
    </row>
    <row r="7387" spans="1:11">
      <c r="A7387" t="s">
        <v>22277</v>
      </c>
      <c r="B7387" s="1" t="s">
        <v>22278</v>
      </c>
      <c r="C7387" s="2">
        <v>46136.3996990741</v>
      </c>
      <c r="D7387" s="1" t="s">
        <v>22279</v>
      </c>
      <c r="E7387" s="1" t="s">
        <v>20212</v>
      </c>
      <c r="F7387" s="2">
        <v>46110.708344907398</v>
      </c>
      <c r="G7387" s="3">
        <v>57.91</v>
      </c>
      <c r="H7387" s="3">
        <v>54.6</v>
      </c>
      <c r="I7387" s="3">
        <v>66.900000000000006</v>
      </c>
      <c r="J7387" s="3">
        <v>56.86</v>
      </c>
      <c r="K7387" s="3">
        <v>58.83</v>
      </c>
    </row>
    <row r="7388" spans="1:11">
      <c r="A7388" t="s">
        <v>22280</v>
      </c>
      <c r="B7388" s="1" t="s">
        <v>22281</v>
      </c>
      <c r="C7388" s="2">
        <v>46136.399953703702</v>
      </c>
      <c r="D7388" s="1" t="s">
        <v>22282</v>
      </c>
      <c r="E7388" s="1" t="s">
        <v>20212</v>
      </c>
      <c r="F7388" s="2">
        <v>46110.750011574099</v>
      </c>
      <c r="G7388" s="3">
        <v>57.45</v>
      </c>
      <c r="H7388" s="3">
        <v>54</v>
      </c>
      <c r="I7388" s="3">
        <v>71.599999999999994</v>
      </c>
      <c r="J7388" s="3">
        <v>56.29</v>
      </c>
      <c r="K7388" s="3">
        <v>58.33</v>
      </c>
    </row>
    <row r="7389" spans="1:11">
      <c r="A7389" t="s">
        <v>22283</v>
      </c>
      <c r="B7389" s="1" t="s">
        <v>22284</v>
      </c>
      <c r="C7389" s="2">
        <v>46136.399803240703</v>
      </c>
      <c r="D7389" s="1" t="s">
        <v>22285</v>
      </c>
      <c r="E7389" s="1" t="s">
        <v>20212</v>
      </c>
      <c r="F7389" s="2">
        <v>46110.791678240697</v>
      </c>
      <c r="G7389" s="3">
        <v>56.93</v>
      </c>
      <c r="H7389" s="3">
        <v>53</v>
      </c>
      <c r="I7389" s="3">
        <v>69.7</v>
      </c>
      <c r="J7389" s="3">
        <v>55.76</v>
      </c>
      <c r="K7389" s="3">
        <v>57.88</v>
      </c>
    </row>
    <row r="7390" spans="1:11">
      <c r="A7390" t="s">
        <v>22286</v>
      </c>
      <c r="B7390" s="1" t="s">
        <v>22287</v>
      </c>
      <c r="C7390" s="2">
        <v>46136.3997453704</v>
      </c>
      <c r="D7390" s="1" t="s">
        <v>22288</v>
      </c>
      <c r="E7390" s="1" t="s">
        <v>20212</v>
      </c>
      <c r="F7390" s="2">
        <v>46110.833344907398</v>
      </c>
      <c r="G7390" s="3">
        <v>56.23</v>
      </c>
      <c r="H7390" s="3">
        <v>53.2</v>
      </c>
      <c r="I7390" s="3">
        <v>72.2</v>
      </c>
      <c r="J7390" s="3">
        <v>55.11</v>
      </c>
      <c r="K7390" s="3">
        <v>57.05</v>
      </c>
    </row>
    <row r="7391" spans="1:11">
      <c r="A7391" t="s">
        <v>22289</v>
      </c>
      <c r="B7391" s="1" t="s">
        <v>22290</v>
      </c>
      <c r="C7391" s="2">
        <v>46136.399664351899</v>
      </c>
      <c r="D7391" s="1" t="s">
        <v>22291</v>
      </c>
      <c r="E7391" s="1" t="s">
        <v>20212</v>
      </c>
      <c r="F7391" s="2">
        <v>46110.875011574099</v>
      </c>
      <c r="G7391" s="3">
        <v>55.28</v>
      </c>
      <c r="H7391" s="3">
        <v>51.3</v>
      </c>
      <c r="I7391" s="3">
        <v>64.3</v>
      </c>
      <c r="J7391" s="3">
        <v>54.23</v>
      </c>
      <c r="K7391" s="3">
        <v>56.15</v>
      </c>
    </row>
    <row r="7392" spans="1:11">
      <c r="A7392" t="s">
        <v>22292</v>
      </c>
      <c r="B7392" s="1" t="s">
        <v>22293</v>
      </c>
      <c r="C7392" s="2">
        <v>46136.399756944404</v>
      </c>
      <c r="D7392" s="1" t="s">
        <v>22294</v>
      </c>
      <c r="E7392" s="1" t="s">
        <v>20212</v>
      </c>
      <c r="F7392" s="2">
        <v>46110.916678240697</v>
      </c>
      <c r="G7392" s="3">
        <v>54.01</v>
      </c>
      <c r="H7392" s="3">
        <v>50.3</v>
      </c>
      <c r="I7392" s="3">
        <v>62.1</v>
      </c>
      <c r="J7392" s="3">
        <v>52.89</v>
      </c>
      <c r="K7392" s="3">
        <v>54.9</v>
      </c>
    </row>
    <row r="7393" spans="1:11">
      <c r="A7393" t="s">
        <v>22295</v>
      </c>
      <c r="B7393" s="1" t="s">
        <v>22296</v>
      </c>
      <c r="C7393" s="2">
        <v>46136.399710648097</v>
      </c>
      <c r="D7393" s="1" t="s">
        <v>22297</v>
      </c>
      <c r="E7393" s="1" t="s">
        <v>20212</v>
      </c>
      <c r="F7393" s="2">
        <v>46110.958344907398</v>
      </c>
      <c r="G7393" s="3">
        <v>52.31</v>
      </c>
      <c r="H7393" s="3">
        <v>47.7</v>
      </c>
      <c r="I7393" s="3">
        <v>62.5</v>
      </c>
      <c r="J7393" s="3">
        <v>51.07</v>
      </c>
      <c r="K7393" s="3">
        <v>53.27</v>
      </c>
    </row>
    <row r="7394" spans="1:11">
      <c r="A7394" t="s">
        <v>22298</v>
      </c>
      <c r="B7394" s="1" t="s">
        <v>22299</v>
      </c>
      <c r="C7394" s="2">
        <v>46136.4</v>
      </c>
      <c r="D7394" s="1" t="s">
        <v>22300</v>
      </c>
      <c r="E7394" s="1" t="s">
        <v>20212</v>
      </c>
      <c r="F7394" s="2">
        <v>46111.000011574099</v>
      </c>
      <c r="G7394" s="3">
        <v>51.27</v>
      </c>
      <c r="H7394" s="3">
        <v>47.1</v>
      </c>
      <c r="I7394" s="3">
        <v>65.8</v>
      </c>
      <c r="J7394" s="3">
        <v>49.95</v>
      </c>
      <c r="K7394" s="3">
        <v>52.25</v>
      </c>
    </row>
    <row r="7395" spans="1:11">
      <c r="A7395" t="s">
        <v>22301</v>
      </c>
      <c r="B7395" s="1" t="s">
        <v>22302</v>
      </c>
      <c r="C7395" s="2">
        <v>46136.399849537003</v>
      </c>
      <c r="D7395" s="1" t="s">
        <v>22303</v>
      </c>
      <c r="E7395" s="1" t="s">
        <v>20212</v>
      </c>
      <c r="F7395" s="2">
        <v>46111.041678240697</v>
      </c>
      <c r="G7395" s="3">
        <v>49.7</v>
      </c>
      <c r="H7395" s="3">
        <v>44.8</v>
      </c>
      <c r="I7395" s="3">
        <v>60.9</v>
      </c>
      <c r="J7395" s="3">
        <v>48.34</v>
      </c>
      <c r="K7395" s="3">
        <v>50.72</v>
      </c>
    </row>
    <row r="7396" spans="1:11">
      <c r="A7396" t="s">
        <v>22304</v>
      </c>
      <c r="B7396" s="1" t="s">
        <v>22305</v>
      </c>
      <c r="C7396" s="2">
        <v>46136.3999652778</v>
      </c>
      <c r="D7396" s="1" t="s">
        <v>22306</v>
      </c>
      <c r="E7396" s="1" t="s">
        <v>20212</v>
      </c>
      <c r="F7396" s="2">
        <v>46111.083344907398</v>
      </c>
      <c r="G7396" s="3">
        <v>49.7</v>
      </c>
      <c r="H7396" s="3">
        <v>44.8</v>
      </c>
      <c r="I7396" s="3">
        <v>60.9</v>
      </c>
      <c r="J7396" s="3">
        <v>48.34</v>
      </c>
      <c r="K7396" s="3">
        <v>50.72</v>
      </c>
    </row>
    <row r="7397" spans="1:11">
      <c r="A7397" t="s">
        <v>22307</v>
      </c>
      <c r="B7397" s="1" t="s">
        <v>22308</v>
      </c>
      <c r="C7397" s="2">
        <v>46136.399733796301</v>
      </c>
      <c r="D7397" s="1" t="s">
        <v>22309</v>
      </c>
      <c r="E7397" s="1" t="s">
        <v>20212</v>
      </c>
      <c r="F7397" s="2">
        <v>46111.125011574099</v>
      </c>
      <c r="G7397" s="3">
        <v>49.49</v>
      </c>
      <c r="H7397" s="3">
        <v>44.6</v>
      </c>
      <c r="I7397" s="3">
        <v>56.9</v>
      </c>
      <c r="J7397" s="3">
        <v>48.03</v>
      </c>
      <c r="K7397" s="3">
        <v>50.62</v>
      </c>
    </row>
    <row r="7398" spans="1:11">
      <c r="A7398" t="s">
        <v>22310</v>
      </c>
      <c r="B7398" s="1" t="s">
        <v>22311</v>
      </c>
      <c r="C7398" s="2">
        <v>46136.399988425903</v>
      </c>
      <c r="D7398" s="1" t="s">
        <v>22312</v>
      </c>
      <c r="E7398" s="1" t="s">
        <v>20212</v>
      </c>
      <c r="F7398" s="2">
        <v>46111.166678240697</v>
      </c>
      <c r="G7398" s="3">
        <v>50.83</v>
      </c>
      <c r="H7398" s="3">
        <v>45.5</v>
      </c>
      <c r="I7398" s="3">
        <v>61.7</v>
      </c>
      <c r="J7398" s="3">
        <v>49.32</v>
      </c>
      <c r="K7398" s="3">
        <v>51.84</v>
      </c>
    </row>
    <row r="7399" spans="1:11">
      <c r="A7399" t="s">
        <v>22313</v>
      </c>
      <c r="B7399" s="1" t="s">
        <v>22314</v>
      </c>
      <c r="C7399" s="2">
        <v>46136.3997453704</v>
      </c>
      <c r="D7399" s="1" t="s">
        <v>22315</v>
      </c>
      <c r="E7399" s="1" t="s">
        <v>20212</v>
      </c>
      <c r="F7399" s="2">
        <v>46111.208344907398</v>
      </c>
      <c r="G7399" s="3">
        <v>52.32</v>
      </c>
      <c r="H7399" s="3">
        <v>48.1</v>
      </c>
      <c r="I7399" s="3">
        <v>58.1</v>
      </c>
      <c r="J7399" s="3">
        <v>51.15</v>
      </c>
      <c r="K7399" s="3">
        <v>53.25</v>
      </c>
    </row>
    <row r="7400" spans="1:11">
      <c r="A7400" t="s">
        <v>22316</v>
      </c>
      <c r="B7400" s="1" t="s">
        <v>22317</v>
      </c>
      <c r="C7400" s="2">
        <v>46136.399942129603</v>
      </c>
      <c r="D7400" s="1" t="s">
        <v>22318</v>
      </c>
      <c r="E7400" s="1" t="s">
        <v>20212</v>
      </c>
      <c r="F7400" s="2">
        <v>46111.250011574099</v>
      </c>
      <c r="G7400" s="3">
        <v>55.22</v>
      </c>
      <c r="H7400" s="3">
        <v>51.5</v>
      </c>
      <c r="I7400" s="3">
        <v>63.5</v>
      </c>
      <c r="J7400" s="3">
        <v>54.16</v>
      </c>
      <c r="K7400" s="3">
        <v>55.92</v>
      </c>
    </row>
    <row r="7401" spans="1:11">
      <c r="A7401" t="s">
        <v>22319</v>
      </c>
      <c r="B7401" s="1" t="s">
        <v>22320</v>
      </c>
      <c r="C7401" s="2">
        <v>46136.399768518502</v>
      </c>
      <c r="D7401" s="1" t="s">
        <v>22321</v>
      </c>
      <c r="E7401" s="1" t="s">
        <v>20212</v>
      </c>
      <c r="F7401" s="2">
        <v>46111.291678240697</v>
      </c>
      <c r="G7401" s="3">
        <v>58.4</v>
      </c>
      <c r="H7401" s="3">
        <v>54</v>
      </c>
      <c r="I7401" s="3">
        <v>82.6</v>
      </c>
      <c r="J7401" s="3">
        <v>56.87</v>
      </c>
      <c r="K7401" s="3">
        <v>58.75</v>
      </c>
    </row>
    <row r="7402" spans="1:11">
      <c r="A7402" t="s">
        <v>22322</v>
      </c>
      <c r="B7402" s="1" t="s">
        <v>22323</v>
      </c>
      <c r="C7402" s="2">
        <v>46136.3997453704</v>
      </c>
      <c r="D7402" s="1" t="s">
        <v>22324</v>
      </c>
      <c r="E7402" s="1" t="s">
        <v>20212</v>
      </c>
      <c r="F7402" s="2">
        <v>46111.333344907398</v>
      </c>
      <c r="G7402" s="3">
        <v>56.87</v>
      </c>
      <c r="H7402" s="3">
        <v>53.8</v>
      </c>
      <c r="I7402" s="3">
        <v>68.5</v>
      </c>
      <c r="J7402" s="3">
        <v>55.77</v>
      </c>
      <c r="K7402" s="3">
        <v>57.82</v>
      </c>
    </row>
    <row r="7403" spans="1:11">
      <c r="A7403" t="s">
        <v>22325</v>
      </c>
      <c r="B7403" s="1" t="s">
        <v>22326</v>
      </c>
      <c r="C7403" s="2">
        <v>46136.3999189815</v>
      </c>
      <c r="D7403" s="1" t="s">
        <v>22327</v>
      </c>
      <c r="E7403" s="1" t="s">
        <v>20212</v>
      </c>
      <c r="F7403" s="2">
        <v>46111.375011574099</v>
      </c>
      <c r="G7403" s="3">
        <v>59.85</v>
      </c>
      <c r="H7403" s="3">
        <v>54.2</v>
      </c>
      <c r="I7403" s="3">
        <v>71.900000000000006</v>
      </c>
      <c r="J7403" s="3">
        <v>57.65</v>
      </c>
      <c r="K7403" s="3">
        <v>60.72</v>
      </c>
    </row>
    <row r="7404" spans="1:11">
      <c r="A7404" t="s">
        <v>22328</v>
      </c>
      <c r="B7404" s="1" t="s">
        <v>22329</v>
      </c>
      <c r="C7404" s="2">
        <v>46136.3997453704</v>
      </c>
      <c r="D7404" s="1" t="s">
        <v>22330</v>
      </c>
      <c r="E7404" s="1" t="s">
        <v>20212</v>
      </c>
      <c r="F7404" s="2">
        <v>46111.416678240697</v>
      </c>
      <c r="G7404" s="3">
        <v>62.54</v>
      </c>
      <c r="H7404" s="3">
        <v>54.6</v>
      </c>
      <c r="I7404" s="3">
        <v>80.599999999999994</v>
      </c>
      <c r="J7404" s="3">
        <v>59.76</v>
      </c>
      <c r="K7404" s="3">
        <v>63.29</v>
      </c>
    </row>
    <row r="7405" spans="1:11">
      <c r="A7405" t="s">
        <v>22331</v>
      </c>
      <c r="B7405" s="1" t="s">
        <v>22332</v>
      </c>
      <c r="C7405" s="2">
        <v>46136.399907407402</v>
      </c>
      <c r="D7405" s="1" t="s">
        <v>22333</v>
      </c>
      <c r="E7405" s="1" t="s">
        <v>20212</v>
      </c>
      <c r="F7405" s="2">
        <v>46111.458344907398</v>
      </c>
      <c r="G7405" s="3">
        <v>61.72</v>
      </c>
      <c r="H7405" s="3">
        <v>55.4</v>
      </c>
      <c r="I7405" s="3">
        <v>91.5</v>
      </c>
      <c r="J7405" s="3">
        <v>58.21</v>
      </c>
      <c r="K7405" s="3">
        <v>61.88</v>
      </c>
    </row>
    <row r="7406" spans="1:11">
      <c r="A7406" t="s">
        <v>22334</v>
      </c>
      <c r="B7406" s="1" t="s">
        <v>22335</v>
      </c>
      <c r="C7406" s="2">
        <v>46136.4</v>
      </c>
      <c r="D7406" s="1" t="s">
        <v>22336</v>
      </c>
      <c r="E7406" s="1" t="s">
        <v>20212</v>
      </c>
      <c r="F7406" s="2">
        <v>46111.500011574099</v>
      </c>
      <c r="G7406" s="3">
        <v>60.56</v>
      </c>
      <c r="H7406" s="3">
        <v>53.7</v>
      </c>
      <c r="I7406" s="3">
        <v>89.2</v>
      </c>
      <c r="J7406" s="3">
        <v>57.52</v>
      </c>
      <c r="K7406" s="3">
        <v>61.18</v>
      </c>
    </row>
    <row r="7407" spans="1:11">
      <c r="A7407" t="s">
        <v>22337</v>
      </c>
      <c r="B7407" s="1" t="s">
        <v>22338</v>
      </c>
      <c r="C7407" s="2">
        <v>46136.399976851899</v>
      </c>
      <c r="D7407" s="1" t="s">
        <v>22339</v>
      </c>
      <c r="E7407" s="1" t="s">
        <v>20212</v>
      </c>
      <c r="F7407" s="2">
        <v>46111.541678240697</v>
      </c>
      <c r="G7407" s="3">
        <v>62.27</v>
      </c>
      <c r="H7407" s="3">
        <v>55.1</v>
      </c>
      <c r="I7407" s="3">
        <v>89.7</v>
      </c>
      <c r="J7407" s="3">
        <v>58.22</v>
      </c>
      <c r="K7407" s="3">
        <v>62.25</v>
      </c>
    </row>
    <row r="7408" spans="1:11">
      <c r="A7408" t="s">
        <v>22340</v>
      </c>
      <c r="B7408" s="1" t="s">
        <v>22341</v>
      </c>
      <c r="C7408" s="2">
        <v>46136.399710648097</v>
      </c>
      <c r="D7408" s="1" t="s">
        <v>22342</v>
      </c>
      <c r="E7408" s="1" t="s">
        <v>20212</v>
      </c>
      <c r="F7408" s="2">
        <v>46111.583344907398</v>
      </c>
      <c r="G7408" s="3">
        <v>63.19</v>
      </c>
      <c r="H7408" s="3">
        <v>56.3</v>
      </c>
      <c r="I7408" s="3">
        <v>82.2</v>
      </c>
      <c r="J7408" s="3">
        <v>60.27</v>
      </c>
      <c r="K7408" s="3">
        <v>64.930000000000007</v>
      </c>
    </row>
    <row r="7409" spans="1:11">
      <c r="A7409" t="s">
        <v>22343</v>
      </c>
      <c r="B7409" s="1" t="s">
        <v>22344</v>
      </c>
      <c r="C7409" s="2">
        <v>46136.399826388901</v>
      </c>
      <c r="D7409" s="1" t="s">
        <v>22345</v>
      </c>
      <c r="E7409" s="1" t="s">
        <v>20212</v>
      </c>
      <c r="F7409" s="2">
        <v>46111.625011574099</v>
      </c>
      <c r="G7409" s="3">
        <v>60.82</v>
      </c>
      <c r="H7409" s="3">
        <v>54.4</v>
      </c>
      <c r="I7409" s="3">
        <v>85</v>
      </c>
      <c r="J7409" s="3">
        <v>58.25</v>
      </c>
      <c r="K7409" s="3">
        <v>61.55</v>
      </c>
    </row>
    <row r="7410" spans="1:11">
      <c r="A7410" t="s">
        <v>22346</v>
      </c>
      <c r="B7410" s="1" t="s">
        <v>22347</v>
      </c>
      <c r="C7410" s="2">
        <v>46136.3996990741</v>
      </c>
      <c r="D7410" s="1" t="s">
        <v>22348</v>
      </c>
      <c r="E7410" s="1" t="s">
        <v>20212</v>
      </c>
      <c r="F7410" s="2">
        <v>46111.666678240697</v>
      </c>
      <c r="G7410" s="3">
        <v>62.79</v>
      </c>
      <c r="H7410" s="3">
        <v>56</v>
      </c>
      <c r="I7410" s="3">
        <v>87.5</v>
      </c>
      <c r="J7410" s="3">
        <v>58.89</v>
      </c>
      <c r="K7410" s="3">
        <v>63.02</v>
      </c>
    </row>
    <row r="7411" spans="1:11">
      <c r="A7411" t="s">
        <v>22349</v>
      </c>
      <c r="B7411" s="1" t="s">
        <v>22350</v>
      </c>
      <c r="C7411" s="2">
        <v>46136.399976851899</v>
      </c>
      <c r="D7411" s="1" t="s">
        <v>22351</v>
      </c>
      <c r="E7411" s="1" t="s">
        <v>20212</v>
      </c>
      <c r="F7411" s="2">
        <v>46111.708344907398</v>
      </c>
      <c r="G7411" s="3">
        <v>61.82</v>
      </c>
      <c r="H7411" s="3">
        <v>55.7</v>
      </c>
      <c r="I7411" s="3">
        <v>89.4</v>
      </c>
      <c r="J7411" s="3">
        <v>58.71</v>
      </c>
      <c r="K7411" s="3">
        <v>62.88</v>
      </c>
    </row>
    <row r="7412" spans="1:11">
      <c r="A7412" t="s">
        <v>22352</v>
      </c>
      <c r="B7412" s="1" t="s">
        <v>22353</v>
      </c>
      <c r="C7412" s="2">
        <v>46136.399780092601</v>
      </c>
      <c r="D7412" s="1" t="s">
        <v>22354</v>
      </c>
      <c r="E7412" s="1" t="s">
        <v>20212</v>
      </c>
      <c r="F7412" s="2">
        <v>46111.750011574099</v>
      </c>
      <c r="G7412" s="3">
        <v>63.1</v>
      </c>
      <c r="H7412" s="3">
        <v>53.8</v>
      </c>
      <c r="I7412" s="3">
        <v>73.099999999999994</v>
      </c>
      <c r="J7412" s="3">
        <v>60.42</v>
      </c>
      <c r="K7412" s="3">
        <v>64.06</v>
      </c>
    </row>
    <row r="7413" spans="1:11">
      <c r="A7413" t="s">
        <v>22355</v>
      </c>
      <c r="B7413" s="1" t="s">
        <v>22356</v>
      </c>
      <c r="C7413" s="2">
        <v>46136.399849537003</v>
      </c>
      <c r="D7413" s="1" t="s">
        <v>22357</v>
      </c>
      <c r="E7413" s="1" t="s">
        <v>20212</v>
      </c>
      <c r="F7413" s="2">
        <v>46111.791678240697</v>
      </c>
      <c r="G7413" s="3">
        <v>56.73</v>
      </c>
      <c r="H7413" s="3">
        <v>52</v>
      </c>
      <c r="I7413" s="3">
        <v>67.900000000000006</v>
      </c>
      <c r="J7413" s="3">
        <v>55.1</v>
      </c>
      <c r="K7413" s="3">
        <v>57.53</v>
      </c>
    </row>
    <row r="7414" spans="1:11">
      <c r="A7414" t="s">
        <v>22358</v>
      </c>
      <c r="B7414" s="1" t="s">
        <v>22359</v>
      </c>
      <c r="C7414" s="2">
        <v>46136.399768518502</v>
      </c>
      <c r="D7414" s="1" t="s">
        <v>22360</v>
      </c>
      <c r="E7414" s="1" t="s">
        <v>20212</v>
      </c>
      <c r="F7414" s="2">
        <v>46111.833344907398</v>
      </c>
      <c r="G7414" s="3">
        <v>54.94</v>
      </c>
      <c r="H7414" s="3">
        <v>50.5</v>
      </c>
      <c r="I7414" s="3">
        <v>71.400000000000006</v>
      </c>
      <c r="J7414" s="3">
        <v>53.34</v>
      </c>
      <c r="K7414" s="3">
        <v>55.9</v>
      </c>
    </row>
    <row r="7415" spans="1:11">
      <c r="A7415" t="s">
        <v>22361</v>
      </c>
      <c r="B7415" s="1" t="s">
        <v>22362</v>
      </c>
      <c r="C7415" s="2">
        <v>46136.399768518502</v>
      </c>
      <c r="D7415" s="1" t="s">
        <v>22363</v>
      </c>
      <c r="E7415" s="1" t="s">
        <v>20212</v>
      </c>
      <c r="F7415" s="2">
        <v>46111.875011574099</v>
      </c>
      <c r="G7415" s="3">
        <v>54.24</v>
      </c>
      <c r="H7415" s="3">
        <v>50.3</v>
      </c>
      <c r="I7415" s="3">
        <v>66.900000000000006</v>
      </c>
      <c r="J7415" s="3">
        <v>53.07</v>
      </c>
      <c r="K7415" s="3">
        <v>55.15</v>
      </c>
    </row>
    <row r="7416" spans="1:11">
      <c r="A7416" t="s">
        <v>22364</v>
      </c>
      <c r="B7416" s="1" t="s">
        <v>22365</v>
      </c>
      <c r="C7416" s="2">
        <v>46136.399675925903</v>
      </c>
      <c r="D7416" s="1" t="s">
        <v>22366</v>
      </c>
      <c r="E7416" s="1" t="s">
        <v>20212</v>
      </c>
      <c r="F7416" s="2">
        <v>46111.916678240697</v>
      </c>
      <c r="G7416" s="3">
        <v>52.15</v>
      </c>
      <c r="H7416" s="3">
        <v>47.8</v>
      </c>
      <c r="I7416" s="3">
        <v>70.3</v>
      </c>
      <c r="J7416" s="3">
        <v>50.85</v>
      </c>
      <c r="K7416" s="3">
        <v>52.81</v>
      </c>
    </row>
    <row r="7417" spans="1:11">
      <c r="A7417" t="s">
        <v>22367</v>
      </c>
      <c r="B7417" s="1" t="s">
        <v>22368</v>
      </c>
      <c r="C7417" s="2">
        <v>46136.399814814802</v>
      </c>
      <c r="D7417" s="1" t="s">
        <v>22369</v>
      </c>
      <c r="E7417" s="1" t="s">
        <v>20212</v>
      </c>
      <c r="F7417" s="2">
        <v>46111.958344907398</v>
      </c>
      <c r="G7417" s="3">
        <v>51.66</v>
      </c>
      <c r="H7417" s="3">
        <v>47.9</v>
      </c>
      <c r="I7417" s="3">
        <v>61.2</v>
      </c>
      <c r="J7417" s="3">
        <v>50.57</v>
      </c>
      <c r="K7417" s="3">
        <v>52.47</v>
      </c>
    </row>
    <row r="7418" spans="1:11">
      <c r="A7418" t="s">
        <v>22370</v>
      </c>
      <c r="B7418" s="1" t="s">
        <v>22371</v>
      </c>
      <c r="C7418" s="2">
        <v>46136.399710648097</v>
      </c>
      <c r="D7418" s="1" t="s">
        <v>22372</v>
      </c>
      <c r="E7418" s="1" t="s">
        <v>20212</v>
      </c>
      <c r="F7418" s="2">
        <v>46112.000011574099</v>
      </c>
      <c r="G7418" s="3">
        <v>50.38</v>
      </c>
      <c r="H7418" s="3">
        <v>45.4</v>
      </c>
      <c r="I7418" s="3">
        <v>60.4</v>
      </c>
      <c r="J7418" s="3">
        <v>49.07</v>
      </c>
      <c r="K7418" s="3">
        <v>51.24</v>
      </c>
    </row>
    <row r="7419" spans="1:11">
      <c r="A7419" t="s">
        <v>22373</v>
      </c>
      <c r="B7419" s="1" t="s">
        <v>22374</v>
      </c>
      <c r="C7419" s="2">
        <v>46136.3999189815</v>
      </c>
      <c r="D7419" s="1" t="s">
        <v>22375</v>
      </c>
      <c r="E7419" s="1" t="s">
        <v>20212</v>
      </c>
      <c r="F7419" s="2">
        <v>46112.041678240697</v>
      </c>
      <c r="G7419" s="3">
        <v>49.51</v>
      </c>
      <c r="H7419" s="3">
        <v>44.4</v>
      </c>
      <c r="I7419" s="3">
        <v>55</v>
      </c>
      <c r="J7419" s="3">
        <v>48.18</v>
      </c>
      <c r="K7419" s="3">
        <v>50.49</v>
      </c>
    </row>
    <row r="7420" spans="1:11">
      <c r="A7420" t="s">
        <v>22376</v>
      </c>
      <c r="B7420" s="1" t="s">
        <v>22377</v>
      </c>
      <c r="C7420" s="2">
        <v>46136.399930555599</v>
      </c>
      <c r="D7420" s="1" t="s">
        <v>22378</v>
      </c>
      <c r="E7420" s="1" t="s">
        <v>20212</v>
      </c>
      <c r="F7420" s="2">
        <v>46112.083344907398</v>
      </c>
      <c r="G7420" s="3">
        <v>48.63</v>
      </c>
      <c r="H7420" s="3">
        <v>44.1</v>
      </c>
      <c r="I7420" s="3">
        <v>55.5</v>
      </c>
      <c r="J7420" s="3">
        <v>47.38</v>
      </c>
      <c r="K7420" s="3">
        <v>49.66</v>
      </c>
    </row>
    <row r="7421" spans="1:11">
      <c r="A7421" t="s">
        <v>22379</v>
      </c>
      <c r="B7421" s="1" t="s">
        <v>22380</v>
      </c>
      <c r="C7421" s="2">
        <v>46136.3996990741</v>
      </c>
      <c r="D7421" s="1" t="s">
        <v>22381</v>
      </c>
      <c r="E7421" s="1" t="s">
        <v>20212</v>
      </c>
      <c r="F7421" s="2">
        <v>46112.125011574099</v>
      </c>
      <c r="G7421" s="3">
        <v>48.83</v>
      </c>
      <c r="H7421" s="3">
        <v>43.9</v>
      </c>
      <c r="I7421" s="3">
        <v>61.6</v>
      </c>
      <c r="J7421" s="3">
        <v>47.35</v>
      </c>
      <c r="K7421" s="3">
        <v>49.87</v>
      </c>
    </row>
    <row r="7422" spans="1:11">
      <c r="A7422" t="s">
        <v>22382</v>
      </c>
      <c r="B7422" s="1" t="s">
        <v>22383</v>
      </c>
      <c r="C7422" s="2">
        <v>46136.3999189815</v>
      </c>
      <c r="D7422" s="1" t="s">
        <v>22384</v>
      </c>
      <c r="E7422" s="1" t="s">
        <v>20212</v>
      </c>
      <c r="F7422" s="2">
        <v>46112.166678240697</v>
      </c>
      <c r="G7422" s="3">
        <v>49.97</v>
      </c>
      <c r="H7422" s="3">
        <v>43.3</v>
      </c>
      <c r="I7422" s="3">
        <v>55.4</v>
      </c>
      <c r="J7422" s="3">
        <v>48.23</v>
      </c>
      <c r="K7422" s="3">
        <v>51.17</v>
      </c>
    </row>
    <row r="7423" spans="1:11">
      <c r="A7423" t="s">
        <v>22385</v>
      </c>
      <c r="B7423" s="1" t="s">
        <v>22386</v>
      </c>
      <c r="C7423" s="2">
        <v>46136.399942129603</v>
      </c>
      <c r="D7423" s="1" t="s">
        <v>22387</v>
      </c>
      <c r="E7423" s="1" t="s">
        <v>20212</v>
      </c>
      <c r="F7423" s="2">
        <v>46112.208344907398</v>
      </c>
      <c r="G7423" s="3">
        <v>52.02</v>
      </c>
      <c r="H7423" s="3">
        <v>47.3</v>
      </c>
      <c r="I7423" s="3">
        <v>56.7</v>
      </c>
      <c r="J7423" s="3">
        <v>50.83</v>
      </c>
      <c r="K7423" s="3">
        <v>52.95</v>
      </c>
    </row>
    <row r="7424" spans="1:11">
      <c r="A7424" t="s">
        <v>22388</v>
      </c>
      <c r="B7424" s="1" t="s">
        <v>22389</v>
      </c>
      <c r="C7424" s="2">
        <v>46136.399907407402</v>
      </c>
      <c r="D7424" s="1" t="s">
        <v>22390</v>
      </c>
      <c r="E7424" s="1" t="s">
        <v>20212</v>
      </c>
      <c r="F7424" s="2">
        <v>46112.250011574099</v>
      </c>
      <c r="G7424" s="3">
        <v>55.57</v>
      </c>
      <c r="H7424" s="3">
        <v>49.8</v>
      </c>
      <c r="I7424" s="3">
        <v>68.099999999999994</v>
      </c>
      <c r="J7424" s="3">
        <v>54.02</v>
      </c>
      <c r="K7424" s="3">
        <v>56.59</v>
      </c>
    </row>
    <row r="7425" spans="1:11">
      <c r="A7425" t="s">
        <v>22391</v>
      </c>
      <c r="B7425" s="1" t="s">
        <v>22392</v>
      </c>
      <c r="C7425" s="2">
        <v>46136.399953703702</v>
      </c>
      <c r="D7425" s="1" t="s">
        <v>22393</v>
      </c>
      <c r="E7425" s="1" t="s">
        <v>20212</v>
      </c>
      <c r="F7425" s="2">
        <v>46112.291678240697</v>
      </c>
      <c r="G7425" s="3">
        <v>57.06</v>
      </c>
      <c r="H7425" s="3">
        <v>51.8</v>
      </c>
      <c r="I7425" s="3">
        <v>64.900000000000006</v>
      </c>
      <c r="J7425" s="3">
        <v>55.97</v>
      </c>
      <c r="K7425" s="3">
        <v>57.86</v>
      </c>
    </row>
    <row r="7426" spans="1:11">
      <c r="A7426" t="s">
        <v>22394</v>
      </c>
      <c r="B7426" s="1" t="s">
        <v>22395</v>
      </c>
      <c r="C7426" s="2">
        <v>46136.399675925903</v>
      </c>
      <c r="D7426" s="1" t="s">
        <v>22396</v>
      </c>
      <c r="E7426" s="1" t="s">
        <v>20212</v>
      </c>
      <c r="F7426" s="2">
        <v>46112.333344907398</v>
      </c>
      <c r="G7426" s="3">
        <v>58.97</v>
      </c>
      <c r="H7426" s="3">
        <v>54.9</v>
      </c>
      <c r="I7426" s="3">
        <v>76</v>
      </c>
      <c r="J7426" s="3">
        <v>57.26</v>
      </c>
      <c r="K7426" s="3">
        <v>59.79</v>
      </c>
    </row>
    <row r="7427" spans="1:11">
      <c r="A7427" t="s">
        <v>22397</v>
      </c>
      <c r="B7427" s="1" t="s">
        <v>22398</v>
      </c>
      <c r="C7427" s="2">
        <v>46136.399780092601</v>
      </c>
      <c r="D7427" s="1" t="s">
        <v>22399</v>
      </c>
      <c r="E7427" s="1" t="s">
        <v>20212</v>
      </c>
      <c r="F7427" s="2">
        <v>46112.375011574099</v>
      </c>
      <c r="G7427" s="3">
        <v>58.49</v>
      </c>
      <c r="H7427" s="3">
        <v>55.4</v>
      </c>
      <c r="I7427" s="3">
        <v>74.2</v>
      </c>
      <c r="J7427" s="3">
        <v>57.39</v>
      </c>
      <c r="K7427" s="3">
        <v>59.46</v>
      </c>
    </row>
    <row r="7428" spans="1:11">
      <c r="A7428" t="s">
        <v>22400</v>
      </c>
      <c r="B7428" s="1" t="s">
        <v>22401</v>
      </c>
      <c r="C7428" s="2">
        <v>46136.399675925903</v>
      </c>
      <c r="D7428" s="1" t="s">
        <v>22402</v>
      </c>
      <c r="E7428" s="1" t="s">
        <v>20212</v>
      </c>
      <c r="F7428" s="2">
        <v>46112.416678240697</v>
      </c>
      <c r="G7428" s="3">
        <v>57.86</v>
      </c>
      <c r="H7428" s="3">
        <v>52.5</v>
      </c>
      <c r="I7428" s="3">
        <v>75.900000000000006</v>
      </c>
      <c r="J7428" s="3">
        <v>55.77</v>
      </c>
      <c r="K7428" s="3">
        <v>58.7</v>
      </c>
    </row>
    <row r="7429" spans="1:11">
      <c r="A7429" t="s">
        <v>22403</v>
      </c>
      <c r="B7429" s="1" t="s">
        <v>22404</v>
      </c>
      <c r="C7429" s="2">
        <v>46136.3999652778</v>
      </c>
      <c r="D7429" s="1" t="s">
        <v>22405</v>
      </c>
      <c r="E7429" s="1" t="s">
        <v>20212</v>
      </c>
      <c r="F7429" s="2">
        <v>46112.458344907398</v>
      </c>
      <c r="G7429" s="3">
        <v>56.55</v>
      </c>
      <c r="H7429" s="3">
        <v>51.7</v>
      </c>
      <c r="I7429" s="3">
        <v>70.900000000000006</v>
      </c>
      <c r="J7429" s="3">
        <v>54.91</v>
      </c>
      <c r="K7429" s="3">
        <v>57.65</v>
      </c>
    </row>
    <row r="7430" spans="1:11">
      <c r="A7430" t="s">
        <v>22406</v>
      </c>
      <c r="B7430" s="1" t="s">
        <v>22407</v>
      </c>
      <c r="C7430" s="2">
        <v>46136.3999189815</v>
      </c>
      <c r="D7430" s="1" t="s">
        <v>22408</v>
      </c>
      <c r="E7430" s="1" t="s">
        <v>20212</v>
      </c>
      <c r="F7430" s="2">
        <v>46112.500011574099</v>
      </c>
      <c r="G7430" s="3">
        <v>55.05</v>
      </c>
      <c r="H7430" s="3">
        <v>50.5</v>
      </c>
      <c r="I7430" s="3">
        <v>77.099999999999994</v>
      </c>
      <c r="J7430" s="3">
        <v>53.52</v>
      </c>
      <c r="K7430" s="3">
        <v>55.93</v>
      </c>
    </row>
    <row r="7431" spans="1:11">
      <c r="A7431" t="s">
        <v>22409</v>
      </c>
      <c r="B7431" s="1" t="s">
        <v>22410</v>
      </c>
      <c r="C7431" s="2">
        <v>46136.399872685201</v>
      </c>
      <c r="D7431" s="1" t="s">
        <v>22411</v>
      </c>
      <c r="E7431" s="1" t="s">
        <v>20212</v>
      </c>
      <c r="F7431" s="2">
        <v>46112.541678240697</v>
      </c>
      <c r="G7431" s="3">
        <v>57.13</v>
      </c>
      <c r="H7431" s="3">
        <v>52.1</v>
      </c>
      <c r="I7431" s="3">
        <v>76</v>
      </c>
      <c r="J7431" s="3">
        <v>54.91</v>
      </c>
      <c r="K7431" s="3">
        <v>58</v>
      </c>
    </row>
    <row r="7432" spans="1:11">
      <c r="A7432" t="s">
        <v>22412</v>
      </c>
      <c r="B7432" s="1" t="s">
        <v>22413</v>
      </c>
      <c r="C7432" s="2">
        <v>46136.399988425903</v>
      </c>
      <c r="D7432" s="1" t="s">
        <v>22414</v>
      </c>
      <c r="E7432" s="1" t="s">
        <v>20212</v>
      </c>
      <c r="F7432" s="2">
        <v>46112.583344907398</v>
      </c>
      <c r="G7432" s="3">
        <v>58.21</v>
      </c>
      <c r="H7432" s="3">
        <v>48.4</v>
      </c>
      <c r="I7432" s="3">
        <v>78.099999999999994</v>
      </c>
      <c r="J7432" s="3">
        <v>54.02</v>
      </c>
      <c r="K7432" s="3">
        <v>59.15</v>
      </c>
    </row>
    <row r="7433" spans="1:11">
      <c r="A7433" t="s">
        <v>22415</v>
      </c>
      <c r="B7433" s="1" t="s">
        <v>22416</v>
      </c>
      <c r="C7433" s="2">
        <v>46136.399872685201</v>
      </c>
      <c r="D7433" s="1" t="s">
        <v>22417</v>
      </c>
      <c r="E7433" s="1" t="s">
        <v>20212</v>
      </c>
      <c r="F7433" s="2">
        <v>46112.625011574099</v>
      </c>
      <c r="G7433" s="3">
        <v>55.66</v>
      </c>
      <c r="H7433" s="3">
        <v>47.5</v>
      </c>
      <c r="I7433" s="3">
        <v>74</v>
      </c>
      <c r="J7433" s="3">
        <v>53.4</v>
      </c>
      <c r="K7433" s="3">
        <v>56.16</v>
      </c>
    </row>
    <row r="7434" spans="1:11">
      <c r="A7434" t="s">
        <v>22418</v>
      </c>
      <c r="B7434" s="1" t="s">
        <v>22419</v>
      </c>
      <c r="C7434" s="2">
        <v>46136.399814814802</v>
      </c>
      <c r="D7434" s="1" t="s">
        <v>22420</v>
      </c>
      <c r="E7434" s="1" t="s">
        <v>20212</v>
      </c>
      <c r="F7434" s="2">
        <v>46112.666678240697</v>
      </c>
      <c r="G7434" s="3">
        <v>59.91</v>
      </c>
      <c r="H7434" s="3">
        <v>50.9</v>
      </c>
      <c r="I7434" s="3">
        <v>74.5</v>
      </c>
      <c r="J7434" s="3">
        <v>55.88</v>
      </c>
      <c r="K7434" s="3">
        <v>60.24</v>
      </c>
    </row>
    <row r="7435" spans="1:11">
      <c r="A7435" t="s">
        <v>22421</v>
      </c>
      <c r="B7435" s="1" t="s">
        <v>22422</v>
      </c>
      <c r="C7435" s="2">
        <v>46136.399780092601</v>
      </c>
      <c r="D7435" s="1" t="s">
        <v>22423</v>
      </c>
      <c r="E7435" s="1" t="s">
        <v>20212</v>
      </c>
      <c r="F7435" s="2">
        <v>46112.708344907398</v>
      </c>
      <c r="G7435" s="3">
        <v>61.72</v>
      </c>
      <c r="H7435" s="3">
        <v>52.2</v>
      </c>
      <c r="I7435" s="3">
        <v>72</v>
      </c>
      <c r="J7435" s="3">
        <v>58.65</v>
      </c>
      <c r="K7435" s="3">
        <v>62.91</v>
      </c>
    </row>
    <row r="7436" spans="1:11">
      <c r="A7436" t="s">
        <v>22424</v>
      </c>
      <c r="B7436" s="1" t="s">
        <v>22425</v>
      </c>
      <c r="C7436" s="2">
        <v>46136.399733796301</v>
      </c>
      <c r="D7436" s="1" t="s">
        <v>22426</v>
      </c>
      <c r="E7436" s="1" t="s">
        <v>20212</v>
      </c>
      <c r="F7436" s="2">
        <v>46112.750011574099</v>
      </c>
      <c r="G7436" s="3">
        <v>56.1</v>
      </c>
      <c r="H7436" s="3">
        <v>51.1</v>
      </c>
      <c r="I7436" s="3">
        <v>68.900000000000006</v>
      </c>
      <c r="J7436" s="3">
        <v>54.34</v>
      </c>
      <c r="K7436" s="3">
        <v>57.06</v>
      </c>
    </row>
    <row r="7437" spans="1:11">
      <c r="A7437" t="s">
        <v>22427</v>
      </c>
      <c r="B7437" s="1" t="s">
        <v>22428</v>
      </c>
      <c r="C7437" s="2">
        <v>46136.399780092601</v>
      </c>
      <c r="D7437" s="1" t="s">
        <v>22429</v>
      </c>
      <c r="E7437" s="1" t="s">
        <v>20212</v>
      </c>
      <c r="F7437" s="2">
        <v>46112.791678240697</v>
      </c>
      <c r="G7437" s="3">
        <v>54.75</v>
      </c>
      <c r="H7437" s="3">
        <v>51.3</v>
      </c>
      <c r="I7437" s="3">
        <v>64</v>
      </c>
      <c r="J7437" s="3">
        <v>53.65</v>
      </c>
      <c r="K7437" s="3">
        <v>55.63</v>
      </c>
    </row>
    <row r="7438" spans="1:11">
      <c r="A7438" t="s">
        <v>22430</v>
      </c>
      <c r="B7438" s="1" t="s">
        <v>22431</v>
      </c>
      <c r="C7438" s="2">
        <v>46136.399814814802</v>
      </c>
      <c r="D7438" s="1" t="s">
        <v>22432</v>
      </c>
      <c r="E7438" s="1" t="s">
        <v>20212</v>
      </c>
      <c r="F7438" s="2">
        <v>46112.833344907398</v>
      </c>
      <c r="G7438" s="3">
        <v>53.56</v>
      </c>
      <c r="H7438" s="3">
        <v>48.8</v>
      </c>
      <c r="I7438" s="3">
        <v>68.400000000000006</v>
      </c>
      <c r="J7438" s="3">
        <v>52.13</v>
      </c>
      <c r="K7438" s="3">
        <v>54.56</v>
      </c>
    </row>
    <row r="7439" spans="1:11">
      <c r="A7439" t="s">
        <v>22433</v>
      </c>
      <c r="B7439" s="1" t="s">
        <v>22434</v>
      </c>
      <c r="C7439" s="2">
        <v>46136.399872685201</v>
      </c>
      <c r="D7439" s="1" t="s">
        <v>22435</v>
      </c>
      <c r="E7439" s="1" t="s">
        <v>20212</v>
      </c>
      <c r="F7439" s="2">
        <v>46112.875011574099</v>
      </c>
      <c r="G7439" s="3">
        <v>52.65</v>
      </c>
      <c r="H7439" s="3">
        <v>48.1</v>
      </c>
      <c r="I7439" s="3">
        <v>66.099999999999994</v>
      </c>
      <c r="J7439" s="3">
        <v>51.17</v>
      </c>
      <c r="K7439" s="3">
        <v>53.68</v>
      </c>
    </row>
    <row r="7440" spans="1:11">
      <c r="A7440" t="s">
        <v>22436</v>
      </c>
      <c r="B7440" s="1" t="s">
        <v>22437</v>
      </c>
      <c r="C7440" s="2">
        <v>46136.399849537003</v>
      </c>
      <c r="D7440" s="1" t="s">
        <v>22438</v>
      </c>
      <c r="E7440" s="1" t="s">
        <v>20212</v>
      </c>
      <c r="F7440" s="2">
        <v>46112.916678240697</v>
      </c>
      <c r="G7440" s="3">
        <v>51.37</v>
      </c>
      <c r="H7440" s="3">
        <v>46.2</v>
      </c>
      <c r="I7440" s="3">
        <v>57.8</v>
      </c>
      <c r="J7440" s="3">
        <v>49.68</v>
      </c>
      <c r="K7440" s="3">
        <v>52.66</v>
      </c>
    </row>
    <row r="7441" spans="1:11">
      <c r="A7441" t="s">
        <v>22439</v>
      </c>
      <c r="B7441" s="1" t="s">
        <v>22440</v>
      </c>
      <c r="C7441" s="2">
        <v>46136.399780092601</v>
      </c>
      <c r="D7441" s="1" t="s">
        <v>22441</v>
      </c>
      <c r="E7441" s="1" t="s">
        <v>20212</v>
      </c>
      <c r="F7441" s="2">
        <v>46112.958344907398</v>
      </c>
      <c r="G7441" s="3">
        <v>52.42</v>
      </c>
      <c r="H7441" s="3">
        <v>46.7</v>
      </c>
      <c r="I7441" s="3">
        <v>61.1</v>
      </c>
      <c r="J7441" s="3">
        <v>50.55</v>
      </c>
      <c r="K7441" s="3">
        <v>53.79</v>
      </c>
    </row>
    <row r="7442" spans="1:11">
      <c r="A7442" t="s">
        <v>22442</v>
      </c>
      <c r="B7442" s="1" t="s">
        <v>22443</v>
      </c>
      <c r="C7442" s="2">
        <v>46136.3978935185</v>
      </c>
      <c r="D7442" s="1" t="s">
        <v>22444</v>
      </c>
      <c r="E7442" s="1" t="s">
        <v>22445</v>
      </c>
      <c r="F7442" s="2">
        <v>46082.000011574099</v>
      </c>
      <c r="G7442" s="3">
        <v>57.35</v>
      </c>
      <c r="H7442" s="3">
        <v>55.7</v>
      </c>
      <c r="I7442" s="3">
        <v>63.5</v>
      </c>
      <c r="J7442" s="3">
        <v>56.8</v>
      </c>
      <c r="K7442" s="3">
        <v>57.93</v>
      </c>
    </row>
    <row r="7443" spans="1:11">
      <c r="A7443" t="s">
        <v>22446</v>
      </c>
      <c r="B7443" s="1" t="s">
        <v>22447</v>
      </c>
      <c r="C7443" s="2">
        <v>46136.397916666698</v>
      </c>
      <c r="D7443" s="1" t="s">
        <v>22448</v>
      </c>
      <c r="E7443" s="1" t="s">
        <v>22445</v>
      </c>
      <c r="F7443" s="2">
        <v>46082.041678240697</v>
      </c>
      <c r="G7443" s="3">
        <v>56.82</v>
      </c>
      <c r="H7443" s="3">
        <v>55.2</v>
      </c>
      <c r="I7443" s="3">
        <v>68.2</v>
      </c>
      <c r="J7443" s="3">
        <v>56.59</v>
      </c>
      <c r="K7443" s="3">
        <v>57.49</v>
      </c>
    </row>
    <row r="7444" spans="1:11">
      <c r="A7444" t="s">
        <v>22449</v>
      </c>
      <c r="B7444" s="1" t="s">
        <v>22450</v>
      </c>
      <c r="C7444" s="2">
        <v>46136.397974537002</v>
      </c>
      <c r="D7444" s="1" t="s">
        <v>22451</v>
      </c>
      <c r="E7444" s="1" t="s">
        <v>22445</v>
      </c>
      <c r="F7444" s="2">
        <v>46082.083344907398</v>
      </c>
      <c r="G7444" s="3">
        <v>52.86</v>
      </c>
      <c r="H7444" s="3">
        <v>40.6</v>
      </c>
      <c r="I7444" s="3">
        <v>62.8</v>
      </c>
      <c r="J7444" s="3">
        <v>48.03</v>
      </c>
      <c r="K7444" s="3">
        <v>52.05</v>
      </c>
    </row>
    <row r="7445" spans="1:11">
      <c r="A7445" t="s">
        <v>22452</v>
      </c>
      <c r="B7445" s="1" t="s">
        <v>22453</v>
      </c>
      <c r="C7445" s="2">
        <v>46136.397881944402</v>
      </c>
      <c r="D7445" s="1" t="s">
        <v>22454</v>
      </c>
      <c r="E7445" s="1" t="s">
        <v>22445</v>
      </c>
      <c r="F7445" s="2">
        <v>46082.125011574099</v>
      </c>
      <c r="G7445" s="3">
        <v>47.37</v>
      </c>
      <c r="H7445" s="3">
        <v>39.200000000000003</v>
      </c>
      <c r="I7445" s="3">
        <v>62.4</v>
      </c>
      <c r="J7445" s="3">
        <v>43.73</v>
      </c>
      <c r="K7445" s="3">
        <v>48.92</v>
      </c>
    </row>
    <row r="7446" spans="1:11">
      <c r="A7446" t="s">
        <v>22455</v>
      </c>
      <c r="B7446" s="1" t="s">
        <v>22456</v>
      </c>
      <c r="C7446" s="2">
        <v>46136.398113425901</v>
      </c>
      <c r="D7446" s="1" t="s">
        <v>22457</v>
      </c>
      <c r="E7446" s="1" t="s">
        <v>22445</v>
      </c>
      <c r="F7446" s="2">
        <v>46082.166678240697</v>
      </c>
      <c r="G7446" s="3">
        <v>49.37</v>
      </c>
      <c r="H7446" s="3">
        <v>41.2</v>
      </c>
      <c r="I7446" s="3">
        <v>62</v>
      </c>
      <c r="J7446" s="3">
        <v>46.17</v>
      </c>
      <c r="K7446" s="3">
        <v>51.21</v>
      </c>
    </row>
    <row r="7447" spans="1:11">
      <c r="A7447" t="s">
        <v>22458</v>
      </c>
      <c r="B7447" s="1" t="s">
        <v>22459</v>
      </c>
      <c r="C7447" s="2">
        <v>46136.397824074098</v>
      </c>
      <c r="D7447" s="1" t="s">
        <v>22460</v>
      </c>
      <c r="E7447" s="1" t="s">
        <v>22445</v>
      </c>
      <c r="F7447" s="2">
        <v>46082.208344907398</v>
      </c>
      <c r="G7447" s="3">
        <v>51.78</v>
      </c>
      <c r="H7447" s="3">
        <v>44.3</v>
      </c>
      <c r="I7447" s="3">
        <v>66.099999999999994</v>
      </c>
      <c r="J7447" s="3">
        <v>48.77</v>
      </c>
      <c r="K7447" s="3">
        <v>53.5</v>
      </c>
    </row>
    <row r="7448" spans="1:11">
      <c r="A7448" t="s">
        <v>22461</v>
      </c>
      <c r="B7448" s="1" t="s">
        <v>22462</v>
      </c>
      <c r="C7448" s="2">
        <v>46136.398136574098</v>
      </c>
      <c r="D7448" s="1" t="s">
        <v>22463</v>
      </c>
      <c r="E7448" s="1" t="s">
        <v>22445</v>
      </c>
      <c r="F7448" s="2">
        <v>46082.250011574099</v>
      </c>
      <c r="G7448" s="3">
        <v>53.31</v>
      </c>
      <c r="H7448" s="3">
        <v>45.7</v>
      </c>
      <c r="I7448" s="3">
        <v>63.7</v>
      </c>
      <c r="J7448" s="3">
        <v>50.58</v>
      </c>
      <c r="K7448" s="3">
        <v>55.03</v>
      </c>
    </row>
    <row r="7449" spans="1:11">
      <c r="A7449" t="s">
        <v>22464</v>
      </c>
      <c r="B7449" s="1" t="s">
        <v>22465</v>
      </c>
      <c r="C7449" s="2">
        <v>46136.397928240702</v>
      </c>
      <c r="D7449" s="1" t="s">
        <v>22466</v>
      </c>
      <c r="E7449" s="1" t="s">
        <v>22445</v>
      </c>
      <c r="F7449" s="2">
        <v>46082.291678240697</v>
      </c>
      <c r="G7449" s="3">
        <v>57.74</v>
      </c>
      <c r="H7449" s="3">
        <v>48</v>
      </c>
      <c r="I7449" s="3">
        <v>66</v>
      </c>
      <c r="J7449" s="3">
        <v>56.61</v>
      </c>
      <c r="K7449" s="3">
        <v>58.45</v>
      </c>
    </row>
    <row r="7450" spans="1:11">
      <c r="A7450" t="s">
        <v>22467</v>
      </c>
      <c r="B7450" s="1" t="s">
        <v>22468</v>
      </c>
      <c r="C7450" s="2">
        <v>46136.398159722201</v>
      </c>
      <c r="D7450" s="1" t="s">
        <v>22469</v>
      </c>
      <c r="E7450" s="1" t="s">
        <v>22445</v>
      </c>
      <c r="F7450" s="2">
        <v>46082.333344907398</v>
      </c>
      <c r="G7450" s="3">
        <v>58.42</v>
      </c>
      <c r="H7450" s="3">
        <v>56.2</v>
      </c>
      <c r="I7450" s="3">
        <v>65.900000000000006</v>
      </c>
      <c r="J7450" s="3">
        <v>57.65</v>
      </c>
      <c r="K7450" s="3">
        <v>59.15</v>
      </c>
    </row>
    <row r="7451" spans="1:11">
      <c r="A7451" t="s">
        <v>22470</v>
      </c>
      <c r="B7451" s="1" t="s">
        <v>22471</v>
      </c>
      <c r="C7451" s="2">
        <v>46136.397858796299</v>
      </c>
      <c r="D7451" s="1" t="s">
        <v>22472</v>
      </c>
      <c r="E7451" s="1" t="s">
        <v>22445</v>
      </c>
      <c r="F7451" s="2">
        <v>46082.375011574099</v>
      </c>
      <c r="G7451" s="3">
        <v>59.09</v>
      </c>
      <c r="H7451" s="3">
        <v>56.7</v>
      </c>
      <c r="I7451" s="3">
        <v>76.3</v>
      </c>
      <c r="J7451" s="3">
        <v>58.03</v>
      </c>
      <c r="K7451" s="3">
        <v>59.89</v>
      </c>
    </row>
    <row r="7452" spans="1:11">
      <c r="A7452" t="s">
        <v>22473</v>
      </c>
      <c r="B7452" s="1" t="s">
        <v>22474</v>
      </c>
      <c r="C7452" s="2">
        <v>46136.398148148102</v>
      </c>
      <c r="D7452" s="1" t="s">
        <v>22475</v>
      </c>
      <c r="E7452" s="1" t="s">
        <v>22445</v>
      </c>
      <c r="F7452" s="2">
        <v>46082.416678240697</v>
      </c>
      <c r="G7452" s="3">
        <v>59.52</v>
      </c>
      <c r="H7452" s="3">
        <v>57</v>
      </c>
      <c r="I7452" s="3">
        <v>67.099999999999994</v>
      </c>
      <c r="J7452" s="3">
        <v>58.45</v>
      </c>
      <c r="K7452" s="3">
        <v>60.46</v>
      </c>
    </row>
    <row r="7453" spans="1:11">
      <c r="A7453" t="s">
        <v>22476</v>
      </c>
      <c r="B7453" s="1" t="s">
        <v>22477</v>
      </c>
      <c r="C7453" s="2">
        <v>46136.397870370398</v>
      </c>
      <c r="D7453" s="1" t="s">
        <v>22478</v>
      </c>
      <c r="E7453" s="1" t="s">
        <v>22445</v>
      </c>
      <c r="F7453" s="2">
        <v>46082.458344907398</v>
      </c>
      <c r="G7453" s="3">
        <v>59.56</v>
      </c>
      <c r="H7453" s="3">
        <v>56.9</v>
      </c>
      <c r="I7453" s="3">
        <v>66</v>
      </c>
      <c r="J7453" s="3">
        <v>58.6</v>
      </c>
      <c r="K7453" s="3">
        <v>60.42</v>
      </c>
    </row>
    <row r="7454" spans="1:11">
      <c r="A7454" t="s">
        <v>22479</v>
      </c>
      <c r="B7454" s="1" t="s">
        <v>22480</v>
      </c>
      <c r="C7454" s="2">
        <v>46136.398067129601</v>
      </c>
      <c r="D7454" s="1" t="s">
        <v>22481</v>
      </c>
      <c r="E7454" s="1" t="s">
        <v>22445</v>
      </c>
      <c r="F7454" s="2">
        <v>46082.500011574099</v>
      </c>
      <c r="G7454" s="3">
        <v>59.09</v>
      </c>
      <c r="H7454" s="3">
        <v>53.5</v>
      </c>
      <c r="I7454" s="3">
        <v>68.400000000000006</v>
      </c>
      <c r="J7454" s="3">
        <v>57.82</v>
      </c>
      <c r="K7454" s="3">
        <v>59.93</v>
      </c>
    </row>
    <row r="7455" spans="1:11">
      <c r="A7455" t="s">
        <v>22482</v>
      </c>
      <c r="B7455" s="1" t="s">
        <v>22483</v>
      </c>
      <c r="C7455" s="2">
        <v>46136.397870370398</v>
      </c>
      <c r="D7455" s="1" t="s">
        <v>22484</v>
      </c>
      <c r="E7455" s="1" t="s">
        <v>22445</v>
      </c>
      <c r="F7455" s="2">
        <v>46082.541678240697</v>
      </c>
      <c r="G7455" s="3">
        <v>57.62</v>
      </c>
      <c r="H7455" s="3">
        <v>52.4</v>
      </c>
      <c r="I7455" s="3">
        <v>68.099999999999994</v>
      </c>
      <c r="J7455" s="3">
        <v>55.79</v>
      </c>
      <c r="K7455" s="3">
        <v>58.97</v>
      </c>
    </row>
    <row r="7456" spans="1:11">
      <c r="A7456" t="s">
        <v>22485</v>
      </c>
      <c r="B7456" s="1" t="s">
        <v>22486</v>
      </c>
      <c r="C7456" s="2">
        <v>46136.397974537002</v>
      </c>
      <c r="D7456" s="1" t="s">
        <v>22487</v>
      </c>
      <c r="E7456" s="1" t="s">
        <v>22445</v>
      </c>
      <c r="F7456" s="2">
        <v>46082.583344907398</v>
      </c>
      <c r="G7456" s="3">
        <v>57.61</v>
      </c>
      <c r="H7456" s="3">
        <v>53.1</v>
      </c>
      <c r="I7456" s="3">
        <v>68.7</v>
      </c>
      <c r="J7456" s="3">
        <v>55.95</v>
      </c>
      <c r="K7456" s="3">
        <v>58.9</v>
      </c>
    </row>
    <row r="7457" spans="1:11">
      <c r="A7457" t="s">
        <v>22488</v>
      </c>
      <c r="B7457" s="1" t="s">
        <v>22489</v>
      </c>
      <c r="C7457" s="2">
        <v>46136.397812499999</v>
      </c>
      <c r="D7457" s="1" t="s">
        <v>22490</v>
      </c>
      <c r="E7457" s="1" t="s">
        <v>22445</v>
      </c>
      <c r="F7457" s="2">
        <v>46082.625011574099</v>
      </c>
      <c r="G7457" s="3">
        <v>57.42</v>
      </c>
      <c r="H7457" s="3">
        <v>51.7</v>
      </c>
      <c r="I7457" s="3">
        <v>73.900000000000006</v>
      </c>
      <c r="J7457" s="3">
        <v>55.08</v>
      </c>
      <c r="K7457" s="3">
        <v>58.83</v>
      </c>
    </row>
    <row r="7458" spans="1:11">
      <c r="A7458" t="s">
        <v>22491</v>
      </c>
      <c r="B7458" s="1" t="s">
        <v>22492</v>
      </c>
      <c r="C7458" s="2">
        <v>46136.398159722201</v>
      </c>
      <c r="D7458" s="1" t="s">
        <v>22493</v>
      </c>
      <c r="E7458" s="1" t="s">
        <v>22445</v>
      </c>
      <c r="F7458" s="2">
        <v>46082.666678240697</v>
      </c>
      <c r="G7458" s="3">
        <v>57.52</v>
      </c>
      <c r="H7458" s="3">
        <v>51.8</v>
      </c>
      <c r="I7458" s="3">
        <v>73.099999999999994</v>
      </c>
      <c r="J7458" s="3">
        <v>55.53</v>
      </c>
      <c r="K7458" s="3">
        <v>58.95</v>
      </c>
    </row>
    <row r="7459" spans="1:11">
      <c r="A7459" t="s">
        <v>22494</v>
      </c>
      <c r="B7459" s="1" t="s">
        <v>22495</v>
      </c>
      <c r="C7459" s="2">
        <v>46136.397812499999</v>
      </c>
      <c r="D7459" s="1" t="s">
        <v>22496</v>
      </c>
      <c r="E7459" s="1" t="s">
        <v>22445</v>
      </c>
      <c r="F7459" s="2">
        <v>46082.708344907398</v>
      </c>
      <c r="G7459" s="3">
        <v>58.49</v>
      </c>
      <c r="H7459" s="3">
        <v>50.9</v>
      </c>
      <c r="I7459" s="3">
        <v>77.2</v>
      </c>
      <c r="J7459" s="3">
        <v>55.13</v>
      </c>
      <c r="K7459" s="3">
        <v>59.14</v>
      </c>
    </row>
    <row r="7460" spans="1:11">
      <c r="A7460" t="s">
        <v>22497</v>
      </c>
      <c r="B7460" s="1" t="s">
        <v>22498</v>
      </c>
      <c r="C7460" s="2">
        <v>46136.398159722201</v>
      </c>
      <c r="D7460" s="1" t="s">
        <v>22499</v>
      </c>
      <c r="E7460" s="1" t="s">
        <v>22445</v>
      </c>
      <c r="F7460" s="2">
        <v>46082.750011574099</v>
      </c>
      <c r="G7460" s="3">
        <v>63.12</v>
      </c>
      <c r="H7460" s="3">
        <v>50.7</v>
      </c>
      <c r="I7460" s="3">
        <v>80</v>
      </c>
      <c r="J7460" s="3">
        <v>55.36</v>
      </c>
      <c r="K7460" s="3">
        <v>59.64</v>
      </c>
    </row>
    <row r="7461" spans="1:11">
      <c r="A7461" t="s">
        <v>22500</v>
      </c>
      <c r="B7461" s="1" t="s">
        <v>22501</v>
      </c>
      <c r="C7461" s="2">
        <v>46136.398125</v>
      </c>
      <c r="D7461" s="1" t="s">
        <v>22502</v>
      </c>
      <c r="E7461" s="1" t="s">
        <v>22445</v>
      </c>
      <c r="F7461" s="2">
        <v>46082.791678240697</v>
      </c>
      <c r="G7461" s="3">
        <v>56.34</v>
      </c>
      <c r="H7461" s="3">
        <v>50.3</v>
      </c>
      <c r="I7461" s="3">
        <v>70.5</v>
      </c>
      <c r="J7461" s="3">
        <v>54.1</v>
      </c>
      <c r="K7461" s="3">
        <v>57.63</v>
      </c>
    </row>
    <row r="7462" spans="1:11">
      <c r="A7462" t="s">
        <v>22503</v>
      </c>
      <c r="B7462" s="1" t="s">
        <v>22504</v>
      </c>
      <c r="C7462" s="2">
        <v>46136.398055555597</v>
      </c>
      <c r="D7462" s="1" t="s">
        <v>22505</v>
      </c>
      <c r="E7462" s="1" t="s">
        <v>22445</v>
      </c>
      <c r="F7462" s="2">
        <v>46082.833344907398</v>
      </c>
      <c r="G7462" s="3">
        <v>58.18</v>
      </c>
      <c r="H7462" s="3">
        <v>56</v>
      </c>
      <c r="I7462" s="3">
        <v>66.8</v>
      </c>
      <c r="J7462" s="3">
        <v>57.3</v>
      </c>
      <c r="K7462" s="3">
        <v>59.01</v>
      </c>
    </row>
    <row r="7463" spans="1:11">
      <c r="A7463" t="s">
        <v>22506</v>
      </c>
      <c r="B7463" s="1" t="s">
        <v>22507</v>
      </c>
      <c r="C7463" s="2">
        <v>46136.398136574098</v>
      </c>
      <c r="D7463" s="1" t="s">
        <v>22508</v>
      </c>
      <c r="E7463" s="1" t="s">
        <v>22445</v>
      </c>
      <c r="F7463" s="2">
        <v>46082.875011574099</v>
      </c>
      <c r="G7463" s="3">
        <v>57.95</v>
      </c>
      <c r="H7463" s="3">
        <v>55.9</v>
      </c>
      <c r="I7463" s="3">
        <v>67.400000000000006</v>
      </c>
      <c r="J7463" s="3">
        <v>57.06</v>
      </c>
      <c r="K7463" s="3">
        <v>58.81</v>
      </c>
    </row>
    <row r="7464" spans="1:11">
      <c r="A7464" t="s">
        <v>22509</v>
      </c>
      <c r="B7464" s="1" t="s">
        <v>22510</v>
      </c>
      <c r="C7464" s="2">
        <v>46136.3981712963</v>
      </c>
      <c r="D7464" s="1" t="s">
        <v>22511</v>
      </c>
      <c r="E7464" s="1" t="s">
        <v>22445</v>
      </c>
      <c r="F7464" s="2">
        <v>46082.916678240697</v>
      </c>
      <c r="G7464" s="3">
        <v>57.82</v>
      </c>
      <c r="H7464" s="3">
        <v>55.6</v>
      </c>
      <c r="I7464" s="3">
        <v>74.599999999999994</v>
      </c>
      <c r="J7464" s="3">
        <v>56.88</v>
      </c>
      <c r="K7464" s="3">
        <v>58.71</v>
      </c>
    </row>
    <row r="7465" spans="1:11">
      <c r="A7465" t="s">
        <v>22512</v>
      </c>
      <c r="B7465" s="1" t="s">
        <v>22513</v>
      </c>
      <c r="C7465" s="2">
        <v>46136.398136574098</v>
      </c>
      <c r="D7465" s="1" t="s">
        <v>22514</v>
      </c>
      <c r="E7465" s="1" t="s">
        <v>22445</v>
      </c>
      <c r="F7465" s="2">
        <v>46082.958344907398</v>
      </c>
      <c r="G7465" s="3">
        <v>57.26</v>
      </c>
      <c r="H7465" s="3">
        <v>55.4</v>
      </c>
      <c r="I7465" s="3">
        <v>66.2</v>
      </c>
      <c r="J7465" s="3">
        <v>56.49</v>
      </c>
      <c r="K7465" s="3">
        <v>57.98</v>
      </c>
    </row>
    <row r="7466" spans="1:11">
      <c r="A7466" t="s">
        <v>22515</v>
      </c>
      <c r="B7466" s="1" t="s">
        <v>22516</v>
      </c>
      <c r="C7466" s="2">
        <v>46136.397835648102</v>
      </c>
      <c r="D7466" s="1" t="s">
        <v>22517</v>
      </c>
      <c r="E7466" s="1" t="s">
        <v>22445</v>
      </c>
      <c r="F7466" s="2">
        <v>46083.000011574099</v>
      </c>
      <c r="G7466" s="3">
        <v>57.26</v>
      </c>
      <c r="H7466" s="3">
        <v>55.4</v>
      </c>
      <c r="I7466" s="3">
        <v>67.099999999999994</v>
      </c>
      <c r="J7466" s="3">
        <v>56.42</v>
      </c>
      <c r="K7466" s="3">
        <v>57.97</v>
      </c>
    </row>
    <row r="7467" spans="1:11">
      <c r="A7467" t="s">
        <v>22518</v>
      </c>
      <c r="B7467" s="1" t="s">
        <v>22519</v>
      </c>
      <c r="C7467" s="2">
        <v>46136.397962962998</v>
      </c>
      <c r="D7467" s="1" t="s">
        <v>22520</v>
      </c>
      <c r="E7467" s="1" t="s">
        <v>22445</v>
      </c>
      <c r="F7467" s="2">
        <v>46083.041678240697</v>
      </c>
      <c r="G7467" s="3">
        <v>56.89</v>
      </c>
      <c r="H7467" s="3">
        <v>55.1</v>
      </c>
      <c r="I7467" s="3">
        <v>67</v>
      </c>
      <c r="J7467" s="3">
        <v>56.19</v>
      </c>
      <c r="K7467" s="3">
        <v>57.52</v>
      </c>
    </row>
    <row r="7468" spans="1:11">
      <c r="A7468" t="s">
        <v>22521</v>
      </c>
      <c r="B7468" s="1" t="s">
        <v>22522</v>
      </c>
      <c r="C7468" s="2">
        <v>46136.3981712963</v>
      </c>
      <c r="D7468" s="1" t="s">
        <v>22523</v>
      </c>
      <c r="E7468" s="1" t="s">
        <v>22445</v>
      </c>
      <c r="F7468" s="2">
        <v>46083.083344907398</v>
      </c>
      <c r="G7468" s="3">
        <v>52.16</v>
      </c>
      <c r="H7468" s="3">
        <v>41.7</v>
      </c>
      <c r="I7468" s="3">
        <v>81.2</v>
      </c>
      <c r="J7468" s="3">
        <v>47.66</v>
      </c>
      <c r="K7468" s="3">
        <v>53.17</v>
      </c>
    </row>
    <row r="7469" spans="1:11">
      <c r="A7469" t="s">
        <v>22524</v>
      </c>
      <c r="B7469" s="1" t="s">
        <v>22525</v>
      </c>
      <c r="C7469" s="2">
        <v>46136.397997685199</v>
      </c>
      <c r="D7469" s="1" t="s">
        <v>22526</v>
      </c>
      <c r="E7469" s="1" t="s">
        <v>22445</v>
      </c>
      <c r="F7469" s="2">
        <v>46083.125011574099</v>
      </c>
      <c r="G7469" s="3">
        <v>51.2</v>
      </c>
      <c r="H7469" s="3">
        <v>42.6</v>
      </c>
      <c r="I7469" s="3">
        <v>67.5</v>
      </c>
      <c r="J7469" s="3">
        <v>47.61</v>
      </c>
      <c r="K7469" s="3">
        <v>53.17</v>
      </c>
    </row>
    <row r="7470" spans="1:11">
      <c r="A7470" t="s">
        <v>22527</v>
      </c>
      <c r="B7470" s="1" t="s">
        <v>22528</v>
      </c>
      <c r="C7470" s="2">
        <v>46136.397847222201</v>
      </c>
      <c r="D7470" s="1" t="s">
        <v>22529</v>
      </c>
      <c r="E7470" s="1" t="s">
        <v>22445</v>
      </c>
      <c r="F7470" s="2">
        <v>46083.166678240697</v>
      </c>
      <c r="G7470" s="3">
        <v>52.58</v>
      </c>
      <c r="H7470" s="3">
        <v>45.1</v>
      </c>
      <c r="I7470" s="3">
        <v>68.3</v>
      </c>
      <c r="J7470" s="3">
        <v>49.85</v>
      </c>
      <c r="K7470" s="3">
        <v>54.02</v>
      </c>
    </row>
    <row r="7471" spans="1:11">
      <c r="A7471" t="s">
        <v>22530</v>
      </c>
      <c r="B7471" s="1" t="s">
        <v>22531</v>
      </c>
      <c r="C7471" s="2">
        <v>46136.3979398148</v>
      </c>
      <c r="D7471" s="1" t="s">
        <v>22532</v>
      </c>
      <c r="E7471" s="1" t="s">
        <v>22445</v>
      </c>
      <c r="F7471" s="2">
        <v>46083.208344907398</v>
      </c>
      <c r="G7471" s="3">
        <v>55.82</v>
      </c>
      <c r="H7471" s="3">
        <v>49.1</v>
      </c>
      <c r="I7471" s="3">
        <v>64.2</v>
      </c>
      <c r="J7471" s="3">
        <v>53.92</v>
      </c>
      <c r="K7471" s="3">
        <v>57.07</v>
      </c>
    </row>
    <row r="7472" spans="1:11">
      <c r="A7472" t="s">
        <v>22533</v>
      </c>
      <c r="B7472" s="1" t="s">
        <v>22534</v>
      </c>
      <c r="C7472" s="2">
        <v>46136.397962962998</v>
      </c>
      <c r="D7472" s="1" t="s">
        <v>22535</v>
      </c>
      <c r="E7472" s="1" t="s">
        <v>22445</v>
      </c>
      <c r="F7472" s="2">
        <v>46083.250011574099</v>
      </c>
      <c r="G7472" s="3">
        <v>57.91</v>
      </c>
      <c r="H7472" s="3">
        <v>52.4</v>
      </c>
      <c r="I7472" s="3">
        <v>66.8</v>
      </c>
      <c r="J7472" s="3">
        <v>56.16</v>
      </c>
      <c r="K7472" s="3">
        <v>59.11</v>
      </c>
    </row>
    <row r="7473" spans="1:11">
      <c r="A7473" t="s">
        <v>22536</v>
      </c>
      <c r="B7473" s="1" t="s">
        <v>22537</v>
      </c>
      <c r="C7473" s="2">
        <v>46136.397812499999</v>
      </c>
      <c r="D7473" s="1" t="s">
        <v>22538</v>
      </c>
      <c r="E7473" s="1" t="s">
        <v>22445</v>
      </c>
      <c r="F7473" s="2">
        <v>46083.291678240697</v>
      </c>
      <c r="G7473" s="3">
        <v>60.42</v>
      </c>
      <c r="H7473" s="3">
        <v>57.3</v>
      </c>
      <c r="I7473" s="3">
        <v>75.400000000000006</v>
      </c>
      <c r="J7473" s="3">
        <v>59.3</v>
      </c>
      <c r="K7473" s="3">
        <v>61.37</v>
      </c>
    </row>
    <row r="7474" spans="1:11">
      <c r="A7474" t="s">
        <v>22539</v>
      </c>
      <c r="B7474" s="1" t="s">
        <v>22540</v>
      </c>
      <c r="C7474" s="2">
        <v>46136.3979398148</v>
      </c>
      <c r="D7474" s="1" t="s">
        <v>22541</v>
      </c>
      <c r="E7474" s="1" t="s">
        <v>22445</v>
      </c>
      <c r="F7474" s="2">
        <v>46083.333344907398</v>
      </c>
      <c r="G7474" s="3">
        <v>60.16</v>
      </c>
      <c r="H7474" s="3">
        <v>56.5</v>
      </c>
      <c r="I7474" s="3">
        <v>71.3</v>
      </c>
      <c r="J7474" s="3">
        <v>58.95</v>
      </c>
      <c r="K7474" s="3">
        <v>60.99</v>
      </c>
    </row>
    <row r="7475" spans="1:11">
      <c r="A7475" t="s">
        <v>22542</v>
      </c>
      <c r="B7475" s="1" t="s">
        <v>22543</v>
      </c>
      <c r="C7475" s="2">
        <v>46136.398159722201</v>
      </c>
      <c r="D7475" s="1" t="s">
        <v>22544</v>
      </c>
      <c r="E7475" s="1" t="s">
        <v>22445</v>
      </c>
      <c r="F7475" s="2">
        <v>46083.375011574099</v>
      </c>
      <c r="G7475" s="3">
        <v>63.67</v>
      </c>
      <c r="H7475" s="3">
        <v>56.6</v>
      </c>
      <c r="I7475" s="3">
        <v>80.2</v>
      </c>
      <c r="J7475" s="3">
        <v>58.99</v>
      </c>
      <c r="K7475" s="3">
        <v>61.49</v>
      </c>
    </row>
    <row r="7476" spans="1:11">
      <c r="A7476" t="s">
        <v>22545</v>
      </c>
      <c r="B7476" s="1" t="s">
        <v>22546</v>
      </c>
      <c r="C7476" s="2">
        <v>46136.398113425901</v>
      </c>
      <c r="D7476" s="1" t="s">
        <v>22547</v>
      </c>
      <c r="E7476" s="1" t="s">
        <v>22445</v>
      </c>
      <c r="F7476" s="2">
        <v>46083.416678240697</v>
      </c>
      <c r="G7476" s="3">
        <v>63.88</v>
      </c>
      <c r="H7476" s="3">
        <v>56.5</v>
      </c>
      <c r="I7476" s="3">
        <v>77.099999999999994</v>
      </c>
      <c r="J7476" s="3">
        <v>59.35</v>
      </c>
      <c r="K7476" s="3">
        <v>62.01</v>
      </c>
    </row>
    <row r="7477" spans="1:11">
      <c r="A7477" t="s">
        <v>22548</v>
      </c>
      <c r="B7477" s="1" t="s">
        <v>22549</v>
      </c>
      <c r="C7477" s="2">
        <v>46136.397800925901</v>
      </c>
      <c r="D7477" s="1" t="s">
        <v>22550</v>
      </c>
      <c r="E7477" s="1" t="s">
        <v>22445</v>
      </c>
      <c r="F7477" s="2">
        <v>46083.458344907398</v>
      </c>
      <c r="G7477" s="3">
        <v>60.69</v>
      </c>
      <c r="H7477" s="3">
        <v>56.3</v>
      </c>
      <c r="I7477" s="3">
        <v>80</v>
      </c>
      <c r="J7477" s="3">
        <v>58.38</v>
      </c>
      <c r="K7477" s="3">
        <v>61.49</v>
      </c>
    </row>
    <row r="7478" spans="1:11">
      <c r="A7478" t="s">
        <v>22551</v>
      </c>
      <c r="B7478" s="1" t="s">
        <v>22552</v>
      </c>
      <c r="C7478" s="2">
        <v>46136.398055555597</v>
      </c>
      <c r="D7478" s="1" t="s">
        <v>22553</v>
      </c>
      <c r="E7478" s="1" t="s">
        <v>22445</v>
      </c>
      <c r="F7478" s="2">
        <v>46083.500011574099</v>
      </c>
      <c r="G7478" s="3">
        <v>60.13</v>
      </c>
      <c r="H7478" s="3">
        <v>53.6</v>
      </c>
      <c r="I7478" s="3">
        <v>84.9</v>
      </c>
      <c r="J7478" s="3">
        <v>57.34</v>
      </c>
      <c r="K7478" s="3">
        <v>60.98</v>
      </c>
    </row>
    <row r="7479" spans="1:11">
      <c r="A7479" t="s">
        <v>22554</v>
      </c>
      <c r="B7479" s="1" t="s">
        <v>22555</v>
      </c>
      <c r="C7479" s="2">
        <v>46136.397997685199</v>
      </c>
      <c r="D7479" s="1" t="s">
        <v>22556</v>
      </c>
      <c r="E7479" s="1" t="s">
        <v>22445</v>
      </c>
      <c r="F7479" s="2">
        <v>46083.541678240697</v>
      </c>
      <c r="G7479" s="3">
        <v>60.2</v>
      </c>
      <c r="H7479" s="3">
        <v>50.4</v>
      </c>
      <c r="I7479" s="3">
        <v>83.6</v>
      </c>
      <c r="J7479" s="3">
        <v>54.7</v>
      </c>
      <c r="K7479" s="3">
        <v>60.3</v>
      </c>
    </row>
    <row r="7480" spans="1:11">
      <c r="A7480" t="s">
        <v>22557</v>
      </c>
      <c r="B7480" s="1" t="s">
        <v>22558</v>
      </c>
      <c r="C7480" s="2">
        <v>46136.3978935185</v>
      </c>
      <c r="D7480" s="1" t="s">
        <v>22559</v>
      </c>
      <c r="E7480" s="1" t="s">
        <v>22445</v>
      </c>
      <c r="F7480" s="2">
        <v>46083.583344907398</v>
      </c>
      <c r="G7480" s="3">
        <v>58.62</v>
      </c>
      <c r="H7480" s="3">
        <v>50.6</v>
      </c>
      <c r="I7480" s="3">
        <v>78.5</v>
      </c>
      <c r="J7480" s="3">
        <v>56.51</v>
      </c>
      <c r="K7480" s="3">
        <v>59.73</v>
      </c>
    </row>
    <row r="7481" spans="1:11">
      <c r="A7481" t="s">
        <v>22560</v>
      </c>
      <c r="B7481" s="1" t="s">
        <v>22561</v>
      </c>
      <c r="C7481" s="2">
        <v>46136.397835648102</v>
      </c>
      <c r="D7481" s="1" t="s">
        <v>22562</v>
      </c>
      <c r="E7481" s="1" t="s">
        <v>22445</v>
      </c>
      <c r="F7481" s="2">
        <v>46083.625011574099</v>
      </c>
      <c r="G7481" s="3">
        <v>59.48</v>
      </c>
      <c r="H7481" s="3">
        <v>51.9</v>
      </c>
      <c r="I7481" s="3">
        <v>74.2</v>
      </c>
      <c r="J7481" s="3">
        <v>55.94</v>
      </c>
      <c r="K7481" s="3">
        <v>60.23</v>
      </c>
    </row>
    <row r="7482" spans="1:11">
      <c r="A7482" t="s">
        <v>22563</v>
      </c>
      <c r="B7482" s="1" t="s">
        <v>22564</v>
      </c>
      <c r="C7482" s="2">
        <v>46136.397951388899</v>
      </c>
      <c r="D7482" s="1" t="s">
        <v>22565</v>
      </c>
      <c r="E7482" s="1" t="s">
        <v>22445</v>
      </c>
      <c r="F7482" s="2">
        <v>46083.666678240697</v>
      </c>
      <c r="G7482" s="3">
        <v>66.53</v>
      </c>
      <c r="H7482" s="3">
        <v>51.3</v>
      </c>
      <c r="I7482" s="3">
        <v>78.400000000000006</v>
      </c>
      <c r="J7482" s="3">
        <v>59.47</v>
      </c>
      <c r="K7482" s="3">
        <v>62.86</v>
      </c>
    </row>
    <row r="7483" spans="1:11">
      <c r="A7483" t="s">
        <v>22566</v>
      </c>
      <c r="B7483" s="1" t="s">
        <v>22567</v>
      </c>
      <c r="C7483" s="2">
        <v>46136.397951388899</v>
      </c>
      <c r="D7483" s="1" t="s">
        <v>22568</v>
      </c>
      <c r="E7483" s="1" t="s">
        <v>22445</v>
      </c>
      <c r="F7483" s="2">
        <v>46083.708344907398</v>
      </c>
      <c r="G7483" s="3">
        <v>69.25</v>
      </c>
      <c r="H7483" s="3">
        <v>52.5</v>
      </c>
      <c r="I7483" s="3">
        <v>82.6</v>
      </c>
      <c r="J7483" s="3">
        <v>62.09</v>
      </c>
      <c r="K7483" s="3">
        <v>65.59</v>
      </c>
    </row>
    <row r="7484" spans="1:11">
      <c r="A7484" t="s">
        <v>22569</v>
      </c>
      <c r="B7484" s="1" t="s">
        <v>22570</v>
      </c>
      <c r="C7484" s="2">
        <v>46136.397858796299</v>
      </c>
      <c r="D7484" s="1" t="s">
        <v>22571</v>
      </c>
      <c r="E7484" s="1" t="s">
        <v>22445</v>
      </c>
      <c r="F7484" s="2">
        <v>46083.750011574099</v>
      </c>
      <c r="G7484" s="3">
        <v>65.16</v>
      </c>
      <c r="H7484" s="3">
        <v>50.6</v>
      </c>
      <c r="I7484" s="3">
        <v>81.3</v>
      </c>
      <c r="J7484" s="3">
        <v>56.89</v>
      </c>
      <c r="K7484" s="3">
        <v>60.39</v>
      </c>
    </row>
    <row r="7485" spans="1:11">
      <c r="A7485" t="s">
        <v>22572</v>
      </c>
      <c r="B7485" s="1" t="s">
        <v>22573</v>
      </c>
      <c r="C7485" s="2">
        <v>46136.397835648102</v>
      </c>
      <c r="D7485" s="1" t="s">
        <v>22574</v>
      </c>
      <c r="E7485" s="1" t="s">
        <v>22445</v>
      </c>
      <c r="F7485" s="2">
        <v>46083.791678240697</v>
      </c>
      <c r="G7485" s="3">
        <v>52.04</v>
      </c>
      <c r="H7485" s="3">
        <v>45.2</v>
      </c>
      <c r="I7485" s="3">
        <v>67.5</v>
      </c>
      <c r="J7485" s="3">
        <v>49.63</v>
      </c>
      <c r="K7485" s="3">
        <v>52.28</v>
      </c>
    </row>
    <row r="7486" spans="1:11">
      <c r="A7486" t="s">
        <v>22575</v>
      </c>
      <c r="B7486" s="1" t="s">
        <v>22576</v>
      </c>
      <c r="C7486" s="2">
        <v>46136.397858796299</v>
      </c>
      <c r="D7486" s="1" t="s">
        <v>22577</v>
      </c>
      <c r="E7486" s="1" t="s">
        <v>22445</v>
      </c>
      <c r="F7486" s="2">
        <v>46083.833344907398</v>
      </c>
      <c r="G7486" s="3">
        <v>51.02</v>
      </c>
      <c r="H7486" s="3">
        <v>45.1</v>
      </c>
      <c r="I7486" s="3">
        <v>67.3</v>
      </c>
      <c r="J7486" s="3">
        <v>48.44</v>
      </c>
      <c r="K7486" s="3">
        <v>52.01</v>
      </c>
    </row>
    <row r="7487" spans="1:11">
      <c r="A7487" t="s">
        <v>22578</v>
      </c>
      <c r="B7487" s="1" t="s">
        <v>22579</v>
      </c>
      <c r="C7487" s="2">
        <v>46136.398159722201</v>
      </c>
      <c r="D7487" s="1" t="s">
        <v>22580</v>
      </c>
      <c r="E7487" s="1" t="s">
        <v>22445</v>
      </c>
      <c r="F7487" s="2">
        <v>46083.875011574099</v>
      </c>
      <c r="G7487" s="3">
        <v>50.33</v>
      </c>
      <c r="H7487" s="3">
        <v>44</v>
      </c>
      <c r="I7487" s="3">
        <v>60.4</v>
      </c>
      <c r="J7487" s="3">
        <v>48.08</v>
      </c>
      <c r="K7487" s="3">
        <v>51.52</v>
      </c>
    </row>
    <row r="7488" spans="1:11">
      <c r="A7488" t="s">
        <v>22581</v>
      </c>
      <c r="B7488" s="1" t="s">
        <v>22582</v>
      </c>
      <c r="C7488" s="2">
        <v>46136.397835648102</v>
      </c>
      <c r="D7488" s="1" t="s">
        <v>22583</v>
      </c>
      <c r="E7488" s="1" t="s">
        <v>22445</v>
      </c>
      <c r="F7488" s="2">
        <v>46083.916678240697</v>
      </c>
      <c r="G7488" s="3">
        <v>52.91</v>
      </c>
      <c r="H7488" s="3">
        <v>42.5</v>
      </c>
      <c r="I7488" s="3">
        <v>58.7</v>
      </c>
      <c r="J7488" s="3">
        <v>50.37</v>
      </c>
      <c r="K7488" s="3">
        <v>52.96</v>
      </c>
    </row>
    <row r="7489" spans="1:11">
      <c r="A7489" t="s">
        <v>22584</v>
      </c>
      <c r="B7489" s="1" t="s">
        <v>22585</v>
      </c>
      <c r="C7489" s="2">
        <v>46136.3979861111</v>
      </c>
      <c r="D7489" s="1" t="s">
        <v>22586</v>
      </c>
      <c r="E7489" s="1" t="s">
        <v>22445</v>
      </c>
      <c r="F7489" s="2">
        <v>46083.958344907398</v>
      </c>
      <c r="G7489" s="3">
        <v>55.63</v>
      </c>
      <c r="H7489" s="3">
        <v>53.8</v>
      </c>
      <c r="I7489" s="3">
        <v>63.6</v>
      </c>
      <c r="J7489" s="3">
        <v>55.11</v>
      </c>
      <c r="K7489" s="3">
        <v>56.17</v>
      </c>
    </row>
    <row r="7490" spans="1:11">
      <c r="A7490" t="s">
        <v>22587</v>
      </c>
      <c r="B7490" s="1" t="s">
        <v>22588</v>
      </c>
      <c r="C7490" s="2">
        <v>46136.397847222201</v>
      </c>
      <c r="D7490" s="1" t="s">
        <v>22589</v>
      </c>
      <c r="E7490" s="1" t="s">
        <v>22445</v>
      </c>
      <c r="F7490" s="2">
        <v>46084.000011574099</v>
      </c>
      <c r="G7490" s="3">
        <v>55.03</v>
      </c>
      <c r="H7490" s="3">
        <v>53.4</v>
      </c>
      <c r="I7490" s="3">
        <v>65.7</v>
      </c>
      <c r="J7490" s="3">
        <v>54.51</v>
      </c>
      <c r="K7490" s="3">
        <v>55.56</v>
      </c>
    </row>
    <row r="7491" spans="1:11">
      <c r="A7491" t="s">
        <v>22590</v>
      </c>
      <c r="B7491" s="1" t="s">
        <v>22591</v>
      </c>
      <c r="C7491" s="2">
        <v>46136.3981712963</v>
      </c>
      <c r="D7491" s="1" t="s">
        <v>22592</v>
      </c>
      <c r="E7491" s="1" t="s">
        <v>22445</v>
      </c>
      <c r="F7491" s="2">
        <v>46084.041678240697</v>
      </c>
      <c r="G7491" s="3">
        <v>55.14</v>
      </c>
      <c r="H7491" s="3">
        <v>53.6</v>
      </c>
      <c r="I7491" s="3">
        <v>58.8</v>
      </c>
      <c r="J7491" s="3">
        <v>54.66</v>
      </c>
      <c r="K7491" s="3">
        <v>55.62</v>
      </c>
    </row>
    <row r="7492" spans="1:11">
      <c r="A7492" t="s">
        <v>22593</v>
      </c>
      <c r="B7492" s="1" t="s">
        <v>22594</v>
      </c>
      <c r="C7492" s="2">
        <v>46136.398043981499</v>
      </c>
      <c r="D7492" s="1" t="s">
        <v>22595</v>
      </c>
      <c r="E7492" s="1" t="s">
        <v>22445</v>
      </c>
      <c r="F7492" s="2">
        <v>46084.083344907398</v>
      </c>
      <c r="G7492" s="3">
        <v>55.08</v>
      </c>
      <c r="H7492" s="3">
        <v>53.6</v>
      </c>
      <c r="I7492" s="3">
        <v>57.6</v>
      </c>
      <c r="J7492" s="3">
        <v>54.67</v>
      </c>
      <c r="K7492" s="3">
        <v>55.47</v>
      </c>
    </row>
    <row r="7493" spans="1:11">
      <c r="A7493" t="s">
        <v>22596</v>
      </c>
      <c r="B7493" s="1" t="s">
        <v>22597</v>
      </c>
      <c r="C7493" s="2">
        <v>46136.397997685199</v>
      </c>
      <c r="D7493" s="1" t="s">
        <v>22598</v>
      </c>
      <c r="E7493" s="1" t="s">
        <v>22445</v>
      </c>
      <c r="F7493" s="2">
        <v>46084.125011574099</v>
      </c>
      <c r="G7493" s="3">
        <v>55.2</v>
      </c>
      <c r="H7493" s="3">
        <v>53.6</v>
      </c>
      <c r="I7493" s="3">
        <v>58.5</v>
      </c>
      <c r="J7493" s="3">
        <v>54.8</v>
      </c>
      <c r="K7493" s="3">
        <v>55.59</v>
      </c>
    </row>
    <row r="7494" spans="1:11">
      <c r="A7494" t="s">
        <v>22599</v>
      </c>
      <c r="B7494" s="1" t="s">
        <v>22600</v>
      </c>
      <c r="C7494" s="2">
        <v>46136.397916666698</v>
      </c>
      <c r="D7494" s="1" t="s">
        <v>22601</v>
      </c>
      <c r="E7494" s="1" t="s">
        <v>22445</v>
      </c>
      <c r="F7494" s="2">
        <v>46084.166678240697</v>
      </c>
      <c r="G7494" s="3">
        <v>55.53</v>
      </c>
      <c r="H7494" s="3">
        <v>53.3</v>
      </c>
      <c r="I7494" s="3">
        <v>62.8</v>
      </c>
      <c r="J7494" s="3">
        <v>54.99</v>
      </c>
      <c r="K7494" s="3">
        <v>56.03</v>
      </c>
    </row>
    <row r="7495" spans="1:11">
      <c r="A7495" t="s">
        <v>22602</v>
      </c>
      <c r="B7495" s="1" t="s">
        <v>22603</v>
      </c>
      <c r="C7495" s="2">
        <v>46136.397881944402</v>
      </c>
      <c r="D7495" s="1" t="s">
        <v>22604</v>
      </c>
      <c r="E7495" s="1" t="s">
        <v>22445</v>
      </c>
      <c r="F7495" s="2">
        <v>46084.208344907398</v>
      </c>
      <c r="G7495" s="3">
        <v>53.23</v>
      </c>
      <c r="H7495" s="3">
        <v>47.5</v>
      </c>
      <c r="I7495" s="3">
        <v>58.6</v>
      </c>
      <c r="J7495" s="3">
        <v>51.72</v>
      </c>
      <c r="K7495" s="3">
        <v>53.98</v>
      </c>
    </row>
    <row r="7496" spans="1:11">
      <c r="A7496" t="s">
        <v>22605</v>
      </c>
      <c r="B7496" s="1" t="s">
        <v>22606</v>
      </c>
      <c r="C7496" s="2">
        <v>46136.397974537002</v>
      </c>
      <c r="D7496" s="1" t="s">
        <v>22607</v>
      </c>
      <c r="E7496" s="1" t="s">
        <v>22445</v>
      </c>
      <c r="F7496" s="2">
        <v>46084.250011574099</v>
      </c>
      <c r="G7496" s="3">
        <v>53.34</v>
      </c>
      <c r="H7496" s="3">
        <v>46.8</v>
      </c>
      <c r="I7496" s="3">
        <v>65.5</v>
      </c>
      <c r="J7496" s="3">
        <v>50.3</v>
      </c>
      <c r="K7496" s="3">
        <v>54.6</v>
      </c>
    </row>
    <row r="7497" spans="1:11">
      <c r="A7497" t="s">
        <v>22608</v>
      </c>
      <c r="B7497" s="1" t="s">
        <v>22609</v>
      </c>
      <c r="C7497" s="2">
        <v>46136.397974537002</v>
      </c>
      <c r="D7497" s="1" t="s">
        <v>22610</v>
      </c>
      <c r="E7497" s="1" t="s">
        <v>22445</v>
      </c>
      <c r="F7497" s="2">
        <v>46084.291678240697</v>
      </c>
      <c r="G7497" s="3">
        <v>52.88</v>
      </c>
      <c r="H7497" s="3">
        <v>47.3</v>
      </c>
      <c r="I7497" s="3">
        <v>69.5</v>
      </c>
      <c r="J7497" s="3">
        <v>50.77</v>
      </c>
      <c r="K7497" s="3">
        <v>53.83</v>
      </c>
    </row>
    <row r="7498" spans="1:11">
      <c r="A7498" t="s">
        <v>22611</v>
      </c>
      <c r="B7498" s="1" t="s">
        <v>22612</v>
      </c>
      <c r="C7498" s="2">
        <v>46136.397905092599</v>
      </c>
      <c r="D7498" s="1" t="s">
        <v>22613</v>
      </c>
      <c r="E7498" s="1" t="s">
        <v>22445</v>
      </c>
      <c r="F7498" s="2">
        <v>46084.333344907398</v>
      </c>
      <c r="G7498" s="3">
        <v>67.650000000000006</v>
      </c>
      <c r="H7498" s="3">
        <v>48.7</v>
      </c>
      <c r="I7498" s="3">
        <v>81.599999999999994</v>
      </c>
      <c r="J7498" s="3">
        <v>56.66</v>
      </c>
      <c r="K7498" s="3">
        <v>61.27</v>
      </c>
    </row>
    <row r="7499" spans="1:11">
      <c r="A7499" t="s">
        <v>22614</v>
      </c>
      <c r="B7499" s="1" t="s">
        <v>22615</v>
      </c>
      <c r="C7499" s="2">
        <v>46136.397824074098</v>
      </c>
      <c r="D7499" s="1" t="s">
        <v>22616</v>
      </c>
      <c r="E7499" s="1" t="s">
        <v>22445</v>
      </c>
      <c r="F7499" s="2">
        <v>46084.375011574099</v>
      </c>
      <c r="G7499" s="3">
        <v>54.56</v>
      </c>
      <c r="H7499" s="3">
        <v>45.3</v>
      </c>
      <c r="I7499" s="3">
        <v>74.5</v>
      </c>
      <c r="J7499" s="3">
        <v>50.05</v>
      </c>
      <c r="K7499" s="3">
        <v>55.4</v>
      </c>
    </row>
    <row r="7500" spans="1:11">
      <c r="A7500" t="s">
        <v>22617</v>
      </c>
      <c r="B7500" s="1" t="s">
        <v>22618</v>
      </c>
      <c r="C7500" s="2">
        <v>46136.3981712963</v>
      </c>
      <c r="D7500" s="1" t="s">
        <v>22619</v>
      </c>
      <c r="E7500" s="1" t="s">
        <v>22445</v>
      </c>
      <c r="F7500" s="2">
        <v>46084.416678240697</v>
      </c>
      <c r="G7500" s="3">
        <v>53.3</v>
      </c>
      <c r="H7500" s="3">
        <v>41.7</v>
      </c>
      <c r="I7500" s="3">
        <v>71.400000000000006</v>
      </c>
      <c r="J7500" s="3">
        <v>47.96</v>
      </c>
      <c r="K7500" s="3">
        <v>53.67</v>
      </c>
    </row>
    <row r="7501" spans="1:11">
      <c r="A7501" t="s">
        <v>22620</v>
      </c>
      <c r="B7501" s="1" t="s">
        <v>22621</v>
      </c>
      <c r="C7501" s="2">
        <v>46136.397962962998</v>
      </c>
      <c r="D7501" s="1" t="s">
        <v>22622</v>
      </c>
      <c r="E7501" s="1" t="s">
        <v>22445</v>
      </c>
      <c r="F7501" s="2">
        <v>46084.458344907398</v>
      </c>
      <c r="G7501" s="3">
        <v>56.74</v>
      </c>
      <c r="H7501" s="3">
        <v>53.9</v>
      </c>
      <c r="I7501" s="3">
        <v>72.400000000000006</v>
      </c>
      <c r="J7501" s="3">
        <v>55.16</v>
      </c>
      <c r="K7501" s="3">
        <v>57.36</v>
      </c>
    </row>
    <row r="7502" spans="1:11">
      <c r="A7502" t="s">
        <v>22623</v>
      </c>
      <c r="B7502" s="1" t="s">
        <v>22624</v>
      </c>
      <c r="C7502" s="2">
        <v>46136.398136574098</v>
      </c>
      <c r="D7502" s="1" t="s">
        <v>22625</v>
      </c>
      <c r="E7502" s="1" t="s">
        <v>22445</v>
      </c>
      <c r="F7502" s="2">
        <v>46084.500011574099</v>
      </c>
      <c r="G7502" s="3">
        <v>56.28</v>
      </c>
      <c r="H7502" s="3">
        <v>53.6</v>
      </c>
      <c r="I7502" s="3">
        <v>69.5</v>
      </c>
      <c r="J7502" s="3">
        <v>55.25</v>
      </c>
      <c r="K7502" s="3">
        <v>57.17</v>
      </c>
    </row>
    <row r="7503" spans="1:11">
      <c r="A7503" t="s">
        <v>22626</v>
      </c>
      <c r="B7503" s="1" t="s">
        <v>22627</v>
      </c>
      <c r="C7503" s="2">
        <v>46136.397824074098</v>
      </c>
      <c r="D7503" s="1" t="s">
        <v>22628</v>
      </c>
      <c r="E7503" s="1" t="s">
        <v>22445</v>
      </c>
      <c r="F7503" s="2">
        <v>46084.541678240697</v>
      </c>
      <c r="G7503" s="3">
        <v>56.16</v>
      </c>
      <c r="H7503" s="3">
        <v>53.8</v>
      </c>
      <c r="I7503" s="3">
        <v>70.7</v>
      </c>
      <c r="J7503" s="3">
        <v>54.97</v>
      </c>
      <c r="K7503" s="3">
        <v>56.77</v>
      </c>
    </row>
    <row r="7504" spans="1:11">
      <c r="A7504" t="s">
        <v>22629</v>
      </c>
      <c r="B7504" s="1" t="s">
        <v>22630</v>
      </c>
      <c r="C7504" s="2">
        <v>46136.397847222201</v>
      </c>
      <c r="D7504" s="1" t="s">
        <v>22631</v>
      </c>
      <c r="E7504" s="1" t="s">
        <v>22445</v>
      </c>
      <c r="F7504" s="2">
        <v>46084.583344907398</v>
      </c>
      <c r="G7504" s="3">
        <v>71.36</v>
      </c>
      <c r="H7504" s="3">
        <v>54</v>
      </c>
      <c r="I7504" s="3">
        <v>83.7</v>
      </c>
      <c r="J7504" s="3">
        <v>67.09</v>
      </c>
      <c r="K7504" s="3">
        <v>70.540000000000006</v>
      </c>
    </row>
    <row r="7505" spans="1:11">
      <c r="A7505" t="s">
        <v>22632</v>
      </c>
      <c r="B7505" s="1" t="s">
        <v>22633</v>
      </c>
      <c r="C7505" s="2">
        <v>46136.397858796299</v>
      </c>
      <c r="D7505" s="1" t="s">
        <v>22634</v>
      </c>
      <c r="E7505" s="1" t="s">
        <v>22445</v>
      </c>
      <c r="F7505" s="2">
        <v>46084.625011574099</v>
      </c>
      <c r="G7505" s="3">
        <v>60.2</v>
      </c>
      <c r="H7505" s="3">
        <v>45.6</v>
      </c>
      <c r="I7505" s="3">
        <v>77.3</v>
      </c>
      <c r="J7505" s="3">
        <v>52.45</v>
      </c>
      <c r="K7505" s="3">
        <v>56.35</v>
      </c>
    </row>
    <row r="7506" spans="1:11">
      <c r="A7506" t="s">
        <v>22635</v>
      </c>
      <c r="B7506" s="1" t="s">
        <v>22636</v>
      </c>
      <c r="C7506" s="2">
        <v>46136.397824074098</v>
      </c>
      <c r="D7506" s="1" t="s">
        <v>22637</v>
      </c>
      <c r="E7506" s="1" t="s">
        <v>22445</v>
      </c>
      <c r="F7506" s="2">
        <v>46084.666678240697</v>
      </c>
      <c r="G7506" s="3">
        <v>53.89</v>
      </c>
      <c r="H7506" s="3">
        <v>45.2</v>
      </c>
      <c r="I7506" s="3">
        <v>74.099999999999994</v>
      </c>
      <c r="J7506" s="3">
        <v>50.19</v>
      </c>
      <c r="K7506" s="3">
        <v>55.02</v>
      </c>
    </row>
    <row r="7507" spans="1:11">
      <c r="A7507" t="s">
        <v>22638</v>
      </c>
      <c r="B7507" s="1" t="s">
        <v>22639</v>
      </c>
      <c r="C7507" s="2">
        <v>46136.398067129601</v>
      </c>
      <c r="D7507" s="1" t="s">
        <v>22640</v>
      </c>
      <c r="E7507" s="1" t="s">
        <v>22445</v>
      </c>
      <c r="F7507" s="2">
        <v>46084.708344907398</v>
      </c>
      <c r="G7507" s="3">
        <v>63.65</v>
      </c>
      <c r="H7507" s="3">
        <v>43.9</v>
      </c>
      <c r="I7507" s="3">
        <v>74.099999999999994</v>
      </c>
      <c r="J7507" s="3">
        <v>54.2</v>
      </c>
      <c r="K7507" s="3">
        <v>58.51</v>
      </c>
    </row>
    <row r="7508" spans="1:11">
      <c r="A7508" t="s">
        <v>22641</v>
      </c>
      <c r="B7508" s="1" t="s">
        <v>22642</v>
      </c>
      <c r="C7508" s="2">
        <v>46136.3978935185</v>
      </c>
      <c r="D7508" s="1" t="s">
        <v>22643</v>
      </c>
      <c r="E7508" s="1" t="s">
        <v>22445</v>
      </c>
      <c r="F7508" s="2">
        <v>46084.750011574099</v>
      </c>
      <c r="G7508" s="3">
        <v>49.52</v>
      </c>
      <c r="H7508" s="3">
        <v>41.6</v>
      </c>
      <c r="I7508" s="3">
        <v>61.7</v>
      </c>
      <c r="J7508" s="3">
        <v>46.18</v>
      </c>
      <c r="K7508" s="3">
        <v>51.3</v>
      </c>
    </row>
    <row r="7509" spans="1:11">
      <c r="A7509" t="s">
        <v>22644</v>
      </c>
      <c r="B7509" s="1" t="s">
        <v>22645</v>
      </c>
      <c r="C7509" s="2">
        <v>46136.398125</v>
      </c>
      <c r="D7509" s="1" t="s">
        <v>22646</v>
      </c>
      <c r="E7509" s="1" t="s">
        <v>22445</v>
      </c>
      <c r="F7509" s="2">
        <v>46084.791678240697</v>
      </c>
      <c r="G7509" s="3">
        <v>47.67</v>
      </c>
      <c r="H7509" s="3">
        <v>39.6</v>
      </c>
      <c r="I7509" s="3">
        <v>60.1</v>
      </c>
      <c r="J7509" s="3">
        <v>44.26</v>
      </c>
      <c r="K7509" s="3">
        <v>49.72</v>
      </c>
    </row>
    <row r="7510" spans="1:11">
      <c r="A7510" t="s">
        <v>22647</v>
      </c>
      <c r="B7510" s="1" t="s">
        <v>22648</v>
      </c>
      <c r="C7510" s="2">
        <v>46136.397916666698</v>
      </c>
      <c r="D7510" s="1" t="s">
        <v>22649</v>
      </c>
      <c r="E7510" s="1" t="s">
        <v>22445</v>
      </c>
      <c r="F7510" s="2">
        <v>46084.833344907398</v>
      </c>
      <c r="G7510" s="3">
        <v>45.95</v>
      </c>
      <c r="H7510" s="3">
        <v>36.5</v>
      </c>
      <c r="I7510" s="3">
        <v>60.4</v>
      </c>
      <c r="J7510" s="3">
        <v>41.7</v>
      </c>
      <c r="K7510" s="3">
        <v>48.08</v>
      </c>
    </row>
    <row r="7511" spans="1:11">
      <c r="A7511" t="s">
        <v>22650</v>
      </c>
      <c r="B7511" s="1" t="s">
        <v>22651</v>
      </c>
      <c r="C7511" s="2">
        <v>46136.397916666698</v>
      </c>
      <c r="D7511" s="1" t="s">
        <v>22652</v>
      </c>
      <c r="E7511" s="1" t="s">
        <v>22445</v>
      </c>
      <c r="F7511" s="2">
        <v>46084.875011574099</v>
      </c>
      <c r="G7511" s="3">
        <v>46.3</v>
      </c>
      <c r="H7511" s="3">
        <v>36.700000000000003</v>
      </c>
      <c r="I7511" s="3">
        <v>59.9</v>
      </c>
      <c r="J7511" s="3">
        <v>41.83</v>
      </c>
      <c r="K7511" s="3">
        <v>48.72</v>
      </c>
    </row>
    <row r="7512" spans="1:11">
      <c r="A7512" t="s">
        <v>22653</v>
      </c>
      <c r="B7512" s="1" t="s">
        <v>22654</v>
      </c>
      <c r="C7512" s="2">
        <v>46136.398136574098</v>
      </c>
      <c r="D7512" s="1" t="s">
        <v>22655</v>
      </c>
      <c r="E7512" s="1" t="s">
        <v>22445</v>
      </c>
      <c r="F7512" s="2">
        <v>46084.916678240697</v>
      </c>
      <c r="G7512" s="3">
        <v>45.14</v>
      </c>
      <c r="H7512" s="3">
        <v>36.700000000000003</v>
      </c>
      <c r="I7512" s="3">
        <v>58.2</v>
      </c>
      <c r="J7512" s="3">
        <v>40.520000000000003</v>
      </c>
      <c r="K7512" s="3">
        <v>47.71</v>
      </c>
    </row>
    <row r="7513" spans="1:11">
      <c r="A7513" t="s">
        <v>22656</v>
      </c>
      <c r="B7513" s="1" t="s">
        <v>22657</v>
      </c>
      <c r="C7513" s="2">
        <v>46136.3979861111</v>
      </c>
      <c r="D7513" s="1" t="s">
        <v>22658</v>
      </c>
      <c r="E7513" s="1" t="s">
        <v>22445</v>
      </c>
      <c r="F7513" s="2">
        <v>46084.958344907398</v>
      </c>
      <c r="G7513" s="3">
        <v>53.94</v>
      </c>
      <c r="H7513" s="3">
        <v>37.200000000000003</v>
      </c>
      <c r="I7513" s="3">
        <v>64.400000000000006</v>
      </c>
      <c r="J7513" s="3">
        <v>51.36</v>
      </c>
      <c r="K7513" s="3">
        <v>53.72</v>
      </c>
    </row>
    <row r="7514" spans="1:11">
      <c r="A7514" t="s">
        <v>22659</v>
      </c>
      <c r="B7514" s="1" t="s">
        <v>22660</v>
      </c>
      <c r="C7514" s="2">
        <v>46136.398136574098</v>
      </c>
      <c r="D7514" s="1" t="s">
        <v>22661</v>
      </c>
      <c r="E7514" s="1" t="s">
        <v>22445</v>
      </c>
      <c r="F7514" s="2">
        <v>46085.000011574099</v>
      </c>
      <c r="G7514" s="3">
        <v>54.67</v>
      </c>
      <c r="H7514" s="3">
        <v>53.3</v>
      </c>
      <c r="I7514" s="3">
        <v>59.3</v>
      </c>
      <c r="J7514" s="3">
        <v>54.26</v>
      </c>
      <c r="K7514" s="3">
        <v>55.12</v>
      </c>
    </row>
    <row r="7515" spans="1:11">
      <c r="A7515" t="s">
        <v>22662</v>
      </c>
      <c r="B7515" s="1" t="s">
        <v>22663</v>
      </c>
      <c r="C7515" s="2">
        <v>46136.397800925901</v>
      </c>
      <c r="D7515" s="1" t="s">
        <v>22664</v>
      </c>
      <c r="E7515" s="1" t="s">
        <v>22445</v>
      </c>
      <c r="F7515" s="2">
        <v>46085.041678240697</v>
      </c>
      <c r="G7515" s="3">
        <v>54.6</v>
      </c>
      <c r="H7515" s="3">
        <v>53.1</v>
      </c>
      <c r="I7515" s="3">
        <v>57.5</v>
      </c>
      <c r="J7515" s="3">
        <v>54.2</v>
      </c>
      <c r="K7515" s="3">
        <v>55.03</v>
      </c>
    </row>
    <row r="7516" spans="1:11">
      <c r="A7516" t="s">
        <v>22665</v>
      </c>
      <c r="B7516" s="1" t="s">
        <v>22666</v>
      </c>
      <c r="C7516" s="2">
        <v>46136.397974537002</v>
      </c>
      <c r="D7516" s="1" t="s">
        <v>22667</v>
      </c>
      <c r="E7516" s="1" t="s">
        <v>22445</v>
      </c>
      <c r="F7516" s="2">
        <v>46085.083344907398</v>
      </c>
      <c r="G7516" s="3">
        <v>54.74</v>
      </c>
      <c r="H7516" s="3">
        <v>53.4</v>
      </c>
      <c r="I7516" s="3">
        <v>58.1</v>
      </c>
      <c r="J7516" s="3">
        <v>54.34</v>
      </c>
      <c r="K7516" s="3">
        <v>55.15</v>
      </c>
    </row>
    <row r="7517" spans="1:11">
      <c r="A7517" t="s">
        <v>22668</v>
      </c>
      <c r="B7517" s="1" t="s">
        <v>22669</v>
      </c>
      <c r="C7517" s="2">
        <v>46136.397951388899</v>
      </c>
      <c r="D7517" s="1" t="s">
        <v>22670</v>
      </c>
      <c r="E7517" s="1" t="s">
        <v>22445</v>
      </c>
      <c r="F7517" s="2">
        <v>46085.125011574099</v>
      </c>
      <c r="G7517" s="3">
        <v>55.4</v>
      </c>
      <c r="H7517" s="3">
        <v>53.6</v>
      </c>
      <c r="I7517" s="3">
        <v>59.3</v>
      </c>
      <c r="J7517" s="3">
        <v>54.91</v>
      </c>
      <c r="K7517" s="3">
        <v>55.91</v>
      </c>
    </row>
    <row r="7518" spans="1:11">
      <c r="A7518" t="s">
        <v>22671</v>
      </c>
      <c r="B7518" s="1" t="s">
        <v>22672</v>
      </c>
      <c r="C7518" s="2">
        <v>46136.397997685199</v>
      </c>
      <c r="D7518" s="1" t="s">
        <v>22673</v>
      </c>
      <c r="E7518" s="1" t="s">
        <v>22445</v>
      </c>
      <c r="F7518" s="2">
        <v>46085.166678240697</v>
      </c>
      <c r="G7518" s="3">
        <v>55.52</v>
      </c>
      <c r="H7518" s="3">
        <v>54</v>
      </c>
      <c r="I7518" s="3">
        <v>59.2</v>
      </c>
      <c r="J7518" s="3">
        <v>54.95</v>
      </c>
      <c r="K7518" s="3">
        <v>56.16</v>
      </c>
    </row>
    <row r="7519" spans="1:11">
      <c r="A7519" t="s">
        <v>22674</v>
      </c>
      <c r="B7519" s="1" t="s">
        <v>22675</v>
      </c>
      <c r="C7519" s="2">
        <v>46136.398113425901</v>
      </c>
      <c r="D7519" s="1" t="s">
        <v>22676</v>
      </c>
      <c r="E7519" s="1" t="s">
        <v>22445</v>
      </c>
      <c r="F7519" s="2">
        <v>46085.208344907398</v>
      </c>
      <c r="G7519" s="3">
        <v>56</v>
      </c>
      <c r="H7519" s="3">
        <v>50.2</v>
      </c>
      <c r="I7519" s="3">
        <v>64</v>
      </c>
      <c r="J7519" s="3">
        <v>55.11</v>
      </c>
      <c r="K7519" s="3">
        <v>56.6</v>
      </c>
    </row>
    <row r="7520" spans="1:11">
      <c r="A7520" t="s">
        <v>22677</v>
      </c>
      <c r="B7520" s="1" t="s">
        <v>22678</v>
      </c>
      <c r="C7520" s="2">
        <v>46136.398113425901</v>
      </c>
      <c r="D7520" s="1" t="s">
        <v>22679</v>
      </c>
      <c r="E7520" s="1" t="s">
        <v>22445</v>
      </c>
      <c r="F7520" s="2">
        <v>46085.250011574099</v>
      </c>
      <c r="G7520" s="3">
        <v>53.41</v>
      </c>
      <c r="H7520" s="3">
        <v>49.3</v>
      </c>
      <c r="I7520" s="3">
        <v>61.4</v>
      </c>
      <c r="J7520" s="3">
        <v>52.08</v>
      </c>
      <c r="K7520" s="3">
        <v>54.49</v>
      </c>
    </row>
    <row r="7521" spans="1:11">
      <c r="A7521" t="s">
        <v>22680</v>
      </c>
      <c r="B7521" s="1" t="s">
        <v>22681</v>
      </c>
      <c r="C7521" s="2">
        <v>46136.397800925901</v>
      </c>
      <c r="D7521" s="1" t="s">
        <v>22682</v>
      </c>
      <c r="E7521" s="1" t="s">
        <v>22445</v>
      </c>
      <c r="F7521" s="2">
        <v>46085.291678240697</v>
      </c>
      <c r="G7521" s="3">
        <v>63.83</v>
      </c>
      <c r="H7521" s="3">
        <v>47.8</v>
      </c>
      <c r="I7521" s="3">
        <v>82.5</v>
      </c>
      <c r="J7521" s="3">
        <v>53.18</v>
      </c>
      <c r="K7521" s="3">
        <v>56.82</v>
      </c>
    </row>
    <row r="7522" spans="1:11">
      <c r="A7522" t="s">
        <v>22683</v>
      </c>
      <c r="B7522" s="1" t="s">
        <v>22684</v>
      </c>
      <c r="C7522" s="2">
        <v>46136.397824074098</v>
      </c>
      <c r="D7522" s="1" t="s">
        <v>22685</v>
      </c>
      <c r="E7522" s="1" t="s">
        <v>22445</v>
      </c>
      <c r="F7522" s="2">
        <v>46085.333344907398</v>
      </c>
      <c r="G7522" s="3">
        <v>65.14</v>
      </c>
      <c r="H7522" s="3">
        <v>46</v>
      </c>
      <c r="I7522" s="3">
        <v>83.3</v>
      </c>
      <c r="J7522" s="3">
        <v>54.82</v>
      </c>
      <c r="K7522" s="3">
        <v>60.41</v>
      </c>
    </row>
    <row r="7523" spans="1:11">
      <c r="A7523" t="s">
        <v>22686</v>
      </c>
      <c r="B7523" s="1" t="s">
        <v>22687</v>
      </c>
      <c r="C7523" s="2">
        <v>46136.397824074098</v>
      </c>
      <c r="D7523" s="1" t="s">
        <v>22688</v>
      </c>
      <c r="E7523" s="1" t="s">
        <v>22445</v>
      </c>
      <c r="F7523" s="2">
        <v>46085.375011574099</v>
      </c>
      <c r="G7523" s="3">
        <v>64.64</v>
      </c>
      <c r="H7523" s="3">
        <v>45.1</v>
      </c>
      <c r="I7523" s="3">
        <v>75</v>
      </c>
      <c r="J7523" s="3">
        <v>54.7</v>
      </c>
      <c r="K7523" s="3">
        <v>59.58</v>
      </c>
    </row>
    <row r="7524" spans="1:11">
      <c r="A7524" t="s">
        <v>22689</v>
      </c>
      <c r="B7524" s="1" t="s">
        <v>22690</v>
      </c>
      <c r="C7524" s="2">
        <v>46136.397928240702</v>
      </c>
      <c r="D7524" s="1" t="s">
        <v>22691</v>
      </c>
      <c r="E7524" s="1" t="s">
        <v>22445</v>
      </c>
      <c r="F7524" s="2">
        <v>46085.416678240697</v>
      </c>
      <c r="G7524" s="3">
        <v>56.99</v>
      </c>
      <c r="H7524" s="3">
        <v>46.4</v>
      </c>
      <c r="I7524" s="3">
        <v>71.900000000000006</v>
      </c>
      <c r="J7524" s="3">
        <v>54.11</v>
      </c>
      <c r="K7524" s="3">
        <v>58.08</v>
      </c>
    </row>
    <row r="7525" spans="1:11">
      <c r="A7525" t="s">
        <v>22692</v>
      </c>
      <c r="B7525" s="1" t="s">
        <v>22693</v>
      </c>
      <c r="C7525" s="2">
        <v>46136.397905092599</v>
      </c>
      <c r="D7525" s="1" t="s">
        <v>22694</v>
      </c>
      <c r="E7525" s="1" t="s">
        <v>22445</v>
      </c>
      <c r="F7525" s="2">
        <v>46085.458344907398</v>
      </c>
      <c r="G7525" s="3">
        <v>61.33</v>
      </c>
      <c r="H7525" s="3">
        <v>54.1</v>
      </c>
      <c r="I7525" s="3">
        <v>77.099999999999994</v>
      </c>
      <c r="J7525" s="3">
        <v>56.28</v>
      </c>
      <c r="K7525" s="3">
        <v>59.22</v>
      </c>
    </row>
    <row r="7526" spans="1:11">
      <c r="A7526" t="s">
        <v>22695</v>
      </c>
      <c r="B7526" s="1" t="s">
        <v>22696</v>
      </c>
      <c r="C7526" s="2">
        <v>46136.397881944402</v>
      </c>
      <c r="D7526" s="1" t="s">
        <v>22697</v>
      </c>
      <c r="E7526" s="1" t="s">
        <v>22445</v>
      </c>
      <c r="F7526" s="2">
        <v>46085.500011574099</v>
      </c>
      <c r="G7526" s="3">
        <v>57.75</v>
      </c>
      <c r="H7526" s="3">
        <v>54</v>
      </c>
      <c r="I7526" s="3">
        <v>73.400000000000006</v>
      </c>
      <c r="J7526" s="3">
        <v>55.5</v>
      </c>
      <c r="K7526" s="3">
        <v>58.02</v>
      </c>
    </row>
    <row r="7527" spans="1:11">
      <c r="A7527" t="s">
        <v>22698</v>
      </c>
      <c r="B7527" s="1" t="s">
        <v>22699</v>
      </c>
      <c r="C7527" s="2">
        <v>46136.397812499999</v>
      </c>
      <c r="D7527" s="1" t="s">
        <v>22700</v>
      </c>
      <c r="E7527" s="1" t="s">
        <v>22445</v>
      </c>
      <c r="F7527" s="2">
        <v>46085.541678240697</v>
      </c>
      <c r="G7527" s="3">
        <v>56.48</v>
      </c>
      <c r="H7527" s="3">
        <v>53.9</v>
      </c>
      <c r="I7527" s="3">
        <v>74.5</v>
      </c>
      <c r="J7527" s="3">
        <v>55.26</v>
      </c>
      <c r="K7527" s="3">
        <v>57.25</v>
      </c>
    </row>
    <row r="7528" spans="1:11">
      <c r="A7528" t="s">
        <v>22701</v>
      </c>
      <c r="B7528" s="1" t="s">
        <v>22702</v>
      </c>
      <c r="C7528" s="2">
        <v>46136.397928240702</v>
      </c>
      <c r="D7528" s="1" t="s">
        <v>22703</v>
      </c>
      <c r="E7528" s="1" t="s">
        <v>22445</v>
      </c>
      <c r="F7528" s="2">
        <v>46085.583344907398</v>
      </c>
      <c r="G7528" s="3">
        <v>54.11</v>
      </c>
      <c r="H7528" s="3">
        <v>44.2</v>
      </c>
      <c r="I7528" s="3">
        <v>81.3</v>
      </c>
      <c r="J7528" s="3">
        <v>49.36</v>
      </c>
      <c r="K7528" s="3">
        <v>54.53</v>
      </c>
    </row>
    <row r="7529" spans="1:11">
      <c r="A7529" t="s">
        <v>22704</v>
      </c>
      <c r="B7529" s="1" t="s">
        <v>22705</v>
      </c>
      <c r="C7529" s="2">
        <v>46136.397800925901</v>
      </c>
      <c r="D7529" s="1" t="s">
        <v>22706</v>
      </c>
      <c r="E7529" s="1" t="s">
        <v>22445</v>
      </c>
      <c r="F7529" s="2">
        <v>46085.625011574099</v>
      </c>
      <c r="G7529" s="3">
        <v>66.83</v>
      </c>
      <c r="H7529" s="3">
        <v>45.8</v>
      </c>
      <c r="I7529" s="3">
        <v>81.7</v>
      </c>
      <c r="J7529" s="3">
        <v>53.85</v>
      </c>
      <c r="K7529" s="3">
        <v>58.84</v>
      </c>
    </row>
    <row r="7530" spans="1:11">
      <c r="A7530" t="s">
        <v>22707</v>
      </c>
      <c r="B7530" s="1" t="s">
        <v>22708</v>
      </c>
      <c r="C7530" s="2">
        <v>46136.397858796299</v>
      </c>
      <c r="D7530" s="1" t="s">
        <v>22709</v>
      </c>
      <c r="E7530" s="1" t="s">
        <v>22445</v>
      </c>
      <c r="F7530" s="2">
        <v>46085.666678240697</v>
      </c>
      <c r="G7530" s="3">
        <v>55.12</v>
      </c>
      <c r="H7530" s="3">
        <v>46.7</v>
      </c>
      <c r="I7530" s="3">
        <v>85.6</v>
      </c>
      <c r="J7530" s="3">
        <v>51.03</v>
      </c>
      <c r="K7530" s="3">
        <v>55.85</v>
      </c>
    </row>
    <row r="7531" spans="1:11">
      <c r="A7531" t="s">
        <v>22710</v>
      </c>
      <c r="B7531" s="1" t="s">
        <v>22711</v>
      </c>
      <c r="C7531" s="2">
        <v>46136.398148148102</v>
      </c>
      <c r="D7531" s="1" t="s">
        <v>22712</v>
      </c>
      <c r="E7531" s="1" t="s">
        <v>22445</v>
      </c>
      <c r="F7531" s="2">
        <v>46085.708344907398</v>
      </c>
      <c r="G7531" s="3">
        <v>68.86</v>
      </c>
      <c r="H7531" s="3">
        <v>47</v>
      </c>
      <c r="I7531" s="3">
        <v>81</v>
      </c>
      <c r="J7531" s="3">
        <v>57.69</v>
      </c>
      <c r="K7531" s="3">
        <v>62.4</v>
      </c>
    </row>
    <row r="7532" spans="1:11">
      <c r="A7532" t="s">
        <v>22713</v>
      </c>
      <c r="B7532" s="1" t="s">
        <v>22714</v>
      </c>
      <c r="C7532" s="2">
        <v>46136.3979398148</v>
      </c>
      <c r="D7532" s="1" t="s">
        <v>22715</v>
      </c>
      <c r="E7532" s="1" t="s">
        <v>22445</v>
      </c>
      <c r="F7532" s="2">
        <v>46085.750011574099</v>
      </c>
      <c r="G7532" s="3">
        <v>64.84</v>
      </c>
      <c r="H7532" s="3">
        <v>45.4</v>
      </c>
      <c r="I7532" s="3">
        <v>80.2</v>
      </c>
      <c r="J7532" s="3">
        <v>51.66</v>
      </c>
      <c r="K7532" s="3">
        <v>57.08</v>
      </c>
    </row>
    <row r="7533" spans="1:11">
      <c r="A7533" t="s">
        <v>22716</v>
      </c>
      <c r="B7533" s="1" t="s">
        <v>22717</v>
      </c>
      <c r="C7533" s="2">
        <v>46136.3980787037</v>
      </c>
      <c r="D7533" s="1" t="s">
        <v>22718</v>
      </c>
      <c r="E7533" s="1" t="s">
        <v>22445</v>
      </c>
      <c r="F7533" s="2">
        <v>46085.791678240697</v>
      </c>
      <c r="G7533" s="3">
        <v>51.02</v>
      </c>
      <c r="H7533" s="3">
        <v>45.6</v>
      </c>
      <c r="I7533" s="3">
        <v>61.9</v>
      </c>
      <c r="J7533" s="3">
        <v>48.19</v>
      </c>
      <c r="K7533" s="3">
        <v>52.91</v>
      </c>
    </row>
    <row r="7534" spans="1:11">
      <c r="A7534" t="s">
        <v>22719</v>
      </c>
      <c r="B7534" s="1" t="s">
        <v>22720</v>
      </c>
      <c r="C7534" s="2">
        <v>46136.397847222201</v>
      </c>
      <c r="D7534" s="1" t="s">
        <v>22721</v>
      </c>
      <c r="E7534" s="1" t="s">
        <v>22445</v>
      </c>
      <c r="F7534" s="2">
        <v>46085.833344907398</v>
      </c>
      <c r="G7534" s="3">
        <v>51.07</v>
      </c>
      <c r="H7534" s="3">
        <v>45.8</v>
      </c>
      <c r="I7534" s="3">
        <v>64</v>
      </c>
      <c r="J7534" s="3">
        <v>48.53</v>
      </c>
      <c r="K7534" s="3">
        <v>52.98</v>
      </c>
    </row>
    <row r="7535" spans="1:11">
      <c r="A7535" t="s">
        <v>22722</v>
      </c>
      <c r="B7535" s="1" t="s">
        <v>22723</v>
      </c>
      <c r="C7535" s="2">
        <v>46136.398009259297</v>
      </c>
      <c r="D7535" s="1" t="s">
        <v>22724</v>
      </c>
      <c r="E7535" s="1" t="s">
        <v>22445</v>
      </c>
      <c r="F7535" s="2">
        <v>46085.875011574099</v>
      </c>
      <c r="G7535" s="3">
        <v>50.43</v>
      </c>
      <c r="H7535" s="3">
        <v>44.8</v>
      </c>
      <c r="I7535" s="3">
        <v>59.7</v>
      </c>
      <c r="J7535" s="3">
        <v>48.1</v>
      </c>
      <c r="K7535" s="3">
        <v>52.34</v>
      </c>
    </row>
    <row r="7536" spans="1:11">
      <c r="A7536" t="s">
        <v>22725</v>
      </c>
      <c r="B7536" s="1" t="s">
        <v>22726</v>
      </c>
      <c r="C7536" s="2">
        <v>46136.397997685199</v>
      </c>
      <c r="D7536" s="1" t="s">
        <v>22727</v>
      </c>
      <c r="E7536" s="1" t="s">
        <v>22445</v>
      </c>
      <c r="F7536" s="2">
        <v>46085.916678240697</v>
      </c>
      <c r="G7536" s="3">
        <v>55.62</v>
      </c>
      <c r="H7536" s="3">
        <v>47.2</v>
      </c>
      <c r="I7536" s="3">
        <v>62.8</v>
      </c>
      <c r="J7536" s="3">
        <v>54.66</v>
      </c>
      <c r="K7536" s="3">
        <v>56.31</v>
      </c>
    </row>
    <row r="7537" spans="1:11">
      <c r="A7537" t="s">
        <v>22728</v>
      </c>
      <c r="B7537" s="1" t="s">
        <v>22729</v>
      </c>
      <c r="C7537" s="2">
        <v>46136.398159722201</v>
      </c>
      <c r="D7537" s="1" t="s">
        <v>22730</v>
      </c>
      <c r="E7537" s="1" t="s">
        <v>22445</v>
      </c>
      <c r="F7537" s="2">
        <v>46085.958344907398</v>
      </c>
      <c r="G7537" s="3">
        <v>55.65</v>
      </c>
      <c r="H7537" s="3">
        <v>54.1</v>
      </c>
      <c r="I7537" s="3">
        <v>62.7</v>
      </c>
      <c r="J7537" s="3">
        <v>55.1</v>
      </c>
      <c r="K7537" s="3">
        <v>56.26</v>
      </c>
    </row>
    <row r="7538" spans="1:11">
      <c r="A7538" t="s">
        <v>22731</v>
      </c>
      <c r="B7538" s="1" t="s">
        <v>22732</v>
      </c>
      <c r="C7538" s="2">
        <v>46136.3980787037</v>
      </c>
      <c r="D7538" s="1" t="s">
        <v>22733</v>
      </c>
      <c r="E7538" s="1" t="s">
        <v>22445</v>
      </c>
      <c r="F7538" s="2">
        <v>46086.000011574099</v>
      </c>
      <c r="G7538" s="3">
        <v>55.65</v>
      </c>
      <c r="H7538" s="3">
        <v>54</v>
      </c>
      <c r="I7538" s="3">
        <v>59.7</v>
      </c>
      <c r="J7538" s="3">
        <v>55.17</v>
      </c>
      <c r="K7538" s="3">
        <v>56.19</v>
      </c>
    </row>
    <row r="7539" spans="1:11">
      <c r="A7539" t="s">
        <v>22734</v>
      </c>
      <c r="B7539" s="1" t="s">
        <v>22735</v>
      </c>
      <c r="C7539" s="2">
        <v>46136.397916666698</v>
      </c>
      <c r="D7539" s="1" t="s">
        <v>22736</v>
      </c>
      <c r="E7539" s="1" t="s">
        <v>22445</v>
      </c>
      <c r="F7539" s="2">
        <v>46086.041678240697</v>
      </c>
      <c r="G7539" s="3">
        <v>55.61</v>
      </c>
      <c r="H7539" s="3">
        <v>54.2</v>
      </c>
      <c r="I7539" s="3">
        <v>61.8</v>
      </c>
      <c r="J7539" s="3">
        <v>55.12</v>
      </c>
      <c r="K7539" s="3">
        <v>56.13</v>
      </c>
    </row>
    <row r="7540" spans="1:11">
      <c r="A7540" t="s">
        <v>22737</v>
      </c>
      <c r="B7540" s="1" t="s">
        <v>22738</v>
      </c>
      <c r="C7540" s="2">
        <v>46136.397870370398</v>
      </c>
      <c r="D7540" s="1" t="s">
        <v>22739</v>
      </c>
      <c r="E7540" s="1" t="s">
        <v>22445</v>
      </c>
      <c r="F7540" s="2">
        <v>46086.083344907398</v>
      </c>
      <c r="G7540" s="3">
        <v>55.7</v>
      </c>
      <c r="H7540" s="3">
        <v>54.1</v>
      </c>
      <c r="I7540" s="3">
        <v>61.8</v>
      </c>
      <c r="J7540" s="3">
        <v>55.18</v>
      </c>
      <c r="K7540" s="3">
        <v>56.23</v>
      </c>
    </row>
    <row r="7541" spans="1:11">
      <c r="A7541" t="s">
        <v>22740</v>
      </c>
      <c r="B7541" s="1" t="s">
        <v>22741</v>
      </c>
      <c r="C7541" s="2">
        <v>46136.397812499999</v>
      </c>
      <c r="D7541" s="1" t="s">
        <v>22742</v>
      </c>
      <c r="E7541" s="1" t="s">
        <v>22445</v>
      </c>
      <c r="F7541" s="2">
        <v>46086.125011574099</v>
      </c>
      <c r="G7541" s="3">
        <v>55.79</v>
      </c>
      <c r="H7541" s="3">
        <v>54.2</v>
      </c>
      <c r="I7541" s="3">
        <v>59.8</v>
      </c>
      <c r="J7541" s="3">
        <v>55.25</v>
      </c>
      <c r="K7541" s="3">
        <v>56.34</v>
      </c>
    </row>
    <row r="7542" spans="1:11">
      <c r="A7542" t="s">
        <v>22743</v>
      </c>
      <c r="B7542" s="1" t="s">
        <v>22744</v>
      </c>
      <c r="C7542" s="2">
        <v>46136.398067129601</v>
      </c>
      <c r="D7542" s="1" t="s">
        <v>22745</v>
      </c>
      <c r="E7542" s="1" t="s">
        <v>22445</v>
      </c>
      <c r="F7542" s="2">
        <v>46086.166678240697</v>
      </c>
      <c r="G7542" s="3">
        <v>56.67</v>
      </c>
      <c r="H7542" s="3">
        <v>54.4</v>
      </c>
      <c r="I7542" s="3">
        <v>63</v>
      </c>
      <c r="J7542" s="3">
        <v>55.98</v>
      </c>
      <c r="K7542" s="3">
        <v>57.23</v>
      </c>
    </row>
    <row r="7543" spans="1:11">
      <c r="A7543" t="s">
        <v>22746</v>
      </c>
      <c r="B7543" s="1" t="s">
        <v>22747</v>
      </c>
      <c r="C7543" s="2">
        <v>46136.397974537002</v>
      </c>
      <c r="D7543" s="1" t="s">
        <v>22748</v>
      </c>
      <c r="E7543" s="1" t="s">
        <v>22445</v>
      </c>
      <c r="F7543" s="2">
        <v>46086.208344907398</v>
      </c>
      <c r="G7543" s="3">
        <v>58.6</v>
      </c>
      <c r="H7543" s="3">
        <v>52.6</v>
      </c>
      <c r="I7543" s="3">
        <v>65.8</v>
      </c>
      <c r="J7543" s="3">
        <v>57.23</v>
      </c>
      <c r="K7543" s="3">
        <v>59.32</v>
      </c>
    </row>
    <row r="7544" spans="1:11">
      <c r="A7544" t="s">
        <v>22749</v>
      </c>
      <c r="B7544" s="1" t="s">
        <v>22750</v>
      </c>
      <c r="C7544" s="2">
        <v>46136.3980787037</v>
      </c>
      <c r="D7544" s="1" t="s">
        <v>22751</v>
      </c>
      <c r="E7544" s="1" t="s">
        <v>22445</v>
      </c>
      <c r="F7544" s="2">
        <v>46086.250011574099</v>
      </c>
      <c r="G7544" s="3">
        <v>59.47</v>
      </c>
      <c r="H7544" s="3">
        <v>55.6</v>
      </c>
      <c r="I7544" s="3">
        <v>68.599999999999994</v>
      </c>
      <c r="J7544" s="3">
        <v>58.41</v>
      </c>
      <c r="K7544" s="3">
        <v>60.14</v>
      </c>
    </row>
    <row r="7545" spans="1:11">
      <c r="A7545" t="s">
        <v>22752</v>
      </c>
      <c r="B7545" s="1" t="s">
        <v>22753</v>
      </c>
      <c r="C7545" s="2">
        <v>46136.398159722201</v>
      </c>
      <c r="D7545" s="1" t="s">
        <v>22754</v>
      </c>
      <c r="E7545" s="1" t="s">
        <v>22445</v>
      </c>
      <c r="F7545" s="2">
        <v>46086.291678240697</v>
      </c>
      <c r="G7545" s="3">
        <v>57.24</v>
      </c>
      <c r="H7545" s="3">
        <v>54.3</v>
      </c>
      <c r="I7545" s="3">
        <v>74.400000000000006</v>
      </c>
      <c r="J7545" s="3">
        <v>56.19</v>
      </c>
      <c r="K7545" s="3">
        <v>58.04</v>
      </c>
    </row>
    <row r="7546" spans="1:11">
      <c r="A7546" t="s">
        <v>22755</v>
      </c>
      <c r="B7546" s="1" t="s">
        <v>22756</v>
      </c>
      <c r="C7546" s="2">
        <v>46136.3979398148</v>
      </c>
      <c r="D7546" s="1" t="s">
        <v>22757</v>
      </c>
      <c r="E7546" s="1" t="s">
        <v>22445</v>
      </c>
      <c r="F7546" s="2">
        <v>46086.333344907398</v>
      </c>
      <c r="G7546" s="3">
        <v>56.15</v>
      </c>
      <c r="H7546" s="3">
        <v>51.9</v>
      </c>
      <c r="I7546" s="3">
        <v>66.3</v>
      </c>
      <c r="J7546" s="3">
        <v>54.47</v>
      </c>
      <c r="K7546" s="3">
        <v>57.21</v>
      </c>
    </row>
    <row r="7547" spans="1:11">
      <c r="A7547" t="s">
        <v>22758</v>
      </c>
      <c r="B7547" s="1" t="s">
        <v>22759</v>
      </c>
      <c r="C7547" s="2">
        <v>46136.3979398148</v>
      </c>
      <c r="D7547" s="1" t="s">
        <v>22760</v>
      </c>
      <c r="E7547" s="1" t="s">
        <v>22445</v>
      </c>
      <c r="F7547" s="2">
        <v>46086.375011574099</v>
      </c>
      <c r="G7547" s="3">
        <v>57.11</v>
      </c>
      <c r="H7547" s="3">
        <v>49.5</v>
      </c>
      <c r="I7547" s="3">
        <v>71.599999999999994</v>
      </c>
      <c r="J7547" s="3">
        <v>54.54</v>
      </c>
      <c r="K7547" s="3">
        <v>57.72</v>
      </c>
    </row>
    <row r="7548" spans="1:11">
      <c r="A7548" t="s">
        <v>22761</v>
      </c>
      <c r="B7548" s="1" t="s">
        <v>22762</v>
      </c>
      <c r="C7548" s="2">
        <v>46136.397812499999</v>
      </c>
      <c r="D7548" s="1" t="s">
        <v>22763</v>
      </c>
      <c r="E7548" s="1" t="s">
        <v>22445</v>
      </c>
      <c r="F7548" s="2">
        <v>46086.416678240697</v>
      </c>
      <c r="G7548" s="3">
        <v>64.3</v>
      </c>
      <c r="H7548" s="3">
        <v>54.1</v>
      </c>
      <c r="I7548" s="3">
        <v>81.7</v>
      </c>
      <c r="J7548" s="3">
        <v>56.59</v>
      </c>
      <c r="K7548" s="3">
        <v>59.76</v>
      </c>
    </row>
    <row r="7549" spans="1:11">
      <c r="A7549" t="s">
        <v>22764</v>
      </c>
      <c r="B7549" s="1" t="s">
        <v>22765</v>
      </c>
      <c r="C7549" s="2">
        <v>46136.397905092599</v>
      </c>
      <c r="D7549" s="1" t="s">
        <v>22766</v>
      </c>
      <c r="E7549" s="1" t="s">
        <v>22445</v>
      </c>
      <c r="F7549" s="2">
        <v>46086.458344907398</v>
      </c>
      <c r="G7549" s="3">
        <v>57.38</v>
      </c>
      <c r="H7549" s="3">
        <v>54.1</v>
      </c>
      <c r="I7549" s="3">
        <v>77.7</v>
      </c>
      <c r="J7549" s="3">
        <v>55.52</v>
      </c>
      <c r="K7549" s="3">
        <v>58.3</v>
      </c>
    </row>
    <row r="7550" spans="1:11">
      <c r="A7550" t="s">
        <v>22767</v>
      </c>
      <c r="B7550" s="1" t="s">
        <v>22768</v>
      </c>
      <c r="C7550" s="2">
        <v>46136.398113425901</v>
      </c>
      <c r="D7550" s="1" t="s">
        <v>22769</v>
      </c>
      <c r="E7550" s="1" t="s">
        <v>22445</v>
      </c>
      <c r="F7550" s="2">
        <v>46086.500011574099</v>
      </c>
      <c r="G7550" s="3">
        <v>57.21</v>
      </c>
      <c r="H7550" s="3">
        <v>54</v>
      </c>
      <c r="I7550" s="3">
        <v>80</v>
      </c>
      <c r="J7550" s="3">
        <v>55.59</v>
      </c>
      <c r="K7550" s="3">
        <v>57.95</v>
      </c>
    </row>
    <row r="7551" spans="1:11">
      <c r="A7551" t="s">
        <v>22770</v>
      </c>
      <c r="B7551" s="1" t="s">
        <v>22771</v>
      </c>
      <c r="C7551" s="2">
        <v>46136.397962962998</v>
      </c>
      <c r="D7551" s="1" t="s">
        <v>22772</v>
      </c>
      <c r="E7551" s="1" t="s">
        <v>22445</v>
      </c>
      <c r="F7551" s="2">
        <v>46086.541678240697</v>
      </c>
      <c r="G7551" s="3">
        <v>63.52</v>
      </c>
      <c r="H7551" s="3">
        <v>47.5</v>
      </c>
      <c r="I7551" s="3">
        <v>80.5</v>
      </c>
      <c r="J7551" s="3">
        <v>55.37</v>
      </c>
      <c r="K7551" s="3">
        <v>59.35</v>
      </c>
    </row>
    <row r="7552" spans="1:11">
      <c r="A7552" t="s">
        <v>22773</v>
      </c>
      <c r="B7552" s="1" t="s">
        <v>22774</v>
      </c>
      <c r="C7552" s="2">
        <v>46136.397824074098</v>
      </c>
      <c r="D7552" s="1" t="s">
        <v>22775</v>
      </c>
      <c r="E7552" s="1" t="s">
        <v>22445</v>
      </c>
      <c r="F7552" s="2">
        <v>46086.583344907398</v>
      </c>
      <c r="G7552" s="3">
        <v>66.87</v>
      </c>
      <c r="H7552" s="3">
        <v>48</v>
      </c>
      <c r="I7552" s="3">
        <v>80.8</v>
      </c>
      <c r="J7552" s="3">
        <v>57.85</v>
      </c>
      <c r="K7552" s="3">
        <v>63.16</v>
      </c>
    </row>
    <row r="7553" spans="1:11">
      <c r="A7553" t="s">
        <v>22776</v>
      </c>
      <c r="B7553" s="1" t="s">
        <v>22777</v>
      </c>
      <c r="C7553" s="2">
        <v>46136.397847222201</v>
      </c>
      <c r="D7553" s="1" t="s">
        <v>22778</v>
      </c>
      <c r="E7553" s="1" t="s">
        <v>22445</v>
      </c>
      <c r="F7553" s="2">
        <v>46086.625011574099</v>
      </c>
      <c r="G7553" s="3">
        <v>57.41</v>
      </c>
      <c r="H7553" s="3">
        <v>48.8</v>
      </c>
      <c r="I7553" s="3">
        <v>78.599999999999994</v>
      </c>
      <c r="J7553" s="3">
        <v>53.65</v>
      </c>
      <c r="K7553" s="3">
        <v>58</v>
      </c>
    </row>
    <row r="7554" spans="1:11">
      <c r="A7554" t="s">
        <v>22779</v>
      </c>
      <c r="B7554" s="1" t="s">
        <v>22780</v>
      </c>
      <c r="C7554" s="2">
        <v>46136.397916666698</v>
      </c>
      <c r="D7554" s="1" t="s">
        <v>22781</v>
      </c>
      <c r="E7554" s="1" t="s">
        <v>22445</v>
      </c>
      <c r="F7554" s="2">
        <v>46086.666678240697</v>
      </c>
      <c r="G7554" s="3">
        <v>68.36</v>
      </c>
      <c r="H7554" s="3">
        <v>50</v>
      </c>
      <c r="I7554" s="3">
        <v>81.2</v>
      </c>
      <c r="J7554" s="3">
        <v>59.36</v>
      </c>
      <c r="K7554" s="3">
        <v>63.19</v>
      </c>
    </row>
    <row r="7555" spans="1:11">
      <c r="A7555" t="s">
        <v>22782</v>
      </c>
      <c r="B7555" s="1" t="s">
        <v>22783</v>
      </c>
      <c r="C7555" s="2">
        <v>46136.397847222201</v>
      </c>
      <c r="D7555" s="1" t="s">
        <v>22784</v>
      </c>
      <c r="E7555" s="1" t="s">
        <v>22445</v>
      </c>
      <c r="F7555" s="2">
        <v>46086.708344907398</v>
      </c>
      <c r="G7555" s="3">
        <v>65.95</v>
      </c>
      <c r="H7555" s="3">
        <v>48</v>
      </c>
      <c r="I7555" s="3">
        <v>77.599999999999994</v>
      </c>
      <c r="J7555" s="3">
        <v>56.13</v>
      </c>
      <c r="K7555" s="3">
        <v>58.9</v>
      </c>
    </row>
    <row r="7556" spans="1:11">
      <c r="A7556" t="s">
        <v>22785</v>
      </c>
      <c r="B7556" s="1" t="s">
        <v>22786</v>
      </c>
      <c r="C7556" s="2">
        <v>46136.397928240702</v>
      </c>
      <c r="D7556" s="1" t="s">
        <v>22787</v>
      </c>
      <c r="E7556" s="1" t="s">
        <v>22445</v>
      </c>
      <c r="F7556" s="2">
        <v>46086.750011574099</v>
      </c>
      <c r="G7556" s="3">
        <v>52.43</v>
      </c>
      <c r="H7556" s="3">
        <v>47.5</v>
      </c>
      <c r="I7556" s="3">
        <v>62.1</v>
      </c>
      <c r="J7556" s="3">
        <v>50.42</v>
      </c>
      <c r="K7556" s="3">
        <v>53.92</v>
      </c>
    </row>
    <row r="7557" spans="1:11">
      <c r="A7557" t="s">
        <v>22788</v>
      </c>
      <c r="B7557" s="1" t="s">
        <v>22789</v>
      </c>
      <c r="C7557" s="2">
        <v>46136.3980787037</v>
      </c>
      <c r="D7557" s="1" t="s">
        <v>22790</v>
      </c>
      <c r="E7557" s="1" t="s">
        <v>22445</v>
      </c>
      <c r="F7557" s="2">
        <v>46086.791678240697</v>
      </c>
      <c r="G7557" s="3">
        <v>52.97</v>
      </c>
      <c r="H7557" s="3">
        <v>47.5</v>
      </c>
      <c r="I7557" s="3">
        <v>61.4</v>
      </c>
      <c r="J7557" s="3">
        <v>51.14</v>
      </c>
      <c r="K7557" s="3">
        <v>54.27</v>
      </c>
    </row>
    <row r="7558" spans="1:11">
      <c r="A7558" t="s">
        <v>22791</v>
      </c>
      <c r="B7558" s="1" t="s">
        <v>22792</v>
      </c>
      <c r="C7558" s="2">
        <v>46136.397881944402</v>
      </c>
      <c r="D7558" s="1" t="s">
        <v>22793</v>
      </c>
      <c r="E7558" s="1" t="s">
        <v>22445</v>
      </c>
      <c r="F7558" s="2">
        <v>46086.833344907398</v>
      </c>
      <c r="G7558" s="3">
        <v>54.74</v>
      </c>
      <c r="H7558" s="3">
        <v>50.4</v>
      </c>
      <c r="I7558" s="3">
        <v>61.2</v>
      </c>
      <c r="J7558" s="3">
        <v>53.44</v>
      </c>
      <c r="K7558" s="3">
        <v>55.77</v>
      </c>
    </row>
    <row r="7559" spans="1:11">
      <c r="A7559" t="s">
        <v>22794</v>
      </c>
      <c r="B7559" s="1" t="s">
        <v>22795</v>
      </c>
      <c r="C7559" s="2">
        <v>46136.397951388899</v>
      </c>
      <c r="D7559" s="1" t="s">
        <v>22796</v>
      </c>
      <c r="E7559" s="1" t="s">
        <v>22445</v>
      </c>
      <c r="F7559" s="2">
        <v>46086.875011574099</v>
      </c>
      <c r="G7559" s="3">
        <v>54.1</v>
      </c>
      <c r="H7559" s="3">
        <v>49.9</v>
      </c>
      <c r="I7559" s="3">
        <v>64.2</v>
      </c>
      <c r="J7559" s="3">
        <v>52.63</v>
      </c>
      <c r="K7559" s="3">
        <v>55.09</v>
      </c>
    </row>
    <row r="7560" spans="1:11">
      <c r="A7560" t="s">
        <v>22797</v>
      </c>
      <c r="B7560" s="1" t="s">
        <v>22798</v>
      </c>
      <c r="C7560" s="2">
        <v>46136.397800925901</v>
      </c>
      <c r="D7560" s="1" t="s">
        <v>22799</v>
      </c>
      <c r="E7560" s="1" t="s">
        <v>22445</v>
      </c>
      <c r="F7560" s="2">
        <v>46086.916678240697</v>
      </c>
      <c r="G7560" s="3">
        <v>53.79</v>
      </c>
      <c r="H7560" s="3">
        <v>45.7</v>
      </c>
      <c r="I7560" s="3">
        <v>63.3</v>
      </c>
      <c r="J7560" s="3">
        <v>51.6</v>
      </c>
      <c r="K7560" s="3">
        <v>54.87</v>
      </c>
    </row>
    <row r="7561" spans="1:11">
      <c r="A7561" t="s">
        <v>22800</v>
      </c>
      <c r="B7561" s="1" t="s">
        <v>22801</v>
      </c>
      <c r="C7561" s="2">
        <v>46136.397870370398</v>
      </c>
      <c r="D7561" s="1" t="s">
        <v>22802</v>
      </c>
      <c r="E7561" s="1" t="s">
        <v>22445</v>
      </c>
      <c r="F7561" s="2">
        <v>46086.958344907398</v>
      </c>
      <c r="G7561" s="3">
        <v>55.94</v>
      </c>
      <c r="H7561" s="3">
        <v>49.8</v>
      </c>
      <c r="I7561" s="3">
        <v>60.8</v>
      </c>
      <c r="J7561" s="3">
        <v>55.09</v>
      </c>
      <c r="K7561" s="3">
        <v>56.66</v>
      </c>
    </row>
    <row r="7562" spans="1:11">
      <c r="A7562" t="s">
        <v>22803</v>
      </c>
      <c r="B7562" s="1" t="s">
        <v>22804</v>
      </c>
      <c r="C7562" s="2">
        <v>46136.398055555597</v>
      </c>
      <c r="D7562" s="1" t="s">
        <v>22805</v>
      </c>
      <c r="E7562" s="1" t="s">
        <v>22445</v>
      </c>
      <c r="F7562" s="2">
        <v>46087.000011574099</v>
      </c>
      <c r="G7562" s="3">
        <v>56.12</v>
      </c>
      <c r="H7562" s="3">
        <v>54</v>
      </c>
      <c r="I7562" s="3">
        <v>67.8</v>
      </c>
      <c r="J7562" s="3">
        <v>55.34</v>
      </c>
      <c r="K7562" s="3">
        <v>56.85</v>
      </c>
    </row>
    <row r="7563" spans="1:11">
      <c r="A7563" t="s">
        <v>22806</v>
      </c>
      <c r="B7563" s="1" t="s">
        <v>22807</v>
      </c>
      <c r="C7563" s="2">
        <v>46136.397870370398</v>
      </c>
      <c r="D7563" s="1" t="s">
        <v>22808</v>
      </c>
      <c r="E7563" s="1" t="s">
        <v>22445</v>
      </c>
      <c r="F7563" s="2">
        <v>46087.041678240697</v>
      </c>
      <c r="G7563" s="3">
        <v>55.81</v>
      </c>
      <c r="H7563" s="3">
        <v>53.6</v>
      </c>
      <c r="I7563" s="3">
        <v>67.400000000000006</v>
      </c>
      <c r="J7563" s="3">
        <v>55.1</v>
      </c>
      <c r="K7563" s="3">
        <v>56.46</v>
      </c>
    </row>
    <row r="7564" spans="1:11">
      <c r="A7564" t="s">
        <v>22809</v>
      </c>
      <c r="B7564" s="1" t="s">
        <v>22810</v>
      </c>
      <c r="C7564" s="2">
        <v>46136.398148148102</v>
      </c>
      <c r="D7564" s="1" t="s">
        <v>22811</v>
      </c>
      <c r="E7564" s="1" t="s">
        <v>22445</v>
      </c>
      <c r="F7564" s="2">
        <v>46087.083344907398</v>
      </c>
      <c r="G7564" s="3">
        <v>55.56</v>
      </c>
      <c r="H7564" s="3">
        <v>53.6</v>
      </c>
      <c r="I7564" s="3">
        <v>60.8</v>
      </c>
      <c r="J7564" s="3">
        <v>54.97</v>
      </c>
      <c r="K7564" s="3">
        <v>56.12</v>
      </c>
    </row>
    <row r="7565" spans="1:11">
      <c r="A7565" t="s">
        <v>22812</v>
      </c>
      <c r="B7565" s="1" t="s">
        <v>22813</v>
      </c>
      <c r="C7565" s="2">
        <v>46136.3981712963</v>
      </c>
      <c r="D7565" s="1" t="s">
        <v>22814</v>
      </c>
      <c r="E7565" s="1" t="s">
        <v>22445</v>
      </c>
      <c r="F7565" s="2">
        <v>46087.125011574099</v>
      </c>
      <c r="G7565" s="3">
        <v>56.45</v>
      </c>
      <c r="H7565" s="3">
        <v>54</v>
      </c>
      <c r="I7565" s="3">
        <v>62.8</v>
      </c>
      <c r="J7565" s="3">
        <v>55.57</v>
      </c>
      <c r="K7565" s="3">
        <v>57.27</v>
      </c>
    </row>
    <row r="7566" spans="1:11">
      <c r="A7566" t="s">
        <v>22815</v>
      </c>
      <c r="B7566" s="1" t="s">
        <v>22816</v>
      </c>
      <c r="C7566" s="2">
        <v>46136.397847222201</v>
      </c>
      <c r="D7566" s="1" t="s">
        <v>22817</v>
      </c>
      <c r="E7566" s="1" t="s">
        <v>22445</v>
      </c>
      <c r="F7566" s="2">
        <v>46087.166678240697</v>
      </c>
      <c r="G7566" s="3">
        <v>57.01</v>
      </c>
      <c r="H7566" s="3">
        <v>54.2</v>
      </c>
      <c r="I7566" s="3">
        <v>63.6</v>
      </c>
      <c r="J7566" s="3">
        <v>55.95</v>
      </c>
      <c r="K7566" s="3">
        <v>57.96</v>
      </c>
    </row>
    <row r="7567" spans="1:11">
      <c r="A7567" t="s">
        <v>22818</v>
      </c>
      <c r="B7567" s="1" t="s">
        <v>22819</v>
      </c>
      <c r="C7567" s="2">
        <v>46136.397951388899</v>
      </c>
      <c r="D7567" s="1" t="s">
        <v>22820</v>
      </c>
      <c r="E7567" s="1" t="s">
        <v>22445</v>
      </c>
      <c r="F7567" s="2">
        <v>46087.208344907398</v>
      </c>
      <c r="G7567" s="3">
        <v>57.87</v>
      </c>
      <c r="H7567" s="3">
        <v>54.8</v>
      </c>
      <c r="I7567" s="3">
        <v>65</v>
      </c>
      <c r="J7567" s="3">
        <v>56.89</v>
      </c>
      <c r="K7567" s="3">
        <v>58.69</v>
      </c>
    </row>
    <row r="7568" spans="1:11">
      <c r="A7568" t="s">
        <v>22821</v>
      </c>
      <c r="B7568" s="1" t="s">
        <v>22822</v>
      </c>
      <c r="C7568" s="2">
        <v>46136.3979398148</v>
      </c>
      <c r="D7568" s="1" t="s">
        <v>22823</v>
      </c>
      <c r="E7568" s="1" t="s">
        <v>22445</v>
      </c>
      <c r="F7568" s="2">
        <v>46087.250011574099</v>
      </c>
      <c r="G7568" s="3">
        <v>56.12</v>
      </c>
      <c r="H7568" s="3">
        <v>51.7</v>
      </c>
      <c r="I7568" s="3">
        <v>66.5</v>
      </c>
      <c r="J7568" s="3">
        <v>54.73</v>
      </c>
      <c r="K7568" s="3">
        <v>57.02</v>
      </c>
    </row>
    <row r="7569" spans="1:11">
      <c r="A7569" t="s">
        <v>22824</v>
      </c>
      <c r="B7569" s="1" t="s">
        <v>22825</v>
      </c>
      <c r="C7569" s="2">
        <v>46136.397928240702</v>
      </c>
      <c r="D7569" s="1" t="s">
        <v>22826</v>
      </c>
      <c r="E7569" s="1" t="s">
        <v>22445</v>
      </c>
      <c r="F7569" s="2">
        <v>46087.291678240697</v>
      </c>
      <c r="G7569" s="3">
        <v>57.48</v>
      </c>
      <c r="H7569" s="3">
        <v>53</v>
      </c>
      <c r="I7569" s="3">
        <v>80</v>
      </c>
      <c r="J7569" s="3">
        <v>55.74</v>
      </c>
      <c r="K7569" s="3">
        <v>58.45</v>
      </c>
    </row>
    <row r="7570" spans="1:11">
      <c r="A7570" t="s">
        <v>22827</v>
      </c>
      <c r="B7570" s="1" t="s">
        <v>22828</v>
      </c>
      <c r="C7570" s="2">
        <v>46136.397928240702</v>
      </c>
      <c r="D7570" s="1" t="s">
        <v>22829</v>
      </c>
      <c r="E7570" s="1" t="s">
        <v>22445</v>
      </c>
      <c r="F7570" s="2">
        <v>46087.333344907398</v>
      </c>
      <c r="G7570" s="3">
        <v>59.73</v>
      </c>
      <c r="H7570" s="3">
        <v>50</v>
      </c>
      <c r="I7570" s="3">
        <v>80.7</v>
      </c>
      <c r="J7570" s="3">
        <v>54.97</v>
      </c>
      <c r="K7570" s="3">
        <v>59.67</v>
      </c>
    </row>
    <row r="7571" spans="1:11">
      <c r="A7571" t="s">
        <v>22830</v>
      </c>
      <c r="B7571" s="1" t="s">
        <v>22831</v>
      </c>
      <c r="C7571" s="2">
        <v>46136.398125</v>
      </c>
      <c r="D7571" s="1" t="s">
        <v>22832</v>
      </c>
      <c r="E7571" s="1" t="s">
        <v>22445</v>
      </c>
      <c r="F7571" s="2">
        <v>46087.375011574099</v>
      </c>
      <c r="G7571" s="3">
        <v>58.99</v>
      </c>
      <c r="H7571" s="3">
        <v>51.3</v>
      </c>
      <c r="I7571" s="3">
        <v>79.7</v>
      </c>
      <c r="J7571" s="3">
        <v>55.11</v>
      </c>
      <c r="K7571" s="3">
        <v>60.41</v>
      </c>
    </row>
    <row r="7572" spans="1:11">
      <c r="A7572" t="s">
        <v>22833</v>
      </c>
      <c r="B7572" s="1" t="s">
        <v>22834</v>
      </c>
      <c r="C7572" s="2">
        <v>46136.3978935185</v>
      </c>
      <c r="D7572" s="1" t="s">
        <v>22835</v>
      </c>
      <c r="E7572" s="1" t="s">
        <v>22445</v>
      </c>
      <c r="F7572" s="2">
        <v>46087.416678240697</v>
      </c>
      <c r="G7572" s="3">
        <v>57.1</v>
      </c>
      <c r="H7572" s="3">
        <v>46.9</v>
      </c>
      <c r="I7572" s="3">
        <v>73.400000000000006</v>
      </c>
      <c r="J7572" s="3">
        <v>52.02</v>
      </c>
      <c r="K7572" s="3">
        <v>58.21</v>
      </c>
    </row>
    <row r="7573" spans="1:11">
      <c r="A7573" t="s">
        <v>22836</v>
      </c>
      <c r="B7573" s="1" t="s">
        <v>22837</v>
      </c>
      <c r="C7573" s="2">
        <v>46136.3981712963</v>
      </c>
      <c r="D7573" s="1" t="s">
        <v>22838</v>
      </c>
      <c r="E7573" s="1" t="s">
        <v>22445</v>
      </c>
      <c r="F7573" s="2">
        <v>46087.458344907398</v>
      </c>
      <c r="G7573" s="3">
        <v>58.12</v>
      </c>
      <c r="H7573" s="3">
        <v>47.6</v>
      </c>
      <c r="I7573" s="3">
        <v>76.7</v>
      </c>
      <c r="J7573" s="3">
        <v>54.12</v>
      </c>
      <c r="K7573" s="3">
        <v>59.15</v>
      </c>
    </row>
    <row r="7574" spans="1:11">
      <c r="A7574" t="s">
        <v>22839</v>
      </c>
      <c r="B7574" s="1" t="s">
        <v>22840</v>
      </c>
      <c r="C7574" s="2">
        <v>46136.397916666698</v>
      </c>
      <c r="D7574" s="1" t="s">
        <v>22841</v>
      </c>
      <c r="E7574" s="1" t="s">
        <v>22445</v>
      </c>
      <c r="F7574" s="2">
        <v>46087.500011574099</v>
      </c>
      <c r="G7574" s="3">
        <v>70.73</v>
      </c>
      <c r="H7574" s="3">
        <v>55.6</v>
      </c>
      <c r="I7574" s="3">
        <v>84.5</v>
      </c>
      <c r="J7574" s="3">
        <v>62.04</v>
      </c>
      <c r="K7574" s="3">
        <v>67.13</v>
      </c>
    </row>
    <row r="7575" spans="1:11">
      <c r="A7575" t="s">
        <v>22842</v>
      </c>
      <c r="B7575" s="1" t="s">
        <v>22843</v>
      </c>
      <c r="C7575" s="2">
        <v>46136.398067129601</v>
      </c>
      <c r="D7575" s="1" t="s">
        <v>22844</v>
      </c>
      <c r="E7575" s="1" t="s">
        <v>22445</v>
      </c>
      <c r="F7575" s="2">
        <v>46087.541678240697</v>
      </c>
      <c r="G7575" s="3">
        <v>59.72</v>
      </c>
      <c r="H7575" s="3">
        <v>55.2</v>
      </c>
      <c r="I7575" s="3">
        <v>74.900000000000006</v>
      </c>
      <c r="J7575" s="3">
        <v>57.01</v>
      </c>
      <c r="K7575" s="3">
        <v>61.03</v>
      </c>
    </row>
    <row r="7576" spans="1:11">
      <c r="A7576" t="s">
        <v>22845</v>
      </c>
      <c r="B7576" s="1" t="s">
        <v>22846</v>
      </c>
      <c r="C7576" s="2">
        <v>46136.397858796299</v>
      </c>
      <c r="D7576" s="1" t="s">
        <v>22847</v>
      </c>
      <c r="E7576" s="1" t="s">
        <v>22445</v>
      </c>
      <c r="F7576" s="2">
        <v>46087.583344907398</v>
      </c>
      <c r="G7576" s="3">
        <v>59.94</v>
      </c>
      <c r="H7576" s="3">
        <v>49.4</v>
      </c>
      <c r="I7576" s="3">
        <v>80.8</v>
      </c>
      <c r="J7576" s="3">
        <v>55.4</v>
      </c>
      <c r="K7576" s="3">
        <v>60.59</v>
      </c>
    </row>
    <row r="7577" spans="1:11">
      <c r="A7577" t="s">
        <v>22848</v>
      </c>
      <c r="B7577" s="1" t="s">
        <v>22849</v>
      </c>
      <c r="C7577" s="2">
        <v>46136.397870370398</v>
      </c>
      <c r="D7577" s="1" t="s">
        <v>22850</v>
      </c>
      <c r="E7577" s="1" t="s">
        <v>22445</v>
      </c>
      <c r="F7577" s="2">
        <v>46087.625011574099</v>
      </c>
      <c r="G7577" s="3">
        <v>67.8</v>
      </c>
      <c r="H7577" s="3">
        <v>48.5</v>
      </c>
      <c r="I7577" s="3">
        <v>84.3</v>
      </c>
      <c r="J7577" s="3">
        <v>58.45</v>
      </c>
      <c r="K7577" s="3">
        <v>63.18</v>
      </c>
    </row>
    <row r="7578" spans="1:11">
      <c r="A7578" t="s">
        <v>22851</v>
      </c>
      <c r="B7578" s="1" t="s">
        <v>22852</v>
      </c>
      <c r="C7578" s="2">
        <v>46136.397847222201</v>
      </c>
      <c r="D7578" s="1" t="s">
        <v>22853</v>
      </c>
      <c r="E7578" s="1" t="s">
        <v>22445</v>
      </c>
      <c r="F7578" s="2">
        <v>46087.666678240697</v>
      </c>
      <c r="G7578" s="3">
        <v>57.28</v>
      </c>
      <c r="H7578" s="3">
        <v>54.5</v>
      </c>
      <c r="I7578" s="3">
        <v>82.2</v>
      </c>
      <c r="J7578" s="3">
        <v>55.85</v>
      </c>
      <c r="K7578" s="3">
        <v>58.04</v>
      </c>
    </row>
    <row r="7579" spans="1:11">
      <c r="A7579" t="s">
        <v>22854</v>
      </c>
      <c r="B7579" s="1" t="s">
        <v>22855</v>
      </c>
      <c r="C7579" s="2">
        <v>46136.397870370398</v>
      </c>
      <c r="D7579" s="1" t="s">
        <v>22856</v>
      </c>
      <c r="E7579" s="1" t="s">
        <v>22445</v>
      </c>
      <c r="F7579" s="2">
        <v>46087.708344907398</v>
      </c>
      <c r="G7579" s="3">
        <v>56.39</v>
      </c>
      <c r="H7579" s="3">
        <v>54.6</v>
      </c>
      <c r="I7579" s="3">
        <v>69.5</v>
      </c>
      <c r="J7579" s="3">
        <v>55.63</v>
      </c>
      <c r="K7579" s="3">
        <v>56.92</v>
      </c>
    </row>
    <row r="7580" spans="1:11">
      <c r="A7580" t="s">
        <v>22857</v>
      </c>
      <c r="B7580" s="1" t="s">
        <v>22858</v>
      </c>
      <c r="C7580" s="2">
        <v>46136.397997685199</v>
      </c>
      <c r="D7580" s="1" t="s">
        <v>22859</v>
      </c>
      <c r="E7580" s="1" t="s">
        <v>22445</v>
      </c>
      <c r="F7580" s="2">
        <v>46087.750011574099</v>
      </c>
      <c r="G7580" s="3">
        <v>55.23</v>
      </c>
      <c r="H7580" s="3">
        <v>41.5</v>
      </c>
      <c r="I7580" s="3">
        <v>65.400000000000006</v>
      </c>
      <c r="J7580" s="3">
        <v>53.89</v>
      </c>
      <c r="K7580" s="3">
        <v>55.55</v>
      </c>
    </row>
    <row r="7581" spans="1:11">
      <c r="A7581" t="s">
        <v>22860</v>
      </c>
      <c r="B7581" s="1" t="s">
        <v>22861</v>
      </c>
      <c r="C7581" s="2">
        <v>46136.3979861111</v>
      </c>
      <c r="D7581" s="1" t="s">
        <v>22862</v>
      </c>
      <c r="E7581" s="1" t="s">
        <v>22445</v>
      </c>
      <c r="F7581" s="2">
        <v>46087.791678240697</v>
      </c>
      <c r="G7581" s="3">
        <v>48.55</v>
      </c>
      <c r="H7581" s="3">
        <v>41</v>
      </c>
      <c r="I7581" s="3">
        <v>66.400000000000006</v>
      </c>
      <c r="J7581" s="3">
        <v>44.53</v>
      </c>
      <c r="K7581" s="3">
        <v>49.91</v>
      </c>
    </row>
    <row r="7582" spans="1:11">
      <c r="A7582" t="s">
        <v>22863</v>
      </c>
      <c r="B7582" s="1" t="s">
        <v>22864</v>
      </c>
      <c r="C7582" s="2">
        <v>46136.397881944402</v>
      </c>
      <c r="D7582" s="1" t="s">
        <v>22865</v>
      </c>
      <c r="E7582" s="1" t="s">
        <v>22445</v>
      </c>
      <c r="F7582" s="2">
        <v>46087.833344907398</v>
      </c>
      <c r="G7582" s="3">
        <v>49.63</v>
      </c>
      <c r="H7582" s="3">
        <v>40.299999999999997</v>
      </c>
      <c r="I7582" s="3">
        <v>68.400000000000006</v>
      </c>
      <c r="J7582" s="3">
        <v>43.92</v>
      </c>
      <c r="K7582" s="3">
        <v>49.29</v>
      </c>
    </row>
    <row r="7583" spans="1:11">
      <c r="A7583" t="s">
        <v>22866</v>
      </c>
      <c r="B7583" s="1" t="s">
        <v>22867</v>
      </c>
      <c r="C7583" s="2">
        <v>46136.398148148102</v>
      </c>
      <c r="D7583" s="1" t="s">
        <v>22868</v>
      </c>
      <c r="E7583" s="1" t="s">
        <v>22445</v>
      </c>
      <c r="F7583" s="2">
        <v>46087.875011574099</v>
      </c>
      <c r="G7583" s="3">
        <v>48.33</v>
      </c>
      <c r="H7583" s="3">
        <v>40.200000000000003</v>
      </c>
      <c r="I7583" s="3">
        <v>67.099999999999994</v>
      </c>
      <c r="J7583" s="3">
        <v>43.83</v>
      </c>
      <c r="K7583" s="3">
        <v>48.92</v>
      </c>
    </row>
    <row r="7584" spans="1:11">
      <c r="A7584" t="s">
        <v>22869</v>
      </c>
      <c r="B7584" s="1" t="s">
        <v>22870</v>
      </c>
      <c r="C7584" s="2">
        <v>46136.397881944402</v>
      </c>
      <c r="D7584" s="1" t="s">
        <v>22871</v>
      </c>
      <c r="E7584" s="1" t="s">
        <v>22445</v>
      </c>
      <c r="F7584" s="2">
        <v>46087.916678240697</v>
      </c>
      <c r="G7584" s="3">
        <v>45.62</v>
      </c>
      <c r="H7584" s="3">
        <v>39.700000000000003</v>
      </c>
      <c r="I7584" s="3">
        <v>56.6</v>
      </c>
      <c r="J7584" s="3">
        <v>42.91</v>
      </c>
      <c r="K7584" s="3">
        <v>47.68</v>
      </c>
    </row>
    <row r="7585" spans="1:11">
      <c r="A7585" t="s">
        <v>22872</v>
      </c>
      <c r="B7585" s="1" t="s">
        <v>22873</v>
      </c>
      <c r="C7585" s="2">
        <v>46136.397824074098</v>
      </c>
      <c r="D7585" s="1" t="s">
        <v>22874</v>
      </c>
      <c r="E7585" s="1" t="s">
        <v>22445</v>
      </c>
      <c r="F7585" s="2">
        <v>46087.958344907398</v>
      </c>
      <c r="G7585" s="3">
        <v>52.75</v>
      </c>
      <c r="H7585" s="3">
        <v>41.3</v>
      </c>
      <c r="I7585" s="3">
        <v>63.3</v>
      </c>
      <c r="J7585" s="3">
        <v>49.63</v>
      </c>
      <c r="K7585" s="3">
        <v>52.07</v>
      </c>
    </row>
    <row r="7586" spans="1:11">
      <c r="A7586" t="s">
        <v>22875</v>
      </c>
      <c r="B7586" s="1" t="s">
        <v>22876</v>
      </c>
      <c r="C7586" s="2">
        <v>46136.397800925901</v>
      </c>
      <c r="D7586" s="1" t="s">
        <v>22877</v>
      </c>
      <c r="E7586" s="1" t="s">
        <v>22445</v>
      </c>
      <c r="F7586" s="2">
        <v>46088.000011574099</v>
      </c>
      <c r="G7586" s="3">
        <v>55.19</v>
      </c>
      <c r="H7586" s="3">
        <v>53.5</v>
      </c>
      <c r="I7586" s="3">
        <v>61.2</v>
      </c>
      <c r="J7586" s="3">
        <v>54.75</v>
      </c>
      <c r="K7586" s="3">
        <v>55.64</v>
      </c>
    </row>
    <row r="7587" spans="1:11">
      <c r="A7587" t="s">
        <v>22878</v>
      </c>
      <c r="B7587" s="1" t="s">
        <v>22879</v>
      </c>
      <c r="C7587" s="2">
        <v>46136.397974537002</v>
      </c>
      <c r="D7587" s="1" t="s">
        <v>22880</v>
      </c>
      <c r="E7587" s="1" t="s">
        <v>22445</v>
      </c>
      <c r="F7587" s="2">
        <v>46088.041678240697</v>
      </c>
      <c r="G7587" s="3">
        <v>55</v>
      </c>
      <c r="H7587" s="3">
        <v>53.7</v>
      </c>
      <c r="I7587" s="3">
        <v>57.7</v>
      </c>
      <c r="J7587" s="3">
        <v>54.65</v>
      </c>
      <c r="K7587" s="3">
        <v>55.35</v>
      </c>
    </row>
    <row r="7588" spans="1:11">
      <c r="A7588" t="s">
        <v>22881</v>
      </c>
      <c r="B7588" s="1" t="s">
        <v>22882</v>
      </c>
      <c r="C7588" s="2">
        <v>46136.397905092599</v>
      </c>
      <c r="D7588" s="1" t="s">
        <v>22883</v>
      </c>
      <c r="E7588" s="1" t="s">
        <v>22445</v>
      </c>
      <c r="F7588" s="2">
        <v>46088.083344907398</v>
      </c>
      <c r="G7588" s="3">
        <v>54.96</v>
      </c>
      <c r="H7588" s="3">
        <v>53.6</v>
      </c>
      <c r="I7588" s="3">
        <v>60.4</v>
      </c>
      <c r="J7588" s="3">
        <v>54.59</v>
      </c>
      <c r="K7588" s="3">
        <v>55.34</v>
      </c>
    </row>
    <row r="7589" spans="1:11">
      <c r="A7589" t="s">
        <v>22884</v>
      </c>
      <c r="B7589" s="1" t="s">
        <v>22885</v>
      </c>
      <c r="C7589" s="2">
        <v>46136.397881944402</v>
      </c>
      <c r="D7589" s="1" t="s">
        <v>22886</v>
      </c>
      <c r="E7589" s="1" t="s">
        <v>22445</v>
      </c>
      <c r="F7589" s="2">
        <v>46088.125011574099</v>
      </c>
      <c r="G7589" s="3">
        <v>55.07</v>
      </c>
      <c r="H7589" s="3">
        <v>53.7</v>
      </c>
      <c r="I7589" s="3">
        <v>59</v>
      </c>
      <c r="J7589" s="3">
        <v>54.63</v>
      </c>
      <c r="K7589" s="3">
        <v>55.52</v>
      </c>
    </row>
    <row r="7590" spans="1:11">
      <c r="A7590" t="s">
        <v>22887</v>
      </c>
      <c r="B7590" s="1" t="s">
        <v>22888</v>
      </c>
      <c r="C7590" s="2">
        <v>46136.397962962998</v>
      </c>
      <c r="D7590" s="1" t="s">
        <v>22889</v>
      </c>
      <c r="E7590" s="1" t="s">
        <v>22445</v>
      </c>
      <c r="F7590" s="2">
        <v>46088.166678240697</v>
      </c>
      <c r="G7590" s="3">
        <v>55.05</v>
      </c>
      <c r="H7590" s="3">
        <v>53.5</v>
      </c>
      <c r="I7590" s="3">
        <v>63.1</v>
      </c>
      <c r="J7590" s="3">
        <v>54.53</v>
      </c>
      <c r="K7590" s="3">
        <v>55.66</v>
      </c>
    </row>
    <row r="7591" spans="1:11">
      <c r="A7591" t="s">
        <v>22890</v>
      </c>
      <c r="B7591" s="1" t="s">
        <v>22891</v>
      </c>
      <c r="C7591" s="2">
        <v>46136.397881944402</v>
      </c>
      <c r="D7591" s="1" t="s">
        <v>22892</v>
      </c>
      <c r="E7591" s="1" t="s">
        <v>22445</v>
      </c>
      <c r="F7591" s="2">
        <v>46088.208344907398</v>
      </c>
      <c r="G7591" s="3">
        <v>54.73</v>
      </c>
      <c r="H7591" s="3">
        <v>38.700000000000003</v>
      </c>
      <c r="I7591" s="3">
        <v>60.3</v>
      </c>
      <c r="J7591" s="3">
        <v>53.24</v>
      </c>
      <c r="K7591" s="3">
        <v>55.25</v>
      </c>
    </row>
    <row r="7592" spans="1:11">
      <c r="A7592" t="s">
        <v>22893</v>
      </c>
      <c r="B7592" s="1" t="s">
        <v>22894</v>
      </c>
      <c r="C7592" s="2">
        <v>46136.398136574098</v>
      </c>
      <c r="D7592" s="1" t="s">
        <v>22895</v>
      </c>
      <c r="E7592" s="1" t="s">
        <v>22445</v>
      </c>
      <c r="F7592" s="2">
        <v>46088.250011574099</v>
      </c>
      <c r="G7592" s="3">
        <v>52.66</v>
      </c>
      <c r="H7592" s="3">
        <v>38.5</v>
      </c>
      <c r="I7592" s="3">
        <v>72.099999999999994</v>
      </c>
      <c r="J7592" s="3">
        <v>44.28</v>
      </c>
      <c r="K7592" s="3">
        <v>53.26</v>
      </c>
    </row>
    <row r="7593" spans="1:11">
      <c r="A7593" t="s">
        <v>22896</v>
      </c>
      <c r="B7593" s="1" t="s">
        <v>22897</v>
      </c>
      <c r="C7593" s="2">
        <v>46136.397800925901</v>
      </c>
      <c r="D7593" s="1" t="s">
        <v>22898</v>
      </c>
      <c r="E7593" s="1" t="s">
        <v>22445</v>
      </c>
      <c r="F7593" s="2">
        <v>46088.291678240697</v>
      </c>
      <c r="G7593" s="3">
        <v>51.34</v>
      </c>
      <c r="H7593" s="3">
        <v>37.9</v>
      </c>
      <c r="I7593" s="3">
        <v>77.599999999999994</v>
      </c>
      <c r="J7593" s="3">
        <v>43.58</v>
      </c>
      <c r="K7593" s="3">
        <v>50.76</v>
      </c>
    </row>
    <row r="7594" spans="1:11">
      <c r="A7594" t="s">
        <v>22899</v>
      </c>
      <c r="B7594" s="1" t="s">
        <v>22900</v>
      </c>
      <c r="C7594" s="2">
        <v>46136.398067129601</v>
      </c>
      <c r="D7594" s="1" t="s">
        <v>22901</v>
      </c>
      <c r="E7594" s="1" t="s">
        <v>22445</v>
      </c>
      <c r="F7594" s="2">
        <v>46088.333344907398</v>
      </c>
      <c r="G7594" s="3">
        <v>49.46</v>
      </c>
      <c r="H7594" s="3">
        <v>39.200000000000003</v>
      </c>
      <c r="I7594" s="3">
        <v>67.7</v>
      </c>
      <c r="J7594" s="3">
        <v>44.54</v>
      </c>
      <c r="K7594" s="3">
        <v>51.03</v>
      </c>
    </row>
    <row r="7595" spans="1:11">
      <c r="A7595" t="s">
        <v>22902</v>
      </c>
      <c r="B7595" s="1" t="s">
        <v>22903</v>
      </c>
      <c r="C7595" s="2">
        <v>46136.397847222201</v>
      </c>
      <c r="D7595" s="1" t="s">
        <v>22904</v>
      </c>
      <c r="E7595" s="1" t="s">
        <v>22445</v>
      </c>
      <c r="F7595" s="2">
        <v>46088.375011574099</v>
      </c>
      <c r="G7595" s="3">
        <v>50.47</v>
      </c>
      <c r="H7595" s="3">
        <v>40.299999999999997</v>
      </c>
      <c r="I7595" s="3">
        <v>75.3</v>
      </c>
      <c r="J7595" s="3">
        <v>45.65</v>
      </c>
      <c r="K7595" s="3">
        <v>51.52</v>
      </c>
    </row>
    <row r="7596" spans="1:11">
      <c r="A7596" t="s">
        <v>22905</v>
      </c>
      <c r="B7596" s="1" t="s">
        <v>22906</v>
      </c>
      <c r="C7596" s="2">
        <v>46136.3979861111</v>
      </c>
      <c r="D7596" s="1" t="s">
        <v>22907</v>
      </c>
      <c r="E7596" s="1" t="s">
        <v>22445</v>
      </c>
      <c r="F7596" s="2">
        <v>46088.416678240697</v>
      </c>
      <c r="G7596" s="3">
        <v>51.26</v>
      </c>
      <c r="H7596" s="3">
        <v>40.299999999999997</v>
      </c>
      <c r="I7596" s="3">
        <v>77.2</v>
      </c>
      <c r="J7596" s="3">
        <v>46.22</v>
      </c>
      <c r="K7596" s="3">
        <v>52.38</v>
      </c>
    </row>
    <row r="7597" spans="1:11">
      <c r="A7597" t="s">
        <v>22908</v>
      </c>
      <c r="B7597" s="1" t="s">
        <v>22909</v>
      </c>
      <c r="C7597" s="2">
        <v>46136.397905092599</v>
      </c>
      <c r="D7597" s="1" t="s">
        <v>22910</v>
      </c>
      <c r="E7597" s="1" t="s">
        <v>22445</v>
      </c>
      <c r="F7597" s="2">
        <v>46088.458344907398</v>
      </c>
      <c r="G7597" s="3">
        <v>56.07</v>
      </c>
      <c r="H7597" s="3">
        <v>44.2</v>
      </c>
      <c r="I7597" s="3">
        <v>75.2</v>
      </c>
      <c r="J7597" s="3">
        <v>54.7</v>
      </c>
      <c r="K7597" s="3">
        <v>56.84</v>
      </c>
    </row>
    <row r="7598" spans="1:11">
      <c r="A7598" t="s">
        <v>22911</v>
      </c>
      <c r="B7598" s="1" t="s">
        <v>22912</v>
      </c>
      <c r="C7598" s="2">
        <v>46136.397916666698</v>
      </c>
      <c r="D7598" s="1" t="s">
        <v>22913</v>
      </c>
      <c r="E7598" s="1" t="s">
        <v>22445</v>
      </c>
      <c r="F7598" s="2">
        <v>46088.500011574099</v>
      </c>
      <c r="G7598" s="3">
        <v>55.98</v>
      </c>
      <c r="H7598" s="3">
        <v>53.8</v>
      </c>
      <c r="I7598" s="3">
        <v>77.3</v>
      </c>
      <c r="J7598" s="3">
        <v>55.06</v>
      </c>
      <c r="K7598" s="3">
        <v>56.58</v>
      </c>
    </row>
    <row r="7599" spans="1:11">
      <c r="A7599" t="s">
        <v>22914</v>
      </c>
      <c r="B7599" s="1" t="s">
        <v>22915</v>
      </c>
      <c r="C7599" s="2">
        <v>46136.397835648102</v>
      </c>
      <c r="D7599" s="1" t="s">
        <v>22916</v>
      </c>
      <c r="E7599" s="1" t="s">
        <v>22445</v>
      </c>
      <c r="F7599" s="2">
        <v>46088.541678240697</v>
      </c>
      <c r="G7599" s="3">
        <v>56.09</v>
      </c>
      <c r="H7599" s="3">
        <v>53.5</v>
      </c>
      <c r="I7599" s="3">
        <v>78.8</v>
      </c>
      <c r="J7599" s="3">
        <v>54.88</v>
      </c>
      <c r="K7599" s="3">
        <v>56.66</v>
      </c>
    </row>
    <row r="7600" spans="1:11">
      <c r="A7600" t="s">
        <v>22917</v>
      </c>
      <c r="B7600" s="1" t="s">
        <v>22918</v>
      </c>
      <c r="C7600" s="2">
        <v>46136.397870370398</v>
      </c>
      <c r="D7600" s="1" t="s">
        <v>22919</v>
      </c>
      <c r="E7600" s="1" t="s">
        <v>22445</v>
      </c>
      <c r="F7600" s="2">
        <v>46088.583344907398</v>
      </c>
      <c r="G7600" s="3">
        <v>55.95</v>
      </c>
      <c r="H7600" s="3">
        <v>53.5</v>
      </c>
      <c r="I7600" s="3">
        <v>77.400000000000006</v>
      </c>
      <c r="J7600" s="3">
        <v>54.84</v>
      </c>
      <c r="K7600" s="3">
        <v>56.55</v>
      </c>
    </row>
    <row r="7601" spans="1:11">
      <c r="A7601" t="s">
        <v>22920</v>
      </c>
      <c r="B7601" s="1" t="s">
        <v>22921</v>
      </c>
      <c r="C7601" s="2">
        <v>46136.3979398148</v>
      </c>
      <c r="D7601" s="1" t="s">
        <v>22922</v>
      </c>
      <c r="E7601" s="1" t="s">
        <v>22445</v>
      </c>
      <c r="F7601" s="2">
        <v>46088.625011574099</v>
      </c>
      <c r="G7601" s="3">
        <v>55.75</v>
      </c>
      <c r="H7601" s="3">
        <v>41.9</v>
      </c>
      <c r="I7601" s="3">
        <v>80.900000000000006</v>
      </c>
      <c r="J7601" s="3">
        <v>54.24</v>
      </c>
      <c r="K7601" s="3">
        <v>56.3</v>
      </c>
    </row>
    <row r="7602" spans="1:11">
      <c r="A7602" t="s">
        <v>22923</v>
      </c>
      <c r="B7602" s="1" t="s">
        <v>22924</v>
      </c>
      <c r="C7602" s="2">
        <v>46136.398113425901</v>
      </c>
      <c r="D7602" s="1" t="s">
        <v>22925</v>
      </c>
      <c r="E7602" s="1" t="s">
        <v>22445</v>
      </c>
      <c r="F7602" s="2">
        <v>46088.666678240697</v>
      </c>
      <c r="G7602" s="3">
        <v>50.02</v>
      </c>
      <c r="H7602" s="3">
        <v>41.3</v>
      </c>
      <c r="I7602" s="3">
        <v>67.2</v>
      </c>
      <c r="J7602" s="3">
        <v>46.12</v>
      </c>
      <c r="K7602" s="3">
        <v>52.16</v>
      </c>
    </row>
    <row r="7603" spans="1:11">
      <c r="A7603" t="s">
        <v>22926</v>
      </c>
      <c r="B7603" s="1" t="s">
        <v>22927</v>
      </c>
      <c r="C7603" s="2">
        <v>46136.3981712963</v>
      </c>
      <c r="D7603" s="1" t="s">
        <v>22928</v>
      </c>
      <c r="E7603" s="1" t="s">
        <v>22445</v>
      </c>
      <c r="F7603" s="2">
        <v>46088.708344907398</v>
      </c>
      <c r="G7603" s="3">
        <v>64.27</v>
      </c>
      <c r="H7603" s="3">
        <v>40.6</v>
      </c>
      <c r="I7603" s="3">
        <v>80.2</v>
      </c>
      <c r="J7603" s="3">
        <v>48.01</v>
      </c>
      <c r="K7603" s="3">
        <v>54.58</v>
      </c>
    </row>
    <row r="7604" spans="1:11">
      <c r="A7604" t="s">
        <v>22929</v>
      </c>
      <c r="B7604" s="1" t="s">
        <v>22930</v>
      </c>
      <c r="C7604" s="2">
        <v>46136.398125</v>
      </c>
      <c r="D7604" s="1" t="s">
        <v>22931</v>
      </c>
      <c r="E7604" s="1" t="s">
        <v>22445</v>
      </c>
      <c r="F7604" s="2">
        <v>46088.750011574099</v>
      </c>
      <c r="G7604" s="3">
        <v>48.89</v>
      </c>
      <c r="H7604" s="3">
        <v>37.200000000000003</v>
      </c>
      <c r="I7604" s="3">
        <v>70.3</v>
      </c>
      <c r="J7604" s="3">
        <v>43.71</v>
      </c>
      <c r="K7604" s="3">
        <v>50.67</v>
      </c>
    </row>
    <row r="7605" spans="1:11">
      <c r="A7605" t="s">
        <v>22932</v>
      </c>
      <c r="B7605" s="1" t="s">
        <v>22933</v>
      </c>
      <c r="C7605" s="2">
        <v>46136.398148148102</v>
      </c>
      <c r="D7605" s="1" t="s">
        <v>22934</v>
      </c>
      <c r="E7605" s="1" t="s">
        <v>22445</v>
      </c>
      <c r="F7605" s="2">
        <v>46088.791678240697</v>
      </c>
      <c r="G7605" s="3">
        <v>45.96</v>
      </c>
      <c r="H7605" s="3">
        <v>32.299999999999997</v>
      </c>
      <c r="I7605" s="3">
        <v>56.4</v>
      </c>
      <c r="J7605" s="3">
        <v>40.700000000000003</v>
      </c>
      <c r="K7605" s="3">
        <v>48.6</v>
      </c>
    </row>
    <row r="7606" spans="1:11">
      <c r="A7606" t="s">
        <v>22935</v>
      </c>
      <c r="B7606" s="1" t="s">
        <v>22936</v>
      </c>
      <c r="C7606" s="2">
        <v>46136.3978935185</v>
      </c>
      <c r="D7606" s="1" t="s">
        <v>22937</v>
      </c>
      <c r="E7606" s="1" t="s">
        <v>22445</v>
      </c>
      <c r="F7606" s="2">
        <v>46088.833344907398</v>
      </c>
      <c r="G7606" s="3">
        <v>43.89</v>
      </c>
      <c r="H7606" s="3">
        <v>32.299999999999997</v>
      </c>
      <c r="I7606" s="3">
        <v>54.3</v>
      </c>
      <c r="J7606" s="3">
        <v>37.67</v>
      </c>
      <c r="K7606" s="3">
        <v>46.85</v>
      </c>
    </row>
    <row r="7607" spans="1:11">
      <c r="A7607" t="s">
        <v>22938</v>
      </c>
      <c r="B7607" s="1" t="s">
        <v>22939</v>
      </c>
      <c r="C7607" s="2">
        <v>46136.397870370398</v>
      </c>
      <c r="D7607" s="1" t="s">
        <v>22940</v>
      </c>
      <c r="E7607" s="1" t="s">
        <v>22445</v>
      </c>
      <c r="F7607" s="2">
        <v>46088.875011574099</v>
      </c>
      <c r="G7607" s="3">
        <v>52.82</v>
      </c>
      <c r="H7607" s="3">
        <v>34.299999999999997</v>
      </c>
      <c r="I7607" s="3">
        <v>61.5</v>
      </c>
      <c r="J7607" s="3">
        <v>48.02</v>
      </c>
      <c r="K7607" s="3">
        <v>52.56</v>
      </c>
    </row>
    <row r="7608" spans="1:11">
      <c r="A7608" t="s">
        <v>22941</v>
      </c>
      <c r="B7608" s="1" t="s">
        <v>22942</v>
      </c>
      <c r="C7608" s="2">
        <v>46136.397881944402</v>
      </c>
      <c r="D7608" s="1" t="s">
        <v>22943</v>
      </c>
      <c r="E7608" s="1" t="s">
        <v>22445</v>
      </c>
      <c r="F7608" s="2">
        <v>46088.916678240697</v>
      </c>
      <c r="G7608" s="3">
        <v>55.08</v>
      </c>
      <c r="H7608" s="3">
        <v>53.5</v>
      </c>
      <c r="I7608" s="3">
        <v>62</v>
      </c>
      <c r="J7608" s="3">
        <v>54.57</v>
      </c>
      <c r="K7608" s="3">
        <v>55.62</v>
      </c>
    </row>
    <row r="7609" spans="1:11">
      <c r="A7609" t="s">
        <v>22944</v>
      </c>
      <c r="B7609" s="1" t="s">
        <v>22945</v>
      </c>
      <c r="C7609" s="2">
        <v>46136.397905092599</v>
      </c>
      <c r="D7609" s="1" t="s">
        <v>22946</v>
      </c>
      <c r="E7609" s="1" t="s">
        <v>22445</v>
      </c>
      <c r="F7609" s="2">
        <v>46088.958344907398</v>
      </c>
      <c r="G7609" s="3">
        <v>54.87</v>
      </c>
      <c r="H7609" s="3">
        <v>53.2</v>
      </c>
      <c r="I7609" s="3">
        <v>58.2</v>
      </c>
      <c r="J7609" s="3">
        <v>54.39</v>
      </c>
      <c r="K7609" s="3">
        <v>55.4</v>
      </c>
    </row>
    <row r="7610" spans="1:11">
      <c r="A7610" t="s">
        <v>22947</v>
      </c>
      <c r="B7610" s="1" t="s">
        <v>22948</v>
      </c>
      <c r="C7610" s="2">
        <v>46136.397951388899</v>
      </c>
      <c r="D7610" s="1" t="s">
        <v>22949</v>
      </c>
      <c r="E7610" s="1" t="s">
        <v>22445</v>
      </c>
      <c r="F7610" s="2">
        <v>46089.000011574099</v>
      </c>
      <c r="G7610" s="3">
        <v>54.67</v>
      </c>
      <c r="H7610" s="3">
        <v>52.9</v>
      </c>
      <c r="I7610" s="3">
        <v>57.7</v>
      </c>
      <c r="J7610" s="3">
        <v>54.26</v>
      </c>
      <c r="K7610" s="3">
        <v>55.12</v>
      </c>
    </row>
    <row r="7611" spans="1:11">
      <c r="A7611" t="s">
        <v>22950</v>
      </c>
      <c r="B7611" s="1" t="s">
        <v>22951</v>
      </c>
      <c r="C7611" s="2">
        <v>46136.397812499999</v>
      </c>
      <c r="D7611" s="1" t="s">
        <v>22952</v>
      </c>
      <c r="E7611" s="1" t="s">
        <v>22445</v>
      </c>
      <c r="F7611" s="2">
        <v>46089.041678240697</v>
      </c>
    </row>
    <row r="7612" spans="1:11">
      <c r="A7612" t="s">
        <v>22953</v>
      </c>
      <c r="B7612" s="1" t="s">
        <v>22954</v>
      </c>
      <c r="C7612" s="2">
        <v>46136.398148148102</v>
      </c>
      <c r="D7612" s="1" t="s">
        <v>22955</v>
      </c>
      <c r="E7612" s="1" t="s">
        <v>22445</v>
      </c>
      <c r="F7612" s="2">
        <v>46089.083344907398</v>
      </c>
    </row>
    <row r="7613" spans="1:11">
      <c r="A7613" t="s">
        <v>22956</v>
      </c>
      <c r="B7613" s="1" t="s">
        <v>22957</v>
      </c>
      <c r="C7613" s="2">
        <v>46136.397812499999</v>
      </c>
      <c r="D7613" s="1" t="s">
        <v>22958</v>
      </c>
      <c r="E7613" s="1" t="s">
        <v>22445</v>
      </c>
      <c r="F7613" s="2">
        <v>46089.125011574099</v>
      </c>
    </row>
    <row r="7614" spans="1:11">
      <c r="A7614" t="s">
        <v>22959</v>
      </c>
      <c r="B7614" s="1" t="s">
        <v>22960</v>
      </c>
      <c r="C7614" s="2">
        <v>46136.397858796299</v>
      </c>
      <c r="D7614" s="1" t="s">
        <v>22961</v>
      </c>
      <c r="E7614" s="1" t="s">
        <v>22445</v>
      </c>
      <c r="F7614" s="2">
        <v>46089.166678240697</v>
      </c>
    </row>
    <row r="7615" spans="1:11">
      <c r="A7615" t="s">
        <v>22962</v>
      </c>
      <c r="B7615" s="1" t="s">
        <v>22963</v>
      </c>
      <c r="C7615" s="2">
        <v>46136.397928240702</v>
      </c>
      <c r="D7615" s="1" t="s">
        <v>22964</v>
      </c>
      <c r="E7615" s="1" t="s">
        <v>22445</v>
      </c>
      <c r="F7615" s="2">
        <v>46089.208344907398</v>
      </c>
    </row>
    <row r="7616" spans="1:11">
      <c r="A7616" t="s">
        <v>22965</v>
      </c>
      <c r="B7616" s="1" t="s">
        <v>22966</v>
      </c>
      <c r="C7616" s="2">
        <v>46136.397847222201</v>
      </c>
      <c r="D7616" s="1" t="s">
        <v>22967</v>
      </c>
      <c r="E7616" s="1" t="s">
        <v>22445</v>
      </c>
      <c r="F7616" s="2">
        <v>46089.250011574099</v>
      </c>
    </row>
    <row r="7617" spans="1:11">
      <c r="A7617" t="s">
        <v>22968</v>
      </c>
      <c r="B7617" s="1" t="s">
        <v>22969</v>
      </c>
      <c r="C7617" s="2">
        <v>46136.398136574098</v>
      </c>
      <c r="D7617" s="1" t="s">
        <v>22970</v>
      </c>
      <c r="E7617" s="1" t="s">
        <v>22445</v>
      </c>
      <c r="F7617" s="2">
        <v>46089.291678240697</v>
      </c>
    </row>
    <row r="7618" spans="1:11">
      <c r="A7618" t="s">
        <v>22971</v>
      </c>
      <c r="B7618" s="1" t="s">
        <v>22972</v>
      </c>
      <c r="C7618" s="2">
        <v>46136.397870370398</v>
      </c>
      <c r="D7618" s="1" t="s">
        <v>22973</v>
      </c>
      <c r="E7618" s="1" t="s">
        <v>22445</v>
      </c>
      <c r="F7618" s="2">
        <v>46089.333344907398</v>
      </c>
    </row>
    <row r="7619" spans="1:11">
      <c r="A7619" t="s">
        <v>22974</v>
      </c>
      <c r="B7619" s="1" t="s">
        <v>22975</v>
      </c>
      <c r="C7619" s="2">
        <v>46136.398067129601</v>
      </c>
      <c r="D7619" s="1" t="s">
        <v>22976</v>
      </c>
      <c r="E7619" s="1" t="s">
        <v>22445</v>
      </c>
      <c r="F7619" s="2">
        <v>46089.375011574099</v>
      </c>
    </row>
    <row r="7620" spans="1:11">
      <c r="A7620" t="s">
        <v>22977</v>
      </c>
      <c r="B7620" s="1" t="s">
        <v>22978</v>
      </c>
      <c r="C7620" s="2">
        <v>46136.397800925901</v>
      </c>
      <c r="D7620" s="1" t="s">
        <v>22979</v>
      </c>
      <c r="E7620" s="1" t="s">
        <v>22445</v>
      </c>
      <c r="F7620" s="2">
        <v>46089.416678240697</v>
      </c>
      <c r="G7620" s="3">
        <v>55.17</v>
      </c>
      <c r="H7620" s="3">
        <v>0</v>
      </c>
      <c r="I7620" s="3">
        <v>80.7</v>
      </c>
      <c r="J7620" s="3">
        <v>48.94</v>
      </c>
      <c r="K7620" s="3">
        <v>56.62</v>
      </c>
    </row>
    <row r="7621" spans="1:11">
      <c r="A7621" t="s">
        <v>22980</v>
      </c>
      <c r="B7621" s="1" t="s">
        <v>22981</v>
      </c>
      <c r="C7621" s="2">
        <v>46136.398136574098</v>
      </c>
      <c r="D7621" s="1" t="s">
        <v>22982</v>
      </c>
      <c r="E7621" s="1" t="s">
        <v>22445</v>
      </c>
      <c r="F7621" s="2">
        <v>46089.458344907398</v>
      </c>
      <c r="G7621" s="3">
        <v>58.31</v>
      </c>
      <c r="H7621" s="3">
        <v>53.7</v>
      </c>
      <c r="I7621" s="3">
        <v>84</v>
      </c>
      <c r="J7621" s="3">
        <v>55.14</v>
      </c>
      <c r="K7621" s="3">
        <v>59.46</v>
      </c>
    </row>
    <row r="7622" spans="1:11">
      <c r="A7622" t="s">
        <v>22983</v>
      </c>
      <c r="B7622" s="1" t="s">
        <v>22984</v>
      </c>
      <c r="C7622" s="2">
        <v>46136.398136574098</v>
      </c>
      <c r="D7622" s="1" t="s">
        <v>22985</v>
      </c>
      <c r="E7622" s="1" t="s">
        <v>22445</v>
      </c>
      <c r="F7622" s="2">
        <v>46089.500011574099</v>
      </c>
      <c r="G7622" s="3">
        <v>57.85</v>
      </c>
      <c r="H7622" s="3">
        <v>53.7</v>
      </c>
      <c r="I7622" s="3">
        <v>82.1</v>
      </c>
      <c r="J7622" s="3">
        <v>55.16</v>
      </c>
      <c r="K7622" s="3">
        <v>58.13</v>
      </c>
    </row>
    <row r="7623" spans="1:11">
      <c r="A7623" t="s">
        <v>22986</v>
      </c>
      <c r="B7623" s="1" t="s">
        <v>22987</v>
      </c>
      <c r="C7623" s="2">
        <v>46136.397870370398</v>
      </c>
      <c r="D7623" s="1" t="s">
        <v>22988</v>
      </c>
      <c r="E7623" s="1" t="s">
        <v>22445</v>
      </c>
      <c r="F7623" s="2">
        <v>46089.541678240697</v>
      </c>
      <c r="G7623" s="3">
        <v>56.4</v>
      </c>
      <c r="H7623" s="3">
        <v>53.7</v>
      </c>
      <c r="I7623" s="3">
        <v>75.3</v>
      </c>
      <c r="J7623" s="3">
        <v>55.21</v>
      </c>
      <c r="K7623" s="3">
        <v>57.14</v>
      </c>
    </row>
    <row r="7624" spans="1:11">
      <c r="A7624" t="s">
        <v>22989</v>
      </c>
      <c r="B7624" s="1" t="s">
        <v>22990</v>
      </c>
      <c r="C7624" s="2">
        <v>46136.397870370398</v>
      </c>
      <c r="D7624" s="1" t="s">
        <v>22991</v>
      </c>
      <c r="E7624" s="1" t="s">
        <v>22445</v>
      </c>
      <c r="F7624" s="2">
        <v>46089.583344907398</v>
      </c>
      <c r="G7624" s="3">
        <v>56.11</v>
      </c>
      <c r="H7624" s="3">
        <v>53.5</v>
      </c>
      <c r="I7624" s="3">
        <v>80.5</v>
      </c>
      <c r="J7624" s="3">
        <v>54.99</v>
      </c>
      <c r="K7624" s="3">
        <v>56.75</v>
      </c>
    </row>
    <row r="7625" spans="1:11">
      <c r="A7625" t="s">
        <v>22992</v>
      </c>
      <c r="B7625" s="1" t="s">
        <v>22993</v>
      </c>
      <c r="C7625" s="2">
        <v>46136.3978935185</v>
      </c>
      <c r="D7625" s="1" t="s">
        <v>22994</v>
      </c>
      <c r="E7625" s="1" t="s">
        <v>22445</v>
      </c>
      <c r="F7625" s="2">
        <v>46089.625011574099</v>
      </c>
      <c r="G7625" s="3">
        <v>55.5</v>
      </c>
      <c r="H7625" s="3">
        <v>44.4</v>
      </c>
      <c r="I7625" s="3">
        <v>69.2</v>
      </c>
      <c r="J7625" s="3">
        <v>53.64</v>
      </c>
      <c r="K7625" s="3">
        <v>56.17</v>
      </c>
    </row>
    <row r="7626" spans="1:11">
      <c r="A7626" t="s">
        <v>22995</v>
      </c>
      <c r="B7626" s="1" t="s">
        <v>22996</v>
      </c>
      <c r="C7626" s="2">
        <v>46136.398136574098</v>
      </c>
      <c r="D7626" s="1" t="s">
        <v>22997</v>
      </c>
      <c r="E7626" s="1" t="s">
        <v>22445</v>
      </c>
      <c r="F7626" s="2">
        <v>46089.666678240697</v>
      </c>
      <c r="G7626" s="3">
        <v>63.09</v>
      </c>
      <c r="H7626" s="3">
        <v>44.1</v>
      </c>
      <c r="I7626" s="3">
        <v>78.8</v>
      </c>
      <c r="J7626" s="3">
        <v>50.29</v>
      </c>
      <c r="K7626" s="3">
        <v>55.3</v>
      </c>
    </row>
    <row r="7627" spans="1:11">
      <c r="A7627" t="s">
        <v>22998</v>
      </c>
      <c r="B7627" s="1" t="s">
        <v>22999</v>
      </c>
      <c r="C7627" s="2">
        <v>46136.397997685199</v>
      </c>
      <c r="D7627" s="1" t="s">
        <v>23000</v>
      </c>
      <c r="E7627" s="1" t="s">
        <v>22445</v>
      </c>
      <c r="F7627" s="2">
        <v>46089.708344907398</v>
      </c>
      <c r="G7627" s="3">
        <v>52.7</v>
      </c>
      <c r="H7627" s="3">
        <v>46.1</v>
      </c>
      <c r="I7627" s="3">
        <v>62.9</v>
      </c>
      <c r="J7627" s="3">
        <v>50.36</v>
      </c>
      <c r="K7627" s="3">
        <v>54.33</v>
      </c>
    </row>
    <row r="7628" spans="1:11">
      <c r="A7628" t="s">
        <v>23001</v>
      </c>
      <c r="B7628" s="1" t="s">
        <v>23002</v>
      </c>
      <c r="C7628" s="2">
        <v>46136.3981712963</v>
      </c>
      <c r="D7628" s="1" t="s">
        <v>23003</v>
      </c>
      <c r="E7628" s="1" t="s">
        <v>22445</v>
      </c>
      <c r="F7628" s="2">
        <v>46089.750011574099</v>
      </c>
      <c r="G7628" s="3">
        <v>52.51</v>
      </c>
      <c r="H7628" s="3">
        <v>45.2</v>
      </c>
      <c r="I7628" s="3">
        <v>64</v>
      </c>
      <c r="J7628" s="3">
        <v>49.92</v>
      </c>
      <c r="K7628" s="3">
        <v>54.28</v>
      </c>
    </row>
    <row r="7629" spans="1:11">
      <c r="A7629" t="s">
        <v>23004</v>
      </c>
      <c r="B7629" s="1" t="s">
        <v>23005</v>
      </c>
      <c r="C7629" s="2">
        <v>46136.3981712963</v>
      </c>
      <c r="D7629" s="1" t="s">
        <v>23006</v>
      </c>
      <c r="E7629" s="1" t="s">
        <v>22445</v>
      </c>
      <c r="F7629" s="2">
        <v>46089.791678240697</v>
      </c>
      <c r="G7629" s="3">
        <v>52.28</v>
      </c>
      <c r="H7629" s="3">
        <v>45.3</v>
      </c>
      <c r="I7629" s="3">
        <v>65.099999999999994</v>
      </c>
      <c r="J7629" s="3">
        <v>49.8</v>
      </c>
      <c r="K7629" s="3">
        <v>53.91</v>
      </c>
    </row>
    <row r="7630" spans="1:11">
      <c r="A7630" t="s">
        <v>23007</v>
      </c>
      <c r="B7630" s="1" t="s">
        <v>23008</v>
      </c>
      <c r="C7630" s="2">
        <v>46136.397858796299</v>
      </c>
      <c r="D7630" s="1" t="s">
        <v>23009</v>
      </c>
      <c r="E7630" s="1" t="s">
        <v>22445</v>
      </c>
      <c r="F7630" s="2">
        <v>46089.833344907398</v>
      </c>
      <c r="G7630" s="3">
        <v>50.51</v>
      </c>
      <c r="H7630" s="3">
        <v>41.1</v>
      </c>
      <c r="I7630" s="3">
        <v>66.099999999999994</v>
      </c>
      <c r="J7630" s="3">
        <v>47.43</v>
      </c>
      <c r="K7630" s="3">
        <v>52.35</v>
      </c>
    </row>
    <row r="7631" spans="1:11">
      <c r="A7631" t="s">
        <v>23010</v>
      </c>
      <c r="B7631" s="1" t="s">
        <v>23011</v>
      </c>
      <c r="C7631" s="2">
        <v>46136.397800925901</v>
      </c>
      <c r="D7631" s="1" t="s">
        <v>23012</v>
      </c>
      <c r="E7631" s="1" t="s">
        <v>22445</v>
      </c>
      <c r="F7631" s="2">
        <v>46089.875011574099</v>
      </c>
      <c r="G7631" s="3">
        <v>48.38</v>
      </c>
      <c r="H7631" s="3">
        <v>37.6</v>
      </c>
      <c r="I7631" s="3">
        <v>58.9</v>
      </c>
      <c r="J7631" s="3">
        <v>43.51</v>
      </c>
      <c r="K7631" s="3">
        <v>49.37</v>
      </c>
    </row>
    <row r="7632" spans="1:11">
      <c r="A7632" t="s">
        <v>23013</v>
      </c>
      <c r="B7632" s="1" t="s">
        <v>23014</v>
      </c>
      <c r="C7632" s="2">
        <v>46136.397847222201</v>
      </c>
      <c r="D7632" s="1" t="s">
        <v>23015</v>
      </c>
      <c r="E7632" s="1" t="s">
        <v>22445</v>
      </c>
      <c r="F7632" s="2">
        <v>46089.916678240697</v>
      </c>
      <c r="G7632" s="3">
        <v>55.02</v>
      </c>
      <c r="H7632" s="3">
        <v>53.3</v>
      </c>
      <c r="I7632" s="3">
        <v>59.3</v>
      </c>
      <c r="J7632" s="3">
        <v>54.48</v>
      </c>
      <c r="K7632" s="3">
        <v>55.61</v>
      </c>
    </row>
    <row r="7633" spans="1:11">
      <c r="A7633" t="s">
        <v>23016</v>
      </c>
      <c r="B7633" s="1" t="s">
        <v>23017</v>
      </c>
      <c r="C7633" s="2">
        <v>46136.397881944402</v>
      </c>
      <c r="D7633" s="1" t="s">
        <v>23018</v>
      </c>
      <c r="E7633" s="1" t="s">
        <v>22445</v>
      </c>
      <c r="F7633" s="2">
        <v>46089.958344907398</v>
      </c>
      <c r="G7633" s="3">
        <v>55.05</v>
      </c>
      <c r="H7633" s="3">
        <v>53.2</v>
      </c>
      <c r="I7633" s="3">
        <v>60.7</v>
      </c>
      <c r="J7633" s="3">
        <v>54.56</v>
      </c>
      <c r="K7633" s="3">
        <v>55.58</v>
      </c>
    </row>
    <row r="7634" spans="1:11">
      <c r="A7634" t="s">
        <v>23019</v>
      </c>
      <c r="B7634" s="1" t="s">
        <v>23020</v>
      </c>
      <c r="C7634" s="2">
        <v>46136.397812499999</v>
      </c>
      <c r="D7634" s="1" t="s">
        <v>23021</v>
      </c>
      <c r="E7634" s="1" t="s">
        <v>22445</v>
      </c>
      <c r="F7634" s="2">
        <v>46090.000011574099</v>
      </c>
      <c r="G7634" s="3">
        <v>55.18</v>
      </c>
      <c r="H7634" s="3">
        <v>53.4</v>
      </c>
      <c r="I7634" s="3">
        <v>62.5</v>
      </c>
      <c r="J7634" s="3">
        <v>54.63</v>
      </c>
      <c r="K7634" s="3">
        <v>55.72</v>
      </c>
    </row>
    <row r="7635" spans="1:11">
      <c r="A7635" t="s">
        <v>23022</v>
      </c>
      <c r="B7635" s="1" t="s">
        <v>23023</v>
      </c>
      <c r="C7635" s="2">
        <v>46136.397870370398</v>
      </c>
      <c r="D7635" s="1" t="s">
        <v>23024</v>
      </c>
      <c r="E7635" s="1" t="s">
        <v>22445</v>
      </c>
      <c r="F7635" s="2">
        <v>46090.041678240697</v>
      </c>
      <c r="G7635" s="3">
        <v>54.83</v>
      </c>
      <c r="H7635" s="3">
        <v>53.2</v>
      </c>
      <c r="I7635" s="3">
        <v>59.6</v>
      </c>
      <c r="J7635" s="3">
        <v>54.37</v>
      </c>
      <c r="K7635" s="3">
        <v>55.3</v>
      </c>
    </row>
    <row r="7636" spans="1:11">
      <c r="A7636" t="s">
        <v>23025</v>
      </c>
      <c r="B7636" s="1" t="s">
        <v>23026</v>
      </c>
      <c r="C7636" s="2">
        <v>46136.3979398148</v>
      </c>
      <c r="D7636" s="1" t="s">
        <v>23027</v>
      </c>
      <c r="E7636" s="1" t="s">
        <v>22445</v>
      </c>
      <c r="F7636" s="2">
        <v>46090.083344907398</v>
      </c>
      <c r="G7636" s="3">
        <v>54.88</v>
      </c>
      <c r="H7636" s="3">
        <v>52.8</v>
      </c>
      <c r="I7636" s="3">
        <v>59.6</v>
      </c>
      <c r="J7636" s="3">
        <v>54.38</v>
      </c>
      <c r="K7636" s="3">
        <v>55.42</v>
      </c>
    </row>
    <row r="7637" spans="1:11">
      <c r="A7637" t="s">
        <v>23028</v>
      </c>
      <c r="B7637" s="1" t="s">
        <v>23029</v>
      </c>
      <c r="C7637" s="2">
        <v>46136.3980787037</v>
      </c>
      <c r="D7637" s="1" t="s">
        <v>23030</v>
      </c>
      <c r="E7637" s="1" t="s">
        <v>22445</v>
      </c>
      <c r="F7637" s="2">
        <v>46090.125011574099</v>
      </c>
      <c r="G7637" s="3">
        <v>55</v>
      </c>
      <c r="H7637" s="3">
        <v>38.299999999999997</v>
      </c>
      <c r="I7637" s="3">
        <v>60.7</v>
      </c>
      <c r="J7637" s="3">
        <v>53.82</v>
      </c>
      <c r="K7637" s="3">
        <v>55.64</v>
      </c>
    </row>
    <row r="7638" spans="1:11">
      <c r="A7638" t="s">
        <v>23031</v>
      </c>
      <c r="B7638" s="1" t="s">
        <v>23032</v>
      </c>
      <c r="C7638" s="2">
        <v>46136.397870370398</v>
      </c>
      <c r="D7638" s="1" t="s">
        <v>23033</v>
      </c>
      <c r="E7638" s="1" t="s">
        <v>22445</v>
      </c>
      <c r="F7638" s="2">
        <v>46090.166678240697</v>
      </c>
      <c r="G7638" s="3">
        <v>49.94</v>
      </c>
      <c r="H7638" s="3">
        <v>40.4</v>
      </c>
      <c r="I7638" s="3">
        <v>60.7</v>
      </c>
      <c r="J7638" s="3">
        <v>45.83</v>
      </c>
      <c r="K7638" s="3">
        <v>52.2</v>
      </c>
    </row>
    <row r="7639" spans="1:11">
      <c r="A7639" t="s">
        <v>23034</v>
      </c>
      <c r="B7639" s="1" t="s">
        <v>23035</v>
      </c>
      <c r="C7639" s="2">
        <v>46136.397870370398</v>
      </c>
      <c r="D7639" s="1" t="s">
        <v>23036</v>
      </c>
      <c r="E7639" s="1" t="s">
        <v>22445</v>
      </c>
      <c r="F7639" s="2">
        <v>46090.208344907398</v>
      </c>
      <c r="G7639" s="3">
        <v>52.47</v>
      </c>
      <c r="H7639" s="3">
        <v>42</v>
      </c>
      <c r="I7639" s="3">
        <v>60.5</v>
      </c>
      <c r="J7639" s="3">
        <v>49.78</v>
      </c>
      <c r="K7639" s="3">
        <v>54.13</v>
      </c>
    </row>
    <row r="7640" spans="1:11">
      <c r="A7640" t="s">
        <v>23037</v>
      </c>
      <c r="B7640" s="1" t="s">
        <v>23038</v>
      </c>
      <c r="C7640" s="2">
        <v>46136.398125</v>
      </c>
      <c r="D7640" s="1" t="s">
        <v>23039</v>
      </c>
      <c r="E7640" s="1" t="s">
        <v>22445</v>
      </c>
      <c r="F7640" s="2">
        <v>46090.250011574099</v>
      </c>
      <c r="G7640" s="3">
        <v>53.93</v>
      </c>
      <c r="H7640" s="3">
        <v>47.8</v>
      </c>
      <c r="I7640" s="3">
        <v>64.599999999999994</v>
      </c>
      <c r="J7640" s="3">
        <v>51.92</v>
      </c>
      <c r="K7640" s="3">
        <v>55.3</v>
      </c>
    </row>
    <row r="7641" spans="1:11">
      <c r="A7641" t="s">
        <v>23040</v>
      </c>
      <c r="B7641" s="1" t="s">
        <v>23041</v>
      </c>
      <c r="C7641" s="2">
        <v>46136.397824074098</v>
      </c>
      <c r="D7641" s="1" t="s">
        <v>23042</v>
      </c>
      <c r="E7641" s="1" t="s">
        <v>22445</v>
      </c>
      <c r="F7641" s="2">
        <v>46090.291678240697</v>
      </c>
      <c r="G7641" s="3">
        <v>54.6</v>
      </c>
      <c r="H7641" s="3">
        <v>46.7</v>
      </c>
      <c r="I7641" s="3">
        <v>64.2</v>
      </c>
      <c r="J7641" s="3">
        <v>52.58</v>
      </c>
      <c r="K7641" s="3">
        <v>55.81</v>
      </c>
    </row>
    <row r="7642" spans="1:11">
      <c r="A7642" t="s">
        <v>23043</v>
      </c>
      <c r="B7642" s="1" t="s">
        <v>23044</v>
      </c>
      <c r="C7642" s="2">
        <v>46136.397905092599</v>
      </c>
      <c r="D7642" s="1" t="s">
        <v>23045</v>
      </c>
      <c r="E7642" s="1" t="s">
        <v>22445</v>
      </c>
      <c r="F7642" s="2">
        <v>46090.333344907398</v>
      </c>
      <c r="G7642" s="3">
        <v>54.17</v>
      </c>
      <c r="H7642" s="3">
        <v>46.2</v>
      </c>
      <c r="I7642" s="3">
        <v>68.900000000000006</v>
      </c>
      <c r="J7642" s="3">
        <v>51.77</v>
      </c>
      <c r="K7642" s="3">
        <v>55.29</v>
      </c>
    </row>
    <row r="7643" spans="1:11">
      <c r="A7643" t="s">
        <v>23046</v>
      </c>
      <c r="B7643" s="1" t="s">
        <v>23047</v>
      </c>
      <c r="C7643" s="2">
        <v>46136.397905092599</v>
      </c>
      <c r="D7643" s="1" t="s">
        <v>23048</v>
      </c>
      <c r="E7643" s="1" t="s">
        <v>22445</v>
      </c>
      <c r="F7643" s="2">
        <v>46090.375011574099</v>
      </c>
      <c r="G7643" s="3">
        <v>57.38</v>
      </c>
      <c r="H7643" s="3">
        <v>54</v>
      </c>
      <c r="I7643" s="3">
        <v>70.2</v>
      </c>
      <c r="J7643" s="3">
        <v>56.01</v>
      </c>
      <c r="K7643" s="3">
        <v>58.04</v>
      </c>
    </row>
    <row r="7644" spans="1:11">
      <c r="A7644" t="s">
        <v>23049</v>
      </c>
      <c r="B7644" s="1" t="s">
        <v>23050</v>
      </c>
      <c r="C7644" s="2">
        <v>46136.398113425901</v>
      </c>
      <c r="D7644" s="1" t="s">
        <v>23051</v>
      </c>
      <c r="E7644" s="1" t="s">
        <v>22445</v>
      </c>
      <c r="F7644" s="2">
        <v>46090.416678240697</v>
      </c>
      <c r="G7644" s="3">
        <v>58.15</v>
      </c>
      <c r="H7644" s="3">
        <v>54.3</v>
      </c>
      <c r="I7644" s="3">
        <v>73.099999999999994</v>
      </c>
      <c r="J7644" s="3">
        <v>56.52</v>
      </c>
      <c r="K7644" s="3">
        <v>58.9</v>
      </c>
    </row>
    <row r="7645" spans="1:11">
      <c r="A7645" t="s">
        <v>23052</v>
      </c>
      <c r="B7645" s="1" t="s">
        <v>23053</v>
      </c>
      <c r="C7645" s="2">
        <v>46136.397916666698</v>
      </c>
      <c r="D7645" s="1" t="s">
        <v>23054</v>
      </c>
      <c r="E7645" s="1" t="s">
        <v>22445</v>
      </c>
      <c r="F7645" s="2">
        <v>46090.458344907398</v>
      </c>
      <c r="G7645" s="3">
        <v>56.91</v>
      </c>
      <c r="H7645" s="3">
        <v>54.6</v>
      </c>
      <c r="I7645" s="3">
        <v>65.400000000000006</v>
      </c>
      <c r="J7645" s="3">
        <v>56.03</v>
      </c>
      <c r="K7645" s="3">
        <v>57.7</v>
      </c>
    </row>
    <row r="7646" spans="1:11">
      <c r="A7646" t="s">
        <v>23055</v>
      </c>
      <c r="B7646" s="1" t="s">
        <v>23056</v>
      </c>
      <c r="C7646" s="2">
        <v>46136.3979398148</v>
      </c>
      <c r="D7646" s="1" t="s">
        <v>23057</v>
      </c>
      <c r="E7646" s="1" t="s">
        <v>22445</v>
      </c>
      <c r="F7646" s="2">
        <v>46090.500011574099</v>
      </c>
      <c r="G7646" s="3">
        <v>61.71</v>
      </c>
      <c r="H7646" s="3">
        <v>54.3</v>
      </c>
      <c r="I7646" s="3">
        <v>79.900000000000006</v>
      </c>
      <c r="J7646" s="3">
        <v>56.41</v>
      </c>
      <c r="K7646" s="3">
        <v>58.86</v>
      </c>
    </row>
    <row r="7647" spans="1:11">
      <c r="A7647" t="s">
        <v>23058</v>
      </c>
      <c r="B7647" s="1" t="s">
        <v>23059</v>
      </c>
      <c r="C7647" s="2">
        <v>46136.397905092599</v>
      </c>
      <c r="D7647" s="1" t="s">
        <v>23060</v>
      </c>
      <c r="E7647" s="1" t="s">
        <v>22445</v>
      </c>
      <c r="F7647" s="2">
        <v>46090.541678240697</v>
      </c>
      <c r="G7647" s="3">
        <v>67.510000000000005</v>
      </c>
      <c r="H7647" s="3">
        <v>54.6</v>
      </c>
      <c r="I7647" s="3">
        <v>82.9</v>
      </c>
      <c r="J7647" s="3">
        <v>59.8</v>
      </c>
      <c r="K7647" s="3">
        <v>63.11</v>
      </c>
    </row>
    <row r="7648" spans="1:11">
      <c r="A7648" t="s">
        <v>23061</v>
      </c>
      <c r="B7648" s="1" t="s">
        <v>23062</v>
      </c>
      <c r="C7648" s="2">
        <v>46136.3979398148</v>
      </c>
      <c r="D7648" s="1" t="s">
        <v>23063</v>
      </c>
      <c r="E7648" s="1" t="s">
        <v>22445</v>
      </c>
      <c r="F7648" s="2">
        <v>46090.583344907398</v>
      </c>
      <c r="G7648" s="3">
        <v>57.47</v>
      </c>
      <c r="H7648" s="3">
        <v>51.2</v>
      </c>
      <c r="I7648" s="3">
        <v>84.4</v>
      </c>
      <c r="J7648" s="3">
        <v>55.93</v>
      </c>
      <c r="K7648" s="3">
        <v>58.32</v>
      </c>
    </row>
    <row r="7649" spans="1:11">
      <c r="A7649" t="s">
        <v>23064</v>
      </c>
      <c r="B7649" s="1" t="s">
        <v>23065</v>
      </c>
      <c r="C7649" s="2">
        <v>46136.397974537002</v>
      </c>
      <c r="D7649" s="1" t="s">
        <v>23066</v>
      </c>
      <c r="E7649" s="1" t="s">
        <v>22445</v>
      </c>
      <c r="F7649" s="2">
        <v>46090.625011574099</v>
      </c>
      <c r="G7649" s="3">
        <v>66.27</v>
      </c>
      <c r="H7649" s="3">
        <v>50</v>
      </c>
      <c r="I7649" s="3">
        <v>81.3</v>
      </c>
      <c r="J7649" s="3">
        <v>56.8</v>
      </c>
      <c r="K7649" s="3">
        <v>60.65</v>
      </c>
    </row>
    <row r="7650" spans="1:11">
      <c r="A7650" t="s">
        <v>23067</v>
      </c>
      <c r="B7650" s="1" t="s">
        <v>23068</v>
      </c>
      <c r="C7650" s="2">
        <v>46136.397824074098</v>
      </c>
      <c r="D7650" s="1" t="s">
        <v>23069</v>
      </c>
      <c r="E7650" s="1" t="s">
        <v>22445</v>
      </c>
      <c r="F7650" s="2">
        <v>46090.666678240697</v>
      </c>
      <c r="G7650" s="3">
        <v>56.78</v>
      </c>
      <c r="H7650" s="3">
        <v>52</v>
      </c>
      <c r="I7650" s="3">
        <v>73.900000000000006</v>
      </c>
      <c r="J7650" s="3">
        <v>55.26</v>
      </c>
      <c r="K7650" s="3">
        <v>57.88</v>
      </c>
    </row>
    <row r="7651" spans="1:11">
      <c r="A7651" t="s">
        <v>23070</v>
      </c>
      <c r="B7651" s="1" t="s">
        <v>23071</v>
      </c>
      <c r="C7651" s="2">
        <v>46136.398148148102</v>
      </c>
      <c r="D7651" s="1" t="s">
        <v>23072</v>
      </c>
      <c r="E7651" s="1" t="s">
        <v>22445</v>
      </c>
      <c r="F7651" s="2">
        <v>46090.708344907398</v>
      </c>
      <c r="G7651" s="3">
        <v>54.8</v>
      </c>
      <c r="H7651" s="3">
        <v>50.2</v>
      </c>
      <c r="I7651" s="3">
        <v>71.099999999999994</v>
      </c>
      <c r="J7651" s="3">
        <v>53.08</v>
      </c>
      <c r="K7651" s="3">
        <v>56.05</v>
      </c>
    </row>
    <row r="7652" spans="1:11">
      <c r="A7652" t="s">
        <v>23073</v>
      </c>
      <c r="B7652" s="1" t="s">
        <v>23074</v>
      </c>
      <c r="C7652" s="2">
        <v>46136.397858796299</v>
      </c>
      <c r="D7652" s="1" t="s">
        <v>23075</v>
      </c>
      <c r="E7652" s="1" t="s">
        <v>22445</v>
      </c>
      <c r="F7652" s="2">
        <v>46090.750011574099</v>
      </c>
      <c r="G7652" s="3">
        <v>52.88</v>
      </c>
      <c r="H7652" s="3">
        <v>46.7</v>
      </c>
      <c r="I7652" s="3">
        <v>62.1</v>
      </c>
      <c r="J7652" s="3">
        <v>50.92</v>
      </c>
      <c r="K7652" s="3">
        <v>54.27</v>
      </c>
    </row>
    <row r="7653" spans="1:11">
      <c r="A7653" t="s">
        <v>23076</v>
      </c>
      <c r="B7653" s="1" t="s">
        <v>23077</v>
      </c>
      <c r="C7653" s="2">
        <v>46136.397800925901</v>
      </c>
      <c r="D7653" s="1" t="s">
        <v>23078</v>
      </c>
      <c r="E7653" s="1" t="s">
        <v>22445</v>
      </c>
      <c r="F7653" s="2">
        <v>46090.791678240697</v>
      </c>
      <c r="G7653" s="3">
        <v>51.63</v>
      </c>
      <c r="H7653" s="3">
        <v>46.6</v>
      </c>
      <c r="I7653" s="3">
        <v>69.900000000000006</v>
      </c>
      <c r="J7653" s="3">
        <v>49.42</v>
      </c>
      <c r="K7653" s="3">
        <v>53.37</v>
      </c>
    </row>
    <row r="7654" spans="1:11">
      <c r="A7654" t="s">
        <v>23079</v>
      </c>
      <c r="B7654" s="1" t="s">
        <v>23080</v>
      </c>
      <c r="C7654" s="2">
        <v>46136.397858796299</v>
      </c>
      <c r="D7654" s="1" t="s">
        <v>23081</v>
      </c>
      <c r="E7654" s="1" t="s">
        <v>22445</v>
      </c>
      <c r="F7654" s="2">
        <v>46090.833344907398</v>
      </c>
      <c r="G7654" s="3">
        <v>55.53</v>
      </c>
      <c r="H7654" s="3">
        <v>45.8</v>
      </c>
      <c r="I7654" s="3">
        <v>61.9</v>
      </c>
      <c r="J7654" s="3">
        <v>54.26</v>
      </c>
      <c r="K7654" s="3">
        <v>56.07</v>
      </c>
    </row>
    <row r="7655" spans="1:11">
      <c r="A7655" t="s">
        <v>23082</v>
      </c>
      <c r="B7655" s="1" t="s">
        <v>23083</v>
      </c>
      <c r="C7655" s="2">
        <v>46136.397812499999</v>
      </c>
      <c r="D7655" s="1" t="s">
        <v>23084</v>
      </c>
      <c r="E7655" s="1" t="s">
        <v>22445</v>
      </c>
      <c r="F7655" s="2">
        <v>46090.875011574099</v>
      </c>
      <c r="G7655" s="3">
        <v>56.31</v>
      </c>
      <c r="H7655" s="3">
        <v>54.2</v>
      </c>
      <c r="I7655" s="3">
        <v>61</v>
      </c>
      <c r="J7655" s="3">
        <v>55.66</v>
      </c>
      <c r="K7655" s="3">
        <v>56.98</v>
      </c>
    </row>
    <row r="7656" spans="1:11">
      <c r="A7656" t="s">
        <v>23085</v>
      </c>
      <c r="B7656" s="1" t="s">
        <v>23086</v>
      </c>
      <c r="C7656" s="2">
        <v>46136.397812499999</v>
      </c>
      <c r="D7656" s="1" t="s">
        <v>23087</v>
      </c>
      <c r="E7656" s="1" t="s">
        <v>22445</v>
      </c>
      <c r="F7656" s="2">
        <v>46090.916678240697</v>
      </c>
      <c r="G7656" s="3">
        <v>56.3</v>
      </c>
      <c r="H7656" s="3">
        <v>54</v>
      </c>
      <c r="I7656" s="3">
        <v>61.2</v>
      </c>
      <c r="J7656" s="3">
        <v>55.57</v>
      </c>
      <c r="K7656" s="3">
        <v>57.03</v>
      </c>
    </row>
    <row r="7657" spans="1:11">
      <c r="A7657" t="s">
        <v>23088</v>
      </c>
      <c r="B7657" s="1" t="s">
        <v>23089</v>
      </c>
      <c r="C7657" s="2">
        <v>46136.398159722201</v>
      </c>
      <c r="D7657" s="1" t="s">
        <v>23090</v>
      </c>
      <c r="E7657" s="1" t="s">
        <v>22445</v>
      </c>
      <c r="F7657" s="2">
        <v>46090.958344907398</v>
      </c>
      <c r="G7657" s="3">
        <v>56.41</v>
      </c>
      <c r="H7657" s="3">
        <v>54.2</v>
      </c>
      <c r="I7657" s="3">
        <v>62.3</v>
      </c>
      <c r="J7657" s="3">
        <v>55.65</v>
      </c>
      <c r="K7657" s="3">
        <v>57.14</v>
      </c>
    </row>
    <row r="7658" spans="1:11">
      <c r="A7658" t="s">
        <v>23091</v>
      </c>
      <c r="B7658" s="1" t="s">
        <v>23092</v>
      </c>
      <c r="C7658" s="2">
        <v>46136.397928240702</v>
      </c>
      <c r="D7658" s="1" t="s">
        <v>23093</v>
      </c>
      <c r="E7658" s="1" t="s">
        <v>22445</v>
      </c>
      <c r="F7658" s="2">
        <v>46091.000011574099</v>
      </c>
      <c r="G7658" s="3">
        <v>56.1</v>
      </c>
      <c r="H7658" s="3">
        <v>53.6</v>
      </c>
      <c r="I7658" s="3">
        <v>61.4</v>
      </c>
      <c r="J7658" s="3">
        <v>55.27</v>
      </c>
      <c r="K7658" s="3">
        <v>56.91</v>
      </c>
    </row>
    <row r="7659" spans="1:11">
      <c r="A7659" t="s">
        <v>23094</v>
      </c>
      <c r="B7659" s="1" t="s">
        <v>23095</v>
      </c>
      <c r="C7659" s="2">
        <v>46136.398136574098</v>
      </c>
      <c r="D7659" s="1" t="s">
        <v>23096</v>
      </c>
      <c r="E7659" s="1" t="s">
        <v>22445</v>
      </c>
      <c r="F7659" s="2">
        <v>46091.041678240697</v>
      </c>
      <c r="G7659" s="3">
        <v>55.89</v>
      </c>
      <c r="H7659" s="3">
        <v>53.7</v>
      </c>
      <c r="I7659" s="3">
        <v>62.2</v>
      </c>
      <c r="J7659" s="3">
        <v>55.16</v>
      </c>
      <c r="K7659" s="3">
        <v>56.63</v>
      </c>
    </row>
    <row r="7660" spans="1:11">
      <c r="A7660" t="s">
        <v>23097</v>
      </c>
      <c r="B7660" s="1" t="s">
        <v>23098</v>
      </c>
      <c r="C7660" s="2">
        <v>46136.398043981499</v>
      </c>
      <c r="D7660" s="1" t="s">
        <v>23099</v>
      </c>
      <c r="E7660" s="1" t="s">
        <v>22445</v>
      </c>
      <c r="F7660" s="2">
        <v>46091.083344907398</v>
      </c>
      <c r="G7660" s="3">
        <v>54.41</v>
      </c>
      <c r="H7660" s="3">
        <v>43.5</v>
      </c>
      <c r="I7660" s="3">
        <v>61.1</v>
      </c>
      <c r="J7660" s="3">
        <v>52.33</v>
      </c>
      <c r="K7660" s="3">
        <v>55.03</v>
      </c>
    </row>
    <row r="7661" spans="1:11">
      <c r="A7661" t="s">
        <v>23100</v>
      </c>
      <c r="B7661" s="1" t="s">
        <v>23101</v>
      </c>
      <c r="C7661" s="2">
        <v>46136.398067129601</v>
      </c>
      <c r="D7661" s="1" t="s">
        <v>23102</v>
      </c>
      <c r="E7661" s="1" t="s">
        <v>22445</v>
      </c>
      <c r="F7661" s="2">
        <v>46091.125011574099</v>
      </c>
      <c r="G7661" s="3">
        <v>51.99</v>
      </c>
      <c r="H7661" s="3">
        <v>44.1</v>
      </c>
      <c r="I7661" s="3">
        <v>60.5</v>
      </c>
      <c r="J7661" s="3">
        <v>49.45</v>
      </c>
      <c r="K7661" s="3">
        <v>53.54</v>
      </c>
    </row>
    <row r="7662" spans="1:11">
      <c r="A7662" t="s">
        <v>23103</v>
      </c>
      <c r="B7662" s="1" t="s">
        <v>23104</v>
      </c>
      <c r="C7662" s="2">
        <v>46136.3980324074</v>
      </c>
      <c r="D7662" s="1" t="s">
        <v>23105</v>
      </c>
      <c r="E7662" s="1" t="s">
        <v>22445</v>
      </c>
      <c r="F7662" s="2">
        <v>46091.166678240697</v>
      </c>
      <c r="G7662" s="3">
        <v>54.04</v>
      </c>
      <c r="H7662" s="3">
        <v>46.8</v>
      </c>
      <c r="I7662" s="3">
        <v>63.1</v>
      </c>
      <c r="J7662" s="3">
        <v>51.92</v>
      </c>
      <c r="K7662" s="3">
        <v>55.49</v>
      </c>
    </row>
    <row r="7663" spans="1:11">
      <c r="A7663" t="s">
        <v>23106</v>
      </c>
      <c r="B7663" s="1" t="s">
        <v>23107</v>
      </c>
      <c r="C7663" s="2">
        <v>46136.3980787037</v>
      </c>
      <c r="D7663" s="1" t="s">
        <v>23108</v>
      </c>
      <c r="E7663" s="1" t="s">
        <v>22445</v>
      </c>
      <c r="F7663" s="2">
        <v>46091.208344907398</v>
      </c>
      <c r="G7663" s="3">
        <v>56.62</v>
      </c>
      <c r="H7663" s="3">
        <v>50.6</v>
      </c>
      <c r="I7663" s="3">
        <v>66.7</v>
      </c>
      <c r="J7663" s="3">
        <v>55.02</v>
      </c>
      <c r="K7663" s="3">
        <v>57.82</v>
      </c>
    </row>
    <row r="7664" spans="1:11">
      <c r="A7664" t="s">
        <v>23109</v>
      </c>
      <c r="B7664" s="1" t="s">
        <v>23110</v>
      </c>
      <c r="C7664" s="2">
        <v>46136.398113425901</v>
      </c>
      <c r="D7664" s="1" t="s">
        <v>23111</v>
      </c>
      <c r="E7664" s="1" t="s">
        <v>22445</v>
      </c>
      <c r="F7664" s="2">
        <v>46091.250011574099</v>
      </c>
      <c r="G7664" s="3">
        <v>58.35</v>
      </c>
      <c r="H7664" s="3">
        <v>54.5</v>
      </c>
      <c r="I7664" s="3">
        <v>64.400000000000006</v>
      </c>
      <c r="J7664" s="3">
        <v>57.19</v>
      </c>
      <c r="K7664" s="3">
        <v>59.29</v>
      </c>
    </row>
    <row r="7665" spans="1:11">
      <c r="A7665" t="s">
        <v>23112</v>
      </c>
      <c r="B7665" s="1" t="s">
        <v>23113</v>
      </c>
      <c r="C7665" s="2">
        <v>46136.397928240702</v>
      </c>
      <c r="D7665" s="1" t="s">
        <v>23114</v>
      </c>
      <c r="E7665" s="1" t="s">
        <v>22445</v>
      </c>
      <c r="F7665" s="2">
        <v>46091.291678240697</v>
      </c>
      <c r="G7665" s="3">
        <v>58.65</v>
      </c>
      <c r="H7665" s="3">
        <v>53.9</v>
      </c>
      <c r="I7665" s="3">
        <v>74.099999999999994</v>
      </c>
      <c r="J7665" s="3">
        <v>57.69</v>
      </c>
      <c r="K7665" s="3">
        <v>59.37</v>
      </c>
    </row>
    <row r="7666" spans="1:11">
      <c r="A7666" t="s">
        <v>23115</v>
      </c>
      <c r="B7666" s="1" t="s">
        <v>23116</v>
      </c>
      <c r="C7666" s="2">
        <v>46136.397824074098</v>
      </c>
      <c r="D7666" s="1" t="s">
        <v>23117</v>
      </c>
      <c r="E7666" s="1" t="s">
        <v>22445</v>
      </c>
      <c r="F7666" s="2">
        <v>46091.333344907398</v>
      </c>
      <c r="G7666" s="3">
        <v>60.24</v>
      </c>
      <c r="H7666" s="3">
        <v>56.2</v>
      </c>
      <c r="I7666" s="3">
        <v>86.6</v>
      </c>
      <c r="J7666" s="3">
        <v>58.31</v>
      </c>
      <c r="K7666" s="3">
        <v>60.94</v>
      </c>
    </row>
    <row r="7667" spans="1:11">
      <c r="A7667" t="s">
        <v>23118</v>
      </c>
      <c r="B7667" s="1" t="s">
        <v>23119</v>
      </c>
      <c r="C7667" s="2">
        <v>46136.398136574098</v>
      </c>
      <c r="D7667" s="1" t="s">
        <v>23120</v>
      </c>
      <c r="E7667" s="1" t="s">
        <v>22445</v>
      </c>
      <c r="F7667" s="2">
        <v>46091.375011574099</v>
      </c>
      <c r="G7667" s="3">
        <v>59.31</v>
      </c>
      <c r="H7667" s="3">
        <v>55.4</v>
      </c>
      <c r="I7667" s="3">
        <v>90.2</v>
      </c>
      <c r="J7667" s="3">
        <v>57.68</v>
      </c>
      <c r="K7667" s="3">
        <v>59.78</v>
      </c>
    </row>
    <row r="7668" spans="1:11">
      <c r="A7668" t="s">
        <v>23121</v>
      </c>
      <c r="B7668" s="1" t="s">
        <v>23122</v>
      </c>
      <c r="C7668" s="2">
        <v>46136.398136574098</v>
      </c>
      <c r="D7668" s="1" t="s">
        <v>23123</v>
      </c>
      <c r="E7668" s="1" t="s">
        <v>22445</v>
      </c>
      <c r="F7668" s="2">
        <v>46091.416678240697</v>
      </c>
      <c r="G7668" s="3">
        <v>59.09</v>
      </c>
      <c r="H7668" s="3">
        <v>55.5</v>
      </c>
      <c r="I7668" s="3">
        <v>75.5</v>
      </c>
      <c r="J7668" s="3">
        <v>57.83</v>
      </c>
      <c r="K7668" s="3">
        <v>59.95</v>
      </c>
    </row>
    <row r="7669" spans="1:11">
      <c r="A7669" t="s">
        <v>23124</v>
      </c>
      <c r="B7669" s="1" t="s">
        <v>23125</v>
      </c>
      <c r="C7669" s="2">
        <v>46136.397812499999</v>
      </c>
      <c r="D7669" s="1" t="s">
        <v>23126</v>
      </c>
      <c r="E7669" s="1" t="s">
        <v>22445</v>
      </c>
      <c r="F7669" s="2">
        <v>46091.458344907398</v>
      </c>
      <c r="G7669" s="3">
        <v>59.24</v>
      </c>
      <c r="H7669" s="3">
        <v>55.7</v>
      </c>
      <c r="I7669" s="3">
        <v>73.900000000000006</v>
      </c>
      <c r="J7669" s="3">
        <v>57.85</v>
      </c>
      <c r="K7669" s="3">
        <v>60.13</v>
      </c>
    </row>
    <row r="7670" spans="1:11">
      <c r="A7670" t="s">
        <v>23127</v>
      </c>
      <c r="B7670" s="1" t="s">
        <v>23128</v>
      </c>
      <c r="C7670" s="2">
        <v>46136.398159722201</v>
      </c>
      <c r="D7670" s="1" t="s">
        <v>23129</v>
      </c>
      <c r="E7670" s="1" t="s">
        <v>22445</v>
      </c>
      <c r="F7670" s="2">
        <v>46091.500011574099</v>
      </c>
      <c r="G7670" s="3">
        <v>64.44</v>
      </c>
      <c r="H7670" s="3">
        <v>53.7</v>
      </c>
      <c r="I7670" s="3">
        <v>80.3</v>
      </c>
      <c r="J7670" s="3">
        <v>58.85</v>
      </c>
      <c r="K7670" s="3">
        <v>61.99</v>
      </c>
    </row>
    <row r="7671" spans="1:11">
      <c r="A7671" t="s">
        <v>23130</v>
      </c>
      <c r="B7671" s="1" t="s">
        <v>23131</v>
      </c>
      <c r="C7671" s="2">
        <v>46136.397870370398</v>
      </c>
      <c r="D7671" s="1" t="s">
        <v>23132</v>
      </c>
      <c r="E7671" s="1" t="s">
        <v>22445</v>
      </c>
      <c r="F7671" s="2">
        <v>46091.541678240697</v>
      </c>
      <c r="G7671" s="3">
        <v>58.16</v>
      </c>
      <c r="H7671" s="3">
        <v>51.8</v>
      </c>
      <c r="I7671" s="3">
        <v>72.599999999999994</v>
      </c>
      <c r="J7671" s="3">
        <v>56.17</v>
      </c>
      <c r="K7671" s="3">
        <v>59.53</v>
      </c>
    </row>
    <row r="7672" spans="1:11">
      <c r="A7672" t="s">
        <v>23133</v>
      </c>
      <c r="B7672" s="1" t="s">
        <v>23134</v>
      </c>
      <c r="C7672" s="2">
        <v>46136.3979398148</v>
      </c>
      <c r="D7672" s="1" t="s">
        <v>23135</v>
      </c>
      <c r="E7672" s="1" t="s">
        <v>22445</v>
      </c>
      <c r="F7672" s="2">
        <v>46091.583344907398</v>
      </c>
      <c r="G7672" s="3">
        <v>60.19</v>
      </c>
      <c r="H7672" s="3">
        <v>54</v>
      </c>
      <c r="I7672" s="3">
        <v>88.5</v>
      </c>
      <c r="J7672" s="3">
        <v>57.18</v>
      </c>
      <c r="K7672" s="3">
        <v>60.8</v>
      </c>
    </row>
    <row r="7673" spans="1:11">
      <c r="A7673" t="s">
        <v>23136</v>
      </c>
      <c r="B7673" s="1" t="s">
        <v>23137</v>
      </c>
      <c r="C7673" s="2">
        <v>46136.398159722201</v>
      </c>
      <c r="D7673" s="1" t="s">
        <v>23138</v>
      </c>
      <c r="E7673" s="1" t="s">
        <v>22445</v>
      </c>
      <c r="F7673" s="2">
        <v>46091.625011574099</v>
      </c>
      <c r="G7673" s="3">
        <v>59.38</v>
      </c>
      <c r="H7673" s="3">
        <v>53.4</v>
      </c>
      <c r="I7673" s="3">
        <v>77</v>
      </c>
      <c r="J7673" s="3">
        <v>56.89</v>
      </c>
      <c r="K7673" s="3">
        <v>60.7</v>
      </c>
    </row>
    <row r="7674" spans="1:11">
      <c r="A7674" t="s">
        <v>23139</v>
      </c>
      <c r="B7674" s="1" t="s">
        <v>23140</v>
      </c>
      <c r="C7674" s="2">
        <v>46136.398113425901</v>
      </c>
      <c r="D7674" s="1" t="s">
        <v>23141</v>
      </c>
      <c r="E7674" s="1" t="s">
        <v>22445</v>
      </c>
      <c r="F7674" s="2">
        <v>46091.666678240697</v>
      </c>
      <c r="G7674" s="3">
        <v>59.15</v>
      </c>
      <c r="H7674" s="3">
        <v>51.8</v>
      </c>
      <c r="I7674" s="3">
        <v>73.2</v>
      </c>
      <c r="J7674" s="3">
        <v>56.55</v>
      </c>
      <c r="K7674" s="3">
        <v>60.63</v>
      </c>
    </row>
    <row r="7675" spans="1:11">
      <c r="A7675" t="s">
        <v>23142</v>
      </c>
      <c r="B7675" s="1" t="s">
        <v>23143</v>
      </c>
      <c r="C7675" s="2">
        <v>46136.397847222201</v>
      </c>
      <c r="D7675" s="1" t="s">
        <v>23144</v>
      </c>
      <c r="E7675" s="1" t="s">
        <v>22445</v>
      </c>
      <c r="F7675" s="2">
        <v>46091.708344907398</v>
      </c>
      <c r="G7675" s="3">
        <v>67.13</v>
      </c>
      <c r="H7675" s="3">
        <v>51</v>
      </c>
      <c r="I7675" s="3">
        <v>83.2</v>
      </c>
      <c r="J7675" s="3">
        <v>58.73</v>
      </c>
      <c r="K7675" s="3">
        <v>62.9</v>
      </c>
    </row>
    <row r="7676" spans="1:11">
      <c r="A7676" t="s">
        <v>23145</v>
      </c>
      <c r="B7676" s="1" t="s">
        <v>23146</v>
      </c>
      <c r="C7676" s="2">
        <v>46136.3981712963</v>
      </c>
      <c r="D7676" s="1" t="s">
        <v>23147</v>
      </c>
      <c r="E7676" s="1" t="s">
        <v>22445</v>
      </c>
      <c r="F7676" s="2">
        <v>46091.750011574099</v>
      </c>
      <c r="G7676" s="3">
        <v>56.76</v>
      </c>
      <c r="H7676" s="3">
        <v>50.1</v>
      </c>
      <c r="I7676" s="3">
        <v>72.8</v>
      </c>
      <c r="J7676" s="3">
        <v>54.77</v>
      </c>
      <c r="K7676" s="3">
        <v>58.15</v>
      </c>
    </row>
    <row r="7677" spans="1:11">
      <c r="A7677" t="s">
        <v>23148</v>
      </c>
      <c r="B7677" s="1" t="s">
        <v>23149</v>
      </c>
      <c r="C7677" s="2">
        <v>46136.397881944402</v>
      </c>
      <c r="D7677" s="1" t="s">
        <v>23150</v>
      </c>
      <c r="E7677" s="1" t="s">
        <v>22445</v>
      </c>
      <c r="F7677" s="2">
        <v>46091.791678240697</v>
      </c>
      <c r="G7677" s="3">
        <v>56.93</v>
      </c>
      <c r="H7677" s="3">
        <v>49.7</v>
      </c>
      <c r="I7677" s="3">
        <v>73.5</v>
      </c>
      <c r="J7677" s="3">
        <v>54.51</v>
      </c>
      <c r="K7677" s="3">
        <v>58.24</v>
      </c>
    </row>
    <row r="7678" spans="1:11">
      <c r="A7678" t="s">
        <v>23151</v>
      </c>
      <c r="B7678" s="1" t="s">
        <v>23152</v>
      </c>
      <c r="C7678" s="2">
        <v>46136.397858796299</v>
      </c>
      <c r="D7678" s="1" t="s">
        <v>23153</v>
      </c>
      <c r="E7678" s="1" t="s">
        <v>22445</v>
      </c>
      <c r="F7678" s="2">
        <v>46091.833344907398</v>
      </c>
      <c r="G7678" s="3">
        <v>58.06</v>
      </c>
      <c r="H7678" s="3">
        <v>55</v>
      </c>
      <c r="I7678" s="3">
        <v>72.7</v>
      </c>
      <c r="J7678" s="3">
        <v>56.69</v>
      </c>
      <c r="K7678" s="3">
        <v>59.1</v>
      </c>
    </row>
    <row r="7679" spans="1:11">
      <c r="A7679" t="s">
        <v>23154</v>
      </c>
      <c r="B7679" s="1" t="s">
        <v>23155</v>
      </c>
      <c r="C7679" s="2">
        <v>46136.397997685199</v>
      </c>
      <c r="D7679" s="1" t="s">
        <v>23156</v>
      </c>
      <c r="E7679" s="1" t="s">
        <v>22445</v>
      </c>
      <c r="F7679" s="2">
        <v>46091.875011574099</v>
      </c>
      <c r="G7679" s="3">
        <v>57.89</v>
      </c>
      <c r="H7679" s="3">
        <v>54.8</v>
      </c>
      <c r="I7679" s="3">
        <v>69.599999999999994</v>
      </c>
      <c r="J7679" s="3">
        <v>56.66</v>
      </c>
      <c r="K7679" s="3">
        <v>58.98</v>
      </c>
    </row>
    <row r="7680" spans="1:11">
      <c r="A7680" t="s">
        <v>23157</v>
      </c>
      <c r="B7680" s="1" t="s">
        <v>23158</v>
      </c>
      <c r="C7680" s="2">
        <v>46136.397881944402</v>
      </c>
      <c r="D7680" s="1" t="s">
        <v>23159</v>
      </c>
      <c r="E7680" s="1" t="s">
        <v>22445</v>
      </c>
      <c r="F7680" s="2">
        <v>46091.916678240697</v>
      </c>
      <c r="G7680" s="3">
        <v>57.51</v>
      </c>
      <c r="H7680" s="3">
        <v>54.5</v>
      </c>
      <c r="I7680" s="3">
        <v>73</v>
      </c>
      <c r="J7680" s="3">
        <v>56.22</v>
      </c>
      <c r="K7680" s="3">
        <v>58.45</v>
      </c>
    </row>
    <row r="7681" spans="1:11">
      <c r="A7681" t="s">
        <v>23160</v>
      </c>
      <c r="B7681" s="1" t="s">
        <v>23161</v>
      </c>
      <c r="C7681" s="2">
        <v>46136.397858796299</v>
      </c>
      <c r="D7681" s="1" t="s">
        <v>23162</v>
      </c>
      <c r="E7681" s="1" t="s">
        <v>22445</v>
      </c>
      <c r="F7681" s="2">
        <v>46091.958344907398</v>
      </c>
      <c r="G7681" s="3">
        <v>57.29</v>
      </c>
      <c r="H7681" s="3">
        <v>54.7</v>
      </c>
      <c r="I7681" s="3">
        <v>74.099999999999994</v>
      </c>
      <c r="J7681" s="3">
        <v>56.18</v>
      </c>
      <c r="K7681" s="3">
        <v>58.25</v>
      </c>
    </row>
    <row r="7682" spans="1:11">
      <c r="A7682" t="s">
        <v>23163</v>
      </c>
      <c r="B7682" s="1" t="s">
        <v>23164</v>
      </c>
      <c r="C7682" s="2">
        <v>46136.397870370398</v>
      </c>
      <c r="D7682" s="1" t="s">
        <v>23165</v>
      </c>
      <c r="E7682" s="1" t="s">
        <v>22445</v>
      </c>
      <c r="F7682" s="2">
        <v>46092.000011574099</v>
      </c>
      <c r="G7682" s="3">
        <v>56.62</v>
      </c>
      <c r="H7682" s="3">
        <v>54.2</v>
      </c>
      <c r="I7682" s="3">
        <v>67.900000000000006</v>
      </c>
      <c r="J7682" s="3">
        <v>55.66</v>
      </c>
      <c r="K7682" s="3">
        <v>57.49</v>
      </c>
    </row>
    <row r="7683" spans="1:11">
      <c r="A7683" t="s">
        <v>23166</v>
      </c>
      <c r="B7683" s="1" t="s">
        <v>23167</v>
      </c>
      <c r="C7683" s="2">
        <v>46136.397905092599</v>
      </c>
      <c r="D7683" s="1" t="s">
        <v>23168</v>
      </c>
      <c r="E7683" s="1" t="s">
        <v>22445</v>
      </c>
      <c r="F7683" s="2">
        <v>46092.041678240697</v>
      </c>
      <c r="G7683" s="3">
        <v>55.76</v>
      </c>
      <c r="H7683" s="3">
        <v>53.5</v>
      </c>
      <c r="I7683" s="3">
        <v>65.400000000000006</v>
      </c>
      <c r="J7683" s="3">
        <v>55.01</v>
      </c>
      <c r="K7683" s="3">
        <v>56.47</v>
      </c>
    </row>
    <row r="7684" spans="1:11">
      <c r="A7684" t="s">
        <v>23169</v>
      </c>
      <c r="B7684" s="1" t="s">
        <v>23170</v>
      </c>
      <c r="C7684" s="2">
        <v>46136.397928240702</v>
      </c>
      <c r="D7684" s="1" t="s">
        <v>23171</v>
      </c>
      <c r="E7684" s="1" t="s">
        <v>22445</v>
      </c>
      <c r="F7684" s="2">
        <v>46092.083344907398</v>
      </c>
      <c r="G7684" s="3">
        <v>54.03</v>
      </c>
      <c r="H7684" s="3">
        <v>43.5</v>
      </c>
      <c r="I7684" s="3">
        <v>64.900000000000006</v>
      </c>
      <c r="J7684" s="3">
        <v>51.29</v>
      </c>
      <c r="K7684" s="3">
        <v>55.36</v>
      </c>
    </row>
    <row r="7685" spans="1:11">
      <c r="A7685" t="s">
        <v>23172</v>
      </c>
      <c r="B7685" s="1" t="s">
        <v>23173</v>
      </c>
      <c r="C7685" s="2">
        <v>46136.397905092599</v>
      </c>
      <c r="D7685" s="1" t="s">
        <v>23174</v>
      </c>
      <c r="E7685" s="1" t="s">
        <v>22445</v>
      </c>
      <c r="F7685" s="2">
        <v>46092.125011574099</v>
      </c>
      <c r="G7685" s="3">
        <v>55.06</v>
      </c>
      <c r="H7685" s="3">
        <v>46</v>
      </c>
      <c r="I7685" s="3">
        <v>63.1</v>
      </c>
      <c r="J7685" s="3">
        <v>52.55</v>
      </c>
      <c r="K7685" s="3">
        <v>56.58</v>
      </c>
    </row>
    <row r="7686" spans="1:11">
      <c r="A7686" t="s">
        <v>23175</v>
      </c>
      <c r="B7686" s="1" t="s">
        <v>23176</v>
      </c>
      <c r="C7686" s="2">
        <v>46136.397974537002</v>
      </c>
      <c r="D7686" s="1" t="s">
        <v>23177</v>
      </c>
      <c r="E7686" s="1" t="s">
        <v>22445</v>
      </c>
      <c r="F7686" s="2">
        <v>46092.166678240697</v>
      </c>
      <c r="G7686" s="3">
        <v>56.14</v>
      </c>
      <c r="H7686" s="3">
        <v>47.9</v>
      </c>
      <c r="I7686" s="3">
        <v>64.400000000000006</v>
      </c>
      <c r="J7686" s="3">
        <v>53.89</v>
      </c>
      <c r="K7686" s="3">
        <v>57.29</v>
      </c>
    </row>
    <row r="7687" spans="1:11">
      <c r="A7687" t="s">
        <v>23178</v>
      </c>
      <c r="B7687" s="1" t="s">
        <v>23179</v>
      </c>
      <c r="C7687" s="2">
        <v>46136.398125</v>
      </c>
      <c r="D7687" s="1" t="s">
        <v>23180</v>
      </c>
      <c r="E7687" s="1" t="s">
        <v>22445</v>
      </c>
      <c r="F7687" s="2">
        <v>46092.208344907398</v>
      </c>
      <c r="G7687" s="3">
        <v>58.44</v>
      </c>
      <c r="H7687" s="3">
        <v>51.6</v>
      </c>
      <c r="I7687" s="3">
        <v>64.400000000000006</v>
      </c>
      <c r="J7687" s="3">
        <v>56.86</v>
      </c>
      <c r="K7687" s="3">
        <v>59.5</v>
      </c>
    </row>
    <row r="7688" spans="1:11">
      <c r="A7688" t="s">
        <v>23181</v>
      </c>
      <c r="B7688" s="1" t="s">
        <v>23182</v>
      </c>
      <c r="C7688" s="2">
        <v>46136.3981712963</v>
      </c>
      <c r="D7688" s="1" t="s">
        <v>23183</v>
      </c>
      <c r="E7688" s="1" t="s">
        <v>22445</v>
      </c>
      <c r="F7688" s="2">
        <v>46092.250011574099</v>
      </c>
      <c r="G7688" s="3">
        <v>60.79</v>
      </c>
      <c r="H7688" s="3">
        <v>54.9</v>
      </c>
      <c r="I7688" s="3">
        <v>70.2</v>
      </c>
      <c r="J7688" s="3">
        <v>59.36</v>
      </c>
      <c r="K7688" s="3">
        <v>61.69</v>
      </c>
    </row>
    <row r="7689" spans="1:11">
      <c r="A7689" t="s">
        <v>23184</v>
      </c>
      <c r="B7689" s="1" t="s">
        <v>23185</v>
      </c>
      <c r="C7689" s="2">
        <v>46136.397928240702</v>
      </c>
      <c r="D7689" s="1" t="s">
        <v>23186</v>
      </c>
      <c r="E7689" s="1" t="s">
        <v>22445</v>
      </c>
      <c r="F7689" s="2">
        <v>46092.291678240697</v>
      </c>
      <c r="G7689" s="3">
        <v>60.85</v>
      </c>
      <c r="H7689" s="3">
        <v>56.2</v>
      </c>
      <c r="I7689" s="3">
        <v>77</v>
      </c>
      <c r="J7689" s="3">
        <v>59.43</v>
      </c>
      <c r="K7689" s="3">
        <v>61.75</v>
      </c>
    </row>
    <row r="7690" spans="1:11">
      <c r="A7690" t="s">
        <v>23187</v>
      </c>
      <c r="B7690" s="1" t="s">
        <v>23188</v>
      </c>
      <c r="C7690" s="2">
        <v>46136.397800925901</v>
      </c>
      <c r="D7690" s="1" t="s">
        <v>23189</v>
      </c>
      <c r="E7690" s="1" t="s">
        <v>22445</v>
      </c>
      <c r="F7690" s="2">
        <v>46092.333344907398</v>
      </c>
      <c r="G7690" s="3">
        <v>61.5</v>
      </c>
      <c r="H7690" s="3">
        <v>57.9</v>
      </c>
      <c r="I7690" s="3">
        <v>72.599999999999994</v>
      </c>
      <c r="J7690" s="3">
        <v>60.38</v>
      </c>
      <c r="K7690" s="3">
        <v>62.39</v>
      </c>
    </row>
    <row r="7691" spans="1:11">
      <c r="A7691" t="s">
        <v>23190</v>
      </c>
      <c r="B7691" s="1" t="s">
        <v>23191</v>
      </c>
      <c r="C7691" s="2">
        <v>46136.3980787037</v>
      </c>
      <c r="D7691" s="1" t="s">
        <v>23192</v>
      </c>
      <c r="E7691" s="1" t="s">
        <v>22445</v>
      </c>
      <c r="F7691" s="2">
        <v>46092.375011574099</v>
      </c>
      <c r="G7691" s="3">
        <v>64.930000000000007</v>
      </c>
      <c r="H7691" s="3">
        <v>57.8</v>
      </c>
      <c r="I7691" s="3">
        <v>93.6</v>
      </c>
      <c r="J7691" s="3">
        <v>61.31</v>
      </c>
      <c r="K7691" s="3">
        <v>64.709999999999994</v>
      </c>
    </row>
    <row r="7692" spans="1:11">
      <c r="A7692" t="s">
        <v>23193</v>
      </c>
      <c r="B7692" s="1" t="s">
        <v>23194</v>
      </c>
      <c r="C7692" s="2">
        <v>46136.397928240702</v>
      </c>
      <c r="D7692" s="1" t="s">
        <v>23195</v>
      </c>
      <c r="E7692" s="1" t="s">
        <v>22445</v>
      </c>
      <c r="F7692" s="2">
        <v>46092.416678240697</v>
      </c>
      <c r="G7692" s="3">
        <v>62.32</v>
      </c>
      <c r="H7692" s="3">
        <v>58.4</v>
      </c>
      <c r="I7692" s="3">
        <v>71.7</v>
      </c>
      <c r="J7692" s="3">
        <v>60.88</v>
      </c>
      <c r="K7692" s="3">
        <v>63.4</v>
      </c>
    </row>
    <row r="7693" spans="1:11">
      <c r="A7693" t="s">
        <v>23196</v>
      </c>
      <c r="B7693" s="1" t="s">
        <v>23197</v>
      </c>
      <c r="C7693" s="2">
        <v>46136.397997685199</v>
      </c>
      <c r="D7693" s="1" t="s">
        <v>23198</v>
      </c>
      <c r="E7693" s="1" t="s">
        <v>22445</v>
      </c>
      <c r="F7693" s="2">
        <v>46092.458344907398</v>
      </c>
      <c r="G7693" s="3">
        <v>64.27</v>
      </c>
      <c r="H7693" s="3">
        <v>58.4</v>
      </c>
      <c r="I7693" s="3">
        <v>78.400000000000006</v>
      </c>
      <c r="J7693" s="3">
        <v>61.16</v>
      </c>
      <c r="K7693" s="3">
        <v>64.84</v>
      </c>
    </row>
    <row r="7694" spans="1:11">
      <c r="A7694" t="s">
        <v>23199</v>
      </c>
      <c r="B7694" s="1" t="s">
        <v>23200</v>
      </c>
      <c r="C7694" s="2">
        <v>46136.398148148102</v>
      </c>
      <c r="D7694" s="1" t="s">
        <v>23201</v>
      </c>
      <c r="E7694" s="1" t="s">
        <v>22445</v>
      </c>
      <c r="F7694" s="2">
        <v>46092.500011574099</v>
      </c>
      <c r="G7694" s="3">
        <v>62.45</v>
      </c>
      <c r="H7694" s="3">
        <v>58.6</v>
      </c>
      <c r="I7694" s="3">
        <v>73.7</v>
      </c>
      <c r="J7694" s="3">
        <v>61.01</v>
      </c>
      <c r="K7694" s="3">
        <v>63.55</v>
      </c>
    </row>
    <row r="7695" spans="1:11">
      <c r="A7695" t="s">
        <v>23202</v>
      </c>
      <c r="B7695" s="1" t="s">
        <v>23203</v>
      </c>
      <c r="C7695" s="2">
        <v>46136.3978935185</v>
      </c>
      <c r="D7695" s="1" t="s">
        <v>23204</v>
      </c>
      <c r="E7695" s="1" t="s">
        <v>22445</v>
      </c>
      <c r="F7695" s="2">
        <v>46092.541678240697</v>
      </c>
      <c r="G7695" s="3">
        <v>62.72</v>
      </c>
      <c r="H7695" s="3">
        <v>57.6</v>
      </c>
      <c r="I7695" s="3">
        <v>86.5</v>
      </c>
      <c r="J7695" s="3">
        <v>60.92</v>
      </c>
      <c r="K7695" s="3">
        <v>63.56</v>
      </c>
    </row>
    <row r="7696" spans="1:11">
      <c r="A7696" t="s">
        <v>23205</v>
      </c>
      <c r="B7696" s="1" t="s">
        <v>23206</v>
      </c>
      <c r="C7696" s="2">
        <v>46136.398020833301</v>
      </c>
      <c r="D7696" s="1" t="s">
        <v>23207</v>
      </c>
      <c r="E7696" s="1" t="s">
        <v>22445</v>
      </c>
      <c r="F7696" s="2">
        <v>46092.583344907398</v>
      </c>
      <c r="G7696" s="3">
        <v>62.26</v>
      </c>
      <c r="H7696" s="3">
        <v>56.4</v>
      </c>
      <c r="I7696" s="3">
        <v>79.599999999999994</v>
      </c>
      <c r="J7696" s="3">
        <v>59.54</v>
      </c>
      <c r="K7696" s="3">
        <v>62.6</v>
      </c>
    </row>
    <row r="7697" spans="1:11">
      <c r="A7697" t="s">
        <v>23208</v>
      </c>
      <c r="B7697" s="1" t="s">
        <v>23209</v>
      </c>
      <c r="C7697" s="2">
        <v>46136.397824074098</v>
      </c>
      <c r="D7697" s="1" t="s">
        <v>23210</v>
      </c>
      <c r="E7697" s="1" t="s">
        <v>22445</v>
      </c>
      <c r="F7697" s="2">
        <v>46092.625011574099</v>
      </c>
      <c r="G7697" s="3">
        <v>63.47</v>
      </c>
      <c r="H7697" s="3">
        <v>55.3</v>
      </c>
      <c r="I7697" s="3">
        <v>79.5</v>
      </c>
      <c r="J7697" s="3">
        <v>59.57</v>
      </c>
      <c r="K7697" s="3">
        <v>63.48</v>
      </c>
    </row>
    <row r="7698" spans="1:11">
      <c r="A7698" t="s">
        <v>23211</v>
      </c>
      <c r="B7698" s="1" t="s">
        <v>23212</v>
      </c>
      <c r="C7698" s="2">
        <v>46136.397800925901</v>
      </c>
      <c r="D7698" s="1" t="s">
        <v>23213</v>
      </c>
      <c r="E7698" s="1" t="s">
        <v>22445</v>
      </c>
      <c r="F7698" s="2">
        <v>46092.666678240697</v>
      </c>
      <c r="G7698" s="3">
        <v>59.64</v>
      </c>
      <c r="H7698" s="3">
        <v>54.1</v>
      </c>
      <c r="I7698" s="3">
        <v>71.400000000000006</v>
      </c>
      <c r="J7698" s="3">
        <v>57.99</v>
      </c>
      <c r="K7698" s="3">
        <v>60.72</v>
      </c>
    </row>
    <row r="7699" spans="1:11">
      <c r="A7699" t="s">
        <v>23214</v>
      </c>
      <c r="B7699" s="1" t="s">
        <v>23215</v>
      </c>
      <c r="C7699" s="2">
        <v>46136.398159722201</v>
      </c>
      <c r="D7699" s="1" t="s">
        <v>23216</v>
      </c>
      <c r="E7699" s="1" t="s">
        <v>22445</v>
      </c>
      <c r="F7699" s="2">
        <v>46092.708344907398</v>
      </c>
      <c r="G7699" s="3">
        <v>73.59</v>
      </c>
      <c r="H7699" s="3">
        <v>54.8</v>
      </c>
      <c r="I7699" s="3">
        <v>83.6</v>
      </c>
      <c r="J7699" s="3">
        <v>62.31</v>
      </c>
      <c r="K7699" s="3">
        <v>64.77</v>
      </c>
    </row>
    <row r="7700" spans="1:11">
      <c r="A7700" t="s">
        <v>23217</v>
      </c>
      <c r="B7700" s="1" t="s">
        <v>23218</v>
      </c>
      <c r="C7700" s="2">
        <v>46136.397835648102</v>
      </c>
      <c r="D7700" s="1" t="s">
        <v>23219</v>
      </c>
      <c r="E7700" s="1" t="s">
        <v>22445</v>
      </c>
      <c r="F7700" s="2">
        <v>46092.750011574099</v>
      </c>
      <c r="G7700" s="3">
        <v>65.88</v>
      </c>
      <c r="H7700" s="3">
        <v>52.3</v>
      </c>
      <c r="I7700" s="3">
        <v>82.9</v>
      </c>
      <c r="J7700" s="3">
        <v>56.71</v>
      </c>
      <c r="K7700" s="3">
        <v>59.3</v>
      </c>
    </row>
    <row r="7701" spans="1:11">
      <c r="A7701" t="s">
        <v>23220</v>
      </c>
      <c r="B7701" s="1" t="s">
        <v>23221</v>
      </c>
      <c r="C7701" s="2">
        <v>46136.3981712963</v>
      </c>
      <c r="D7701" s="1" t="s">
        <v>23222</v>
      </c>
      <c r="E7701" s="1" t="s">
        <v>22445</v>
      </c>
      <c r="F7701" s="2">
        <v>46092.791678240697</v>
      </c>
      <c r="G7701" s="3">
        <v>56.33</v>
      </c>
      <c r="H7701" s="3">
        <v>51.1</v>
      </c>
      <c r="I7701" s="3">
        <v>67.5</v>
      </c>
      <c r="J7701" s="3">
        <v>54.62</v>
      </c>
      <c r="K7701" s="3">
        <v>57.55</v>
      </c>
    </row>
    <row r="7702" spans="1:11">
      <c r="A7702" t="s">
        <v>23223</v>
      </c>
      <c r="B7702" s="1" t="s">
        <v>23224</v>
      </c>
      <c r="C7702" s="2">
        <v>46136.397905092599</v>
      </c>
      <c r="D7702" s="1" t="s">
        <v>23225</v>
      </c>
      <c r="E7702" s="1" t="s">
        <v>22445</v>
      </c>
      <c r="F7702" s="2">
        <v>46092.833344907398</v>
      </c>
      <c r="G7702" s="3">
        <v>55.37</v>
      </c>
      <c r="H7702" s="3">
        <v>47.8</v>
      </c>
      <c r="I7702" s="3">
        <v>65.099999999999994</v>
      </c>
      <c r="J7702" s="3">
        <v>53.47</v>
      </c>
      <c r="K7702" s="3">
        <v>56.7</v>
      </c>
    </row>
    <row r="7703" spans="1:11">
      <c r="A7703" t="s">
        <v>23226</v>
      </c>
      <c r="B7703" s="1" t="s">
        <v>23227</v>
      </c>
      <c r="C7703" s="2">
        <v>46136.398067129601</v>
      </c>
      <c r="D7703" s="1" t="s">
        <v>23228</v>
      </c>
      <c r="E7703" s="1" t="s">
        <v>22445</v>
      </c>
      <c r="F7703" s="2">
        <v>46092.875011574099</v>
      </c>
      <c r="G7703" s="3">
        <v>56.68</v>
      </c>
      <c r="H7703" s="3">
        <v>49.1</v>
      </c>
      <c r="I7703" s="3">
        <v>76.3</v>
      </c>
      <c r="J7703" s="3">
        <v>55.22</v>
      </c>
      <c r="K7703" s="3">
        <v>57.53</v>
      </c>
    </row>
    <row r="7704" spans="1:11">
      <c r="A7704" t="s">
        <v>23229</v>
      </c>
      <c r="B7704" s="1" t="s">
        <v>23230</v>
      </c>
      <c r="C7704" s="2">
        <v>46136.398148148102</v>
      </c>
      <c r="D7704" s="1" t="s">
        <v>23231</v>
      </c>
      <c r="E7704" s="1" t="s">
        <v>22445</v>
      </c>
      <c r="F7704" s="2">
        <v>46092.916678240697</v>
      </c>
      <c r="G7704" s="3">
        <v>57.72</v>
      </c>
      <c r="H7704" s="3">
        <v>55.1</v>
      </c>
      <c r="I7704" s="3">
        <v>63.6</v>
      </c>
      <c r="J7704" s="3">
        <v>56.73</v>
      </c>
      <c r="K7704" s="3">
        <v>58.63</v>
      </c>
    </row>
    <row r="7705" spans="1:11">
      <c r="A7705" t="s">
        <v>23232</v>
      </c>
      <c r="B7705" s="1" t="s">
        <v>23233</v>
      </c>
      <c r="C7705" s="2">
        <v>46136.397858796299</v>
      </c>
      <c r="D7705" s="1" t="s">
        <v>23234</v>
      </c>
      <c r="E7705" s="1" t="s">
        <v>22445</v>
      </c>
      <c r="F7705" s="2">
        <v>46092.958344907398</v>
      </c>
      <c r="G7705" s="3">
        <v>56.72</v>
      </c>
      <c r="H7705" s="3">
        <v>54.2</v>
      </c>
      <c r="I7705" s="3">
        <v>64.5</v>
      </c>
      <c r="J7705" s="3">
        <v>55.88</v>
      </c>
      <c r="K7705" s="3">
        <v>57.52</v>
      </c>
    </row>
    <row r="7706" spans="1:11">
      <c r="A7706" t="s">
        <v>23235</v>
      </c>
      <c r="B7706" s="1" t="s">
        <v>23236</v>
      </c>
      <c r="C7706" s="2">
        <v>46136.397928240702</v>
      </c>
      <c r="D7706" s="1" t="s">
        <v>23237</v>
      </c>
      <c r="E7706" s="1" t="s">
        <v>22445</v>
      </c>
      <c r="F7706" s="2">
        <v>46093.000011574099</v>
      </c>
      <c r="G7706" s="3">
        <v>56.22</v>
      </c>
      <c r="H7706" s="3">
        <v>53.7</v>
      </c>
      <c r="I7706" s="3">
        <v>61.7</v>
      </c>
      <c r="J7706" s="3">
        <v>55.44</v>
      </c>
      <c r="K7706" s="3">
        <v>57.03</v>
      </c>
    </row>
    <row r="7707" spans="1:11">
      <c r="A7707" t="s">
        <v>23238</v>
      </c>
      <c r="B7707" s="1" t="s">
        <v>23239</v>
      </c>
      <c r="C7707" s="2">
        <v>46136.3979861111</v>
      </c>
      <c r="D7707" s="1" t="s">
        <v>23240</v>
      </c>
      <c r="E7707" s="1" t="s">
        <v>22445</v>
      </c>
      <c r="F7707" s="2">
        <v>46093.041678240697</v>
      </c>
      <c r="G7707" s="3">
        <v>55.86</v>
      </c>
      <c r="H7707" s="3">
        <v>53.8</v>
      </c>
      <c r="I7707" s="3">
        <v>63.8</v>
      </c>
      <c r="J7707" s="3">
        <v>55.15</v>
      </c>
      <c r="K7707" s="3">
        <v>56.58</v>
      </c>
    </row>
    <row r="7708" spans="1:11">
      <c r="A7708" t="s">
        <v>23241</v>
      </c>
      <c r="B7708" s="1" t="s">
        <v>23242</v>
      </c>
      <c r="C7708" s="2">
        <v>46136.398148148102</v>
      </c>
      <c r="D7708" s="1" t="s">
        <v>23243</v>
      </c>
      <c r="E7708" s="1" t="s">
        <v>22445</v>
      </c>
      <c r="F7708" s="2">
        <v>46093.083344907398</v>
      </c>
      <c r="G7708" s="3">
        <v>55.46</v>
      </c>
      <c r="H7708" s="3">
        <v>53.5</v>
      </c>
      <c r="I7708" s="3">
        <v>61.5</v>
      </c>
      <c r="J7708" s="3">
        <v>54.76</v>
      </c>
      <c r="K7708" s="3">
        <v>56.17</v>
      </c>
    </row>
    <row r="7709" spans="1:11">
      <c r="A7709" t="s">
        <v>23244</v>
      </c>
      <c r="B7709" s="1" t="s">
        <v>23245</v>
      </c>
      <c r="C7709" s="2">
        <v>46136.398125</v>
      </c>
      <c r="D7709" s="1" t="s">
        <v>23246</v>
      </c>
      <c r="E7709" s="1" t="s">
        <v>22445</v>
      </c>
      <c r="F7709" s="2">
        <v>46093.125011574099</v>
      </c>
      <c r="G7709" s="3">
        <v>56.48</v>
      </c>
      <c r="H7709" s="3">
        <v>53.6</v>
      </c>
      <c r="I7709" s="3">
        <v>72.400000000000006</v>
      </c>
      <c r="J7709" s="3">
        <v>55.37</v>
      </c>
      <c r="K7709" s="3">
        <v>57.41</v>
      </c>
    </row>
    <row r="7710" spans="1:11">
      <c r="A7710" t="s">
        <v>23247</v>
      </c>
      <c r="B7710" s="1" t="s">
        <v>23248</v>
      </c>
      <c r="C7710" s="2">
        <v>46136.397916666698</v>
      </c>
      <c r="D7710" s="1" t="s">
        <v>23249</v>
      </c>
      <c r="E7710" s="1" t="s">
        <v>22445</v>
      </c>
      <c r="F7710" s="2">
        <v>46093.166678240697</v>
      </c>
      <c r="G7710" s="3">
        <v>55.27</v>
      </c>
      <c r="H7710" s="3">
        <v>47.7</v>
      </c>
      <c r="I7710" s="3">
        <v>66.3</v>
      </c>
      <c r="J7710" s="3">
        <v>53.62</v>
      </c>
      <c r="K7710" s="3">
        <v>56.38</v>
      </c>
    </row>
    <row r="7711" spans="1:11">
      <c r="A7711" t="s">
        <v>23250</v>
      </c>
      <c r="B7711" s="1" t="s">
        <v>23251</v>
      </c>
      <c r="C7711" s="2">
        <v>46136.398136574098</v>
      </c>
      <c r="D7711" s="1" t="s">
        <v>23252</v>
      </c>
      <c r="E7711" s="1" t="s">
        <v>22445</v>
      </c>
      <c r="F7711" s="2">
        <v>46093.208344907398</v>
      </c>
      <c r="G7711" s="3">
        <v>61.89</v>
      </c>
      <c r="H7711" s="3">
        <v>50.4</v>
      </c>
      <c r="I7711" s="3">
        <v>76</v>
      </c>
      <c r="J7711" s="3">
        <v>56.28</v>
      </c>
      <c r="K7711" s="3">
        <v>60.06</v>
      </c>
    </row>
    <row r="7712" spans="1:11">
      <c r="A7712" t="s">
        <v>23253</v>
      </c>
      <c r="B7712" s="1" t="s">
        <v>23254</v>
      </c>
      <c r="C7712" s="2">
        <v>46136.398113425901</v>
      </c>
      <c r="D7712" s="1" t="s">
        <v>23255</v>
      </c>
      <c r="E7712" s="1" t="s">
        <v>22445</v>
      </c>
      <c r="F7712" s="2">
        <v>46093.250011574099</v>
      </c>
      <c r="G7712" s="3">
        <v>58.83</v>
      </c>
      <c r="H7712" s="3">
        <v>51.8</v>
      </c>
      <c r="I7712" s="3">
        <v>67.3</v>
      </c>
      <c r="J7712" s="3">
        <v>57.11</v>
      </c>
      <c r="K7712" s="3">
        <v>60.08</v>
      </c>
    </row>
    <row r="7713" spans="1:11">
      <c r="A7713" t="s">
        <v>23256</v>
      </c>
      <c r="B7713" s="1" t="s">
        <v>23257</v>
      </c>
      <c r="C7713" s="2">
        <v>46136.397847222201</v>
      </c>
      <c r="D7713" s="1" t="s">
        <v>23258</v>
      </c>
      <c r="E7713" s="1" t="s">
        <v>22445</v>
      </c>
      <c r="F7713" s="2">
        <v>46093.291678240697</v>
      </c>
      <c r="G7713" s="3">
        <v>60.63</v>
      </c>
      <c r="H7713" s="3">
        <v>54.1</v>
      </c>
      <c r="I7713" s="3">
        <v>88.9</v>
      </c>
      <c r="J7713" s="3">
        <v>58.45</v>
      </c>
      <c r="K7713" s="3">
        <v>61.2</v>
      </c>
    </row>
    <row r="7714" spans="1:11">
      <c r="A7714" t="s">
        <v>23259</v>
      </c>
      <c r="B7714" s="1" t="s">
        <v>23260</v>
      </c>
      <c r="C7714" s="2">
        <v>46136.397870370398</v>
      </c>
      <c r="D7714" s="1" t="s">
        <v>23261</v>
      </c>
      <c r="E7714" s="1" t="s">
        <v>22445</v>
      </c>
      <c r="F7714" s="2">
        <v>46093.333344907398</v>
      </c>
      <c r="G7714" s="3">
        <v>60.69</v>
      </c>
      <c r="H7714" s="3">
        <v>55.3</v>
      </c>
      <c r="I7714" s="3">
        <v>83</v>
      </c>
      <c r="J7714" s="3">
        <v>58.52</v>
      </c>
      <c r="K7714" s="3">
        <v>61.93</v>
      </c>
    </row>
    <row r="7715" spans="1:11">
      <c r="A7715" t="s">
        <v>23262</v>
      </c>
      <c r="B7715" s="1" t="s">
        <v>23263</v>
      </c>
      <c r="C7715" s="2">
        <v>46136.398020833301</v>
      </c>
      <c r="D7715" s="1" t="s">
        <v>23264</v>
      </c>
      <c r="E7715" s="1" t="s">
        <v>22445</v>
      </c>
      <c r="F7715" s="2">
        <v>46093.375011574099</v>
      </c>
      <c r="G7715" s="3">
        <v>60.4</v>
      </c>
      <c r="H7715" s="3">
        <v>55.7</v>
      </c>
      <c r="I7715" s="3">
        <v>77.8</v>
      </c>
      <c r="J7715" s="3">
        <v>58.63</v>
      </c>
      <c r="K7715" s="3">
        <v>61.59</v>
      </c>
    </row>
    <row r="7716" spans="1:11">
      <c r="A7716" t="s">
        <v>23265</v>
      </c>
      <c r="B7716" s="1" t="s">
        <v>23266</v>
      </c>
      <c r="C7716" s="2">
        <v>46136.397916666698</v>
      </c>
      <c r="D7716" s="1" t="s">
        <v>23267</v>
      </c>
      <c r="E7716" s="1" t="s">
        <v>22445</v>
      </c>
      <c r="F7716" s="2">
        <v>46093.416678240697</v>
      </c>
      <c r="G7716" s="3">
        <v>61.7</v>
      </c>
      <c r="H7716" s="3">
        <v>57.3</v>
      </c>
      <c r="I7716" s="3">
        <v>85.2</v>
      </c>
      <c r="J7716" s="3">
        <v>59.5</v>
      </c>
      <c r="K7716" s="3">
        <v>62.62</v>
      </c>
    </row>
    <row r="7717" spans="1:11">
      <c r="A7717" t="s">
        <v>23268</v>
      </c>
      <c r="B7717" s="1" t="s">
        <v>23269</v>
      </c>
      <c r="C7717" s="2">
        <v>46136.3979861111</v>
      </c>
      <c r="D7717" s="1" t="s">
        <v>23270</v>
      </c>
      <c r="E7717" s="1" t="s">
        <v>22445</v>
      </c>
      <c r="F7717" s="2">
        <v>46093.458344907398</v>
      </c>
      <c r="G7717" s="3">
        <v>61.59</v>
      </c>
      <c r="H7717" s="3">
        <v>57.1</v>
      </c>
      <c r="I7717" s="3">
        <v>87.7</v>
      </c>
      <c r="J7717" s="3">
        <v>59.48</v>
      </c>
      <c r="K7717" s="3">
        <v>62.24</v>
      </c>
    </row>
    <row r="7718" spans="1:11">
      <c r="A7718" t="s">
        <v>23271</v>
      </c>
      <c r="B7718" s="1" t="s">
        <v>23272</v>
      </c>
      <c r="C7718" s="2">
        <v>46136.397824074098</v>
      </c>
      <c r="D7718" s="1" t="s">
        <v>23273</v>
      </c>
      <c r="E7718" s="1" t="s">
        <v>22445</v>
      </c>
      <c r="F7718" s="2">
        <v>46093.500011574099</v>
      </c>
      <c r="G7718" s="3">
        <v>61.31</v>
      </c>
      <c r="H7718" s="3">
        <v>57.5</v>
      </c>
      <c r="I7718" s="3">
        <v>71.7</v>
      </c>
      <c r="J7718" s="3">
        <v>59.9</v>
      </c>
      <c r="K7718" s="3">
        <v>62.41</v>
      </c>
    </row>
    <row r="7719" spans="1:11">
      <c r="A7719" t="s">
        <v>23274</v>
      </c>
      <c r="B7719" s="1" t="s">
        <v>23275</v>
      </c>
      <c r="C7719" s="2">
        <v>46136.397800925901</v>
      </c>
      <c r="D7719" s="1" t="s">
        <v>23276</v>
      </c>
      <c r="E7719" s="1" t="s">
        <v>22445</v>
      </c>
      <c r="F7719" s="2">
        <v>46093.541678240697</v>
      </c>
      <c r="G7719" s="3">
        <v>67.41</v>
      </c>
      <c r="H7719" s="3">
        <v>58</v>
      </c>
      <c r="I7719" s="3">
        <v>82.1</v>
      </c>
      <c r="J7719" s="3">
        <v>62.36</v>
      </c>
      <c r="K7719" s="3">
        <v>65.2</v>
      </c>
    </row>
    <row r="7720" spans="1:11">
      <c r="A7720" t="s">
        <v>23277</v>
      </c>
      <c r="B7720" s="1" t="s">
        <v>23278</v>
      </c>
      <c r="C7720" s="2">
        <v>46136.3979861111</v>
      </c>
      <c r="D7720" s="1" t="s">
        <v>23279</v>
      </c>
      <c r="E7720" s="1" t="s">
        <v>22445</v>
      </c>
      <c r="F7720" s="2">
        <v>46093.583344907398</v>
      </c>
      <c r="G7720" s="3">
        <v>61.93</v>
      </c>
      <c r="H7720" s="3">
        <v>58</v>
      </c>
      <c r="I7720" s="3">
        <v>78.3</v>
      </c>
      <c r="J7720" s="3">
        <v>60.35</v>
      </c>
      <c r="K7720" s="3">
        <v>63.13</v>
      </c>
    </row>
    <row r="7721" spans="1:11">
      <c r="A7721" t="s">
        <v>23280</v>
      </c>
      <c r="B7721" s="1" t="s">
        <v>23281</v>
      </c>
      <c r="C7721" s="2">
        <v>46136.3978935185</v>
      </c>
      <c r="D7721" s="1" t="s">
        <v>23282</v>
      </c>
      <c r="E7721" s="1" t="s">
        <v>22445</v>
      </c>
      <c r="F7721" s="2">
        <v>46093.625011574099</v>
      </c>
      <c r="G7721" s="3">
        <v>60.83</v>
      </c>
      <c r="H7721" s="3">
        <v>54.7</v>
      </c>
      <c r="I7721" s="3">
        <v>85.5</v>
      </c>
      <c r="J7721" s="3">
        <v>58.8</v>
      </c>
      <c r="K7721" s="3">
        <v>61.95</v>
      </c>
    </row>
    <row r="7722" spans="1:11">
      <c r="A7722" t="s">
        <v>23283</v>
      </c>
      <c r="B7722" s="1" t="s">
        <v>23284</v>
      </c>
      <c r="C7722" s="2">
        <v>46136.397824074098</v>
      </c>
      <c r="D7722" s="1" t="s">
        <v>23285</v>
      </c>
      <c r="E7722" s="1" t="s">
        <v>22445</v>
      </c>
      <c r="F7722" s="2">
        <v>46093.666678240697</v>
      </c>
      <c r="G7722" s="3">
        <v>60.09</v>
      </c>
      <c r="H7722" s="3">
        <v>55.1</v>
      </c>
      <c r="I7722" s="3">
        <v>73.7</v>
      </c>
      <c r="J7722" s="3">
        <v>58.16</v>
      </c>
      <c r="K7722" s="3">
        <v>61.42</v>
      </c>
    </row>
    <row r="7723" spans="1:11">
      <c r="A7723" t="s">
        <v>23286</v>
      </c>
      <c r="B7723" s="1" t="s">
        <v>23287</v>
      </c>
      <c r="C7723" s="2">
        <v>46136.3978935185</v>
      </c>
      <c r="D7723" s="1" t="s">
        <v>23288</v>
      </c>
      <c r="E7723" s="1" t="s">
        <v>22445</v>
      </c>
      <c r="F7723" s="2">
        <v>46093.708344907398</v>
      </c>
      <c r="G7723" s="3">
        <v>60.08</v>
      </c>
      <c r="H7723" s="3">
        <v>53.6</v>
      </c>
      <c r="I7723" s="3">
        <v>79.900000000000006</v>
      </c>
      <c r="J7723" s="3">
        <v>57.77</v>
      </c>
      <c r="K7723" s="3">
        <v>61.47</v>
      </c>
    </row>
    <row r="7724" spans="1:11">
      <c r="A7724" t="s">
        <v>23289</v>
      </c>
      <c r="B7724" s="1" t="s">
        <v>23290</v>
      </c>
      <c r="C7724" s="2">
        <v>46136.397916666698</v>
      </c>
      <c r="D7724" s="1" t="s">
        <v>23291</v>
      </c>
      <c r="E7724" s="1" t="s">
        <v>22445</v>
      </c>
      <c r="F7724" s="2">
        <v>46093.750011574099</v>
      </c>
      <c r="G7724" s="3">
        <v>59.45</v>
      </c>
      <c r="H7724" s="3">
        <v>54.6</v>
      </c>
      <c r="I7724" s="3">
        <v>75.400000000000006</v>
      </c>
      <c r="J7724" s="3">
        <v>57.46</v>
      </c>
      <c r="K7724" s="3">
        <v>60.9</v>
      </c>
    </row>
    <row r="7725" spans="1:11">
      <c r="A7725" t="s">
        <v>23292</v>
      </c>
      <c r="B7725" s="1" t="s">
        <v>23293</v>
      </c>
      <c r="C7725" s="2">
        <v>46136.397997685199</v>
      </c>
      <c r="D7725" s="1" t="s">
        <v>23294</v>
      </c>
      <c r="E7725" s="1" t="s">
        <v>22445</v>
      </c>
      <c r="F7725" s="2">
        <v>46093.791678240697</v>
      </c>
      <c r="G7725" s="3">
        <v>58.59</v>
      </c>
      <c r="H7725" s="3">
        <v>53.7</v>
      </c>
      <c r="I7725" s="3">
        <v>67.8</v>
      </c>
      <c r="J7725" s="3">
        <v>56.75</v>
      </c>
      <c r="K7725" s="3">
        <v>59.93</v>
      </c>
    </row>
    <row r="7726" spans="1:11">
      <c r="A7726" t="s">
        <v>23295</v>
      </c>
      <c r="B7726" s="1" t="s">
        <v>23296</v>
      </c>
      <c r="C7726" s="2">
        <v>46136.397974537002</v>
      </c>
      <c r="D7726" s="1" t="s">
        <v>23297</v>
      </c>
      <c r="E7726" s="1" t="s">
        <v>22445</v>
      </c>
      <c r="F7726" s="2">
        <v>46093.833344907398</v>
      </c>
      <c r="G7726" s="3">
        <v>58</v>
      </c>
      <c r="H7726" s="3">
        <v>51.7</v>
      </c>
      <c r="I7726" s="3">
        <v>72.900000000000006</v>
      </c>
      <c r="J7726" s="3">
        <v>55.86</v>
      </c>
      <c r="K7726" s="3">
        <v>59.37</v>
      </c>
    </row>
    <row r="7727" spans="1:11">
      <c r="A7727" t="s">
        <v>23298</v>
      </c>
      <c r="B7727" s="1" t="s">
        <v>23299</v>
      </c>
      <c r="C7727" s="2">
        <v>46136.397997685199</v>
      </c>
      <c r="D7727" s="1" t="s">
        <v>23300</v>
      </c>
      <c r="E7727" s="1" t="s">
        <v>22445</v>
      </c>
      <c r="F7727" s="2">
        <v>46093.875011574099</v>
      </c>
      <c r="G7727" s="3">
        <v>59.9</v>
      </c>
      <c r="H7727" s="3">
        <v>54.4</v>
      </c>
      <c r="I7727" s="3">
        <v>78.400000000000006</v>
      </c>
      <c r="J7727" s="3">
        <v>58.1</v>
      </c>
      <c r="K7727" s="3">
        <v>60.89</v>
      </c>
    </row>
    <row r="7728" spans="1:11">
      <c r="A7728" t="s">
        <v>23301</v>
      </c>
      <c r="B7728" s="1" t="s">
        <v>23302</v>
      </c>
      <c r="C7728" s="2">
        <v>46136.397881944402</v>
      </c>
      <c r="D7728" s="1" t="s">
        <v>23303</v>
      </c>
      <c r="E7728" s="1" t="s">
        <v>22445</v>
      </c>
      <c r="F7728" s="2">
        <v>46093.916678240697</v>
      </c>
      <c r="G7728" s="3">
        <v>59.56</v>
      </c>
      <c r="H7728" s="3">
        <v>55.7</v>
      </c>
      <c r="I7728" s="3">
        <v>71.5</v>
      </c>
      <c r="J7728" s="3">
        <v>58.35</v>
      </c>
      <c r="K7728" s="3">
        <v>60.59</v>
      </c>
    </row>
    <row r="7729" spans="1:11">
      <c r="A7729" t="s">
        <v>23304</v>
      </c>
      <c r="B7729" s="1" t="s">
        <v>23305</v>
      </c>
      <c r="C7729" s="2">
        <v>46136.398067129601</v>
      </c>
      <c r="D7729" s="1" t="s">
        <v>23306</v>
      </c>
      <c r="E7729" s="1" t="s">
        <v>22445</v>
      </c>
      <c r="F7729" s="2">
        <v>46093.958344907398</v>
      </c>
      <c r="G7729" s="3">
        <v>58.06</v>
      </c>
      <c r="H7729" s="3">
        <v>55</v>
      </c>
      <c r="I7729" s="3">
        <v>76.2</v>
      </c>
      <c r="J7729" s="3">
        <v>56.87</v>
      </c>
      <c r="K7729" s="3">
        <v>58.96</v>
      </c>
    </row>
    <row r="7730" spans="1:11">
      <c r="A7730" t="s">
        <v>23307</v>
      </c>
      <c r="B7730" s="1" t="s">
        <v>23308</v>
      </c>
      <c r="C7730" s="2">
        <v>46136.398125</v>
      </c>
      <c r="D7730" s="1" t="s">
        <v>23309</v>
      </c>
      <c r="E7730" s="1" t="s">
        <v>22445</v>
      </c>
      <c r="F7730" s="2">
        <v>46094.000011574099</v>
      </c>
      <c r="G7730" s="3">
        <v>59.14</v>
      </c>
      <c r="H7730" s="3">
        <v>54.7</v>
      </c>
      <c r="I7730" s="3">
        <v>73</v>
      </c>
      <c r="J7730" s="3">
        <v>57.42</v>
      </c>
      <c r="K7730" s="3">
        <v>59.9</v>
      </c>
    </row>
    <row r="7731" spans="1:11">
      <c r="A7731" t="s">
        <v>23310</v>
      </c>
      <c r="B7731" s="1" t="s">
        <v>23311</v>
      </c>
      <c r="C7731" s="2">
        <v>46136.3980324074</v>
      </c>
      <c r="D7731" s="1" t="s">
        <v>23312</v>
      </c>
      <c r="E7731" s="1" t="s">
        <v>22445</v>
      </c>
      <c r="F7731" s="2">
        <v>46094.041678240697</v>
      </c>
      <c r="G7731" s="3">
        <v>59.5</v>
      </c>
      <c r="H7731" s="3">
        <v>54.9</v>
      </c>
      <c r="I7731" s="3">
        <v>78.599999999999994</v>
      </c>
      <c r="J7731" s="3">
        <v>57.74</v>
      </c>
      <c r="K7731" s="3">
        <v>60.75</v>
      </c>
    </row>
    <row r="7732" spans="1:11">
      <c r="A7732" t="s">
        <v>23313</v>
      </c>
      <c r="B7732" s="1" t="s">
        <v>23314</v>
      </c>
      <c r="C7732" s="2">
        <v>46136.397835648102</v>
      </c>
      <c r="D7732" s="1" t="s">
        <v>23315</v>
      </c>
      <c r="E7732" s="1" t="s">
        <v>22445</v>
      </c>
      <c r="F7732" s="2">
        <v>46094.083344907398</v>
      </c>
      <c r="G7732" s="3">
        <v>57.39</v>
      </c>
      <c r="H7732" s="3">
        <v>54.7</v>
      </c>
      <c r="I7732" s="3">
        <v>64.5</v>
      </c>
      <c r="J7732" s="3">
        <v>56.37</v>
      </c>
      <c r="K7732" s="3">
        <v>58.28</v>
      </c>
    </row>
    <row r="7733" spans="1:11">
      <c r="A7733" t="s">
        <v>23316</v>
      </c>
      <c r="B7733" s="1" t="s">
        <v>23317</v>
      </c>
      <c r="C7733" s="2">
        <v>46136.398148148102</v>
      </c>
      <c r="D7733" s="1" t="s">
        <v>23318</v>
      </c>
      <c r="E7733" s="1" t="s">
        <v>22445</v>
      </c>
      <c r="F7733" s="2">
        <v>46094.125011574099</v>
      </c>
      <c r="G7733" s="3">
        <v>58.17</v>
      </c>
      <c r="H7733" s="3">
        <v>54.7</v>
      </c>
      <c r="I7733" s="3">
        <v>66.3</v>
      </c>
      <c r="J7733" s="3">
        <v>56.94</v>
      </c>
      <c r="K7733" s="3">
        <v>59.15</v>
      </c>
    </row>
    <row r="7734" spans="1:11">
      <c r="A7734" t="s">
        <v>23319</v>
      </c>
      <c r="B7734" s="1" t="s">
        <v>23320</v>
      </c>
      <c r="C7734" s="2">
        <v>46136.397962962998</v>
      </c>
      <c r="D7734" s="1" t="s">
        <v>23321</v>
      </c>
      <c r="E7734" s="1" t="s">
        <v>22445</v>
      </c>
      <c r="F7734" s="2">
        <v>46094.166678240697</v>
      </c>
      <c r="G7734" s="3">
        <v>57.8</v>
      </c>
      <c r="H7734" s="3">
        <v>51.6</v>
      </c>
      <c r="I7734" s="3">
        <v>67.099999999999994</v>
      </c>
      <c r="J7734" s="3">
        <v>56.23</v>
      </c>
      <c r="K7734" s="3">
        <v>59.05</v>
      </c>
    </row>
    <row r="7735" spans="1:11">
      <c r="A7735" t="s">
        <v>23322</v>
      </c>
      <c r="B7735" s="1" t="s">
        <v>23323</v>
      </c>
      <c r="C7735" s="2">
        <v>46136.3979398148</v>
      </c>
      <c r="D7735" s="1" t="s">
        <v>23324</v>
      </c>
      <c r="E7735" s="1" t="s">
        <v>22445</v>
      </c>
      <c r="F7735" s="2">
        <v>46094.208344907398</v>
      </c>
      <c r="G7735" s="3">
        <v>59.08</v>
      </c>
      <c r="H7735" s="3">
        <v>52.4</v>
      </c>
      <c r="I7735" s="3">
        <v>68.5</v>
      </c>
      <c r="J7735" s="3">
        <v>57.17</v>
      </c>
      <c r="K7735" s="3">
        <v>60.23</v>
      </c>
    </row>
    <row r="7736" spans="1:11">
      <c r="A7736" t="s">
        <v>23325</v>
      </c>
      <c r="B7736" s="1" t="s">
        <v>23326</v>
      </c>
      <c r="C7736" s="2">
        <v>46136.397881944402</v>
      </c>
      <c r="D7736" s="1" t="s">
        <v>23327</v>
      </c>
      <c r="E7736" s="1" t="s">
        <v>22445</v>
      </c>
      <c r="F7736" s="2">
        <v>46094.250011574099</v>
      </c>
      <c r="G7736" s="3">
        <v>60.58</v>
      </c>
      <c r="H7736" s="3">
        <v>56</v>
      </c>
      <c r="I7736" s="3">
        <v>74</v>
      </c>
      <c r="J7736" s="3">
        <v>58.99</v>
      </c>
      <c r="K7736" s="3">
        <v>61.79</v>
      </c>
    </row>
    <row r="7737" spans="1:11">
      <c r="A7737" t="s">
        <v>23328</v>
      </c>
      <c r="B7737" s="1" t="s">
        <v>23329</v>
      </c>
      <c r="C7737" s="2">
        <v>46136.397824074098</v>
      </c>
      <c r="D7737" s="1" t="s">
        <v>23330</v>
      </c>
      <c r="E7737" s="1" t="s">
        <v>22445</v>
      </c>
      <c r="F7737" s="2">
        <v>46094.291678240697</v>
      </c>
      <c r="G7737" s="3">
        <v>60.95</v>
      </c>
      <c r="H7737" s="3">
        <v>56.4</v>
      </c>
      <c r="I7737" s="3">
        <v>71.3</v>
      </c>
      <c r="J7737" s="3">
        <v>59.56</v>
      </c>
      <c r="K7737" s="3">
        <v>62.06</v>
      </c>
    </row>
    <row r="7738" spans="1:11">
      <c r="A7738" t="s">
        <v>23331</v>
      </c>
      <c r="B7738" s="1" t="s">
        <v>23332</v>
      </c>
      <c r="C7738" s="2">
        <v>46136.3979861111</v>
      </c>
      <c r="D7738" s="1" t="s">
        <v>23333</v>
      </c>
      <c r="E7738" s="1" t="s">
        <v>22445</v>
      </c>
      <c r="F7738" s="2">
        <v>46094.333344907398</v>
      </c>
      <c r="G7738" s="3">
        <v>61.31</v>
      </c>
      <c r="H7738" s="3">
        <v>56.3</v>
      </c>
      <c r="I7738" s="3">
        <v>76.5</v>
      </c>
      <c r="J7738" s="3">
        <v>59.4</v>
      </c>
      <c r="K7738" s="3">
        <v>62.39</v>
      </c>
    </row>
    <row r="7739" spans="1:11">
      <c r="A7739" t="s">
        <v>23334</v>
      </c>
      <c r="B7739" s="1" t="s">
        <v>23335</v>
      </c>
      <c r="C7739" s="2">
        <v>46136.398148148102</v>
      </c>
      <c r="D7739" s="1" t="s">
        <v>23336</v>
      </c>
      <c r="E7739" s="1" t="s">
        <v>22445</v>
      </c>
      <c r="F7739" s="2">
        <v>46094.375011574099</v>
      </c>
      <c r="G7739" s="3">
        <v>60.7</v>
      </c>
      <c r="H7739" s="3">
        <v>55.4</v>
      </c>
      <c r="I7739" s="3">
        <v>75</v>
      </c>
      <c r="J7739" s="3">
        <v>58.73</v>
      </c>
      <c r="K7739" s="3">
        <v>61.97</v>
      </c>
    </row>
    <row r="7740" spans="1:11">
      <c r="A7740" t="s">
        <v>23337</v>
      </c>
      <c r="B7740" s="1" t="s">
        <v>23338</v>
      </c>
      <c r="C7740" s="2">
        <v>46136.3978935185</v>
      </c>
      <c r="D7740" s="1" t="s">
        <v>23339</v>
      </c>
      <c r="E7740" s="1" t="s">
        <v>22445</v>
      </c>
      <c r="F7740" s="2">
        <v>46094.416678240697</v>
      </c>
      <c r="G7740" s="3">
        <v>68.400000000000006</v>
      </c>
      <c r="H7740" s="3">
        <v>56.4</v>
      </c>
      <c r="I7740" s="3">
        <v>84.8</v>
      </c>
      <c r="J7740" s="3">
        <v>62.64</v>
      </c>
      <c r="K7740" s="3">
        <v>65.930000000000007</v>
      </c>
    </row>
    <row r="7741" spans="1:11">
      <c r="A7741" t="s">
        <v>23340</v>
      </c>
      <c r="B7741" s="1" t="s">
        <v>23341</v>
      </c>
      <c r="C7741" s="2">
        <v>46136.398136574098</v>
      </c>
      <c r="D7741" s="1" t="s">
        <v>23342</v>
      </c>
      <c r="E7741" s="1" t="s">
        <v>22445</v>
      </c>
      <c r="F7741" s="2">
        <v>46094.458344907398</v>
      </c>
      <c r="G7741" s="3">
        <v>69.25</v>
      </c>
      <c r="H7741" s="3">
        <v>57.1</v>
      </c>
      <c r="I7741" s="3">
        <v>94.5</v>
      </c>
      <c r="J7741" s="3">
        <v>62.51</v>
      </c>
      <c r="K7741" s="3">
        <v>66.56</v>
      </c>
    </row>
    <row r="7742" spans="1:11">
      <c r="A7742" t="s">
        <v>23343</v>
      </c>
      <c r="B7742" s="1" t="s">
        <v>23344</v>
      </c>
      <c r="C7742" s="2">
        <v>46136.397812499999</v>
      </c>
      <c r="D7742" s="1" t="s">
        <v>23345</v>
      </c>
      <c r="E7742" s="1" t="s">
        <v>22445</v>
      </c>
      <c r="F7742" s="2">
        <v>46094.500011574099</v>
      </c>
      <c r="G7742" s="3">
        <v>60.7</v>
      </c>
      <c r="H7742" s="3">
        <v>56.8</v>
      </c>
      <c r="I7742" s="3">
        <v>72.599999999999994</v>
      </c>
      <c r="J7742" s="3">
        <v>59.43</v>
      </c>
      <c r="K7742" s="3">
        <v>61.67</v>
      </c>
    </row>
    <row r="7743" spans="1:11">
      <c r="A7743" t="s">
        <v>23346</v>
      </c>
      <c r="B7743" s="1" t="s">
        <v>23347</v>
      </c>
      <c r="C7743" s="2">
        <v>46136.397847222201</v>
      </c>
      <c r="D7743" s="1" t="s">
        <v>23348</v>
      </c>
      <c r="E7743" s="1" t="s">
        <v>22445</v>
      </c>
      <c r="F7743" s="2">
        <v>46094.541678240697</v>
      </c>
      <c r="G7743" s="3">
        <v>60.3</v>
      </c>
      <c r="H7743" s="3">
        <v>57</v>
      </c>
      <c r="I7743" s="3">
        <v>75.5</v>
      </c>
      <c r="J7743" s="3">
        <v>58.94</v>
      </c>
      <c r="K7743" s="3">
        <v>61.26</v>
      </c>
    </row>
    <row r="7744" spans="1:11">
      <c r="A7744" t="s">
        <v>23349</v>
      </c>
      <c r="B7744" s="1" t="s">
        <v>23350</v>
      </c>
      <c r="C7744" s="2">
        <v>46136.3978935185</v>
      </c>
      <c r="D7744" s="1" t="s">
        <v>23351</v>
      </c>
      <c r="E7744" s="1" t="s">
        <v>22445</v>
      </c>
      <c r="F7744" s="2">
        <v>46094.583344907398</v>
      </c>
      <c r="G7744" s="3">
        <v>59.09</v>
      </c>
      <c r="H7744" s="3">
        <v>53.6</v>
      </c>
      <c r="I7744" s="3">
        <v>81.900000000000006</v>
      </c>
      <c r="J7744" s="3">
        <v>57.33</v>
      </c>
      <c r="K7744" s="3">
        <v>60.11</v>
      </c>
    </row>
    <row r="7745" spans="1:11">
      <c r="A7745" t="s">
        <v>23352</v>
      </c>
      <c r="B7745" s="1" t="s">
        <v>23353</v>
      </c>
      <c r="C7745" s="2">
        <v>46136.398125</v>
      </c>
      <c r="D7745" s="1" t="s">
        <v>23354</v>
      </c>
      <c r="E7745" s="1" t="s">
        <v>22445</v>
      </c>
      <c r="F7745" s="2">
        <v>46094.625011574099</v>
      </c>
      <c r="G7745" s="3">
        <v>60.1</v>
      </c>
      <c r="H7745" s="3">
        <v>53.3</v>
      </c>
      <c r="I7745" s="3">
        <v>81.8</v>
      </c>
      <c r="J7745" s="3">
        <v>57.01</v>
      </c>
      <c r="K7745" s="3">
        <v>60.67</v>
      </c>
    </row>
    <row r="7746" spans="1:11">
      <c r="A7746" t="s">
        <v>23355</v>
      </c>
      <c r="B7746" s="1" t="s">
        <v>23356</v>
      </c>
      <c r="C7746" s="2">
        <v>46136.3979861111</v>
      </c>
      <c r="D7746" s="1" t="s">
        <v>23357</v>
      </c>
      <c r="E7746" s="1" t="s">
        <v>22445</v>
      </c>
      <c r="F7746" s="2">
        <v>46094.666678240697</v>
      </c>
      <c r="G7746" s="3">
        <v>57.19</v>
      </c>
      <c r="H7746" s="3">
        <v>52.3</v>
      </c>
      <c r="I7746" s="3">
        <v>69.099999999999994</v>
      </c>
      <c r="J7746" s="3">
        <v>55.36</v>
      </c>
      <c r="K7746" s="3">
        <v>58.48</v>
      </c>
    </row>
    <row r="7747" spans="1:11">
      <c r="A7747" t="s">
        <v>23358</v>
      </c>
      <c r="B7747" s="1" t="s">
        <v>23359</v>
      </c>
      <c r="C7747" s="2">
        <v>46136.3979861111</v>
      </c>
      <c r="D7747" s="1" t="s">
        <v>23360</v>
      </c>
      <c r="E7747" s="1" t="s">
        <v>22445</v>
      </c>
      <c r="F7747" s="2">
        <v>46094.708344907398</v>
      </c>
      <c r="G7747" s="3">
        <v>57.04</v>
      </c>
      <c r="H7747" s="3">
        <v>50.5</v>
      </c>
      <c r="I7747" s="3">
        <v>67.599999999999994</v>
      </c>
      <c r="J7747" s="3">
        <v>55.19</v>
      </c>
      <c r="K7747" s="3">
        <v>58.31</v>
      </c>
    </row>
    <row r="7748" spans="1:11">
      <c r="A7748" t="s">
        <v>23361</v>
      </c>
      <c r="B7748" s="1" t="s">
        <v>23362</v>
      </c>
      <c r="C7748" s="2">
        <v>46136.397800925901</v>
      </c>
      <c r="D7748" s="1" t="s">
        <v>23363</v>
      </c>
      <c r="E7748" s="1" t="s">
        <v>22445</v>
      </c>
      <c r="F7748" s="2">
        <v>46094.750011574099</v>
      </c>
      <c r="G7748" s="3">
        <v>57.14</v>
      </c>
      <c r="H7748" s="3">
        <v>52.3</v>
      </c>
      <c r="I7748" s="3">
        <v>63.1</v>
      </c>
      <c r="J7748" s="3">
        <v>55.64</v>
      </c>
      <c r="K7748" s="3">
        <v>58.31</v>
      </c>
    </row>
    <row r="7749" spans="1:11">
      <c r="A7749" t="s">
        <v>23364</v>
      </c>
      <c r="B7749" s="1" t="s">
        <v>23365</v>
      </c>
      <c r="C7749" s="2">
        <v>46136.3979861111</v>
      </c>
      <c r="D7749" s="1" t="s">
        <v>23366</v>
      </c>
      <c r="E7749" s="1" t="s">
        <v>22445</v>
      </c>
      <c r="F7749" s="2">
        <v>46094.791678240697</v>
      </c>
      <c r="G7749" s="3">
        <v>56.71</v>
      </c>
      <c r="H7749" s="3">
        <v>51.3</v>
      </c>
      <c r="I7749" s="3">
        <v>64.900000000000006</v>
      </c>
      <c r="J7749" s="3">
        <v>55.19</v>
      </c>
      <c r="K7749" s="3">
        <v>57.77</v>
      </c>
    </row>
    <row r="7750" spans="1:11">
      <c r="A7750" t="s">
        <v>23367</v>
      </c>
      <c r="B7750" s="1" t="s">
        <v>23368</v>
      </c>
      <c r="C7750" s="2">
        <v>46136.3980324074</v>
      </c>
      <c r="D7750" s="1" t="s">
        <v>23369</v>
      </c>
      <c r="E7750" s="1" t="s">
        <v>22445</v>
      </c>
      <c r="F7750" s="2">
        <v>46094.833344907398</v>
      </c>
      <c r="G7750" s="3">
        <v>58.53</v>
      </c>
      <c r="H7750" s="3">
        <v>52.7</v>
      </c>
      <c r="I7750" s="3">
        <v>69.8</v>
      </c>
      <c r="J7750" s="3">
        <v>57.01</v>
      </c>
      <c r="K7750" s="3">
        <v>59.58</v>
      </c>
    </row>
    <row r="7751" spans="1:11">
      <c r="A7751" t="s">
        <v>23370</v>
      </c>
      <c r="B7751" s="1" t="s">
        <v>23371</v>
      </c>
      <c r="C7751" s="2">
        <v>46136.397928240702</v>
      </c>
      <c r="D7751" s="1" t="s">
        <v>23372</v>
      </c>
      <c r="E7751" s="1" t="s">
        <v>22445</v>
      </c>
      <c r="F7751" s="2">
        <v>46094.875011574099</v>
      </c>
      <c r="G7751" s="3">
        <v>57.91</v>
      </c>
      <c r="H7751" s="3">
        <v>55.2</v>
      </c>
      <c r="I7751" s="3">
        <v>67.5</v>
      </c>
      <c r="J7751" s="3">
        <v>56.96</v>
      </c>
      <c r="K7751" s="3">
        <v>58.64</v>
      </c>
    </row>
    <row r="7752" spans="1:11">
      <c r="A7752" t="s">
        <v>23373</v>
      </c>
      <c r="B7752" s="1" t="s">
        <v>23374</v>
      </c>
      <c r="C7752" s="2">
        <v>46136.397951388899</v>
      </c>
      <c r="D7752" s="1" t="s">
        <v>23375</v>
      </c>
      <c r="E7752" s="1" t="s">
        <v>22445</v>
      </c>
      <c r="F7752" s="2">
        <v>46094.916678240697</v>
      </c>
      <c r="G7752" s="3">
        <v>57.57</v>
      </c>
      <c r="H7752" s="3">
        <v>55</v>
      </c>
      <c r="I7752" s="3">
        <v>65.599999999999994</v>
      </c>
      <c r="J7752" s="3">
        <v>56.62</v>
      </c>
      <c r="K7752" s="3">
        <v>58.38</v>
      </c>
    </row>
    <row r="7753" spans="1:11">
      <c r="A7753" t="s">
        <v>23376</v>
      </c>
      <c r="B7753" s="1" t="s">
        <v>23377</v>
      </c>
      <c r="C7753" s="2">
        <v>46136.397812499999</v>
      </c>
      <c r="D7753" s="1" t="s">
        <v>23378</v>
      </c>
      <c r="E7753" s="1" t="s">
        <v>22445</v>
      </c>
      <c r="F7753" s="2">
        <v>46094.958344907398</v>
      </c>
      <c r="G7753" s="3">
        <v>56.95</v>
      </c>
      <c r="H7753" s="3">
        <v>54.7</v>
      </c>
      <c r="I7753" s="3">
        <v>64.7</v>
      </c>
      <c r="J7753" s="3">
        <v>56.25</v>
      </c>
      <c r="K7753" s="3">
        <v>57.66</v>
      </c>
    </row>
    <row r="7754" spans="1:11">
      <c r="A7754" t="s">
        <v>23379</v>
      </c>
      <c r="B7754" s="1" t="s">
        <v>23380</v>
      </c>
      <c r="C7754" s="2">
        <v>46136.397962962998</v>
      </c>
      <c r="D7754" s="1" t="s">
        <v>23381</v>
      </c>
      <c r="E7754" s="1" t="s">
        <v>22445</v>
      </c>
      <c r="F7754" s="2">
        <v>46095.000011574099</v>
      </c>
      <c r="G7754" s="3">
        <v>56.34</v>
      </c>
      <c r="H7754" s="3">
        <v>54.1</v>
      </c>
      <c r="I7754" s="3">
        <v>60.4</v>
      </c>
      <c r="J7754" s="3">
        <v>55.61</v>
      </c>
      <c r="K7754" s="3">
        <v>57.05</v>
      </c>
    </row>
    <row r="7755" spans="1:11">
      <c r="A7755" t="s">
        <v>23382</v>
      </c>
      <c r="B7755" s="1" t="s">
        <v>23383</v>
      </c>
      <c r="C7755" s="2">
        <v>46136.398148148102</v>
      </c>
      <c r="D7755" s="1" t="s">
        <v>23384</v>
      </c>
      <c r="E7755" s="1" t="s">
        <v>22445</v>
      </c>
      <c r="F7755" s="2">
        <v>46095.041678240697</v>
      </c>
      <c r="G7755" s="3">
        <v>55.95</v>
      </c>
      <c r="H7755" s="3">
        <v>53.6</v>
      </c>
      <c r="I7755" s="3">
        <v>62.6</v>
      </c>
      <c r="J7755" s="3">
        <v>55.18</v>
      </c>
      <c r="K7755" s="3">
        <v>56.69</v>
      </c>
    </row>
    <row r="7756" spans="1:11">
      <c r="A7756" t="s">
        <v>23385</v>
      </c>
      <c r="B7756" s="1" t="s">
        <v>23386</v>
      </c>
      <c r="C7756" s="2">
        <v>46136.397858796299</v>
      </c>
      <c r="D7756" s="1" t="s">
        <v>23387</v>
      </c>
      <c r="E7756" s="1" t="s">
        <v>22445</v>
      </c>
      <c r="F7756" s="2">
        <v>46095.083344907398</v>
      </c>
      <c r="G7756" s="3">
        <v>56.16</v>
      </c>
      <c r="H7756" s="3">
        <v>53.6</v>
      </c>
      <c r="I7756" s="3">
        <v>61.9</v>
      </c>
      <c r="J7756" s="3">
        <v>55.26</v>
      </c>
      <c r="K7756" s="3">
        <v>57.02</v>
      </c>
    </row>
    <row r="7757" spans="1:11">
      <c r="A7757" t="s">
        <v>23388</v>
      </c>
      <c r="B7757" s="1" t="s">
        <v>23389</v>
      </c>
      <c r="C7757" s="2">
        <v>46136.398125</v>
      </c>
      <c r="D7757" s="1" t="s">
        <v>23390</v>
      </c>
      <c r="E7757" s="1" t="s">
        <v>22445</v>
      </c>
      <c r="F7757" s="2">
        <v>46095.125011574099</v>
      </c>
      <c r="G7757" s="3">
        <v>56.62</v>
      </c>
      <c r="H7757" s="3">
        <v>47.7</v>
      </c>
      <c r="I7757" s="3">
        <v>66.7</v>
      </c>
      <c r="J7757" s="3">
        <v>54.61</v>
      </c>
      <c r="K7757" s="3">
        <v>57.77</v>
      </c>
    </row>
    <row r="7758" spans="1:11">
      <c r="A7758" t="s">
        <v>23391</v>
      </c>
      <c r="B7758" s="1" t="s">
        <v>23392</v>
      </c>
      <c r="C7758" s="2">
        <v>46136.398043981499</v>
      </c>
      <c r="D7758" s="1" t="s">
        <v>23393</v>
      </c>
      <c r="E7758" s="1" t="s">
        <v>22445</v>
      </c>
      <c r="F7758" s="2">
        <v>46095.166678240697</v>
      </c>
      <c r="G7758" s="3">
        <v>53.63</v>
      </c>
      <c r="H7758" s="3">
        <v>44.4</v>
      </c>
      <c r="I7758" s="3">
        <v>64.5</v>
      </c>
      <c r="J7758" s="3">
        <v>50.64</v>
      </c>
      <c r="K7758" s="3">
        <v>55.3</v>
      </c>
    </row>
    <row r="7759" spans="1:11">
      <c r="A7759" t="s">
        <v>23394</v>
      </c>
      <c r="B7759" s="1" t="s">
        <v>23395</v>
      </c>
      <c r="C7759" s="2">
        <v>46136.397916666698</v>
      </c>
      <c r="D7759" s="1" t="s">
        <v>23396</v>
      </c>
      <c r="E7759" s="1" t="s">
        <v>22445</v>
      </c>
      <c r="F7759" s="2">
        <v>46095.208344907398</v>
      </c>
      <c r="G7759" s="3">
        <v>56.17</v>
      </c>
      <c r="H7759" s="3">
        <v>49.6</v>
      </c>
      <c r="I7759" s="3">
        <v>64.400000000000006</v>
      </c>
      <c r="J7759" s="3">
        <v>53.87</v>
      </c>
      <c r="K7759" s="3">
        <v>57.59</v>
      </c>
    </row>
    <row r="7760" spans="1:11">
      <c r="A7760" t="s">
        <v>23397</v>
      </c>
      <c r="B7760" s="1" t="s">
        <v>23398</v>
      </c>
      <c r="C7760" s="2">
        <v>46136.397928240702</v>
      </c>
      <c r="D7760" s="1" t="s">
        <v>23399</v>
      </c>
      <c r="E7760" s="1" t="s">
        <v>22445</v>
      </c>
      <c r="F7760" s="2">
        <v>46095.250011574099</v>
      </c>
      <c r="G7760" s="3">
        <v>57.48</v>
      </c>
      <c r="H7760" s="3">
        <v>50</v>
      </c>
      <c r="I7760" s="3">
        <v>67.400000000000006</v>
      </c>
      <c r="J7760" s="3">
        <v>54.99</v>
      </c>
      <c r="K7760" s="3">
        <v>58.76</v>
      </c>
    </row>
    <row r="7761" spans="1:11">
      <c r="A7761" t="s">
        <v>23400</v>
      </c>
      <c r="B7761" s="1" t="s">
        <v>23401</v>
      </c>
      <c r="C7761" s="2">
        <v>46136.397812499999</v>
      </c>
      <c r="D7761" s="1" t="s">
        <v>23402</v>
      </c>
      <c r="E7761" s="1" t="s">
        <v>22445</v>
      </c>
      <c r="F7761" s="2">
        <v>46095.291678240697</v>
      </c>
      <c r="G7761" s="3">
        <v>57.87</v>
      </c>
      <c r="H7761" s="3">
        <v>51.3</v>
      </c>
      <c r="I7761" s="3">
        <v>76.400000000000006</v>
      </c>
      <c r="J7761" s="3">
        <v>55.92</v>
      </c>
      <c r="K7761" s="3">
        <v>58.96</v>
      </c>
    </row>
    <row r="7762" spans="1:11">
      <c r="A7762" t="s">
        <v>23403</v>
      </c>
      <c r="B7762" s="1" t="s">
        <v>23404</v>
      </c>
      <c r="C7762" s="2">
        <v>46136.397951388899</v>
      </c>
      <c r="D7762" s="1" t="s">
        <v>23405</v>
      </c>
      <c r="E7762" s="1" t="s">
        <v>22445</v>
      </c>
      <c r="F7762" s="2">
        <v>46095.333344907398</v>
      </c>
      <c r="G7762" s="3">
        <v>57.86</v>
      </c>
      <c r="H7762" s="3">
        <v>52.2</v>
      </c>
      <c r="I7762" s="3">
        <v>66.900000000000006</v>
      </c>
      <c r="J7762" s="3">
        <v>56.49</v>
      </c>
      <c r="K7762" s="3">
        <v>58.62</v>
      </c>
    </row>
    <row r="7763" spans="1:11">
      <c r="A7763" t="s">
        <v>23406</v>
      </c>
      <c r="B7763" s="1" t="s">
        <v>23407</v>
      </c>
      <c r="C7763" s="2">
        <v>46136.397928240702</v>
      </c>
      <c r="D7763" s="1" t="s">
        <v>23408</v>
      </c>
      <c r="E7763" s="1" t="s">
        <v>22445</v>
      </c>
      <c r="F7763" s="2">
        <v>46095.375011574099</v>
      </c>
      <c r="G7763" s="3">
        <v>59.2</v>
      </c>
      <c r="H7763" s="3">
        <v>55.7</v>
      </c>
      <c r="I7763" s="3">
        <v>79</v>
      </c>
      <c r="J7763" s="3">
        <v>57.89</v>
      </c>
      <c r="K7763" s="3">
        <v>59.9</v>
      </c>
    </row>
    <row r="7764" spans="1:11">
      <c r="A7764" t="s">
        <v>23409</v>
      </c>
      <c r="B7764" s="1" t="s">
        <v>23410</v>
      </c>
      <c r="C7764" s="2">
        <v>46136.397800925901</v>
      </c>
      <c r="D7764" s="1" t="s">
        <v>23411</v>
      </c>
      <c r="E7764" s="1" t="s">
        <v>22445</v>
      </c>
      <c r="F7764" s="2">
        <v>46095.416678240697</v>
      </c>
      <c r="G7764" s="3">
        <v>58.81</v>
      </c>
      <c r="H7764" s="3">
        <v>55.7</v>
      </c>
      <c r="I7764" s="3">
        <v>69.5</v>
      </c>
      <c r="J7764" s="3">
        <v>57.85</v>
      </c>
      <c r="K7764" s="3">
        <v>59.65</v>
      </c>
    </row>
    <row r="7765" spans="1:11">
      <c r="A7765" t="s">
        <v>23412</v>
      </c>
      <c r="B7765" s="1" t="s">
        <v>23413</v>
      </c>
      <c r="C7765" s="2">
        <v>46136.398125</v>
      </c>
      <c r="D7765" s="1" t="s">
        <v>23414</v>
      </c>
      <c r="E7765" s="1" t="s">
        <v>22445</v>
      </c>
      <c r="F7765" s="2">
        <v>46095.458344907398</v>
      </c>
      <c r="G7765" s="3">
        <v>58.74</v>
      </c>
      <c r="H7765" s="3">
        <v>55.1</v>
      </c>
      <c r="I7765" s="3">
        <v>68.8</v>
      </c>
      <c r="J7765" s="3">
        <v>57.74</v>
      </c>
      <c r="K7765" s="3">
        <v>59.47</v>
      </c>
    </row>
    <row r="7766" spans="1:11">
      <c r="A7766" t="s">
        <v>23415</v>
      </c>
      <c r="B7766" s="1" t="s">
        <v>23416</v>
      </c>
      <c r="C7766" s="2">
        <v>46136.3980324074</v>
      </c>
      <c r="D7766" s="1" t="s">
        <v>23417</v>
      </c>
      <c r="E7766" s="1" t="s">
        <v>22445</v>
      </c>
      <c r="F7766" s="2">
        <v>46095.500011574099</v>
      </c>
      <c r="G7766" s="3">
        <v>57.87</v>
      </c>
      <c r="H7766" s="3">
        <v>54.6</v>
      </c>
      <c r="I7766" s="3">
        <v>70.599999999999994</v>
      </c>
      <c r="J7766" s="3">
        <v>56.71</v>
      </c>
      <c r="K7766" s="3">
        <v>58.62</v>
      </c>
    </row>
    <row r="7767" spans="1:11">
      <c r="A7767" t="s">
        <v>23418</v>
      </c>
      <c r="B7767" s="1" t="s">
        <v>23419</v>
      </c>
      <c r="C7767" s="2">
        <v>46136.3979861111</v>
      </c>
      <c r="D7767" s="1" t="s">
        <v>23420</v>
      </c>
      <c r="E7767" s="1" t="s">
        <v>22445</v>
      </c>
      <c r="F7767" s="2">
        <v>46095.541678240697</v>
      </c>
      <c r="G7767" s="3">
        <v>56.87</v>
      </c>
      <c r="H7767" s="3">
        <v>49.3</v>
      </c>
      <c r="I7767" s="3">
        <v>77.7</v>
      </c>
      <c r="J7767" s="3">
        <v>55.14</v>
      </c>
      <c r="K7767" s="3">
        <v>57.66</v>
      </c>
    </row>
    <row r="7768" spans="1:11">
      <c r="A7768" t="s">
        <v>23421</v>
      </c>
      <c r="B7768" s="1" t="s">
        <v>23422</v>
      </c>
      <c r="C7768" s="2">
        <v>46136.397905092599</v>
      </c>
      <c r="D7768" s="1" t="s">
        <v>23423</v>
      </c>
      <c r="E7768" s="1" t="s">
        <v>22445</v>
      </c>
      <c r="F7768" s="2">
        <v>46095.583344907398</v>
      </c>
      <c r="G7768" s="3">
        <v>55.9</v>
      </c>
      <c r="H7768" s="3">
        <v>48.6</v>
      </c>
      <c r="I7768" s="3">
        <v>73</v>
      </c>
      <c r="J7768" s="3">
        <v>53.63</v>
      </c>
      <c r="K7768" s="3">
        <v>56.92</v>
      </c>
    </row>
    <row r="7769" spans="1:11">
      <c r="A7769" t="s">
        <v>23424</v>
      </c>
      <c r="B7769" s="1" t="s">
        <v>23425</v>
      </c>
      <c r="C7769" s="2">
        <v>46136.397916666698</v>
      </c>
      <c r="D7769" s="1" t="s">
        <v>23426</v>
      </c>
      <c r="E7769" s="1" t="s">
        <v>22445</v>
      </c>
      <c r="F7769" s="2">
        <v>46095.625011574099</v>
      </c>
      <c r="G7769" s="3">
        <v>61.98</v>
      </c>
      <c r="H7769" s="3">
        <v>46.8</v>
      </c>
      <c r="I7769" s="3">
        <v>78.900000000000006</v>
      </c>
      <c r="J7769" s="3">
        <v>52.53</v>
      </c>
      <c r="K7769" s="3">
        <v>56.34</v>
      </c>
    </row>
    <row r="7770" spans="1:11">
      <c r="A7770" t="s">
        <v>23427</v>
      </c>
      <c r="B7770" s="1" t="s">
        <v>23428</v>
      </c>
      <c r="C7770" s="2">
        <v>46136.398136574098</v>
      </c>
      <c r="D7770" s="1" t="s">
        <v>23429</v>
      </c>
      <c r="E7770" s="1" t="s">
        <v>22445</v>
      </c>
      <c r="F7770" s="2">
        <v>46095.666678240697</v>
      </c>
      <c r="G7770" s="3">
        <v>61.67</v>
      </c>
      <c r="H7770" s="3">
        <v>48.6</v>
      </c>
      <c r="I7770" s="3">
        <v>79.3</v>
      </c>
      <c r="J7770" s="3">
        <v>54.24</v>
      </c>
      <c r="K7770" s="3">
        <v>57.31</v>
      </c>
    </row>
    <row r="7771" spans="1:11">
      <c r="A7771" t="s">
        <v>23430</v>
      </c>
      <c r="B7771" s="1" t="s">
        <v>23431</v>
      </c>
      <c r="C7771" s="2">
        <v>46136.397812499999</v>
      </c>
      <c r="D7771" s="1" t="s">
        <v>23432</v>
      </c>
      <c r="E7771" s="1" t="s">
        <v>22445</v>
      </c>
      <c r="F7771" s="2">
        <v>46095.708344907398</v>
      </c>
      <c r="G7771" s="3">
        <v>56.45</v>
      </c>
      <c r="H7771" s="3">
        <v>49.4</v>
      </c>
      <c r="I7771" s="3">
        <v>69</v>
      </c>
      <c r="J7771" s="3">
        <v>54.52</v>
      </c>
      <c r="K7771" s="3">
        <v>57.27</v>
      </c>
    </row>
    <row r="7772" spans="1:11">
      <c r="A7772" t="s">
        <v>23433</v>
      </c>
      <c r="B7772" s="1" t="s">
        <v>23434</v>
      </c>
      <c r="C7772" s="2">
        <v>46136.397905092599</v>
      </c>
      <c r="D7772" s="1" t="s">
        <v>23435</v>
      </c>
      <c r="E7772" s="1" t="s">
        <v>22445</v>
      </c>
      <c r="F7772" s="2">
        <v>46095.750011574099</v>
      </c>
      <c r="G7772" s="3">
        <v>53.22</v>
      </c>
      <c r="H7772" s="3">
        <v>47.6</v>
      </c>
      <c r="I7772" s="3">
        <v>67.099999999999994</v>
      </c>
      <c r="J7772" s="3">
        <v>51.25</v>
      </c>
      <c r="K7772" s="3">
        <v>54.18</v>
      </c>
    </row>
    <row r="7773" spans="1:11">
      <c r="A7773" t="s">
        <v>23436</v>
      </c>
      <c r="B7773" s="1" t="s">
        <v>23437</v>
      </c>
      <c r="C7773" s="2">
        <v>46136.397881944402</v>
      </c>
      <c r="D7773" s="1" t="s">
        <v>23438</v>
      </c>
      <c r="E7773" s="1" t="s">
        <v>22445</v>
      </c>
      <c r="F7773" s="2">
        <v>46095.791678240697</v>
      </c>
      <c r="G7773" s="3">
        <v>51.51</v>
      </c>
      <c r="H7773" s="3">
        <v>46.2</v>
      </c>
      <c r="I7773" s="3">
        <v>64.3</v>
      </c>
      <c r="J7773" s="3">
        <v>50</v>
      </c>
      <c r="K7773" s="3">
        <v>52.31</v>
      </c>
    </row>
    <row r="7774" spans="1:11">
      <c r="A7774" t="s">
        <v>23439</v>
      </c>
      <c r="B7774" s="1" t="s">
        <v>23440</v>
      </c>
      <c r="C7774" s="2">
        <v>46136.397928240702</v>
      </c>
      <c r="D7774" s="1" t="s">
        <v>23441</v>
      </c>
      <c r="E7774" s="1" t="s">
        <v>22445</v>
      </c>
      <c r="F7774" s="2">
        <v>46095.833344907398</v>
      </c>
      <c r="G7774" s="3">
        <v>53.73</v>
      </c>
      <c r="H7774" s="3">
        <v>46.2</v>
      </c>
      <c r="I7774" s="3">
        <v>66.900000000000006</v>
      </c>
      <c r="J7774" s="3">
        <v>51.13</v>
      </c>
      <c r="K7774" s="3">
        <v>54.11</v>
      </c>
    </row>
    <row r="7775" spans="1:11">
      <c r="A7775" t="s">
        <v>23442</v>
      </c>
      <c r="B7775" s="1" t="s">
        <v>23443</v>
      </c>
      <c r="C7775" s="2">
        <v>46136.3980787037</v>
      </c>
      <c r="D7775" s="1" t="s">
        <v>23444</v>
      </c>
      <c r="E7775" s="1" t="s">
        <v>22445</v>
      </c>
      <c r="F7775" s="2">
        <v>46095.875011574099</v>
      </c>
      <c r="G7775" s="3">
        <v>56.47</v>
      </c>
      <c r="H7775" s="3">
        <v>53.8</v>
      </c>
      <c r="I7775" s="3">
        <v>65.8</v>
      </c>
      <c r="J7775" s="3">
        <v>55.47</v>
      </c>
      <c r="K7775" s="3">
        <v>57.33</v>
      </c>
    </row>
    <row r="7776" spans="1:11">
      <c r="A7776" t="s">
        <v>23445</v>
      </c>
      <c r="B7776" s="1" t="s">
        <v>23446</v>
      </c>
      <c r="C7776" s="2">
        <v>46136.398067129601</v>
      </c>
      <c r="D7776" s="1" t="s">
        <v>23447</v>
      </c>
      <c r="E7776" s="1" t="s">
        <v>22445</v>
      </c>
      <c r="F7776" s="2">
        <v>46095.916678240697</v>
      </c>
      <c r="G7776" s="3">
        <v>57.22</v>
      </c>
      <c r="H7776" s="3">
        <v>53.9</v>
      </c>
      <c r="I7776" s="3">
        <v>68.8</v>
      </c>
      <c r="J7776" s="3">
        <v>56.08</v>
      </c>
      <c r="K7776" s="3">
        <v>58.15</v>
      </c>
    </row>
    <row r="7777" spans="1:11">
      <c r="A7777" t="s">
        <v>23448</v>
      </c>
      <c r="B7777" s="1" t="s">
        <v>23449</v>
      </c>
      <c r="C7777" s="2">
        <v>46136.397847222201</v>
      </c>
      <c r="D7777" s="1" t="s">
        <v>23450</v>
      </c>
      <c r="E7777" s="1" t="s">
        <v>22445</v>
      </c>
      <c r="F7777" s="2">
        <v>46095.958344907398</v>
      </c>
      <c r="G7777" s="3">
        <v>56.73</v>
      </c>
      <c r="H7777" s="3">
        <v>54</v>
      </c>
      <c r="I7777" s="3">
        <v>62.4</v>
      </c>
      <c r="J7777" s="3">
        <v>55.75</v>
      </c>
      <c r="K7777" s="3">
        <v>57.63</v>
      </c>
    </row>
    <row r="7778" spans="1:11">
      <c r="A7778" t="s">
        <v>23451</v>
      </c>
      <c r="B7778" s="1" t="s">
        <v>23452</v>
      </c>
      <c r="C7778" s="2">
        <v>46136.397916666698</v>
      </c>
      <c r="D7778" s="1" t="s">
        <v>23453</v>
      </c>
      <c r="E7778" s="1" t="s">
        <v>22445</v>
      </c>
      <c r="F7778" s="2">
        <v>46096.000011574099</v>
      </c>
      <c r="G7778" s="3">
        <v>56.05</v>
      </c>
      <c r="H7778" s="3">
        <v>53.6</v>
      </c>
      <c r="I7778" s="3">
        <v>63.8</v>
      </c>
      <c r="J7778" s="3">
        <v>55.05</v>
      </c>
      <c r="K7778" s="3">
        <v>57</v>
      </c>
    </row>
    <row r="7779" spans="1:11">
      <c r="A7779" t="s">
        <v>23454</v>
      </c>
      <c r="B7779" s="1" t="s">
        <v>23455</v>
      </c>
      <c r="C7779" s="2">
        <v>46136.397905092599</v>
      </c>
      <c r="D7779" s="1" t="s">
        <v>23456</v>
      </c>
      <c r="E7779" s="1" t="s">
        <v>22445</v>
      </c>
      <c r="F7779" s="2">
        <v>46096.041678240697</v>
      </c>
      <c r="G7779" s="3">
        <v>55.75</v>
      </c>
      <c r="H7779" s="3">
        <v>53.5</v>
      </c>
      <c r="I7779" s="3">
        <v>64.400000000000006</v>
      </c>
      <c r="J7779" s="3">
        <v>54.94</v>
      </c>
      <c r="K7779" s="3">
        <v>56.88</v>
      </c>
    </row>
    <row r="7780" spans="1:11">
      <c r="A7780" t="s">
        <v>23457</v>
      </c>
      <c r="B7780" s="1" t="s">
        <v>23458</v>
      </c>
      <c r="C7780" s="2">
        <v>46136.397881944402</v>
      </c>
      <c r="D7780" s="1" t="s">
        <v>23459</v>
      </c>
      <c r="E7780" s="1" t="s">
        <v>22445</v>
      </c>
      <c r="F7780" s="2">
        <v>46096.083344907398</v>
      </c>
      <c r="G7780" s="3">
        <v>55.63</v>
      </c>
      <c r="H7780" s="3">
        <v>53.7</v>
      </c>
      <c r="I7780" s="3">
        <v>62.9</v>
      </c>
      <c r="J7780" s="3">
        <v>54.84</v>
      </c>
      <c r="K7780" s="3">
        <v>56.45</v>
      </c>
    </row>
    <row r="7781" spans="1:11">
      <c r="A7781" t="s">
        <v>23460</v>
      </c>
      <c r="B7781" s="1" t="s">
        <v>23461</v>
      </c>
      <c r="C7781" s="2">
        <v>46136.3981712963</v>
      </c>
      <c r="D7781" s="1" t="s">
        <v>23462</v>
      </c>
      <c r="E7781" s="1" t="s">
        <v>22445</v>
      </c>
      <c r="F7781" s="2">
        <v>46096.125011574099</v>
      </c>
      <c r="G7781" s="3">
        <v>55.43</v>
      </c>
      <c r="H7781" s="3">
        <v>53.6</v>
      </c>
      <c r="I7781" s="3">
        <v>62</v>
      </c>
      <c r="J7781" s="3">
        <v>54.77</v>
      </c>
      <c r="K7781" s="3">
        <v>56.12</v>
      </c>
    </row>
    <row r="7782" spans="1:11">
      <c r="A7782" t="s">
        <v>23463</v>
      </c>
      <c r="B7782" s="1" t="s">
        <v>23464</v>
      </c>
      <c r="C7782" s="2">
        <v>46136.397951388899</v>
      </c>
      <c r="D7782" s="1" t="s">
        <v>23465</v>
      </c>
      <c r="E7782" s="1" t="s">
        <v>22445</v>
      </c>
      <c r="F7782" s="2">
        <v>46096.166678240697</v>
      </c>
      <c r="G7782" s="3">
        <v>54.65</v>
      </c>
      <c r="H7782" s="3">
        <v>45.1</v>
      </c>
      <c r="I7782" s="3">
        <v>59.4</v>
      </c>
      <c r="J7782" s="3">
        <v>53.04</v>
      </c>
      <c r="K7782" s="3">
        <v>55.43</v>
      </c>
    </row>
    <row r="7783" spans="1:11">
      <c r="A7783" t="s">
        <v>23466</v>
      </c>
      <c r="B7783" s="1" t="s">
        <v>23467</v>
      </c>
      <c r="C7783" s="2">
        <v>46136.397847222201</v>
      </c>
      <c r="D7783" s="1" t="s">
        <v>23468</v>
      </c>
      <c r="E7783" s="1" t="s">
        <v>22445</v>
      </c>
      <c r="F7783" s="2">
        <v>46096.208344907398</v>
      </c>
      <c r="G7783" s="3">
        <v>51.2</v>
      </c>
      <c r="H7783" s="3">
        <v>44.2</v>
      </c>
      <c r="I7783" s="3">
        <v>60.7</v>
      </c>
      <c r="J7783" s="3">
        <v>48.57</v>
      </c>
      <c r="K7783" s="3">
        <v>52.87</v>
      </c>
    </row>
    <row r="7784" spans="1:11">
      <c r="A7784" t="s">
        <v>23469</v>
      </c>
      <c r="B7784" s="1" t="s">
        <v>23470</v>
      </c>
      <c r="C7784" s="2">
        <v>46136.3981712963</v>
      </c>
      <c r="D7784" s="1" t="s">
        <v>23471</v>
      </c>
      <c r="E7784" s="1" t="s">
        <v>22445</v>
      </c>
      <c r="F7784" s="2">
        <v>46096.250011574099</v>
      </c>
      <c r="G7784" s="3">
        <v>52.93</v>
      </c>
      <c r="H7784" s="3">
        <v>46.5</v>
      </c>
      <c r="I7784" s="3">
        <v>62.3</v>
      </c>
      <c r="J7784" s="3">
        <v>50.33</v>
      </c>
      <c r="K7784" s="3">
        <v>54.65</v>
      </c>
    </row>
    <row r="7785" spans="1:11">
      <c r="A7785" t="s">
        <v>23472</v>
      </c>
      <c r="B7785" s="1" t="s">
        <v>23473</v>
      </c>
      <c r="C7785" s="2">
        <v>46136.397905092599</v>
      </c>
      <c r="D7785" s="1" t="s">
        <v>23474</v>
      </c>
      <c r="E7785" s="1" t="s">
        <v>22445</v>
      </c>
      <c r="F7785" s="2">
        <v>46096.291678240697</v>
      </c>
      <c r="G7785" s="3">
        <v>53.34</v>
      </c>
      <c r="H7785" s="3">
        <v>46.2</v>
      </c>
      <c r="I7785" s="3">
        <v>77.900000000000006</v>
      </c>
      <c r="J7785" s="3">
        <v>50.68</v>
      </c>
      <c r="K7785" s="3">
        <v>54.94</v>
      </c>
    </row>
    <row r="7786" spans="1:11">
      <c r="A7786" t="s">
        <v>23475</v>
      </c>
      <c r="B7786" s="1" t="s">
        <v>23476</v>
      </c>
      <c r="C7786" s="2">
        <v>46136.398148148102</v>
      </c>
      <c r="D7786" s="1" t="s">
        <v>23477</v>
      </c>
      <c r="E7786" s="1" t="s">
        <v>22445</v>
      </c>
      <c r="F7786" s="2">
        <v>46096.333344907398</v>
      </c>
      <c r="G7786" s="3">
        <v>54.94</v>
      </c>
      <c r="H7786" s="3">
        <v>47.7</v>
      </c>
      <c r="I7786" s="3">
        <v>65.8</v>
      </c>
      <c r="J7786" s="3">
        <v>52.48</v>
      </c>
      <c r="K7786" s="3">
        <v>56.52</v>
      </c>
    </row>
    <row r="7787" spans="1:11">
      <c r="A7787" t="s">
        <v>23478</v>
      </c>
      <c r="B7787" s="1" t="s">
        <v>23479</v>
      </c>
      <c r="C7787" s="2">
        <v>46136.398090277798</v>
      </c>
      <c r="D7787" s="1" t="s">
        <v>23480</v>
      </c>
      <c r="E7787" s="1" t="s">
        <v>22445</v>
      </c>
      <c r="F7787" s="2">
        <v>46096.375011574099</v>
      </c>
      <c r="G7787" s="3">
        <v>57.74</v>
      </c>
      <c r="H7787" s="3">
        <v>51</v>
      </c>
      <c r="I7787" s="3">
        <v>66.900000000000006</v>
      </c>
      <c r="J7787" s="3">
        <v>55.94</v>
      </c>
      <c r="K7787" s="3">
        <v>58.76</v>
      </c>
    </row>
    <row r="7788" spans="1:11">
      <c r="A7788" t="s">
        <v>23481</v>
      </c>
      <c r="B7788" s="1" t="s">
        <v>23482</v>
      </c>
      <c r="C7788" s="2">
        <v>46136.397881944402</v>
      </c>
      <c r="D7788" s="1" t="s">
        <v>23483</v>
      </c>
      <c r="E7788" s="1" t="s">
        <v>22445</v>
      </c>
      <c r="F7788" s="2">
        <v>46096.416678240697</v>
      </c>
      <c r="G7788" s="3">
        <v>59.58</v>
      </c>
      <c r="H7788" s="3">
        <v>56.6</v>
      </c>
      <c r="I7788" s="3">
        <v>75.5</v>
      </c>
      <c r="J7788" s="3">
        <v>58.43</v>
      </c>
      <c r="K7788" s="3">
        <v>60.53</v>
      </c>
    </row>
    <row r="7789" spans="1:11">
      <c r="A7789" t="s">
        <v>23484</v>
      </c>
      <c r="B7789" s="1" t="s">
        <v>23485</v>
      </c>
      <c r="C7789" s="2">
        <v>46136.3980787037</v>
      </c>
      <c r="D7789" s="1" t="s">
        <v>23486</v>
      </c>
      <c r="E7789" s="1" t="s">
        <v>22445</v>
      </c>
      <c r="F7789" s="2">
        <v>46096.458344907398</v>
      </c>
      <c r="G7789" s="3">
        <v>60</v>
      </c>
      <c r="H7789" s="3">
        <v>56.8</v>
      </c>
      <c r="I7789" s="3">
        <v>74.400000000000006</v>
      </c>
      <c r="J7789" s="3">
        <v>58.81</v>
      </c>
      <c r="K7789" s="3">
        <v>60.99</v>
      </c>
    </row>
    <row r="7790" spans="1:11">
      <c r="A7790" t="s">
        <v>23487</v>
      </c>
      <c r="B7790" s="1" t="s">
        <v>23488</v>
      </c>
      <c r="C7790" s="2">
        <v>46136.397997685199</v>
      </c>
      <c r="D7790" s="1" t="s">
        <v>23489</v>
      </c>
      <c r="E7790" s="1" t="s">
        <v>22445</v>
      </c>
      <c r="F7790" s="2">
        <v>46096.500011574099</v>
      </c>
      <c r="G7790" s="3">
        <v>60.19</v>
      </c>
      <c r="H7790" s="3">
        <v>57</v>
      </c>
      <c r="I7790" s="3">
        <v>70.8</v>
      </c>
      <c r="J7790" s="3">
        <v>58.91</v>
      </c>
      <c r="K7790" s="3">
        <v>61.24</v>
      </c>
    </row>
    <row r="7791" spans="1:11">
      <c r="A7791" t="s">
        <v>23490</v>
      </c>
      <c r="B7791" s="1" t="s">
        <v>23491</v>
      </c>
      <c r="C7791" s="2">
        <v>46136.3981712963</v>
      </c>
      <c r="D7791" s="1" t="s">
        <v>23492</v>
      </c>
      <c r="E7791" s="1" t="s">
        <v>22445</v>
      </c>
      <c r="F7791" s="2">
        <v>46096.541678240697</v>
      </c>
      <c r="G7791" s="3">
        <v>60.09</v>
      </c>
      <c r="H7791" s="3">
        <v>56.8</v>
      </c>
      <c r="I7791" s="3">
        <v>68.8</v>
      </c>
      <c r="J7791" s="3">
        <v>58.8</v>
      </c>
      <c r="K7791" s="3">
        <v>61.11</v>
      </c>
    </row>
    <row r="7792" spans="1:11">
      <c r="A7792" t="s">
        <v>23493</v>
      </c>
      <c r="B7792" s="1" t="s">
        <v>23494</v>
      </c>
      <c r="C7792" s="2">
        <v>46136.398067129601</v>
      </c>
      <c r="D7792" s="1" t="s">
        <v>23495</v>
      </c>
      <c r="E7792" s="1" t="s">
        <v>22445</v>
      </c>
      <c r="F7792" s="2">
        <v>46096.583344907398</v>
      </c>
      <c r="G7792" s="3">
        <v>58.8</v>
      </c>
      <c r="H7792" s="3">
        <v>53.7</v>
      </c>
      <c r="I7792" s="3">
        <v>69.900000000000006</v>
      </c>
      <c r="J7792" s="3">
        <v>57.03</v>
      </c>
      <c r="K7792" s="3">
        <v>60.02</v>
      </c>
    </row>
    <row r="7793" spans="1:11">
      <c r="A7793" t="s">
        <v>23496</v>
      </c>
      <c r="B7793" s="1" t="s">
        <v>23497</v>
      </c>
      <c r="C7793" s="2">
        <v>46136.397905092599</v>
      </c>
      <c r="D7793" s="1" t="s">
        <v>23498</v>
      </c>
      <c r="E7793" s="1" t="s">
        <v>22445</v>
      </c>
      <c r="F7793" s="2">
        <v>46096.625011574099</v>
      </c>
      <c r="G7793" s="3">
        <v>60.12</v>
      </c>
      <c r="H7793" s="3">
        <v>54</v>
      </c>
      <c r="I7793" s="3">
        <v>72.099999999999994</v>
      </c>
      <c r="J7793" s="3">
        <v>58.52</v>
      </c>
      <c r="K7793" s="3">
        <v>61.15</v>
      </c>
    </row>
    <row r="7794" spans="1:11">
      <c r="A7794" t="s">
        <v>23499</v>
      </c>
      <c r="B7794" s="1" t="s">
        <v>23500</v>
      </c>
      <c r="C7794" s="2">
        <v>46136.397928240702</v>
      </c>
      <c r="D7794" s="1" t="s">
        <v>23501</v>
      </c>
      <c r="E7794" s="1" t="s">
        <v>22445</v>
      </c>
      <c r="F7794" s="2">
        <v>46096.666678240697</v>
      </c>
      <c r="G7794" s="3">
        <v>60.96</v>
      </c>
      <c r="H7794" s="3">
        <v>56.9</v>
      </c>
      <c r="I7794" s="3">
        <v>70.3</v>
      </c>
      <c r="J7794" s="3">
        <v>59.63</v>
      </c>
      <c r="K7794" s="3">
        <v>62.01</v>
      </c>
    </row>
    <row r="7795" spans="1:11">
      <c r="A7795" t="s">
        <v>23502</v>
      </c>
      <c r="B7795" s="1" t="s">
        <v>23503</v>
      </c>
      <c r="C7795" s="2">
        <v>46136.3980787037</v>
      </c>
      <c r="D7795" s="1" t="s">
        <v>23504</v>
      </c>
      <c r="E7795" s="1" t="s">
        <v>22445</v>
      </c>
      <c r="F7795" s="2">
        <v>46096.708344907398</v>
      </c>
      <c r="G7795" s="3">
        <v>61.05</v>
      </c>
      <c r="H7795" s="3">
        <v>56.7</v>
      </c>
      <c r="I7795" s="3">
        <v>72.900000000000006</v>
      </c>
      <c r="J7795" s="3">
        <v>59.67</v>
      </c>
      <c r="K7795" s="3">
        <v>62.11</v>
      </c>
    </row>
    <row r="7796" spans="1:11">
      <c r="A7796" t="s">
        <v>23505</v>
      </c>
      <c r="B7796" s="1" t="s">
        <v>23506</v>
      </c>
      <c r="C7796" s="2">
        <v>46136.397974537002</v>
      </c>
      <c r="D7796" s="1" t="s">
        <v>23507</v>
      </c>
      <c r="E7796" s="1" t="s">
        <v>22445</v>
      </c>
      <c r="F7796" s="2">
        <v>46096.750011574099</v>
      </c>
      <c r="G7796" s="3">
        <v>59.6</v>
      </c>
      <c r="H7796" s="3">
        <v>52.9</v>
      </c>
      <c r="I7796" s="3">
        <v>70.900000000000006</v>
      </c>
      <c r="J7796" s="3">
        <v>57.77</v>
      </c>
      <c r="K7796" s="3">
        <v>60.89</v>
      </c>
    </row>
    <row r="7797" spans="1:11">
      <c r="A7797" t="s">
        <v>23508</v>
      </c>
      <c r="B7797" s="1" t="s">
        <v>23509</v>
      </c>
      <c r="C7797" s="2">
        <v>46136.397847222201</v>
      </c>
      <c r="D7797" s="1" t="s">
        <v>23510</v>
      </c>
      <c r="E7797" s="1" t="s">
        <v>22445</v>
      </c>
      <c r="F7797" s="2">
        <v>46096.791678240697</v>
      </c>
      <c r="G7797" s="3">
        <v>58.21</v>
      </c>
      <c r="H7797" s="3">
        <v>51.7</v>
      </c>
      <c r="I7797" s="3">
        <v>69.7</v>
      </c>
      <c r="J7797" s="3">
        <v>56.01</v>
      </c>
      <c r="K7797" s="3">
        <v>59.52</v>
      </c>
    </row>
    <row r="7798" spans="1:11">
      <c r="A7798" t="s">
        <v>23511</v>
      </c>
      <c r="B7798" s="1" t="s">
        <v>23512</v>
      </c>
      <c r="C7798" s="2">
        <v>46136.3979861111</v>
      </c>
      <c r="D7798" s="1" t="s">
        <v>23513</v>
      </c>
      <c r="E7798" s="1" t="s">
        <v>22445</v>
      </c>
      <c r="F7798" s="2">
        <v>46096.833344907398</v>
      </c>
      <c r="G7798" s="3">
        <v>58.68</v>
      </c>
      <c r="H7798" s="3">
        <v>55.1</v>
      </c>
      <c r="I7798" s="3">
        <v>67.5</v>
      </c>
      <c r="J7798" s="3">
        <v>57.5</v>
      </c>
      <c r="K7798" s="3">
        <v>59.57</v>
      </c>
    </row>
    <row r="7799" spans="1:11">
      <c r="A7799" t="s">
        <v>23514</v>
      </c>
      <c r="B7799" s="1" t="s">
        <v>23515</v>
      </c>
      <c r="C7799" s="2">
        <v>46136.3981712963</v>
      </c>
      <c r="D7799" s="1" t="s">
        <v>23516</v>
      </c>
      <c r="E7799" s="1" t="s">
        <v>22445</v>
      </c>
      <c r="F7799" s="2">
        <v>46096.875011574099</v>
      </c>
      <c r="G7799" s="3">
        <v>59.75</v>
      </c>
      <c r="H7799" s="3">
        <v>55.7</v>
      </c>
      <c r="I7799" s="3">
        <v>69.599999999999994</v>
      </c>
      <c r="J7799" s="3">
        <v>58.42</v>
      </c>
      <c r="K7799" s="3">
        <v>60.48</v>
      </c>
    </row>
    <row r="7800" spans="1:11">
      <c r="A7800" t="s">
        <v>23517</v>
      </c>
      <c r="B7800" s="1" t="s">
        <v>23518</v>
      </c>
      <c r="C7800" s="2">
        <v>46136.397858796299</v>
      </c>
      <c r="D7800" s="1" t="s">
        <v>23519</v>
      </c>
      <c r="E7800" s="1" t="s">
        <v>22445</v>
      </c>
      <c r="F7800" s="2">
        <v>46096.916678240697</v>
      </c>
      <c r="G7800" s="3">
        <v>58.76</v>
      </c>
      <c r="H7800" s="3">
        <v>54.8</v>
      </c>
      <c r="I7800" s="3">
        <v>64.900000000000006</v>
      </c>
      <c r="J7800" s="3">
        <v>57.46</v>
      </c>
      <c r="K7800" s="3">
        <v>59.8</v>
      </c>
    </row>
    <row r="7801" spans="1:11">
      <c r="A7801" t="s">
        <v>23520</v>
      </c>
      <c r="B7801" s="1" t="s">
        <v>23521</v>
      </c>
      <c r="C7801" s="2">
        <v>46136.3981712963</v>
      </c>
      <c r="D7801" s="1" t="s">
        <v>23522</v>
      </c>
      <c r="E7801" s="1" t="s">
        <v>22445</v>
      </c>
      <c r="F7801" s="2">
        <v>46096.958344907398</v>
      </c>
      <c r="G7801" s="3">
        <v>58.1</v>
      </c>
      <c r="H7801" s="3">
        <v>54.4</v>
      </c>
      <c r="I7801" s="3">
        <v>66.8</v>
      </c>
      <c r="J7801" s="3">
        <v>56.89</v>
      </c>
      <c r="K7801" s="3">
        <v>59.03</v>
      </c>
    </row>
    <row r="7802" spans="1:11">
      <c r="A7802" t="s">
        <v>23523</v>
      </c>
      <c r="B7802" s="1" t="s">
        <v>23524</v>
      </c>
      <c r="C7802" s="2">
        <v>46136.397812499999</v>
      </c>
      <c r="D7802" s="1" t="s">
        <v>23525</v>
      </c>
      <c r="E7802" s="1" t="s">
        <v>22445</v>
      </c>
      <c r="F7802" s="2">
        <v>46097.000011574099</v>
      </c>
      <c r="G7802" s="3">
        <v>57.1</v>
      </c>
      <c r="H7802" s="3">
        <v>54.3</v>
      </c>
      <c r="I7802" s="3">
        <v>63.4</v>
      </c>
      <c r="J7802" s="3">
        <v>56.12</v>
      </c>
      <c r="K7802" s="3">
        <v>57.93</v>
      </c>
    </row>
    <row r="7803" spans="1:11">
      <c r="A7803" t="s">
        <v>23526</v>
      </c>
      <c r="B7803" s="1" t="s">
        <v>23527</v>
      </c>
      <c r="C7803" s="2">
        <v>46136.397905092599</v>
      </c>
      <c r="D7803" s="1" t="s">
        <v>23528</v>
      </c>
      <c r="E7803" s="1" t="s">
        <v>22445</v>
      </c>
      <c r="F7803" s="2">
        <v>46097.041678240697</v>
      </c>
      <c r="G7803" s="3">
        <v>56.46</v>
      </c>
      <c r="H7803" s="3">
        <v>53.5</v>
      </c>
      <c r="I7803" s="3">
        <v>62.8</v>
      </c>
      <c r="J7803" s="3">
        <v>55.42</v>
      </c>
      <c r="K7803" s="3">
        <v>57.43</v>
      </c>
    </row>
    <row r="7804" spans="1:11">
      <c r="A7804" t="s">
        <v>23529</v>
      </c>
      <c r="B7804" s="1" t="s">
        <v>23530</v>
      </c>
      <c r="C7804" s="2">
        <v>46136.397835648102</v>
      </c>
      <c r="D7804" s="1" t="s">
        <v>23531</v>
      </c>
      <c r="E7804" s="1" t="s">
        <v>22445</v>
      </c>
      <c r="F7804" s="2">
        <v>46097.083344907398</v>
      </c>
      <c r="G7804" s="3">
        <v>55.67</v>
      </c>
      <c r="H7804" s="3">
        <v>43.7</v>
      </c>
      <c r="I7804" s="3">
        <v>62.3</v>
      </c>
      <c r="J7804" s="3">
        <v>53.9</v>
      </c>
      <c r="K7804" s="3">
        <v>56.47</v>
      </c>
    </row>
    <row r="7805" spans="1:11">
      <c r="A7805" t="s">
        <v>23532</v>
      </c>
      <c r="B7805" s="1" t="s">
        <v>23533</v>
      </c>
      <c r="C7805" s="2">
        <v>46136.3980324074</v>
      </c>
      <c r="D7805" s="1" t="s">
        <v>23534</v>
      </c>
      <c r="E7805" s="1" t="s">
        <v>22445</v>
      </c>
      <c r="F7805" s="2">
        <v>46097.125011574099</v>
      </c>
      <c r="G7805" s="3">
        <v>53.22</v>
      </c>
      <c r="H7805" s="3">
        <v>42.3</v>
      </c>
      <c r="I7805" s="3">
        <v>61.9</v>
      </c>
      <c r="J7805" s="3">
        <v>50.16</v>
      </c>
      <c r="K7805" s="3">
        <v>55.04</v>
      </c>
    </row>
    <row r="7806" spans="1:11">
      <c r="A7806" t="s">
        <v>23535</v>
      </c>
      <c r="B7806" s="1" t="s">
        <v>23536</v>
      </c>
      <c r="C7806" s="2">
        <v>46136.3978935185</v>
      </c>
      <c r="D7806" s="1" t="s">
        <v>23537</v>
      </c>
      <c r="E7806" s="1" t="s">
        <v>22445</v>
      </c>
      <c r="F7806" s="2">
        <v>46097.166678240697</v>
      </c>
      <c r="G7806" s="3">
        <v>55.97</v>
      </c>
      <c r="H7806" s="3">
        <v>48</v>
      </c>
      <c r="I7806" s="3">
        <v>65.400000000000006</v>
      </c>
      <c r="J7806" s="3">
        <v>53.65</v>
      </c>
      <c r="K7806" s="3">
        <v>57.42</v>
      </c>
    </row>
    <row r="7807" spans="1:11">
      <c r="A7807" t="s">
        <v>23538</v>
      </c>
      <c r="B7807" s="1" t="s">
        <v>23539</v>
      </c>
      <c r="C7807" s="2">
        <v>46136.398055555597</v>
      </c>
      <c r="D7807" s="1" t="s">
        <v>23540</v>
      </c>
      <c r="E7807" s="1" t="s">
        <v>22445</v>
      </c>
      <c r="F7807" s="2">
        <v>46097.208344907398</v>
      </c>
      <c r="G7807" s="3">
        <v>63.13</v>
      </c>
      <c r="H7807" s="3">
        <v>52.3</v>
      </c>
      <c r="I7807" s="3">
        <v>81.400000000000006</v>
      </c>
      <c r="J7807" s="3">
        <v>57.25</v>
      </c>
      <c r="K7807" s="3">
        <v>60.55</v>
      </c>
    </row>
    <row r="7808" spans="1:11">
      <c r="A7808" t="s">
        <v>23541</v>
      </c>
      <c r="B7808" s="1" t="s">
        <v>23542</v>
      </c>
      <c r="C7808" s="2">
        <v>46136.398125</v>
      </c>
      <c r="D7808" s="1" t="s">
        <v>23543</v>
      </c>
      <c r="E7808" s="1" t="s">
        <v>22445</v>
      </c>
      <c r="F7808" s="2">
        <v>46097.250011574099</v>
      </c>
      <c r="G7808" s="3">
        <v>63.75</v>
      </c>
      <c r="H7808" s="3">
        <v>54.4</v>
      </c>
      <c r="I7808" s="3">
        <v>80.2</v>
      </c>
      <c r="J7808" s="3">
        <v>59.39</v>
      </c>
      <c r="K7808" s="3">
        <v>62.31</v>
      </c>
    </row>
    <row r="7809" spans="1:11">
      <c r="A7809" t="s">
        <v>23544</v>
      </c>
      <c r="B7809" s="1" t="s">
        <v>23545</v>
      </c>
      <c r="C7809" s="2">
        <v>46136.397847222201</v>
      </c>
      <c r="D7809" s="1" t="s">
        <v>23546</v>
      </c>
      <c r="E7809" s="1" t="s">
        <v>22445</v>
      </c>
      <c r="F7809" s="2">
        <v>46097.291678240697</v>
      </c>
      <c r="G7809" s="3">
        <v>61.01</v>
      </c>
      <c r="H7809" s="3">
        <v>56.5</v>
      </c>
      <c r="I7809" s="3">
        <v>72.099999999999994</v>
      </c>
      <c r="J7809" s="3">
        <v>59.85</v>
      </c>
      <c r="K7809" s="3">
        <v>61.9</v>
      </c>
    </row>
    <row r="7810" spans="1:11">
      <c r="A7810" t="s">
        <v>23547</v>
      </c>
      <c r="B7810" s="1" t="s">
        <v>23548</v>
      </c>
      <c r="C7810" s="2">
        <v>46136.397881944402</v>
      </c>
      <c r="D7810" s="1" t="s">
        <v>23549</v>
      </c>
      <c r="E7810" s="1" t="s">
        <v>22445</v>
      </c>
      <c r="F7810" s="2">
        <v>46097.333344907398</v>
      </c>
      <c r="G7810" s="3">
        <v>61.6</v>
      </c>
      <c r="H7810" s="3">
        <v>57.5</v>
      </c>
      <c r="I7810" s="3">
        <v>75.2</v>
      </c>
      <c r="J7810" s="3">
        <v>59.59</v>
      </c>
      <c r="K7810" s="3">
        <v>62.32</v>
      </c>
    </row>
    <row r="7811" spans="1:11">
      <c r="A7811" t="s">
        <v>23550</v>
      </c>
      <c r="B7811" s="1" t="s">
        <v>23551</v>
      </c>
      <c r="C7811" s="2">
        <v>46136.398101851897</v>
      </c>
      <c r="D7811" s="1" t="s">
        <v>23552</v>
      </c>
      <c r="E7811" s="1" t="s">
        <v>22445</v>
      </c>
      <c r="F7811" s="2">
        <v>46097.375011574099</v>
      </c>
      <c r="G7811" s="3">
        <v>60.78</v>
      </c>
      <c r="H7811" s="3">
        <v>57</v>
      </c>
      <c r="I7811" s="3">
        <v>74.5</v>
      </c>
      <c r="J7811" s="3">
        <v>59.15</v>
      </c>
      <c r="K7811" s="3">
        <v>62.08</v>
      </c>
    </row>
    <row r="7812" spans="1:11">
      <c r="A7812" t="s">
        <v>23553</v>
      </c>
      <c r="B7812" s="1" t="s">
        <v>23554</v>
      </c>
      <c r="C7812" s="2">
        <v>46136.397962962998</v>
      </c>
      <c r="D7812" s="1" t="s">
        <v>23555</v>
      </c>
      <c r="E7812" s="1" t="s">
        <v>22445</v>
      </c>
      <c r="F7812" s="2">
        <v>46097.416678240697</v>
      </c>
      <c r="G7812" s="3">
        <v>61.19</v>
      </c>
      <c r="H7812" s="3">
        <v>56.6</v>
      </c>
      <c r="I7812" s="3">
        <v>73</v>
      </c>
      <c r="J7812" s="3">
        <v>59.19</v>
      </c>
      <c r="K7812" s="3">
        <v>62.7</v>
      </c>
    </row>
    <row r="7813" spans="1:11">
      <c r="A7813" t="s">
        <v>23556</v>
      </c>
      <c r="B7813" s="1" t="s">
        <v>23557</v>
      </c>
      <c r="C7813" s="2">
        <v>46136.398125</v>
      </c>
      <c r="D7813" s="1" t="s">
        <v>23558</v>
      </c>
      <c r="E7813" s="1" t="s">
        <v>22445</v>
      </c>
      <c r="F7813" s="2">
        <v>46097.458344907398</v>
      </c>
      <c r="G7813" s="3">
        <v>64.94</v>
      </c>
      <c r="H7813" s="3">
        <v>57</v>
      </c>
      <c r="I7813" s="3">
        <v>82.5</v>
      </c>
      <c r="J7813" s="3">
        <v>59.81</v>
      </c>
      <c r="K7813" s="3">
        <v>62.82</v>
      </c>
    </row>
    <row r="7814" spans="1:11">
      <c r="A7814" t="s">
        <v>23559</v>
      </c>
      <c r="B7814" s="1" t="s">
        <v>23560</v>
      </c>
      <c r="C7814" s="2">
        <v>46136.397916666698</v>
      </c>
      <c r="D7814" s="1" t="s">
        <v>23561</v>
      </c>
      <c r="E7814" s="1" t="s">
        <v>22445</v>
      </c>
      <c r="F7814" s="2">
        <v>46097.500011574099</v>
      </c>
      <c r="G7814" s="3">
        <v>60.12</v>
      </c>
      <c r="H7814" s="3">
        <v>54.3</v>
      </c>
      <c r="I7814" s="3">
        <v>73.400000000000006</v>
      </c>
      <c r="J7814" s="3">
        <v>58.39</v>
      </c>
      <c r="K7814" s="3">
        <v>61.21</v>
      </c>
    </row>
    <row r="7815" spans="1:11">
      <c r="A7815" t="s">
        <v>23562</v>
      </c>
      <c r="B7815" s="1" t="s">
        <v>23563</v>
      </c>
      <c r="C7815" s="2">
        <v>46136.3979861111</v>
      </c>
      <c r="D7815" s="1" t="s">
        <v>23564</v>
      </c>
      <c r="E7815" s="1" t="s">
        <v>22445</v>
      </c>
      <c r="F7815" s="2">
        <v>46097.541678240697</v>
      </c>
      <c r="G7815" s="3">
        <v>61.37</v>
      </c>
      <c r="H7815" s="3">
        <v>54.3</v>
      </c>
      <c r="I7815" s="3">
        <v>76.8</v>
      </c>
      <c r="J7815" s="3">
        <v>57.4</v>
      </c>
      <c r="K7815" s="3">
        <v>61.24</v>
      </c>
    </row>
    <row r="7816" spans="1:11">
      <c r="A7816" t="s">
        <v>23565</v>
      </c>
      <c r="B7816" s="1" t="s">
        <v>23566</v>
      </c>
      <c r="C7816" s="2">
        <v>46136.397916666698</v>
      </c>
      <c r="D7816" s="1" t="s">
        <v>23567</v>
      </c>
      <c r="E7816" s="1" t="s">
        <v>22445</v>
      </c>
      <c r="F7816" s="2">
        <v>46097.583344907398</v>
      </c>
      <c r="G7816" s="3">
        <v>67.900000000000006</v>
      </c>
      <c r="H7816" s="3">
        <v>54.4</v>
      </c>
      <c r="I7816" s="3">
        <v>80.3</v>
      </c>
      <c r="J7816" s="3">
        <v>60.09</v>
      </c>
      <c r="K7816" s="3">
        <v>64</v>
      </c>
    </row>
    <row r="7817" spans="1:11">
      <c r="A7817" t="s">
        <v>23568</v>
      </c>
      <c r="B7817" s="1" t="s">
        <v>23569</v>
      </c>
      <c r="C7817" s="2">
        <v>46136.3981712963</v>
      </c>
      <c r="D7817" s="1" t="s">
        <v>23570</v>
      </c>
      <c r="E7817" s="1" t="s">
        <v>22445</v>
      </c>
      <c r="F7817" s="2">
        <v>46097.625011574099</v>
      </c>
      <c r="G7817" s="3">
        <v>59.2</v>
      </c>
      <c r="H7817" s="3">
        <v>53.3</v>
      </c>
      <c r="I7817" s="3">
        <v>76.599999999999994</v>
      </c>
      <c r="J7817" s="3">
        <v>56.64</v>
      </c>
      <c r="K7817" s="3">
        <v>60.18</v>
      </c>
    </row>
    <row r="7818" spans="1:11">
      <c r="A7818" t="s">
        <v>23571</v>
      </c>
      <c r="B7818" s="1" t="s">
        <v>23572</v>
      </c>
      <c r="C7818" s="2">
        <v>46136.3980787037</v>
      </c>
      <c r="D7818" s="1" t="s">
        <v>23573</v>
      </c>
      <c r="E7818" s="1" t="s">
        <v>22445</v>
      </c>
      <c r="F7818" s="2">
        <v>46097.666678240697</v>
      </c>
      <c r="G7818" s="3">
        <v>58.02</v>
      </c>
      <c r="H7818" s="3">
        <v>53</v>
      </c>
      <c r="I7818" s="3">
        <v>68.900000000000006</v>
      </c>
      <c r="J7818" s="3">
        <v>56.38</v>
      </c>
      <c r="K7818" s="3">
        <v>59.26</v>
      </c>
    </row>
    <row r="7819" spans="1:11">
      <c r="A7819" t="s">
        <v>23574</v>
      </c>
      <c r="B7819" s="1" t="s">
        <v>23575</v>
      </c>
      <c r="C7819" s="2">
        <v>46136.397800925901</v>
      </c>
      <c r="D7819" s="1" t="s">
        <v>23576</v>
      </c>
      <c r="E7819" s="1" t="s">
        <v>22445</v>
      </c>
      <c r="F7819" s="2">
        <v>46097.708344907398</v>
      </c>
      <c r="G7819" s="3">
        <v>58.24</v>
      </c>
      <c r="H7819" s="3">
        <v>53.2</v>
      </c>
      <c r="I7819" s="3">
        <v>69.400000000000006</v>
      </c>
      <c r="J7819" s="3">
        <v>56.54</v>
      </c>
      <c r="K7819" s="3">
        <v>59.44</v>
      </c>
    </row>
    <row r="7820" spans="1:11">
      <c r="A7820" t="s">
        <v>23577</v>
      </c>
      <c r="B7820" s="1" t="s">
        <v>23578</v>
      </c>
      <c r="C7820" s="2">
        <v>46136.397916666698</v>
      </c>
      <c r="D7820" s="1" t="s">
        <v>23579</v>
      </c>
      <c r="E7820" s="1" t="s">
        <v>22445</v>
      </c>
      <c r="F7820" s="2">
        <v>46097.750011574099</v>
      </c>
      <c r="G7820" s="3">
        <v>58.68</v>
      </c>
      <c r="H7820" s="3">
        <v>53.7</v>
      </c>
      <c r="I7820" s="3">
        <v>67.2</v>
      </c>
      <c r="J7820" s="3">
        <v>57.31</v>
      </c>
      <c r="K7820" s="3">
        <v>59.77</v>
      </c>
    </row>
    <row r="7821" spans="1:11">
      <c r="A7821" t="s">
        <v>23580</v>
      </c>
      <c r="B7821" s="1" t="s">
        <v>23581</v>
      </c>
      <c r="C7821" s="2">
        <v>46136.3979398148</v>
      </c>
      <c r="D7821" s="1" t="s">
        <v>23582</v>
      </c>
      <c r="E7821" s="1" t="s">
        <v>22445</v>
      </c>
      <c r="F7821" s="2">
        <v>46097.791678240697</v>
      </c>
      <c r="G7821" s="3">
        <v>58.83</v>
      </c>
      <c r="H7821" s="3">
        <v>55.2</v>
      </c>
      <c r="I7821" s="3">
        <v>65</v>
      </c>
      <c r="J7821" s="3">
        <v>57.75</v>
      </c>
      <c r="K7821" s="3">
        <v>59.73</v>
      </c>
    </row>
    <row r="7822" spans="1:11">
      <c r="A7822" t="s">
        <v>23583</v>
      </c>
      <c r="B7822" s="1" t="s">
        <v>23584</v>
      </c>
      <c r="C7822" s="2">
        <v>46136.397951388899</v>
      </c>
      <c r="D7822" s="1" t="s">
        <v>23585</v>
      </c>
      <c r="E7822" s="1" t="s">
        <v>22445</v>
      </c>
      <c r="F7822" s="2">
        <v>46097.833344907398</v>
      </c>
      <c r="G7822" s="3">
        <v>57.58</v>
      </c>
      <c r="H7822" s="3">
        <v>54.5</v>
      </c>
      <c r="I7822" s="3">
        <v>65.3</v>
      </c>
      <c r="J7822" s="3">
        <v>56.64</v>
      </c>
      <c r="K7822" s="3">
        <v>58.41</v>
      </c>
    </row>
    <row r="7823" spans="1:11">
      <c r="A7823" t="s">
        <v>23586</v>
      </c>
      <c r="B7823" s="1" t="s">
        <v>23587</v>
      </c>
      <c r="C7823" s="2">
        <v>46136.397858796299</v>
      </c>
      <c r="D7823" s="1" t="s">
        <v>23588</v>
      </c>
      <c r="E7823" s="1" t="s">
        <v>22445</v>
      </c>
      <c r="F7823" s="2">
        <v>46097.875011574099</v>
      </c>
      <c r="G7823" s="3">
        <v>57.44</v>
      </c>
      <c r="H7823" s="3">
        <v>54.8</v>
      </c>
      <c r="I7823" s="3">
        <v>63.9</v>
      </c>
      <c r="J7823" s="3">
        <v>56.52</v>
      </c>
      <c r="K7823" s="3">
        <v>58.27</v>
      </c>
    </row>
    <row r="7824" spans="1:11">
      <c r="A7824" t="s">
        <v>23589</v>
      </c>
      <c r="B7824" s="1" t="s">
        <v>23590</v>
      </c>
      <c r="C7824" s="2">
        <v>46136.397800925901</v>
      </c>
      <c r="D7824" s="1" t="s">
        <v>23591</v>
      </c>
      <c r="E7824" s="1" t="s">
        <v>22445</v>
      </c>
      <c r="F7824" s="2">
        <v>46097.916678240697</v>
      </c>
      <c r="G7824" s="3">
        <v>57.09</v>
      </c>
      <c r="H7824" s="3">
        <v>54.4</v>
      </c>
      <c r="I7824" s="3">
        <v>65.7</v>
      </c>
      <c r="J7824" s="3">
        <v>56.12</v>
      </c>
      <c r="K7824" s="3">
        <v>58.01</v>
      </c>
    </row>
    <row r="7825" spans="1:11">
      <c r="A7825" t="s">
        <v>23592</v>
      </c>
      <c r="B7825" s="1" t="s">
        <v>23593</v>
      </c>
      <c r="C7825" s="2">
        <v>46136.397847222201</v>
      </c>
      <c r="D7825" s="1" t="s">
        <v>23594</v>
      </c>
      <c r="E7825" s="1" t="s">
        <v>22445</v>
      </c>
      <c r="F7825" s="2">
        <v>46097.958344907398</v>
      </c>
      <c r="G7825" s="3">
        <v>56.24</v>
      </c>
      <c r="H7825" s="3">
        <v>53.9</v>
      </c>
      <c r="I7825" s="3">
        <v>64.900000000000006</v>
      </c>
      <c r="J7825" s="3">
        <v>55.43</v>
      </c>
      <c r="K7825" s="3">
        <v>57</v>
      </c>
    </row>
    <row r="7826" spans="1:11">
      <c r="A7826" t="s">
        <v>23595</v>
      </c>
      <c r="B7826" s="1" t="s">
        <v>23596</v>
      </c>
      <c r="C7826" s="2">
        <v>46136.397858796299</v>
      </c>
      <c r="D7826" s="1" t="s">
        <v>23597</v>
      </c>
      <c r="E7826" s="1" t="s">
        <v>22445</v>
      </c>
      <c r="F7826" s="2">
        <v>46098.000011574099</v>
      </c>
      <c r="G7826" s="3">
        <v>53.83</v>
      </c>
      <c r="H7826" s="3">
        <v>43.2</v>
      </c>
      <c r="I7826" s="3">
        <v>61.2</v>
      </c>
      <c r="J7826" s="3">
        <v>51.51</v>
      </c>
      <c r="K7826" s="3">
        <v>54.3</v>
      </c>
    </row>
    <row r="7827" spans="1:11">
      <c r="A7827" t="s">
        <v>23598</v>
      </c>
      <c r="B7827" s="1" t="s">
        <v>23599</v>
      </c>
      <c r="C7827" s="2">
        <v>46136.397928240702</v>
      </c>
      <c r="D7827" s="1" t="s">
        <v>23600</v>
      </c>
      <c r="E7827" s="1" t="s">
        <v>22445</v>
      </c>
      <c r="F7827" s="2">
        <v>46098.041678240697</v>
      </c>
      <c r="G7827" s="3">
        <v>49.13</v>
      </c>
      <c r="H7827" s="3">
        <v>41.2</v>
      </c>
      <c r="I7827" s="3">
        <v>61.5</v>
      </c>
      <c r="J7827" s="3">
        <v>45.85</v>
      </c>
      <c r="K7827" s="3">
        <v>51.02</v>
      </c>
    </row>
    <row r="7828" spans="1:11">
      <c r="A7828" t="s">
        <v>23601</v>
      </c>
      <c r="B7828" s="1" t="s">
        <v>23602</v>
      </c>
      <c r="C7828" s="2">
        <v>46136.398125</v>
      </c>
      <c r="D7828" s="1" t="s">
        <v>23603</v>
      </c>
      <c r="E7828" s="1" t="s">
        <v>22445</v>
      </c>
      <c r="F7828" s="2">
        <v>46098.083344907398</v>
      </c>
      <c r="G7828" s="3">
        <v>49.71</v>
      </c>
      <c r="H7828" s="3">
        <v>41.4</v>
      </c>
      <c r="I7828" s="3">
        <v>64.099999999999994</v>
      </c>
      <c r="J7828" s="3">
        <v>46.3</v>
      </c>
      <c r="K7828" s="3">
        <v>51.77</v>
      </c>
    </row>
    <row r="7829" spans="1:11">
      <c r="A7829" t="s">
        <v>23604</v>
      </c>
      <c r="B7829" s="1" t="s">
        <v>23605</v>
      </c>
      <c r="C7829" s="2">
        <v>46136.397847222201</v>
      </c>
      <c r="D7829" s="1" t="s">
        <v>23606</v>
      </c>
      <c r="E7829" s="1" t="s">
        <v>22445</v>
      </c>
      <c r="F7829" s="2">
        <v>46098.125011574099</v>
      </c>
      <c r="G7829" s="3">
        <v>52.44</v>
      </c>
      <c r="H7829" s="3">
        <v>44.7</v>
      </c>
      <c r="I7829" s="3">
        <v>62.6</v>
      </c>
      <c r="J7829" s="3">
        <v>49.33</v>
      </c>
      <c r="K7829" s="3">
        <v>54.26</v>
      </c>
    </row>
    <row r="7830" spans="1:11">
      <c r="A7830" t="s">
        <v>23607</v>
      </c>
      <c r="B7830" s="1" t="s">
        <v>23608</v>
      </c>
      <c r="C7830" s="2">
        <v>46136.398067129601</v>
      </c>
      <c r="D7830" s="1" t="s">
        <v>23609</v>
      </c>
      <c r="E7830" s="1" t="s">
        <v>22445</v>
      </c>
      <c r="F7830" s="2">
        <v>46098.166678240697</v>
      </c>
      <c r="G7830" s="3">
        <v>60.52</v>
      </c>
      <c r="H7830" s="3">
        <v>44.9</v>
      </c>
      <c r="I7830" s="3">
        <v>77.7</v>
      </c>
      <c r="J7830" s="3">
        <v>51.6</v>
      </c>
      <c r="K7830" s="3">
        <v>56.28</v>
      </c>
    </row>
    <row r="7831" spans="1:11">
      <c r="A7831" t="s">
        <v>23610</v>
      </c>
      <c r="B7831" s="1" t="s">
        <v>23611</v>
      </c>
      <c r="C7831" s="2">
        <v>46136.397928240702</v>
      </c>
      <c r="D7831" s="1" t="s">
        <v>23612</v>
      </c>
      <c r="E7831" s="1" t="s">
        <v>22445</v>
      </c>
      <c r="F7831" s="2">
        <v>46098.208344907398</v>
      </c>
      <c r="G7831" s="3">
        <v>59.51</v>
      </c>
      <c r="H7831" s="3">
        <v>51.3</v>
      </c>
      <c r="I7831" s="3">
        <v>77</v>
      </c>
      <c r="J7831" s="3">
        <v>56.12</v>
      </c>
      <c r="K7831" s="3">
        <v>59.38</v>
      </c>
    </row>
    <row r="7832" spans="1:11">
      <c r="A7832" t="s">
        <v>23613</v>
      </c>
      <c r="B7832" s="1" t="s">
        <v>23614</v>
      </c>
      <c r="C7832" s="2">
        <v>46136.397858796299</v>
      </c>
      <c r="D7832" s="1" t="s">
        <v>23615</v>
      </c>
      <c r="E7832" s="1" t="s">
        <v>22445</v>
      </c>
      <c r="F7832" s="2">
        <v>46098.250011574099</v>
      </c>
      <c r="G7832" s="3">
        <v>60.41</v>
      </c>
      <c r="H7832" s="3">
        <v>55.1</v>
      </c>
      <c r="I7832" s="3">
        <v>78.2</v>
      </c>
      <c r="J7832" s="3">
        <v>58.38</v>
      </c>
      <c r="K7832" s="3">
        <v>60.89</v>
      </c>
    </row>
    <row r="7833" spans="1:11">
      <c r="A7833" t="s">
        <v>23616</v>
      </c>
      <c r="B7833" s="1" t="s">
        <v>23617</v>
      </c>
      <c r="C7833" s="2">
        <v>46136.397974537002</v>
      </c>
      <c r="D7833" s="1" t="s">
        <v>23618</v>
      </c>
      <c r="E7833" s="1" t="s">
        <v>22445</v>
      </c>
      <c r="F7833" s="2">
        <v>46098.291678240697</v>
      </c>
      <c r="G7833" s="3">
        <v>67.95</v>
      </c>
      <c r="H7833" s="3">
        <v>57.3</v>
      </c>
      <c r="I7833" s="3">
        <v>80.400000000000006</v>
      </c>
      <c r="J7833" s="3">
        <v>61.79</v>
      </c>
      <c r="K7833" s="3">
        <v>64.52</v>
      </c>
    </row>
    <row r="7834" spans="1:11">
      <c r="A7834" t="s">
        <v>23619</v>
      </c>
      <c r="B7834" s="1" t="s">
        <v>23620</v>
      </c>
      <c r="C7834" s="2">
        <v>46136.397870370398</v>
      </c>
      <c r="D7834" s="1" t="s">
        <v>23621</v>
      </c>
      <c r="E7834" s="1" t="s">
        <v>22445</v>
      </c>
      <c r="F7834" s="2">
        <v>46098.333344907398</v>
      </c>
      <c r="G7834" s="3">
        <v>60.92</v>
      </c>
      <c r="H7834" s="3">
        <v>57.3</v>
      </c>
      <c r="I7834" s="3">
        <v>80.900000000000006</v>
      </c>
      <c r="J7834" s="3">
        <v>59.42</v>
      </c>
      <c r="K7834" s="3">
        <v>61.81</v>
      </c>
    </row>
    <row r="7835" spans="1:11">
      <c r="A7835" t="s">
        <v>23622</v>
      </c>
      <c r="B7835" s="1" t="s">
        <v>23623</v>
      </c>
      <c r="C7835" s="2">
        <v>46136.397951388899</v>
      </c>
      <c r="D7835" s="1" t="s">
        <v>23624</v>
      </c>
      <c r="E7835" s="1" t="s">
        <v>22445</v>
      </c>
      <c r="F7835" s="2">
        <v>46098.375011574099</v>
      </c>
      <c r="G7835" s="3">
        <v>59.53</v>
      </c>
      <c r="H7835" s="3">
        <v>56.2</v>
      </c>
      <c r="I7835" s="3">
        <v>72.5</v>
      </c>
      <c r="J7835" s="3">
        <v>58.18</v>
      </c>
      <c r="K7835" s="3">
        <v>60.54</v>
      </c>
    </row>
    <row r="7836" spans="1:11">
      <c r="A7836" t="s">
        <v>23625</v>
      </c>
      <c r="B7836" s="1" t="s">
        <v>23626</v>
      </c>
      <c r="C7836" s="2">
        <v>46136.3980787037</v>
      </c>
      <c r="D7836" s="1" t="s">
        <v>23627</v>
      </c>
      <c r="E7836" s="1" t="s">
        <v>22445</v>
      </c>
      <c r="F7836" s="2">
        <v>46098.416678240697</v>
      </c>
      <c r="G7836" s="3">
        <v>59.26</v>
      </c>
      <c r="H7836" s="3">
        <v>56.1</v>
      </c>
      <c r="I7836" s="3">
        <v>72.3</v>
      </c>
      <c r="J7836" s="3">
        <v>57.93</v>
      </c>
      <c r="K7836" s="3">
        <v>60.39</v>
      </c>
    </row>
    <row r="7837" spans="1:11">
      <c r="A7837" t="s">
        <v>23628</v>
      </c>
      <c r="B7837" s="1" t="s">
        <v>23629</v>
      </c>
      <c r="C7837" s="2">
        <v>46136.398159722201</v>
      </c>
      <c r="D7837" s="1" t="s">
        <v>23630</v>
      </c>
      <c r="E7837" s="1" t="s">
        <v>22445</v>
      </c>
      <c r="F7837" s="2">
        <v>46098.458344907398</v>
      </c>
      <c r="G7837" s="3">
        <v>59.61</v>
      </c>
      <c r="H7837" s="3">
        <v>55.1</v>
      </c>
      <c r="I7837" s="3">
        <v>72.099999999999994</v>
      </c>
      <c r="J7837" s="3">
        <v>57.64</v>
      </c>
      <c r="K7837" s="3">
        <v>60.81</v>
      </c>
    </row>
    <row r="7838" spans="1:11">
      <c r="A7838" t="s">
        <v>23631</v>
      </c>
      <c r="B7838" s="1" t="s">
        <v>23632</v>
      </c>
      <c r="C7838" s="2">
        <v>46136.398009259297</v>
      </c>
      <c r="D7838" s="1" t="s">
        <v>23633</v>
      </c>
      <c r="E7838" s="1" t="s">
        <v>22445</v>
      </c>
      <c r="F7838" s="2">
        <v>46098.500011574099</v>
      </c>
      <c r="G7838" s="3">
        <v>64.03</v>
      </c>
      <c r="H7838" s="3">
        <v>49.7</v>
      </c>
      <c r="I7838" s="3">
        <v>81.900000000000006</v>
      </c>
      <c r="J7838" s="3">
        <v>56.46</v>
      </c>
      <c r="K7838" s="3">
        <v>60.82</v>
      </c>
    </row>
    <row r="7839" spans="1:11">
      <c r="A7839" t="s">
        <v>23634</v>
      </c>
      <c r="B7839" s="1" t="s">
        <v>23635</v>
      </c>
      <c r="C7839" s="2">
        <v>46136.397812499999</v>
      </c>
      <c r="D7839" s="1" t="s">
        <v>23636</v>
      </c>
      <c r="E7839" s="1" t="s">
        <v>22445</v>
      </c>
      <c r="F7839" s="2">
        <v>46098.541678240697</v>
      </c>
      <c r="G7839" s="3">
        <v>65.48</v>
      </c>
      <c r="H7839" s="3">
        <v>50.8</v>
      </c>
      <c r="I7839" s="3">
        <v>81.900000000000006</v>
      </c>
      <c r="J7839" s="3">
        <v>56.65</v>
      </c>
      <c r="K7839" s="3">
        <v>61.15</v>
      </c>
    </row>
    <row r="7840" spans="1:11">
      <c r="A7840" t="s">
        <v>23637</v>
      </c>
      <c r="B7840" s="1" t="s">
        <v>23638</v>
      </c>
      <c r="C7840" s="2">
        <v>46136.3978935185</v>
      </c>
      <c r="D7840" s="1" t="s">
        <v>23639</v>
      </c>
      <c r="E7840" s="1" t="s">
        <v>22445</v>
      </c>
      <c r="F7840" s="2">
        <v>46098.583344907398</v>
      </c>
      <c r="G7840" s="3">
        <v>65.150000000000006</v>
      </c>
      <c r="H7840" s="3">
        <v>50.7</v>
      </c>
      <c r="I7840" s="3">
        <v>91</v>
      </c>
      <c r="J7840" s="3">
        <v>58.1</v>
      </c>
      <c r="K7840" s="3">
        <v>62.33</v>
      </c>
    </row>
    <row r="7841" spans="1:11">
      <c r="A7841" t="s">
        <v>23640</v>
      </c>
      <c r="B7841" s="1" t="s">
        <v>23641</v>
      </c>
      <c r="C7841" s="2">
        <v>46136.397800925901</v>
      </c>
      <c r="D7841" s="1" t="s">
        <v>23642</v>
      </c>
      <c r="E7841" s="1" t="s">
        <v>22445</v>
      </c>
      <c r="F7841" s="2">
        <v>46098.625011574099</v>
      </c>
      <c r="G7841" s="3">
        <v>59.37</v>
      </c>
      <c r="H7841" s="3">
        <v>52</v>
      </c>
      <c r="I7841" s="3">
        <v>80.8</v>
      </c>
      <c r="J7841" s="3">
        <v>56.07</v>
      </c>
      <c r="K7841" s="3">
        <v>60.31</v>
      </c>
    </row>
    <row r="7842" spans="1:11">
      <c r="A7842" t="s">
        <v>23643</v>
      </c>
      <c r="B7842" s="1" t="s">
        <v>23644</v>
      </c>
      <c r="C7842" s="2">
        <v>46136.397928240702</v>
      </c>
      <c r="D7842" s="1" t="s">
        <v>23645</v>
      </c>
      <c r="E7842" s="1" t="s">
        <v>22445</v>
      </c>
      <c r="F7842" s="2">
        <v>46098.666678240697</v>
      </c>
      <c r="G7842" s="3">
        <v>58.12</v>
      </c>
      <c r="H7842" s="3">
        <v>52.3</v>
      </c>
      <c r="I7842" s="3">
        <v>69.2</v>
      </c>
      <c r="J7842" s="3">
        <v>56.12</v>
      </c>
      <c r="K7842" s="3">
        <v>59.61</v>
      </c>
    </row>
    <row r="7843" spans="1:11">
      <c r="A7843" t="s">
        <v>23646</v>
      </c>
      <c r="B7843" s="1" t="s">
        <v>23647</v>
      </c>
      <c r="C7843" s="2">
        <v>46136.3980787037</v>
      </c>
      <c r="D7843" s="1" t="s">
        <v>23648</v>
      </c>
      <c r="E7843" s="1" t="s">
        <v>22445</v>
      </c>
      <c r="F7843" s="2">
        <v>46098.708344907398</v>
      </c>
      <c r="G7843" s="3">
        <v>65.989999999999995</v>
      </c>
      <c r="H7843" s="3">
        <v>50.9</v>
      </c>
      <c r="I7843" s="3">
        <v>83</v>
      </c>
      <c r="J7843" s="3">
        <v>58.12</v>
      </c>
      <c r="K7843" s="3">
        <v>61.91</v>
      </c>
    </row>
    <row r="7844" spans="1:11">
      <c r="A7844" t="s">
        <v>23649</v>
      </c>
      <c r="B7844" s="1" t="s">
        <v>23650</v>
      </c>
      <c r="C7844" s="2">
        <v>46136.3978935185</v>
      </c>
      <c r="D7844" s="1" t="s">
        <v>23651</v>
      </c>
      <c r="E7844" s="1" t="s">
        <v>22445</v>
      </c>
      <c r="F7844" s="2">
        <v>46098.750011574099</v>
      </c>
      <c r="G7844" s="3">
        <v>60.49</v>
      </c>
      <c r="H7844" s="3">
        <v>51.3</v>
      </c>
      <c r="I7844" s="3">
        <v>73.3</v>
      </c>
      <c r="J7844" s="3">
        <v>55.81</v>
      </c>
      <c r="K7844" s="3">
        <v>59.48</v>
      </c>
    </row>
    <row r="7845" spans="1:11">
      <c r="A7845" t="s">
        <v>23652</v>
      </c>
      <c r="B7845" s="1" t="s">
        <v>23653</v>
      </c>
      <c r="C7845" s="2">
        <v>46136.397951388899</v>
      </c>
      <c r="D7845" s="1" t="s">
        <v>23654</v>
      </c>
      <c r="E7845" s="1" t="s">
        <v>22445</v>
      </c>
      <c r="F7845" s="2">
        <v>46098.791678240697</v>
      </c>
      <c r="G7845" s="3">
        <v>56.26</v>
      </c>
      <c r="H7845" s="3">
        <v>50.8</v>
      </c>
      <c r="I7845" s="3">
        <v>73.7</v>
      </c>
      <c r="J7845" s="3">
        <v>54.14</v>
      </c>
      <c r="K7845" s="3">
        <v>57.65</v>
      </c>
    </row>
    <row r="7846" spans="1:11">
      <c r="A7846" t="s">
        <v>23655</v>
      </c>
      <c r="B7846" s="1" t="s">
        <v>23656</v>
      </c>
      <c r="C7846" s="2">
        <v>46136.397928240702</v>
      </c>
      <c r="D7846" s="1" t="s">
        <v>23657</v>
      </c>
      <c r="E7846" s="1" t="s">
        <v>22445</v>
      </c>
      <c r="F7846" s="2">
        <v>46098.833344907398</v>
      </c>
      <c r="G7846" s="3">
        <v>54.6</v>
      </c>
      <c r="H7846" s="3">
        <v>48.6</v>
      </c>
      <c r="I7846" s="3">
        <v>62.6</v>
      </c>
      <c r="J7846" s="3">
        <v>52.63</v>
      </c>
      <c r="K7846" s="3">
        <v>56.1</v>
      </c>
    </row>
    <row r="7847" spans="1:11">
      <c r="A7847" t="s">
        <v>23658</v>
      </c>
      <c r="B7847" s="1" t="s">
        <v>23659</v>
      </c>
      <c r="C7847" s="2">
        <v>46136.3978935185</v>
      </c>
      <c r="D7847" s="1" t="s">
        <v>23660</v>
      </c>
      <c r="E7847" s="1" t="s">
        <v>22445</v>
      </c>
      <c r="F7847" s="2">
        <v>46098.875011574099</v>
      </c>
      <c r="G7847" s="3">
        <v>53.64</v>
      </c>
      <c r="H7847" s="3">
        <v>48</v>
      </c>
      <c r="I7847" s="3">
        <v>63.4</v>
      </c>
      <c r="J7847" s="3">
        <v>51.58</v>
      </c>
      <c r="K7847" s="3">
        <v>54.85</v>
      </c>
    </row>
    <row r="7848" spans="1:11">
      <c r="A7848" t="s">
        <v>23661</v>
      </c>
      <c r="B7848" s="1" t="s">
        <v>23662</v>
      </c>
      <c r="C7848" s="2">
        <v>46136.398043981499</v>
      </c>
      <c r="D7848" s="1" t="s">
        <v>23663</v>
      </c>
      <c r="E7848" s="1" t="s">
        <v>22445</v>
      </c>
      <c r="F7848" s="2">
        <v>46098.916678240697</v>
      </c>
      <c r="G7848" s="3">
        <v>56.28</v>
      </c>
      <c r="H7848" s="3">
        <v>54.2</v>
      </c>
      <c r="I7848" s="3">
        <v>61.8</v>
      </c>
      <c r="J7848" s="3">
        <v>55.59</v>
      </c>
      <c r="K7848" s="3">
        <v>57</v>
      </c>
    </row>
    <row r="7849" spans="1:11">
      <c r="A7849" t="s">
        <v>23664</v>
      </c>
      <c r="B7849" s="1" t="s">
        <v>23665</v>
      </c>
      <c r="C7849" s="2">
        <v>46136.397916666698</v>
      </c>
      <c r="D7849" s="1" t="s">
        <v>23666</v>
      </c>
      <c r="E7849" s="1" t="s">
        <v>22445</v>
      </c>
      <c r="F7849" s="2">
        <v>46098.958344907398</v>
      </c>
      <c r="G7849" s="3">
        <v>56.04</v>
      </c>
      <c r="H7849" s="3">
        <v>54.2</v>
      </c>
      <c r="I7849" s="3">
        <v>62.8</v>
      </c>
      <c r="J7849" s="3">
        <v>55.38</v>
      </c>
      <c r="K7849" s="3">
        <v>56.75</v>
      </c>
    </row>
    <row r="7850" spans="1:11">
      <c r="A7850" t="s">
        <v>23667</v>
      </c>
      <c r="B7850" s="1" t="s">
        <v>23668</v>
      </c>
      <c r="C7850" s="2">
        <v>46136.397951388899</v>
      </c>
      <c r="D7850" s="1" t="s">
        <v>23669</v>
      </c>
      <c r="E7850" s="1" t="s">
        <v>22445</v>
      </c>
      <c r="F7850" s="2">
        <v>46099.000011574099</v>
      </c>
      <c r="G7850" s="3">
        <v>55.81</v>
      </c>
      <c r="H7850" s="3">
        <v>54</v>
      </c>
      <c r="I7850" s="3">
        <v>62.1</v>
      </c>
      <c r="J7850" s="3">
        <v>55.21</v>
      </c>
      <c r="K7850" s="3">
        <v>56.44</v>
      </c>
    </row>
    <row r="7851" spans="1:11">
      <c r="A7851" t="s">
        <v>23670</v>
      </c>
      <c r="B7851" s="1" t="s">
        <v>23671</v>
      </c>
      <c r="C7851" s="2">
        <v>46136.397962962998</v>
      </c>
      <c r="D7851" s="1" t="s">
        <v>23672</v>
      </c>
      <c r="E7851" s="1" t="s">
        <v>22445</v>
      </c>
      <c r="F7851" s="2">
        <v>46099.041678240697</v>
      </c>
      <c r="G7851" s="3">
        <v>56.1</v>
      </c>
      <c r="H7851" s="3">
        <v>53.9</v>
      </c>
      <c r="I7851" s="3">
        <v>62.8</v>
      </c>
      <c r="J7851" s="3">
        <v>55.41</v>
      </c>
      <c r="K7851" s="3">
        <v>56.78</v>
      </c>
    </row>
    <row r="7852" spans="1:11">
      <c r="A7852" t="s">
        <v>23673</v>
      </c>
      <c r="B7852" s="1" t="s">
        <v>23674</v>
      </c>
      <c r="C7852" s="2">
        <v>46136.398159722201</v>
      </c>
      <c r="D7852" s="1" t="s">
        <v>23675</v>
      </c>
      <c r="E7852" s="1" t="s">
        <v>22445</v>
      </c>
      <c r="F7852" s="2">
        <v>46099.083344907398</v>
      </c>
      <c r="G7852" s="3">
        <v>56.05</v>
      </c>
      <c r="H7852" s="3">
        <v>53.9</v>
      </c>
      <c r="I7852" s="3">
        <v>62.3</v>
      </c>
      <c r="J7852" s="3">
        <v>55.28</v>
      </c>
      <c r="K7852" s="3">
        <v>56.84</v>
      </c>
    </row>
    <row r="7853" spans="1:11">
      <c r="A7853" t="s">
        <v>23676</v>
      </c>
      <c r="B7853" s="1" t="s">
        <v>23677</v>
      </c>
      <c r="C7853" s="2">
        <v>46136.3979861111</v>
      </c>
      <c r="D7853" s="1" t="s">
        <v>23678</v>
      </c>
      <c r="E7853" s="1" t="s">
        <v>22445</v>
      </c>
      <c r="F7853" s="2">
        <v>46099.125011574099</v>
      </c>
      <c r="G7853" s="3">
        <v>56.58</v>
      </c>
      <c r="H7853" s="3">
        <v>54.4</v>
      </c>
      <c r="I7853" s="3">
        <v>62.9</v>
      </c>
      <c r="J7853" s="3">
        <v>55.81</v>
      </c>
      <c r="K7853" s="3">
        <v>57.33</v>
      </c>
    </row>
    <row r="7854" spans="1:11">
      <c r="A7854" t="s">
        <v>23679</v>
      </c>
      <c r="B7854" s="1" t="s">
        <v>23680</v>
      </c>
      <c r="C7854" s="2">
        <v>46136.397847222201</v>
      </c>
      <c r="D7854" s="1" t="s">
        <v>23681</v>
      </c>
      <c r="E7854" s="1" t="s">
        <v>22445</v>
      </c>
      <c r="F7854" s="2">
        <v>46099.166678240697</v>
      </c>
      <c r="G7854" s="3">
        <v>57.29</v>
      </c>
      <c r="H7854" s="3">
        <v>54.6</v>
      </c>
      <c r="I7854" s="3">
        <v>62.1</v>
      </c>
      <c r="J7854" s="3">
        <v>56.55</v>
      </c>
      <c r="K7854" s="3">
        <v>57.87</v>
      </c>
    </row>
    <row r="7855" spans="1:11">
      <c r="A7855" t="s">
        <v>23682</v>
      </c>
      <c r="B7855" s="1" t="s">
        <v>23683</v>
      </c>
      <c r="C7855" s="2">
        <v>46136.398148148102</v>
      </c>
      <c r="D7855" s="1" t="s">
        <v>23684</v>
      </c>
      <c r="E7855" s="1" t="s">
        <v>22445</v>
      </c>
      <c r="F7855" s="2">
        <v>46099.208344907398</v>
      </c>
      <c r="G7855" s="3">
        <v>57.32</v>
      </c>
      <c r="H7855" s="3">
        <v>54</v>
      </c>
      <c r="I7855" s="3">
        <v>64.099999999999994</v>
      </c>
      <c r="J7855" s="3">
        <v>56.63</v>
      </c>
      <c r="K7855" s="3">
        <v>57.91</v>
      </c>
    </row>
    <row r="7856" spans="1:11">
      <c r="A7856" t="s">
        <v>23685</v>
      </c>
      <c r="B7856" s="1" t="s">
        <v>23686</v>
      </c>
      <c r="C7856" s="2">
        <v>46136.397962962998</v>
      </c>
      <c r="D7856" s="1" t="s">
        <v>23687</v>
      </c>
      <c r="E7856" s="1" t="s">
        <v>22445</v>
      </c>
      <c r="F7856" s="2">
        <v>46099.250011574099</v>
      </c>
      <c r="G7856" s="3">
        <v>66.069999999999993</v>
      </c>
      <c r="H7856" s="3">
        <v>54.5</v>
      </c>
      <c r="I7856" s="3">
        <v>80.2</v>
      </c>
      <c r="J7856" s="3">
        <v>58.94</v>
      </c>
      <c r="K7856" s="3">
        <v>61.4</v>
      </c>
    </row>
    <row r="7857" spans="1:11">
      <c r="A7857" t="s">
        <v>23688</v>
      </c>
      <c r="B7857" s="1" t="s">
        <v>23689</v>
      </c>
      <c r="C7857" s="2">
        <v>46136.397997685199</v>
      </c>
      <c r="D7857" s="1" t="s">
        <v>23690</v>
      </c>
      <c r="E7857" s="1" t="s">
        <v>22445</v>
      </c>
      <c r="F7857" s="2">
        <v>46099.291678240697</v>
      </c>
      <c r="G7857" s="3">
        <v>63.2</v>
      </c>
      <c r="H7857" s="3">
        <v>52.5</v>
      </c>
      <c r="I7857" s="3">
        <v>77.7</v>
      </c>
      <c r="J7857" s="3">
        <v>56.65</v>
      </c>
      <c r="K7857" s="3">
        <v>58.87</v>
      </c>
    </row>
    <row r="7858" spans="1:11">
      <c r="A7858" t="s">
        <v>23691</v>
      </c>
      <c r="B7858" s="1" t="s">
        <v>23692</v>
      </c>
      <c r="C7858" s="2">
        <v>46136.3979861111</v>
      </c>
      <c r="D7858" s="1" t="s">
        <v>23693</v>
      </c>
      <c r="E7858" s="1" t="s">
        <v>22445</v>
      </c>
      <c r="F7858" s="2">
        <v>46099.333344907398</v>
      </c>
      <c r="G7858" s="3">
        <v>64.41</v>
      </c>
      <c r="H7858" s="3">
        <v>49.6</v>
      </c>
      <c r="I7858" s="3">
        <v>79.8</v>
      </c>
      <c r="J7858" s="3">
        <v>55.43</v>
      </c>
      <c r="K7858" s="3">
        <v>59.91</v>
      </c>
    </row>
    <row r="7859" spans="1:11">
      <c r="A7859" t="s">
        <v>23694</v>
      </c>
      <c r="B7859" s="1" t="s">
        <v>23695</v>
      </c>
      <c r="C7859" s="2">
        <v>46136.398055555597</v>
      </c>
      <c r="D7859" s="1" t="s">
        <v>23696</v>
      </c>
      <c r="E7859" s="1" t="s">
        <v>22445</v>
      </c>
      <c r="F7859" s="2">
        <v>46099.375011574099</v>
      </c>
      <c r="G7859" s="3">
        <v>58.21</v>
      </c>
      <c r="H7859" s="3">
        <v>43.5</v>
      </c>
      <c r="I7859" s="3">
        <v>74.2</v>
      </c>
      <c r="J7859" s="3">
        <v>50.08</v>
      </c>
      <c r="K7859" s="3">
        <v>56.15</v>
      </c>
    </row>
    <row r="7860" spans="1:11">
      <c r="A7860" t="s">
        <v>23697</v>
      </c>
      <c r="B7860" s="1" t="s">
        <v>23698</v>
      </c>
      <c r="C7860" s="2">
        <v>46136.397847222201</v>
      </c>
      <c r="D7860" s="1" t="s">
        <v>23699</v>
      </c>
      <c r="E7860" s="1" t="s">
        <v>22445</v>
      </c>
      <c r="F7860" s="2">
        <v>46099.416678240697</v>
      </c>
      <c r="G7860" s="3">
        <v>52.41</v>
      </c>
      <c r="H7860" s="3">
        <v>43.4</v>
      </c>
      <c r="I7860" s="3">
        <v>80.7</v>
      </c>
      <c r="J7860" s="3">
        <v>48.54</v>
      </c>
      <c r="K7860" s="3">
        <v>53.59</v>
      </c>
    </row>
    <row r="7861" spans="1:11">
      <c r="A7861" t="s">
        <v>23700</v>
      </c>
      <c r="B7861" s="1" t="s">
        <v>23701</v>
      </c>
      <c r="C7861" s="2">
        <v>46136.398159722201</v>
      </c>
      <c r="D7861" s="1" t="s">
        <v>23702</v>
      </c>
      <c r="E7861" s="1" t="s">
        <v>22445</v>
      </c>
      <c r="F7861" s="2">
        <v>46099.458344907398</v>
      </c>
      <c r="G7861" s="3">
        <v>54.61</v>
      </c>
      <c r="H7861" s="3">
        <v>43.5</v>
      </c>
      <c r="I7861" s="3">
        <v>73.2</v>
      </c>
      <c r="J7861" s="3">
        <v>50.05</v>
      </c>
      <c r="K7861" s="3">
        <v>55.83</v>
      </c>
    </row>
    <row r="7862" spans="1:11">
      <c r="A7862" t="s">
        <v>23703</v>
      </c>
      <c r="B7862" s="1" t="s">
        <v>23704</v>
      </c>
      <c r="C7862" s="2">
        <v>46136.3980324074</v>
      </c>
      <c r="D7862" s="1" t="s">
        <v>23705</v>
      </c>
      <c r="E7862" s="1" t="s">
        <v>22445</v>
      </c>
      <c r="F7862" s="2">
        <v>46099.500011574099</v>
      </c>
      <c r="G7862" s="3">
        <v>55.66</v>
      </c>
      <c r="H7862" s="3">
        <v>43.9</v>
      </c>
      <c r="I7862" s="3">
        <v>75.099999999999994</v>
      </c>
      <c r="J7862" s="3">
        <v>49.97</v>
      </c>
      <c r="K7862" s="3">
        <v>55.39</v>
      </c>
    </row>
    <row r="7863" spans="1:11">
      <c r="A7863" t="s">
        <v>23706</v>
      </c>
      <c r="B7863" s="1" t="s">
        <v>23707</v>
      </c>
      <c r="C7863" s="2">
        <v>46136.397870370398</v>
      </c>
      <c r="D7863" s="1" t="s">
        <v>23708</v>
      </c>
      <c r="E7863" s="1" t="s">
        <v>22445</v>
      </c>
      <c r="F7863" s="2">
        <v>46099.541678240697</v>
      </c>
      <c r="G7863" s="3">
        <v>52.75</v>
      </c>
      <c r="H7863" s="3">
        <v>43.3</v>
      </c>
      <c r="I7863" s="3">
        <v>71.5</v>
      </c>
      <c r="J7863" s="3">
        <v>49.31</v>
      </c>
      <c r="K7863" s="3">
        <v>54.43</v>
      </c>
    </row>
    <row r="7864" spans="1:11">
      <c r="A7864" t="s">
        <v>23709</v>
      </c>
      <c r="B7864" s="1" t="s">
        <v>23710</v>
      </c>
      <c r="C7864" s="2">
        <v>46136.397997685199</v>
      </c>
      <c r="D7864" s="1" t="s">
        <v>23711</v>
      </c>
      <c r="E7864" s="1" t="s">
        <v>22445</v>
      </c>
      <c r="F7864" s="2">
        <v>46099.583344907398</v>
      </c>
      <c r="G7864" s="3">
        <v>63.73</v>
      </c>
      <c r="H7864" s="3">
        <v>45.3</v>
      </c>
      <c r="I7864" s="3">
        <v>80.5</v>
      </c>
      <c r="J7864" s="3">
        <v>51.71</v>
      </c>
      <c r="K7864" s="3">
        <v>57.04</v>
      </c>
    </row>
    <row r="7865" spans="1:11">
      <c r="A7865" t="s">
        <v>23712</v>
      </c>
      <c r="B7865" s="1" t="s">
        <v>23713</v>
      </c>
      <c r="C7865" s="2">
        <v>46136.397835648102</v>
      </c>
      <c r="D7865" s="1" t="s">
        <v>23714</v>
      </c>
      <c r="E7865" s="1" t="s">
        <v>22445</v>
      </c>
      <c r="F7865" s="2">
        <v>46099.625011574099</v>
      </c>
      <c r="G7865" s="3">
        <v>53.59</v>
      </c>
      <c r="H7865" s="3">
        <v>43.5</v>
      </c>
      <c r="I7865" s="3">
        <v>77.5</v>
      </c>
      <c r="J7865" s="3">
        <v>49.81</v>
      </c>
      <c r="K7865" s="3">
        <v>54.53</v>
      </c>
    </row>
    <row r="7866" spans="1:11">
      <c r="A7866" t="s">
        <v>23715</v>
      </c>
      <c r="B7866" s="1" t="s">
        <v>23716</v>
      </c>
      <c r="C7866" s="2">
        <v>46136.397916666698</v>
      </c>
      <c r="D7866" s="1" t="s">
        <v>23717</v>
      </c>
      <c r="E7866" s="1" t="s">
        <v>22445</v>
      </c>
      <c r="F7866" s="2">
        <v>46099.666678240697</v>
      </c>
      <c r="G7866" s="3">
        <v>56.74</v>
      </c>
      <c r="H7866" s="3">
        <v>53.3</v>
      </c>
      <c r="I7866" s="3">
        <v>78.8</v>
      </c>
      <c r="J7866" s="3">
        <v>54.82</v>
      </c>
      <c r="K7866" s="3">
        <v>56.86</v>
      </c>
    </row>
    <row r="7867" spans="1:11">
      <c r="A7867" t="s">
        <v>23718</v>
      </c>
      <c r="B7867" s="1" t="s">
        <v>23719</v>
      </c>
      <c r="C7867" s="2">
        <v>46136.397870370398</v>
      </c>
      <c r="D7867" s="1" t="s">
        <v>23720</v>
      </c>
      <c r="E7867" s="1" t="s">
        <v>22445</v>
      </c>
      <c r="F7867" s="2">
        <v>46099.708344907398</v>
      </c>
      <c r="G7867" s="3">
        <v>55.61</v>
      </c>
      <c r="H7867" s="3">
        <v>53.4</v>
      </c>
      <c r="I7867" s="3">
        <v>65.7</v>
      </c>
      <c r="J7867" s="3">
        <v>54.83</v>
      </c>
      <c r="K7867" s="3">
        <v>56.3</v>
      </c>
    </row>
    <row r="7868" spans="1:11">
      <c r="A7868" t="s">
        <v>23721</v>
      </c>
      <c r="B7868" s="1" t="s">
        <v>23722</v>
      </c>
      <c r="C7868" s="2">
        <v>46136.397870370398</v>
      </c>
      <c r="D7868" s="1" t="s">
        <v>23723</v>
      </c>
      <c r="E7868" s="1" t="s">
        <v>22445</v>
      </c>
      <c r="F7868" s="2">
        <v>46099.750011574099</v>
      </c>
      <c r="G7868" s="3">
        <v>55.6</v>
      </c>
      <c r="H7868" s="3">
        <v>53.5</v>
      </c>
      <c r="I7868" s="3">
        <v>61.7</v>
      </c>
      <c r="J7868" s="3">
        <v>54.93</v>
      </c>
      <c r="K7868" s="3">
        <v>56.24</v>
      </c>
    </row>
    <row r="7869" spans="1:11">
      <c r="A7869" t="s">
        <v>23724</v>
      </c>
      <c r="B7869" s="1" t="s">
        <v>23725</v>
      </c>
      <c r="C7869" s="2">
        <v>46136.397858796299</v>
      </c>
      <c r="D7869" s="1" t="s">
        <v>23726</v>
      </c>
      <c r="E7869" s="1" t="s">
        <v>22445</v>
      </c>
      <c r="F7869" s="2">
        <v>46099.791678240697</v>
      </c>
      <c r="G7869" s="3">
        <v>54.12</v>
      </c>
      <c r="H7869" s="3">
        <v>41.7</v>
      </c>
      <c r="I7869" s="3">
        <v>67.400000000000006</v>
      </c>
      <c r="J7869" s="3">
        <v>51.3</v>
      </c>
      <c r="K7869" s="3">
        <v>54.4</v>
      </c>
    </row>
    <row r="7870" spans="1:11">
      <c r="A7870" t="s">
        <v>23727</v>
      </c>
      <c r="B7870" s="1" t="s">
        <v>23728</v>
      </c>
      <c r="C7870" s="2">
        <v>46136.397824074098</v>
      </c>
      <c r="D7870" s="1" t="s">
        <v>23729</v>
      </c>
      <c r="E7870" s="1" t="s">
        <v>22445</v>
      </c>
      <c r="F7870" s="2">
        <v>46099.833344907398</v>
      </c>
      <c r="G7870" s="3">
        <v>49.19</v>
      </c>
      <c r="H7870" s="3">
        <v>39.9</v>
      </c>
      <c r="I7870" s="3">
        <v>63.2</v>
      </c>
      <c r="J7870" s="3">
        <v>45.1</v>
      </c>
      <c r="K7870" s="3">
        <v>51.47</v>
      </c>
    </row>
    <row r="7871" spans="1:11">
      <c r="A7871" t="s">
        <v>23730</v>
      </c>
      <c r="B7871" s="1" t="s">
        <v>23731</v>
      </c>
      <c r="C7871" s="2">
        <v>46136.397916666698</v>
      </c>
      <c r="D7871" s="1" t="s">
        <v>23732</v>
      </c>
      <c r="E7871" s="1" t="s">
        <v>22445</v>
      </c>
      <c r="F7871" s="2">
        <v>46099.875011574099</v>
      </c>
      <c r="G7871" s="3">
        <v>48.31</v>
      </c>
      <c r="H7871" s="3">
        <v>40</v>
      </c>
      <c r="I7871" s="3">
        <v>60.4</v>
      </c>
      <c r="J7871" s="3">
        <v>44.47</v>
      </c>
      <c r="K7871" s="3">
        <v>50.59</v>
      </c>
    </row>
    <row r="7872" spans="1:11">
      <c r="A7872" t="s">
        <v>23733</v>
      </c>
      <c r="B7872" s="1" t="s">
        <v>23734</v>
      </c>
      <c r="C7872" s="2">
        <v>46136.397870370398</v>
      </c>
      <c r="D7872" s="1" t="s">
        <v>23735</v>
      </c>
      <c r="E7872" s="1" t="s">
        <v>22445</v>
      </c>
      <c r="F7872" s="2">
        <v>46099.916678240697</v>
      </c>
      <c r="G7872" s="3">
        <v>47.68</v>
      </c>
      <c r="H7872" s="3">
        <v>38.799999999999997</v>
      </c>
      <c r="I7872" s="3">
        <v>60.1</v>
      </c>
      <c r="J7872" s="3">
        <v>43.98</v>
      </c>
      <c r="K7872" s="3">
        <v>49.86</v>
      </c>
    </row>
    <row r="7873" spans="1:11">
      <c r="A7873" t="s">
        <v>23736</v>
      </c>
      <c r="B7873" s="1" t="s">
        <v>23737</v>
      </c>
      <c r="C7873" s="2">
        <v>46136.397928240702</v>
      </c>
      <c r="D7873" s="1" t="s">
        <v>23738</v>
      </c>
      <c r="E7873" s="1" t="s">
        <v>22445</v>
      </c>
      <c r="F7873" s="2">
        <v>46099.958344907398</v>
      </c>
      <c r="G7873" s="3">
        <v>46.3</v>
      </c>
      <c r="H7873" s="3">
        <v>38.9</v>
      </c>
      <c r="I7873" s="3">
        <v>60</v>
      </c>
      <c r="J7873" s="3">
        <v>42.16</v>
      </c>
      <c r="K7873" s="3">
        <v>48.14</v>
      </c>
    </row>
    <row r="7874" spans="1:11">
      <c r="A7874" t="s">
        <v>23739</v>
      </c>
      <c r="B7874" s="1" t="s">
        <v>23740</v>
      </c>
      <c r="C7874" s="2">
        <v>46136.3979861111</v>
      </c>
      <c r="D7874" s="1" t="s">
        <v>23741</v>
      </c>
      <c r="E7874" s="1" t="s">
        <v>22445</v>
      </c>
      <c r="F7874" s="2">
        <v>46100.000011574099</v>
      </c>
      <c r="G7874" s="3">
        <v>50.39</v>
      </c>
      <c r="H7874" s="3">
        <v>38.1</v>
      </c>
      <c r="I7874" s="3">
        <v>61.9</v>
      </c>
      <c r="J7874" s="3">
        <v>46.2</v>
      </c>
      <c r="K7874" s="3">
        <v>51.18</v>
      </c>
    </row>
    <row r="7875" spans="1:11">
      <c r="A7875" t="s">
        <v>23742</v>
      </c>
      <c r="B7875" s="1" t="s">
        <v>23743</v>
      </c>
      <c r="C7875" s="2">
        <v>46136.3979398148</v>
      </c>
      <c r="D7875" s="1" t="s">
        <v>23744</v>
      </c>
      <c r="E7875" s="1" t="s">
        <v>22445</v>
      </c>
      <c r="F7875" s="2">
        <v>46100.041678240697</v>
      </c>
      <c r="G7875" s="3">
        <v>55.45</v>
      </c>
      <c r="H7875" s="3">
        <v>53.6</v>
      </c>
      <c r="I7875" s="3">
        <v>62.4</v>
      </c>
      <c r="J7875" s="3">
        <v>54.8</v>
      </c>
      <c r="K7875" s="3">
        <v>56.12</v>
      </c>
    </row>
    <row r="7876" spans="1:11">
      <c r="A7876" t="s">
        <v>23745</v>
      </c>
      <c r="B7876" s="1" t="s">
        <v>23746</v>
      </c>
      <c r="C7876" s="2">
        <v>46136.397800925901</v>
      </c>
      <c r="D7876" s="1" t="s">
        <v>23747</v>
      </c>
      <c r="E7876" s="1" t="s">
        <v>22445</v>
      </c>
      <c r="F7876" s="2">
        <v>46100.083344907398</v>
      </c>
      <c r="G7876" s="3">
        <v>55.69</v>
      </c>
      <c r="H7876" s="3">
        <v>53.8</v>
      </c>
      <c r="I7876" s="3">
        <v>66.400000000000006</v>
      </c>
      <c r="J7876" s="3">
        <v>54.97</v>
      </c>
      <c r="K7876" s="3">
        <v>56.37</v>
      </c>
    </row>
    <row r="7877" spans="1:11">
      <c r="A7877" t="s">
        <v>23748</v>
      </c>
      <c r="B7877" s="1" t="s">
        <v>23749</v>
      </c>
      <c r="C7877" s="2">
        <v>46136.398159722201</v>
      </c>
      <c r="D7877" s="1" t="s">
        <v>23750</v>
      </c>
      <c r="E7877" s="1" t="s">
        <v>22445</v>
      </c>
      <c r="F7877" s="2">
        <v>46100.125011574099</v>
      </c>
      <c r="G7877" s="3">
        <v>56.33</v>
      </c>
      <c r="H7877" s="3">
        <v>54.2</v>
      </c>
      <c r="I7877" s="3">
        <v>60</v>
      </c>
      <c r="J7877" s="3">
        <v>55.7</v>
      </c>
      <c r="K7877" s="3">
        <v>56.92</v>
      </c>
    </row>
    <row r="7878" spans="1:11">
      <c r="A7878" t="s">
        <v>23751</v>
      </c>
      <c r="B7878" s="1" t="s">
        <v>23752</v>
      </c>
      <c r="C7878" s="2">
        <v>46136.397881944402</v>
      </c>
      <c r="D7878" s="1" t="s">
        <v>23753</v>
      </c>
      <c r="E7878" s="1" t="s">
        <v>22445</v>
      </c>
      <c r="F7878" s="2">
        <v>46100.166678240697</v>
      </c>
      <c r="G7878" s="3">
        <v>62.83</v>
      </c>
      <c r="H7878" s="3">
        <v>54.5</v>
      </c>
      <c r="I7878" s="3">
        <v>79.2</v>
      </c>
      <c r="J7878" s="3">
        <v>56.98</v>
      </c>
      <c r="K7878" s="3">
        <v>58.69</v>
      </c>
    </row>
    <row r="7879" spans="1:11">
      <c r="A7879" t="s">
        <v>23754</v>
      </c>
      <c r="B7879" s="1" t="s">
        <v>23755</v>
      </c>
      <c r="C7879" s="2">
        <v>46136.397974537002</v>
      </c>
      <c r="D7879" s="1" t="s">
        <v>23756</v>
      </c>
      <c r="E7879" s="1" t="s">
        <v>22445</v>
      </c>
      <c r="F7879" s="2">
        <v>46100.208344907398</v>
      </c>
      <c r="G7879" s="3">
        <v>57.9</v>
      </c>
      <c r="H7879" s="3">
        <v>55.7</v>
      </c>
      <c r="I7879" s="3">
        <v>62.6</v>
      </c>
      <c r="J7879" s="3">
        <v>57.23</v>
      </c>
      <c r="K7879" s="3">
        <v>58.51</v>
      </c>
    </row>
    <row r="7880" spans="1:11">
      <c r="A7880" t="s">
        <v>23757</v>
      </c>
      <c r="B7880" s="1" t="s">
        <v>23758</v>
      </c>
      <c r="C7880" s="2">
        <v>46136.397928240702</v>
      </c>
      <c r="D7880" s="1" t="s">
        <v>23759</v>
      </c>
      <c r="E7880" s="1" t="s">
        <v>22445</v>
      </c>
      <c r="F7880" s="2">
        <v>46100.250011574099</v>
      </c>
      <c r="G7880" s="3">
        <v>58.5</v>
      </c>
      <c r="H7880" s="3">
        <v>56.3</v>
      </c>
      <c r="I7880" s="3">
        <v>64.3</v>
      </c>
      <c r="J7880" s="3">
        <v>57.84</v>
      </c>
      <c r="K7880" s="3">
        <v>59.05</v>
      </c>
    </row>
    <row r="7881" spans="1:11">
      <c r="A7881" t="s">
        <v>23760</v>
      </c>
      <c r="B7881" s="1" t="s">
        <v>23761</v>
      </c>
      <c r="C7881" s="2">
        <v>46136.398055555597</v>
      </c>
      <c r="D7881" s="1" t="s">
        <v>23762</v>
      </c>
      <c r="E7881" s="1" t="s">
        <v>22445</v>
      </c>
      <c r="F7881" s="2">
        <v>46100.291678240697</v>
      </c>
      <c r="G7881" s="3">
        <v>58.15</v>
      </c>
      <c r="H7881" s="3">
        <v>51.2</v>
      </c>
      <c r="I7881" s="3">
        <v>78.2</v>
      </c>
      <c r="J7881" s="3">
        <v>56.94</v>
      </c>
      <c r="K7881" s="3">
        <v>58.95</v>
      </c>
    </row>
    <row r="7882" spans="1:11">
      <c r="A7882" t="s">
        <v>23763</v>
      </c>
      <c r="B7882" s="1" t="s">
        <v>23764</v>
      </c>
      <c r="C7882" s="2">
        <v>46136.397951388899</v>
      </c>
      <c r="D7882" s="1" t="s">
        <v>23765</v>
      </c>
      <c r="E7882" s="1" t="s">
        <v>22445</v>
      </c>
      <c r="F7882" s="2">
        <v>46100.333344907398</v>
      </c>
      <c r="G7882" s="3">
        <v>65.77</v>
      </c>
      <c r="H7882" s="3">
        <v>46.8</v>
      </c>
      <c r="I7882" s="3">
        <v>82.4</v>
      </c>
      <c r="J7882" s="3">
        <v>54.09</v>
      </c>
      <c r="K7882" s="3">
        <v>60.6</v>
      </c>
    </row>
    <row r="7883" spans="1:11">
      <c r="A7883" t="s">
        <v>23766</v>
      </c>
      <c r="B7883" s="1" t="s">
        <v>23767</v>
      </c>
      <c r="C7883" s="2">
        <v>46136.397881944402</v>
      </c>
      <c r="D7883" s="1" t="s">
        <v>23768</v>
      </c>
      <c r="E7883" s="1" t="s">
        <v>22445</v>
      </c>
      <c r="F7883" s="2">
        <v>46100.375011574099</v>
      </c>
      <c r="G7883" s="3">
        <v>56.3</v>
      </c>
      <c r="H7883" s="3">
        <v>42.8</v>
      </c>
      <c r="I7883" s="3">
        <v>79.400000000000006</v>
      </c>
      <c r="J7883" s="3">
        <v>49.42</v>
      </c>
      <c r="K7883" s="3">
        <v>56.42</v>
      </c>
    </row>
    <row r="7884" spans="1:11">
      <c r="A7884" t="s">
        <v>23769</v>
      </c>
      <c r="B7884" s="1" t="s">
        <v>23770</v>
      </c>
      <c r="C7884" s="2">
        <v>46136.397858796299</v>
      </c>
      <c r="D7884" s="1" t="s">
        <v>23771</v>
      </c>
      <c r="E7884" s="1" t="s">
        <v>22445</v>
      </c>
      <c r="F7884" s="2">
        <v>46100.416678240697</v>
      </c>
      <c r="G7884" s="3">
        <v>61.88</v>
      </c>
      <c r="H7884" s="3">
        <v>40.299999999999997</v>
      </c>
      <c r="I7884" s="3">
        <v>78.400000000000006</v>
      </c>
      <c r="J7884" s="3">
        <v>49.61</v>
      </c>
      <c r="K7884" s="3">
        <v>57.13</v>
      </c>
    </row>
    <row r="7885" spans="1:11">
      <c r="A7885" t="s">
        <v>23772</v>
      </c>
      <c r="B7885" s="1" t="s">
        <v>23773</v>
      </c>
      <c r="C7885" s="2">
        <v>46136.398125</v>
      </c>
      <c r="D7885" s="1" t="s">
        <v>23774</v>
      </c>
      <c r="E7885" s="1" t="s">
        <v>22445</v>
      </c>
      <c r="F7885" s="2">
        <v>46100.458344907398</v>
      </c>
      <c r="G7885" s="3">
        <v>55.92</v>
      </c>
      <c r="H7885" s="3">
        <v>42.6</v>
      </c>
      <c r="I7885" s="3">
        <v>72.3</v>
      </c>
      <c r="J7885" s="3">
        <v>48.65</v>
      </c>
      <c r="K7885" s="3">
        <v>55.22</v>
      </c>
    </row>
    <row r="7886" spans="1:11">
      <c r="A7886" t="s">
        <v>23775</v>
      </c>
      <c r="B7886" s="1" t="s">
        <v>23776</v>
      </c>
      <c r="C7886" s="2">
        <v>46136.398148148102</v>
      </c>
      <c r="D7886" s="1" t="s">
        <v>23777</v>
      </c>
      <c r="E7886" s="1" t="s">
        <v>22445</v>
      </c>
      <c r="F7886" s="2">
        <v>46100.500011574099</v>
      </c>
      <c r="G7886" s="3">
        <v>56.71</v>
      </c>
      <c r="H7886" s="3">
        <v>41</v>
      </c>
      <c r="I7886" s="3">
        <v>75</v>
      </c>
      <c r="J7886" s="3">
        <v>48.55</v>
      </c>
      <c r="K7886" s="3">
        <v>54.47</v>
      </c>
    </row>
    <row r="7887" spans="1:11">
      <c r="A7887" t="s">
        <v>23778</v>
      </c>
      <c r="B7887" s="1" t="s">
        <v>23779</v>
      </c>
      <c r="C7887" s="2">
        <v>46136.3980324074</v>
      </c>
      <c r="D7887" s="1" t="s">
        <v>23780</v>
      </c>
      <c r="E7887" s="1" t="s">
        <v>22445</v>
      </c>
      <c r="F7887" s="2">
        <v>46100.541678240697</v>
      </c>
      <c r="G7887" s="3">
        <v>54.29</v>
      </c>
      <c r="H7887" s="3">
        <v>42.6</v>
      </c>
      <c r="I7887" s="3">
        <v>72.900000000000006</v>
      </c>
      <c r="J7887" s="3">
        <v>46.55</v>
      </c>
      <c r="K7887" s="3">
        <v>52.42</v>
      </c>
    </row>
    <row r="7888" spans="1:11">
      <c r="A7888" t="s">
        <v>23781</v>
      </c>
      <c r="B7888" s="1" t="s">
        <v>23782</v>
      </c>
      <c r="C7888" s="2">
        <v>46136.398067129601</v>
      </c>
      <c r="D7888" s="1" t="s">
        <v>23783</v>
      </c>
      <c r="E7888" s="1" t="s">
        <v>22445</v>
      </c>
      <c r="F7888" s="2">
        <v>46100.583344907398</v>
      </c>
      <c r="G7888" s="3">
        <v>54.17</v>
      </c>
      <c r="H7888" s="3">
        <v>43.1</v>
      </c>
      <c r="I7888" s="3">
        <v>76.400000000000006</v>
      </c>
      <c r="J7888" s="3">
        <v>48.43</v>
      </c>
      <c r="K7888" s="3">
        <v>53.77</v>
      </c>
    </row>
    <row r="7889" spans="1:11">
      <c r="A7889" t="s">
        <v>23784</v>
      </c>
      <c r="B7889" s="1" t="s">
        <v>23785</v>
      </c>
      <c r="C7889" s="2">
        <v>46136.397928240702</v>
      </c>
      <c r="D7889" s="1" t="s">
        <v>23786</v>
      </c>
      <c r="E7889" s="1" t="s">
        <v>22445</v>
      </c>
      <c r="F7889" s="2">
        <v>46100.625011574099</v>
      </c>
      <c r="G7889" s="3">
        <v>60.77</v>
      </c>
      <c r="H7889" s="3">
        <v>42.1</v>
      </c>
      <c r="I7889" s="3">
        <v>79.5</v>
      </c>
      <c r="J7889" s="3">
        <v>48.33</v>
      </c>
      <c r="K7889" s="3">
        <v>54.17</v>
      </c>
    </row>
    <row r="7890" spans="1:11">
      <c r="A7890" t="s">
        <v>23787</v>
      </c>
      <c r="B7890" s="1" t="s">
        <v>23788</v>
      </c>
      <c r="C7890" s="2">
        <v>46136.398136574098</v>
      </c>
      <c r="D7890" s="1" t="s">
        <v>23789</v>
      </c>
      <c r="E7890" s="1" t="s">
        <v>22445</v>
      </c>
      <c r="F7890" s="2">
        <v>46100.666678240697</v>
      </c>
      <c r="G7890" s="3">
        <v>62.66</v>
      </c>
      <c r="H7890" s="3">
        <v>43.8</v>
      </c>
      <c r="I7890" s="3">
        <v>77.5</v>
      </c>
      <c r="J7890" s="3">
        <v>50.34</v>
      </c>
      <c r="K7890" s="3">
        <v>54.39</v>
      </c>
    </row>
    <row r="7891" spans="1:11">
      <c r="A7891" t="s">
        <v>23790</v>
      </c>
      <c r="B7891" s="1" t="s">
        <v>23791</v>
      </c>
      <c r="C7891" s="2">
        <v>46136.398020833301</v>
      </c>
      <c r="D7891" s="1" t="s">
        <v>23792</v>
      </c>
      <c r="E7891" s="1" t="s">
        <v>22445</v>
      </c>
      <c r="F7891" s="2">
        <v>46100.708344907398</v>
      </c>
      <c r="G7891" s="3">
        <v>65.88</v>
      </c>
      <c r="H7891" s="3">
        <v>44.6</v>
      </c>
      <c r="I7891" s="3">
        <v>78.8</v>
      </c>
      <c r="J7891" s="3">
        <v>53.7</v>
      </c>
      <c r="K7891" s="3">
        <v>57.56</v>
      </c>
    </row>
    <row r="7892" spans="1:11">
      <c r="A7892" t="s">
        <v>23793</v>
      </c>
      <c r="B7892" s="1" t="s">
        <v>23794</v>
      </c>
      <c r="C7892" s="2">
        <v>46136.397858796299</v>
      </c>
      <c r="D7892" s="1" t="s">
        <v>23795</v>
      </c>
      <c r="E7892" s="1" t="s">
        <v>22445</v>
      </c>
      <c r="F7892" s="2">
        <v>46100.750011574099</v>
      </c>
      <c r="G7892" s="3">
        <v>51.5</v>
      </c>
      <c r="H7892" s="3">
        <v>46.9</v>
      </c>
      <c r="I7892" s="3">
        <v>68.400000000000006</v>
      </c>
      <c r="J7892" s="3">
        <v>49.7</v>
      </c>
      <c r="K7892" s="3">
        <v>52.69</v>
      </c>
    </row>
    <row r="7893" spans="1:11">
      <c r="A7893" t="s">
        <v>23796</v>
      </c>
      <c r="B7893" s="1" t="s">
        <v>23797</v>
      </c>
      <c r="C7893" s="2">
        <v>46136.398113425901</v>
      </c>
      <c r="D7893" s="1" t="s">
        <v>23798</v>
      </c>
      <c r="E7893" s="1" t="s">
        <v>22445</v>
      </c>
      <c r="F7893" s="2">
        <v>46100.791678240697</v>
      </c>
      <c r="G7893" s="3">
        <v>52.45</v>
      </c>
      <c r="H7893" s="3">
        <v>46.7</v>
      </c>
      <c r="I7893" s="3">
        <v>67</v>
      </c>
      <c r="J7893" s="3">
        <v>50.33</v>
      </c>
      <c r="K7893" s="3">
        <v>53.44</v>
      </c>
    </row>
    <row r="7894" spans="1:11">
      <c r="A7894" t="s">
        <v>23799</v>
      </c>
      <c r="B7894" s="1" t="s">
        <v>23800</v>
      </c>
      <c r="C7894" s="2">
        <v>46136.397951388899</v>
      </c>
      <c r="D7894" s="1" t="s">
        <v>23801</v>
      </c>
      <c r="E7894" s="1" t="s">
        <v>22445</v>
      </c>
      <c r="F7894" s="2">
        <v>46100.833344907398</v>
      </c>
      <c r="G7894" s="3">
        <v>56.19</v>
      </c>
      <c r="H7894" s="3">
        <v>54.1</v>
      </c>
      <c r="I7894" s="3">
        <v>61.2</v>
      </c>
      <c r="J7894" s="3">
        <v>55.48</v>
      </c>
      <c r="K7894" s="3">
        <v>56.87</v>
      </c>
    </row>
    <row r="7895" spans="1:11">
      <c r="A7895" t="s">
        <v>23802</v>
      </c>
      <c r="B7895" s="1" t="s">
        <v>23803</v>
      </c>
      <c r="C7895" s="2">
        <v>46136.397835648102</v>
      </c>
      <c r="D7895" s="1" t="s">
        <v>23804</v>
      </c>
      <c r="E7895" s="1" t="s">
        <v>22445</v>
      </c>
      <c r="F7895" s="2">
        <v>46100.875011574099</v>
      </c>
      <c r="G7895" s="3">
        <v>56.05</v>
      </c>
      <c r="H7895" s="3">
        <v>54.1</v>
      </c>
      <c r="I7895" s="3">
        <v>62</v>
      </c>
      <c r="J7895" s="3">
        <v>55.46</v>
      </c>
      <c r="K7895" s="3">
        <v>56.63</v>
      </c>
    </row>
    <row r="7896" spans="1:11">
      <c r="A7896" t="s">
        <v>23805</v>
      </c>
      <c r="B7896" s="1" t="s">
        <v>23806</v>
      </c>
      <c r="C7896" s="2">
        <v>46136.3979861111</v>
      </c>
      <c r="D7896" s="1" t="s">
        <v>23807</v>
      </c>
      <c r="E7896" s="1" t="s">
        <v>22445</v>
      </c>
      <c r="F7896" s="2">
        <v>46100.916678240697</v>
      </c>
      <c r="G7896" s="3">
        <v>55.6</v>
      </c>
      <c r="H7896" s="3">
        <v>54.1</v>
      </c>
      <c r="I7896" s="3">
        <v>60.5</v>
      </c>
      <c r="J7896" s="3">
        <v>55.14</v>
      </c>
      <c r="K7896" s="3">
        <v>56.11</v>
      </c>
    </row>
    <row r="7897" spans="1:11">
      <c r="A7897" t="s">
        <v>23808</v>
      </c>
      <c r="B7897" s="1" t="s">
        <v>23809</v>
      </c>
      <c r="C7897" s="2">
        <v>46136.3981712963</v>
      </c>
      <c r="D7897" s="1" t="s">
        <v>23810</v>
      </c>
      <c r="E7897" s="1" t="s">
        <v>22445</v>
      </c>
      <c r="F7897" s="2">
        <v>46100.958344907398</v>
      </c>
      <c r="G7897" s="3">
        <v>55.41</v>
      </c>
      <c r="H7897" s="3">
        <v>53.7</v>
      </c>
      <c r="I7897" s="3">
        <v>60.7</v>
      </c>
      <c r="J7897" s="3">
        <v>54.85</v>
      </c>
      <c r="K7897" s="3">
        <v>56.03</v>
      </c>
    </row>
    <row r="7898" spans="1:11">
      <c r="A7898" t="s">
        <v>23811</v>
      </c>
      <c r="B7898" s="1" t="s">
        <v>23812</v>
      </c>
      <c r="C7898" s="2">
        <v>46136.398159722201</v>
      </c>
      <c r="D7898" s="1" t="s">
        <v>23813</v>
      </c>
      <c r="E7898" s="1" t="s">
        <v>22445</v>
      </c>
      <c r="F7898" s="2">
        <v>46101.000011574099</v>
      </c>
      <c r="G7898" s="3">
        <v>55.73</v>
      </c>
      <c r="H7898" s="3">
        <v>53.7</v>
      </c>
      <c r="I7898" s="3">
        <v>62.8</v>
      </c>
      <c r="J7898" s="3">
        <v>55.01</v>
      </c>
      <c r="K7898" s="3">
        <v>56.42</v>
      </c>
    </row>
    <row r="7899" spans="1:11">
      <c r="A7899" t="s">
        <v>23814</v>
      </c>
      <c r="B7899" s="1" t="s">
        <v>23815</v>
      </c>
      <c r="C7899" s="2">
        <v>46136.398113425901</v>
      </c>
      <c r="D7899" s="1" t="s">
        <v>23816</v>
      </c>
      <c r="E7899" s="1" t="s">
        <v>22445</v>
      </c>
      <c r="F7899" s="2">
        <v>46101.041678240697</v>
      </c>
      <c r="G7899" s="3">
        <v>55.13</v>
      </c>
      <c r="H7899" s="3">
        <v>53.6</v>
      </c>
      <c r="I7899" s="3">
        <v>57.4</v>
      </c>
      <c r="J7899" s="3">
        <v>54.73</v>
      </c>
      <c r="K7899" s="3">
        <v>55.52</v>
      </c>
    </row>
    <row r="7900" spans="1:11">
      <c r="A7900" t="s">
        <v>23817</v>
      </c>
      <c r="B7900" s="1" t="s">
        <v>23818</v>
      </c>
      <c r="C7900" s="2">
        <v>46136.398148148102</v>
      </c>
      <c r="D7900" s="1" t="s">
        <v>23819</v>
      </c>
      <c r="E7900" s="1" t="s">
        <v>22445</v>
      </c>
      <c r="F7900" s="2">
        <v>46101.083344907398</v>
      </c>
      <c r="G7900" s="3">
        <v>54.84</v>
      </c>
      <c r="H7900" s="3">
        <v>53.5</v>
      </c>
      <c r="I7900" s="3">
        <v>59.1</v>
      </c>
      <c r="J7900" s="3">
        <v>54.47</v>
      </c>
      <c r="K7900" s="3">
        <v>55.25</v>
      </c>
    </row>
    <row r="7901" spans="1:11">
      <c r="A7901" t="s">
        <v>23820</v>
      </c>
      <c r="B7901" s="1" t="s">
        <v>23821</v>
      </c>
      <c r="C7901" s="2">
        <v>46136.397928240702</v>
      </c>
      <c r="D7901" s="1" t="s">
        <v>23822</v>
      </c>
      <c r="E7901" s="1" t="s">
        <v>22445</v>
      </c>
      <c r="F7901" s="2">
        <v>46101.125011574099</v>
      </c>
      <c r="G7901" s="3">
        <v>52.89</v>
      </c>
      <c r="H7901" s="3">
        <v>34.6</v>
      </c>
      <c r="I7901" s="3">
        <v>58.5</v>
      </c>
      <c r="J7901" s="3">
        <v>48.57</v>
      </c>
      <c r="K7901" s="3">
        <v>51.83</v>
      </c>
    </row>
    <row r="7902" spans="1:11">
      <c r="A7902" t="s">
        <v>23823</v>
      </c>
      <c r="B7902" s="1" t="s">
        <v>23824</v>
      </c>
      <c r="C7902" s="2">
        <v>46136.397812499999</v>
      </c>
      <c r="D7902" s="1" t="s">
        <v>23825</v>
      </c>
      <c r="E7902" s="1" t="s">
        <v>22445</v>
      </c>
      <c r="F7902" s="2">
        <v>46101.166678240697</v>
      </c>
      <c r="G7902" s="3">
        <v>45.6</v>
      </c>
      <c r="H7902" s="3">
        <v>35.1</v>
      </c>
      <c r="I7902" s="3">
        <v>58.1</v>
      </c>
      <c r="J7902" s="3">
        <v>41.2</v>
      </c>
      <c r="K7902" s="3">
        <v>47.89</v>
      </c>
    </row>
    <row r="7903" spans="1:11">
      <c r="A7903" t="s">
        <v>23826</v>
      </c>
      <c r="B7903" s="1" t="s">
        <v>23827</v>
      </c>
      <c r="C7903" s="2">
        <v>46136.398148148102</v>
      </c>
      <c r="D7903" s="1" t="s">
        <v>23828</v>
      </c>
      <c r="E7903" s="1" t="s">
        <v>22445</v>
      </c>
      <c r="F7903" s="2">
        <v>46101.208344907398</v>
      </c>
      <c r="G7903" s="3">
        <v>62.13</v>
      </c>
      <c r="H7903" s="3">
        <v>38.799999999999997</v>
      </c>
      <c r="I7903" s="3">
        <v>78.5</v>
      </c>
      <c r="J7903" s="3">
        <v>45.8</v>
      </c>
      <c r="K7903" s="3">
        <v>52.1</v>
      </c>
    </row>
    <row r="7904" spans="1:11">
      <c r="A7904" t="s">
        <v>23829</v>
      </c>
      <c r="B7904" s="1" t="s">
        <v>23830</v>
      </c>
      <c r="C7904" s="2">
        <v>46136.397962962998</v>
      </c>
      <c r="D7904" s="1" t="s">
        <v>23831</v>
      </c>
      <c r="E7904" s="1" t="s">
        <v>22445</v>
      </c>
      <c r="F7904" s="2">
        <v>46101.250011574099</v>
      </c>
      <c r="G7904" s="3">
        <v>50.73</v>
      </c>
      <c r="H7904" s="3">
        <v>40.799999999999997</v>
      </c>
      <c r="I7904" s="3">
        <v>65.099999999999994</v>
      </c>
      <c r="J7904" s="3">
        <v>46.12</v>
      </c>
      <c r="K7904" s="3">
        <v>52.38</v>
      </c>
    </row>
    <row r="7905" spans="1:11">
      <c r="A7905" t="s">
        <v>23832</v>
      </c>
      <c r="B7905" s="1" t="s">
        <v>23833</v>
      </c>
      <c r="C7905" s="2">
        <v>46136.3980787037</v>
      </c>
      <c r="D7905" s="1" t="s">
        <v>23834</v>
      </c>
      <c r="E7905" s="1" t="s">
        <v>22445</v>
      </c>
      <c r="F7905" s="2">
        <v>46101.291678240697</v>
      </c>
      <c r="G7905" s="3">
        <v>52.51</v>
      </c>
      <c r="H7905" s="3">
        <v>43.7</v>
      </c>
      <c r="I7905" s="3">
        <v>78.400000000000006</v>
      </c>
      <c r="J7905" s="3">
        <v>48.33</v>
      </c>
      <c r="K7905" s="3">
        <v>53.11</v>
      </c>
    </row>
    <row r="7906" spans="1:11">
      <c r="A7906" t="s">
        <v>23835</v>
      </c>
      <c r="B7906" s="1" t="s">
        <v>23836</v>
      </c>
      <c r="C7906" s="2">
        <v>46136.3978935185</v>
      </c>
      <c r="D7906" s="1" t="s">
        <v>23837</v>
      </c>
      <c r="E7906" s="1" t="s">
        <v>22445</v>
      </c>
      <c r="F7906" s="2">
        <v>46101.333344907398</v>
      </c>
      <c r="G7906" s="3">
        <v>64.819999999999993</v>
      </c>
      <c r="H7906" s="3">
        <v>45.9</v>
      </c>
      <c r="I7906" s="3">
        <v>79.900000000000006</v>
      </c>
      <c r="J7906" s="3">
        <v>55.93</v>
      </c>
      <c r="K7906" s="3">
        <v>59.92</v>
      </c>
    </row>
    <row r="7907" spans="1:11">
      <c r="A7907" t="s">
        <v>23838</v>
      </c>
      <c r="B7907" s="1" t="s">
        <v>23839</v>
      </c>
      <c r="C7907" s="2">
        <v>46136.397881944402</v>
      </c>
      <c r="D7907" s="1" t="s">
        <v>23840</v>
      </c>
      <c r="E7907" s="1" t="s">
        <v>22445</v>
      </c>
      <c r="F7907" s="2">
        <v>46101.375011574099</v>
      </c>
      <c r="G7907" s="3">
        <v>61.29</v>
      </c>
      <c r="H7907" s="3">
        <v>54.9</v>
      </c>
      <c r="I7907" s="3">
        <v>82.6</v>
      </c>
      <c r="J7907" s="3">
        <v>57.23</v>
      </c>
      <c r="K7907" s="3">
        <v>61.08</v>
      </c>
    </row>
    <row r="7908" spans="1:11">
      <c r="A7908" t="s">
        <v>23841</v>
      </c>
      <c r="B7908" s="1" t="s">
        <v>23842</v>
      </c>
      <c r="C7908" s="2">
        <v>46136.397870370398</v>
      </c>
      <c r="D7908" s="1" t="s">
        <v>23843</v>
      </c>
      <c r="E7908" s="1" t="s">
        <v>22445</v>
      </c>
      <c r="F7908" s="2">
        <v>46101.416678240697</v>
      </c>
      <c r="G7908" s="3">
        <v>58.06</v>
      </c>
      <c r="H7908" s="3">
        <v>54.9</v>
      </c>
      <c r="I7908" s="3">
        <v>71.599999999999994</v>
      </c>
      <c r="J7908" s="3">
        <v>56.44</v>
      </c>
      <c r="K7908" s="3">
        <v>58.48</v>
      </c>
    </row>
    <row r="7909" spans="1:11">
      <c r="A7909" t="s">
        <v>23844</v>
      </c>
      <c r="B7909" s="1" t="s">
        <v>23845</v>
      </c>
      <c r="C7909" s="2">
        <v>46136.397928240702</v>
      </c>
      <c r="D7909" s="1" t="s">
        <v>23846</v>
      </c>
      <c r="E7909" s="1" t="s">
        <v>22445</v>
      </c>
      <c r="F7909" s="2">
        <v>46101.458344907398</v>
      </c>
      <c r="G7909" s="3">
        <v>58.76</v>
      </c>
      <c r="H7909" s="3">
        <v>55</v>
      </c>
      <c r="I7909" s="3">
        <v>73.099999999999994</v>
      </c>
      <c r="J7909" s="3">
        <v>56.28</v>
      </c>
      <c r="K7909" s="3">
        <v>58.95</v>
      </c>
    </row>
    <row r="7910" spans="1:11">
      <c r="A7910" t="s">
        <v>23847</v>
      </c>
      <c r="B7910" s="1" t="s">
        <v>23848</v>
      </c>
      <c r="C7910" s="2">
        <v>46136.397974537002</v>
      </c>
      <c r="D7910" s="1" t="s">
        <v>23849</v>
      </c>
      <c r="E7910" s="1" t="s">
        <v>22445</v>
      </c>
      <c r="F7910" s="2">
        <v>46101.500011574099</v>
      </c>
      <c r="G7910" s="3">
        <v>56.87</v>
      </c>
      <c r="H7910" s="3">
        <v>53.3</v>
      </c>
      <c r="I7910" s="3">
        <v>69.400000000000006</v>
      </c>
      <c r="J7910" s="3">
        <v>55.63</v>
      </c>
      <c r="K7910" s="3">
        <v>57.71</v>
      </c>
    </row>
    <row r="7911" spans="1:11">
      <c r="A7911" t="s">
        <v>23850</v>
      </c>
      <c r="B7911" s="1" t="s">
        <v>23851</v>
      </c>
      <c r="C7911" s="2">
        <v>46136.397916666698</v>
      </c>
      <c r="D7911" s="1" t="s">
        <v>23852</v>
      </c>
      <c r="E7911" s="1" t="s">
        <v>22445</v>
      </c>
      <c r="F7911" s="2">
        <v>46101.541678240697</v>
      </c>
      <c r="G7911" s="3">
        <v>55.22</v>
      </c>
      <c r="H7911" s="3">
        <v>45.2</v>
      </c>
      <c r="I7911" s="3">
        <v>68.7</v>
      </c>
      <c r="J7911" s="3">
        <v>52.22</v>
      </c>
      <c r="K7911" s="3">
        <v>56.27</v>
      </c>
    </row>
    <row r="7912" spans="1:11">
      <c r="A7912" t="s">
        <v>23853</v>
      </c>
      <c r="B7912" s="1" t="s">
        <v>23854</v>
      </c>
      <c r="C7912" s="2">
        <v>46136.398125</v>
      </c>
      <c r="D7912" s="1" t="s">
        <v>23855</v>
      </c>
      <c r="E7912" s="1" t="s">
        <v>22445</v>
      </c>
      <c r="F7912" s="2">
        <v>46101.583344907398</v>
      </c>
      <c r="G7912" s="3">
        <v>65.31</v>
      </c>
      <c r="H7912" s="3">
        <v>42.7</v>
      </c>
      <c r="I7912" s="3">
        <v>81</v>
      </c>
      <c r="J7912" s="3">
        <v>51.88</v>
      </c>
      <c r="K7912" s="3">
        <v>57.44</v>
      </c>
    </row>
    <row r="7913" spans="1:11">
      <c r="A7913" t="s">
        <v>23856</v>
      </c>
      <c r="B7913" s="1" t="s">
        <v>23857</v>
      </c>
      <c r="C7913" s="2">
        <v>46136.398159722201</v>
      </c>
      <c r="D7913" s="1" t="s">
        <v>23858</v>
      </c>
      <c r="E7913" s="1" t="s">
        <v>22445</v>
      </c>
      <c r="F7913" s="2">
        <v>46101.625011574099</v>
      </c>
      <c r="G7913" s="3">
        <v>53.82</v>
      </c>
      <c r="H7913" s="3">
        <v>41.7</v>
      </c>
      <c r="I7913" s="3">
        <v>72.2</v>
      </c>
      <c r="J7913" s="3">
        <v>47.59</v>
      </c>
      <c r="K7913" s="3">
        <v>53.97</v>
      </c>
    </row>
    <row r="7914" spans="1:11">
      <c r="A7914" t="s">
        <v>23859</v>
      </c>
      <c r="B7914" s="1" t="s">
        <v>23860</v>
      </c>
      <c r="C7914" s="2">
        <v>46136.397962962998</v>
      </c>
      <c r="D7914" s="1" t="s">
        <v>23861</v>
      </c>
      <c r="E7914" s="1" t="s">
        <v>22445</v>
      </c>
      <c r="F7914" s="2">
        <v>46101.666678240697</v>
      </c>
      <c r="G7914" s="3">
        <v>49.59</v>
      </c>
      <c r="H7914" s="3">
        <v>40.799999999999997</v>
      </c>
      <c r="I7914" s="3">
        <v>67.900000000000006</v>
      </c>
      <c r="J7914" s="3">
        <v>46.44</v>
      </c>
      <c r="K7914" s="3">
        <v>51.23</v>
      </c>
    </row>
    <row r="7915" spans="1:11">
      <c r="A7915" t="s">
        <v>23862</v>
      </c>
      <c r="B7915" s="1" t="s">
        <v>23863</v>
      </c>
      <c r="C7915" s="2">
        <v>46136.397800925901</v>
      </c>
      <c r="D7915" s="1" t="s">
        <v>23864</v>
      </c>
      <c r="E7915" s="1" t="s">
        <v>22445</v>
      </c>
      <c r="F7915" s="2">
        <v>46101.708344907398</v>
      </c>
      <c r="G7915" s="3">
        <v>59.58</v>
      </c>
      <c r="H7915" s="3">
        <v>40</v>
      </c>
      <c r="I7915" s="3">
        <v>80.900000000000006</v>
      </c>
      <c r="J7915" s="3">
        <v>47.52</v>
      </c>
      <c r="K7915" s="3">
        <v>53.37</v>
      </c>
    </row>
    <row r="7916" spans="1:11">
      <c r="A7916" t="s">
        <v>23865</v>
      </c>
      <c r="B7916" s="1" t="s">
        <v>23866</v>
      </c>
      <c r="C7916" s="2">
        <v>46136.397858796299</v>
      </c>
      <c r="D7916" s="1" t="s">
        <v>23867</v>
      </c>
      <c r="E7916" s="1" t="s">
        <v>22445</v>
      </c>
      <c r="F7916" s="2">
        <v>46101.750011574099</v>
      </c>
      <c r="G7916" s="3">
        <v>51.37</v>
      </c>
      <c r="H7916" s="3">
        <v>42.6</v>
      </c>
      <c r="I7916" s="3">
        <v>62.3</v>
      </c>
      <c r="J7916" s="3">
        <v>48.46</v>
      </c>
      <c r="K7916" s="3">
        <v>53.17</v>
      </c>
    </row>
    <row r="7917" spans="1:11">
      <c r="A7917" t="s">
        <v>23868</v>
      </c>
      <c r="B7917" s="1" t="s">
        <v>23869</v>
      </c>
      <c r="C7917" s="2">
        <v>46136.398148148102</v>
      </c>
      <c r="D7917" s="1" t="s">
        <v>23870</v>
      </c>
      <c r="E7917" s="1" t="s">
        <v>22445</v>
      </c>
      <c r="F7917" s="2">
        <v>46101.791678240697</v>
      </c>
      <c r="G7917" s="3">
        <v>50.83</v>
      </c>
      <c r="H7917" s="3">
        <v>44.3</v>
      </c>
      <c r="I7917" s="3">
        <v>67.099999999999994</v>
      </c>
      <c r="J7917" s="3">
        <v>48.04</v>
      </c>
      <c r="K7917" s="3">
        <v>52.68</v>
      </c>
    </row>
    <row r="7918" spans="1:11">
      <c r="A7918" t="s">
        <v>23871</v>
      </c>
      <c r="B7918" s="1" t="s">
        <v>23872</v>
      </c>
      <c r="C7918" s="2">
        <v>46136.397881944402</v>
      </c>
      <c r="D7918" s="1" t="s">
        <v>23873</v>
      </c>
      <c r="E7918" s="1" t="s">
        <v>22445</v>
      </c>
      <c r="F7918" s="2">
        <v>46101.833344907398</v>
      </c>
      <c r="G7918" s="3">
        <v>51.12</v>
      </c>
      <c r="H7918" s="3">
        <v>44.4</v>
      </c>
      <c r="I7918" s="3">
        <v>60.6</v>
      </c>
      <c r="J7918" s="3">
        <v>48.64</v>
      </c>
      <c r="K7918" s="3">
        <v>52.81</v>
      </c>
    </row>
    <row r="7919" spans="1:11">
      <c r="A7919" t="s">
        <v>23874</v>
      </c>
      <c r="B7919" s="1" t="s">
        <v>23875</v>
      </c>
      <c r="C7919" s="2">
        <v>46136.397974537002</v>
      </c>
      <c r="D7919" s="1" t="s">
        <v>23876</v>
      </c>
      <c r="E7919" s="1" t="s">
        <v>22445</v>
      </c>
      <c r="F7919" s="2">
        <v>46101.875011574099</v>
      </c>
      <c r="G7919" s="3">
        <v>52.32</v>
      </c>
      <c r="H7919" s="3">
        <v>45.3</v>
      </c>
      <c r="I7919" s="3">
        <v>63</v>
      </c>
      <c r="J7919" s="3">
        <v>50.1</v>
      </c>
      <c r="K7919" s="3">
        <v>53.81</v>
      </c>
    </row>
    <row r="7920" spans="1:11">
      <c r="A7920" t="s">
        <v>23877</v>
      </c>
      <c r="B7920" s="1" t="s">
        <v>23878</v>
      </c>
      <c r="C7920" s="2">
        <v>46136.397870370398</v>
      </c>
      <c r="D7920" s="1" t="s">
        <v>23879</v>
      </c>
      <c r="E7920" s="1" t="s">
        <v>22445</v>
      </c>
      <c r="F7920" s="2">
        <v>46101.916678240697</v>
      </c>
      <c r="G7920" s="3">
        <v>52.7</v>
      </c>
      <c r="H7920" s="3">
        <v>47.2</v>
      </c>
      <c r="I7920" s="3">
        <v>61.5</v>
      </c>
      <c r="J7920" s="3">
        <v>50.56</v>
      </c>
      <c r="K7920" s="3">
        <v>54.17</v>
      </c>
    </row>
    <row r="7921" spans="1:11">
      <c r="A7921" t="s">
        <v>23880</v>
      </c>
      <c r="B7921" s="1" t="s">
        <v>23881</v>
      </c>
      <c r="C7921" s="2">
        <v>46136.398136574098</v>
      </c>
      <c r="D7921" s="1" t="s">
        <v>23882</v>
      </c>
      <c r="E7921" s="1" t="s">
        <v>22445</v>
      </c>
      <c r="F7921" s="2">
        <v>46101.958344907398</v>
      </c>
      <c r="G7921" s="3">
        <v>52.2</v>
      </c>
      <c r="H7921" s="3">
        <v>43.2</v>
      </c>
      <c r="I7921" s="3">
        <v>65.2</v>
      </c>
      <c r="J7921" s="3">
        <v>49.04</v>
      </c>
      <c r="K7921" s="3">
        <v>52.61</v>
      </c>
    </row>
    <row r="7922" spans="1:11">
      <c r="A7922" t="s">
        <v>23883</v>
      </c>
      <c r="B7922" s="1" t="s">
        <v>23884</v>
      </c>
      <c r="C7922" s="2">
        <v>46136.398009259297</v>
      </c>
      <c r="D7922" s="1" t="s">
        <v>23885</v>
      </c>
      <c r="E7922" s="1" t="s">
        <v>22445</v>
      </c>
      <c r="F7922" s="2">
        <v>46102.000011574099</v>
      </c>
      <c r="G7922" s="3">
        <v>56.17</v>
      </c>
      <c r="H7922" s="3">
        <v>54.1</v>
      </c>
      <c r="I7922" s="3">
        <v>60.8</v>
      </c>
      <c r="J7922" s="3">
        <v>55.49</v>
      </c>
      <c r="K7922" s="3">
        <v>56.86</v>
      </c>
    </row>
    <row r="7923" spans="1:11">
      <c r="A7923" t="s">
        <v>23886</v>
      </c>
      <c r="B7923" s="1" t="s">
        <v>23887</v>
      </c>
      <c r="C7923" s="2">
        <v>46136.397997685199</v>
      </c>
      <c r="D7923" s="1" t="s">
        <v>23888</v>
      </c>
      <c r="E7923" s="1" t="s">
        <v>22445</v>
      </c>
      <c r="F7923" s="2">
        <v>46102.041678240697</v>
      </c>
      <c r="G7923" s="3">
        <v>55.9</v>
      </c>
      <c r="H7923" s="3">
        <v>54.1</v>
      </c>
      <c r="I7923" s="3">
        <v>63.6</v>
      </c>
      <c r="J7923" s="3">
        <v>55.34</v>
      </c>
      <c r="K7923" s="3">
        <v>56.43</v>
      </c>
    </row>
    <row r="7924" spans="1:11">
      <c r="A7924" t="s">
        <v>23889</v>
      </c>
      <c r="B7924" s="1" t="s">
        <v>23890</v>
      </c>
      <c r="C7924" s="2">
        <v>46136.397905092599</v>
      </c>
      <c r="D7924" s="1" t="s">
        <v>23891</v>
      </c>
      <c r="E7924" s="1" t="s">
        <v>22445</v>
      </c>
      <c r="F7924" s="2">
        <v>46102.083344907398</v>
      </c>
      <c r="G7924" s="3">
        <v>55.23</v>
      </c>
      <c r="H7924" s="3">
        <v>53.8</v>
      </c>
      <c r="I7924" s="3">
        <v>59.8</v>
      </c>
      <c r="J7924" s="3">
        <v>54.82</v>
      </c>
      <c r="K7924" s="3">
        <v>55.66</v>
      </c>
    </row>
    <row r="7925" spans="1:11">
      <c r="A7925" t="s">
        <v>23892</v>
      </c>
      <c r="B7925" s="1" t="s">
        <v>23893</v>
      </c>
      <c r="C7925" s="2">
        <v>46136.397962962998</v>
      </c>
      <c r="D7925" s="1" t="s">
        <v>23894</v>
      </c>
      <c r="E7925" s="1" t="s">
        <v>22445</v>
      </c>
      <c r="F7925" s="2">
        <v>46102.125011574099</v>
      </c>
      <c r="G7925" s="3">
        <v>55.32</v>
      </c>
      <c r="H7925" s="3">
        <v>53.9</v>
      </c>
      <c r="I7925" s="3">
        <v>58.6</v>
      </c>
      <c r="J7925" s="3">
        <v>54.91</v>
      </c>
      <c r="K7925" s="3">
        <v>55.76</v>
      </c>
    </row>
    <row r="7926" spans="1:11">
      <c r="A7926" t="s">
        <v>23895</v>
      </c>
      <c r="B7926" s="1" t="s">
        <v>23896</v>
      </c>
      <c r="C7926" s="2">
        <v>46136.397962962998</v>
      </c>
      <c r="D7926" s="1" t="s">
        <v>23897</v>
      </c>
      <c r="E7926" s="1" t="s">
        <v>22445</v>
      </c>
      <c r="F7926" s="2">
        <v>46102.166678240697</v>
      </c>
      <c r="G7926" s="3">
        <v>55.44</v>
      </c>
      <c r="H7926" s="3">
        <v>54.1</v>
      </c>
      <c r="I7926" s="3">
        <v>58.9</v>
      </c>
      <c r="J7926" s="3">
        <v>55.02</v>
      </c>
      <c r="K7926" s="3">
        <v>55.87</v>
      </c>
    </row>
    <row r="7927" spans="1:11">
      <c r="A7927" t="s">
        <v>23898</v>
      </c>
      <c r="B7927" s="1" t="s">
        <v>23899</v>
      </c>
      <c r="C7927" s="2">
        <v>46136.398148148102</v>
      </c>
      <c r="D7927" s="1" t="s">
        <v>23900</v>
      </c>
      <c r="E7927" s="1" t="s">
        <v>22445</v>
      </c>
      <c r="F7927" s="2">
        <v>46102.208344907398</v>
      </c>
      <c r="G7927" s="3">
        <v>54.88</v>
      </c>
      <c r="H7927" s="3">
        <v>52.3</v>
      </c>
      <c r="I7927" s="3">
        <v>58.7</v>
      </c>
      <c r="J7927" s="3">
        <v>54.31</v>
      </c>
      <c r="K7927" s="3">
        <v>55.45</v>
      </c>
    </row>
    <row r="7928" spans="1:11">
      <c r="A7928" t="s">
        <v>23901</v>
      </c>
      <c r="B7928" s="1" t="s">
        <v>23902</v>
      </c>
      <c r="C7928" s="2">
        <v>46136.397835648102</v>
      </c>
      <c r="D7928" s="1" t="s">
        <v>23903</v>
      </c>
      <c r="E7928" s="1" t="s">
        <v>22445</v>
      </c>
      <c r="F7928" s="2">
        <v>46102.250011574099</v>
      </c>
      <c r="G7928" s="3">
        <v>48.6</v>
      </c>
      <c r="H7928" s="3">
        <v>37</v>
      </c>
      <c r="I7928" s="3">
        <v>56.5</v>
      </c>
      <c r="J7928" s="3">
        <v>43.12</v>
      </c>
      <c r="K7928" s="3">
        <v>49.41</v>
      </c>
    </row>
    <row r="7929" spans="1:11">
      <c r="A7929" t="s">
        <v>23904</v>
      </c>
      <c r="B7929" s="1" t="s">
        <v>23905</v>
      </c>
      <c r="C7929" s="2">
        <v>46136.397858796299</v>
      </c>
      <c r="D7929" s="1" t="s">
        <v>23906</v>
      </c>
      <c r="E7929" s="1" t="s">
        <v>22445</v>
      </c>
      <c r="F7929" s="2">
        <v>46102.291678240697</v>
      </c>
      <c r="G7929" s="3">
        <v>46.2</v>
      </c>
      <c r="H7929" s="3">
        <v>37</v>
      </c>
      <c r="I7929" s="3">
        <v>57.8</v>
      </c>
      <c r="J7929" s="3">
        <v>42.04</v>
      </c>
      <c r="K7929" s="3">
        <v>48.53</v>
      </c>
    </row>
    <row r="7930" spans="1:11">
      <c r="A7930" t="s">
        <v>23907</v>
      </c>
      <c r="B7930" s="1" t="s">
        <v>23908</v>
      </c>
      <c r="C7930" s="2">
        <v>46136.397905092599</v>
      </c>
      <c r="D7930" s="1" t="s">
        <v>23909</v>
      </c>
      <c r="E7930" s="1" t="s">
        <v>22445</v>
      </c>
      <c r="F7930" s="2">
        <v>46102.333344907398</v>
      </c>
      <c r="G7930" s="3">
        <v>47.54</v>
      </c>
      <c r="H7930" s="3">
        <v>39.9</v>
      </c>
      <c r="I7930" s="3">
        <v>61</v>
      </c>
      <c r="J7930" s="3">
        <v>43.95</v>
      </c>
      <c r="K7930" s="3">
        <v>49.57</v>
      </c>
    </row>
    <row r="7931" spans="1:11">
      <c r="A7931" t="s">
        <v>23910</v>
      </c>
      <c r="B7931" s="1" t="s">
        <v>23911</v>
      </c>
      <c r="C7931" s="2">
        <v>46136.397835648102</v>
      </c>
      <c r="D7931" s="1" t="s">
        <v>23912</v>
      </c>
      <c r="E7931" s="1" t="s">
        <v>22445</v>
      </c>
      <c r="F7931" s="2">
        <v>46102.375011574099</v>
      </c>
      <c r="G7931" s="3">
        <v>48.48</v>
      </c>
      <c r="H7931" s="3">
        <v>42.1</v>
      </c>
      <c r="I7931" s="3">
        <v>62.3</v>
      </c>
      <c r="J7931" s="3">
        <v>45.77</v>
      </c>
      <c r="K7931" s="3">
        <v>50.09</v>
      </c>
    </row>
    <row r="7932" spans="1:11">
      <c r="A7932" t="s">
        <v>23913</v>
      </c>
      <c r="B7932" s="1" t="s">
        <v>23914</v>
      </c>
      <c r="C7932" s="2">
        <v>46136.397847222201</v>
      </c>
      <c r="D7932" s="1" t="s">
        <v>23915</v>
      </c>
      <c r="E7932" s="1" t="s">
        <v>22445</v>
      </c>
      <c r="F7932" s="2">
        <v>46102.416678240697</v>
      </c>
      <c r="G7932" s="3">
        <v>50.05</v>
      </c>
      <c r="H7932" s="3">
        <v>39.799999999999997</v>
      </c>
      <c r="I7932" s="3">
        <v>73.8</v>
      </c>
      <c r="J7932" s="3">
        <v>44.8</v>
      </c>
      <c r="K7932" s="3">
        <v>51.75</v>
      </c>
    </row>
    <row r="7933" spans="1:11">
      <c r="A7933" t="s">
        <v>23916</v>
      </c>
      <c r="B7933" s="1" t="s">
        <v>23917</v>
      </c>
      <c r="C7933" s="2">
        <v>46136.397881944402</v>
      </c>
      <c r="D7933" s="1" t="s">
        <v>23918</v>
      </c>
      <c r="E7933" s="1" t="s">
        <v>22445</v>
      </c>
      <c r="F7933" s="2">
        <v>46102.458344907398</v>
      </c>
      <c r="G7933" s="3">
        <v>49.53</v>
      </c>
      <c r="H7933" s="3">
        <v>39.4</v>
      </c>
      <c r="I7933" s="3">
        <v>73.7</v>
      </c>
      <c r="J7933" s="3">
        <v>44.7</v>
      </c>
      <c r="K7933" s="3">
        <v>50.85</v>
      </c>
    </row>
    <row r="7934" spans="1:11">
      <c r="A7934" t="s">
        <v>23919</v>
      </c>
      <c r="B7934" s="1" t="s">
        <v>23920</v>
      </c>
      <c r="C7934" s="2">
        <v>46136.398136574098</v>
      </c>
      <c r="D7934" s="1" t="s">
        <v>23921</v>
      </c>
      <c r="E7934" s="1" t="s">
        <v>22445</v>
      </c>
      <c r="F7934" s="2">
        <v>46102.500011574099</v>
      </c>
      <c r="G7934" s="3">
        <v>47.17</v>
      </c>
      <c r="H7934" s="3">
        <v>37.4</v>
      </c>
      <c r="I7934" s="3">
        <v>66.7</v>
      </c>
      <c r="J7934" s="3">
        <v>43.02</v>
      </c>
      <c r="K7934" s="3">
        <v>48.68</v>
      </c>
    </row>
    <row r="7935" spans="1:11">
      <c r="A7935" t="s">
        <v>23922</v>
      </c>
      <c r="B7935" s="1" t="s">
        <v>23923</v>
      </c>
      <c r="C7935" s="2">
        <v>46136.397974537002</v>
      </c>
      <c r="D7935" s="1" t="s">
        <v>23924</v>
      </c>
      <c r="E7935" s="1" t="s">
        <v>22445</v>
      </c>
      <c r="F7935" s="2">
        <v>46102.541678240697</v>
      </c>
      <c r="G7935" s="3">
        <v>47.1</v>
      </c>
      <c r="H7935" s="3">
        <v>39.799999999999997</v>
      </c>
      <c r="I7935" s="3">
        <v>65.599999999999994</v>
      </c>
      <c r="J7935" s="3">
        <v>43.53</v>
      </c>
      <c r="K7935" s="3">
        <v>48.91</v>
      </c>
    </row>
    <row r="7936" spans="1:11">
      <c r="A7936" t="s">
        <v>23925</v>
      </c>
      <c r="B7936" s="1" t="s">
        <v>23926</v>
      </c>
      <c r="C7936" s="2">
        <v>46136.397858796299</v>
      </c>
      <c r="D7936" s="1" t="s">
        <v>23927</v>
      </c>
      <c r="E7936" s="1" t="s">
        <v>22445</v>
      </c>
      <c r="F7936" s="2">
        <v>46102.583344907398</v>
      </c>
      <c r="G7936" s="3">
        <v>46.64</v>
      </c>
      <c r="H7936" s="3">
        <v>39.5</v>
      </c>
      <c r="I7936" s="3">
        <v>60.8</v>
      </c>
      <c r="J7936" s="3">
        <v>44.49</v>
      </c>
      <c r="K7936" s="3">
        <v>47.96</v>
      </c>
    </row>
    <row r="7937" spans="1:11">
      <c r="A7937" t="s">
        <v>23928</v>
      </c>
      <c r="B7937" s="1" t="s">
        <v>23929</v>
      </c>
      <c r="C7937" s="2">
        <v>46136.398125</v>
      </c>
      <c r="D7937" s="1" t="s">
        <v>23930</v>
      </c>
      <c r="E7937" s="1" t="s">
        <v>22445</v>
      </c>
      <c r="F7937" s="2">
        <v>46102.625011574099</v>
      </c>
      <c r="G7937" s="3">
        <v>46.68</v>
      </c>
      <c r="H7937" s="3">
        <v>38.299999999999997</v>
      </c>
      <c r="I7937" s="3">
        <v>63.4</v>
      </c>
      <c r="J7937" s="3">
        <v>42.77</v>
      </c>
      <c r="K7937" s="3">
        <v>48.38</v>
      </c>
    </row>
    <row r="7938" spans="1:11">
      <c r="A7938" t="s">
        <v>23931</v>
      </c>
      <c r="B7938" s="1" t="s">
        <v>23932</v>
      </c>
      <c r="C7938" s="2">
        <v>46136.397870370398</v>
      </c>
      <c r="D7938" s="1" t="s">
        <v>23933</v>
      </c>
      <c r="E7938" s="1" t="s">
        <v>22445</v>
      </c>
      <c r="F7938" s="2">
        <v>46102.666678240697</v>
      </c>
      <c r="G7938" s="3">
        <v>47.39</v>
      </c>
      <c r="H7938" s="3">
        <v>37.4</v>
      </c>
      <c r="I7938" s="3">
        <v>61.5</v>
      </c>
      <c r="J7938" s="3">
        <v>43.11</v>
      </c>
      <c r="K7938" s="3">
        <v>49.16</v>
      </c>
    </row>
    <row r="7939" spans="1:11">
      <c r="A7939" t="s">
        <v>23934</v>
      </c>
      <c r="B7939" s="1" t="s">
        <v>23935</v>
      </c>
      <c r="C7939" s="2">
        <v>46136.397847222201</v>
      </c>
      <c r="D7939" s="1" t="s">
        <v>23936</v>
      </c>
      <c r="E7939" s="1" t="s">
        <v>22445</v>
      </c>
      <c r="F7939" s="2">
        <v>46102.708344907398</v>
      </c>
      <c r="G7939" s="3">
        <v>47.43</v>
      </c>
      <c r="H7939" s="3">
        <v>38.1</v>
      </c>
      <c r="I7939" s="3">
        <v>65.5</v>
      </c>
      <c r="J7939" s="3">
        <v>43.63</v>
      </c>
      <c r="K7939" s="3">
        <v>49.49</v>
      </c>
    </row>
    <row r="7940" spans="1:11">
      <c r="A7940" t="s">
        <v>23937</v>
      </c>
      <c r="B7940" s="1" t="s">
        <v>23938</v>
      </c>
      <c r="C7940" s="2">
        <v>46136.397905092599</v>
      </c>
      <c r="D7940" s="1" t="s">
        <v>23939</v>
      </c>
      <c r="E7940" s="1" t="s">
        <v>22445</v>
      </c>
      <c r="F7940" s="2">
        <v>46102.750011574099</v>
      </c>
      <c r="G7940" s="3">
        <v>51.74</v>
      </c>
      <c r="H7940" s="3">
        <v>42.4</v>
      </c>
      <c r="I7940" s="3">
        <v>61.2</v>
      </c>
      <c r="J7940" s="3">
        <v>49.88</v>
      </c>
      <c r="K7940" s="3">
        <v>52.62</v>
      </c>
    </row>
    <row r="7941" spans="1:11">
      <c r="A7941" t="s">
        <v>23940</v>
      </c>
      <c r="B7941" s="1" t="s">
        <v>23941</v>
      </c>
      <c r="C7941" s="2">
        <v>46136.3980324074</v>
      </c>
      <c r="D7941" s="1" t="s">
        <v>23942</v>
      </c>
      <c r="E7941" s="1" t="s">
        <v>22445</v>
      </c>
      <c r="F7941" s="2">
        <v>46102.791678240697</v>
      </c>
      <c r="G7941" s="3">
        <v>53.11</v>
      </c>
      <c r="H7941" s="3">
        <v>44.8</v>
      </c>
      <c r="I7941" s="3">
        <v>61.5</v>
      </c>
      <c r="J7941" s="3">
        <v>50.81</v>
      </c>
      <c r="K7941" s="3">
        <v>54.28</v>
      </c>
    </row>
    <row r="7942" spans="1:11">
      <c r="A7942" t="s">
        <v>23943</v>
      </c>
      <c r="B7942" s="1" t="s">
        <v>23944</v>
      </c>
      <c r="C7942" s="2">
        <v>46136.3979861111</v>
      </c>
      <c r="D7942" s="1" t="s">
        <v>23945</v>
      </c>
      <c r="E7942" s="1" t="s">
        <v>22445</v>
      </c>
      <c r="F7942" s="2">
        <v>46102.833344907398</v>
      </c>
      <c r="G7942" s="3">
        <v>49.17</v>
      </c>
      <c r="H7942" s="3">
        <v>41.7</v>
      </c>
      <c r="I7942" s="3">
        <v>61.7</v>
      </c>
      <c r="J7942" s="3">
        <v>46.36</v>
      </c>
      <c r="K7942" s="3">
        <v>50.76</v>
      </c>
    </row>
    <row r="7943" spans="1:11">
      <c r="A7943" t="s">
        <v>23946</v>
      </c>
      <c r="B7943" s="1" t="s">
        <v>23947</v>
      </c>
      <c r="C7943" s="2">
        <v>46136.397928240702</v>
      </c>
      <c r="D7943" s="1" t="s">
        <v>23948</v>
      </c>
      <c r="E7943" s="1" t="s">
        <v>22445</v>
      </c>
      <c r="F7943" s="2">
        <v>46102.875011574099</v>
      </c>
      <c r="G7943" s="3">
        <v>52.58</v>
      </c>
      <c r="H7943" s="3">
        <v>43.6</v>
      </c>
      <c r="I7943" s="3">
        <v>60.7</v>
      </c>
      <c r="J7943" s="3">
        <v>49.79</v>
      </c>
      <c r="K7943" s="3">
        <v>52.94</v>
      </c>
    </row>
    <row r="7944" spans="1:11">
      <c r="A7944" t="s">
        <v>23949</v>
      </c>
      <c r="B7944" s="1" t="s">
        <v>23950</v>
      </c>
      <c r="C7944" s="2">
        <v>46136.397870370398</v>
      </c>
      <c r="D7944" s="1" t="s">
        <v>23951</v>
      </c>
      <c r="E7944" s="1" t="s">
        <v>22445</v>
      </c>
      <c r="F7944" s="2">
        <v>46102.916678240697</v>
      </c>
      <c r="G7944" s="3">
        <v>56.54</v>
      </c>
      <c r="H7944" s="3">
        <v>54.4</v>
      </c>
      <c r="I7944" s="3">
        <v>62</v>
      </c>
      <c r="J7944" s="3">
        <v>55.93</v>
      </c>
      <c r="K7944" s="3">
        <v>57.12</v>
      </c>
    </row>
    <row r="7945" spans="1:11">
      <c r="A7945" t="s">
        <v>23952</v>
      </c>
      <c r="B7945" s="1" t="s">
        <v>23953</v>
      </c>
      <c r="C7945" s="2">
        <v>46136.398043981499</v>
      </c>
      <c r="D7945" s="1" t="s">
        <v>23954</v>
      </c>
      <c r="E7945" s="1" t="s">
        <v>22445</v>
      </c>
      <c r="F7945" s="2">
        <v>46102.958344907398</v>
      </c>
      <c r="G7945" s="3">
        <v>56.82</v>
      </c>
      <c r="H7945" s="3">
        <v>54.5</v>
      </c>
      <c r="I7945" s="3">
        <v>61.2</v>
      </c>
      <c r="J7945" s="3">
        <v>56.1</v>
      </c>
      <c r="K7945" s="3">
        <v>57.48</v>
      </c>
    </row>
    <row r="7946" spans="1:11">
      <c r="A7946" t="s">
        <v>23955</v>
      </c>
      <c r="B7946" s="1" t="s">
        <v>23956</v>
      </c>
      <c r="C7946" s="2">
        <v>46136.397951388899</v>
      </c>
      <c r="D7946" s="1" t="s">
        <v>23957</v>
      </c>
      <c r="E7946" s="1" t="s">
        <v>22445</v>
      </c>
      <c r="F7946" s="2">
        <v>46103.000011574099</v>
      </c>
      <c r="G7946" s="3">
        <v>56.35</v>
      </c>
      <c r="H7946" s="3">
        <v>54.6</v>
      </c>
      <c r="I7946" s="3">
        <v>61.2</v>
      </c>
      <c r="J7946" s="3">
        <v>55.69</v>
      </c>
      <c r="K7946" s="3">
        <v>56.99</v>
      </c>
    </row>
    <row r="7947" spans="1:11">
      <c r="A7947" t="s">
        <v>23958</v>
      </c>
      <c r="B7947" s="1" t="s">
        <v>23959</v>
      </c>
      <c r="C7947" s="2">
        <v>46136.3980324074</v>
      </c>
      <c r="D7947" s="1" t="s">
        <v>23960</v>
      </c>
      <c r="E7947" s="1" t="s">
        <v>22445</v>
      </c>
      <c r="F7947" s="2">
        <v>46103.041678240697</v>
      </c>
      <c r="G7947" s="3">
        <v>56.36</v>
      </c>
      <c r="H7947" s="3">
        <v>54.3</v>
      </c>
      <c r="I7947" s="3">
        <v>65.400000000000006</v>
      </c>
      <c r="J7947" s="3">
        <v>55.67</v>
      </c>
      <c r="K7947" s="3">
        <v>57.34</v>
      </c>
    </row>
    <row r="7948" spans="1:11">
      <c r="A7948" t="s">
        <v>23961</v>
      </c>
      <c r="B7948" s="1" t="s">
        <v>23962</v>
      </c>
      <c r="C7948" s="2">
        <v>46136.397858796299</v>
      </c>
      <c r="D7948" s="1" t="s">
        <v>23963</v>
      </c>
      <c r="E7948" s="1" t="s">
        <v>22445</v>
      </c>
      <c r="F7948" s="2">
        <v>46103.083344907398</v>
      </c>
      <c r="G7948" s="3">
        <v>56.02</v>
      </c>
      <c r="H7948" s="3">
        <v>54</v>
      </c>
      <c r="I7948" s="3">
        <v>64.5</v>
      </c>
      <c r="J7948" s="3">
        <v>55.22</v>
      </c>
      <c r="K7948" s="3">
        <v>56.84</v>
      </c>
    </row>
    <row r="7949" spans="1:11">
      <c r="A7949" t="s">
        <v>23964</v>
      </c>
      <c r="B7949" s="1" t="s">
        <v>23965</v>
      </c>
      <c r="C7949" s="2">
        <v>46136.3979861111</v>
      </c>
      <c r="D7949" s="1" t="s">
        <v>23966</v>
      </c>
      <c r="E7949" s="1" t="s">
        <v>22445</v>
      </c>
      <c r="F7949" s="2">
        <v>46103.125011574099</v>
      </c>
      <c r="G7949" s="3">
        <v>55.74</v>
      </c>
      <c r="H7949" s="3">
        <v>54.1</v>
      </c>
      <c r="I7949" s="3">
        <v>60.4</v>
      </c>
      <c r="J7949" s="3">
        <v>55.23</v>
      </c>
      <c r="K7949" s="3">
        <v>56.22</v>
      </c>
    </row>
    <row r="7950" spans="1:11">
      <c r="A7950" t="s">
        <v>23967</v>
      </c>
      <c r="B7950" s="1" t="s">
        <v>23968</v>
      </c>
      <c r="C7950" s="2">
        <v>46136.397916666698</v>
      </c>
      <c r="D7950" s="1" t="s">
        <v>23969</v>
      </c>
      <c r="E7950" s="1" t="s">
        <v>22445</v>
      </c>
      <c r="F7950" s="2">
        <v>46103.166678240697</v>
      </c>
      <c r="G7950" s="3">
        <v>55.93</v>
      </c>
      <c r="H7950" s="3">
        <v>47.8</v>
      </c>
      <c r="I7950" s="3">
        <v>65.8</v>
      </c>
      <c r="J7950" s="3">
        <v>55.21</v>
      </c>
      <c r="K7950" s="3">
        <v>56.56</v>
      </c>
    </row>
    <row r="7951" spans="1:11">
      <c r="A7951" t="s">
        <v>23970</v>
      </c>
      <c r="B7951" s="1" t="s">
        <v>23971</v>
      </c>
      <c r="C7951" s="2">
        <v>46136.398113425901</v>
      </c>
      <c r="D7951" s="1" t="s">
        <v>23972</v>
      </c>
      <c r="E7951" s="1" t="s">
        <v>22445</v>
      </c>
      <c r="F7951" s="2">
        <v>46103.208344907398</v>
      </c>
      <c r="G7951" s="3">
        <v>62.19</v>
      </c>
      <c r="H7951" s="3">
        <v>45.9</v>
      </c>
      <c r="I7951" s="3">
        <v>76.599999999999994</v>
      </c>
      <c r="J7951" s="3">
        <v>53.24</v>
      </c>
      <c r="K7951" s="3">
        <v>56.77</v>
      </c>
    </row>
    <row r="7952" spans="1:11">
      <c r="A7952" t="s">
        <v>23973</v>
      </c>
      <c r="B7952" s="1" t="s">
        <v>23974</v>
      </c>
      <c r="C7952" s="2">
        <v>46136.397824074098</v>
      </c>
      <c r="D7952" s="1" t="s">
        <v>23975</v>
      </c>
      <c r="E7952" s="1" t="s">
        <v>22445</v>
      </c>
      <c r="F7952" s="2">
        <v>46103.250011574099</v>
      </c>
      <c r="G7952" s="3">
        <v>53.66</v>
      </c>
      <c r="H7952" s="3">
        <v>47.8</v>
      </c>
      <c r="I7952" s="3">
        <v>64.400000000000006</v>
      </c>
      <c r="J7952" s="3">
        <v>51.92</v>
      </c>
      <c r="K7952" s="3">
        <v>54.8</v>
      </c>
    </row>
    <row r="7953" spans="1:11">
      <c r="A7953" t="s">
        <v>23976</v>
      </c>
      <c r="B7953" s="1" t="s">
        <v>23977</v>
      </c>
      <c r="C7953" s="2">
        <v>46136.3980324074</v>
      </c>
      <c r="D7953" s="1" t="s">
        <v>23978</v>
      </c>
      <c r="E7953" s="1" t="s">
        <v>22445</v>
      </c>
      <c r="F7953" s="2">
        <v>46103.291678240697</v>
      </c>
      <c r="G7953" s="3">
        <v>51.41</v>
      </c>
      <c r="H7953" s="3">
        <v>44.9</v>
      </c>
      <c r="I7953" s="3">
        <v>62.3</v>
      </c>
      <c r="J7953" s="3">
        <v>49.46</v>
      </c>
      <c r="K7953" s="3">
        <v>52.59</v>
      </c>
    </row>
    <row r="7954" spans="1:11">
      <c r="A7954" t="s">
        <v>23979</v>
      </c>
      <c r="B7954" s="1" t="s">
        <v>23980</v>
      </c>
      <c r="C7954" s="2">
        <v>46136.3979861111</v>
      </c>
      <c r="D7954" s="1" t="s">
        <v>23981</v>
      </c>
      <c r="E7954" s="1" t="s">
        <v>22445</v>
      </c>
      <c r="F7954" s="2">
        <v>46103.333344907398</v>
      </c>
      <c r="G7954" s="3">
        <v>48.87</v>
      </c>
      <c r="H7954" s="3">
        <v>41.7</v>
      </c>
      <c r="I7954" s="3">
        <v>57.2</v>
      </c>
      <c r="J7954" s="3">
        <v>46.36</v>
      </c>
      <c r="K7954" s="3">
        <v>50.33</v>
      </c>
    </row>
    <row r="7955" spans="1:11">
      <c r="A7955" t="s">
        <v>23982</v>
      </c>
      <c r="B7955" s="1" t="s">
        <v>23983</v>
      </c>
      <c r="C7955" s="2">
        <v>46136.3980787037</v>
      </c>
      <c r="D7955" s="1" t="s">
        <v>23984</v>
      </c>
      <c r="E7955" s="1" t="s">
        <v>22445</v>
      </c>
      <c r="F7955" s="2">
        <v>46103.375011574099</v>
      </c>
      <c r="G7955" s="3">
        <v>47.97</v>
      </c>
      <c r="H7955" s="3">
        <v>40.700000000000003</v>
      </c>
      <c r="I7955" s="3">
        <v>66.099999999999994</v>
      </c>
      <c r="J7955" s="3">
        <v>44.72</v>
      </c>
      <c r="K7955" s="3">
        <v>49.85</v>
      </c>
    </row>
    <row r="7956" spans="1:11">
      <c r="A7956" t="s">
        <v>23985</v>
      </c>
      <c r="B7956" s="1" t="s">
        <v>23986</v>
      </c>
      <c r="C7956" s="2">
        <v>46136.3979861111</v>
      </c>
      <c r="D7956" s="1" t="s">
        <v>23987</v>
      </c>
      <c r="E7956" s="1" t="s">
        <v>22445</v>
      </c>
      <c r="F7956" s="2">
        <v>46103.416678240697</v>
      </c>
      <c r="G7956" s="3">
        <v>47.51</v>
      </c>
      <c r="H7956" s="3">
        <v>39.6</v>
      </c>
      <c r="I7956" s="3">
        <v>68.2</v>
      </c>
      <c r="J7956" s="3">
        <v>43.74</v>
      </c>
      <c r="K7956" s="3">
        <v>49.2</v>
      </c>
    </row>
    <row r="7957" spans="1:11">
      <c r="A7957" t="s">
        <v>23988</v>
      </c>
      <c r="B7957" s="1" t="s">
        <v>23989</v>
      </c>
      <c r="C7957" s="2">
        <v>46136.398043981499</v>
      </c>
      <c r="D7957" s="1" t="s">
        <v>23990</v>
      </c>
      <c r="E7957" s="1" t="s">
        <v>22445</v>
      </c>
      <c r="F7957" s="2">
        <v>46103.458344907398</v>
      </c>
      <c r="G7957" s="3">
        <v>46.47</v>
      </c>
      <c r="H7957" s="3">
        <v>38.799999999999997</v>
      </c>
      <c r="I7957" s="3">
        <v>63.1</v>
      </c>
      <c r="J7957" s="3">
        <v>43.38</v>
      </c>
      <c r="K7957" s="3">
        <v>48.18</v>
      </c>
    </row>
    <row r="7958" spans="1:11">
      <c r="A7958" t="s">
        <v>23991</v>
      </c>
      <c r="B7958" s="1" t="s">
        <v>23992</v>
      </c>
      <c r="C7958" s="2">
        <v>46136.397800925901</v>
      </c>
      <c r="D7958" s="1" t="s">
        <v>23993</v>
      </c>
      <c r="E7958" s="1" t="s">
        <v>22445</v>
      </c>
      <c r="F7958" s="2">
        <v>46103.500011574099</v>
      </c>
      <c r="G7958" s="3">
        <v>47.35</v>
      </c>
      <c r="H7958" s="3">
        <v>38.200000000000003</v>
      </c>
      <c r="I7958" s="3">
        <v>67.8</v>
      </c>
      <c r="J7958" s="3">
        <v>43.16</v>
      </c>
      <c r="K7958" s="3">
        <v>48.39</v>
      </c>
    </row>
    <row r="7959" spans="1:11">
      <c r="A7959" t="s">
        <v>23994</v>
      </c>
      <c r="B7959" s="1" t="s">
        <v>23995</v>
      </c>
      <c r="C7959" s="2">
        <v>46136.398113425901</v>
      </c>
      <c r="D7959" s="1" t="s">
        <v>23996</v>
      </c>
      <c r="E7959" s="1" t="s">
        <v>22445</v>
      </c>
      <c r="F7959" s="2">
        <v>46103.541678240697</v>
      </c>
      <c r="G7959" s="3">
        <v>48.29</v>
      </c>
      <c r="H7959" s="3">
        <v>41.2</v>
      </c>
      <c r="I7959" s="3">
        <v>71.2</v>
      </c>
      <c r="J7959" s="3">
        <v>45.86</v>
      </c>
      <c r="K7959" s="3">
        <v>49.1</v>
      </c>
    </row>
    <row r="7960" spans="1:11">
      <c r="A7960" t="s">
        <v>23997</v>
      </c>
      <c r="B7960" s="1" t="s">
        <v>23998</v>
      </c>
      <c r="C7960" s="2">
        <v>46136.397812499999</v>
      </c>
      <c r="D7960" s="1" t="s">
        <v>23999</v>
      </c>
      <c r="E7960" s="1" t="s">
        <v>22445</v>
      </c>
      <c r="F7960" s="2">
        <v>46103.583344907398</v>
      </c>
      <c r="G7960" s="3">
        <v>49.86</v>
      </c>
      <c r="H7960" s="3">
        <v>40.299999999999997</v>
      </c>
      <c r="I7960" s="3">
        <v>71.900000000000006</v>
      </c>
      <c r="J7960" s="3">
        <v>44.8</v>
      </c>
      <c r="K7960" s="3">
        <v>48.95</v>
      </c>
    </row>
    <row r="7961" spans="1:11">
      <c r="A7961" t="s">
        <v>24000</v>
      </c>
      <c r="B7961" s="1" t="s">
        <v>24001</v>
      </c>
      <c r="C7961" s="2">
        <v>46136.397847222201</v>
      </c>
      <c r="D7961" s="1" t="s">
        <v>24002</v>
      </c>
      <c r="E7961" s="1" t="s">
        <v>22445</v>
      </c>
      <c r="F7961" s="2">
        <v>46103.625011574099</v>
      </c>
      <c r="G7961" s="3">
        <v>48.62</v>
      </c>
      <c r="H7961" s="3">
        <v>38.5</v>
      </c>
      <c r="I7961" s="3">
        <v>69.400000000000006</v>
      </c>
      <c r="J7961" s="3">
        <v>44.91</v>
      </c>
      <c r="K7961" s="3">
        <v>48.69</v>
      </c>
    </row>
    <row r="7962" spans="1:11">
      <c r="A7962" t="s">
        <v>24003</v>
      </c>
      <c r="B7962" s="1" t="s">
        <v>24004</v>
      </c>
      <c r="C7962" s="2">
        <v>46136.398159722201</v>
      </c>
      <c r="D7962" s="1" t="s">
        <v>24005</v>
      </c>
      <c r="E7962" s="1" t="s">
        <v>22445</v>
      </c>
      <c r="F7962" s="2">
        <v>46103.666678240697</v>
      </c>
      <c r="G7962" s="3">
        <v>60.95</v>
      </c>
      <c r="H7962" s="3">
        <v>46.2</v>
      </c>
      <c r="I7962" s="3">
        <v>76.7</v>
      </c>
      <c r="J7962" s="3">
        <v>54.67</v>
      </c>
      <c r="K7962" s="3">
        <v>57.04</v>
      </c>
    </row>
    <row r="7963" spans="1:11">
      <c r="A7963" t="s">
        <v>24006</v>
      </c>
      <c r="B7963" s="1" t="s">
        <v>24007</v>
      </c>
      <c r="C7963" s="2">
        <v>46136.398159722201</v>
      </c>
      <c r="D7963" s="1" t="s">
        <v>24008</v>
      </c>
      <c r="E7963" s="1" t="s">
        <v>22445</v>
      </c>
      <c r="F7963" s="2">
        <v>46103.708344907398</v>
      </c>
      <c r="G7963" s="3">
        <v>63.46</v>
      </c>
      <c r="H7963" s="3">
        <v>55</v>
      </c>
      <c r="I7963" s="3">
        <v>79.2</v>
      </c>
      <c r="J7963" s="3">
        <v>57.61</v>
      </c>
      <c r="K7963" s="3">
        <v>59.45</v>
      </c>
    </row>
    <row r="7964" spans="1:11">
      <c r="A7964" t="s">
        <v>24009</v>
      </c>
      <c r="B7964" s="1" t="s">
        <v>24010</v>
      </c>
      <c r="C7964" s="2">
        <v>46136.397858796299</v>
      </c>
      <c r="D7964" s="1" t="s">
        <v>24011</v>
      </c>
      <c r="E7964" s="1" t="s">
        <v>22445</v>
      </c>
      <c r="F7964" s="2">
        <v>46103.750011574099</v>
      </c>
      <c r="G7964" s="3">
        <v>57.09</v>
      </c>
      <c r="H7964" s="3">
        <v>55</v>
      </c>
      <c r="I7964" s="3">
        <v>63</v>
      </c>
      <c r="J7964" s="3">
        <v>56.54</v>
      </c>
      <c r="K7964" s="3">
        <v>57.62</v>
      </c>
    </row>
    <row r="7965" spans="1:11">
      <c r="A7965" t="s">
        <v>24012</v>
      </c>
      <c r="B7965" s="1" t="s">
        <v>24013</v>
      </c>
      <c r="C7965" s="2">
        <v>46136.398125</v>
      </c>
      <c r="D7965" s="1" t="s">
        <v>24014</v>
      </c>
      <c r="E7965" s="1" t="s">
        <v>22445</v>
      </c>
      <c r="F7965" s="2">
        <v>46103.791678240697</v>
      </c>
      <c r="G7965" s="3">
        <v>57.23</v>
      </c>
      <c r="H7965" s="3">
        <v>55.3</v>
      </c>
      <c r="I7965" s="3">
        <v>61.5</v>
      </c>
      <c r="J7965" s="3">
        <v>56.67</v>
      </c>
      <c r="K7965" s="3">
        <v>57.78</v>
      </c>
    </row>
    <row r="7966" spans="1:11">
      <c r="A7966" t="s">
        <v>24015</v>
      </c>
      <c r="B7966" s="1" t="s">
        <v>24016</v>
      </c>
      <c r="C7966" s="2">
        <v>46136.397951388899</v>
      </c>
      <c r="D7966" s="1" t="s">
        <v>24017</v>
      </c>
      <c r="E7966" s="1" t="s">
        <v>22445</v>
      </c>
      <c r="F7966" s="2">
        <v>46103.833344907398</v>
      </c>
      <c r="G7966" s="3">
        <v>57.35</v>
      </c>
      <c r="H7966" s="3">
        <v>50.4</v>
      </c>
      <c r="I7966" s="3">
        <v>61</v>
      </c>
      <c r="J7966" s="3">
        <v>56.77</v>
      </c>
      <c r="K7966" s="3">
        <v>57.89</v>
      </c>
    </row>
    <row r="7967" spans="1:11">
      <c r="A7967" t="s">
        <v>24018</v>
      </c>
      <c r="B7967" s="1" t="s">
        <v>24019</v>
      </c>
      <c r="C7967" s="2">
        <v>46136.397905092599</v>
      </c>
      <c r="D7967" s="1" t="s">
        <v>24020</v>
      </c>
      <c r="E7967" s="1" t="s">
        <v>22445</v>
      </c>
      <c r="F7967" s="2">
        <v>46103.875011574099</v>
      </c>
      <c r="G7967" s="3">
        <v>51.96</v>
      </c>
      <c r="H7967" s="3">
        <v>46.6</v>
      </c>
      <c r="I7967" s="3">
        <v>61.5</v>
      </c>
      <c r="J7967" s="3">
        <v>50.46</v>
      </c>
      <c r="K7967" s="3">
        <v>52.8</v>
      </c>
    </row>
    <row r="7968" spans="1:11">
      <c r="A7968" t="s">
        <v>24021</v>
      </c>
      <c r="B7968" s="1" t="s">
        <v>24022</v>
      </c>
      <c r="C7968" s="2">
        <v>46136.397974537002</v>
      </c>
      <c r="D7968" s="1" t="s">
        <v>24023</v>
      </c>
      <c r="E7968" s="1" t="s">
        <v>22445</v>
      </c>
      <c r="F7968" s="2">
        <v>46103.916678240697</v>
      </c>
      <c r="G7968" s="3">
        <v>49.92</v>
      </c>
      <c r="H7968" s="3">
        <v>44</v>
      </c>
      <c r="I7968" s="3">
        <v>66</v>
      </c>
      <c r="J7968" s="3">
        <v>48.12</v>
      </c>
      <c r="K7968" s="3">
        <v>50.77</v>
      </c>
    </row>
    <row r="7969" spans="1:11">
      <c r="A7969" t="s">
        <v>24024</v>
      </c>
      <c r="B7969" s="1" t="s">
        <v>24025</v>
      </c>
      <c r="C7969" s="2">
        <v>46136.397847222201</v>
      </c>
      <c r="D7969" s="1" t="s">
        <v>24026</v>
      </c>
      <c r="E7969" s="1" t="s">
        <v>22445</v>
      </c>
      <c r="F7969" s="2">
        <v>46103.958344907398</v>
      </c>
      <c r="G7969" s="3">
        <v>48.33</v>
      </c>
      <c r="H7969" s="3">
        <v>43</v>
      </c>
      <c r="I7969" s="3">
        <v>55.8</v>
      </c>
      <c r="J7969" s="3">
        <v>46.68</v>
      </c>
      <c r="K7969" s="3">
        <v>49.41</v>
      </c>
    </row>
    <row r="7970" spans="1:11">
      <c r="A7970" t="s">
        <v>24027</v>
      </c>
      <c r="B7970" s="1" t="s">
        <v>24028</v>
      </c>
      <c r="C7970" s="2">
        <v>46136.397997685199</v>
      </c>
      <c r="D7970" s="1" t="s">
        <v>24029</v>
      </c>
      <c r="E7970" s="1" t="s">
        <v>22445</v>
      </c>
      <c r="F7970" s="2">
        <v>46104.000011574099</v>
      </c>
      <c r="G7970" s="3">
        <v>47.32</v>
      </c>
      <c r="H7970" s="3">
        <v>40.5</v>
      </c>
      <c r="I7970" s="3">
        <v>55.4</v>
      </c>
      <c r="J7970" s="3">
        <v>45.16</v>
      </c>
      <c r="K7970" s="3">
        <v>48.7</v>
      </c>
    </row>
    <row r="7971" spans="1:11">
      <c r="A7971" t="s">
        <v>24030</v>
      </c>
      <c r="B7971" s="1" t="s">
        <v>24031</v>
      </c>
      <c r="C7971" s="2">
        <v>46136.397881944402</v>
      </c>
      <c r="D7971" s="1" t="s">
        <v>24032</v>
      </c>
      <c r="E7971" s="1" t="s">
        <v>22445</v>
      </c>
      <c r="F7971" s="2">
        <v>46104.041678240697</v>
      </c>
      <c r="G7971" s="3">
        <v>46.46</v>
      </c>
      <c r="H7971" s="3">
        <v>37</v>
      </c>
      <c r="I7971" s="3">
        <v>57.4</v>
      </c>
      <c r="J7971" s="3">
        <v>43.96</v>
      </c>
      <c r="K7971" s="3">
        <v>48.08</v>
      </c>
    </row>
    <row r="7972" spans="1:11">
      <c r="A7972" t="s">
        <v>24033</v>
      </c>
      <c r="B7972" s="1" t="s">
        <v>24034</v>
      </c>
      <c r="C7972" s="2">
        <v>46136.3978935185</v>
      </c>
      <c r="D7972" s="1" t="s">
        <v>24035</v>
      </c>
      <c r="E7972" s="1" t="s">
        <v>22445</v>
      </c>
      <c r="F7972" s="2">
        <v>46104.083344907398</v>
      </c>
      <c r="G7972" s="3">
        <v>45.48</v>
      </c>
      <c r="H7972" s="3">
        <v>38.4</v>
      </c>
      <c r="I7972" s="3">
        <v>56</v>
      </c>
      <c r="J7972" s="3">
        <v>42.79</v>
      </c>
      <c r="K7972" s="3">
        <v>47.18</v>
      </c>
    </row>
    <row r="7973" spans="1:11">
      <c r="A7973" t="s">
        <v>24036</v>
      </c>
      <c r="B7973" s="1" t="s">
        <v>24037</v>
      </c>
      <c r="C7973" s="2">
        <v>46136.3979398148</v>
      </c>
      <c r="D7973" s="1" t="s">
        <v>24038</v>
      </c>
      <c r="E7973" s="1" t="s">
        <v>22445</v>
      </c>
      <c r="F7973" s="2">
        <v>46104.125011574099</v>
      </c>
      <c r="G7973" s="3">
        <v>45.79</v>
      </c>
      <c r="H7973" s="3">
        <v>39.299999999999997</v>
      </c>
      <c r="I7973" s="3">
        <v>55.4</v>
      </c>
      <c r="J7973" s="3">
        <v>43.51</v>
      </c>
      <c r="K7973" s="3">
        <v>47.55</v>
      </c>
    </row>
    <row r="7974" spans="1:11">
      <c r="A7974" t="s">
        <v>24039</v>
      </c>
      <c r="B7974" s="1" t="s">
        <v>24040</v>
      </c>
      <c r="C7974" s="2">
        <v>46136.397916666698</v>
      </c>
      <c r="D7974" s="1" t="s">
        <v>24041</v>
      </c>
      <c r="E7974" s="1" t="s">
        <v>22445</v>
      </c>
      <c r="F7974" s="2">
        <v>46104.166678240697</v>
      </c>
      <c r="G7974" s="3">
        <v>53.88</v>
      </c>
      <c r="H7974" s="3">
        <v>42</v>
      </c>
      <c r="I7974" s="3">
        <v>57.8</v>
      </c>
      <c r="J7974" s="3">
        <v>51.36</v>
      </c>
      <c r="K7974" s="3">
        <v>53.36</v>
      </c>
    </row>
    <row r="7975" spans="1:11">
      <c r="A7975" t="s">
        <v>24042</v>
      </c>
      <c r="B7975" s="1" t="s">
        <v>24043</v>
      </c>
      <c r="C7975" s="2">
        <v>46136.397800925901</v>
      </c>
      <c r="D7975" s="1" t="s">
        <v>24044</v>
      </c>
      <c r="E7975" s="1" t="s">
        <v>22445</v>
      </c>
      <c r="F7975" s="2">
        <v>46104.208344907398</v>
      </c>
      <c r="G7975" s="3">
        <v>56.55</v>
      </c>
      <c r="H7975" s="3">
        <v>54.8</v>
      </c>
      <c r="I7975" s="3">
        <v>64.8</v>
      </c>
      <c r="J7975" s="3">
        <v>56.02</v>
      </c>
      <c r="K7975" s="3">
        <v>57.08</v>
      </c>
    </row>
    <row r="7976" spans="1:11">
      <c r="A7976" t="s">
        <v>24045</v>
      </c>
      <c r="B7976" s="1" t="s">
        <v>24046</v>
      </c>
      <c r="C7976" s="2">
        <v>46136.3980324074</v>
      </c>
      <c r="D7976" s="1" t="s">
        <v>24047</v>
      </c>
      <c r="E7976" s="1" t="s">
        <v>22445</v>
      </c>
      <c r="F7976" s="2">
        <v>46104.250011574099</v>
      </c>
      <c r="G7976" s="3">
        <v>59.22</v>
      </c>
      <c r="H7976" s="3">
        <v>55.1</v>
      </c>
      <c r="I7976" s="3">
        <v>72.2</v>
      </c>
      <c r="J7976" s="3">
        <v>56.49</v>
      </c>
      <c r="K7976" s="3">
        <v>58.59</v>
      </c>
    </row>
    <row r="7977" spans="1:11">
      <c r="A7977" t="s">
        <v>24048</v>
      </c>
      <c r="B7977" s="1" t="s">
        <v>24049</v>
      </c>
      <c r="C7977" s="2">
        <v>46136.3978935185</v>
      </c>
      <c r="D7977" s="1" t="s">
        <v>24050</v>
      </c>
      <c r="E7977" s="1" t="s">
        <v>22445</v>
      </c>
      <c r="F7977" s="2">
        <v>46104.291678240697</v>
      </c>
      <c r="G7977" s="3">
        <v>57.75</v>
      </c>
      <c r="H7977" s="3">
        <v>54.9</v>
      </c>
      <c r="I7977" s="3">
        <v>68.900000000000006</v>
      </c>
      <c r="J7977" s="3">
        <v>56.69</v>
      </c>
      <c r="K7977" s="3">
        <v>58.58</v>
      </c>
    </row>
    <row r="7978" spans="1:11">
      <c r="A7978" t="s">
        <v>24051</v>
      </c>
      <c r="B7978" s="1" t="s">
        <v>24052</v>
      </c>
      <c r="C7978" s="2">
        <v>46136.398113425901</v>
      </c>
      <c r="D7978" s="1" t="s">
        <v>24053</v>
      </c>
      <c r="E7978" s="1" t="s">
        <v>22445</v>
      </c>
      <c r="F7978" s="2">
        <v>46104.333344907398</v>
      </c>
      <c r="G7978" s="3">
        <v>60.99</v>
      </c>
      <c r="H7978" s="3">
        <v>54.8</v>
      </c>
      <c r="I7978" s="3">
        <v>78.5</v>
      </c>
      <c r="J7978" s="3">
        <v>57.14</v>
      </c>
      <c r="K7978" s="3">
        <v>60.89</v>
      </c>
    </row>
    <row r="7979" spans="1:11">
      <c r="A7979" t="s">
        <v>24054</v>
      </c>
      <c r="B7979" s="1" t="s">
        <v>24055</v>
      </c>
      <c r="C7979" s="2">
        <v>46136.397928240702</v>
      </c>
      <c r="D7979" s="1" t="s">
        <v>24056</v>
      </c>
      <c r="E7979" s="1" t="s">
        <v>22445</v>
      </c>
      <c r="F7979" s="2">
        <v>46104.375011574099</v>
      </c>
      <c r="G7979" s="3">
        <v>59.53</v>
      </c>
      <c r="H7979" s="3">
        <v>54.3</v>
      </c>
      <c r="I7979" s="3">
        <v>74.5</v>
      </c>
      <c r="J7979" s="3">
        <v>56.27</v>
      </c>
      <c r="K7979" s="3">
        <v>59.8</v>
      </c>
    </row>
    <row r="7980" spans="1:11">
      <c r="A7980" t="s">
        <v>24057</v>
      </c>
      <c r="B7980" s="1" t="s">
        <v>24058</v>
      </c>
      <c r="C7980" s="2">
        <v>46136.397812499999</v>
      </c>
      <c r="D7980" s="1" t="s">
        <v>24059</v>
      </c>
      <c r="E7980" s="1" t="s">
        <v>22445</v>
      </c>
      <c r="F7980" s="2">
        <v>46104.416678240697</v>
      </c>
      <c r="G7980" s="3">
        <v>57.56</v>
      </c>
      <c r="H7980" s="3">
        <v>54.3</v>
      </c>
      <c r="I7980" s="3">
        <v>69.900000000000006</v>
      </c>
      <c r="J7980" s="3">
        <v>55.94</v>
      </c>
      <c r="K7980" s="3">
        <v>58.71</v>
      </c>
    </row>
    <row r="7981" spans="1:11">
      <c r="A7981" t="s">
        <v>24060</v>
      </c>
      <c r="B7981" s="1" t="s">
        <v>24061</v>
      </c>
      <c r="C7981" s="2">
        <v>46136.397870370398</v>
      </c>
      <c r="D7981" s="1" t="s">
        <v>24062</v>
      </c>
      <c r="E7981" s="1" t="s">
        <v>22445</v>
      </c>
      <c r="F7981" s="2">
        <v>46104.458344907398</v>
      </c>
      <c r="G7981" s="3">
        <v>61.45</v>
      </c>
      <c r="H7981" s="3">
        <v>50.7</v>
      </c>
      <c r="I7981" s="3">
        <v>73.900000000000006</v>
      </c>
      <c r="J7981" s="3">
        <v>56.37</v>
      </c>
      <c r="K7981" s="3">
        <v>60.27</v>
      </c>
    </row>
    <row r="7982" spans="1:11">
      <c r="A7982" t="s">
        <v>24063</v>
      </c>
      <c r="B7982" s="1" t="s">
        <v>24064</v>
      </c>
      <c r="C7982" s="2">
        <v>46136.397951388899</v>
      </c>
      <c r="D7982" s="1" t="s">
        <v>24065</v>
      </c>
      <c r="E7982" s="1" t="s">
        <v>22445</v>
      </c>
      <c r="F7982" s="2">
        <v>46104.500011574099</v>
      </c>
      <c r="G7982" s="3">
        <v>57.05</v>
      </c>
      <c r="H7982" s="3">
        <v>48.6</v>
      </c>
      <c r="I7982" s="3">
        <v>72</v>
      </c>
      <c r="J7982" s="3">
        <v>53.07</v>
      </c>
      <c r="K7982" s="3">
        <v>57.8</v>
      </c>
    </row>
    <row r="7983" spans="1:11">
      <c r="A7983" t="s">
        <v>24066</v>
      </c>
      <c r="B7983" s="1" t="s">
        <v>24067</v>
      </c>
      <c r="C7983" s="2">
        <v>46136.397824074098</v>
      </c>
      <c r="D7983" s="1" t="s">
        <v>24068</v>
      </c>
      <c r="E7983" s="1" t="s">
        <v>22445</v>
      </c>
      <c r="F7983" s="2">
        <v>46104.541678240697</v>
      </c>
      <c r="G7983" s="3">
        <v>56.67</v>
      </c>
      <c r="H7983" s="3">
        <v>47.6</v>
      </c>
      <c r="I7983" s="3">
        <v>72.2</v>
      </c>
      <c r="J7983" s="3">
        <v>53.8</v>
      </c>
      <c r="K7983" s="3">
        <v>58.03</v>
      </c>
    </row>
    <row r="7984" spans="1:11">
      <c r="A7984" t="s">
        <v>24069</v>
      </c>
      <c r="B7984" s="1" t="s">
        <v>24070</v>
      </c>
      <c r="C7984" s="2">
        <v>46136.3978935185</v>
      </c>
      <c r="D7984" s="1" t="s">
        <v>24071</v>
      </c>
      <c r="E7984" s="1" t="s">
        <v>22445</v>
      </c>
      <c r="F7984" s="2">
        <v>46104.583344907398</v>
      </c>
      <c r="G7984" s="3">
        <v>61.11</v>
      </c>
      <c r="H7984" s="3">
        <v>51.2</v>
      </c>
      <c r="I7984" s="3">
        <v>82.5</v>
      </c>
      <c r="J7984" s="3">
        <v>56.14</v>
      </c>
      <c r="K7984" s="3">
        <v>61.36</v>
      </c>
    </row>
    <row r="7985" spans="1:11">
      <c r="A7985" t="s">
        <v>24072</v>
      </c>
      <c r="B7985" s="1" t="s">
        <v>24073</v>
      </c>
      <c r="C7985" s="2">
        <v>46136.397997685199</v>
      </c>
      <c r="D7985" s="1" t="s">
        <v>24074</v>
      </c>
      <c r="E7985" s="1" t="s">
        <v>22445</v>
      </c>
      <c r="F7985" s="2">
        <v>46104.625011574099</v>
      </c>
      <c r="G7985" s="3">
        <v>57.92</v>
      </c>
      <c r="H7985" s="3">
        <v>51.2</v>
      </c>
      <c r="I7985" s="3">
        <v>73.5</v>
      </c>
      <c r="J7985" s="3">
        <v>54.99</v>
      </c>
      <c r="K7985" s="3">
        <v>59.03</v>
      </c>
    </row>
    <row r="7986" spans="1:11">
      <c r="A7986" t="s">
        <v>24075</v>
      </c>
      <c r="B7986" s="1" t="s">
        <v>24076</v>
      </c>
      <c r="C7986" s="2">
        <v>46136.397858796299</v>
      </c>
      <c r="D7986" s="1" t="s">
        <v>24077</v>
      </c>
      <c r="E7986" s="1" t="s">
        <v>22445</v>
      </c>
      <c r="F7986" s="2">
        <v>46104.666678240697</v>
      </c>
      <c r="G7986" s="3">
        <v>57.9</v>
      </c>
      <c r="H7986" s="3">
        <v>51.1</v>
      </c>
      <c r="I7986" s="3">
        <v>72</v>
      </c>
      <c r="J7986" s="3">
        <v>55.01</v>
      </c>
      <c r="K7986" s="3">
        <v>58.47</v>
      </c>
    </row>
    <row r="7987" spans="1:11">
      <c r="A7987" t="s">
        <v>24078</v>
      </c>
      <c r="B7987" s="1" t="s">
        <v>24079</v>
      </c>
      <c r="C7987" s="2">
        <v>46136.3978935185</v>
      </c>
      <c r="D7987" s="1" t="s">
        <v>24080</v>
      </c>
      <c r="E7987" s="1" t="s">
        <v>22445</v>
      </c>
      <c r="F7987" s="2">
        <v>46104.708344907398</v>
      </c>
      <c r="G7987" s="3">
        <v>57.54</v>
      </c>
      <c r="H7987" s="3">
        <v>51.5</v>
      </c>
      <c r="I7987" s="3">
        <v>72.2</v>
      </c>
      <c r="J7987" s="3">
        <v>55.04</v>
      </c>
      <c r="K7987" s="3">
        <v>57.6</v>
      </c>
    </row>
    <row r="7988" spans="1:11">
      <c r="A7988" t="s">
        <v>24081</v>
      </c>
      <c r="B7988" s="1" t="s">
        <v>24082</v>
      </c>
      <c r="C7988" s="2">
        <v>46136.397812499999</v>
      </c>
      <c r="D7988" s="1" t="s">
        <v>24083</v>
      </c>
      <c r="E7988" s="1" t="s">
        <v>22445</v>
      </c>
      <c r="F7988" s="2">
        <v>46104.750011574099</v>
      </c>
      <c r="G7988" s="3">
        <v>55.77</v>
      </c>
      <c r="H7988" s="3">
        <v>51</v>
      </c>
      <c r="I7988" s="3">
        <v>67</v>
      </c>
      <c r="J7988" s="3">
        <v>54.07</v>
      </c>
      <c r="K7988" s="3">
        <v>56.97</v>
      </c>
    </row>
    <row r="7989" spans="1:11">
      <c r="A7989" t="s">
        <v>24084</v>
      </c>
      <c r="B7989" s="1" t="s">
        <v>24085</v>
      </c>
      <c r="C7989" s="2">
        <v>46136.397928240702</v>
      </c>
      <c r="D7989" s="1" t="s">
        <v>24086</v>
      </c>
      <c r="E7989" s="1" t="s">
        <v>22445</v>
      </c>
      <c r="F7989" s="2">
        <v>46104.791678240697</v>
      </c>
      <c r="G7989" s="3">
        <v>55.74</v>
      </c>
      <c r="H7989" s="3">
        <v>50.4</v>
      </c>
      <c r="I7989" s="3">
        <v>71.400000000000006</v>
      </c>
      <c r="J7989" s="3">
        <v>53.72</v>
      </c>
      <c r="K7989" s="3">
        <v>57.03</v>
      </c>
    </row>
    <row r="7990" spans="1:11">
      <c r="A7990" t="s">
        <v>24087</v>
      </c>
      <c r="B7990" s="1" t="s">
        <v>24088</v>
      </c>
      <c r="C7990" s="2">
        <v>46136.398159722201</v>
      </c>
      <c r="D7990" s="1" t="s">
        <v>24089</v>
      </c>
      <c r="E7990" s="1" t="s">
        <v>22445</v>
      </c>
      <c r="F7990" s="2">
        <v>46104.833344907398</v>
      </c>
      <c r="G7990" s="3">
        <v>54.71</v>
      </c>
      <c r="H7990" s="3">
        <v>48.6</v>
      </c>
      <c r="I7990" s="3">
        <v>66.400000000000006</v>
      </c>
      <c r="J7990" s="3">
        <v>52.75</v>
      </c>
      <c r="K7990" s="3">
        <v>55.96</v>
      </c>
    </row>
    <row r="7991" spans="1:11">
      <c r="A7991" t="s">
        <v>24090</v>
      </c>
      <c r="B7991" s="1" t="s">
        <v>24091</v>
      </c>
      <c r="C7991" s="2">
        <v>46136.397916666698</v>
      </c>
      <c r="D7991" s="1" t="s">
        <v>24092</v>
      </c>
      <c r="E7991" s="1" t="s">
        <v>22445</v>
      </c>
      <c r="F7991" s="2">
        <v>46104.875011574099</v>
      </c>
      <c r="G7991" s="3">
        <v>57.45</v>
      </c>
      <c r="H7991" s="3">
        <v>54.8</v>
      </c>
      <c r="I7991" s="3">
        <v>67.8</v>
      </c>
      <c r="J7991" s="3">
        <v>56.64</v>
      </c>
      <c r="K7991" s="3">
        <v>58.22</v>
      </c>
    </row>
    <row r="7992" spans="1:11">
      <c r="A7992" t="s">
        <v>24093</v>
      </c>
      <c r="B7992" s="1" t="s">
        <v>24094</v>
      </c>
      <c r="C7992" s="2">
        <v>46136.3978935185</v>
      </c>
      <c r="D7992" s="1" t="s">
        <v>24095</v>
      </c>
      <c r="E7992" s="1" t="s">
        <v>22445</v>
      </c>
      <c r="F7992" s="2">
        <v>46104.916678240697</v>
      </c>
      <c r="G7992" s="3">
        <v>57.09</v>
      </c>
      <c r="H7992" s="3">
        <v>54.6</v>
      </c>
      <c r="I7992" s="3">
        <v>64.2</v>
      </c>
      <c r="J7992" s="3">
        <v>56.34</v>
      </c>
      <c r="K7992" s="3">
        <v>57.77</v>
      </c>
    </row>
    <row r="7993" spans="1:11">
      <c r="A7993" t="s">
        <v>24096</v>
      </c>
      <c r="B7993" s="1" t="s">
        <v>24097</v>
      </c>
      <c r="C7993" s="2">
        <v>46136.397870370398</v>
      </c>
      <c r="D7993" s="1" t="s">
        <v>24098</v>
      </c>
      <c r="E7993" s="1" t="s">
        <v>22445</v>
      </c>
      <c r="F7993" s="2">
        <v>46104.958344907398</v>
      </c>
      <c r="G7993" s="3">
        <v>56.64</v>
      </c>
      <c r="H7993" s="3">
        <v>54.5</v>
      </c>
      <c r="I7993" s="3">
        <v>64.099999999999994</v>
      </c>
      <c r="J7993" s="3">
        <v>55.93</v>
      </c>
      <c r="K7993" s="3">
        <v>57.31</v>
      </c>
    </row>
    <row r="7994" spans="1:11">
      <c r="A7994" t="s">
        <v>24099</v>
      </c>
      <c r="B7994" s="1" t="s">
        <v>24100</v>
      </c>
      <c r="C7994" s="2">
        <v>46136.3979398148</v>
      </c>
      <c r="D7994" s="1" t="s">
        <v>24101</v>
      </c>
      <c r="E7994" s="1" t="s">
        <v>22445</v>
      </c>
      <c r="F7994" s="2">
        <v>46105.000011574099</v>
      </c>
      <c r="G7994" s="3">
        <v>56.58</v>
      </c>
      <c r="H7994" s="3">
        <v>54.4</v>
      </c>
      <c r="I7994" s="3">
        <v>61</v>
      </c>
      <c r="J7994" s="3">
        <v>55.83</v>
      </c>
      <c r="K7994" s="3">
        <v>57.3</v>
      </c>
    </row>
    <row r="7995" spans="1:11">
      <c r="A7995" t="s">
        <v>24102</v>
      </c>
      <c r="B7995" s="1" t="s">
        <v>24103</v>
      </c>
      <c r="C7995" s="2">
        <v>46136.3980324074</v>
      </c>
      <c r="D7995" s="1" t="s">
        <v>24104</v>
      </c>
      <c r="E7995" s="1" t="s">
        <v>22445</v>
      </c>
      <c r="F7995" s="2">
        <v>46105.041678240697</v>
      </c>
      <c r="G7995" s="3">
        <v>56.33</v>
      </c>
      <c r="H7995" s="3">
        <v>53.8</v>
      </c>
      <c r="I7995" s="3">
        <v>61.7</v>
      </c>
      <c r="J7995" s="3">
        <v>55.63</v>
      </c>
      <c r="K7995" s="3">
        <v>57.04</v>
      </c>
    </row>
    <row r="7996" spans="1:11">
      <c r="A7996" t="s">
        <v>24105</v>
      </c>
      <c r="B7996" s="1" t="s">
        <v>24106</v>
      </c>
      <c r="C7996" s="2">
        <v>46136.3979398148</v>
      </c>
      <c r="D7996" s="1" t="s">
        <v>24107</v>
      </c>
      <c r="E7996" s="1" t="s">
        <v>22445</v>
      </c>
      <c r="F7996" s="2">
        <v>46105.083344907398</v>
      </c>
      <c r="G7996" s="3">
        <v>55.85</v>
      </c>
      <c r="H7996" s="3">
        <v>52.6</v>
      </c>
      <c r="I7996" s="3">
        <v>61.9</v>
      </c>
      <c r="J7996" s="3">
        <v>55.07</v>
      </c>
      <c r="K7996" s="3">
        <v>56.59</v>
      </c>
    </row>
    <row r="7997" spans="1:11">
      <c r="A7997" t="s">
        <v>24108</v>
      </c>
      <c r="B7997" s="1" t="s">
        <v>24109</v>
      </c>
      <c r="C7997" s="2">
        <v>46136.3979861111</v>
      </c>
      <c r="D7997" s="1" t="s">
        <v>24110</v>
      </c>
      <c r="E7997" s="1" t="s">
        <v>22445</v>
      </c>
      <c r="F7997" s="2">
        <v>46105.125011574099</v>
      </c>
      <c r="G7997" s="3">
        <v>54.69</v>
      </c>
      <c r="H7997" s="3">
        <v>45.4</v>
      </c>
      <c r="I7997" s="3">
        <v>62.9</v>
      </c>
      <c r="J7997" s="3">
        <v>52.6</v>
      </c>
      <c r="K7997" s="3">
        <v>55.41</v>
      </c>
    </row>
    <row r="7998" spans="1:11">
      <c r="A7998" t="s">
        <v>24111</v>
      </c>
      <c r="B7998" s="1" t="s">
        <v>24112</v>
      </c>
      <c r="C7998" s="2">
        <v>46136.398043981499</v>
      </c>
      <c r="D7998" s="1" t="s">
        <v>24113</v>
      </c>
      <c r="E7998" s="1" t="s">
        <v>22445</v>
      </c>
      <c r="F7998" s="2">
        <v>46105.166678240697</v>
      </c>
      <c r="G7998" s="3">
        <v>53.79</v>
      </c>
      <c r="H7998" s="3">
        <v>47.6</v>
      </c>
      <c r="I7998" s="3">
        <v>63.2</v>
      </c>
      <c r="J7998" s="3">
        <v>51.88</v>
      </c>
      <c r="K7998" s="3">
        <v>55.07</v>
      </c>
    </row>
    <row r="7999" spans="1:11">
      <c r="A7999" t="s">
        <v>24114</v>
      </c>
      <c r="B7999" s="1" t="s">
        <v>24115</v>
      </c>
      <c r="C7999" s="2">
        <v>46136.397881944402</v>
      </c>
      <c r="D7999" s="1" t="s">
        <v>24116</v>
      </c>
      <c r="E7999" s="1" t="s">
        <v>22445</v>
      </c>
      <c r="F7999" s="2">
        <v>46105.208344907398</v>
      </c>
      <c r="G7999" s="3">
        <v>62.73</v>
      </c>
      <c r="H7999" s="3">
        <v>50.8</v>
      </c>
      <c r="I7999" s="3">
        <v>76.400000000000006</v>
      </c>
      <c r="J7999" s="3">
        <v>56.42</v>
      </c>
      <c r="K7999" s="3">
        <v>59.52</v>
      </c>
    </row>
    <row r="8000" spans="1:11">
      <c r="A8000" t="s">
        <v>24117</v>
      </c>
      <c r="B8000" s="1" t="s">
        <v>24118</v>
      </c>
      <c r="C8000" s="2">
        <v>46136.397951388899</v>
      </c>
      <c r="D8000" s="1" t="s">
        <v>24119</v>
      </c>
      <c r="E8000" s="1" t="s">
        <v>22445</v>
      </c>
      <c r="F8000" s="2">
        <v>46105.250011574099</v>
      </c>
      <c r="G8000" s="3">
        <v>58.19</v>
      </c>
      <c r="H8000" s="3">
        <v>53</v>
      </c>
      <c r="I8000" s="3">
        <v>72.599999999999994</v>
      </c>
      <c r="J8000" s="3">
        <v>56.67</v>
      </c>
      <c r="K8000" s="3">
        <v>59.26</v>
      </c>
    </row>
    <row r="8001" spans="1:11">
      <c r="A8001" t="s">
        <v>24120</v>
      </c>
      <c r="B8001" s="1" t="s">
        <v>24121</v>
      </c>
      <c r="C8001" s="2">
        <v>46136.397905092599</v>
      </c>
      <c r="D8001" s="1" t="s">
        <v>24122</v>
      </c>
      <c r="E8001" s="1" t="s">
        <v>22445</v>
      </c>
      <c r="F8001" s="2">
        <v>46105.291678240697</v>
      </c>
      <c r="G8001" s="3">
        <v>59.66</v>
      </c>
      <c r="H8001" s="3">
        <v>54.5</v>
      </c>
      <c r="I8001" s="3">
        <v>74.900000000000006</v>
      </c>
      <c r="J8001" s="3">
        <v>57.86</v>
      </c>
      <c r="K8001" s="3">
        <v>60.68</v>
      </c>
    </row>
    <row r="8002" spans="1:11">
      <c r="A8002" t="s">
        <v>24123</v>
      </c>
      <c r="B8002" s="1" t="s">
        <v>24124</v>
      </c>
      <c r="C8002" s="2">
        <v>46136.397928240702</v>
      </c>
      <c r="D8002" s="1" t="s">
        <v>24125</v>
      </c>
      <c r="E8002" s="1" t="s">
        <v>22445</v>
      </c>
      <c r="F8002" s="2">
        <v>46105.333344907398</v>
      </c>
      <c r="G8002" s="3">
        <v>61.1</v>
      </c>
      <c r="H8002" s="3">
        <v>54.5</v>
      </c>
      <c r="I8002" s="3">
        <v>78.3</v>
      </c>
      <c r="J8002" s="3">
        <v>57.91</v>
      </c>
      <c r="K8002" s="3">
        <v>60.83</v>
      </c>
    </row>
    <row r="8003" spans="1:11">
      <c r="A8003" t="s">
        <v>24126</v>
      </c>
      <c r="B8003" s="1" t="s">
        <v>24127</v>
      </c>
      <c r="C8003" s="2">
        <v>46136.398009259297</v>
      </c>
      <c r="D8003" s="1" t="s">
        <v>24128</v>
      </c>
      <c r="E8003" s="1" t="s">
        <v>22445</v>
      </c>
      <c r="F8003" s="2">
        <v>46105.375011574099</v>
      </c>
      <c r="G8003" s="3">
        <v>65.06</v>
      </c>
      <c r="H8003" s="3">
        <v>55.1</v>
      </c>
      <c r="I8003" s="3">
        <v>78.8</v>
      </c>
      <c r="J8003" s="3">
        <v>59.59</v>
      </c>
      <c r="K8003" s="3">
        <v>63.43</v>
      </c>
    </row>
    <row r="8004" spans="1:11">
      <c r="A8004" t="s">
        <v>24129</v>
      </c>
      <c r="B8004" s="1" t="s">
        <v>24130</v>
      </c>
      <c r="C8004" s="2">
        <v>46136.397812499999</v>
      </c>
      <c r="D8004" s="1" t="s">
        <v>24131</v>
      </c>
      <c r="E8004" s="1" t="s">
        <v>22445</v>
      </c>
      <c r="F8004" s="2">
        <v>46105.416678240697</v>
      </c>
      <c r="G8004" s="3">
        <v>59.21</v>
      </c>
      <c r="H8004" s="3">
        <v>53.9</v>
      </c>
      <c r="I8004" s="3">
        <v>76.400000000000006</v>
      </c>
      <c r="J8004" s="3">
        <v>57.1</v>
      </c>
      <c r="K8004" s="3">
        <v>60.42</v>
      </c>
    </row>
    <row r="8005" spans="1:11">
      <c r="A8005" t="s">
        <v>24132</v>
      </c>
      <c r="B8005" s="1" t="s">
        <v>24133</v>
      </c>
      <c r="C8005" s="2">
        <v>46136.398148148102</v>
      </c>
      <c r="D8005" s="1" t="s">
        <v>24134</v>
      </c>
      <c r="E8005" s="1" t="s">
        <v>22445</v>
      </c>
      <c r="F8005" s="2">
        <v>46105.458344907398</v>
      </c>
      <c r="G8005" s="3">
        <v>61.66</v>
      </c>
      <c r="H8005" s="3">
        <v>57.3</v>
      </c>
      <c r="I8005" s="3">
        <v>72.8</v>
      </c>
      <c r="J8005" s="3">
        <v>59.71</v>
      </c>
      <c r="K8005" s="3">
        <v>62.35</v>
      </c>
    </row>
    <row r="8006" spans="1:11">
      <c r="A8006" t="s">
        <v>24135</v>
      </c>
      <c r="B8006" s="1" t="s">
        <v>24136</v>
      </c>
      <c r="C8006" s="2">
        <v>46136.3979398148</v>
      </c>
      <c r="D8006" s="1" t="s">
        <v>24137</v>
      </c>
      <c r="E8006" s="1" t="s">
        <v>22445</v>
      </c>
      <c r="F8006" s="2">
        <v>46105.500011574099</v>
      </c>
      <c r="G8006" s="3">
        <v>65.84</v>
      </c>
      <c r="H8006" s="3">
        <v>57.4</v>
      </c>
      <c r="I8006" s="3">
        <v>101.5</v>
      </c>
      <c r="J8006" s="3">
        <v>59.7</v>
      </c>
      <c r="K8006" s="3">
        <v>62.28</v>
      </c>
    </row>
    <row r="8007" spans="1:11">
      <c r="A8007" t="s">
        <v>24138</v>
      </c>
      <c r="B8007" s="1" t="s">
        <v>24139</v>
      </c>
      <c r="C8007" s="2">
        <v>46136.397812499999</v>
      </c>
      <c r="D8007" s="1" t="s">
        <v>24140</v>
      </c>
      <c r="E8007" s="1" t="s">
        <v>22445</v>
      </c>
      <c r="F8007" s="2">
        <v>46105.541678240697</v>
      </c>
      <c r="G8007" s="3">
        <v>64.739999999999995</v>
      </c>
      <c r="H8007" s="3">
        <v>57.1</v>
      </c>
      <c r="I8007" s="3">
        <v>81.599999999999994</v>
      </c>
      <c r="J8007" s="3">
        <v>60.26</v>
      </c>
      <c r="K8007" s="3">
        <v>63.59</v>
      </c>
    </row>
    <row r="8008" spans="1:11">
      <c r="A8008" t="s">
        <v>24141</v>
      </c>
      <c r="B8008" s="1" t="s">
        <v>24142</v>
      </c>
      <c r="C8008" s="2">
        <v>46136.3978935185</v>
      </c>
      <c r="D8008" s="1" t="s">
        <v>24143</v>
      </c>
      <c r="E8008" s="1" t="s">
        <v>22445</v>
      </c>
      <c r="F8008" s="2">
        <v>46105.583344907398</v>
      </c>
      <c r="G8008" s="3">
        <v>61.25</v>
      </c>
      <c r="H8008" s="3">
        <v>57.3</v>
      </c>
      <c r="I8008" s="3">
        <v>72.5</v>
      </c>
      <c r="J8008" s="3">
        <v>59.55</v>
      </c>
      <c r="K8008" s="3">
        <v>62.21</v>
      </c>
    </row>
    <row r="8009" spans="1:11">
      <c r="A8009" t="s">
        <v>24144</v>
      </c>
      <c r="B8009" s="1" t="s">
        <v>24145</v>
      </c>
      <c r="C8009" s="2">
        <v>46136.398055555597</v>
      </c>
      <c r="D8009" s="1" t="s">
        <v>24146</v>
      </c>
      <c r="E8009" s="1" t="s">
        <v>22445</v>
      </c>
      <c r="F8009" s="2">
        <v>46105.625011574099</v>
      </c>
      <c r="G8009" s="3">
        <v>67.739999999999995</v>
      </c>
      <c r="H8009" s="3">
        <v>56.4</v>
      </c>
      <c r="I8009" s="3">
        <v>82.2</v>
      </c>
      <c r="J8009" s="3">
        <v>61.17</v>
      </c>
      <c r="K8009" s="3">
        <v>65.010000000000005</v>
      </c>
    </row>
    <row r="8010" spans="1:11">
      <c r="A8010" t="s">
        <v>24147</v>
      </c>
      <c r="B8010" s="1" t="s">
        <v>24148</v>
      </c>
      <c r="C8010" s="2">
        <v>46136.3980787037</v>
      </c>
      <c r="D8010" s="1" t="s">
        <v>24149</v>
      </c>
      <c r="E8010" s="1" t="s">
        <v>22445</v>
      </c>
      <c r="F8010" s="2">
        <v>46105.666678240697</v>
      </c>
      <c r="G8010" s="3">
        <v>58.95</v>
      </c>
      <c r="H8010" s="3">
        <v>53.4</v>
      </c>
      <c r="I8010" s="3">
        <v>74.2</v>
      </c>
      <c r="J8010" s="3">
        <v>57.16</v>
      </c>
      <c r="K8010" s="3">
        <v>60.29</v>
      </c>
    </row>
    <row r="8011" spans="1:11">
      <c r="A8011" t="s">
        <v>24150</v>
      </c>
      <c r="B8011" s="1" t="s">
        <v>24151</v>
      </c>
      <c r="C8011" s="2">
        <v>46136.397824074098</v>
      </c>
      <c r="D8011" s="1" t="s">
        <v>24152</v>
      </c>
      <c r="E8011" s="1" t="s">
        <v>22445</v>
      </c>
      <c r="F8011" s="2">
        <v>46105.708344907398</v>
      </c>
      <c r="G8011" s="3">
        <v>61.84</v>
      </c>
      <c r="H8011" s="3">
        <v>52.7</v>
      </c>
      <c r="I8011" s="3">
        <v>80.7</v>
      </c>
      <c r="J8011" s="3">
        <v>56.95</v>
      </c>
      <c r="K8011" s="3">
        <v>60.35</v>
      </c>
    </row>
    <row r="8012" spans="1:11">
      <c r="A8012" t="s">
        <v>24153</v>
      </c>
      <c r="B8012" s="1" t="s">
        <v>24154</v>
      </c>
      <c r="C8012" s="2">
        <v>46136.397928240702</v>
      </c>
      <c r="D8012" s="1" t="s">
        <v>24155</v>
      </c>
      <c r="E8012" s="1" t="s">
        <v>22445</v>
      </c>
      <c r="F8012" s="2">
        <v>46105.750011574099</v>
      </c>
      <c r="G8012" s="3">
        <v>58.63</v>
      </c>
      <c r="H8012" s="3">
        <v>53.9</v>
      </c>
      <c r="I8012" s="3">
        <v>69.900000000000006</v>
      </c>
      <c r="J8012" s="3">
        <v>56.86</v>
      </c>
      <c r="K8012" s="3">
        <v>60</v>
      </c>
    </row>
    <row r="8013" spans="1:11">
      <c r="A8013" t="s">
        <v>24156</v>
      </c>
      <c r="B8013" s="1" t="s">
        <v>24157</v>
      </c>
      <c r="C8013" s="2">
        <v>46136.397997685199</v>
      </c>
      <c r="D8013" s="1" t="s">
        <v>24158</v>
      </c>
      <c r="E8013" s="1" t="s">
        <v>22445</v>
      </c>
      <c r="F8013" s="2">
        <v>46105.791678240697</v>
      </c>
      <c r="G8013" s="3">
        <v>57.9</v>
      </c>
      <c r="H8013" s="3">
        <v>53.5</v>
      </c>
      <c r="I8013" s="3">
        <v>70.2</v>
      </c>
      <c r="J8013" s="3">
        <v>56.03</v>
      </c>
      <c r="K8013" s="3">
        <v>59.29</v>
      </c>
    </row>
    <row r="8014" spans="1:11">
      <c r="A8014" t="s">
        <v>24159</v>
      </c>
      <c r="B8014" s="1" t="s">
        <v>24160</v>
      </c>
      <c r="C8014" s="2">
        <v>46136.398067129601</v>
      </c>
      <c r="D8014" s="1" t="s">
        <v>24161</v>
      </c>
      <c r="E8014" s="1" t="s">
        <v>22445</v>
      </c>
      <c r="F8014" s="2">
        <v>46105.833344907398</v>
      </c>
      <c r="G8014" s="3">
        <v>60.59</v>
      </c>
      <c r="H8014" s="3">
        <v>53.9</v>
      </c>
      <c r="I8014" s="3">
        <v>82.7</v>
      </c>
      <c r="J8014" s="3">
        <v>57.89</v>
      </c>
      <c r="K8014" s="3">
        <v>61.41</v>
      </c>
    </row>
    <row r="8015" spans="1:11">
      <c r="A8015" t="s">
        <v>24162</v>
      </c>
      <c r="B8015" s="1" t="s">
        <v>24163</v>
      </c>
      <c r="C8015" s="2">
        <v>46136.397997685199</v>
      </c>
      <c r="D8015" s="1" t="s">
        <v>24164</v>
      </c>
      <c r="E8015" s="1" t="s">
        <v>22445</v>
      </c>
      <c r="F8015" s="2">
        <v>46105.875011574099</v>
      </c>
      <c r="G8015" s="3">
        <v>59.41</v>
      </c>
      <c r="H8015" s="3">
        <v>52.8</v>
      </c>
      <c r="I8015" s="3">
        <v>67.5</v>
      </c>
      <c r="J8015" s="3">
        <v>57.47</v>
      </c>
      <c r="K8015" s="3">
        <v>60.8</v>
      </c>
    </row>
    <row r="8016" spans="1:11">
      <c r="A8016" t="s">
        <v>24165</v>
      </c>
      <c r="B8016" s="1" t="s">
        <v>24166</v>
      </c>
      <c r="C8016" s="2">
        <v>46136.397905092599</v>
      </c>
      <c r="D8016" s="1" t="s">
        <v>24167</v>
      </c>
      <c r="E8016" s="1" t="s">
        <v>22445</v>
      </c>
      <c r="F8016" s="2">
        <v>46105.916678240697</v>
      </c>
      <c r="G8016" s="3">
        <v>59.1</v>
      </c>
      <c r="H8016" s="3">
        <v>52.6</v>
      </c>
      <c r="I8016" s="3">
        <v>66.900000000000006</v>
      </c>
      <c r="J8016" s="3">
        <v>57.41</v>
      </c>
      <c r="K8016" s="3">
        <v>60.4</v>
      </c>
    </row>
    <row r="8017" spans="1:11">
      <c r="A8017" t="s">
        <v>24168</v>
      </c>
      <c r="B8017" s="1" t="s">
        <v>24169</v>
      </c>
      <c r="C8017" s="2">
        <v>46136.398159722201</v>
      </c>
      <c r="D8017" s="1" t="s">
        <v>24170</v>
      </c>
      <c r="E8017" s="1" t="s">
        <v>22445</v>
      </c>
      <c r="F8017" s="2">
        <v>46105.958344907398</v>
      </c>
      <c r="G8017" s="3">
        <v>59.35</v>
      </c>
      <c r="H8017" s="3">
        <v>55.3</v>
      </c>
      <c r="I8017" s="3">
        <v>69</v>
      </c>
      <c r="J8017" s="3">
        <v>57.81</v>
      </c>
      <c r="K8017" s="3">
        <v>60.57</v>
      </c>
    </row>
    <row r="8018" spans="1:11">
      <c r="A8018" t="s">
        <v>24171</v>
      </c>
      <c r="B8018" s="1" t="s">
        <v>24172</v>
      </c>
      <c r="C8018" s="2">
        <v>46136.397974537002</v>
      </c>
      <c r="D8018" s="1" t="s">
        <v>24173</v>
      </c>
      <c r="E8018" s="1" t="s">
        <v>22445</v>
      </c>
      <c r="F8018" s="2">
        <v>46106.000011574099</v>
      </c>
      <c r="G8018" s="3">
        <v>58.74</v>
      </c>
      <c r="H8018" s="3">
        <v>54.9</v>
      </c>
      <c r="I8018" s="3">
        <v>69.400000000000006</v>
      </c>
      <c r="J8018" s="3">
        <v>57.16</v>
      </c>
      <c r="K8018" s="3">
        <v>60.05</v>
      </c>
    </row>
    <row r="8019" spans="1:11">
      <c r="A8019" t="s">
        <v>24174</v>
      </c>
      <c r="B8019" s="1" t="s">
        <v>24175</v>
      </c>
      <c r="C8019" s="2">
        <v>46136.397928240702</v>
      </c>
      <c r="D8019" s="1" t="s">
        <v>24176</v>
      </c>
      <c r="E8019" s="1" t="s">
        <v>22445</v>
      </c>
      <c r="F8019" s="2">
        <v>46106.041678240697</v>
      </c>
      <c r="G8019" s="3">
        <v>58.16</v>
      </c>
      <c r="H8019" s="3">
        <v>54.4</v>
      </c>
      <c r="I8019" s="3">
        <v>66.900000000000006</v>
      </c>
      <c r="J8019" s="3">
        <v>56.57</v>
      </c>
      <c r="K8019" s="3">
        <v>59.48</v>
      </c>
    </row>
    <row r="8020" spans="1:11">
      <c r="A8020" t="s">
        <v>24177</v>
      </c>
      <c r="B8020" s="1" t="s">
        <v>24178</v>
      </c>
      <c r="C8020" s="2">
        <v>46136.398148148102</v>
      </c>
      <c r="D8020" s="1" t="s">
        <v>24179</v>
      </c>
      <c r="E8020" s="1" t="s">
        <v>22445</v>
      </c>
      <c r="F8020" s="2">
        <v>46106.083344907398</v>
      </c>
      <c r="G8020" s="3">
        <v>58.13</v>
      </c>
      <c r="H8020" s="3">
        <v>54.9</v>
      </c>
      <c r="I8020" s="3">
        <v>73.8</v>
      </c>
      <c r="J8020" s="3">
        <v>56.68</v>
      </c>
      <c r="K8020" s="3">
        <v>59.39</v>
      </c>
    </row>
    <row r="8021" spans="1:11">
      <c r="A8021" t="s">
        <v>24180</v>
      </c>
      <c r="B8021" s="1" t="s">
        <v>24181</v>
      </c>
      <c r="C8021" s="2">
        <v>46136.397951388899</v>
      </c>
      <c r="D8021" s="1" t="s">
        <v>24182</v>
      </c>
      <c r="E8021" s="1" t="s">
        <v>22445</v>
      </c>
      <c r="F8021" s="2">
        <v>46106.125011574099</v>
      </c>
      <c r="G8021" s="3">
        <v>59.38</v>
      </c>
      <c r="H8021" s="3">
        <v>55.6</v>
      </c>
      <c r="I8021" s="3">
        <v>67.900000000000006</v>
      </c>
      <c r="J8021" s="3">
        <v>57.91</v>
      </c>
      <c r="K8021" s="3">
        <v>60.53</v>
      </c>
    </row>
    <row r="8022" spans="1:11">
      <c r="A8022" t="s">
        <v>24183</v>
      </c>
      <c r="B8022" s="1" t="s">
        <v>24184</v>
      </c>
      <c r="C8022" s="2">
        <v>46136.398009259297</v>
      </c>
      <c r="D8022" s="1" t="s">
        <v>24185</v>
      </c>
      <c r="E8022" s="1" t="s">
        <v>22445</v>
      </c>
      <c r="F8022" s="2">
        <v>46106.166678240697</v>
      </c>
      <c r="G8022" s="3">
        <v>59.47</v>
      </c>
      <c r="H8022" s="3">
        <v>55.8</v>
      </c>
      <c r="I8022" s="3">
        <v>66.099999999999994</v>
      </c>
      <c r="J8022" s="3">
        <v>58.07</v>
      </c>
      <c r="K8022" s="3">
        <v>60.59</v>
      </c>
    </row>
    <row r="8023" spans="1:11">
      <c r="A8023" t="s">
        <v>24186</v>
      </c>
      <c r="B8023" s="1" t="s">
        <v>24187</v>
      </c>
      <c r="C8023" s="2">
        <v>46136.398136574098</v>
      </c>
      <c r="D8023" s="1" t="s">
        <v>24188</v>
      </c>
      <c r="E8023" s="1" t="s">
        <v>22445</v>
      </c>
      <c r="F8023" s="2">
        <v>46106.208344907398</v>
      </c>
      <c r="G8023" s="3">
        <v>69.33</v>
      </c>
      <c r="H8023" s="3">
        <v>56.2</v>
      </c>
      <c r="I8023" s="3">
        <v>82.9</v>
      </c>
      <c r="J8023" s="3">
        <v>59.57</v>
      </c>
      <c r="K8023" s="3">
        <v>61.72</v>
      </c>
    </row>
    <row r="8024" spans="1:11">
      <c r="A8024" t="s">
        <v>24189</v>
      </c>
      <c r="B8024" s="1" t="s">
        <v>24190</v>
      </c>
      <c r="C8024" s="2">
        <v>46136.398125</v>
      </c>
      <c r="D8024" s="1" t="s">
        <v>24191</v>
      </c>
      <c r="E8024" s="1" t="s">
        <v>22445</v>
      </c>
      <c r="F8024" s="2">
        <v>46106.250011574099</v>
      </c>
      <c r="G8024" s="3">
        <v>62.57</v>
      </c>
      <c r="H8024" s="3">
        <v>59.3</v>
      </c>
      <c r="I8024" s="3">
        <v>68.3</v>
      </c>
      <c r="J8024" s="3">
        <v>61.65</v>
      </c>
      <c r="K8024" s="3">
        <v>63.4</v>
      </c>
    </row>
    <row r="8025" spans="1:11">
      <c r="A8025" t="s">
        <v>24192</v>
      </c>
      <c r="B8025" s="1" t="s">
        <v>24193</v>
      </c>
      <c r="C8025" s="2">
        <v>46136.397847222201</v>
      </c>
      <c r="D8025" s="1" t="s">
        <v>24194</v>
      </c>
      <c r="E8025" s="1" t="s">
        <v>22445</v>
      </c>
      <c r="F8025" s="2">
        <v>46106.291678240697</v>
      </c>
      <c r="G8025" s="3">
        <v>63.64</v>
      </c>
      <c r="H8025" s="3">
        <v>60.7</v>
      </c>
      <c r="I8025" s="3">
        <v>71.3</v>
      </c>
      <c r="J8025" s="3">
        <v>62.58</v>
      </c>
      <c r="K8025" s="3">
        <v>64.55</v>
      </c>
    </row>
    <row r="8026" spans="1:11">
      <c r="A8026" t="s">
        <v>24195</v>
      </c>
      <c r="B8026" s="1" t="s">
        <v>24196</v>
      </c>
      <c r="C8026" s="2">
        <v>46136.3981712963</v>
      </c>
      <c r="D8026" s="1" t="s">
        <v>24197</v>
      </c>
      <c r="E8026" s="1" t="s">
        <v>22445</v>
      </c>
      <c r="F8026" s="2">
        <v>46106.333344907398</v>
      </c>
      <c r="G8026" s="3">
        <v>63.86</v>
      </c>
      <c r="H8026" s="3">
        <v>58.2</v>
      </c>
      <c r="I8026" s="3">
        <v>80.2</v>
      </c>
      <c r="J8026" s="3">
        <v>61.9</v>
      </c>
      <c r="K8026" s="3">
        <v>64.790000000000006</v>
      </c>
    </row>
    <row r="8027" spans="1:11">
      <c r="A8027" t="s">
        <v>24198</v>
      </c>
      <c r="B8027" s="1" t="s">
        <v>24199</v>
      </c>
      <c r="C8027" s="2">
        <v>46136.398159722201</v>
      </c>
      <c r="D8027" s="1" t="s">
        <v>24200</v>
      </c>
      <c r="E8027" s="1" t="s">
        <v>22445</v>
      </c>
      <c r="F8027" s="2">
        <v>46106.375011574099</v>
      </c>
      <c r="G8027" s="3">
        <v>63.11</v>
      </c>
      <c r="H8027" s="3">
        <v>58.1</v>
      </c>
      <c r="I8027" s="3">
        <v>81.5</v>
      </c>
      <c r="J8027" s="3">
        <v>61.12</v>
      </c>
      <c r="K8027" s="3">
        <v>64.03</v>
      </c>
    </row>
    <row r="8028" spans="1:11">
      <c r="A8028" t="s">
        <v>24201</v>
      </c>
      <c r="B8028" s="1" t="s">
        <v>24202</v>
      </c>
      <c r="C8028" s="2">
        <v>46136.397847222201</v>
      </c>
      <c r="D8028" s="1" t="s">
        <v>24203</v>
      </c>
      <c r="E8028" s="1" t="s">
        <v>22445</v>
      </c>
      <c r="F8028" s="2">
        <v>46106.416678240697</v>
      </c>
      <c r="G8028" s="3">
        <v>63.28</v>
      </c>
      <c r="H8028" s="3">
        <v>58.3</v>
      </c>
      <c r="I8028" s="3">
        <v>75.400000000000006</v>
      </c>
      <c r="J8028" s="3">
        <v>61.59</v>
      </c>
      <c r="K8028" s="3">
        <v>64.39</v>
      </c>
    </row>
    <row r="8029" spans="1:11">
      <c r="A8029" t="s">
        <v>24204</v>
      </c>
      <c r="B8029" s="1" t="s">
        <v>24205</v>
      </c>
      <c r="C8029" s="2">
        <v>46136.397997685199</v>
      </c>
      <c r="D8029" s="1" t="s">
        <v>24206</v>
      </c>
      <c r="E8029" s="1" t="s">
        <v>22445</v>
      </c>
      <c r="F8029" s="2">
        <v>46106.458344907398</v>
      </c>
      <c r="G8029" s="3">
        <v>66.66</v>
      </c>
      <c r="H8029" s="3">
        <v>58.5</v>
      </c>
      <c r="I8029" s="3">
        <v>84.2</v>
      </c>
      <c r="J8029" s="3">
        <v>62.29</v>
      </c>
      <c r="K8029" s="3">
        <v>66.36</v>
      </c>
    </row>
    <row r="8030" spans="1:11">
      <c r="A8030" t="s">
        <v>24207</v>
      </c>
      <c r="B8030" s="1" t="s">
        <v>24208</v>
      </c>
      <c r="C8030" s="2">
        <v>46136.397812499999</v>
      </c>
      <c r="D8030" s="1" t="s">
        <v>24209</v>
      </c>
      <c r="E8030" s="1" t="s">
        <v>22445</v>
      </c>
      <c r="F8030" s="2">
        <v>46106.500011574099</v>
      </c>
      <c r="G8030" s="3">
        <v>63.1</v>
      </c>
      <c r="H8030" s="3">
        <v>58.1</v>
      </c>
      <c r="I8030" s="3">
        <v>76.2</v>
      </c>
      <c r="J8030" s="3">
        <v>61.41</v>
      </c>
      <c r="K8030" s="3">
        <v>64.209999999999994</v>
      </c>
    </row>
    <row r="8031" spans="1:11">
      <c r="A8031" t="s">
        <v>24210</v>
      </c>
      <c r="B8031" s="1" t="s">
        <v>24211</v>
      </c>
      <c r="C8031" s="2">
        <v>46136.397858796299</v>
      </c>
      <c r="D8031" s="1" t="s">
        <v>24212</v>
      </c>
      <c r="E8031" s="1" t="s">
        <v>22445</v>
      </c>
      <c r="F8031" s="2">
        <v>46106.541678240697</v>
      </c>
      <c r="G8031" s="3">
        <v>63.92</v>
      </c>
      <c r="H8031" s="3">
        <v>58.6</v>
      </c>
      <c r="I8031" s="3">
        <v>81.8</v>
      </c>
      <c r="J8031" s="3">
        <v>62.19</v>
      </c>
      <c r="K8031" s="3">
        <v>64.819999999999993</v>
      </c>
    </row>
    <row r="8032" spans="1:11">
      <c r="A8032" t="s">
        <v>24213</v>
      </c>
      <c r="B8032" s="1" t="s">
        <v>24214</v>
      </c>
      <c r="C8032" s="2">
        <v>46136.397824074098</v>
      </c>
      <c r="D8032" s="1" t="s">
        <v>24215</v>
      </c>
      <c r="E8032" s="1" t="s">
        <v>22445</v>
      </c>
      <c r="F8032" s="2">
        <v>46106.583344907398</v>
      </c>
      <c r="G8032" s="3">
        <v>64.28</v>
      </c>
      <c r="H8032" s="3">
        <v>60.4</v>
      </c>
      <c r="I8032" s="3">
        <v>76.8</v>
      </c>
      <c r="J8032" s="3">
        <v>62.86</v>
      </c>
      <c r="K8032" s="3">
        <v>65.2</v>
      </c>
    </row>
    <row r="8033" spans="1:11">
      <c r="A8033" t="s">
        <v>24216</v>
      </c>
      <c r="B8033" s="1" t="s">
        <v>24217</v>
      </c>
      <c r="C8033" s="2">
        <v>46136.397962962998</v>
      </c>
      <c r="D8033" s="1" t="s">
        <v>24218</v>
      </c>
      <c r="E8033" s="1" t="s">
        <v>22445</v>
      </c>
      <c r="F8033" s="2">
        <v>46106.625011574099</v>
      </c>
      <c r="G8033" s="3">
        <v>74.33</v>
      </c>
      <c r="H8033" s="3">
        <v>59.3</v>
      </c>
      <c r="I8033" s="3">
        <v>85.1</v>
      </c>
      <c r="J8033" s="3">
        <v>64.78</v>
      </c>
      <c r="K8033" s="3">
        <v>68.62</v>
      </c>
    </row>
    <row r="8034" spans="1:11">
      <c r="A8034" t="s">
        <v>24219</v>
      </c>
      <c r="B8034" s="1" t="s">
        <v>24220</v>
      </c>
      <c r="C8034" s="2">
        <v>46136.397928240702</v>
      </c>
      <c r="D8034" s="1" t="s">
        <v>24221</v>
      </c>
      <c r="E8034" s="1" t="s">
        <v>22445</v>
      </c>
      <c r="F8034" s="2">
        <v>46106.666678240697</v>
      </c>
      <c r="G8034" s="3">
        <v>61.41</v>
      </c>
      <c r="H8034" s="3">
        <v>57.9</v>
      </c>
      <c r="I8034" s="3">
        <v>70.5</v>
      </c>
      <c r="J8034" s="3">
        <v>60.39</v>
      </c>
      <c r="K8034" s="3">
        <v>62.23</v>
      </c>
    </row>
    <row r="8035" spans="1:11">
      <c r="A8035" t="s">
        <v>24222</v>
      </c>
      <c r="B8035" s="1" t="s">
        <v>24223</v>
      </c>
      <c r="C8035" s="2">
        <v>46136.398148148102</v>
      </c>
      <c r="D8035" s="1" t="s">
        <v>24224</v>
      </c>
      <c r="E8035" s="1" t="s">
        <v>22445</v>
      </c>
      <c r="F8035" s="2">
        <v>46106.708344907398</v>
      </c>
      <c r="G8035" s="3">
        <v>61.08</v>
      </c>
      <c r="H8035" s="3">
        <v>57.3</v>
      </c>
      <c r="I8035" s="3">
        <v>69.099999999999994</v>
      </c>
      <c r="J8035" s="3">
        <v>59.96</v>
      </c>
      <c r="K8035" s="3">
        <v>62.02</v>
      </c>
    </row>
    <row r="8036" spans="1:11">
      <c r="A8036" t="s">
        <v>24225</v>
      </c>
      <c r="B8036" s="1" t="s">
        <v>24226</v>
      </c>
      <c r="C8036" s="2">
        <v>46136.3981712963</v>
      </c>
      <c r="D8036" s="1" t="s">
        <v>24227</v>
      </c>
      <c r="E8036" s="1" t="s">
        <v>22445</v>
      </c>
      <c r="F8036" s="2">
        <v>46106.750011574099</v>
      </c>
      <c r="G8036" s="3">
        <v>61.69</v>
      </c>
      <c r="H8036" s="3">
        <v>57</v>
      </c>
      <c r="I8036" s="3">
        <v>73.5</v>
      </c>
      <c r="J8036" s="3">
        <v>60.4</v>
      </c>
      <c r="K8036" s="3">
        <v>62.68</v>
      </c>
    </row>
    <row r="8037" spans="1:11">
      <c r="A8037" t="s">
        <v>24228</v>
      </c>
      <c r="B8037" s="1" t="s">
        <v>24229</v>
      </c>
      <c r="C8037" s="2">
        <v>46136.397870370398</v>
      </c>
      <c r="D8037" s="1" t="s">
        <v>24230</v>
      </c>
      <c r="E8037" s="1" t="s">
        <v>22445</v>
      </c>
      <c r="F8037" s="2">
        <v>46106.791678240697</v>
      </c>
      <c r="G8037" s="3">
        <v>61.29</v>
      </c>
      <c r="H8037" s="3">
        <v>57.3</v>
      </c>
      <c r="I8037" s="3">
        <v>66.5</v>
      </c>
      <c r="J8037" s="3">
        <v>60.11</v>
      </c>
      <c r="K8037" s="3">
        <v>62.28</v>
      </c>
    </row>
    <row r="8038" spans="1:11">
      <c r="A8038" t="s">
        <v>24231</v>
      </c>
      <c r="B8038" s="1" t="s">
        <v>24232</v>
      </c>
      <c r="C8038" s="2">
        <v>46136.3979861111</v>
      </c>
      <c r="D8038" s="1" t="s">
        <v>24233</v>
      </c>
      <c r="E8038" s="1" t="s">
        <v>22445</v>
      </c>
      <c r="F8038" s="2">
        <v>46106.833344907398</v>
      </c>
      <c r="G8038" s="3">
        <v>60.42</v>
      </c>
      <c r="H8038" s="3">
        <v>56.7</v>
      </c>
      <c r="I8038" s="3">
        <v>66.3</v>
      </c>
      <c r="J8038" s="3">
        <v>59.12</v>
      </c>
      <c r="K8038" s="3">
        <v>61.48</v>
      </c>
    </row>
    <row r="8039" spans="1:11">
      <c r="A8039" t="s">
        <v>24234</v>
      </c>
      <c r="B8039" s="1" t="s">
        <v>24235</v>
      </c>
      <c r="C8039" s="2">
        <v>46136.398067129601</v>
      </c>
      <c r="D8039" s="1" t="s">
        <v>24236</v>
      </c>
      <c r="E8039" s="1" t="s">
        <v>22445</v>
      </c>
      <c r="F8039" s="2">
        <v>46106.875011574099</v>
      </c>
      <c r="G8039" s="3">
        <v>59.64</v>
      </c>
      <c r="H8039" s="3">
        <v>56.3</v>
      </c>
      <c r="I8039" s="3">
        <v>66.3</v>
      </c>
      <c r="J8039" s="3">
        <v>58.36</v>
      </c>
      <c r="K8039" s="3">
        <v>60.73</v>
      </c>
    </row>
    <row r="8040" spans="1:11">
      <c r="A8040" t="s">
        <v>24237</v>
      </c>
      <c r="B8040" s="1" t="s">
        <v>24238</v>
      </c>
      <c r="C8040" s="2">
        <v>46136.397916666698</v>
      </c>
      <c r="D8040" s="1" t="s">
        <v>24239</v>
      </c>
      <c r="E8040" s="1" t="s">
        <v>22445</v>
      </c>
      <c r="F8040" s="2">
        <v>46106.916678240697</v>
      </c>
      <c r="G8040" s="3">
        <v>59</v>
      </c>
      <c r="H8040" s="3">
        <v>55.5</v>
      </c>
      <c r="I8040" s="3">
        <v>71</v>
      </c>
      <c r="J8040" s="3">
        <v>57.7</v>
      </c>
      <c r="K8040" s="3">
        <v>60.08</v>
      </c>
    </row>
    <row r="8041" spans="1:11">
      <c r="A8041" t="s">
        <v>24240</v>
      </c>
      <c r="B8041" s="1" t="s">
        <v>24241</v>
      </c>
      <c r="C8041" s="2">
        <v>46136.3979398148</v>
      </c>
      <c r="D8041" s="1" t="s">
        <v>24242</v>
      </c>
      <c r="E8041" s="1" t="s">
        <v>22445</v>
      </c>
      <c r="F8041" s="2">
        <v>46106.958344907398</v>
      </c>
      <c r="G8041" s="3">
        <v>56.59</v>
      </c>
      <c r="H8041" s="3">
        <v>48.3</v>
      </c>
      <c r="I8041" s="3">
        <v>64.599999999999994</v>
      </c>
      <c r="J8041" s="3">
        <v>53.9</v>
      </c>
      <c r="K8041" s="3">
        <v>58.15</v>
      </c>
    </row>
    <row r="8042" spans="1:11">
      <c r="A8042" t="s">
        <v>24243</v>
      </c>
      <c r="B8042" s="1" t="s">
        <v>24244</v>
      </c>
      <c r="C8042" s="2">
        <v>46136.3980324074</v>
      </c>
      <c r="D8042" s="1" t="s">
        <v>24245</v>
      </c>
      <c r="E8042" s="1" t="s">
        <v>22445</v>
      </c>
      <c r="F8042" s="2">
        <v>46107.000011574099</v>
      </c>
      <c r="G8042" s="3">
        <v>54.6</v>
      </c>
      <c r="H8042" s="3">
        <v>45.3</v>
      </c>
      <c r="I8042" s="3">
        <v>63</v>
      </c>
      <c r="J8042" s="3">
        <v>51.44</v>
      </c>
      <c r="K8042" s="3">
        <v>56.48</v>
      </c>
    </row>
    <row r="8043" spans="1:11">
      <c r="A8043" t="s">
        <v>24246</v>
      </c>
      <c r="B8043" s="1" t="s">
        <v>24247</v>
      </c>
      <c r="C8043" s="2">
        <v>46136.397951388899</v>
      </c>
      <c r="D8043" s="1" t="s">
        <v>24248</v>
      </c>
      <c r="E8043" s="1" t="s">
        <v>22445</v>
      </c>
      <c r="F8043" s="2">
        <v>46107.041678240697</v>
      </c>
      <c r="G8043" s="3">
        <v>53.28</v>
      </c>
      <c r="H8043" s="3">
        <v>44.3</v>
      </c>
      <c r="I8043" s="3">
        <v>64.900000000000006</v>
      </c>
      <c r="J8043" s="3">
        <v>49.86</v>
      </c>
      <c r="K8043" s="3">
        <v>55.24</v>
      </c>
    </row>
    <row r="8044" spans="1:11">
      <c r="A8044" t="s">
        <v>24249</v>
      </c>
      <c r="B8044" s="1" t="s">
        <v>24250</v>
      </c>
      <c r="C8044" s="2">
        <v>46136.398125</v>
      </c>
      <c r="D8044" s="1" t="s">
        <v>24251</v>
      </c>
      <c r="E8044" s="1" t="s">
        <v>22445</v>
      </c>
      <c r="F8044" s="2">
        <v>46107.083344907398</v>
      </c>
      <c r="G8044" s="3">
        <v>55.95</v>
      </c>
      <c r="H8044" s="3">
        <v>45.5</v>
      </c>
      <c r="I8044" s="3">
        <v>79.5</v>
      </c>
      <c r="J8044" s="3">
        <v>53.99</v>
      </c>
      <c r="K8044" s="3">
        <v>56.99</v>
      </c>
    </row>
    <row r="8045" spans="1:11">
      <c r="A8045" t="s">
        <v>24252</v>
      </c>
      <c r="B8045" s="1" t="s">
        <v>24253</v>
      </c>
      <c r="C8045" s="2">
        <v>46136.398125</v>
      </c>
      <c r="D8045" s="1" t="s">
        <v>24254</v>
      </c>
      <c r="E8045" s="1" t="s">
        <v>22445</v>
      </c>
      <c r="F8045" s="2">
        <v>46107.125011574099</v>
      </c>
      <c r="G8045" s="3">
        <v>57.31</v>
      </c>
      <c r="H8045" s="3">
        <v>54.6</v>
      </c>
      <c r="I8045" s="3">
        <v>62.7</v>
      </c>
      <c r="J8045" s="3">
        <v>56.44</v>
      </c>
      <c r="K8045" s="3">
        <v>58.09</v>
      </c>
    </row>
    <row r="8046" spans="1:11">
      <c r="A8046" t="s">
        <v>24255</v>
      </c>
      <c r="B8046" s="1" t="s">
        <v>24256</v>
      </c>
      <c r="C8046" s="2">
        <v>46136.397916666698</v>
      </c>
      <c r="D8046" s="1" t="s">
        <v>24257</v>
      </c>
      <c r="E8046" s="1" t="s">
        <v>22445</v>
      </c>
      <c r="F8046" s="2">
        <v>46107.166678240697</v>
      </c>
      <c r="G8046" s="3">
        <v>58.38</v>
      </c>
      <c r="H8046" s="3">
        <v>55.6</v>
      </c>
      <c r="I8046" s="3">
        <v>63.5</v>
      </c>
      <c r="J8046" s="3">
        <v>57.36</v>
      </c>
      <c r="K8046" s="3">
        <v>59.23</v>
      </c>
    </row>
    <row r="8047" spans="1:11">
      <c r="A8047" t="s">
        <v>24258</v>
      </c>
      <c r="B8047" s="1" t="s">
        <v>24259</v>
      </c>
      <c r="C8047" s="2">
        <v>46136.397928240702</v>
      </c>
      <c r="D8047" s="1" t="s">
        <v>24260</v>
      </c>
      <c r="E8047" s="1" t="s">
        <v>22445</v>
      </c>
      <c r="F8047" s="2">
        <v>46107.208344907398</v>
      </c>
      <c r="G8047" s="3">
        <v>68.349999999999994</v>
      </c>
      <c r="H8047" s="3">
        <v>56.8</v>
      </c>
      <c r="I8047" s="3">
        <v>83.5</v>
      </c>
      <c r="J8047" s="3">
        <v>60.06</v>
      </c>
      <c r="K8047" s="3">
        <v>62.18</v>
      </c>
    </row>
    <row r="8048" spans="1:11">
      <c r="A8048" t="s">
        <v>24261</v>
      </c>
      <c r="B8048" s="1" t="s">
        <v>24262</v>
      </c>
      <c r="C8048" s="2">
        <v>46136.398136574098</v>
      </c>
      <c r="D8048" s="1" t="s">
        <v>24263</v>
      </c>
      <c r="E8048" s="1" t="s">
        <v>22445</v>
      </c>
      <c r="F8048" s="2">
        <v>46107.250011574099</v>
      </c>
      <c r="G8048" s="3">
        <v>68.63</v>
      </c>
      <c r="H8048" s="3">
        <v>58.5</v>
      </c>
      <c r="I8048" s="3">
        <v>83.4</v>
      </c>
      <c r="J8048" s="3">
        <v>62.03</v>
      </c>
      <c r="K8048" s="3">
        <v>64.03</v>
      </c>
    </row>
    <row r="8049" spans="1:11">
      <c r="A8049" t="s">
        <v>24264</v>
      </c>
      <c r="B8049" s="1" t="s">
        <v>24265</v>
      </c>
      <c r="C8049" s="2">
        <v>46136.397916666698</v>
      </c>
      <c r="D8049" s="1" t="s">
        <v>24266</v>
      </c>
      <c r="E8049" s="1" t="s">
        <v>22445</v>
      </c>
      <c r="F8049" s="2">
        <v>46107.291678240697</v>
      </c>
      <c r="G8049" s="3">
        <v>66.78</v>
      </c>
      <c r="H8049" s="3">
        <v>55.5</v>
      </c>
      <c r="I8049" s="3">
        <v>78.8</v>
      </c>
      <c r="J8049" s="3">
        <v>60.55</v>
      </c>
      <c r="K8049" s="3">
        <v>63.24</v>
      </c>
    </row>
    <row r="8050" spans="1:11">
      <c r="A8050" t="s">
        <v>24267</v>
      </c>
      <c r="B8050" s="1" t="s">
        <v>24268</v>
      </c>
      <c r="C8050" s="2">
        <v>46136.3978935185</v>
      </c>
      <c r="D8050" s="1" t="s">
        <v>24269</v>
      </c>
      <c r="E8050" s="1" t="s">
        <v>22445</v>
      </c>
      <c r="F8050" s="2">
        <v>46107.333344907398</v>
      </c>
      <c r="G8050" s="3">
        <v>66.28</v>
      </c>
      <c r="H8050" s="3">
        <v>55.5</v>
      </c>
      <c r="I8050" s="3">
        <v>80.900000000000006</v>
      </c>
      <c r="J8050" s="3">
        <v>60.17</v>
      </c>
      <c r="K8050" s="3">
        <v>63.8</v>
      </c>
    </row>
    <row r="8051" spans="1:11">
      <c r="A8051" t="s">
        <v>24270</v>
      </c>
      <c r="B8051" s="1" t="s">
        <v>24271</v>
      </c>
      <c r="C8051" s="2">
        <v>46136.397870370398</v>
      </c>
      <c r="D8051" s="1" t="s">
        <v>24272</v>
      </c>
      <c r="E8051" s="1" t="s">
        <v>22445</v>
      </c>
      <c r="F8051" s="2">
        <v>46107.375011574099</v>
      </c>
      <c r="G8051" s="3">
        <v>64.010000000000005</v>
      </c>
      <c r="H8051" s="3">
        <v>55.8</v>
      </c>
      <c r="I8051" s="3">
        <v>82.2</v>
      </c>
      <c r="J8051" s="3">
        <v>58.95</v>
      </c>
      <c r="K8051" s="3">
        <v>62.34</v>
      </c>
    </row>
    <row r="8052" spans="1:11">
      <c r="A8052" t="s">
        <v>24273</v>
      </c>
      <c r="B8052" s="1" t="s">
        <v>24274</v>
      </c>
      <c r="C8052" s="2">
        <v>46136.3978935185</v>
      </c>
      <c r="D8052" s="1" t="s">
        <v>24275</v>
      </c>
      <c r="E8052" s="1" t="s">
        <v>22445</v>
      </c>
      <c r="F8052" s="2">
        <v>46107.416678240697</v>
      </c>
      <c r="G8052" s="3">
        <v>59.89</v>
      </c>
      <c r="H8052" s="3">
        <v>54.5</v>
      </c>
      <c r="I8052" s="3">
        <v>73.3</v>
      </c>
      <c r="J8052" s="3">
        <v>58.12</v>
      </c>
      <c r="K8052" s="3">
        <v>60.62</v>
      </c>
    </row>
    <row r="8053" spans="1:11">
      <c r="A8053" t="s">
        <v>24276</v>
      </c>
      <c r="B8053" s="1" t="s">
        <v>24277</v>
      </c>
      <c r="C8053" s="2">
        <v>46136.398055555597</v>
      </c>
      <c r="D8053" s="1" t="s">
        <v>24278</v>
      </c>
      <c r="E8053" s="1" t="s">
        <v>22445</v>
      </c>
      <c r="F8053" s="2">
        <v>46107.458344907398</v>
      </c>
      <c r="G8053" s="3">
        <v>58.87</v>
      </c>
      <c r="H8053" s="3">
        <v>50.4</v>
      </c>
      <c r="I8053" s="3">
        <v>74.7</v>
      </c>
      <c r="J8053" s="3">
        <v>55.12</v>
      </c>
      <c r="K8053" s="3">
        <v>59.45</v>
      </c>
    </row>
    <row r="8054" spans="1:11">
      <c r="A8054" t="s">
        <v>24279</v>
      </c>
      <c r="B8054" s="1" t="s">
        <v>24280</v>
      </c>
      <c r="C8054" s="2">
        <v>46136.397800925901</v>
      </c>
      <c r="D8054" s="1" t="s">
        <v>24281</v>
      </c>
      <c r="E8054" s="1" t="s">
        <v>22445</v>
      </c>
      <c r="F8054" s="2">
        <v>46107.500011574099</v>
      </c>
      <c r="G8054" s="3">
        <v>60.09</v>
      </c>
      <c r="H8054" s="3">
        <v>49.7</v>
      </c>
      <c r="I8054" s="3">
        <v>77.7</v>
      </c>
      <c r="J8054" s="3">
        <v>54.02</v>
      </c>
      <c r="K8054" s="3">
        <v>59.7</v>
      </c>
    </row>
    <row r="8055" spans="1:11">
      <c r="A8055" t="s">
        <v>24282</v>
      </c>
      <c r="B8055" s="1" t="s">
        <v>24283</v>
      </c>
      <c r="C8055" s="2">
        <v>46136.397824074098</v>
      </c>
      <c r="D8055" s="1" t="s">
        <v>24284</v>
      </c>
      <c r="E8055" s="1" t="s">
        <v>22445</v>
      </c>
      <c r="F8055" s="2">
        <v>46107.541678240697</v>
      </c>
      <c r="G8055" s="3">
        <v>59.65</v>
      </c>
      <c r="H8055" s="3">
        <v>49.9</v>
      </c>
      <c r="I8055" s="3">
        <v>74.900000000000006</v>
      </c>
      <c r="J8055" s="3">
        <v>54.82</v>
      </c>
      <c r="K8055" s="3">
        <v>59.82</v>
      </c>
    </row>
    <row r="8056" spans="1:11">
      <c r="A8056" t="s">
        <v>24285</v>
      </c>
      <c r="B8056" s="1" t="s">
        <v>24286</v>
      </c>
      <c r="C8056" s="2">
        <v>46136.398159722201</v>
      </c>
      <c r="D8056" s="1" t="s">
        <v>24287</v>
      </c>
      <c r="E8056" s="1" t="s">
        <v>22445</v>
      </c>
      <c r="F8056" s="2">
        <v>46107.583344907398</v>
      </c>
      <c r="G8056" s="3">
        <v>60.16</v>
      </c>
      <c r="H8056" s="3">
        <v>47.6</v>
      </c>
      <c r="I8056" s="3">
        <v>73.8</v>
      </c>
      <c r="J8056" s="3">
        <v>55.94</v>
      </c>
      <c r="K8056" s="3">
        <v>60.71</v>
      </c>
    </row>
    <row r="8057" spans="1:11">
      <c r="A8057" t="s">
        <v>24288</v>
      </c>
      <c r="B8057" s="1" t="s">
        <v>24289</v>
      </c>
      <c r="C8057" s="2">
        <v>46136.398113425901</v>
      </c>
      <c r="D8057" s="1" t="s">
        <v>24290</v>
      </c>
      <c r="E8057" s="1" t="s">
        <v>22445</v>
      </c>
      <c r="F8057" s="2">
        <v>46107.625011574099</v>
      </c>
      <c r="G8057" s="3">
        <v>57.19</v>
      </c>
      <c r="H8057" s="3">
        <v>48.5</v>
      </c>
      <c r="I8057" s="3">
        <v>77.3</v>
      </c>
      <c r="J8057" s="3">
        <v>53.35</v>
      </c>
      <c r="K8057" s="3">
        <v>58.11</v>
      </c>
    </row>
    <row r="8058" spans="1:11">
      <c r="A8058" t="s">
        <v>24291</v>
      </c>
      <c r="B8058" s="1" t="s">
        <v>24292</v>
      </c>
      <c r="C8058" s="2">
        <v>46136.398136574098</v>
      </c>
      <c r="D8058" s="1" t="s">
        <v>24293</v>
      </c>
      <c r="E8058" s="1" t="s">
        <v>22445</v>
      </c>
      <c r="F8058" s="2">
        <v>46107.666678240697</v>
      </c>
      <c r="G8058" s="3">
        <v>55.46</v>
      </c>
      <c r="H8058" s="3">
        <v>45.1</v>
      </c>
      <c r="I8058" s="3">
        <v>85</v>
      </c>
      <c r="J8058" s="3">
        <v>52.16</v>
      </c>
      <c r="K8058" s="3">
        <v>56.46</v>
      </c>
    </row>
    <row r="8059" spans="1:11">
      <c r="A8059" t="s">
        <v>24294</v>
      </c>
      <c r="B8059" s="1" t="s">
        <v>24295</v>
      </c>
      <c r="C8059" s="2">
        <v>46136.397847222201</v>
      </c>
      <c r="D8059" s="1" t="s">
        <v>24296</v>
      </c>
      <c r="E8059" s="1" t="s">
        <v>22445</v>
      </c>
      <c r="F8059" s="2">
        <v>46107.708344907398</v>
      </c>
      <c r="G8059" s="3">
        <v>62.86</v>
      </c>
      <c r="H8059" s="3">
        <v>45.7</v>
      </c>
      <c r="I8059" s="3">
        <v>79.2</v>
      </c>
      <c r="J8059" s="3">
        <v>51.71</v>
      </c>
      <c r="K8059" s="3">
        <v>55.79</v>
      </c>
    </row>
    <row r="8060" spans="1:11">
      <c r="A8060" t="s">
        <v>24297</v>
      </c>
      <c r="B8060" s="1" t="s">
        <v>24298</v>
      </c>
      <c r="C8060" s="2">
        <v>46136.398136574098</v>
      </c>
      <c r="D8060" s="1" t="s">
        <v>24299</v>
      </c>
      <c r="E8060" s="1" t="s">
        <v>22445</v>
      </c>
      <c r="F8060" s="2">
        <v>46107.750011574099</v>
      </c>
      <c r="G8060" s="3">
        <v>61.63</v>
      </c>
      <c r="H8060" s="3">
        <v>43.9</v>
      </c>
      <c r="I8060" s="3">
        <v>80.099999999999994</v>
      </c>
      <c r="J8060" s="3">
        <v>52.53</v>
      </c>
      <c r="K8060" s="3">
        <v>56.7</v>
      </c>
    </row>
    <row r="8061" spans="1:11">
      <c r="A8061" t="s">
        <v>24300</v>
      </c>
      <c r="B8061" s="1" t="s">
        <v>24301</v>
      </c>
      <c r="C8061" s="2">
        <v>46136.398113425901</v>
      </c>
      <c r="D8061" s="1" t="s">
        <v>24302</v>
      </c>
      <c r="E8061" s="1" t="s">
        <v>22445</v>
      </c>
      <c r="F8061" s="2">
        <v>46107.791678240697</v>
      </c>
      <c r="G8061" s="3">
        <v>56.64</v>
      </c>
      <c r="H8061" s="3">
        <v>51.3</v>
      </c>
      <c r="I8061" s="3">
        <v>69.099999999999994</v>
      </c>
      <c r="J8061" s="3">
        <v>54.91</v>
      </c>
      <c r="K8061" s="3">
        <v>57.69</v>
      </c>
    </row>
    <row r="8062" spans="1:11">
      <c r="A8062" t="s">
        <v>24303</v>
      </c>
      <c r="B8062" s="1" t="s">
        <v>24304</v>
      </c>
      <c r="C8062" s="2">
        <v>46136.397858796299</v>
      </c>
      <c r="D8062" s="1" t="s">
        <v>24305</v>
      </c>
      <c r="E8062" s="1" t="s">
        <v>22445</v>
      </c>
      <c r="F8062" s="2">
        <v>46107.833344907398</v>
      </c>
      <c r="G8062" s="3">
        <v>58.33</v>
      </c>
      <c r="H8062" s="3">
        <v>54.8</v>
      </c>
      <c r="I8062" s="3">
        <v>71.599999999999994</v>
      </c>
      <c r="J8062" s="3">
        <v>57.28</v>
      </c>
      <c r="K8062" s="3">
        <v>59.14</v>
      </c>
    </row>
    <row r="8063" spans="1:11">
      <c r="A8063" t="s">
        <v>24306</v>
      </c>
      <c r="B8063" s="1" t="s">
        <v>24307</v>
      </c>
      <c r="C8063" s="2">
        <v>46136.397824074098</v>
      </c>
      <c r="D8063" s="1" t="s">
        <v>24308</v>
      </c>
      <c r="E8063" s="1" t="s">
        <v>22445</v>
      </c>
      <c r="F8063" s="2">
        <v>46107.875011574099</v>
      </c>
      <c r="G8063" s="3">
        <v>57.25</v>
      </c>
      <c r="H8063" s="3">
        <v>55.1</v>
      </c>
      <c r="I8063" s="3">
        <v>66.400000000000006</v>
      </c>
      <c r="J8063" s="3">
        <v>56.52</v>
      </c>
      <c r="K8063" s="3">
        <v>57.91</v>
      </c>
    </row>
    <row r="8064" spans="1:11">
      <c r="A8064" t="s">
        <v>24309</v>
      </c>
      <c r="B8064" s="1" t="s">
        <v>24310</v>
      </c>
      <c r="C8064" s="2">
        <v>46136.3979861111</v>
      </c>
      <c r="D8064" s="1" t="s">
        <v>24311</v>
      </c>
      <c r="E8064" s="1" t="s">
        <v>22445</v>
      </c>
      <c r="F8064" s="2">
        <v>46107.916678240697</v>
      </c>
      <c r="G8064" s="3">
        <v>57.13</v>
      </c>
      <c r="H8064" s="3">
        <v>54.9</v>
      </c>
      <c r="I8064" s="3">
        <v>72.400000000000006</v>
      </c>
      <c r="J8064" s="3">
        <v>56.33</v>
      </c>
      <c r="K8064" s="3">
        <v>57.74</v>
      </c>
    </row>
    <row r="8065" spans="1:11">
      <c r="A8065" t="s">
        <v>24312</v>
      </c>
      <c r="B8065" s="1" t="s">
        <v>24313</v>
      </c>
      <c r="C8065" s="2">
        <v>46136.397962962998</v>
      </c>
      <c r="D8065" s="1" t="s">
        <v>24314</v>
      </c>
      <c r="E8065" s="1" t="s">
        <v>22445</v>
      </c>
      <c r="F8065" s="2">
        <v>46107.958344907398</v>
      </c>
      <c r="G8065" s="3">
        <v>56.56</v>
      </c>
      <c r="H8065" s="3">
        <v>54.4</v>
      </c>
      <c r="I8065" s="3">
        <v>66.2</v>
      </c>
      <c r="J8065" s="3">
        <v>55.8</v>
      </c>
      <c r="K8065" s="3">
        <v>57.23</v>
      </c>
    </row>
    <row r="8066" spans="1:11">
      <c r="A8066" t="s">
        <v>24315</v>
      </c>
      <c r="B8066" s="1" t="s">
        <v>24316</v>
      </c>
      <c r="C8066" s="2">
        <v>46136.397858796299</v>
      </c>
      <c r="D8066" s="1" t="s">
        <v>24317</v>
      </c>
      <c r="E8066" s="1" t="s">
        <v>22445</v>
      </c>
      <c r="F8066" s="2">
        <v>46108.000011574099</v>
      </c>
      <c r="G8066" s="3">
        <v>56.36</v>
      </c>
      <c r="H8066" s="3">
        <v>54.3</v>
      </c>
      <c r="I8066" s="3">
        <v>61</v>
      </c>
      <c r="J8066" s="3">
        <v>55.68</v>
      </c>
      <c r="K8066" s="3">
        <v>57.03</v>
      </c>
    </row>
    <row r="8067" spans="1:11">
      <c r="A8067" t="s">
        <v>24318</v>
      </c>
      <c r="B8067" s="1" t="s">
        <v>24319</v>
      </c>
      <c r="C8067" s="2">
        <v>46136.397800925901</v>
      </c>
      <c r="D8067" s="1" t="s">
        <v>24320</v>
      </c>
      <c r="E8067" s="1" t="s">
        <v>22445</v>
      </c>
      <c r="F8067" s="2">
        <v>46108.041678240697</v>
      </c>
      <c r="G8067" s="3">
        <v>56.28</v>
      </c>
      <c r="H8067" s="3">
        <v>54</v>
      </c>
      <c r="I8067" s="3">
        <v>62.1</v>
      </c>
      <c r="J8067" s="3">
        <v>55.58</v>
      </c>
      <c r="K8067" s="3">
        <v>56.95</v>
      </c>
    </row>
    <row r="8068" spans="1:11">
      <c r="A8068" t="s">
        <v>24321</v>
      </c>
      <c r="B8068" s="1" t="s">
        <v>24322</v>
      </c>
      <c r="C8068" s="2">
        <v>46136.397870370398</v>
      </c>
      <c r="D8068" s="1" t="s">
        <v>24323</v>
      </c>
      <c r="E8068" s="1" t="s">
        <v>22445</v>
      </c>
      <c r="F8068" s="2">
        <v>46108.083344907398</v>
      </c>
      <c r="G8068" s="3">
        <v>56.04</v>
      </c>
      <c r="H8068" s="3">
        <v>53.6</v>
      </c>
      <c r="I8068" s="3">
        <v>62.9</v>
      </c>
      <c r="J8068" s="3">
        <v>55.36</v>
      </c>
      <c r="K8068" s="3">
        <v>56.73</v>
      </c>
    </row>
    <row r="8069" spans="1:11">
      <c r="A8069" t="s">
        <v>24324</v>
      </c>
      <c r="B8069" s="1" t="s">
        <v>24325</v>
      </c>
      <c r="C8069" s="2">
        <v>46136.397847222201</v>
      </c>
      <c r="D8069" s="1" t="s">
        <v>24326</v>
      </c>
      <c r="E8069" s="1" t="s">
        <v>22445</v>
      </c>
      <c r="F8069" s="2">
        <v>46108.125011574099</v>
      </c>
      <c r="G8069" s="3">
        <v>56.1</v>
      </c>
      <c r="H8069" s="3">
        <v>47</v>
      </c>
      <c r="I8069" s="3">
        <v>63.8</v>
      </c>
      <c r="J8069" s="3">
        <v>54.86</v>
      </c>
      <c r="K8069" s="3">
        <v>56.8</v>
      </c>
    </row>
    <row r="8070" spans="1:11">
      <c r="A8070" t="s">
        <v>24327</v>
      </c>
      <c r="B8070" s="1" t="s">
        <v>24328</v>
      </c>
      <c r="C8070" s="2">
        <v>46136.397916666698</v>
      </c>
      <c r="D8070" s="1" t="s">
        <v>24329</v>
      </c>
      <c r="E8070" s="1" t="s">
        <v>22445</v>
      </c>
      <c r="F8070" s="2">
        <v>46108.166678240697</v>
      </c>
      <c r="G8070" s="3">
        <v>53.54</v>
      </c>
      <c r="H8070" s="3">
        <v>47.5</v>
      </c>
      <c r="I8070" s="3">
        <v>61.1</v>
      </c>
      <c r="J8070" s="3">
        <v>51.59</v>
      </c>
      <c r="K8070" s="3">
        <v>54.84</v>
      </c>
    </row>
    <row r="8071" spans="1:11">
      <c r="A8071" t="s">
        <v>24330</v>
      </c>
      <c r="B8071" s="1" t="s">
        <v>24331</v>
      </c>
      <c r="C8071" s="2">
        <v>46136.3979398148</v>
      </c>
      <c r="D8071" s="1" t="s">
        <v>24332</v>
      </c>
      <c r="E8071" s="1" t="s">
        <v>22445</v>
      </c>
      <c r="F8071" s="2">
        <v>46108.208344907398</v>
      </c>
      <c r="G8071" s="3">
        <v>55.91</v>
      </c>
      <c r="H8071" s="3">
        <v>49.4</v>
      </c>
      <c r="I8071" s="3">
        <v>69.8</v>
      </c>
      <c r="J8071" s="3">
        <v>54.06</v>
      </c>
      <c r="K8071" s="3">
        <v>57.16</v>
      </c>
    </row>
    <row r="8072" spans="1:11">
      <c r="A8072" t="s">
        <v>24333</v>
      </c>
      <c r="B8072" s="1" t="s">
        <v>24334</v>
      </c>
      <c r="C8072" s="2">
        <v>46136.397974537002</v>
      </c>
      <c r="D8072" s="1" t="s">
        <v>24335</v>
      </c>
      <c r="E8072" s="1" t="s">
        <v>22445</v>
      </c>
      <c r="F8072" s="2">
        <v>46108.250011574099</v>
      </c>
      <c r="G8072" s="3">
        <v>66.78</v>
      </c>
      <c r="H8072" s="3">
        <v>53.8</v>
      </c>
      <c r="I8072" s="3">
        <v>80</v>
      </c>
      <c r="J8072" s="3">
        <v>59.79</v>
      </c>
      <c r="K8072" s="3">
        <v>62.98</v>
      </c>
    </row>
    <row r="8073" spans="1:11">
      <c r="A8073" t="s">
        <v>24336</v>
      </c>
      <c r="B8073" s="1" t="s">
        <v>24337</v>
      </c>
      <c r="C8073" s="2">
        <v>46136.397881944402</v>
      </c>
      <c r="D8073" s="1" t="s">
        <v>24338</v>
      </c>
      <c r="E8073" s="1" t="s">
        <v>22445</v>
      </c>
      <c r="F8073" s="2">
        <v>46108.291678240697</v>
      </c>
      <c r="G8073" s="3">
        <v>64.75</v>
      </c>
      <c r="H8073" s="3">
        <v>53.7</v>
      </c>
      <c r="I8073" s="3">
        <v>84.5</v>
      </c>
      <c r="J8073" s="3">
        <v>58.62</v>
      </c>
      <c r="K8073" s="3">
        <v>61.51</v>
      </c>
    </row>
    <row r="8074" spans="1:11">
      <c r="A8074" t="s">
        <v>24339</v>
      </c>
      <c r="B8074" s="1" t="s">
        <v>24340</v>
      </c>
      <c r="C8074" s="2">
        <v>46136.398136574098</v>
      </c>
      <c r="D8074" s="1" t="s">
        <v>24341</v>
      </c>
      <c r="E8074" s="1" t="s">
        <v>22445</v>
      </c>
      <c r="F8074" s="2">
        <v>46108.333344907398</v>
      </c>
      <c r="G8074" s="3">
        <v>60.52</v>
      </c>
      <c r="H8074" s="3">
        <v>55.1</v>
      </c>
      <c r="I8074" s="3">
        <v>80.8</v>
      </c>
      <c r="J8074" s="3">
        <v>58.01</v>
      </c>
      <c r="K8074" s="3">
        <v>61.83</v>
      </c>
    </row>
    <row r="8075" spans="1:11">
      <c r="A8075" t="s">
        <v>24342</v>
      </c>
      <c r="B8075" s="1" t="s">
        <v>24343</v>
      </c>
      <c r="C8075" s="2">
        <v>46136.397881944402</v>
      </c>
      <c r="D8075" s="1" t="s">
        <v>24344</v>
      </c>
      <c r="E8075" s="1" t="s">
        <v>22445</v>
      </c>
      <c r="F8075" s="2">
        <v>46108.375011574099</v>
      </c>
      <c r="G8075" s="3">
        <v>60.77</v>
      </c>
      <c r="H8075" s="3">
        <v>56.7</v>
      </c>
      <c r="I8075" s="3">
        <v>77.400000000000006</v>
      </c>
      <c r="J8075" s="3">
        <v>58.68</v>
      </c>
      <c r="K8075" s="3">
        <v>61.22</v>
      </c>
    </row>
    <row r="8076" spans="1:11">
      <c r="A8076" t="s">
        <v>24345</v>
      </c>
      <c r="B8076" s="1" t="s">
        <v>24346</v>
      </c>
      <c r="C8076" s="2">
        <v>46136.3978935185</v>
      </c>
      <c r="D8076" s="1" t="s">
        <v>24347</v>
      </c>
      <c r="E8076" s="1" t="s">
        <v>22445</v>
      </c>
      <c r="F8076" s="2">
        <v>46108.416678240697</v>
      </c>
      <c r="G8076" s="3">
        <v>59.47</v>
      </c>
      <c r="H8076" s="3">
        <v>56.8</v>
      </c>
      <c r="I8076" s="3">
        <v>75.2</v>
      </c>
      <c r="J8076" s="3">
        <v>58.58</v>
      </c>
      <c r="K8076" s="3">
        <v>60.2</v>
      </c>
    </row>
    <row r="8077" spans="1:11">
      <c r="A8077" t="s">
        <v>24348</v>
      </c>
      <c r="B8077" s="1" t="s">
        <v>24349</v>
      </c>
      <c r="C8077" s="2">
        <v>46136.397858796299</v>
      </c>
      <c r="D8077" s="1" t="s">
        <v>24350</v>
      </c>
      <c r="E8077" s="1" t="s">
        <v>22445</v>
      </c>
      <c r="F8077" s="2">
        <v>46108.458344907398</v>
      </c>
      <c r="G8077" s="3">
        <v>70.540000000000006</v>
      </c>
      <c r="H8077" s="3">
        <v>57.3</v>
      </c>
      <c r="I8077" s="3">
        <v>84.9</v>
      </c>
      <c r="J8077" s="3">
        <v>64.42</v>
      </c>
      <c r="K8077" s="3">
        <v>67.680000000000007</v>
      </c>
    </row>
    <row r="8078" spans="1:11">
      <c r="A8078" t="s">
        <v>24351</v>
      </c>
      <c r="B8078" s="1" t="s">
        <v>24352</v>
      </c>
      <c r="C8078" s="2">
        <v>46136.397905092599</v>
      </c>
      <c r="D8078" s="1" t="s">
        <v>24353</v>
      </c>
      <c r="E8078" s="1" t="s">
        <v>22445</v>
      </c>
      <c r="F8078" s="2">
        <v>46108.500011574099</v>
      </c>
      <c r="G8078" s="3">
        <v>67.94</v>
      </c>
      <c r="H8078" s="3">
        <v>56.4</v>
      </c>
      <c r="I8078" s="3">
        <v>81.099999999999994</v>
      </c>
      <c r="J8078" s="3">
        <v>62.36</v>
      </c>
      <c r="K8078" s="3">
        <v>65.36</v>
      </c>
    </row>
    <row r="8079" spans="1:11">
      <c r="A8079" t="s">
        <v>24354</v>
      </c>
      <c r="B8079" s="1" t="s">
        <v>24355</v>
      </c>
      <c r="C8079" s="2">
        <v>46136.3981712963</v>
      </c>
      <c r="D8079" s="1" t="s">
        <v>24356</v>
      </c>
      <c r="E8079" s="1" t="s">
        <v>22445</v>
      </c>
      <c r="F8079" s="2">
        <v>46108.541678240697</v>
      </c>
      <c r="G8079" s="3">
        <v>66.709999999999994</v>
      </c>
      <c r="H8079" s="3">
        <v>56.9</v>
      </c>
      <c r="I8079" s="3">
        <v>81.2</v>
      </c>
      <c r="J8079" s="3">
        <v>61.34</v>
      </c>
      <c r="K8079" s="3">
        <v>63.67</v>
      </c>
    </row>
    <row r="8080" spans="1:11">
      <c r="A8080" t="s">
        <v>24357</v>
      </c>
      <c r="B8080" s="1" t="s">
        <v>24358</v>
      </c>
      <c r="C8080" s="2">
        <v>46136.3978935185</v>
      </c>
      <c r="D8080" s="1" t="s">
        <v>24359</v>
      </c>
      <c r="E8080" s="1" t="s">
        <v>22445</v>
      </c>
      <c r="F8080" s="2">
        <v>46108.583344907398</v>
      </c>
      <c r="G8080" s="3">
        <v>66.42</v>
      </c>
      <c r="H8080" s="3">
        <v>51.7</v>
      </c>
      <c r="I8080" s="3">
        <v>80.400000000000006</v>
      </c>
      <c r="J8080" s="3">
        <v>58.73</v>
      </c>
      <c r="K8080" s="3">
        <v>63.47</v>
      </c>
    </row>
    <row r="8081" spans="1:11">
      <c r="A8081" t="s">
        <v>24360</v>
      </c>
      <c r="B8081" s="1" t="s">
        <v>24361</v>
      </c>
      <c r="C8081" s="2">
        <v>46136.398113425901</v>
      </c>
      <c r="D8081" s="1" t="s">
        <v>24362</v>
      </c>
      <c r="E8081" s="1" t="s">
        <v>22445</v>
      </c>
      <c r="F8081" s="2">
        <v>46108.625011574099</v>
      </c>
      <c r="G8081" s="3">
        <v>55.85</v>
      </c>
      <c r="H8081" s="3">
        <v>50.4</v>
      </c>
      <c r="I8081" s="3">
        <v>68.400000000000006</v>
      </c>
      <c r="J8081" s="3">
        <v>54.16</v>
      </c>
      <c r="K8081" s="3">
        <v>56.8</v>
      </c>
    </row>
    <row r="8082" spans="1:11">
      <c r="A8082" t="s">
        <v>24363</v>
      </c>
      <c r="B8082" s="1" t="s">
        <v>24364</v>
      </c>
      <c r="C8082" s="2">
        <v>46136.397824074098</v>
      </c>
      <c r="D8082" s="1" t="s">
        <v>24365</v>
      </c>
      <c r="E8082" s="1" t="s">
        <v>22445</v>
      </c>
      <c r="F8082" s="2">
        <v>46108.666678240697</v>
      </c>
      <c r="G8082" s="3">
        <v>56.99</v>
      </c>
      <c r="H8082" s="3">
        <v>51.5</v>
      </c>
      <c r="I8082" s="3">
        <v>76.599999999999994</v>
      </c>
      <c r="J8082" s="3">
        <v>55.55</v>
      </c>
      <c r="K8082" s="3">
        <v>57.83</v>
      </c>
    </row>
    <row r="8083" spans="1:11">
      <c r="A8083" t="s">
        <v>24366</v>
      </c>
      <c r="B8083" s="1" t="s">
        <v>24367</v>
      </c>
      <c r="C8083" s="2">
        <v>46136.397997685199</v>
      </c>
      <c r="D8083" s="1" t="s">
        <v>24368</v>
      </c>
      <c r="E8083" s="1" t="s">
        <v>22445</v>
      </c>
      <c r="F8083" s="2">
        <v>46108.708344907398</v>
      </c>
      <c r="G8083" s="3">
        <v>55.69</v>
      </c>
      <c r="H8083" s="3">
        <v>51.5</v>
      </c>
      <c r="I8083" s="3">
        <v>68.8</v>
      </c>
      <c r="J8083" s="3">
        <v>54.1</v>
      </c>
      <c r="K8083" s="3">
        <v>56.54</v>
      </c>
    </row>
    <row r="8084" spans="1:11">
      <c r="A8084" t="s">
        <v>24369</v>
      </c>
      <c r="B8084" s="1" t="s">
        <v>24370</v>
      </c>
      <c r="C8084" s="2">
        <v>46136.397870370398</v>
      </c>
      <c r="D8084" s="1" t="s">
        <v>24371</v>
      </c>
      <c r="E8084" s="1" t="s">
        <v>22445</v>
      </c>
      <c r="F8084" s="2">
        <v>46108.750011574099</v>
      </c>
      <c r="G8084" s="3">
        <v>58.37</v>
      </c>
      <c r="H8084" s="3">
        <v>54.5</v>
      </c>
      <c r="I8084" s="3">
        <v>68.5</v>
      </c>
      <c r="J8084" s="3">
        <v>57.08</v>
      </c>
      <c r="K8084" s="3">
        <v>59.36</v>
      </c>
    </row>
    <row r="8085" spans="1:11">
      <c r="A8085" t="s">
        <v>24372</v>
      </c>
      <c r="B8085" s="1" t="s">
        <v>24373</v>
      </c>
      <c r="C8085" s="2">
        <v>46136.397812499999</v>
      </c>
      <c r="D8085" s="1" t="s">
        <v>24374</v>
      </c>
      <c r="E8085" s="1" t="s">
        <v>22445</v>
      </c>
      <c r="F8085" s="2">
        <v>46108.791678240697</v>
      </c>
      <c r="G8085" s="3">
        <v>58.54</v>
      </c>
      <c r="H8085" s="3">
        <v>54.2</v>
      </c>
      <c r="I8085" s="3">
        <v>66.2</v>
      </c>
      <c r="J8085" s="3">
        <v>57.25</v>
      </c>
      <c r="K8085" s="3">
        <v>59.59</v>
      </c>
    </row>
    <row r="8086" spans="1:11">
      <c r="A8086" t="s">
        <v>24375</v>
      </c>
      <c r="B8086" s="1" t="s">
        <v>24376</v>
      </c>
      <c r="C8086" s="2">
        <v>46136.397881944402</v>
      </c>
      <c r="D8086" s="1" t="s">
        <v>24377</v>
      </c>
      <c r="E8086" s="1" t="s">
        <v>22445</v>
      </c>
      <c r="F8086" s="2">
        <v>46108.833344907398</v>
      </c>
      <c r="G8086" s="3">
        <v>60.01</v>
      </c>
      <c r="H8086" s="3">
        <v>55.2</v>
      </c>
      <c r="I8086" s="3">
        <v>68.8</v>
      </c>
      <c r="J8086" s="3">
        <v>58.59</v>
      </c>
      <c r="K8086" s="3">
        <v>61.07</v>
      </c>
    </row>
    <row r="8087" spans="1:11">
      <c r="A8087" t="s">
        <v>24378</v>
      </c>
      <c r="B8087" s="1" t="s">
        <v>24379</v>
      </c>
      <c r="C8087" s="2">
        <v>46136.397997685199</v>
      </c>
      <c r="D8087" s="1" t="s">
        <v>24380</v>
      </c>
      <c r="E8087" s="1" t="s">
        <v>22445</v>
      </c>
      <c r="F8087" s="2">
        <v>46108.875011574099</v>
      </c>
      <c r="G8087" s="3">
        <v>59.08</v>
      </c>
      <c r="H8087" s="3">
        <v>54.8</v>
      </c>
      <c r="I8087" s="3">
        <v>64.400000000000006</v>
      </c>
      <c r="J8087" s="3">
        <v>57.9</v>
      </c>
      <c r="K8087" s="3">
        <v>59.99</v>
      </c>
    </row>
    <row r="8088" spans="1:11">
      <c r="A8088" t="s">
        <v>24381</v>
      </c>
      <c r="B8088" s="1" t="s">
        <v>24382</v>
      </c>
      <c r="C8088" s="2">
        <v>46136.398125</v>
      </c>
      <c r="D8088" s="1" t="s">
        <v>24383</v>
      </c>
      <c r="E8088" s="1" t="s">
        <v>22445</v>
      </c>
      <c r="F8088" s="2">
        <v>46108.916678240697</v>
      </c>
      <c r="G8088" s="3">
        <v>59.07</v>
      </c>
      <c r="H8088" s="3">
        <v>56</v>
      </c>
      <c r="I8088" s="3">
        <v>65</v>
      </c>
      <c r="J8088" s="3">
        <v>57.99</v>
      </c>
      <c r="K8088" s="3">
        <v>59.95</v>
      </c>
    </row>
    <row r="8089" spans="1:11">
      <c r="A8089" t="s">
        <v>24384</v>
      </c>
      <c r="B8089" s="1" t="s">
        <v>24385</v>
      </c>
      <c r="C8089" s="2">
        <v>46136.397916666698</v>
      </c>
      <c r="D8089" s="1" t="s">
        <v>24386</v>
      </c>
      <c r="E8089" s="1" t="s">
        <v>22445</v>
      </c>
      <c r="F8089" s="2">
        <v>46108.958344907398</v>
      </c>
      <c r="G8089" s="3">
        <v>58.88</v>
      </c>
      <c r="H8089" s="3">
        <v>55.3</v>
      </c>
      <c r="I8089" s="3">
        <v>65.3</v>
      </c>
      <c r="J8089" s="3">
        <v>57.65</v>
      </c>
      <c r="K8089" s="3">
        <v>59.92</v>
      </c>
    </row>
    <row r="8090" spans="1:11">
      <c r="A8090" t="s">
        <v>24387</v>
      </c>
      <c r="B8090" s="1" t="s">
        <v>24388</v>
      </c>
      <c r="C8090" s="2">
        <v>46136.3979398148</v>
      </c>
      <c r="D8090" s="1" t="s">
        <v>24389</v>
      </c>
      <c r="E8090" s="1" t="s">
        <v>22445</v>
      </c>
      <c r="F8090" s="2">
        <v>46109.000011574099</v>
      </c>
      <c r="G8090" s="3">
        <v>58.45</v>
      </c>
      <c r="H8090" s="3">
        <v>54.9</v>
      </c>
      <c r="I8090" s="3">
        <v>66.5</v>
      </c>
      <c r="J8090" s="3">
        <v>57</v>
      </c>
      <c r="K8090" s="3">
        <v>59.65</v>
      </c>
    </row>
    <row r="8091" spans="1:11">
      <c r="A8091" t="s">
        <v>24390</v>
      </c>
      <c r="B8091" s="1" t="s">
        <v>24391</v>
      </c>
      <c r="C8091" s="2">
        <v>46136.397881944402</v>
      </c>
      <c r="D8091" s="1" t="s">
        <v>24392</v>
      </c>
      <c r="E8091" s="1" t="s">
        <v>22445</v>
      </c>
      <c r="F8091" s="2">
        <v>46109.041678240697</v>
      </c>
      <c r="G8091" s="3">
        <v>58.05</v>
      </c>
      <c r="H8091" s="3">
        <v>54.2</v>
      </c>
      <c r="I8091" s="3">
        <v>66</v>
      </c>
      <c r="J8091" s="3">
        <v>56.53</v>
      </c>
      <c r="K8091" s="3">
        <v>59.35</v>
      </c>
    </row>
    <row r="8092" spans="1:11">
      <c r="A8092" t="s">
        <v>24393</v>
      </c>
      <c r="B8092" s="1" t="s">
        <v>24394</v>
      </c>
      <c r="C8092" s="2">
        <v>46136.3980324074</v>
      </c>
      <c r="D8092" s="1" t="s">
        <v>24395</v>
      </c>
      <c r="E8092" s="1" t="s">
        <v>22445</v>
      </c>
      <c r="F8092" s="2">
        <v>46109.083344907398</v>
      </c>
      <c r="G8092" s="3">
        <v>57.03</v>
      </c>
      <c r="H8092" s="3">
        <v>53.7</v>
      </c>
      <c r="I8092" s="3">
        <v>64.599999999999994</v>
      </c>
      <c r="J8092" s="3">
        <v>55.77</v>
      </c>
      <c r="K8092" s="3">
        <v>58.11</v>
      </c>
    </row>
    <row r="8093" spans="1:11">
      <c r="A8093" t="s">
        <v>24396</v>
      </c>
      <c r="B8093" s="1" t="s">
        <v>24397</v>
      </c>
      <c r="C8093" s="2">
        <v>46136.397800925901</v>
      </c>
      <c r="D8093" s="1" t="s">
        <v>24398</v>
      </c>
      <c r="E8093" s="1" t="s">
        <v>22445</v>
      </c>
      <c r="F8093" s="2">
        <v>46109.125011574099</v>
      </c>
      <c r="G8093" s="3">
        <v>57.97</v>
      </c>
      <c r="H8093" s="3">
        <v>54.2</v>
      </c>
      <c r="I8093" s="3">
        <v>65.099999999999994</v>
      </c>
      <c r="J8093" s="3">
        <v>56.68</v>
      </c>
      <c r="K8093" s="3">
        <v>59.05</v>
      </c>
    </row>
    <row r="8094" spans="1:11">
      <c r="A8094" t="s">
        <v>24399</v>
      </c>
      <c r="B8094" s="1" t="s">
        <v>24400</v>
      </c>
      <c r="C8094" s="2">
        <v>46136.397881944402</v>
      </c>
      <c r="D8094" s="1" t="s">
        <v>24401</v>
      </c>
      <c r="E8094" s="1" t="s">
        <v>22445</v>
      </c>
      <c r="F8094" s="2">
        <v>46109.166678240697</v>
      </c>
      <c r="G8094" s="3">
        <v>57.16</v>
      </c>
      <c r="H8094" s="3">
        <v>51.4</v>
      </c>
      <c r="I8094" s="3">
        <v>65.5</v>
      </c>
      <c r="J8094" s="3">
        <v>56.08</v>
      </c>
      <c r="K8094" s="3">
        <v>58.08</v>
      </c>
    </row>
    <row r="8095" spans="1:11">
      <c r="A8095" t="s">
        <v>24402</v>
      </c>
      <c r="B8095" s="1" t="s">
        <v>24403</v>
      </c>
      <c r="C8095" s="2">
        <v>46136.398125</v>
      </c>
      <c r="D8095" s="1" t="s">
        <v>24404</v>
      </c>
      <c r="E8095" s="1" t="s">
        <v>22445</v>
      </c>
      <c r="F8095" s="2">
        <v>46109.208344907398</v>
      </c>
      <c r="G8095" s="3">
        <v>56.7</v>
      </c>
      <c r="H8095" s="3">
        <v>50.2</v>
      </c>
      <c r="I8095" s="3">
        <v>65</v>
      </c>
      <c r="J8095" s="3">
        <v>54.59</v>
      </c>
      <c r="K8095" s="3">
        <v>58.14</v>
      </c>
    </row>
    <row r="8096" spans="1:11">
      <c r="A8096" t="s">
        <v>24405</v>
      </c>
      <c r="B8096" s="1" t="s">
        <v>24406</v>
      </c>
      <c r="C8096" s="2">
        <v>46136.397835648102</v>
      </c>
      <c r="D8096" s="1" t="s">
        <v>24407</v>
      </c>
      <c r="E8096" s="1" t="s">
        <v>22445</v>
      </c>
      <c r="F8096" s="2">
        <v>46109.250011574099</v>
      </c>
      <c r="G8096" s="3">
        <v>58.85</v>
      </c>
      <c r="H8096" s="3">
        <v>51.3</v>
      </c>
      <c r="I8096" s="3">
        <v>73.8</v>
      </c>
      <c r="J8096" s="3">
        <v>56.55</v>
      </c>
      <c r="K8096" s="3">
        <v>60.2</v>
      </c>
    </row>
    <row r="8097" spans="1:11">
      <c r="A8097" t="s">
        <v>24408</v>
      </c>
      <c r="B8097" s="1" t="s">
        <v>24409</v>
      </c>
      <c r="C8097" s="2">
        <v>46136.398125</v>
      </c>
      <c r="D8097" s="1" t="s">
        <v>24410</v>
      </c>
      <c r="E8097" s="1" t="s">
        <v>22445</v>
      </c>
      <c r="F8097" s="2">
        <v>46109.291678240697</v>
      </c>
      <c r="G8097" s="3">
        <v>58.88</v>
      </c>
      <c r="H8097" s="3">
        <v>52.7</v>
      </c>
      <c r="I8097" s="3">
        <v>66.400000000000006</v>
      </c>
      <c r="J8097" s="3">
        <v>57.01</v>
      </c>
      <c r="K8097" s="3">
        <v>60.27</v>
      </c>
    </row>
    <row r="8098" spans="1:11">
      <c r="A8098" t="s">
        <v>24411</v>
      </c>
      <c r="B8098" s="1" t="s">
        <v>24412</v>
      </c>
      <c r="C8098" s="2">
        <v>46136.397928240702</v>
      </c>
      <c r="D8098" s="1" t="s">
        <v>24413</v>
      </c>
      <c r="E8098" s="1" t="s">
        <v>22445</v>
      </c>
      <c r="F8098" s="2">
        <v>46109.333344907398</v>
      </c>
      <c r="G8098" s="3">
        <v>60.26</v>
      </c>
      <c r="H8098" s="3">
        <v>54.4</v>
      </c>
      <c r="I8098" s="3">
        <v>72.400000000000006</v>
      </c>
      <c r="J8098" s="3">
        <v>58.67</v>
      </c>
      <c r="K8098" s="3">
        <v>61.38</v>
      </c>
    </row>
    <row r="8099" spans="1:11">
      <c r="A8099" t="s">
        <v>24414</v>
      </c>
      <c r="B8099" s="1" t="s">
        <v>24415</v>
      </c>
      <c r="C8099" s="2">
        <v>46136.397812499999</v>
      </c>
      <c r="D8099" s="1" t="s">
        <v>24416</v>
      </c>
      <c r="E8099" s="1" t="s">
        <v>22445</v>
      </c>
      <c r="F8099" s="2">
        <v>46109.375011574099</v>
      </c>
      <c r="G8099" s="3">
        <v>61.25</v>
      </c>
      <c r="H8099" s="3">
        <v>57.9</v>
      </c>
      <c r="I8099" s="3">
        <v>70.5</v>
      </c>
      <c r="J8099" s="3">
        <v>60.18</v>
      </c>
      <c r="K8099" s="3">
        <v>62.21</v>
      </c>
    </row>
    <row r="8100" spans="1:11">
      <c r="A8100" t="s">
        <v>24417</v>
      </c>
      <c r="B8100" s="1" t="s">
        <v>24418</v>
      </c>
      <c r="C8100" s="2">
        <v>46136.398125</v>
      </c>
      <c r="D8100" s="1" t="s">
        <v>24419</v>
      </c>
      <c r="E8100" s="1" t="s">
        <v>22445</v>
      </c>
      <c r="F8100" s="2">
        <v>46109.416678240697</v>
      </c>
      <c r="G8100" s="3">
        <v>61.28</v>
      </c>
      <c r="H8100" s="3">
        <v>58.3</v>
      </c>
      <c r="I8100" s="3">
        <v>72</v>
      </c>
      <c r="J8100" s="3">
        <v>60.27</v>
      </c>
      <c r="K8100" s="3">
        <v>62.15</v>
      </c>
    </row>
    <row r="8101" spans="1:11">
      <c r="A8101" t="s">
        <v>24420</v>
      </c>
      <c r="B8101" s="1" t="s">
        <v>24421</v>
      </c>
      <c r="C8101" s="2">
        <v>46136.397858796299</v>
      </c>
      <c r="D8101" s="1" t="s">
        <v>24422</v>
      </c>
      <c r="E8101" s="1" t="s">
        <v>22445</v>
      </c>
      <c r="F8101" s="2">
        <v>46109.458344907398</v>
      </c>
      <c r="G8101" s="3">
        <v>60.9</v>
      </c>
      <c r="H8101" s="3">
        <v>58</v>
      </c>
      <c r="I8101" s="3">
        <v>73.099999999999994</v>
      </c>
      <c r="J8101" s="3">
        <v>59.9</v>
      </c>
      <c r="K8101" s="3">
        <v>61.76</v>
      </c>
    </row>
    <row r="8102" spans="1:11">
      <c r="A8102" t="s">
        <v>24423</v>
      </c>
      <c r="B8102" s="1" t="s">
        <v>24424</v>
      </c>
      <c r="C8102" s="2">
        <v>46136.3980787037</v>
      </c>
      <c r="D8102" s="1" t="s">
        <v>24425</v>
      </c>
      <c r="E8102" s="1" t="s">
        <v>22445</v>
      </c>
      <c r="F8102" s="2">
        <v>46109.500011574099</v>
      </c>
      <c r="G8102" s="3">
        <v>61.02</v>
      </c>
      <c r="H8102" s="3">
        <v>57.8</v>
      </c>
      <c r="I8102" s="3">
        <v>76.400000000000006</v>
      </c>
      <c r="J8102" s="3">
        <v>59.91</v>
      </c>
      <c r="K8102" s="3">
        <v>61.88</v>
      </c>
    </row>
    <row r="8103" spans="1:11">
      <c r="A8103" t="s">
        <v>24426</v>
      </c>
      <c r="B8103" s="1" t="s">
        <v>24427</v>
      </c>
      <c r="C8103" s="2">
        <v>46136.397858796299</v>
      </c>
      <c r="D8103" s="1" t="s">
        <v>24428</v>
      </c>
      <c r="E8103" s="1" t="s">
        <v>22445</v>
      </c>
      <c r="F8103" s="2">
        <v>46109.541678240697</v>
      </c>
      <c r="G8103" s="3">
        <v>59.96</v>
      </c>
      <c r="H8103" s="3">
        <v>53.8</v>
      </c>
      <c r="I8103" s="3">
        <v>73.099999999999994</v>
      </c>
      <c r="J8103" s="3">
        <v>58.33</v>
      </c>
      <c r="K8103" s="3">
        <v>60.73</v>
      </c>
    </row>
    <row r="8104" spans="1:11">
      <c r="A8104" t="s">
        <v>24429</v>
      </c>
      <c r="B8104" s="1" t="s">
        <v>24430</v>
      </c>
      <c r="C8104" s="2">
        <v>46136.397905092599</v>
      </c>
      <c r="D8104" s="1" t="s">
        <v>24431</v>
      </c>
      <c r="E8104" s="1" t="s">
        <v>22445</v>
      </c>
      <c r="F8104" s="2">
        <v>46109.583344907398</v>
      </c>
      <c r="G8104" s="3">
        <v>60.1</v>
      </c>
      <c r="H8104" s="3">
        <v>55.4</v>
      </c>
      <c r="I8104" s="3">
        <v>67.8</v>
      </c>
      <c r="J8104" s="3">
        <v>58.76</v>
      </c>
      <c r="K8104" s="3">
        <v>61.12</v>
      </c>
    </row>
    <row r="8105" spans="1:11">
      <c r="A8105" t="s">
        <v>24432</v>
      </c>
      <c r="B8105" s="1" t="s">
        <v>24433</v>
      </c>
      <c r="C8105" s="2">
        <v>46136.398009259297</v>
      </c>
      <c r="D8105" s="1" t="s">
        <v>24434</v>
      </c>
      <c r="E8105" s="1" t="s">
        <v>22445</v>
      </c>
      <c r="F8105" s="2">
        <v>46109.625011574099</v>
      </c>
      <c r="G8105" s="3">
        <v>60.3</v>
      </c>
      <c r="H8105" s="3">
        <v>55.2</v>
      </c>
      <c r="I8105" s="3">
        <v>69.8</v>
      </c>
      <c r="J8105" s="3">
        <v>58.81</v>
      </c>
      <c r="K8105" s="3">
        <v>61.4</v>
      </c>
    </row>
    <row r="8106" spans="1:11">
      <c r="A8106" t="s">
        <v>24435</v>
      </c>
      <c r="B8106" s="1" t="s">
        <v>24436</v>
      </c>
      <c r="C8106" s="2">
        <v>46136.397881944402</v>
      </c>
      <c r="D8106" s="1" t="s">
        <v>24437</v>
      </c>
      <c r="E8106" s="1" t="s">
        <v>22445</v>
      </c>
      <c r="F8106" s="2">
        <v>46109.666678240697</v>
      </c>
      <c r="G8106" s="3">
        <v>60.18</v>
      </c>
      <c r="H8106" s="3">
        <v>54.6</v>
      </c>
      <c r="I8106" s="3">
        <v>68.8</v>
      </c>
      <c r="J8106" s="3">
        <v>58.73</v>
      </c>
      <c r="K8106" s="3">
        <v>61.28</v>
      </c>
    </row>
    <row r="8107" spans="1:11">
      <c r="A8107" t="s">
        <v>24438</v>
      </c>
      <c r="B8107" s="1" t="s">
        <v>24439</v>
      </c>
      <c r="C8107" s="2">
        <v>46136.397800925901</v>
      </c>
      <c r="D8107" s="1" t="s">
        <v>24440</v>
      </c>
      <c r="E8107" s="1" t="s">
        <v>22445</v>
      </c>
      <c r="F8107" s="2">
        <v>46109.708344907398</v>
      </c>
      <c r="G8107" s="3">
        <v>69.34</v>
      </c>
      <c r="H8107" s="3">
        <v>56.9</v>
      </c>
      <c r="I8107" s="3">
        <v>83.3</v>
      </c>
      <c r="J8107" s="3">
        <v>60.46</v>
      </c>
      <c r="K8107" s="3">
        <v>63.74</v>
      </c>
    </row>
    <row r="8108" spans="1:11">
      <c r="A8108" t="s">
        <v>24441</v>
      </c>
      <c r="B8108" s="1" t="s">
        <v>24442</v>
      </c>
      <c r="C8108" s="2">
        <v>46136.3979398148</v>
      </c>
      <c r="D8108" s="1" t="s">
        <v>24443</v>
      </c>
      <c r="E8108" s="1" t="s">
        <v>22445</v>
      </c>
      <c r="F8108" s="2">
        <v>46109.750011574099</v>
      </c>
      <c r="G8108" s="3">
        <v>60.4</v>
      </c>
      <c r="H8108" s="3">
        <v>56.1</v>
      </c>
      <c r="I8108" s="3">
        <v>70.3</v>
      </c>
      <c r="J8108" s="3">
        <v>59.35</v>
      </c>
      <c r="K8108" s="3">
        <v>61.27</v>
      </c>
    </row>
    <row r="8109" spans="1:11">
      <c r="A8109" t="s">
        <v>24444</v>
      </c>
      <c r="B8109" s="1" t="s">
        <v>24445</v>
      </c>
      <c r="C8109" s="2">
        <v>46136.397835648102</v>
      </c>
      <c r="D8109" s="1" t="s">
        <v>24446</v>
      </c>
      <c r="E8109" s="1" t="s">
        <v>22445</v>
      </c>
      <c r="F8109" s="2">
        <v>46109.791678240697</v>
      </c>
      <c r="G8109" s="3">
        <v>59.96</v>
      </c>
      <c r="H8109" s="3">
        <v>56</v>
      </c>
      <c r="I8109" s="3">
        <v>64.900000000000006</v>
      </c>
      <c r="J8109" s="3">
        <v>58.95</v>
      </c>
      <c r="K8109" s="3">
        <v>60.82</v>
      </c>
    </row>
    <row r="8110" spans="1:11">
      <c r="A8110" t="s">
        <v>24447</v>
      </c>
      <c r="B8110" s="1" t="s">
        <v>24448</v>
      </c>
      <c r="C8110" s="2">
        <v>46136.3979398148</v>
      </c>
      <c r="D8110" s="1" t="s">
        <v>24449</v>
      </c>
      <c r="E8110" s="1" t="s">
        <v>22445</v>
      </c>
      <c r="F8110" s="2">
        <v>46109.833344907398</v>
      </c>
      <c r="G8110" s="3">
        <v>58.99</v>
      </c>
      <c r="H8110" s="3">
        <v>55</v>
      </c>
      <c r="I8110" s="3">
        <v>65.099999999999994</v>
      </c>
      <c r="J8110" s="3">
        <v>57.86</v>
      </c>
      <c r="K8110" s="3">
        <v>59.91</v>
      </c>
    </row>
    <row r="8111" spans="1:11">
      <c r="A8111" t="s">
        <v>24450</v>
      </c>
      <c r="B8111" s="1" t="s">
        <v>24451</v>
      </c>
      <c r="C8111" s="2">
        <v>46136.397835648102</v>
      </c>
      <c r="D8111" s="1" t="s">
        <v>24452</v>
      </c>
      <c r="E8111" s="1" t="s">
        <v>22445</v>
      </c>
      <c r="F8111" s="2">
        <v>46109.875011574099</v>
      </c>
      <c r="G8111" s="3">
        <v>59.49</v>
      </c>
      <c r="H8111" s="3">
        <v>55.2</v>
      </c>
      <c r="I8111" s="3">
        <v>71.2</v>
      </c>
      <c r="J8111" s="3">
        <v>58.01</v>
      </c>
      <c r="K8111" s="3">
        <v>60.61</v>
      </c>
    </row>
    <row r="8112" spans="1:11">
      <c r="A8112" t="s">
        <v>24453</v>
      </c>
      <c r="B8112" s="1" t="s">
        <v>24454</v>
      </c>
      <c r="C8112" s="2">
        <v>46136.398009259297</v>
      </c>
      <c r="D8112" s="1" t="s">
        <v>24455</v>
      </c>
      <c r="E8112" s="1" t="s">
        <v>22445</v>
      </c>
      <c r="F8112" s="2">
        <v>46109.916678240697</v>
      </c>
      <c r="G8112" s="3">
        <v>58.71</v>
      </c>
      <c r="H8112" s="3">
        <v>55.3</v>
      </c>
      <c r="I8112" s="3">
        <v>66.900000000000006</v>
      </c>
      <c r="J8112" s="3">
        <v>57.55</v>
      </c>
      <c r="K8112" s="3">
        <v>59.67</v>
      </c>
    </row>
    <row r="8113" spans="1:11">
      <c r="A8113" t="s">
        <v>24456</v>
      </c>
      <c r="B8113" s="1" t="s">
        <v>24457</v>
      </c>
      <c r="C8113" s="2">
        <v>46136.398159722201</v>
      </c>
      <c r="D8113" s="1" t="s">
        <v>24458</v>
      </c>
      <c r="E8113" s="1" t="s">
        <v>22445</v>
      </c>
      <c r="F8113" s="2">
        <v>46109.958344907398</v>
      </c>
      <c r="G8113" s="3">
        <v>57.93</v>
      </c>
      <c r="H8113" s="3">
        <v>54.8</v>
      </c>
      <c r="I8113" s="3">
        <v>62.7</v>
      </c>
      <c r="J8113" s="3">
        <v>56.85</v>
      </c>
      <c r="K8113" s="3">
        <v>58.87</v>
      </c>
    </row>
    <row r="8114" spans="1:11">
      <c r="A8114" t="s">
        <v>24459</v>
      </c>
      <c r="B8114" s="1" t="s">
        <v>24460</v>
      </c>
      <c r="C8114" s="2">
        <v>46136.397905092599</v>
      </c>
      <c r="D8114" s="1" t="s">
        <v>24461</v>
      </c>
      <c r="E8114" s="1" t="s">
        <v>22445</v>
      </c>
      <c r="F8114" s="2">
        <v>46110.000011574099</v>
      </c>
      <c r="G8114" s="3">
        <v>57.6</v>
      </c>
      <c r="H8114" s="3">
        <v>54</v>
      </c>
      <c r="I8114" s="3">
        <v>64.099999999999994</v>
      </c>
      <c r="J8114" s="3">
        <v>56.4</v>
      </c>
      <c r="K8114" s="3">
        <v>58.58</v>
      </c>
    </row>
    <row r="8115" spans="1:11">
      <c r="A8115" t="s">
        <v>24462</v>
      </c>
      <c r="B8115" s="1" t="s">
        <v>24463</v>
      </c>
      <c r="C8115" s="2">
        <v>46136.3978935185</v>
      </c>
      <c r="D8115" s="1" t="s">
        <v>24464</v>
      </c>
      <c r="E8115" s="1" t="s">
        <v>22445</v>
      </c>
      <c r="F8115" s="2">
        <v>46110.041678240697</v>
      </c>
      <c r="G8115" s="3">
        <v>57.38</v>
      </c>
      <c r="H8115" s="3">
        <v>54.2</v>
      </c>
      <c r="I8115" s="3">
        <v>69.5</v>
      </c>
      <c r="J8115" s="3">
        <v>56.14</v>
      </c>
      <c r="K8115" s="3">
        <v>58.44</v>
      </c>
    </row>
    <row r="8116" spans="1:11">
      <c r="A8116" t="s">
        <v>24465</v>
      </c>
      <c r="B8116" s="1" t="s">
        <v>24466</v>
      </c>
      <c r="C8116" s="2">
        <v>46136.3981712963</v>
      </c>
      <c r="D8116" s="1" t="s">
        <v>24467</v>
      </c>
      <c r="E8116" s="1" t="s">
        <v>22445</v>
      </c>
      <c r="F8116" s="2">
        <v>46110.083344907398</v>
      </c>
      <c r="G8116" s="3">
        <v>56.07</v>
      </c>
      <c r="H8116" s="3">
        <v>53.8</v>
      </c>
      <c r="I8116" s="3">
        <v>62.6</v>
      </c>
      <c r="J8116" s="3">
        <v>55.36</v>
      </c>
      <c r="K8116" s="3">
        <v>57.18</v>
      </c>
    </row>
    <row r="8117" spans="1:11">
      <c r="A8117" t="s">
        <v>24468</v>
      </c>
      <c r="B8117" s="1" t="s">
        <v>24469</v>
      </c>
      <c r="C8117" s="2">
        <v>46136.3979861111</v>
      </c>
      <c r="D8117" s="1" t="s">
        <v>24470</v>
      </c>
      <c r="E8117" s="1" t="s">
        <v>22445</v>
      </c>
      <c r="F8117" s="2">
        <v>46110.125011574099</v>
      </c>
      <c r="G8117" s="3">
        <v>56.32</v>
      </c>
      <c r="H8117" s="3">
        <v>53.4</v>
      </c>
      <c r="I8117" s="3">
        <v>64.900000000000006</v>
      </c>
      <c r="J8117" s="3">
        <v>55.27</v>
      </c>
      <c r="K8117" s="3">
        <v>57.31</v>
      </c>
    </row>
    <row r="8118" spans="1:11">
      <c r="A8118" t="s">
        <v>24471</v>
      </c>
      <c r="B8118" s="1" t="s">
        <v>24472</v>
      </c>
      <c r="C8118" s="2">
        <v>46136.397800925901</v>
      </c>
      <c r="D8118" s="1" t="s">
        <v>24473</v>
      </c>
      <c r="E8118" s="1" t="s">
        <v>22445</v>
      </c>
      <c r="F8118" s="2">
        <v>46110.166678240697</v>
      </c>
      <c r="G8118" s="3">
        <v>68.64</v>
      </c>
      <c r="H8118" s="3">
        <v>53.7</v>
      </c>
      <c r="I8118" s="3">
        <v>83.1</v>
      </c>
      <c r="J8118" s="3">
        <v>56.7</v>
      </c>
      <c r="K8118" s="3">
        <v>59.15</v>
      </c>
    </row>
    <row r="8119" spans="1:11">
      <c r="A8119" t="s">
        <v>24474</v>
      </c>
      <c r="B8119" s="1" t="s">
        <v>24475</v>
      </c>
      <c r="C8119" s="2">
        <v>46136.398136574098</v>
      </c>
      <c r="D8119" s="1" t="s">
        <v>24476</v>
      </c>
      <c r="E8119" s="1" t="s">
        <v>22445</v>
      </c>
      <c r="F8119" s="2">
        <v>46110.208344907398</v>
      </c>
      <c r="G8119" s="3">
        <v>56.05</v>
      </c>
      <c r="H8119" s="3">
        <v>45.5</v>
      </c>
      <c r="I8119" s="3">
        <v>62.9</v>
      </c>
      <c r="J8119" s="3">
        <v>54.41</v>
      </c>
      <c r="K8119" s="3">
        <v>57.07</v>
      </c>
    </row>
    <row r="8120" spans="1:11">
      <c r="A8120" t="s">
        <v>24477</v>
      </c>
      <c r="B8120" s="1" t="s">
        <v>24478</v>
      </c>
      <c r="C8120" s="2">
        <v>46136.397951388899</v>
      </c>
      <c r="D8120" s="1" t="s">
        <v>24479</v>
      </c>
      <c r="E8120" s="1" t="s">
        <v>22445</v>
      </c>
      <c r="F8120" s="2">
        <v>46110.250011574099</v>
      </c>
      <c r="G8120" s="3">
        <v>54.83</v>
      </c>
      <c r="H8120" s="3">
        <v>45.9</v>
      </c>
      <c r="I8120" s="3">
        <v>65.599999999999994</v>
      </c>
      <c r="J8120" s="3">
        <v>52.01</v>
      </c>
      <c r="K8120" s="3">
        <v>56.29</v>
      </c>
    </row>
    <row r="8121" spans="1:11">
      <c r="A8121" t="s">
        <v>24480</v>
      </c>
      <c r="B8121" s="1" t="s">
        <v>24481</v>
      </c>
      <c r="C8121" s="2">
        <v>46136.398136574098</v>
      </c>
      <c r="D8121" s="1" t="s">
        <v>24482</v>
      </c>
      <c r="E8121" s="1" t="s">
        <v>22445</v>
      </c>
      <c r="F8121" s="2">
        <v>46110.291678240697</v>
      </c>
      <c r="G8121" s="3">
        <v>55.55</v>
      </c>
      <c r="H8121" s="3">
        <v>48.2</v>
      </c>
      <c r="I8121" s="3">
        <v>66.5</v>
      </c>
      <c r="J8121" s="3">
        <v>53.29</v>
      </c>
      <c r="K8121" s="3">
        <v>56.96</v>
      </c>
    </row>
    <row r="8122" spans="1:11">
      <c r="A8122" t="s">
        <v>24483</v>
      </c>
      <c r="B8122" s="1" t="s">
        <v>24484</v>
      </c>
      <c r="C8122" s="2">
        <v>46136.397835648102</v>
      </c>
      <c r="D8122" s="1" t="s">
        <v>24485</v>
      </c>
      <c r="E8122" s="1" t="s">
        <v>22445</v>
      </c>
      <c r="F8122" s="2">
        <v>46110.333344907398</v>
      </c>
      <c r="G8122" s="3">
        <v>55.98</v>
      </c>
      <c r="H8122" s="3">
        <v>49.1</v>
      </c>
      <c r="I8122" s="3">
        <v>68.7</v>
      </c>
      <c r="J8122" s="3">
        <v>53.4</v>
      </c>
      <c r="K8122" s="3">
        <v>57.48</v>
      </c>
    </row>
    <row r="8123" spans="1:11">
      <c r="A8123" t="s">
        <v>24486</v>
      </c>
      <c r="B8123" s="1" t="s">
        <v>24487</v>
      </c>
      <c r="C8123" s="2">
        <v>46136.397870370398</v>
      </c>
      <c r="D8123" s="1" t="s">
        <v>24488</v>
      </c>
      <c r="E8123" s="1" t="s">
        <v>22445</v>
      </c>
      <c r="F8123" s="2">
        <v>46110.375011574099</v>
      </c>
      <c r="G8123" s="3">
        <v>56.05</v>
      </c>
      <c r="H8123" s="3">
        <v>50.4</v>
      </c>
      <c r="I8123" s="3">
        <v>72.3</v>
      </c>
      <c r="J8123" s="3">
        <v>53.84</v>
      </c>
      <c r="K8123" s="3">
        <v>57.29</v>
      </c>
    </row>
    <row r="8124" spans="1:11">
      <c r="A8124" t="s">
        <v>24489</v>
      </c>
      <c r="B8124" s="1" t="s">
        <v>24490</v>
      </c>
      <c r="C8124" s="2">
        <v>46136.3981712963</v>
      </c>
      <c r="D8124" s="1" t="s">
        <v>24491</v>
      </c>
      <c r="E8124" s="1" t="s">
        <v>22445</v>
      </c>
      <c r="F8124" s="2">
        <v>46110.416678240697</v>
      </c>
      <c r="G8124" s="3">
        <v>59</v>
      </c>
      <c r="H8124" s="3">
        <v>51.7</v>
      </c>
      <c r="I8124" s="3">
        <v>82</v>
      </c>
      <c r="J8124" s="3">
        <v>56.54</v>
      </c>
      <c r="K8124" s="3">
        <v>59.47</v>
      </c>
    </row>
    <row r="8125" spans="1:11">
      <c r="A8125" t="s">
        <v>24492</v>
      </c>
      <c r="B8125" s="1" t="s">
        <v>24493</v>
      </c>
      <c r="C8125" s="2">
        <v>46136.397812499999</v>
      </c>
      <c r="D8125" s="1" t="s">
        <v>24494</v>
      </c>
      <c r="E8125" s="1" t="s">
        <v>22445</v>
      </c>
      <c r="F8125" s="2">
        <v>46110.458344907398</v>
      </c>
      <c r="G8125" s="3">
        <v>59.71</v>
      </c>
      <c r="H8125" s="3">
        <v>56.5</v>
      </c>
      <c r="I8125" s="3">
        <v>69.400000000000006</v>
      </c>
      <c r="J8125" s="3">
        <v>58.66</v>
      </c>
      <c r="K8125" s="3">
        <v>60.57</v>
      </c>
    </row>
    <row r="8126" spans="1:11">
      <c r="A8126" t="s">
        <v>24495</v>
      </c>
      <c r="B8126" s="1" t="s">
        <v>24496</v>
      </c>
      <c r="C8126" s="2">
        <v>46136.397835648102</v>
      </c>
      <c r="D8126" s="1" t="s">
        <v>24497</v>
      </c>
      <c r="E8126" s="1" t="s">
        <v>22445</v>
      </c>
      <c r="F8126" s="2">
        <v>46110.500011574099</v>
      </c>
      <c r="G8126" s="3">
        <v>60</v>
      </c>
      <c r="H8126" s="3">
        <v>56.9</v>
      </c>
      <c r="I8126" s="3">
        <v>65.8</v>
      </c>
      <c r="J8126" s="3">
        <v>59.04</v>
      </c>
      <c r="K8126" s="3">
        <v>60.85</v>
      </c>
    </row>
    <row r="8127" spans="1:11">
      <c r="A8127" t="s">
        <v>24498</v>
      </c>
      <c r="B8127" s="1" t="s">
        <v>24499</v>
      </c>
      <c r="C8127" s="2">
        <v>46136.397997685199</v>
      </c>
      <c r="D8127" s="1" t="s">
        <v>24500</v>
      </c>
      <c r="E8127" s="1" t="s">
        <v>22445</v>
      </c>
      <c r="F8127" s="2">
        <v>46110.541678240697</v>
      </c>
      <c r="G8127" s="3">
        <v>60.12</v>
      </c>
      <c r="H8127" s="3">
        <v>56.3</v>
      </c>
      <c r="I8127" s="3">
        <v>71.2</v>
      </c>
      <c r="J8127" s="3">
        <v>59.05</v>
      </c>
      <c r="K8127" s="3">
        <v>60.99</v>
      </c>
    </row>
    <row r="8128" spans="1:11">
      <c r="A8128" t="s">
        <v>24501</v>
      </c>
      <c r="B8128" s="1" t="s">
        <v>24502</v>
      </c>
      <c r="C8128" s="2">
        <v>46136.3978935185</v>
      </c>
      <c r="D8128" s="1" t="s">
        <v>24503</v>
      </c>
      <c r="E8128" s="1" t="s">
        <v>22445</v>
      </c>
      <c r="F8128" s="2">
        <v>46110.583344907398</v>
      </c>
      <c r="G8128" s="3">
        <v>60.35</v>
      </c>
      <c r="H8128" s="3">
        <v>56.7</v>
      </c>
      <c r="I8128" s="3">
        <v>68.2</v>
      </c>
      <c r="J8128" s="3">
        <v>59.23</v>
      </c>
      <c r="K8128" s="3">
        <v>61.25</v>
      </c>
    </row>
    <row r="8129" spans="1:11">
      <c r="A8129" t="s">
        <v>24504</v>
      </c>
      <c r="B8129" s="1" t="s">
        <v>24505</v>
      </c>
      <c r="C8129" s="2">
        <v>46136.398113425901</v>
      </c>
      <c r="D8129" s="1" t="s">
        <v>24506</v>
      </c>
      <c r="E8129" s="1" t="s">
        <v>22445</v>
      </c>
      <c r="F8129" s="2">
        <v>46110.625011574099</v>
      </c>
      <c r="G8129" s="3">
        <v>61.46</v>
      </c>
      <c r="H8129" s="3">
        <v>58</v>
      </c>
      <c r="I8129" s="3">
        <v>70.7</v>
      </c>
      <c r="J8129" s="3">
        <v>60.39</v>
      </c>
      <c r="K8129" s="3">
        <v>62.37</v>
      </c>
    </row>
    <row r="8130" spans="1:11">
      <c r="A8130" t="s">
        <v>24507</v>
      </c>
      <c r="B8130" s="1" t="s">
        <v>24508</v>
      </c>
      <c r="C8130" s="2">
        <v>46136.3978935185</v>
      </c>
      <c r="D8130" s="1" t="s">
        <v>24509</v>
      </c>
      <c r="E8130" s="1" t="s">
        <v>22445</v>
      </c>
      <c r="F8130" s="2">
        <v>46110.666678240697</v>
      </c>
      <c r="G8130" s="3">
        <v>69.099999999999994</v>
      </c>
      <c r="H8130" s="3">
        <v>57.6</v>
      </c>
      <c r="I8130" s="3">
        <v>84.8</v>
      </c>
      <c r="J8130" s="3">
        <v>61.18</v>
      </c>
      <c r="K8130" s="3">
        <v>64.22</v>
      </c>
    </row>
    <row r="8131" spans="1:11">
      <c r="A8131" t="s">
        <v>24510</v>
      </c>
      <c r="B8131" s="1" t="s">
        <v>24511</v>
      </c>
      <c r="C8131" s="2">
        <v>46136.397835648102</v>
      </c>
      <c r="D8131" s="1" t="s">
        <v>24512</v>
      </c>
      <c r="E8131" s="1" t="s">
        <v>22445</v>
      </c>
      <c r="F8131" s="2">
        <v>46110.708344907398</v>
      </c>
      <c r="G8131" s="3">
        <v>61.12</v>
      </c>
      <c r="H8131" s="3">
        <v>56.5</v>
      </c>
      <c r="I8131" s="3">
        <v>70.5</v>
      </c>
      <c r="J8131" s="3">
        <v>59.76</v>
      </c>
      <c r="K8131" s="3">
        <v>62.19</v>
      </c>
    </row>
    <row r="8132" spans="1:11">
      <c r="A8132" t="s">
        <v>24513</v>
      </c>
      <c r="B8132" s="1" t="s">
        <v>24514</v>
      </c>
      <c r="C8132" s="2">
        <v>46136.398125</v>
      </c>
      <c r="D8132" s="1" t="s">
        <v>24515</v>
      </c>
      <c r="E8132" s="1" t="s">
        <v>22445</v>
      </c>
      <c r="F8132" s="2">
        <v>46110.750011574099</v>
      </c>
      <c r="G8132" s="3">
        <v>60.66</v>
      </c>
      <c r="H8132" s="3">
        <v>56.4</v>
      </c>
      <c r="I8132" s="3">
        <v>66.900000000000006</v>
      </c>
      <c r="J8132" s="3">
        <v>59.25</v>
      </c>
      <c r="K8132" s="3">
        <v>61.76</v>
      </c>
    </row>
    <row r="8133" spans="1:11">
      <c r="A8133" t="s">
        <v>24516</v>
      </c>
      <c r="B8133" s="1" t="s">
        <v>24517</v>
      </c>
      <c r="C8133" s="2">
        <v>46136.397928240702</v>
      </c>
      <c r="D8133" s="1" t="s">
        <v>24518</v>
      </c>
      <c r="E8133" s="1" t="s">
        <v>22445</v>
      </c>
      <c r="F8133" s="2">
        <v>46110.791678240697</v>
      </c>
      <c r="G8133" s="3">
        <v>59.8</v>
      </c>
      <c r="H8133" s="3">
        <v>55.1</v>
      </c>
      <c r="I8133" s="3">
        <v>69.400000000000006</v>
      </c>
      <c r="J8133" s="3">
        <v>58.3</v>
      </c>
      <c r="K8133" s="3">
        <v>60.97</v>
      </c>
    </row>
    <row r="8134" spans="1:11">
      <c r="A8134" t="s">
        <v>24519</v>
      </c>
      <c r="B8134" s="1" t="s">
        <v>24520</v>
      </c>
      <c r="C8134" s="2">
        <v>46136.397881944402</v>
      </c>
      <c r="D8134" s="1" t="s">
        <v>24521</v>
      </c>
      <c r="E8134" s="1" t="s">
        <v>22445</v>
      </c>
      <c r="F8134" s="2">
        <v>46110.833344907398</v>
      </c>
      <c r="G8134" s="3">
        <v>58.79</v>
      </c>
      <c r="H8134" s="3">
        <v>53.3</v>
      </c>
      <c r="I8134" s="3">
        <v>66.2</v>
      </c>
      <c r="J8134" s="3">
        <v>57.01</v>
      </c>
      <c r="K8134" s="3">
        <v>60.14</v>
      </c>
    </row>
    <row r="8135" spans="1:11">
      <c r="A8135" t="s">
        <v>24522</v>
      </c>
      <c r="B8135" s="1" t="s">
        <v>24523</v>
      </c>
      <c r="C8135" s="2">
        <v>46136.397800925901</v>
      </c>
      <c r="D8135" s="1" t="s">
        <v>24524</v>
      </c>
      <c r="E8135" s="1" t="s">
        <v>22445</v>
      </c>
      <c r="F8135" s="2">
        <v>46110.875011574099</v>
      </c>
      <c r="G8135" s="3">
        <v>59.4</v>
      </c>
      <c r="H8135" s="3">
        <v>51.4</v>
      </c>
      <c r="I8135" s="3">
        <v>69.5</v>
      </c>
      <c r="J8135" s="3">
        <v>57.68</v>
      </c>
      <c r="K8135" s="3">
        <v>60.66</v>
      </c>
    </row>
    <row r="8136" spans="1:11">
      <c r="A8136" t="s">
        <v>24525</v>
      </c>
      <c r="B8136" s="1" t="s">
        <v>24526</v>
      </c>
      <c r="C8136" s="2">
        <v>46136.397881944402</v>
      </c>
      <c r="D8136" s="1" t="s">
        <v>24527</v>
      </c>
      <c r="E8136" s="1" t="s">
        <v>22445</v>
      </c>
      <c r="F8136" s="2">
        <v>46110.916678240697</v>
      </c>
      <c r="G8136" s="3">
        <v>59.54</v>
      </c>
      <c r="H8136" s="3">
        <v>55.9</v>
      </c>
      <c r="I8136" s="3">
        <v>72.2</v>
      </c>
      <c r="J8136" s="3">
        <v>58.09</v>
      </c>
      <c r="K8136" s="3">
        <v>60.66</v>
      </c>
    </row>
    <row r="8137" spans="1:11">
      <c r="A8137" t="s">
        <v>24528</v>
      </c>
      <c r="B8137" s="1" t="s">
        <v>24529</v>
      </c>
      <c r="C8137" s="2">
        <v>46136.397847222201</v>
      </c>
      <c r="D8137" s="1" t="s">
        <v>24530</v>
      </c>
      <c r="E8137" s="1" t="s">
        <v>22445</v>
      </c>
      <c r="F8137" s="2">
        <v>46110.958344907398</v>
      </c>
      <c r="G8137" s="3">
        <v>57.86</v>
      </c>
      <c r="H8137" s="3">
        <v>54.4</v>
      </c>
      <c r="I8137" s="3">
        <v>67.3</v>
      </c>
      <c r="J8137" s="3">
        <v>56.72</v>
      </c>
      <c r="K8137" s="3">
        <v>58.71</v>
      </c>
    </row>
    <row r="8138" spans="1:11">
      <c r="A8138" t="s">
        <v>24531</v>
      </c>
      <c r="B8138" s="1" t="s">
        <v>24532</v>
      </c>
      <c r="C8138" s="2">
        <v>46136.398159722201</v>
      </c>
      <c r="D8138" s="1" t="s">
        <v>24533</v>
      </c>
      <c r="E8138" s="1" t="s">
        <v>22445</v>
      </c>
      <c r="F8138" s="2">
        <v>46111.000011574099</v>
      </c>
      <c r="G8138" s="3">
        <v>57.38</v>
      </c>
      <c r="H8138" s="3">
        <v>54.2</v>
      </c>
      <c r="I8138" s="3">
        <v>69.5</v>
      </c>
      <c r="J8138" s="3">
        <v>56.14</v>
      </c>
      <c r="K8138" s="3">
        <v>58.44</v>
      </c>
    </row>
    <row r="8139" spans="1:11">
      <c r="A8139" t="s">
        <v>24534</v>
      </c>
      <c r="B8139" s="1" t="s">
        <v>24535</v>
      </c>
      <c r="C8139" s="2">
        <v>46136.397962962998</v>
      </c>
      <c r="D8139" s="1" t="s">
        <v>24536</v>
      </c>
      <c r="E8139" s="1" t="s">
        <v>22445</v>
      </c>
      <c r="F8139" s="2">
        <v>46111.041678240697</v>
      </c>
      <c r="G8139" s="3">
        <v>57.47</v>
      </c>
      <c r="H8139" s="3">
        <v>54</v>
      </c>
      <c r="I8139" s="3">
        <v>66.5</v>
      </c>
      <c r="J8139" s="3">
        <v>56.18</v>
      </c>
      <c r="K8139" s="3">
        <v>58.54</v>
      </c>
    </row>
    <row r="8140" spans="1:11">
      <c r="A8140" t="s">
        <v>24537</v>
      </c>
      <c r="B8140" s="1" t="s">
        <v>24538</v>
      </c>
      <c r="C8140" s="2">
        <v>46136.398136574098</v>
      </c>
      <c r="D8140" s="1" t="s">
        <v>24539</v>
      </c>
      <c r="E8140" s="1" t="s">
        <v>22445</v>
      </c>
      <c r="F8140" s="2">
        <v>46111.083344907398</v>
      </c>
      <c r="G8140" s="3">
        <v>57.47</v>
      </c>
      <c r="H8140" s="3">
        <v>54</v>
      </c>
      <c r="I8140" s="3">
        <v>66.5</v>
      </c>
      <c r="J8140" s="3">
        <v>56.18</v>
      </c>
      <c r="K8140" s="3">
        <v>58.54</v>
      </c>
    </row>
    <row r="8141" spans="1:11">
      <c r="A8141" t="s">
        <v>24540</v>
      </c>
      <c r="B8141" s="1" t="s">
        <v>24541</v>
      </c>
      <c r="C8141" s="2">
        <v>46136.397870370398</v>
      </c>
      <c r="D8141" s="1" t="s">
        <v>24542</v>
      </c>
      <c r="E8141" s="1" t="s">
        <v>22445</v>
      </c>
      <c r="F8141" s="2">
        <v>46111.125011574099</v>
      </c>
      <c r="G8141" s="3">
        <v>56.98</v>
      </c>
      <c r="H8141" s="3">
        <v>53.4</v>
      </c>
      <c r="I8141" s="3">
        <v>66.7</v>
      </c>
      <c r="J8141" s="3">
        <v>55.67</v>
      </c>
      <c r="K8141" s="3">
        <v>58.15</v>
      </c>
    </row>
    <row r="8142" spans="1:11">
      <c r="A8142" t="s">
        <v>24543</v>
      </c>
      <c r="B8142" s="1" t="s">
        <v>24544</v>
      </c>
      <c r="C8142" s="2">
        <v>46136.398148148102</v>
      </c>
      <c r="D8142" s="1" t="s">
        <v>24545</v>
      </c>
      <c r="E8142" s="1" t="s">
        <v>22445</v>
      </c>
      <c r="F8142" s="2">
        <v>46111.166678240697</v>
      </c>
      <c r="G8142" s="3">
        <v>58.05</v>
      </c>
      <c r="H8142" s="3">
        <v>54.1</v>
      </c>
      <c r="I8142" s="3">
        <v>65.900000000000006</v>
      </c>
      <c r="J8142" s="3">
        <v>56.67</v>
      </c>
      <c r="K8142" s="3">
        <v>59.25</v>
      </c>
    </row>
    <row r="8143" spans="1:11">
      <c r="A8143" t="s">
        <v>24546</v>
      </c>
      <c r="B8143" s="1" t="s">
        <v>24547</v>
      </c>
      <c r="C8143" s="2">
        <v>46136.397870370398</v>
      </c>
      <c r="D8143" s="1" t="s">
        <v>24548</v>
      </c>
      <c r="E8143" s="1" t="s">
        <v>22445</v>
      </c>
      <c r="F8143" s="2">
        <v>46111.208344907398</v>
      </c>
      <c r="G8143" s="3">
        <v>73.36</v>
      </c>
      <c r="H8143" s="3">
        <v>52.2</v>
      </c>
      <c r="I8143" s="3">
        <v>84.4</v>
      </c>
      <c r="J8143" s="3">
        <v>60.53</v>
      </c>
      <c r="K8143" s="3">
        <v>64.91</v>
      </c>
    </row>
    <row r="8144" spans="1:11">
      <c r="A8144" t="s">
        <v>24549</v>
      </c>
      <c r="B8144" s="1" t="s">
        <v>24550</v>
      </c>
      <c r="C8144" s="2">
        <v>46136.398125</v>
      </c>
      <c r="D8144" s="1" t="s">
        <v>24551</v>
      </c>
      <c r="E8144" s="1" t="s">
        <v>22445</v>
      </c>
      <c r="F8144" s="2">
        <v>46111.250011574099</v>
      </c>
      <c r="G8144" s="3">
        <v>70.8</v>
      </c>
      <c r="H8144" s="3">
        <v>52.9</v>
      </c>
      <c r="I8144" s="3">
        <v>84.2</v>
      </c>
      <c r="J8144" s="3">
        <v>60.22</v>
      </c>
      <c r="K8144" s="3">
        <v>63.73</v>
      </c>
    </row>
    <row r="8145" spans="1:11">
      <c r="A8145" t="s">
        <v>24552</v>
      </c>
      <c r="B8145" s="1" t="s">
        <v>24553</v>
      </c>
      <c r="C8145" s="2">
        <v>46136.3978935185</v>
      </c>
      <c r="D8145" s="1" t="s">
        <v>24554</v>
      </c>
      <c r="E8145" s="1" t="s">
        <v>22445</v>
      </c>
      <c r="F8145" s="2">
        <v>46111.291678240697</v>
      </c>
      <c r="G8145" s="3">
        <v>60.47</v>
      </c>
      <c r="H8145" s="3">
        <v>56.7</v>
      </c>
      <c r="I8145" s="3">
        <v>68.5</v>
      </c>
      <c r="J8145" s="3">
        <v>59.22</v>
      </c>
      <c r="K8145" s="3">
        <v>61.48</v>
      </c>
    </row>
    <row r="8146" spans="1:11">
      <c r="A8146" t="s">
        <v>24555</v>
      </c>
      <c r="B8146" s="1" t="s">
        <v>24556</v>
      </c>
      <c r="C8146" s="2">
        <v>46136.397881944402</v>
      </c>
      <c r="D8146" s="1" t="s">
        <v>24557</v>
      </c>
      <c r="E8146" s="1" t="s">
        <v>22445</v>
      </c>
      <c r="F8146" s="2">
        <v>46111.333344907398</v>
      </c>
      <c r="G8146" s="3">
        <v>60.13</v>
      </c>
      <c r="H8146" s="3">
        <v>55.8</v>
      </c>
      <c r="I8146" s="3">
        <v>76.7</v>
      </c>
      <c r="J8146" s="3">
        <v>58.63</v>
      </c>
      <c r="K8146" s="3">
        <v>61.13</v>
      </c>
    </row>
    <row r="8147" spans="1:11">
      <c r="A8147" t="s">
        <v>24558</v>
      </c>
      <c r="B8147" s="1" t="s">
        <v>24559</v>
      </c>
      <c r="C8147" s="2">
        <v>46136.3980787037</v>
      </c>
      <c r="D8147" s="1" t="s">
        <v>24560</v>
      </c>
      <c r="E8147" s="1" t="s">
        <v>22445</v>
      </c>
      <c r="F8147" s="2">
        <v>46111.375011574099</v>
      </c>
      <c r="G8147" s="3">
        <v>61.82</v>
      </c>
      <c r="H8147" s="3">
        <v>56.1</v>
      </c>
      <c r="I8147" s="3">
        <v>75.400000000000006</v>
      </c>
      <c r="J8147" s="3">
        <v>60.04</v>
      </c>
      <c r="K8147" s="3">
        <v>63.08</v>
      </c>
    </row>
    <row r="8148" spans="1:11">
      <c r="A8148" t="s">
        <v>24561</v>
      </c>
      <c r="B8148" s="1" t="s">
        <v>24562</v>
      </c>
      <c r="C8148" s="2">
        <v>46136.397870370398</v>
      </c>
      <c r="D8148" s="1" t="s">
        <v>24563</v>
      </c>
      <c r="E8148" s="1" t="s">
        <v>22445</v>
      </c>
      <c r="F8148" s="2">
        <v>46111.416678240697</v>
      </c>
      <c r="G8148" s="3">
        <v>63.66</v>
      </c>
      <c r="H8148" s="3">
        <v>58.3</v>
      </c>
      <c r="I8148" s="3">
        <v>80.2</v>
      </c>
      <c r="J8148" s="3">
        <v>61.77</v>
      </c>
      <c r="K8148" s="3">
        <v>64.510000000000005</v>
      </c>
    </row>
    <row r="8149" spans="1:11">
      <c r="A8149" t="s">
        <v>24564</v>
      </c>
      <c r="B8149" s="1" t="s">
        <v>24565</v>
      </c>
      <c r="C8149" s="2">
        <v>46136.398067129601</v>
      </c>
      <c r="D8149" s="1" t="s">
        <v>24566</v>
      </c>
      <c r="E8149" s="1" t="s">
        <v>22445</v>
      </c>
      <c r="F8149" s="2">
        <v>46111.458344907398</v>
      </c>
      <c r="G8149" s="3">
        <v>63.29</v>
      </c>
      <c r="H8149" s="3">
        <v>59.4</v>
      </c>
      <c r="I8149" s="3">
        <v>76.900000000000006</v>
      </c>
      <c r="J8149" s="3">
        <v>61.74</v>
      </c>
      <c r="K8149" s="3">
        <v>64.39</v>
      </c>
    </row>
    <row r="8150" spans="1:11">
      <c r="A8150" t="s">
        <v>24567</v>
      </c>
      <c r="B8150" s="1" t="s">
        <v>24568</v>
      </c>
      <c r="C8150" s="2">
        <v>46136.3981712963</v>
      </c>
      <c r="D8150" s="1" t="s">
        <v>24569</v>
      </c>
      <c r="E8150" s="1" t="s">
        <v>22445</v>
      </c>
      <c r="F8150" s="2">
        <v>46111.500011574099</v>
      </c>
      <c r="G8150" s="3">
        <v>63.52</v>
      </c>
      <c r="H8150" s="3">
        <v>58.7</v>
      </c>
      <c r="I8150" s="3">
        <v>79.8</v>
      </c>
      <c r="J8150" s="3">
        <v>61.47</v>
      </c>
      <c r="K8150" s="3">
        <v>64.17</v>
      </c>
    </row>
    <row r="8151" spans="1:11">
      <c r="A8151" t="s">
        <v>24570</v>
      </c>
      <c r="B8151" s="1" t="s">
        <v>24571</v>
      </c>
      <c r="C8151" s="2">
        <v>46136.398136574098</v>
      </c>
      <c r="D8151" s="1" t="s">
        <v>24572</v>
      </c>
      <c r="E8151" s="1" t="s">
        <v>22445</v>
      </c>
      <c r="F8151" s="2">
        <v>46111.541678240697</v>
      </c>
      <c r="G8151" s="3">
        <v>63.45</v>
      </c>
      <c r="H8151" s="3">
        <v>59.2</v>
      </c>
      <c r="I8151" s="3">
        <v>78.8</v>
      </c>
      <c r="J8151" s="3">
        <v>61.9</v>
      </c>
      <c r="K8151" s="3">
        <v>64.5</v>
      </c>
    </row>
    <row r="8152" spans="1:11">
      <c r="A8152" t="s">
        <v>24573</v>
      </c>
      <c r="B8152" s="1" t="s">
        <v>24574</v>
      </c>
      <c r="C8152" s="2">
        <v>46136.397847222201</v>
      </c>
      <c r="D8152" s="1" t="s">
        <v>24575</v>
      </c>
      <c r="E8152" s="1" t="s">
        <v>22445</v>
      </c>
      <c r="F8152" s="2">
        <v>46111.583344907398</v>
      </c>
      <c r="G8152" s="3">
        <v>63.78</v>
      </c>
      <c r="H8152" s="3">
        <v>59.4</v>
      </c>
      <c r="I8152" s="3">
        <v>79</v>
      </c>
      <c r="J8152" s="3">
        <v>62.14</v>
      </c>
      <c r="K8152" s="3">
        <v>65</v>
      </c>
    </row>
    <row r="8153" spans="1:11">
      <c r="A8153" t="s">
        <v>24576</v>
      </c>
      <c r="B8153" s="1" t="s">
        <v>24577</v>
      </c>
      <c r="C8153" s="2">
        <v>46136.397951388899</v>
      </c>
      <c r="D8153" s="1" t="s">
        <v>24578</v>
      </c>
      <c r="E8153" s="1" t="s">
        <v>22445</v>
      </c>
      <c r="F8153" s="2">
        <v>46111.625011574099</v>
      </c>
      <c r="G8153" s="3">
        <v>62.89</v>
      </c>
      <c r="H8153" s="3">
        <v>58.2</v>
      </c>
      <c r="I8153" s="3">
        <v>74.099999999999994</v>
      </c>
      <c r="J8153" s="3">
        <v>61.24</v>
      </c>
      <c r="K8153" s="3">
        <v>64.05</v>
      </c>
    </row>
    <row r="8154" spans="1:11">
      <c r="A8154" t="s">
        <v>24579</v>
      </c>
      <c r="B8154" s="1" t="s">
        <v>24580</v>
      </c>
      <c r="C8154" s="2">
        <v>46136.397835648102</v>
      </c>
      <c r="D8154" s="1" t="s">
        <v>24581</v>
      </c>
      <c r="E8154" s="1" t="s">
        <v>22445</v>
      </c>
      <c r="F8154" s="2">
        <v>46111.666678240697</v>
      </c>
      <c r="G8154" s="3">
        <v>62.84</v>
      </c>
      <c r="H8154" s="3">
        <v>57.5</v>
      </c>
      <c r="I8154" s="3">
        <v>79.099999999999994</v>
      </c>
      <c r="J8154" s="3">
        <v>60.43</v>
      </c>
      <c r="K8154" s="3">
        <v>63.89</v>
      </c>
    </row>
    <row r="8155" spans="1:11">
      <c r="A8155" t="s">
        <v>24582</v>
      </c>
      <c r="B8155" s="1" t="s">
        <v>24583</v>
      </c>
      <c r="C8155" s="2">
        <v>46136.398148148102</v>
      </c>
      <c r="D8155" s="1" t="s">
        <v>24584</v>
      </c>
      <c r="E8155" s="1" t="s">
        <v>22445</v>
      </c>
      <c r="F8155" s="2">
        <v>46111.708344907398</v>
      </c>
      <c r="G8155" s="3">
        <v>60.97</v>
      </c>
      <c r="H8155" s="3">
        <v>55.8</v>
      </c>
      <c r="I8155" s="3">
        <v>72.8</v>
      </c>
      <c r="J8155" s="3">
        <v>59.31</v>
      </c>
      <c r="K8155" s="3">
        <v>62.19</v>
      </c>
    </row>
    <row r="8156" spans="1:11">
      <c r="A8156" t="s">
        <v>24585</v>
      </c>
      <c r="B8156" s="1" t="s">
        <v>24586</v>
      </c>
      <c r="C8156" s="2">
        <v>46136.397916666698</v>
      </c>
      <c r="D8156" s="1" t="s">
        <v>24587</v>
      </c>
      <c r="E8156" s="1" t="s">
        <v>22445</v>
      </c>
      <c r="F8156" s="2">
        <v>46111.750011574099</v>
      </c>
      <c r="G8156" s="3">
        <v>60.93</v>
      </c>
      <c r="H8156" s="3">
        <v>54.5</v>
      </c>
      <c r="I8156" s="3">
        <v>83.1</v>
      </c>
      <c r="J8156" s="3">
        <v>58.87</v>
      </c>
      <c r="K8156" s="3">
        <v>62.2</v>
      </c>
    </row>
    <row r="8157" spans="1:11">
      <c r="A8157" t="s">
        <v>24588</v>
      </c>
      <c r="B8157" s="1" t="s">
        <v>24589</v>
      </c>
      <c r="C8157" s="2">
        <v>46136.397997685199</v>
      </c>
      <c r="D8157" s="1" t="s">
        <v>24590</v>
      </c>
      <c r="E8157" s="1" t="s">
        <v>22445</v>
      </c>
      <c r="F8157" s="2">
        <v>46111.791678240697</v>
      </c>
      <c r="G8157" s="3">
        <v>68.95</v>
      </c>
      <c r="H8157" s="3">
        <v>52.9</v>
      </c>
      <c r="I8157" s="3">
        <v>84.4</v>
      </c>
      <c r="J8157" s="3">
        <v>59.25</v>
      </c>
      <c r="K8157" s="3">
        <v>63.85</v>
      </c>
    </row>
    <row r="8158" spans="1:11">
      <c r="A8158" t="s">
        <v>24591</v>
      </c>
      <c r="B8158" s="1" t="s">
        <v>24592</v>
      </c>
      <c r="C8158" s="2">
        <v>46136.3978935185</v>
      </c>
      <c r="D8158" s="1" t="s">
        <v>24593</v>
      </c>
      <c r="E8158" s="1" t="s">
        <v>22445</v>
      </c>
      <c r="F8158" s="2">
        <v>46111.833344907398</v>
      </c>
      <c r="G8158" s="3">
        <v>57.73</v>
      </c>
      <c r="H8158" s="3">
        <v>49.5</v>
      </c>
      <c r="I8158" s="3">
        <v>68.5</v>
      </c>
      <c r="J8158" s="3">
        <v>55.24</v>
      </c>
      <c r="K8158" s="3">
        <v>58.26</v>
      </c>
    </row>
    <row r="8159" spans="1:11">
      <c r="A8159" t="s">
        <v>24594</v>
      </c>
      <c r="B8159" s="1" t="s">
        <v>24595</v>
      </c>
      <c r="C8159" s="2">
        <v>46136.3978935185</v>
      </c>
      <c r="D8159" s="1" t="s">
        <v>24596</v>
      </c>
      <c r="E8159" s="1" t="s">
        <v>22445</v>
      </c>
      <c r="F8159" s="2">
        <v>46111.875011574099</v>
      </c>
      <c r="G8159" s="3">
        <v>53.27</v>
      </c>
      <c r="H8159" s="3">
        <v>45.5</v>
      </c>
      <c r="I8159" s="3">
        <v>70.599999999999994</v>
      </c>
      <c r="J8159" s="3">
        <v>50.55</v>
      </c>
      <c r="K8159" s="3">
        <v>54.03</v>
      </c>
    </row>
    <row r="8160" spans="1:11">
      <c r="A8160" t="s">
        <v>24597</v>
      </c>
      <c r="B8160" s="1" t="s">
        <v>24598</v>
      </c>
      <c r="C8160" s="2">
        <v>46136.397812499999</v>
      </c>
      <c r="D8160" s="1" t="s">
        <v>24599</v>
      </c>
      <c r="E8160" s="1" t="s">
        <v>22445</v>
      </c>
      <c r="F8160" s="2">
        <v>46111.916678240697</v>
      </c>
      <c r="G8160" s="3">
        <v>56.63</v>
      </c>
      <c r="H8160" s="3">
        <v>47.3</v>
      </c>
      <c r="I8160" s="3">
        <v>65.5</v>
      </c>
      <c r="J8160" s="3">
        <v>55</v>
      </c>
      <c r="K8160" s="3">
        <v>57.08</v>
      </c>
    </row>
    <row r="8161" spans="1:11">
      <c r="A8161" t="s">
        <v>24600</v>
      </c>
      <c r="B8161" s="1" t="s">
        <v>24601</v>
      </c>
      <c r="C8161" s="2">
        <v>46136.397951388899</v>
      </c>
      <c r="D8161" s="1" t="s">
        <v>24602</v>
      </c>
      <c r="E8161" s="1" t="s">
        <v>22445</v>
      </c>
      <c r="F8161" s="2">
        <v>46111.958344907398</v>
      </c>
      <c r="G8161" s="3">
        <v>57.71</v>
      </c>
      <c r="H8161" s="3">
        <v>54.8</v>
      </c>
      <c r="I8161" s="3">
        <v>63.9</v>
      </c>
      <c r="J8161" s="3">
        <v>56.67</v>
      </c>
      <c r="K8161" s="3">
        <v>58.66</v>
      </c>
    </row>
    <row r="8162" spans="1:11">
      <c r="A8162" t="s">
        <v>24603</v>
      </c>
      <c r="B8162" s="1" t="s">
        <v>24604</v>
      </c>
      <c r="C8162" s="2">
        <v>46136.397858796299</v>
      </c>
      <c r="D8162" s="1" t="s">
        <v>24605</v>
      </c>
      <c r="E8162" s="1" t="s">
        <v>22445</v>
      </c>
      <c r="F8162" s="2">
        <v>46112.000011574099</v>
      </c>
      <c r="G8162" s="3">
        <v>56.64</v>
      </c>
      <c r="H8162" s="3">
        <v>54</v>
      </c>
      <c r="I8162" s="3">
        <v>63.8</v>
      </c>
      <c r="J8162" s="3">
        <v>55.79</v>
      </c>
      <c r="K8162" s="3">
        <v>57.36</v>
      </c>
    </row>
    <row r="8163" spans="1:11">
      <c r="A8163" t="s">
        <v>24606</v>
      </c>
      <c r="B8163" s="1" t="s">
        <v>24607</v>
      </c>
      <c r="C8163" s="2">
        <v>46136.398009259297</v>
      </c>
      <c r="D8163" s="1" t="s">
        <v>24608</v>
      </c>
      <c r="E8163" s="1" t="s">
        <v>22445</v>
      </c>
      <c r="F8163" s="2">
        <v>46112.041678240697</v>
      </c>
      <c r="G8163" s="3">
        <v>56.21</v>
      </c>
      <c r="H8163" s="3">
        <v>53.8</v>
      </c>
      <c r="I8163" s="3">
        <v>62</v>
      </c>
      <c r="J8163" s="3">
        <v>55.42</v>
      </c>
      <c r="K8163" s="3">
        <v>56.94</v>
      </c>
    </row>
    <row r="8164" spans="1:11">
      <c r="A8164" t="s">
        <v>24609</v>
      </c>
      <c r="B8164" s="1" t="s">
        <v>24610</v>
      </c>
      <c r="C8164" s="2">
        <v>46136.398101851897</v>
      </c>
      <c r="D8164" s="1" t="s">
        <v>24611</v>
      </c>
      <c r="E8164" s="1" t="s">
        <v>22445</v>
      </c>
      <c r="F8164" s="2">
        <v>46112.083344907398</v>
      </c>
      <c r="G8164" s="3">
        <v>56.36</v>
      </c>
      <c r="H8164" s="3">
        <v>53.9</v>
      </c>
      <c r="I8164" s="3">
        <v>61.3</v>
      </c>
      <c r="J8164" s="3">
        <v>55.57</v>
      </c>
      <c r="K8164" s="3">
        <v>57.08</v>
      </c>
    </row>
    <row r="8165" spans="1:11">
      <c r="A8165" t="s">
        <v>24612</v>
      </c>
      <c r="B8165" s="1" t="s">
        <v>24613</v>
      </c>
      <c r="C8165" s="2">
        <v>46136.397847222201</v>
      </c>
      <c r="D8165" s="1" t="s">
        <v>24614</v>
      </c>
      <c r="E8165" s="1" t="s">
        <v>22445</v>
      </c>
      <c r="F8165" s="2">
        <v>46112.125011574099</v>
      </c>
      <c r="G8165" s="3">
        <v>55.92</v>
      </c>
      <c r="H8165" s="3">
        <v>53.8</v>
      </c>
      <c r="I8165" s="3">
        <v>61.2</v>
      </c>
      <c r="J8165" s="3">
        <v>55.24</v>
      </c>
      <c r="K8165" s="3">
        <v>56.55</v>
      </c>
    </row>
    <row r="8166" spans="1:11">
      <c r="A8166" t="s">
        <v>24615</v>
      </c>
      <c r="B8166" s="1" t="s">
        <v>24616</v>
      </c>
      <c r="C8166" s="2">
        <v>46136.398009259297</v>
      </c>
      <c r="D8166" s="1" t="s">
        <v>24617</v>
      </c>
      <c r="E8166" s="1" t="s">
        <v>22445</v>
      </c>
      <c r="F8166" s="2">
        <v>46112.166678240697</v>
      </c>
      <c r="G8166" s="3">
        <v>55.29</v>
      </c>
      <c r="H8166" s="3">
        <v>45.4</v>
      </c>
      <c r="I8166" s="3">
        <v>60.6</v>
      </c>
      <c r="J8166" s="3">
        <v>54.12</v>
      </c>
      <c r="K8166" s="3">
        <v>55.94</v>
      </c>
    </row>
    <row r="8167" spans="1:11">
      <c r="A8167" t="s">
        <v>24618</v>
      </c>
      <c r="B8167" s="1" t="s">
        <v>24619</v>
      </c>
      <c r="C8167" s="2">
        <v>46136.398113425901</v>
      </c>
      <c r="D8167" s="1" t="s">
        <v>24620</v>
      </c>
      <c r="E8167" s="1" t="s">
        <v>22445</v>
      </c>
      <c r="F8167" s="2">
        <v>46112.208344907398</v>
      </c>
      <c r="G8167" s="3">
        <v>52.33</v>
      </c>
      <c r="H8167" s="3">
        <v>45.6</v>
      </c>
      <c r="I8167" s="3">
        <v>60</v>
      </c>
      <c r="J8167" s="3">
        <v>50.29</v>
      </c>
      <c r="K8167" s="3">
        <v>53.64</v>
      </c>
    </row>
    <row r="8168" spans="1:11">
      <c r="A8168" t="s">
        <v>24621</v>
      </c>
      <c r="B8168" s="1" t="s">
        <v>24622</v>
      </c>
      <c r="C8168" s="2">
        <v>46136.3980787037</v>
      </c>
      <c r="D8168" s="1" t="s">
        <v>24623</v>
      </c>
      <c r="E8168" s="1" t="s">
        <v>22445</v>
      </c>
      <c r="F8168" s="2">
        <v>46112.250011574099</v>
      </c>
      <c r="G8168" s="3">
        <v>56.63</v>
      </c>
      <c r="H8168" s="3">
        <v>49.9</v>
      </c>
      <c r="I8168" s="3">
        <v>62.7</v>
      </c>
      <c r="J8168" s="3">
        <v>55.17</v>
      </c>
      <c r="K8168" s="3">
        <v>57.48</v>
      </c>
    </row>
    <row r="8169" spans="1:11">
      <c r="A8169" t="s">
        <v>24624</v>
      </c>
      <c r="B8169" s="1" t="s">
        <v>24625</v>
      </c>
      <c r="C8169" s="2">
        <v>46136.398136574098</v>
      </c>
      <c r="D8169" s="1" t="s">
        <v>24626</v>
      </c>
      <c r="E8169" s="1" t="s">
        <v>22445</v>
      </c>
      <c r="F8169" s="2">
        <v>46112.291678240697</v>
      </c>
      <c r="G8169" s="3">
        <v>59.18</v>
      </c>
      <c r="H8169" s="3">
        <v>53.1</v>
      </c>
      <c r="I8169" s="3">
        <v>71.3</v>
      </c>
      <c r="J8169" s="3">
        <v>57.83</v>
      </c>
      <c r="K8169" s="3">
        <v>60.08</v>
      </c>
    </row>
    <row r="8170" spans="1:11">
      <c r="A8170" t="s">
        <v>24627</v>
      </c>
      <c r="B8170" s="1" t="s">
        <v>24628</v>
      </c>
      <c r="C8170" s="2">
        <v>46136.397824074098</v>
      </c>
      <c r="D8170" s="1" t="s">
        <v>24629</v>
      </c>
      <c r="E8170" s="1" t="s">
        <v>22445</v>
      </c>
      <c r="F8170" s="2">
        <v>46112.333344907398</v>
      </c>
      <c r="G8170" s="3">
        <v>59.55</v>
      </c>
      <c r="H8170" s="3">
        <v>55.2</v>
      </c>
      <c r="I8170" s="3">
        <v>75.3</v>
      </c>
      <c r="J8170" s="3">
        <v>58.28</v>
      </c>
      <c r="K8170" s="3">
        <v>60.49</v>
      </c>
    </row>
    <row r="8171" spans="1:11">
      <c r="A8171" t="s">
        <v>24630</v>
      </c>
      <c r="B8171" s="1" t="s">
        <v>24631</v>
      </c>
      <c r="C8171" s="2">
        <v>46136.397916666698</v>
      </c>
      <c r="D8171" s="1" t="s">
        <v>24632</v>
      </c>
      <c r="E8171" s="1" t="s">
        <v>22445</v>
      </c>
      <c r="F8171" s="2">
        <v>46112.375011574099</v>
      </c>
      <c r="G8171" s="3">
        <v>61.5</v>
      </c>
      <c r="H8171" s="3">
        <v>54.5</v>
      </c>
      <c r="I8171" s="3">
        <v>79</v>
      </c>
      <c r="J8171" s="3">
        <v>59.11</v>
      </c>
      <c r="K8171" s="3">
        <v>62.91</v>
      </c>
    </row>
    <row r="8172" spans="1:11">
      <c r="A8172" t="s">
        <v>24633</v>
      </c>
      <c r="B8172" s="1" t="s">
        <v>24634</v>
      </c>
      <c r="C8172" s="2">
        <v>46136.397812499999</v>
      </c>
      <c r="D8172" s="1" t="s">
        <v>24635</v>
      </c>
      <c r="E8172" s="1" t="s">
        <v>22445</v>
      </c>
      <c r="F8172" s="2">
        <v>46112.416678240697</v>
      </c>
      <c r="G8172" s="3">
        <v>63.67</v>
      </c>
      <c r="H8172" s="3">
        <v>57.4</v>
      </c>
      <c r="I8172" s="3">
        <v>75.2</v>
      </c>
      <c r="J8172" s="3">
        <v>61.15</v>
      </c>
      <c r="K8172" s="3">
        <v>64.58</v>
      </c>
    </row>
    <row r="8173" spans="1:11">
      <c r="A8173" t="s">
        <v>24636</v>
      </c>
      <c r="B8173" s="1" t="s">
        <v>24637</v>
      </c>
      <c r="C8173" s="2">
        <v>46136.398148148102</v>
      </c>
      <c r="D8173" s="1" t="s">
        <v>24638</v>
      </c>
      <c r="E8173" s="1" t="s">
        <v>22445</v>
      </c>
      <c r="F8173" s="2">
        <v>46112.458344907398</v>
      </c>
      <c r="G8173" s="3">
        <v>77.05</v>
      </c>
      <c r="H8173" s="3">
        <v>58.3</v>
      </c>
      <c r="I8173" s="3">
        <v>86.2</v>
      </c>
      <c r="J8173" s="3">
        <v>68.16</v>
      </c>
      <c r="K8173" s="3">
        <v>71.569999999999993</v>
      </c>
    </row>
    <row r="8174" spans="1:11">
      <c r="A8174" t="s">
        <v>24639</v>
      </c>
      <c r="B8174" s="1" t="s">
        <v>24640</v>
      </c>
      <c r="C8174" s="2">
        <v>46136.398113425901</v>
      </c>
      <c r="D8174" s="1" t="s">
        <v>24641</v>
      </c>
      <c r="E8174" s="1" t="s">
        <v>22445</v>
      </c>
      <c r="F8174" s="2">
        <v>46112.500011574099</v>
      </c>
      <c r="G8174" s="3">
        <v>63.09</v>
      </c>
      <c r="H8174" s="3">
        <v>57.7</v>
      </c>
      <c r="I8174" s="3">
        <v>78.099999999999994</v>
      </c>
      <c r="J8174" s="3">
        <v>60.43</v>
      </c>
      <c r="K8174" s="3">
        <v>64.08</v>
      </c>
    </row>
    <row r="8175" spans="1:11">
      <c r="A8175" t="s">
        <v>24642</v>
      </c>
      <c r="B8175" s="1" t="s">
        <v>24643</v>
      </c>
      <c r="C8175" s="2">
        <v>46136.398009259297</v>
      </c>
      <c r="D8175" s="1" t="s">
        <v>24644</v>
      </c>
      <c r="E8175" s="1" t="s">
        <v>22445</v>
      </c>
      <c r="F8175" s="2">
        <v>46112.541678240697</v>
      </c>
      <c r="G8175" s="3">
        <v>74.8</v>
      </c>
      <c r="H8175" s="3">
        <v>56.7</v>
      </c>
      <c r="I8175" s="3">
        <v>84.3</v>
      </c>
      <c r="J8175" s="3">
        <v>65.400000000000006</v>
      </c>
      <c r="K8175" s="3">
        <v>68.22</v>
      </c>
    </row>
    <row r="8176" spans="1:11">
      <c r="A8176" t="s">
        <v>24645</v>
      </c>
      <c r="B8176" s="1" t="s">
        <v>24646</v>
      </c>
      <c r="C8176" s="2">
        <v>46136.398159722201</v>
      </c>
      <c r="D8176" s="1" t="s">
        <v>24647</v>
      </c>
      <c r="E8176" s="1" t="s">
        <v>22445</v>
      </c>
      <c r="F8176" s="2">
        <v>46112.583344907398</v>
      </c>
      <c r="G8176" s="3">
        <v>59.44</v>
      </c>
      <c r="H8176" s="3">
        <v>53.7</v>
      </c>
      <c r="I8176" s="3">
        <v>83.4</v>
      </c>
      <c r="J8176" s="3">
        <v>56.86</v>
      </c>
      <c r="K8176" s="3">
        <v>59.56</v>
      </c>
    </row>
    <row r="8177" spans="1:11">
      <c r="A8177" t="s">
        <v>24648</v>
      </c>
      <c r="B8177" s="1" t="s">
        <v>24649</v>
      </c>
      <c r="C8177" s="2">
        <v>46136.398020833301</v>
      </c>
      <c r="D8177" s="1" t="s">
        <v>24650</v>
      </c>
      <c r="E8177" s="1" t="s">
        <v>22445</v>
      </c>
      <c r="F8177" s="2">
        <v>46112.625011574099</v>
      </c>
      <c r="G8177" s="3">
        <v>61.8</v>
      </c>
      <c r="H8177" s="3">
        <v>45.5</v>
      </c>
      <c r="I8177" s="3">
        <v>79.099999999999994</v>
      </c>
      <c r="J8177" s="3">
        <v>52.67</v>
      </c>
      <c r="K8177" s="3">
        <v>61.27</v>
      </c>
    </row>
    <row r="8178" spans="1:11">
      <c r="A8178" t="s">
        <v>24651</v>
      </c>
      <c r="B8178" s="1" t="s">
        <v>24652</v>
      </c>
      <c r="C8178" s="2">
        <v>46136.3979398148</v>
      </c>
      <c r="D8178" s="1" t="s">
        <v>24653</v>
      </c>
      <c r="E8178" s="1" t="s">
        <v>22445</v>
      </c>
      <c r="F8178" s="2">
        <v>46112.666678240697</v>
      </c>
      <c r="G8178" s="3">
        <v>57.42</v>
      </c>
      <c r="H8178" s="3">
        <v>45.3</v>
      </c>
      <c r="I8178" s="3">
        <v>76</v>
      </c>
      <c r="J8178" s="3">
        <v>50.68</v>
      </c>
      <c r="K8178" s="3">
        <v>56.77</v>
      </c>
    </row>
    <row r="8179" spans="1:11">
      <c r="A8179" t="s">
        <v>24654</v>
      </c>
      <c r="B8179" s="1" t="s">
        <v>24655</v>
      </c>
      <c r="C8179" s="2">
        <v>46136.397905092599</v>
      </c>
      <c r="D8179" s="1" t="s">
        <v>24656</v>
      </c>
      <c r="E8179" s="1" t="s">
        <v>22445</v>
      </c>
      <c r="F8179" s="2">
        <v>46112.708344907398</v>
      </c>
      <c r="G8179" s="3">
        <v>52.37</v>
      </c>
      <c r="H8179" s="3">
        <v>44.4</v>
      </c>
      <c r="I8179" s="3">
        <v>71.400000000000006</v>
      </c>
      <c r="J8179" s="3">
        <v>49.1</v>
      </c>
      <c r="K8179" s="3">
        <v>53.31</v>
      </c>
    </row>
    <row r="8180" spans="1:11">
      <c r="A8180" t="s">
        <v>24657</v>
      </c>
      <c r="B8180" s="1" t="s">
        <v>24658</v>
      </c>
      <c r="C8180" s="2">
        <v>46136.397870370398</v>
      </c>
      <c r="D8180" s="1" t="s">
        <v>24659</v>
      </c>
      <c r="E8180" s="1" t="s">
        <v>22445</v>
      </c>
      <c r="F8180" s="2">
        <v>46112.750011574099</v>
      </c>
      <c r="G8180" s="3">
        <v>57.72</v>
      </c>
      <c r="H8180" s="3">
        <v>48.4</v>
      </c>
      <c r="I8180" s="3">
        <v>70.7</v>
      </c>
      <c r="J8180" s="3">
        <v>55.94</v>
      </c>
      <c r="K8180" s="3">
        <v>58.62</v>
      </c>
    </row>
    <row r="8181" spans="1:11">
      <c r="A8181" t="s">
        <v>24660</v>
      </c>
      <c r="B8181" s="1" t="s">
        <v>24661</v>
      </c>
      <c r="C8181" s="2">
        <v>46136.397905092599</v>
      </c>
      <c r="D8181" s="1" t="s">
        <v>24662</v>
      </c>
      <c r="E8181" s="1" t="s">
        <v>22445</v>
      </c>
      <c r="F8181" s="2">
        <v>46112.791678240697</v>
      </c>
      <c r="G8181" s="3">
        <v>59.83</v>
      </c>
      <c r="H8181" s="3">
        <v>51.7</v>
      </c>
      <c r="I8181" s="3">
        <v>69.7</v>
      </c>
      <c r="J8181" s="3">
        <v>57.82</v>
      </c>
      <c r="K8181" s="3">
        <v>60.82</v>
      </c>
    </row>
    <row r="8182" spans="1:11">
      <c r="A8182" t="s">
        <v>24663</v>
      </c>
      <c r="B8182" s="1" t="s">
        <v>24664</v>
      </c>
      <c r="C8182" s="2">
        <v>46136.3979398148</v>
      </c>
      <c r="D8182" s="1" t="s">
        <v>24665</v>
      </c>
      <c r="E8182" s="1" t="s">
        <v>22445</v>
      </c>
      <c r="F8182" s="2">
        <v>46112.833344907398</v>
      </c>
      <c r="G8182" s="3">
        <v>54.73</v>
      </c>
      <c r="H8182" s="3">
        <v>50.1</v>
      </c>
      <c r="I8182" s="3">
        <v>70.3</v>
      </c>
      <c r="J8182" s="3">
        <v>52.91</v>
      </c>
      <c r="K8182" s="3">
        <v>55.81</v>
      </c>
    </row>
    <row r="8183" spans="1:11">
      <c r="A8183" t="s">
        <v>24666</v>
      </c>
      <c r="B8183" s="1" t="s">
        <v>24667</v>
      </c>
      <c r="C8183" s="2">
        <v>46136.398009259297</v>
      </c>
      <c r="D8183" s="1" t="s">
        <v>24668</v>
      </c>
      <c r="E8183" s="1" t="s">
        <v>22445</v>
      </c>
      <c r="F8183" s="2">
        <v>46112.875011574099</v>
      </c>
      <c r="G8183" s="3">
        <v>53.26</v>
      </c>
      <c r="H8183" s="3">
        <v>48.5</v>
      </c>
      <c r="I8183" s="3">
        <v>66</v>
      </c>
      <c r="J8183" s="3">
        <v>51.66</v>
      </c>
      <c r="K8183" s="3">
        <v>54.21</v>
      </c>
    </row>
    <row r="8184" spans="1:11">
      <c r="A8184" t="s">
        <v>24669</v>
      </c>
      <c r="B8184" s="1" t="s">
        <v>24670</v>
      </c>
      <c r="C8184" s="2">
        <v>46136.397997685199</v>
      </c>
      <c r="D8184" s="1" t="s">
        <v>24671</v>
      </c>
      <c r="E8184" s="1" t="s">
        <v>22445</v>
      </c>
      <c r="F8184" s="2">
        <v>46112.916678240697</v>
      </c>
      <c r="G8184" s="3">
        <v>52.66</v>
      </c>
      <c r="H8184" s="3">
        <v>49.1</v>
      </c>
      <c r="I8184" s="3">
        <v>61.7</v>
      </c>
      <c r="J8184" s="3">
        <v>51.42</v>
      </c>
      <c r="K8184" s="3">
        <v>53.69</v>
      </c>
    </row>
    <row r="8185" spans="1:11">
      <c r="A8185" t="s">
        <v>24672</v>
      </c>
      <c r="B8185" s="1" t="s">
        <v>24673</v>
      </c>
      <c r="C8185" s="2">
        <v>46136.397916666698</v>
      </c>
      <c r="D8185" s="1" t="s">
        <v>24674</v>
      </c>
      <c r="E8185" s="1" t="s">
        <v>22445</v>
      </c>
      <c r="F8185" s="2">
        <v>46112.958344907398</v>
      </c>
      <c r="G8185" s="3">
        <v>53.39</v>
      </c>
      <c r="H8185" s="3">
        <v>47.6</v>
      </c>
      <c r="I8185" s="3">
        <v>63.4</v>
      </c>
      <c r="J8185" s="3">
        <v>51.39</v>
      </c>
      <c r="K8185" s="3">
        <v>54.79</v>
      </c>
    </row>
    <row r="8186" spans="1:11">
      <c r="A8186" t="s">
        <v>24675</v>
      </c>
      <c r="B8186" s="1" t="s">
        <v>24676</v>
      </c>
      <c r="C8186" s="2">
        <v>46136.400173611102</v>
      </c>
      <c r="D8186" s="1" t="s">
        <v>24677</v>
      </c>
      <c r="E8186" s="1" t="s">
        <v>24678</v>
      </c>
      <c r="F8186" s="2">
        <v>46082.000011574099</v>
      </c>
      <c r="G8186" s="3">
        <v>50.74</v>
      </c>
      <c r="H8186" s="3">
        <v>43.7</v>
      </c>
      <c r="I8186" s="3">
        <v>63.2</v>
      </c>
      <c r="J8186" s="3">
        <v>48.52</v>
      </c>
      <c r="K8186" s="3">
        <v>52.3</v>
      </c>
    </row>
    <row r="8187" spans="1:11">
      <c r="A8187" t="s">
        <v>24679</v>
      </c>
      <c r="B8187" s="1" t="s">
        <v>24680</v>
      </c>
      <c r="C8187" s="2">
        <v>46136.400185185201</v>
      </c>
      <c r="D8187" s="1" t="s">
        <v>24681</v>
      </c>
      <c r="E8187" s="1" t="s">
        <v>24678</v>
      </c>
      <c r="F8187" s="2">
        <v>46082.041678240697</v>
      </c>
      <c r="G8187" s="3">
        <v>48.25</v>
      </c>
      <c r="H8187" s="3">
        <v>40.799999999999997</v>
      </c>
      <c r="I8187" s="3">
        <v>66</v>
      </c>
      <c r="J8187" s="3">
        <v>45.83</v>
      </c>
      <c r="K8187" s="3">
        <v>49.91</v>
      </c>
    </row>
    <row r="8188" spans="1:11">
      <c r="A8188" t="s">
        <v>24682</v>
      </c>
      <c r="B8188" s="1" t="s">
        <v>24683</v>
      </c>
      <c r="C8188" s="2">
        <v>46136.400231481501</v>
      </c>
      <c r="D8188" s="1" t="s">
        <v>24684</v>
      </c>
      <c r="E8188" s="1" t="s">
        <v>24678</v>
      </c>
      <c r="F8188" s="2">
        <v>46082.083344907398</v>
      </c>
      <c r="G8188" s="3">
        <v>47.32</v>
      </c>
      <c r="H8188" s="3">
        <v>40.700000000000003</v>
      </c>
      <c r="I8188" s="3">
        <v>66</v>
      </c>
      <c r="J8188" s="3">
        <v>44.45</v>
      </c>
      <c r="K8188" s="3">
        <v>48.63</v>
      </c>
    </row>
    <row r="8189" spans="1:11">
      <c r="A8189" t="s">
        <v>24685</v>
      </c>
      <c r="B8189" s="1" t="s">
        <v>24686</v>
      </c>
      <c r="C8189" s="2">
        <v>46136.400162037004</v>
      </c>
      <c r="D8189" s="1" t="s">
        <v>24687</v>
      </c>
      <c r="E8189" s="1" t="s">
        <v>24678</v>
      </c>
      <c r="F8189" s="2">
        <v>46082.125011574099</v>
      </c>
      <c r="G8189" s="3">
        <v>46.82</v>
      </c>
      <c r="H8189" s="3">
        <v>39.9</v>
      </c>
      <c r="I8189" s="3">
        <v>58.6</v>
      </c>
      <c r="J8189" s="3">
        <v>43.78</v>
      </c>
      <c r="K8189" s="3">
        <v>48.23</v>
      </c>
    </row>
    <row r="8190" spans="1:11">
      <c r="A8190" t="s">
        <v>24688</v>
      </c>
      <c r="B8190" s="1" t="s">
        <v>24689</v>
      </c>
      <c r="C8190" s="2">
        <v>46136.400277777801</v>
      </c>
      <c r="D8190" s="1" t="s">
        <v>24690</v>
      </c>
      <c r="E8190" s="1" t="s">
        <v>24678</v>
      </c>
      <c r="F8190" s="2">
        <v>46082.166678240697</v>
      </c>
      <c r="G8190" s="3">
        <v>48.32</v>
      </c>
      <c r="H8190" s="3">
        <v>41.3</v>
      </c>
      <c r="I8190" s="3">
        <v>58.7</v>
      </c>
      <c r="J8190" s="3">
        <v>45.26</v>
      </c>
      <c r="K8190" s="3">
        <v>49.94</v>
      </c>
    </row>
    <row r="8191" spans="1:11">
      <c r="A8191" t="s">
        <v>24691</v>
      </c>
      <c r="B8191" s="1" t="s">
        <v>24692</v>
      </c>
      <c r="C8191" s="2">
        <v>46136.400115740696</v>
      </c>
      <c r="D8191" s="1" t="s">
        <v>24693</v>
      </c>
      <c r="E8191" s="1" t="s">
        <v>24678</v>
      </c>
      <c r="F8191" s="2">
        <v>46082.208344907398</v>
      </c>
      <c r="G8191" s="3">
        <v>50.62</v>
      </c>
      <c r="H8191" s="3">
        <v>43.3</v>
      </c>
      <c r="I8191" s="3">
        <v>63.4</v>
      </c>
      <c r="J8191" s="3">
        <v>47.79</v>
      </c>
      <c r="K8191" s="3">
        <v>52.18</v>
      </c>
    </row>
    <row r="8192" spans="1:11">
      <c r="A8192" t="s">
        <v>24694</v>
      </c>
      <c r="B8192" s="1" t="s">
        <v>24695</v>
      </c>
      <c r="C8192" s="2">
        <v>46136.400289351899</v>
      </c>
      <c r="D8192" s="1" t="s">
        <v>24696</v>
      </c>
      <c r="E8192" s="1" t="s">
        <v>24678</v>
      </c>
      <c r="F8192" s="2">
        <v>46082.250011574099</v>
      </c>
      <c r="G8192" s="3">
        <v>52.76</v>
      </c>
      <c r="H8192" s="3">
        <v>45.7</v>
      </c>
      <c r="I8192" s="3">
        <v>67</v>
      </c>
      <c r="J8192" s="3">
        <v>50.03</v>
      </c>
      <c r="K8192" s="3">
        <v>54.46</v>
      </c>
    </row>
    <row r="8193" spans="1:11">
      <c r="A8193" t="s">
        <v>24697</v>
      </c>
      <c r="B8193" s="1" t="s">
        <v>24698</v>
      </c>
      <c r="C8193" s="2">
        <v>46136.400196759299</v>
      </c>
      <c r="D8193" s="1" t="s">
        <v>24699</v>
      </c>
      <c r="E8193" s="1" t="s">
        <v>24678</v>
      </c>
      <c r="F8193" s="2">
        <v>46082.291678240697</v>
      </c>
      <c r="G8193" s="3">
        <v>52.62</v>
      </c>
      <c r="H8193" s="3">
        <v>46.6</v>
      </c>
      <c r="I8193" s="3">
        <v>72.5</v>
      </c>
      <c r="J8193" s="3">
        <v>50.23</v>
      </c>
      <c r="K8193" s="3">
        <v>54.13</v>
      </c>
    </row>
    <row r="8194" spans="1:11">
      <c r="A8194" t="s">
        <v>24700</v>
      </c>
      <c r="B8194" s="1" t="s">
        <v>24701</v>
      </c>
      <c r="C8194" s="2">
        <v>46136.400300925903</v>
      </c>
      <c r="D8194" s="1" t="s">
        <v>24702</v>
      </c>
      <c r="E8194" s="1" t="s">
        <v>24678</v>
      </c>
      <c r="F8194" s="2">
        <v>46082.333344907398</v>
      </c>
      <c r="G8194" s="3">
        <v>53.17</v>
      </c>
      <c r="H8194" s="3">
        <v>47.4</v>
      </c>
      <c r="I8194" s="3">
        <v>68.3</v>
      </c>
      <c r="J8194" s="3">
        <v>51.05</v>
      </c>
      <c r="K8194" s="3">
        <v>54.59</v>
      </c>
    </row>
    <row r="8195" spans="1:11">
      <c r="A8195" t="s">
        <v>24703</v>
      </c>
      <c r="B8195" s="1" t="s">
        <v>24704</v>
      </c>
      <c r="C8195" s="2">
        <v>46136.400127314802</v>
      </c>
      <c r="D8195" s="1" t="s">
        <v>24705</v>
      </c>
      <c r="E8195" s="1" t="s">
        <v>24678</v>
      </c>
      <c r="F8195" s="2">
        <v>46082.375011574099</v>
      </c>
      <c r="G8195" s="3">
        <v>53.64</v>
      </c>
      <c r="H8195" s="3">
        <v>47.5</v>
      </c>
      <c r="I8195" s="3">
        <v>66</v>
      </c>
      <c r="J8195" s="3">
        <v>51.76</v>
      </c>
      <c r="K8195" s="3">
        <v>55.04</v>
      </c>
    </row>
    <row r="8196" spans="1:11">
      <c r="A8196" t="s">
        <v>24706</v>
      </c>
      <c r="B8196" s="1" t="s">
        <v>24707</v>
      </c>
      <c r="C8196" s="2">
        <v>46136.400300925903</v>
      </c>
      <c r="D8196" s="1" t="s">
        <v>24708</v>
      </c>
      <c r="E8196" s="1" t="s">
        <v>24678</v>
      </c>
      <c r="F8196" s="2">
        <v>46082.416678240697</v>
      </c>
      <c r="G8196" s="3">
        <v>55.35</v>
      </c>
      <c r="H8196" s="3">
        <v>50.7</v>
      </c>
      <c r="I8196" s="3">
        <v>70.7</v>
      </c>
      <c r="J8196" s="3">
        <v>53.74</v>
      </c>
      <c r="K8196" s="3">
        <v>56.59</v>
      </c>
    </row>
    <row r="8197" spans="1:11">
      <c r="A8197" t="s">
        <v>24709</v>
      </c>
      <c r="B8197" s="1" t="s">
        <v>24710</v>
      </c>
      <c r="C8197" s="2">
        <v>46136.400150463</v>
      </c>
      <c r="D8197" s="1" t="s">
        <v>24711</v>
      </c>
      <c r="E8197" s="1" t="s">
        <v>24678</v>
      </c>
      <c r="F8197" s="2">
        <v>46082.458344907398</v>
      </c>
      <c r="G8197" s="3">
        <v>55.7</v>
      </c>
      <c r="H8197" s="3">
        <v>50.6</v>
      </c>
      <c r="I8197" s="3">
        <v>69.099999999999994</v>
      </c>
      <c r="J8197" s="3">
        <v>54</v>
      </c>
      <c r="K8197" s="3">
        <v>56.91</v>
      </c>
    </row>
    <row r="8198" spans="1:11">
      <c r="A8198" t="s">
        <v>24712</v>
      </c>
      <c r="B8198" s="1" t="s">
        <v>24713</v>
      </c>
      <c r="C8198" s="2">
        <v>46136.400266203702</v>
      </c>
      <c r="D8198" s="1" t="s">
        <v>24714</v>
      </c>
      <c r="E8198" s="1" t="s">
        <v>24678</v>
      </c>
      <c r="F8198" s="2">
        <v>46082.500011574099</v>
      </c>
      <c r="G8198" s="3">
        <v>56.51</v>
      </c>
      <c r="H8198" s="3">
        <v>50.2</v>
      </c>
      <c r="I8198" s="3">
        <v>76.3</v>
      </c>
      <c r="J8198" s="3">
        <v>54.75</v>
      </c>
      <c r="K8198" s="3">
        <v>57.68</v>
      </c>
    </row>
    <row r="8199" spans="1:11">
      <c r="A8199" t="s">
        <v>24715</v>
      </c>
      <c r="B8199" s="1" t="s">
        <v>24716</v>
      </c>
      <c r="C8199" s="2">
        <v>46136.400150463</v>
      </c>
      <c r="D8199" s="1" t="s">
        <v>24717</v>
      </c>
      <c r="E8199" s="1" t="s">
        <v>24678</v>
      </c>
      <c r="F8199" s="2">
        <v>46082.541678240697</v>
      </c>
      <c r="G8199" s="3">
        <v>57.76</v>
      </c>
      <c r="H8199" s="3">
        <v>53</v>
      </c>
      <c r="I8199" s="3">
        <v>75.5</v>
      </c>
      <c r="J8199" s="3">
        <v>55.75</v>
      </c>
      <c r="K8199" s="3">
        <v>58.73</v>
      </c>
    </row>
    <row r="8200" spans="1:11">
      <c r="A8200" t="s">
        <v>24718</v>
      </c>
      <c r="B8200" s="1" t="s">
        <v>24719</v>
      </c>
      <c r="C8200" s="2">
        <v>46136.400243055599</v>
      </c>
      <c r="D8200" s="1" t="s">
        <v>24720</v>
      </c>
      <c r="E8200" s="1" t="s">
        <v>24678</v>
      </c>
      <c r="F8200" s="2">
        <v>46082.583344907398</v>
      </c>
      <c r="G8200" s="3">
        <v>57.25</v>
      </c>
      <c r="H8200" s="3">
        <v>52.3</v>
      </c>
      <c r="I8200" s="3">
        <v>72.8</v>
      </c>
      <c r="J8200" s="3">
        <v>55.53</v>
      </c>
      <c r="K8200" s="3">
        <v>58.35</v>
      </c>
    </row>
    <row r="8201" spans="1:11">
      <c r="A8201" t="s">
        <v>24721</v>
      </c>
      <c r="B8201" s="1" t="s">
        <v>24722</v>
      </c>
      <c r="C8201" s="2">
        <v>46136.400092592601</v>
      </c>
      <c r="D8201" s="1" t="s">
        <v>24723</v>
      </c>
      <c r="E8201" s="1" t="s">
        <v>24678</v>
      </c>
      <c r="F8201" s="2">
        <v>46082.625011574099</v>
      </c>
      <c r="G8201" s="3">
        <v>56.37</v>
      </c>
      <c r="H8201" s="3">
        <v>50.5</v>
      </c>
      <c r="I8201" s="3">
        <v>73.7</v>
      </c>
      <c r="J8201" s="3">
        <v>54.42</v>
      </c>
      <c r="K8201" s="3">
        <v>57.57</v>
      </c>
    </row>
    <row r="8202" spans="1:11">
      <c r="A8202" t="s">
        <v>24724</v>
      </c>
      <c r="B8202" s="1" t="s">
        <v>24725</v>
      </c>
      <c r="C8202" s="2">
        <v>46136.400300925903</v>
      </c>
      <c r="D8202" s="1" t="s">
        <v>24726</v>
      </c>
      <c r="E8202" s="1" t="s">
        <v>24678</v>
      </c>
      <c r="F8202" s="2">
        <v>46082.666678240697</v>
      </c>
      <c r="G8202" s="3">
        <v>56.71</v>
      </c>
      <c r="H8202" s="3">
        <v>51.7</v>
      </c>
      <c r="I8202" s="3">
        <v>67.400000000000006</v>
      </c>
      <c r="J8202" s="3">
        <v>55.15</v>
      </c>
      <c r="K8202" s="3">
        <v>57.8</v>
      </c>
    </row>
    <row r="8203" spans="1:11">
      <c r="A8203" t="s">
        <v>24727</v>
      </c>
      <c r="B8203" s="1" t="s">
        <v>24728</v>
      </c>
      <c r="C8203" s="2">
        <v>46136.4001041667</v>
      </c>
      <c r="D8203" s="1" t="s">
        <v>24729</v>
      </c>
      <c r="E8203" s="1" t="s">
        <v>24678</v>
      </c>
      <c r="F8203" s="2">
        <v>46082.708344907398</v>
      </c>
      <c r="G8203" s="3">
        <v>56.11</v>
      </c>
      <c r="H8203" s="3">
        <v>51.6</v>
      </c>
      <c r="I8203" s="3">
        <v>71.7</v>
      </c>
      <c r="J8203" s="3">
        <v>54.52</v>
      </c>
      <c r="K8203" s="3">
        <v>57.21</v>
      </c>
    </row>
    <row r="8204" spans="1:11">
      <c r="A8204" t="s">
        <v>24730</v>
      </c>
      <c r="B8204" s="1" t="s">
        <v>24731</v>
      </c>
      <c r="C8204" s="2">
        <v>46136.400300925903</v>
      </c>
      <c r="D8204" s="1" t="s">
        <v>24732</v>
      </c>
      <c r="E8204" s="1" t="s">
        <v>24678</v>
      </c>
      <c r="F8204" s="2">
        <v>46082.750011574099</v>
      </c>
      <c r="G8204" s="3">
        <v>55.63</v>
      </c>
      <c r="H8204" s="3">
        <v>50.1</v>
      </c>
      <c r="I8204" s="3">
        <v>75.400000000000006</v>
      </c>
      <c r="J8204" s="3">
        <v>53.58</v>
      </c>
      <c r="K8204" s="3">
        <v>56.62</v>
      </c>
    </row>
    <row r="8205" spans="1:11">
      <c r="A8205" t="s">
        <v>24733</v>
      </c>
      <c r="B8205" s="1" t="s">
        <v>24734</v>
      </c>
      <c r="C8205" s="2">
        <v>46136.400277777801</v>
      </c>
      <c r="D8205" s="1" t="s">
        <v>24735</v>
      </c>
      <c r="E8205" s="1" t="s">
        <v>24678</v>
      </c>
      <c r="F8205" s="2">
        <v>46082.791678240697</v>
      </c>
      <c r="G8205" s="3">
        <v>54.72</v>
      </c>
      <c r="H8205" s="3">
        <v>48.7</v>
      </c>
      <c r="I8205" s="3">
        <v>78</v>
      </c>
      <c r="J8205" s="3">
        <v>52.43</v>
      </c>
      <c r="K8205" s="3">
        <v>55.54</v>
      </c>
    </row>
    <row r="8206" spans="1:11">
      <c r="A8206" t="s">
        <v>24736</v>
      </c>
      <c r="B8206" s="1" t="s">
        <v>24737</v>
      </c>
      <c r="C8206" s="2">
        <v>46136.400266203702</v>
      </c>
      <c r="D8206" s="1" t="s">
        <v>24738</v>
      </c>
      <c r="E8206" s="1" t="s">
        <v>24678</v>
      </c>
      <c r="F8206" s="2">
        <v>46082.833344907398</v>
      </c>
      <c r="G8206" s="3">
        <v>53.65</v>
      </c>
      <c r="H8206" s="3">
        <v>48.2</v>
      </c>
      <c r="I8206" s="3">
        <v>73</v>
      </c>
      <c r="J8206" s="3">
        <v>51.27</v>
      </c>
      <c r="K8206" s="3">
        <v>54.62</v>
      </c>
    </row>
    <row r="8207" spans="1:11">
      <c r="A8207" t="s">
        <v>24739</v>
      </c>
      <c r="B8207" s="1" t="s">
        <v>24740</v>
      </c>
      <c r="C8207" s="2">
        <v>46136.400300925903</v>
      </c>
      <c r="D8207" s="1" t="s">
        <v>24741</v>
      </c>
      <c r="E8207" s="1" t="s">
        <v>24678</v>
      </c>
      <c r="F8207" s="2">
        <v>46082.875011574099</v>
      </c>
      <c r="G8207" s="3">
        <v>52.76</v>
      </c>
      <c r="H8207" s="3">
        <v>47.4</v>
      </c>
      <c r="I8207" s="3">
        <v>66.900000000000006</v>
      </c>
      <c r="J8207" s="3">
        <v>50.61</v>
      </c>
      <c r="K8207" s="3">
        <v>54.15</v>
      </c>
    </row>
    <row r="8208" spans="1:11">
      <c r="A8208" t="s">
        <v>24742</v>
      </c>
      <c r="B8208" s="1" t="s">
        <v>24743</v>
      </c>
      <c r="C8208" s="2">
        <v>46136.400312500002</v>
      </c>
      <c r="D8208" s="1" t="s">
        <v>24744</v>
      </c>
      <c r="E8208" s="1" t="s">
        <v>24678</v>
      </c>
      <c r="F8208" s="2">
        <v>46082.916678240697</v>
      </c>
      <c r="G8208" s="3">
        <v>52.49</v>
      </c>
      <c r="H8208" s="3">
        <v>45.5</v>
      </c>
      <c r="I8208" s="3">
        <v>66.900000000000006</v>
      </c>
      <c r="J8208" s="3">
        <v>50.1</v>
      </c>
      <c r="K8208" s="3">
        <v>53.77</v>
      </c>
    </row>
    <row r="8209" spans="1:11">
      <c r="A8209" t="s">
        <v>24745</v>
      </c>
      <c r="B8209" s="1" t="s">
        <v>24746</v>
      </c>
      <c r="C8209" s="2">
        <v>46136.400289351899</v>
      </c>
      <c r="D8209" s="1" t="s">
        <v>24747</v>
      </c>
      <c r="E8209" s="1" t="s">
        <v>24678</v>
      </c>
      <c r="F8209" s="2">
        <v>46082.958344907398</v>
      </c>
      <c r="G8209" s="3">
        <v>50.53</v>
      </c>
      <c r="H8209" s="3">
        <v>44.2</v>
      </c>
      <c r="I8209" s="3">
        <v>72.3</v>
      </c>
      <c r="J8209" s="3">
        <v>47.79</v>
      </c>
      <c r="K8209" s="3">
        <v>51.8</v>
      </c>
    </row>
    <row r="8210" spans="1:11">
      <c r="A8210" t="s">
        <v>24748</v>
      </c>
      <c r="B8210" s="1" t="s">
        <v>24749</v>
      </c>
      <c r="C8210" s="2">
        <v>46136.400127314802</v>
      </c>
      <c r="D8210" s="1" t="s">
        <v>24750</v>
      </c>
      <c r="E8210" s="1" t="s">
        <v>24678</v>
      </c>
      <c r="F8210" s="2">
        <v>46083.000011574099</v>
      </c>
      <c r="G8210" s="3">
        <v>50.26</v>
      </c>
      <c r="H8210" s="3">
        <v>42</v>
      </c>
      <c r="I8210" s="3">
        <v>65.099999999999994</v>
      </c>
      <c r="J8210" s="3">
        <v>47.07</v>
      </c>
      <c r="K8210" s="3">
        <v>51.7</v>
      </c>
    </row>
    <row r="8211" spans="1:11">
      <c r="A8211" t="s">
        <v>24751</v>
      </c>
      <c r="B8211" s="1" t="s">
        <v>24752</v>
      </c>
      <c r="C8211" s="2">
        <v>46136.400219907402</v>
      </c>
      <c r="D8211" s="1" t="s">
        <v>24753</v>
      </c>
      <c r="E8211" s="1" t="s">
        <v>24678</v>
      </c>
      <c r="F8211" s="2">
        <v>46083.041678240697</v>
      </c>
      <c r="G8211" s="3">
        <v>48.83</v>
      </c>
      <c r="H8211" s="3">
        <v>40.6</v>
      </c>
      <c r="I8211" s="3">
        <v>64.8</v>
      </c>
      <c r="J8211" s="3">
        <v>45.44</v>
      </c>
      <c r="K8211" s="3">
        <v>50.23</v>
      </c>
    </row>
    <row r="8212" spans="1:11">
      <c r="A8212" t="s">
        <v>24754</v>
      </c>
      <c r="B8212" s="1" t="s">
        <v>24755</v>
      </c>
      <c r="C8212" s="2">
        <v>46136.400312500002</v>
      </c>
      <c r="D8212" s="1" t="s">
        <v>24756</v>
      </c>
      <c r="E8212" s="1" t="s">
        <v>24678</v>
      </c>
      <c r="F8212" s="2">
        <v>46083.083344907398</v>
      </c>
      <c r="G8212" s="3">
        <v>49.2</v>
      </c>
      <c r="H8212" s="3">
        <v>41.2</v>
      </c>
      <c r="I8212" s="3">
        <v>65.900000000000006</v>
      </c>
      <c r="J8212" s="3">
        <v>45.89</v>
      </c>
      <c r="K8212" s="3">
        <v>50.71</v>
      </c>
    </row>
    <row r="8213" spans="1:11">
      <c r="A8213" t="s">
        <v>24757</v>
      </c>
      <c r="B8213" s="1" t="s">
        <v>24758</v>
      </c>
      <c r="C8213" s="2">
        <v>46136.400243055599</v>
      </c>
      <c r="D8213" s="1" t="s">
        <v>24759</v>
      </c>
      <c r="E8213" s="1" t="s">
        <v>24678</v>
      </c>
      <c r="F8213" s="2">
        <v>46083.125011574099</v>
      </c>
      <c r="G8213" s="3">
        <v>49.86</v>
      </c>
      <c r="H8213" s="3">
        <v>42.9</v>
      </c>
      <c r="I8213" s="3">
        <v>63.6</v>
      </c>
      <c r="J8213" s="3">
        <v>46.77</v>
      </c>
      <c r="K8213" s="3">
        <v>51.5</v>
      </c>
    </row>
    <row r="8214" spans="1:11">
      <c r="A8214" t="s">
        <v>24760</v>
      </c>
      <c r="B8214" s="1" t="s">
        <v>24761</v>
      </c>
      <c r="C8214" s="2">
        <v>46136.400127314802</v>
      </c>
      <c r="D8214" s="1" t="s">
        <v>24762</v>
      </c>
      <c r="E8214" s="1" t="s">
        <v>24678</v>
      </c>
      <c r="F8214" s="2">
        <v>46083.166678240697</v>
      </c>
      <c r="G8214" s="3">
        <v>51.88</v>
      </c>
      <c r="H8214" s="3">
        <v>45.1</v>
      </c>
      <c r="I8214" s="3">
        <v>60.8</v>
      </c>
      <c r="J8214" s="3">
        <v>49.41</v>
      </c>
      <c r="K8214" s="3">
        <v>53.27</v>
      </c>
    </row>
    <row r="8215" spans="1:11">
      <c r="A8215" t="s">
        <v>24763</v>
      </c>
      <c r="B8215" s="1" t="s">
        <v>24764</v>
      </c>
      <c r="C8215" s="2">
        <v>46136.400208333303</v>
      </c>
      <c r="D8215" s="1" t="s">
        <v>24765</v>
      </c>
      <c r="E8215" s="1" t="s">
        <v>24678</v>
      </c>
      <c r="F8215" s="2">
        <v>46083.208344907398</v>
      </c>
      <c r="G8215" s="3">
        <v>54.95</v>
      </c>
      <c r="H8215" s="3">
        <v>48.1</v>
      </c>
      <c r="I8215" s="3">
        <v>62.3</v>
      </c>
      <c r="J8215" s="3">
        <v>53.21</v>
      </c>
      <c r="K8215" s="3">
        <v>56.08</v>
      </c>
    </row>
    <row r="8216" spans="1:11">
      <c r="A8216" t="s">
        <v>24766</v>
      </c>
      <c r="B8216" s="1" t="s">
        <v>24767</v>
      </c>
      <c r="C8216" s="2">
        <v>46136.400231481501</v>
      </c>
      <c r="D8216" s="1" t="s">
        <v>24768</v>
      </c>
      <c r="E8216" s="1" t="s">
        <v>24678</v>
      </c>
      <c r="F8216" s="2">
        <v>46083.250011574099</v>
      </c>
      <c r="G8216" s="3">
        <v>57.22</v>
      </c>
      <c r="H8216" s="3">
        <v>51.8</v>
      </c>
      <c r="I8216" s="3">
        <v>75.5</v>
      </c>
      <c r="J8216" s="3">
        <v>55.14</v>
      </c>
      <c r="K8216" s="3">
        <v>58.72</v>
      </c>
    </row>
    <row r="8217" spans="1:11">
      <c r="A8217" t="s">
        <v>24769</v>
      </c>
      <c r="B8217" s="1" t="s">
        <v>24770</v>
      </c>
      <c r="C8217" s="2">
        <v>46136.4001041667</v>
      </c>
      <c r="D8217" s="1" t="s">
        <v>24771</v>
      </c>
      <c r="E8217" s="1" t="s">
        <v>24678</v>
      </c>
      <c r="F8217" s="2">
        <v>46083.291678240697</v>
      </c>
      <c r="G8217" s="3">
        <v>56.81</v>
      </c>
      <c r="H8217" s="3">
        <v>52.7</v>
      </c>
      <c r="I8217" s="3">
        <v>70</v>
      </c>
      <c r="J8217" s="3">
        <v>55.35</v>
      </c>
      <c r="K8217" s="3">
        <v>57.81</v>
      </c>
    </row>
    <row r="8218" spans="1:11">
      <c r="A8218" t="s">
        <v>24772</v>
      </c>
      <c r="B8218" s="1" t="s">
        <v>24773</v>
      </c>
      <c r="C8218" s="2">
        <v>46136.400208333303</v>
      </c>
      <c r="D8218" s="1" t="s">
        <v>24774</v>
      </c>
      <c r="E8218" s="1" t="s">
        <v>24678</v>
      </c>
      <c r="F8218" s="2">
        <v>46083.333344907398</v>
      </c>
      <c r="G8218" s="3">
        <v>56.16</v>
      </c>
      <c r="H8218" s="3">
        <v>49.9</v>
      </c>
      <c r="I8218" s="3">
        <v>72.599999999999994</v>
      </c>
      <c r="J8218" s="3">
        <v>54.52</v>
      </c>
      <c r="K8218" s="3">
        <v>57.08</v>
      </c>
    </row>
    <row r="8219" spans="1:11">
      <c r="A8219" t="s">
        <v>24775</v>
      </c>
      <c r="B8219" s="1" t="s">
        <v>24776</v>
      </c>
      <c r="C8219" s="2">
        <v>46136.400300925903</v>
      </c>
      <c r="D8219" s="1" t="s">
        <v>24777</v>
      </c>
      <c r="E8219" s="1" t="s">
        <v>24678</v>
      </c>
      <c r="F8219" s="2">
        <v>46083.375011574099</v>
      </c>
      <c r="G8219" s="3">
        <v>56.68</v>
      </c>
      <c r="H8219" s="3">
        <v>50.6</v>
      </c>
      <c r="I8219" s="3">
        <v>75.7</v>
      </c>
      <c r="J8219" s="3">
        <v>53.97</v>
      </c>
      <c r="K8219" s="3">
        <v>57.58</v>
      </c>
    </row>
    <row r="8220" spans="1:11">
      <c r="A8220" t="s">
        <v>24778</v>
      </c>
      <c r="B8220" s="1" t="s">
        <v>24779</v>
      </c>
      <c r="C8220" s="2">
        <v>46136.400277777801</v>
      </c>
      <c r="D8220" s="1" t="s">
        <v>24780</v>
      </c>
      <c r="E8220" s="1" t="s">
        <v>24678</v>
      </c>
      <c r="F8220" s="2">
        <v>46083.416678240697</v>
      </c>
      <c r="G8220" s="3">
        <v>55.61</v>
      </c>
      <c r="H8220" s="3">
        <v>50.6</v>
      </c>
      <c r="I8220" s="3">
        <v>71.400000000000006</v>
      </c>
      <c r="J8220" s="3">
        <v>53.92</v>
      </c>
      <c r="K8220" s="3">
        <v>56.84</v>
      </c>
    </row>
    <row r="8221" spans="1:11">
      <c r="A8221" t="s">
        <v>24781</v>
      </c>
      <c r="B8221" s="1" t="s">
        <v>24782</v>
      </c>
      <c r="C8221" s="2">
        <v>46136.400092592601</v>
      </c>
      <c r="D8221" s="1" t="s">
        <v>24783</v>
      </c>
      <c r="E8221" s="1" t="s">
        <v>24678</v>
      </c>
      <c r="F8221" s="2">
        <v>46083.458344907398</v>
      </c>
      <c r="G8221" s="3">
        <v>56.61</v>
      </c>
      <c r="H8221" s="3">
        <v>51</v>
      </c>
      <c r="I8221" s="3">
        <v>75.599999999999994</v>
      </c>
      <c r="J8221" s="3">
        <v>54.04</v>
      </c>
      <c r="K8221" s="3">
        <v>57.52</v>
      </c>
    </row>
    <row r="8222" spans="1:11">
      <c r="A8222" t="s">
        <v>24784</v>
      </c>
      <c r="B8222" s="1" t="s">
        <v>24785</v>
      </c>
      <c r="C8222" s="2">
        <v>46136.400254629603</v>
      </c>
      <c r="D8222" s="1" t="s">
        <v>24786</v>
      </c>
      <c r="E8222" s="1" t="s">
        <v>24678</v>
      </c>
      <c r="F8222" s="2">
        <v>46083.500011574099</v>
      </c>
      <c r="G8222" s="3">
        <v>56.51</v>
      </c>
      <c r="H8222" s="3">
        <v>51.9</v>
      </c>
      <c r="I8222" s="3">
        <v>74.900000000000006</v>
      </c>
      <c r="J8222" s="3">
        <v>54.79</v>
      </c>
      <c r="K8222" s="3">
        <v>57.59</v>
      </c>
    </row>
    <row r="8223" spans="1:11">
      <c r="A8223" t="s">
        <v>24787</v>
      </c>
      <c r="B8223" s="1" t="s">
        <v>24788</v>
      </c>
      <c r="C8223" s="2">
        <v>46136.400243055599</v>
      </c>
      <c r="D8223" s="1" t="s">
        <v>24789</v>
      </c>
      <c r="E8223" s="1" t="s">
        <v>24678</v>
      </c>
      <c r="F8223" s="2">
        <v>46083.541678240697</v>
      </c>
      <c r="G8223" s="3">
        <v>55.51</v>
      </c>
      <c r="H8223" s="3">
        <v>50.7</v>
      </c>
      <c r="I8223" s="3">
        <v>73</v>
      </c>
      <c r="J8223" s="3">
        <v>53.81</v>
      </c>
      <c r="K8223" s="3">
        <v>56.76</v>
      </c>
    </row>
    <row r="8224" spans="1:11">
      <c r="A8224" t="s">
        <v>24790</v>
      </c>
      <c r="B8224" s="1" t="s">
        <v>24791</v>
      </c>
      <c r="C8224" s="2">
        <v>46136.400162037004</v>
      </c>
      <c r="D8224" s="1" t="s">
        <v>24792</v>
      </c>
      <c r="E8224" s="1" t="s">
        <v>24678</v>
      </c>
      <c r="F8224" s="2">
        <v>46083.583344907398</v>
      </c>
      <c r="G8224" s="3">
        <v>57.07</v>
      </c>
      <c r="H8224" s="3">
        <v>50.4</v>
      </c>
      <c r="I8224" s="3">
        <v>74.5</v>
      </c>
      <c r="J8224" s="3">
        <v>55.29</v>
      </c>
      <c r="K8224" s="3">
        <v>58.09</v>
      </c>
    </row>
    <row r="8225" spans="1:11">
      <c r="A8225" t="s">
        <v>24793</v>
      </c>
      <c r="B8225" s="1" t="s">
        <v>24794</v>
      </c>
      <c r="C8225" s="2">
        <v>46136.400115740696</v>
      </c>
      <c r="D8225" s="1" t="s">
        <v>24795</v>
      </c>
      <c r="E8225" s="1" t="s">
        <v>24678</v>
      </c>
      <c r="F8225" s="2">
        <v>46083.625011574099</v>
      </c>
      <c r="G8225" s="3">
        <v>57.1</v>
      </c>
      <c r="H8225" s="3">
        <v>52.4</v>
      </c>
      <c r="I8225" s="3">
        <v>74.400000000000006</v>
      </c>
      <c r="J8225" s="3">
        <v>55.41</v>
      </c>
      <c r="K8225" s="3">
        <v>58.26</v>
      </c>
    </row>
    <row r="8226" spans="1:11">
      <c r="A8226" t="s">
        <v>24796</v>
      </c>
      <c r="B8226" s="1" t="s">
        <v>24797</v>
      </c>
      <c r="C8226" s="2">
        <v>46136.400208333303</v>
      </c>
      <c r="D8226" s="1" t="s">
        <v>24798</v>
      </c>
      <c r="E8226" s="1" t="s">
        <v>24678</v>
      </c>
      <c r="F8226" s="2">
        <v>46083.666678240697</v>
      </c>
      <c r="G8226" s="3">
        <v>57.01</v>
      </c>
      <c r="H8226" s="3">
        <v>52.5</v>
      </c>
      <c r="I8226" s="3">
        <v>75.2</v>
      </c>
      <c r="J8226" s="3">
        <v>55.52</v>
      </c>
      <c r="K8226" s="3">
        <v>57.99</v>
      </c>
    </row>
    <row r="8227" spans="1:11">
      <c r="A8227" t="s">
        <v>24799</v>
      </c>
      <c r="B8227" s="1" t="s">
        <v>24800</v>
      </c>
      <c r="C8227" s="2">
        <v>46136.400219907402</v>
      </c>
      <c r="D8227" s="1" t="s">
        <v>24801</v>
      </c>
      <c r="E8227" s="1" t="s">
        <v>24678</v>
      </c>
      <c r="F8227" s="2">
        <v>46083.708344907398</v>
      </c>
      <c r="G8227" s="3">
        <v>57.17</v>
      </c>
      <c r="H8227" s="3">
        <v>52.6</v>
      </c>
      <c r="I8227" s="3">
        <v>75</v>
      </c>
      <c r="J8227" s="3">
        <v>55.62</v>
      </c>
      <c r="K8227" s="3">
        <v>58.09</v>
      </c>
    </row>
    <row r="8228" spans="1:11">
      <c r="A8228" t="s">
        <v>24802</v>
      </c>
      <c r="B8228" s="1" t="s">
        <v>24803</v>
      </c>
      <c r="C8228" s="2">
        <v>46136.400138888901</v>
      </c>
      <c r="D8228" s="1" t="s">
        <v>24804</v>
      </c>
      <c r="E8228" s="1" t="s">
        <v>24678</v>
      </c>
      <c r="F8228" s="2">
        <v>46083.750011574099</v>
      </c>
      <c r="G8228" s="3">
        <v>57.24</v>
      </c>
      <c r="H8228" s="3">
        <v>52.8</v>
      </c>
      <c r="I8228" s="3">
        <v>70.8</v>
      </c>
      <c r="J8228" s="3">
        <v>55.84</v>
      </c>
      <c r="K8228" s="3">
        <v>58.14</v>
      </c>
    </row>
    <row r="8229" spans="1:11">
      <c r="A8229" t="s">
        <v>24805</v>
      </c>
      <c r="B8229" s="1" t="s">
        <v>24806</v>
      </c>
      <c r="C8229" s="2">
        <v>46136.400115740696</v>
      </c>
      <c r="D8229" s="1" t="s">
        <v>24807</v>
      </c>
      <c r="E8229" s="1" t="s">
        <v>24678</v>
      </c>
      <c r="F8229" s="2">
        <v>46083.791678240697</v>
      </c>
      <c r="G8229" s="3">
        <v>55.21</v>
      </c>
      <c r="H8229" s="3">
        <v>48.1</v>
      </c>
      <c r="I8229" s="3">
        <v>72.900000000000006</v>
      </c>
      <c r="J8229" s="3">
        <v>52.78</v>
      </c>
      <c r="K8229" s="3">
        <v>55.65</v>
      </c>
    </row>
    <row r="8230" spans="1:11">
      <c r="A8230" t="s">
        <v>24808</v>
      </c>
      <c r="B8230" s="1" t="s">
        <v>24809</v>
      </c>
      <c r="C8230" s="2">
        <v>46136.400127314802</v>
      </c>
      <c r="D8230" s="1" t="s">
        <v>24810</v>
      </c>
      <c r="E8230" s="1" t="s">
        <v>24678</v>
      </c>
      <c r="F8230" s="2">
        <v>46083.833344907398</v>
      </c>
      <c r="G8230" s="3">
        <v>53.74</v>
      </c>
      <c r="H8230" s="3">
        <v>47.2</v>
      </c>
      <c r="I8230" s="3">
        <v>71.099999999999994</v>
      </c>
      <c r="J8230" s="3">
        <v>51.32</v>
      </c>
      <c r="K8230" s="3">
        <v>54.64</v>
      </c>
    </row>
    <row r="8231" spans="1:11">
      <c r="A8231" t="s">
        <v>24811</v>
      </c>
      <c r="B8231" s="1" t="s">
        <v>24812</v>
      </c>
      <c r="C8231" s="2">
        <v>46136.400300925903</v>
      </c>
      <c r="D8231" s="1" t="s">
        <v>24813</v>
      </c>
      <c r="E8231" s="1" t="s">
        <v>24678</v>
      </c>
      <c r="F8231" s="2">
        <v>46083.875011574099</v>
      </c>
      <c r="G8231" s="3">
        <v>54.82</v>
      </c>
      <c r="H8231" s="3">
        <v>47.3</v>
      </c>
      <c r="I8231" s="3">
        <v>79.2</v>
      </c>
      <c r="J8231" s="3">
        <v>51.39</v>
      </c>
      <c r="K8231" s="3">
        <v>55.05</v>
      </c>
    </row>
    <row r="8232" spans="1:11">
      <c r="A8232" t="s">
        <v>24814</v>
      </c>
      <c r="B8232" s="1" t="s">
        <v>24815</v>
      </c>
      <c r="C8232" s="2">
        <v>46136.400115740696</v>
      </c>
      <c r="D8232" s="1" t="s">
        <v>24816</v>
      </c>
      <c r="E8232" s="1" t="s">
        <v>24678</v>
      </c>
      <c r="F8232" s="2">
        <v>46083.916678240697</v>
      </c>
      <c r="G8232" s="3">
        <v>52.23</v>
      </c>
      <c r="H8232" s="3">
        <v>45.6</v>
      </c>
      <c r="I8232" s="3">
        <v>65.5</v>
      </c>
      <c r="J8232" s="3">
        <v>49.73</v>
      </c>
      <c r="K8232" s="3">
        <v>52.96</v>
      </c>
    </row>
    <row r="8233" spans="1:11">
      <c r="A8233" t="s">
        <v>24817</v>
      </c>
      <c r="B8233" s="1" t="s">
        <v>24818</v>
      </c>
      <c r="C8233" s="2">
        <v>46136.400219907402</v>
      </c>
      <c r="D8233" s="1" t="s">
        <v>24819</v>
      </c>
      <c r="E8233" s="1" t="s">
        <v>24678</v>
      </c>
      <c r="F8233" s="2">
        <v>46083.958344907398</v>
      </c>
      <c r="G8233" s="3">
        <v>49.28</v>
      </c>
      <c r="H8233" s="3">
        <v>42</v>
      </c>
      <c r="I8233" s="3">
        <v>58.9</v>
      </c>
      <c r="J8233" s="3">
        <v>47.15</v>
      </c>
      <c r="K8233" s="3">
        <v>50.67</v>
      </c>
    </row>
    <row r="8234" spans="1:11">
      <c r="A8234" t="s">
        <v>24820</v>
      </c>
      <c r="B8234" s="1" t="s">
        <v>24821</v>
      </c>
      <c r="C8234" s="2">
        <v>46136.400115740696</v>
      </c>
      <c r="D8234" s="1" t="s">
        <v>24822</v>
      </c>
      <c r="E8234" s="1" t="s">
        <v>24678</v>
      </c>
      <c r="F8234" s="2">
        <v>46084.000011574099</v>
      </c>
      <c r="G8234" s="3">
        <v>47.92</v>
      </c>
      <c r="H8234" s="3">
        <v>39.1</v>
      </c>
      <c r="I8234" s="3">
        <v>75.400000000000006</v>
      </c>
      <c r="J8234" s="3">
        <v>44.12</v>
      </c>
      <c r="K8234" s="3">
        <v>49.08</v>
      </c>
    </row>
    <row r="8235" spans="1:11">
      <c r="A8235" t="s">
        <v>24823</v>
      </c>
      <c r="B8235" s="1" t="s">
        <v>24824</v>
      </c>
      <c r="C8235" s="2">
        <v>46136.400312500002</v>
      </c>
      <c r="D8235" s="1" t="s">
        <v>24825</v>
      </c>
      <c r="E8235" s="1" t="s">
        <v>24678</v>
      </c>
      <c r="F8235" s="2">
        <v>46084.041678240697</v>
      </c>
      <c r="G8235" s="3">
        <v>47.28</v>
      </c>
      <c r="H8235" s="3">
        <v>39.6</v>
      </c>
      <c r="I8235" s="3">
        <v>57.5</v>
      </c>
      <c r="J8235" s="3">
        <v>44.46</v>
      </c>
      <c r="K8235" s="3">
        <v>48.81</v>
      </c>
    </row>
    <row r="8236" spans="1:11">
      <c r="A8236" t="s">
        <v>24826</v>
      </c>
      <c r="B8236" s="1" t="s">
        <v>24827</v>
      </c>
      <c r="C8236" s="2">
        <v>46136.400254629603</v>
      </c>
      <c r="D8236" s="1" t="s">
        <v>24828</v>
      </c>
      <c r="E8236" s="1" t="s">
        <v>24678</v>
      </c>
      <c r="F8236" s="2">
        <v>46084.083344907398</v>
      </c>
      <c r="G8236" s="3">
        <v>48.22</v>
      </c>
      <c r="H8236" s="3">
        <v>40.1</v>
      </c>
      <c r="I8236" s="3">
        <v>58.6</v>
      </c>
      <c r="J8236" s="3">
        <v>45.43</v>
      </c>
      <c r="K8236" s="3">
        <v>49.84</v>
      </c>
    </row>
    <row r="8237" spans="1:11">
      <c r="A8237" t="s">
        <v>24829</v>
      </c>
      <c r="B8237" s="1" t="s">
        <v>24830</v>
      </c>
      <c r="C8237" s="2">
        <v>46136.400254629603</v>
      </c>
      <c r="D8237" s="1" t="s">
        <v>24831</v>
      </c>
      <c r="E8237" s="1" t="s">
        <v>24678</v>
      </c>
      <c r="F8237" s="2">
        <v>46084.125011574099</v>
      </c>
      <c r="G8237" s="3">
        <v>51.77</v>
      </c>
      <c r="H8237" s="3">
        <v>42.1</v>
      </c>
      <c r="I8237" s="3">
        <v>61.3</v>
      </c>
      <c r="J8237" s="3">
        <v>48.77</v>
      </c>
      <c r="K8237" s="3">
        <v>53.28</v>
      </c>
    </row>
    <row r="8238" spans="1:11">
      <c r="A8238" t="s">
        <v>24832</v>
      </c>
      <c r="B8238" s="1" t="s">
        <v>24833</v>
      </c>
      <c r="C8238" s="2">
        <v>46136.400185185201</v>
      </c>
      <c r="D8238" s="1" t="s">
        <v>24834</v>
      </c>
      <c r="E8238" s="1" t="s">
        <v>24678</v>
      </c>
      <c r="F8238" s="2">
        <v>46084.166678240697</v>
      </c>
      <c r="G8238" s="3">
        <v>52.67</v>
      </c>
      <c r="H8238" s="3">
        <v>46.2</v>
      </c>
      <c r="I8238" s="3">
        <v>66.099999999999994</v>
      </c>
      <c r="J8238" s="3">
        <v>50.41</v>
      </c>
      <c r="K8238" s="3">
        <v>53.78</v>
      </c>
    </row>
    <row r="8239" spans="1:11">
      <c r="A8239" t="s">
        <v>24835</v>
      </c>
      <c r="B8239" s="1" t="s">
        <v>24836</v>
      </c>
      <c r="C8239" s="2">
        <v>46136.400150463</v>
      </c>
      <c r="D8239" s="1" t="s">
        <v>24837</v>
      </c>
      <c r="E8239" s="1" t="s">
        <v>24678</v>
      </c>
      <c r="F8239" s="2">
        <v>46084.208344907398</v>
      </c>
      <c r="G8239" s="3">
        <v>56.27</v>
      </c>
      <c r="H8239" s="3">
        <v>51.4</v>
      </c>
      <c r="I8239" s="3">
        <v>63.2</v>
      </c>
      <c r="J8239" s="3">
        <v>54.87</v>
      </c>
      <c r="K8239" s="3">
        <v>57.36</v>
      </c>
    </row>
    <row r="8240" spans="1:11">
      <c r="A8240" t="s">
        <v>24838</v>
      </c>
      <c r="B8240" s="1" t="s">
        <v>24839</v>
      </c>
      <c r="C8240" s="2">
        <v>46136.400231481501</v>
      </c>
      <c r="D8240" s="1" t="s">
        <v>24840</v>
      </c>
      <c r="E8240" s="1" t="s">
        <v>24678</v>
      </c>
      <c r="F8240" s="2">
        <v>46084.250011574099</v>
      </c>
      <c r="G8240" s="3">
        <v>58.01</v>
      </c>
      <c r="H8240" s="3">
        <v>52.2</v>
      </c>
      <c r="I8240" s="3">
        <v>68.2</v>
      </c>
      <c r="J8240" s="3">
        <v>55.87</v>
      </c>
      <c r="K8240" s="3">
        <v>59.23</v>
      </c>
    </row>
    <row r="8241" spans="1:11">
      <c r="A8241" t="s">
        <v>24841</v>
      </c>
      <c r="B8241" s="1" t="s">
        <v>24842</v>
      </c>
      <c r="C8241" s="2">
        <v>46136.400243055599</v>
      </c>
      <c r="D8241" s="1" t="s">
        <v>24843</v>
      </c>
      <c r="E8241" s="1" t="s">
        <v>24678</v>
      </c>
      <c r="F8241" s="2">
        <v>46084.291678240697</v>
      </c>
      <c r="G8241" s="3">
        <v>56.78</v>
      </c>
      <c r="H8241" s="3">
        <v>52.6</v>
      </c>
      <c r="I8241" s="3">
        <v>66.2</v>
      </c>
      <c r="J8241" s="3">
        <v>55.47</v>
      </c>
      <c r="K8241" s="3">
        <v>57.72</v>
      </c>
    </row>
    <row r="8242" spans="1:11">
      <c r="A8242" t="s">
        <v>24844</v>
      </c>
      <c r="B8242" s="1" t="s">
        <v>24845</v>
      </c>
      <c r="C8242" s="2">
        <v>46136.400173611102</v>
      </c>
      <c r="D8242" s="1" t="s">
        <v>24846</v>
      </c>
      <c r="E8242" s="1" t="s">
        <v>24678</v>
      </c>
      <c r="F8242" s="2">
        <v>46084.333344907398</v>
      </c>
      <c r="G8242" s="3">
        <v>57.16</v>
      </c>
      <c r="H8242" s="3">
        <v>51.9</v>
      </c>
      <c r="I8242" s="3">
        <v>71.900000000000006</v>
      </c>
      <c r="J8242" s="3">
        <v>55.3</v>
      </c>
      <c r="K8242" s="3">
        <v>58.38</v>
      </c>
    </row>
    <row r="8243" spans="1:11">
      <c r="A8243" t="s">
        <v>24847</v>
      </c>
      <c r="B8243" s="1" t="s">
        <v>24848</v>
      </c>
      <c r="C8243" s="2">
        <v>46136.4001041667</v>
      </c>
      <c r="D8243" s="1" t="s">
        <v>24849</v>
      </c>
      <c r="E8243" s="1" t="s">
        <v>24678</v>
      </c>
      <c r="F8243" s="2">
        <v>46084.375011574099</v>
      </c>
      <c r="G8243" s="3">
        <v>56.95</v>
      </c>
      <c r="H8243" s="3">
        <v>48.4</v>
      </c>
      <c r="I8243" s="3">
        <v>75.3</v>
      </c>
      <c r="J8243" s="3">
        <v>52.96</v>
      </c>
      <c r="K8243" s="3">
        <v>57.96</v>
      </c>
    </row>
    <row r="8244" spans="1:11">
      <c r="A8244" t="s">
        <v>24850</v>
      </c>
      <c r="B8244" s="1" t="s">
        <v>24851</v>
      </c>
      <c r="C8244" s="2">
        <v>46136.400312500002</v>
      </c>
      <c r="D8244" s="1" t="s">
        <v>24852</v>
      </c>
      <c r="E8244" s="1" t="s">
        <v>24678</v>
      </c>
      <c r="F8244" s="2">
        <v>46084.416678240697</v>
      </c>
      <c r="G8244" s="3">
        <v>54.98</v>
      </c>
      <c r="H8244" s="3">
        <v>46</v>
      </c>
      <c r="I8244" s="3">
        <v>73.2</v>
      </c>
      <c r="J8244" s="3">
        <v>51.01</v>
      </c>
      <c r="K8244" s="3">
        <v>56.68</v>
      </c>
    </row>
    <row r="8245" spans="1:11">
      <c r="A8245" t="s">
        <v>24853</v>
      </c>
      <c r="B8245" s="1" t="s">
        <v>24854</v>
      </c>
      <c r="C8245" s="2">
        <v>46136.400219907402</v>
      </c>
      <c r="D8245" s="1" t="s">
        <v>24855</v>
      </c>
      <c r="E8245" s="1" t="s">
        <v>24678</v>
      </c>
      <c r="F8245" s="2">
        <v>46084.458344907398</v>
      </c>
      <c r="G8245" s="3">
        <v>55.81</v>
      </c>
      <c r="H8245" s="3">
        <v>44.5</v>
      </c>
      <c r="I8245" s="3">
        <v>76.599999999999994</v>
      </c>
      <c r="J8245" s="3">
        <v>51.31</v>
      </c>
      <c r="K8245" s="3">
        <v>56.83</v>
      </c>
    </row>
    <row r="8246" spans="1:11">
      <c r="A8246" t="s">
        <v>24856</v>
      </c>
      <c r="B8246" s="1" t="s">
        <v>24857</v>
      </c>
      <c r="C8246" s="2">
        <v>46136.400289351899</v>
      </c>
      <c r="D8246" s="1" t="s">
        <v>24858</v>
      </c>
      <c r="E8246" s="1" t="s">
        <v>24678</v>
      </c>
      <c r="F8246" s="2">
        <v>46084.500011574099</v>
      </c>
      <c r="G8246" s="3">
        <v>54.01</v>
      </c>
      <c r="H8246" s="3">
        <v>43.7</v>
      </c>
      <c r="I8246" s="3">
        <v>77.900000000000006</v>
      </c>
      <c r="J8246" s="3">
        <v>49.53</v>
      </c>
      <c r="K8246" s="3">
        <v>55.55</v>
      </c>
    </row>
    <row r="8247" spans="1:11">
      <c r="A8247" t="s">
        <v>24859</v>
      </c>
      <c r="B8247" s="1" t="s">
        <v>24860</v>
      </c>
      <c r="C8247" s="2">
        <v>46136.4001041667</v>
      </c>
      <c r="D8247" s="1" t="s">
        <v>24861</v>
      </c>
      <c r="E8247" s="1" t="s">
        <v>24678</v>
      </c>
      <c r="F8247" s="2">
        <v>46084.541678240697</v>
      </c>
      <c r="G8247" s="3">
        <v>54.15</v>
      </c>
      <c r="H8247" s="3">
        <v>45.6</v>
      </c>
      <c r="I8247" s="3">
        <v>75.7</v>
      </c>
      <c r="J8247" s="3">
        <v>49.92</v>
      </c>
      <c r="K8247" s="3">
        <v>55.81</v>
      </c>
    </row>
    <row r="8248" spans="1:11">
      <c r="A8248" t="s">
        <v>24862</v>
      </c>
      <c r="B8248" s="1" t="s">
        <v>24863</v>
      </c>
      <c r="C8248" s="2">
        <v>46136.400127314802</v>
      </c>
      <c r="D8248" s="1" t="s">
        <v>24864</v>
      </c>
      <c r="E8248" s="1" t="s">
        <v>24678</v>
      </c>
      <c r="F8248" s="2">
        <v>46084.583344907398</v>
      </c>
      <c r="G8248" s="3">
        <v>53.66</v>
      </c>
      <c r="H8248" s="3">
        <v>45.1</v>
      </c>
      <c r="I8248" s="3">
        <v>68.400000000000006</v>
      </c>
      <c r="J8248" s="3">
        <v>50.18</v>
      </c>
      <c r="K8248" s="3">
        <v>55.58</v>
      </c>
    </row>
    <row r="8249" spans="1:11">
      <c r="A8249" t="s">
        <v>24865</v>
      </c>
      <c r="B8249" s="1" t="s">
        <v>24866</v>
      </c>
      <c r="C8249" s="2">
        <v>46136.400138888901</v>
      </c>
      <c r="D8249" s="1" t="s">
        <v>24867</v>
      </c>
      <c r="E8249" s="1" t="s">
        <v>24678</v>
      </c>
      <c r="F8249" s="2">
        <v>46084.625011574099</v>
      </c>
      <c r="G8249" s="3">
        <v>54.82</v>
      </c>
      <c r="H8249" s="3">
        <v>45.6</v>
      </c>
      <c r="I8249" s="3">
        <v>70.5</v>
      </c>
      <c r="J8249" s="3">
        <v>51.34</v>
      </c>
      <c r="K8249" s="3">
        <v>56.71</v>
      </c>
    </row>
    <row r="8250" spans="1:11">
      <c r="A8250" t="s">
        <v>24868</v>
      </c>
      <c r="B8250" s="1" t="s">
        <v>24869</v>
      </c>
      <c r="C8250" s="2">
        <v>46136.4001041667</v>
      </c>
      <c r="D8250" s="1" t="s">
        <v>24870</v>
      </c>
      <c r="E8250" s="1" t="s">
        <v>24678</v>
      </c>
      <c r="F8250" s="2">
        <v>46084.666678240697</v>
      </c>
      <c r="G8250" s="3">
        <v>56</v>
      </c>
      <c r="H8250" s="3">
        <v>45.7</v>
      </c>
      <c r="I8250" s="3">
        <v>73.8</v>
      </c>
      <c r="J8250" s="3">
        <v>52.72</v>
      </c>
      <c r="K8250" s="3">
        <v>57.81</v>
      </c>
    </row>
    <row r="8251" spans="1:11">
      <c r="A8251" t="s">
        <v>24871</v>
      </c>
      <c r="B8251" s="1" t="s">
        <v>24872</v>
      </c>
      <c r="C8251" s="2">
        <v>46136.400266203702</v>
      </c>
      <c r="D8251" s="1" t="s">
        <v>24873</v>
      </c>
      <c r="E8251" s="1" t="s">
        <v>24678</v>
      </c>
      <c r="F8251" s="2">
        <v>46084.708344907398</v>
      </c>
      <c r="G8251" s="3">
        <v>55.23</v>
      </c>
      <c r="H8251" s="3">
        <v>47</v>
      </c>
      <c r="I8251" s="3">
        <v>65.3</v>
      </c>
      <c r="J8251" s="3">
        <v>52.18</v>
      </c>
      <c r="K8251" s="3">
        <v>57.06</v>
      </c>
    </row>
    <row r="8252" spans="1:11">
      <c r="A8252" t="s">
        <v>24874</v>
      </c>
      <c r="B8252" s="1" t="s">
        <v>24875</v>
      </c>
      <c r="C8252" s="2">
        <v>46136.400162037004</v>
      </c>
      <c r="D8252" s="1" t="s">
        <v>24876</v>
      </c>
      <c r="E8252" s="1" t="s">
        <v>24678</v>
      </c>
      <c r="F8252" s="2">
        <v>46084.750011574099</v>
      </c>
      <c r="G8252" s="3">
        <v>54.33</v>
      </c>
      <c r="H8252" s="3">
        <v>44.8</v>
      </c>
      <c r="I8252" s="3">
        <v>72.400000000000006</v>
      </c>
      <c r="J8252" s="3">
        <v>50.82</v>
      </c>
      <c r="K8252" s="3">
        <v>56.28</v>
      </c>
    </row>
    <row r="8253" spans="1:11">
      <c r="A8253" t="s">
        <v>24877</v>
      </c>
      <c r="B8253" s="1" t="s">
        <v>24878</v>
      </c>
      <c r="C8253" s="2">
        <v>46136.400277777801</v>
      </c>
      <c r="D8253" s="1" t="s">
        <v>24879</v>
      </c>
      <c r="E8253" s="1" t="s">
        <v>24678</v>
      </c>
      <c r="F8253" s="2">
        <v>46084.791678240697</v>
      </c>
      <c r="G8253" s="3">
        <v>53.83</v>
      </c>
      <c r="H8253" s="3">
        <v>44</v>
      </c>
      <c r="I8253" s="3">
        <v>76.099999999999994</v>
      </c>
      <c r="J8253" s="3">
        <v>48.48</v>
      </c>
      <c r="K8253" s="3">
        <v>54.83</v>
      </c>
    </row>
    <row r="8254" spans="1:11">
      <c r="A8254" t="s">
        <v>24880</v>
      </c>
      <c r="B8254" s="1" t="s">
        <v>24881</v>
      </c>
      <c r="C8254" s="2">
        <v>46136.400196759299</v>
      </c>
      <c r="D8254" s="1" t="s">
        <v>24882</v>
      </c>
      <c r="E8254" s="1" t="s">
        <v>24678</v>
      </c>
      <c r="F8254" s="2">
        <v>46084.833344907398</v>
      </c>
      <c r="G8254" s="3">
        <v>51.27</v>
      </c>
      <c r="H8254" s="3">
        <v>40.5</v>
      </c>
      <c r="I8254" s="3">
        <v>76.5</v>
      </c>
      <c r="J8254" s="3">
        <v>45.6</v>
      </c>
      <c r="K8254" s="3">
        <v>52.85</v>
      </c>
    </row>
    <row r="8255" spans="1:11">
      <c r="A8255" t="s">
        <v>24883</v>
      </c>
      <c r="B8255" s="1" t="s">
        <v>24884</v>
      </c>
      <c r="C8255" s="2">
        <v>46136.400196759299</v>
      </c>
      <c r="D8255" s="1" t="s">
        <v>24885</v>
      </c>
      <c r="E8255" s="1" t="s">
        <v>24678</v>
      </c>
      <c r="F8255" s="2">
        <v>46084.875011574099</v>
      </c>
      <c r="G8255" s="3">
        <v>50.44</v>
      </c>
      <c r="H8255" s="3">
        <v>40</v>
      </c>
      <c r="I8255" s="3">
        <v>72.2</v>
      </c>
      <c r="J8255" s="3">
        <v>44.52</v>
      </c>
      <c r="K8255" s="3">
        <v>52.87</v>
      </c>
    </row>
    <row r="8256" spans="1:11">
      <c r="A8256" t="s">
        <v>24886</v>
      </c>
      <c r="B8256" s="1" t="s">
        <v>24887</v>
      </c>
      <c r="C8256" s="2">
        <v>46136.400289351899</v>
      </c>
      <c r="D8256" s="1" t="s">
        <v>24888</v>
      </c>
      <c r="E8256" s="1" t="s">
        <v>24678</v>
      </c>
      <c r="F8256" s="2">
        <v>46084.916678240697</v>
      </c>
      <c r="G8256" s="3">
        <v>50.14</v>
      </c>
      <c r="H8256" s="3">
        <v>38.6</v>
      </c>
      <c r="I8256" s="3">
        <v>72.599999999999994</v>
      </c>
      <c r="J8256" s="3">
        <v>43.15</v>
      </c>
      <c r="K8256" s="3">
        <v>52.24</v>
      </c>
    </row>
    <row r="8257" spans="1:11">
      <c r="A8257" t="s">
        <v>24889</v>
      </c>
      <c r="B8257" s="1" t="s">
        <v>24890</v>
      </c>
      <c r="C8257" s="2">
        <v>46136.400231481501</v>
      </c>
      <c r="D8257" s="1" t="s">
        <v>24891</v>
      </c>
      <c r="E8257" s="1" t="s">
        <v>24678</v>
      </c>
      <c r="F8257" s="2">
        <v>46084.958344907398</v>
      </c>
      <c r="G8257" s="3">
        <v>49.03</v>
      </c>
      <c r="H8257" s="3">
        <v>36.299999999999997</v>
      </c>
      <c r="I8257" s="3">
        <v>71.3</v>
      </c>
      <c r="J8257" s="3">
        <v>41.34</v>
      </c>
      <c r="K8257" s="3">
        <v>49.79</v>
      </c>
    </row>
    <row r="8258" spans="1:11">
      <c r="A8258" t="s">
        <v>24892</v>
      </c>
      <c r="B8258" s="1" t="s">
        <v>24893</v>
      </c>
      <c r="C8258" s="2">
        <v>46136.400289351899</v>
      </c>
      <c r="D8258" s="1" t="s">
        <v>24894</v>
      </c>
      <c r="E8258" s="1" t="s">
        <v>24678</v>
      </c>
      <c r="F8258" s="2">
        <v>46085.000011574099</v>
      </c>
      <c r="G8258" s="3">
        <v>46.4</v>
      </c>
      <c r="H8258" s="3">
        <v>35.700000000000003</v>
      </c>
      <c r="I8258" s="3">
        <v>66</v>
      </c>
      <c r="J8258" s="3">
        <v>39.880000000000003</v>
      </c>
      <c r="K8258" s="3">
        <v>47.91</v>
      </c>
    </row>
    <row r="8259" spans="1:11">
      <c r="A8259" t="s">
        <v>24895</v>
      </c>
      <c r="B8259" s="1" t="s">
        <v>24896</v>
      </c>
      <c r="C8259" s="2">
        <v>46136.400081018503</v>
      </c>
      <c r="D8259" s="1" t="s">
        <v>24897</v>
      </c>
      <c r="E8259" s="1" t="s">
        <v>24678</v>
      </c>
      <c r="F8259" s="2">
        <v>46085.041678240697</v>
      </c>
      <c r="G8259" s="3">
        <v>47</v>
      </c>
      <c r="H8259" s="3">
        <v>36.700000000000003</v>
      </c>
      <c r="I8259" s="3">
        <v>60.5</v>
      </c>
      <c r="J8259" s="3">
        <v>41.88</v>
      </c>
      <c r="K8259" s="3">
        <v>49.19</v>
      </c>
    </row>
    <row r="8260" spans="1:11">
      <c r="A8260" t="s">
        <v>24898</v>
      </c>
      <c r="B8260" s="1" t="s">
        <v>24899</v>
      </c>
      <c r="C8260" s="2">
        <v>46136.400231481501</v>
      </c>
      <c r="D8260" s="1" t="s">
        <v>24900</v>
      </c>
      <c r="E8260" s="1" t="s">
        <v>24678</v>
      </c>
      <c r="F8260" s="2">
        <v>46085.083344907398</v>
      </c>
      <c r="G8260" s="3">
        <v>46.89</v>
      </c>
      <c r="H8260" s="3">
        <v>37.700000000000003</v>
      </c>
      <c r="I8260" s="3">
        <v>60.5</v>
      </c>
      <c r="J8260" s="3">
        <v>41.84</v>
      </c>
      <c r="K8260" s="3">
        <v>49.09</v>
      </c>
    </row>
    <row r="8261" spans="1:11">
      <c r="A8261" t="s">
        <v>24901</v>
      </c>
      <c r="B8261" s="1" t="s">
        <v>24902</v>
      </c>
      <c r="C8261" s="2">
        <v>46136.400219907402</v>
      </c>
      <c r="D8261" s="1" t="s">
        <v>24903</v>
      </c>
      <c r="E8261" s="1" t="s">
        <v>24678</v>
      </c>
      <c r="F8261" s="2">
        <v>46085.125011574099</v>
      </c>
      <c r="G8261" s="3">
        <v>51.83</v>
      </c>
      <c r="H8261" s="3">
        <v>40</v>
      </c>
      <c r="I8261" s="3">
        <v>62.7</v>
      </c>
      <c r="J8261" s="3">
        <v>47.68</v>
      </c>
      <c r="K8261" s="3">
        <v>53.84</v>
      </c>
    </row>
    <row r="8262" spans="1:11">
      <c r="A8262" t="s">
        <v>24904</v>
      </c>
      <c r="B8262" s="1" t="s">
        <v>24905</v>
      </c>
      <c r="C8262" s="2">
        <v>46136.400243055599</v>
      </c>
      <c r="D8262" s="1" t="s">
        <v>24906</v>
      </c>
      <c r="E8262" s="1" t="s">
        <v>24678</v>
      </c>
      <c r="F8262" s="2">
        <v>46085.166678240697</v>
      </c>
      <c r="G8262" s="3">
        <v>50.77</v>
      </c>
      <c r="H8262" s="3">
        <v>43.4</v>
      </c>
      <c r="I8262" s="3">
        <v>61.4</v>
      </c>
      <c r="J8262" s="3">
        <v>47.46</v>
      </c>
      <c r="K8262" s="3">
        <v>52.8</v>
      </c>
    </row>
    <row r="8263" spans="1:11">
      <c r="A8263" t="s">
        <v>24907</v>
      </c>
      <c r="B8263" s="1" t="s">
        <v>24908</v>
      </c>
      <c r="C8263" s="2">
        <v>46136.400277777801</v>
      </c>
      <c r="D8263" s="1" t="s">
        <v>24909</v>
      </c>
      <c r="E8263" s="1" t="s">
        <v>24678</v>
      </c>
      <c r="F8263" s="2">
        <v>46085.208344907398</v>
      </c>
      <c r="G8263" s="3">
        <v>54.84</v>
      </c>
      <c r="H8263" s="3">
        <v>45.6</v>
      </c>
      <c r="I8263" s="3">
        <v>64.5</v>
      </c>
      <c r="J8263" s="3">
        <v>52.01</v>
      </c>
      <c r="K8263" s="3">
        <v>56.04</v>
      </c>
    </row>
    <row r="8264" spans="1:11">
      <c r="A8264" t="s">
        <v>24910</v>
      </c>
      <c r="B8264" s="1" t="s">
        <v>24911</v>
      </c>
      <c r="C8264" s="2">
        <v>46136.400277777801</v>
      </c>
      <c r="D8264" s="1" t="s">
        <v>24912</v>
      </c>
      <c r="E8264" s="1" t="s">
        <v>24678</v>
      </c>
      <c r="F8264" s="2">
        <v>46085.250011574099</v>
      </c>
      <c r="G8264" s="3">
        <v>56.39</v>
      </c>
      <c r="H8264" s="3">
        <v>50</v>
      </c>
      <c r="I8264" s="3">
        <v>75.8</v>
      </c>
      <c r="J8264" s="3">
        <v>54.2</v>
      </c>
      <c r="K8264" s="3">
        <v>57.79</v>
      </c>
    </row>
    <row r="8265" spans="1:11">
      <c r="A8265" t="s">
        <v>24913</v>
      </c>
      <c r="B8265" s="1" t="s">
        <v>24914</v>
      </c>
      <c r="C8265" s="2">
        <v>46136.400081018503</v>
      </c>
      <c r="D8265" s="1" t="s">
        <v>24915</v>
      </c>
      <c r="E8265" s="1" t="s">
        <v>24678</v>
      </c>
      <c r="F8265" s="2">
        <v>46085.291678240697</v>
      </c>
      <c r="G8265" s="3">
        <v>55.7</v>
      </c>
      <c r="H8265" s="3">
        <v>47.3</v>
      </c>
      <c r="I8265" s="3">
        <v>72.8</v>
      </c>
      <c r="J8265" s="3">
        <v>52.36</v>
      </c>
      <c r="K8265" s="3">
        <v>57.06</v>
      </c>
    </row>
    <row r="8266" spans="1:11">
      <c r="A8266" t="s">
        <v>24916</v>
      </c>
      <c r="B8266" s="1" t="s">
        <v>24917</v>
      </c>
      <c r="C8266" s="2">
        <v>46136.400115740696</v>
      </c>
      <c r="D8266" s="1" t="s">
        <v>24918</v>
      </c>
      <c r="E8266" s="1" t="s">
        <v>24678</v>
      </c>
      <c r="F8266" s="2">
        <v>46085.333344907398</v>
      </c>
      <c r="G8266" s="3">
        <v>55.23</v>
      </c>
      <c r="H8266" s="3">
        <v>45.3</v>
      </c>
      <c r="I8266" s="3">
        <v>80.099999999999994</v>
      </c>
      <c r="J8266" s="3">
        <v>50.33</v>
      </c>
      <c r="K8266" s="3">
        <v>55.4</v>
      </c>
    </row>
    <row r="8267" spans="1:11">
      <c r="A8267" t="s">
        <v>24919</v>
      </c>
      <c r="B8267" s="1" t="s">
        <v>24920</v>
      </c>
      <c r="C8267" s="2">
        <v>46136.4001041667</v>
      </c>
      <c r="D8267" s="1" t="s">
        <v>24921</v>
      </c>
      <c r="E8267" s="1" t="s">
        <v>24678</v>
      </c>
      <c r="F8267" s="2">
        <v>46085.375011574099</v>
      </c>
      <c r="G8267" s="3">
        <v>51.85</v>
      </c>
      <c r="H8267" s="3">
        <v>44.3</v>
      </c>
      <c r="I8267" s="3">
        <v>80</v>
      </c>
      <c r="J8267" s="3">
        <v>48.29</v>
      </c>
      <c r="K8267" s="3">
        <v>53.17</v>
      </c>
    </row>
    <row r="8268" spans="1:11">
      <c r="A8268" t="s">
        <v>24922</v>
      </c>
      <c r="B8268" s="1" t="s">
        <v>24923</v>
      </c>
      <c r="C8268" s="2">
        <v>46136.400185185201</v>
      </c>
      <c r="D8268" s="1" t="s">
        <v>24924</v>
      </c>
      <c r="E8268" s="1" t="s">
        <v>24678</v>
      </c>
      <c r="F8268" s="2">
        <v>46085.416678240697</v>
      </c>
      <c r="G8268" s="3">
        <v>52.88</v>
      </c>
      <c r="H8268" s="3">
        <v>44.9</v>
      </c>
      <c r="I8268" s="3">
        <v>77.599999999999994</v>
      </c>
      <c r="J8268" s="3">
        <v>48.64</v>
      </c>
      <c r="K8268" s="3">
        <v>54.46</v>
      </c>
    </row>
    <row r="8269" spans="1:11">
      <c r="A8269" t="s">
        <v>24925</v>
      </c>
      <c r="B8269" s="1" t="s">
        <v>24926</v>
      </c>
      <c r="C8269" s="2">
        <v>46136.400185185201</v>
      </c>
      <c r="D8269" s="1" t="s">
        <v>24927</v>
      </c>
      <c r="E8269" s="1" t="s">
        <v>24678</v>
      </c>
      <c r="F8269" s="2">
        <v>46085.458344907398</v>
      </c>
      <c r="G8269" s="3">
        <v>55.1</v>
      </c>
      <c r="H8269" s="3">
        <v>44.2</v>
      </c>
      <c r="I8269" s="3">
        <v>85.6</v>
      </c>
      <c r="J8269" s="3">
        <v>48.23</v>
      </c>
      <c r="K8269" s="3">
        <v>55.48</v>
      </c>
    </row>
    <row r="8270" spans="1:11">
      <c r="A8270" t="s">
        <v>24928</v>
      </c>
      <c r="B8270" s="1" t="s">
        <v>24929</v>
      </c>
      <c r="C8270" s="2">
        <v>46136.400162037004</v>
      </c>
      <c r="D8270" s="1" t="s">
        <v>24930</v>
      </c>
      <c r="E8270" s="1" t="s">
        <v>24678</v>
      </c>
      <c r="F8270" s="2">
        <v>46085.500011574099</v>
      </c>
      <c r="G8270" s="3">
        <v>52.59</v>
      </c>
      <c r="H8270" s="3">
        <v>42.9</v>
      </c>
      <c r="I8270" s="3">
        <v>76.2</v>
      </c>
      <c r="J8270" s="3">
        <v>47.9</v>
      </c>
      <c r="K8270" s="3">
        <v>54.11</v>
      </c>
    </row>
    <row r="8271" spans="1:11">
      <c r="A8271" t="s">
        <v>24931</v>
      </c>
      <c r="B8271" s="1" t="s">
        <v>24932</v>
      </c>
      <c r="C8271" s="2">
        <v>46136.4001041667</v>
      </c>
      <c r="D8271" s="1" t="s">
        <v>24933</v>
      </c>
      <c r="E8271" s="1" t="s">
        <v>24678</v>
      </c>
      <c r="F8271" s="2">
        <v>46085.541678240697</v>
      </c>
      <c r="G8271" s="3">
        <v>52.98</v>
      </c>
      <c r="H8271" s="3">
        <v>43.4</v>
      </c>
      <c r="I8271" s="3">
        <v>77.8</v>
      </c>
      <c r="J8271" s="3">
        <v>48.7</v>
      </c>
      <c r="K8271" s="3">
        <v>54.39</v>
      </c>
    </row>
    <row r="8272" spans="1:11">
      <c r="A8272" t="s">
        <v>24934</v>
      </c>
      <c r="B8272" s="1" t="s">
        <v>24935</v>
      </c>
      <c r="C8272" s="2">
        <v>46136.400196759299</v>
      </c>
      <c r="D8272" s="1" t="s">
        <v>24936</v>
      </c>
      <c r="E8272" s="1" t="s">
        <v>24678</v>
      </c>
      <c r="F8272" s="2">
        <v>46085.583344907398</v>
      </c>
      <c r="G8272" s="3">
        <v>52.62</v>
      </c>
      <c r="H8272" s="3">
        <v>44.4</v>
      </c>
      <c r="I8272" s="3">
        <v>71.7</v>
      </c>
      <c r="J8272" s="3">
        <v>48.82</v>
      </c>
      <c r="K8272" s="3">
        <v>54.64</v>
      </c>
    </row>
    <row r="8273" spans="1:11">
      <c r="A8273" t="s">
        <v>24937</v>
      </c>
      <c r="B8273" s="1" t="s">
        <v>24938</v>
      </c>
      <c r="C8273" s="2">
        <v>46136.400092592601</v>
      </c>
      <c r="D8273" s="1" t="s">
        <v>24939</v>
      </c>
      <c r="E8273" s="1" t="s">
        <v>24678</v>
      </c>
      <c r="F8273" s="2">
        <v>46085.625011574099</v>
      </c>
      <c r="G8273" s="3">
        <v>53.74</v>
      </c>
      <c r="H8273" s="3">
        <v>42.3</v>
      </c>
      <c r="I8273" s="3">
        <v>65.900000000000006</v>
      </c>
      <c r="J8273" s="3">
        <v>50.37</v>
      </c>
      <c r="K8273" s="3">
        <v>55.69</v>
      </c>
    </row>
    <row r="8274" spans="1:11">
      <c r="A8274" t="s">
        <v>24940</v>
      </c>
      <c r="B8274" s="1" t="s">
        <v>24941</v>
      </c>
      <c r="C8274" s="2">
        <v>46136.400138888901</v>
      </c>
      <c r="D8274" s="1" t="s">
        <v>24942</v>
      </c>
      <c r="E8274" s="1" t="s">
        <v>24678</v>
      </c>
      <c r="F8274" s="2">
        <v>46085.666678240697</v>
      </c>
      <c r="G8274" s="3">
        <v>55.24</v>
      </c>
      <c r="H8274" s="3">
        <v>47</v>
      </c>
      <c r="I8274" s="3">
        <v>69.3</v>
      </c>
      <c r="J8274" s="3">
        <v>52.3</v>
      </c>
      <c r="K8274" s="3">
        <v>57.13</v>
      </c>
    </row>
    <row r="8275" spans="1:11">
      <c r="A8275" t="s">
        <v>24943</v>
      </c>
      <c r="B8275" s="1" t="s">
        <v>24944</v>
      </c>
      <c r="C8275" s="2">
        <v>46136.400289351899</v>
      </c>
      <c r="D8275" s="1" t="s">
        <v>24945</v>
      </c>
      <c r="E8275" s="1" t="s">
        <v>24678</v>
      </c>
      <c r="F8275" s="2">
        <v>46085.708344907398</v>
      </c>
      <c r="G8275" s="3">
        <v>55.24</v>
      </c>
      <c r="H8275" s="3">
        <v>46.4</v>
      </c>
      <c r="I8275" s="3">
        <v>73.400000000000006</v>
      </c>
      <c r="J8275" s="3">
        <v>51.76</v>
      </c>
      <c r="K8275" s="3">
        <v>57.07</v>
      </c>
    </row>
    <row r="8276" spans="1:11">
      <c r="A8276" t="s">
        <v>24946</v>
      </c>
      <c r="B8276" s="1" t="s">
        <v>24947</v>
      </c>
      <c r="C8276" s="2">
        <v>46136.400208333303</v>
      </c>
      <c r="D8276" s="1" t="s">
        <v>24948</v>
      </c>
      <c r="E8276" s="1" t="s">
        <v>24678</v>
      </c>
      <c r="F8276" s="2">
        <v>46085.750011574099</v>
      </c>
      <c r="G8276" s="3">
        <v>57.05</v>
      </c>
      <c r="H8276" s="3">
        <v>46</v>
      </c>
      <c r="I8276" s="3">
        <v>77.900000000000006</v>
      </c>
      <c r="J8276" s="3">
        <v>50.77</v>
      </c>
      <c r="K8276" s="3">
        <v>57.58</v>
      </c>
    </row>
    <row r="8277" spans="1:11">
      <c r="A8277" t="s">
        <v>24949</v>
      </c>
      <c r="B8277" s="1" t="s">
        <v>24950</v>
      </c>
      <c r="C8277" s="2">
        <v>46136.400254629603</v>
      </c>
      <c r="D8277" s="1" t="s">
        <v>24951</v>
      </c>
      <c r="E8277" s="1" t="s">
        <v>24678</v>
      </c>
      <c r="F8277" s="2">
        <v>46085.791678240697</v>
      </c>
      <c r="G8277" s="3">
        <v>53.3</v>
      </c>
      <c r="H8277" s="3">
        <v>46.2</v>
      </c>
      <c r="I8277" s="3">
        <v>74.5</v>
      </c>
      <c r="J8277" s="3">
        <v>49.58</v>
      </c>
      <c r="K8277" s="3">
        <v>54.91</v>
      </c>
    </row>
    <row r="8278" spans="1:11">
      <c r="A8278" t="s">
        <v>24952</v>
      </c>
      <c r="B8278" s="1" t="s">
        <v>24953</v>
      </c>
      <c r="C8278" s="2">
        <v>46136.400115740696</v>
      </c>
      <c r="D8278" s="1" t="s">
        <v>24954</v>
      </c>
      <c r="E8278" s="1" t="s">
        <v>24678</v>
      </c>
      <c r="F8278" s="2">
        <v>46085.833344907398</v>
      </c>
      <c r="G8278" s="3">
        <v>52.61</v>
      </c>
      <c r="H8278" s="3">
        <v>46.4</v>
      </c>
      <c r="I8278" s="3">
        <v>75.400000000000006</v>
      </c>
      <c r="J8278" s="3">
        <v>49.42</v>
      </c>
      <c r="K8278" s="3">
        <v>54.38</v>
      </c>
    </row>
    <row r="8279" spans="1:11">
      <c r="A8279" t="s">
        <v>24955</v>
      </c>
      <c r="B8279" s="1" t="s">
        <v>24956</v>
      </c>
      <c r="C8279" s="2">
        <v>46136.400243055599</v>
      </c>
      <c r="D8279" s="1" t="s">
        <v>24957</v>
      </c>
      <c r="E8279" s="1" t="s">
        <v>24678</v>
      </c>
      <c r="F8279" s="2">
        <v>46085.875011574099</v>
      </c>
      <c r="G8279" s="3">
        <v>52.03</v>
      </c>
      <c r="H8279" s="3">
        <v>45.6</v>
      </c>
      <c r="I8279" s="3">
        <v>72.2</v>
      </c>
      <c r="J8279" s="3">
        <v>48.9</v>
      </c>
      <c r="K8279" s="3">
        <v>53.96</v>
      </c>
    </row>
    <row r="8280" spans="1:11">
      <c r="A8280" t="s">
        <v>24958</v>
      </c>
      <c r="B8280" s="1" t="s">
        <v>24959</v>
      </c>
      <c r="C8280" s="2">
        <v>46136.400243055599</v>
      </c>
      <c r="D8280" s="1" t="s">
        <v>24960</v>
      </c>
      <c r="E8280" s="1" t="s">
        <v>24678</v>
      </c>
      <c r="F8280" s="2">
        <v>46085.916678240697</v>
      </c>
      <c r="G8280" s="3">
        <v>51.43</v>
      </c>
      <c r="H8280" s="3">
        <v>45.2</v>
      </c>
      <c r="I8280" s="3">
        <v>61.5</v>
      </c>
      <c r="J8280" s="3">
        <v>48.53</v>
      </c>
      <c r="K8280" s="3">
        <v>53.31</v>
      </c>
    </row>
    <row r="8281" spans="1:11">
      <c r="A8281" t="s">
        <v>24961</v>
      </c>
      <c r="B8281" s="1" t="s">
        <v>24962</v>
      </c>
      <c r="C8281" s="2">
        <v>46136.400300925903</v>
      </c>
      <c r="D8281" s="1" t="s">
        <v>24963</v>
      </c>
      <c r="E8281" s="1" t="s">
        <v>24678</v>
      </c>
      <c r="F8281" s="2">
        <v>46085.958344907398</v>
      </c>
      <c r="G8281" s="3">
        <v>50</v>
      </c>
      <c r="H8281" s="3">
        <v>44.8</v>
      </c>
      <c r="I8281" s="3">
        <v>63.7</v>
      </c>
      <c r="J8281" s="3">
        <v>47.26</v>
      </c>
      <c r="K8281" s="3">
        <v>51.58</v>
      </c>
    </row>
    <row r="8282" spans="1:11">
      <c r="A8282" t="s">
        <v>24964</v>
      </c>
      <c r="B8282" s="1" t="s">
        <v>24965</v>
      </c>
      <c r="C8282" s="2">
        <v>46136.400266203702</v>
      </c>
      <c r="D8282" s="1" t="s">
        <v>24966</v>
      </c>
      <c r="E8282" s="1" t="s">
        <v>24678</v>
      </c>
      <c r="F8282" s="2">
        <v>46086.000011574099</v>
      </c>
      <c r="G8282" s="3">
        <v>49.86</v>
      </c>
      <c r="H8282" s="3">
        <v>44</v>
      </c>
      <c r="I8282" s="3">
        <v>62.8</v>
      </c>
      <c r="J8282" s="3">
        <v>47.1</v>
      </c>
      <c r="K8282" s="3">
        <v>51.72</v>
      </c>
    </row>
    <row r="8283" spans="1:11">
      <c r="A8283" t="s">
        <v>24967</v>
      </c>
      <c r="B8283" s="1" t="s">
        <v>24968</v>
      </c>
      <c r="C8283" s="2">
        <v>46136.400185185201</v>
      </c>
      <c r="D8283" s="1" t="s">
        <v>24969</v>
      </c>
      <c r="E8283" s="1" t="s">
        <v>24678</v>
      </c>
      <c r="F8283" s="2">
        <v>46086.041678240697</v>
      </c>
      <c r="G8283" s="3">
        <v>48.86</v>
      </c>
      <c r="H8283" s="3">
        <v>43.3</v>
      </c>
      <c r="I8283" s="3">
        <v>61.2</v>
      </c>
      <c r="J8283" s="3">
        <v>46.1</v>
      </c>
      <c r="K8283" s="3">
        <v>50.22</v>
      </c>
    </row>
    <row r="8284" spans="1:11">
      <c r="A8284" t="s">
        <v>24970</v>
      </c>
      <c r="B8284" s="1" t="s">
        <v>24971</v>
      </c>
      <c r="C8284" s="2">
        <v>46136.400138888901</v>
      </c>
      <c r="D8284" s="1" t="s">
        <v>24972</v>
      </c>
      <c r="E8284" s="1" t="s">
        <v>24678</v>
      </c>
      <c r="F8284" s="2">
        <v>46086.083344907398</v>
      </c>
      <c r="G8284" s="3">
        <v>50.15</v>
      </c>
      <c r="H8284" s="3">
        <v>42.8</v>
      </c>
      <c r="I8284" s="3">
        <v>61.4</v>
      </c>
      <c r="J8284" s="3">
        <v>47.34</v>
      </c>
      <c r="K8284" s="3">
        <v>51.46</v>
      </c>
    </row>
    <row r="8285" spans="1:11">
      <c r="A8285" t="s">
        <v>24973</v>
      </c>
      <c r="B8285" s="1" t="s">
        <v>24974</v>
      </c>
      <c r="C8285" s="2">
        <v>46136.4001041667</v>
      </c>
      <c r="D8285" s="1" t="s">
        <v>24975</v>
      </c>
      <c r="E8285" s="1" t="s">
        <v>24678</v>
      </c>
      <c r="F8285" s="2">
        <v>46086.125011574099</v>
      </c>
      <c r="G8285" s="3">
        <v>53.04</v>
      </c>
      <c r="H8285" s="3">
        <v>46.6</v>
      </c>
      <c r="I8285" s="3">
        <v>62.1</v>
      </c>
      <c r="J8285" s="3">
        <v>50.28</v>
      </c>
      <c r="K8285" s="3">
        <v>54.8</v>
      </c>
    </row>
    <row r="8286" spans="1:11">
      <c r="A8286" t="s">
        <v>24976</v>
      </c>
      <c r="B8286" s="1" t="s">
        <v>24977</v>
      </c>
      <c r="C8286" s="2">
        <v>46136.400266203702</v>
      </c>
      <c r="D8286" s="1" t="s">
        <v>24978</v>
      </c>
      <c r="E8286" s="1" t="s">
        <v>24678</v>
      </c>
      <c r="F8286" s="2">
        <v>46086.166678240697</v>
      </c>
      <c r="G8286" s="3">
        <v>54.27</v>
      </c>
      <c r="H8286" s="3">
        <v>46.1</v>
      </c>
      <c r="I8286" s="3">
        <v>60.4</v>
      </c>
      <c r="J8286" s="3">
        <v>52.37</v>
      </c>
      <c r="K8286" s="3">
        <v>55.43</v>
      </c>
    </row>
    <row r="8287" spans="1:11">
      <c r="A8287" t="s">
        <v>24979</v>
      </c>
      <c r="B8287" s="1" t="s">
        <v>24980</v>
      </c>
      <c r="C8287" s="2">
        <v>46136.400219907402</v>
      </c>
      <c r="D8287" s="1" t="s">
        <v>24981</v>
      </c>
      <c r="E8287" s="1" t="s">
        <v>24678</v>
      </c>
      <c r="F8287" s="2">
        <v>46086.208344907398</v>
      </c>
      <c r="G8287" s="3">
        <v>58.4</v>
      </c>
      <c r="H8287" s="3">
        <v>53.3</v>
      </c>
      <c r="I8287" s="3">
        <v>66.5</v>
      </c>
      <c r="J8287" s="3">
        <v>57.17</v>
      </c>
      <c r="K8287" s="3">
        <v>59.19</v>
      </c>
    </row>
    <row r="8288" spans="1:11">
      <c r="A8288" t="s">
        <v>24982</v>
      </c>
      <c r="B8288" s="1" t="s">
        <v>24983</v>
      </c>
      <c r="C8288" s="2">
        <v>46136.400266203702</v>
      </c>
      <c r="D8288" s="1" t="s">
        <v>24984</v>
      </c>
      <c r="E8288" s="1" t="s">
        <v>24678</v>
      </c>
      <c r="F8288" s="2">
        <v>46086.250011574099</v>
      </c>
      <c r="G8288" s="3">
        <v>60.59</v>
      </c>
      <c r="H8288" s="3">
        <v>56.5</v>
      </c>
      <c r="I8288" s="3">
        <v>74.900000000000006</v>
      </c>
      <c r="J8288" s="3">
        <v>59.57</v>
      </c>
      <c r="K8288" s="3">
        <v>61.31</v>
      </c>
    </row>
    <row r="8289" spans="1:11">
      <c r="A8289" t="s">
        <v>24985</v>
      </c>
      <c r="B8289" s="1" t="s">
        <v>24986</v>
      </c>
      <c r="C8289" s="2">
        <v>46136.400300925903</v>
      </c>
      <c r="D8289" s="1" t="s">
        <v>24987</v>
      </c>
      <c r="E8289" s="1" t="s">
        <v>24678</v>
      </c>
      <c r="F8289" s="2">
        <v>46086.291678240697</v>
      </c>
      <c r="G8289" s="3">
        <v>59.13</v>
      </c>
      <c r="H8289" s="3">
        <v>55.6</v>
      </c>
      <c r="I8289" s="3">
        <v>67.900000000000006</v>
      </c>
      <c r="J8289" s="3">
        <v>58.19</v>
      </c>
      <c r="K8289" s="3">
        <v>59.91</v>
      </c>
    </row>
    <row r="8290" spans="1:11">
      <c r="A8290" t="s">
        <v>24988</v>
      </c>
      <c r="B8290" s="1" t="s">
        <v>24989</v>
      </c>
      <c r="C8290" s="2">
        <v>46136.400208333303</v>
      </c>
      <c r="D8290" s="1" t="s">
        <v>24990</v>
      </c>
      <c r="E8290" s="1" t="s">
        <v>24678</v>
      </c>
      <c r="F8290" s="2">
        <v>46086.333344907398</v>
      </c>
      <c r="G8290" s="3">
        <v>56.09</v>
      </c>
      <c r="H8290" s="3">
        <v>49.8</v>
      </c>
      <c r="I8290" s="3">
        <v>67.099999999999994</v>
      </c>
      <c r="J8290" s="3">
        <v>54.45</v>
      </c>
      <c r="K8290" s="3">
        <v>57.15</v>
      </c>
    </row>
    <row r="8291" spans="1:11">
      <c r="A8291" t="s">
        <v>24991</v>
      </c>
      <c r="B8291" s="1" t="s">
        <v>24992</v>
      </c>
      <c r="C8291" s="2">
        <v>46136.400208333303</v>
      </c>
      <c r="D8291" s="1" t="s">
        <v>24993</v>
      </c>
      <c r="E8291" s="1" t="s">
        <v>24678</v>
      </c>
      <c r="F8291" s="2">
        <v>46086.375011574099</v>
      </c>
      <c r="G8291" s="3">
        <v>53.13</v>
      </c>
      <c r="H8291" s="3">
        <v>45.4</v>
      </c>
      <c r="I8291" s="3">
        <v>65.7</v>
      </c>
      <c r="J8291" s="3">
        <v>50.24</v>
      </c>
      <c r="K8291" s="3">
        <v>54.83</v>
      </c>
    </row>
    <row r="8292" spans="1:11">
      <c r="A8292" t="s">
        <v>24994</v>
      </c>
      <c r="B8292" s="1" t="s">
        <v>24995</v>
      </c>
      <c r="C8292" s="2">
        <v>46136.400092592601</v>
      </c>
      <c r="D8292" s="1" t="s">
        <v>24996</v>
      </c>
      <c r="E8292" s="1" t="s">
        <v>24678</v>
      </c>
      <c r="F8292" s="2">
        <v>46086.416678240697</v>
      </c>
      <c r="G8292" s="3">
        <v>51.84</v>
      </c>
      <c r="H8292" s="3">
        <v>45</v>
      </c>
      <c r="I8292" s="3">
        <v>73.099999999999994</v>
      </c>
      <c r="J8292" s="3">
        <v>48.08</v>
      </c>
      <c r="K8292" s="3">
        <v>53.48</v>
      </c>
    </row>
    <row r="8293" spans="1:11">
      <c r="A8293" t="s">
        <v>24997</v>
      </c>
      <c r="B8293" s="1" t="s">
        <v>24998</v>
      </c>
      <c r="C8293" s="2">
        <v>46136.400173611102</v>
      </c>
      <c r="D8293" s="1" t="s">
        <v>24999</v>
      </c>
      <c r="E8293" s="1" t="s">
        <v>24678</v>
      </c>
      <c r="F8293" s="2">
        <v>46086.458344907398</v>
      </c>
      <c r="G8293" s="3">
        <v>50.99</v>
      </c>
      <c r="H8293" s="3">
        <v>42.1</v>
      </c>
      <c r="I8293" s="3">
        <v>69.900000000000006</v>
      </c>
      <c r="J8293" s="3">
        <v>47.45</v>
      </c>
      <c r="K8293" s="3">
        <v>53.14</v>
      </c>
    </row>
    <row r="8294" spans="1:11">
      <c r="A8294" t="s">
        <v>25000</v>
      </c>
      <c r="B8294" s="1" t="s">
        <v>25001</v>
      </c>
      <c r="C8294" s="2">
        <v>46136.400277777801</v>
      </c>
      <c r="D8294" s="1" t="s">
        <v>25002</v>
      </c>
      <c r="E8294" s="1" t="s">
        <v>24678</v>
      </c>
      <c r="F8294" s="2">
        <v>46086.500011574099</v>
      </c>
      <c r="G8294" s="3">
        <v>51.6</v>
      </c>
      <c r="H8294" s="3">
        <v>44.6</v>
      </c>
      <c r="I8294" s="3">
        <v>69.400000000000006</v>
      </c>
      <c r="J8294" s="3">
        <v>48.68</v>
      </c>
      <c r="K8294" s="3">
        <v>53.3</v>
      </c>
    </row>
    <row r="8295" spans="1:11">
      <c r="A8295" t="s">
        <v>25003</v>
      </c>
      <c r="B8295" s="1" t="s">
        <v>25004</v>
      </c>
      <c r="C8295" s="2">
        <v>46136.400219907402</v>
      </c>
      <c r="D8295" s="1" t="s">
        <v>25005</v>
      </c>
      <c r="E8295" s="1" t="s">
        <v>24678</v>
      </c>
      <c r="F8295" s="2">
        <v>46086.541678240697</v>
      </c>
      <c r="G8295" s="3">
        <v>52.53</v>
      </c>
      <c r="H8295" s="3">
        <v>45.9</v>
      </c>
      <c r="I8295" s="3">
        <v>70</v>
      </c>
      <c r="J8295" s="3">
        <v>49.69</v>
      </c>
      <c r="K8295" s="3">
        <v>54.36</v>
      </c>
    </row>
    <row r="8296" spans="1:11">
      <c r="A8296" t="s">
        <v>25006</v>
      </c>
      <c r="B8296" s="1" t="s">
        <v>25007</v>
      </c>
      <c r="C8296" s="2">
        <v>46136.4001041667</v>
      </c>
      <c r="D8296" s="1" t="s">
        <v>25008</v>
      </c>
      <c r="E8296" s="1" t="s">
        <v>24678</v>
      </c>
      <c r="F8296" s="2">
        <v>46086.583344907398</v>
      </c>
      <c r="G8296" s="3">
        <v>53.39</v>
      </c>
      <c r="H8296" s="3">
        <v>45.4</v>
      </c>
      <c r="I8296" s="3">
        <v>75.7</v>
      </c>
      <c r="J8296" s="3">
        <v>50.31</v>
      </c>
      <c r="K8296" s="3">
        <v>54.92</v>
      </c>
    </row>
    <row r="8297" spans="1:11">
      <c r="A8297" t="s">
        <v>25009</v>
      </c>
      <c r="B8297" s="1" t="s">
        <v>25010</v>
      </c>
      <c r="C8297" s="2">
        <v>46136.400127314802</v>
      </c>
      <c r="D8297" s="1" t="s">
        <v>25011</v>
      </c>
      <c r="E8297" s="1" t="s">
        <v>24678</v>
      </c>
      <c r="F8297" s="2">
        <v>46086.625011574099</v>
      </c>
      <c r="G8297" s="3">
        <v>54.79</v>
      </c>
      <c r="H8297" s="3">
        <v>48.9</v>
      </c>
      <c r="I8297" s="3">
        <v>74.3</v>
      </c>
      <c r="J8297" s="3">
        <v>52.47</v>
      </c>
      <c r="K8297" s="3">
        <v>56.22</v>
      </c>
    </row>
    <row r="8298" spans="1:11">
      <c r="A8298" t="s">
        <v>25012</v>
      </c>
      <c r="B8298" s="1" t="s">
        <v>25013</v>
      </c>
      <c r="C8298" s="2">
        <v>46136.400185185201</v>
      </c>
      <c r="D8298" s="1" t="s">
        <v>25014</v>
      </c>
      <c r="E8298" s="1" t="s">
        <v>24678</v>
      </c>
      <c r="F8298" s="2">
        <v>46086.666678240697</v>
      </c>
      <c r="G8298" s="3">
        <v>54.52</v>
      </c>
      <c r="H8298" s="3">
        <v>48.7</v>
      </c>
      <c r="I8298" s="3">
        <v>70.7</v>
      </c>
      <c r="J8298" s="3">
        <v>52.39</v>
      </c>
      <c r="K8298" s="3">
        <v>55.95</v>
      </c>
    </row>
    <row r="8299" spans="1:11">
      <c r="A8299" t="s">
        <v>25015</v>
      </c>
      <c r="B8299" s="1" t="s">
        <v>25016</v>
      </c>
      <c r="C8299" s="2">
        <v>46136.400115740696</v>
      </c>
      <c r="D8299" s="1" t="s">
        <v>25017</v>
      </c>
      <c r="E8299" s="1" t="s">
        <v>24678</v>
      </c>
      <c r="F8299" s="2">
        <v>46086.708344907398</v>
      </c>
      <c r="G8299" s="3">
        <v>55.84</v>
      </c>
      <c r="H8299" s="3">
        <v>50.5</v>
      </c>
      <c r="I8299" s="3">
        <v>71.5</v>
      </c>
      <c r="J8299" s="3">
        <v>54.07</v>
      </c>
      <c r="K8299" s="3">
        <v>57.06</v>
      </c>
    </row>
    <row r="8300" spans="1:11">
      <c r="A8300" t="s">
        <v>25018</v>
      </c>
      <c r="B8300" s="1" t="s">
        <v>25019</v>
      </c>
      <c r="C8300" s="2">
        <v>46136.400196759299</v>
      </c>
      <c r="D8300" s="1" t="s">
        <v>25020</v>
      </c>
      <c r="E8300" s="1" t="s">
        <v>24678</v>
      </c>
      <c r="F8300" s="2">
        <v>46086.750011574099</v>
      </c>
      <c r="G8300" s="3">
        <v>55.69</v>
      </c>
      <c r="H8300" s="3">
        <v>49.9</v>
      </c>
      <c r="I8300" s="3">
        <v>73.7</v>
      </c>
      <c r="J8300" s="3">
        <v>53.46</v>
      </c>
      <c r="K8300" s="3">
        <v>57.24</v>
      </c>
    </row>
    <row r="8301" spans="1:11">
      <c r="A8301" t="s">
        <v>25021</v>
      </c>
      <c r="B8301" s="1" t="s">
        <v>25022</v>
      </c>
      <c r="C8301" s="2">
        <v>46136.400266203702</v>
      </c>
      <c r="D8301" s="1" t="s">
        <v>25023</v>
      </c>
      <c r="E8301" s="1" t="s">
        <v>24678</v>
      </c>
      <c r="F8301" s="2">
        <v>46086.791678240697</v>
      </c>
      <c r="G8301" s="3">
        <v>55.46</v>
      </c>
      <c r="H8301" s="3">
        <v>50.3</v>
      </c>
      <c r="I8301" s="3">
        <v>66.3</v>
      </c>
      <c r="J8301" s="3">
        <v>53.59</v>
      </c>
      <c r="K8301" s="3">
        <v>56.83</v>
      </c>
    </row>
    <row r="8302" spans="1:11">
      <c r="A8302" t="s">
        <v>25024</v>
      </c>
      <c r="B8302" s="1" t="s">
        <v>25025</v>
      </c>
      <c r="C8302" s="2">
        <v>46136.400162037004</v>
      </c>
      <c r="D8302" s="1" t="s">
        <v>25026</v>
      </c>
      <c r="E8302" s="1" t="s">
        <v>24678</v>
      </c>
      <c r="F8302" s="2">
        <v>46086.833344907398</v>
      </c>
      <c r="G8302" s="3">
        <v>56.54</v>
      </c>
      <c r="H8302" s="3">
        <v>52.1</v>
      </c>
      <c r="I8302" s="3">
        <v>75</v>
      </c>
      <c r="J8302" s="3">
        <v>54.92</v>
      </c>
      <c r="K8302" s="3">
        <v>57.58</v>
      </c>
    </row>
    <row r="8303" spans="1:11">
      <c r="A8303" t="s">
        <v>25027</v>
      </c>
      <c r="B8303" s="1" t="s">
        <v>25028</v>
      </c>
      <c r="C8303" s="2">
        <v>46136.400219907402</v>
      </c>
      <c r="D8303" s="1" t="s">
        <v>25029</v>
      </c>
      <c r="E8303" s="1" t="s">
        <v>24678</v>
      </c>
      <c r="F8303" s="2">
        <v>46086.875011574099</v>
      </c>
      <c r="G8303" s="3">
        <v>55.8</v>
      </c>
      <c r="H8303" s="3">
        <v>51</v>
      </c>
      <c r="I8303" s="3">
        <v>63.4</v>
      </c>
      <c r="J8303" s="3">
        <v>54.42</v>
      </c>
      <c r="K8303" s="3">
        <v>56.88</v>
      </c>
    </row>
    <row r="8304" spans="1:11">
      <c r="A8304" t="s">
        <v>25030</v>
      </c>
      <c r="B8304" s="1" t="s">
        <v>25031</v>
      </c>
      <c r="C8304" s="2">
        <v>46136.400081018503</v>
      </c>
      <c r="D8304" s="1" t="s">
        <v>25032</v>
      </c>
      <c r="E8304" s="1" t="s">
        <v>24678</v>
      </c>
      <c r="F8304" s="2">
        <v>46086.916678240697</v>
      </c>
      <c r="G8304" s="3">
        <v>55.85</v>
      </c>
      <c r="H8304" s="3">
        <v>48</v>
      </c>
      <c r="I8304" s="3">
        <v>71.5</v>
      </c>
      <c r="J8304" s="3">
        <v>53.81</v>
      </c>
      <c r="K8304" s="3">
        <v>57.08</v>
      </c>
    </row>
    <row r="8305" spans="1:11">
      <c r="A8305" t="s">
        <v>25033</v>
      </c>
      <c r="B8305" s="1" t="s">
        <v>25034</v>
      </c>
      <c r="C8305" s="2">
        <v>46136.400150463</v>
      </c>
      <c r="D8305" s="1" t="s">
        <v>25035</v>
      </c>
      <c r="E8305" s="1" t="s">
        <v>24678</v>
      </c>
      <c r="F8305" s="2">
        <v>46086.958344907398</v>
      </c>
      <c r="G8305" s="3">
        <v>53.33</v>
      </c>
      <c r="H8305" s="3">
        <v>44.5</v>
      </c>
      <c r="I8305" s="3">
        <v>61.6</v>
      </c>
      <c r="J8305" s="3">
        <v>50.77</v>
      </c>
      <c r="K8305" s="3">
        <v>54.85</v>
      </c>
    </row>
    <row r="8306" spans="1:11">
      <c r="A8306" t="s">
        <v>25036</v>
      </c>
      <c r="B8306" s="1" t="s">
        <v>25037</v>
      </c>
      <c r="C8306" s="2">
        <v>46136.400254629603</v>
      </c>
      <c r="D8306" s="1" t="s">
        <v>25038</v>
      </c>
      <c r="E8306" s="1" t="s">
        <v>24678</v>
      </c>
      <c r="F8306" s="2">
        <v>46087.000011574099</v>
      </c>
      <c r="G8306" s="3">
        <v>53.29</v>
      </c>
      <c r="H8306" s="3">
        <v>43.6</v>
      </c>
      <c r="I8306" s="3">
        <v>65.2</v>
      </c>
      <c r="J8306" s="3">
        <v>50.05</v>
      </c>
      <c r="K8306" s="3">
        <v>55.08</v>
      </c>
    </row>
    <row r="8307" spans="1:11">
      <c r="A8307" t="s">
        <v>25039</v>
      </c>
      <c r="B8307" s="1" t="s">
        <v>25040</v>
      </c>
      <c r="C8307" s="2">
        <v>46136.400150463</v>
      </c>
      <c r="D8307" s="1" t="s">
        <v>25041</v>
      </c>
      <c r="E8307" s="1" t="s">
        <v>24678</v>
      </c>
      <c r="F8307" s="2">
        <v>46087.041678240697</v>
      </c>
      <c r="G8307" s="3">
        <v>51.85</v>
      </c>
      <c r="H8307" s="3">
        <v>42.2</v>
      </c>
      <c r="I8307" s="3">
        <v>61.3</v>
      </c>
      <c r="J8307" s="3">
        <v>48.31</v>
      </c>
      <c r="K8307" s="3">
        <v>53.68</v>
      </c>
    </row>
    <row r="8308" spans="1:11">
      <c r="A8308" t="s">
        <v>25042</v>
      </c>
      <c r="B8308" s="1" t="s">
        <v>25043</v>
      </c>
      <c r="C8308" s="2">
        <v>46136.400300925903</v>
      </c>
      <c r="D8308" s="1" t="s">
        <v>25044</v>
      </c>
      <c r="E8308" s="1" t="s">
        <v>24678</v>
      </c>
      <c r="F8308" s="2">
        <v>46087.083344907398</v>
      </c>
      <c r="G8308" s="3">
        <v>51.45</v>
      </c>
      <c r="H8308" s="3">
        <v>38.9</v>
      </c>
      <c r="I8308" s="3">
        <v>60.9</v>
      </c>
      <c r="J8308" s="3">
        <v>48.21</v>
      </c>
      <c r="K8308" s="3">
        <v>53.16</v>
      </c>
    </row>
    <row r="8309" spans="1:11">
      <c r="A8309" t="s">
        <v>25045</v>
      </c>
      <c r="B8309" s="1" t="s">
        <v>25046</v>
      </c>
      <c r="C8309" s="2">
        <v>46136.400312500002</v>
      </c>
      <c r="D8309" s="1" t="s">
        <v>25047</v>
      </c>
      <c r="E8309" s="1" t="s">
        <v>24678</v>
      </c>
      <c r="F8309" s="2">
        <v>46087.125011574099</v>
      </c>
      <c r="G8309" s="3">
        <v>53.37</v>
      </c>
      <c r="H8309" s="3">
        <v>44.6</v>
      </c>
      <c r="I8309" s="3">
        <v>61.9</v>
      </c>
      <c r="J8309" s="3">
        <v>50.81</v>
      </c>
      <c r="K8309" s="3">
        <v>55.04</v>
      </c>
    </row>
    <row r="8310" spans="1:11">
      <c r="A8310" t="s">
        <v>25048</v>
      </c>
      <c r="B8310" s="1" t="s">
        <v>25049</v>
      </c>
      <c r="C8310" s="2">
        <v>46136.400127314802</v>
      </c>
      <c r="D8310" s="1" t="s">
        <v>25050</v>
      </c>
      <c r="E8310" s="1" t="s">
        <v>24678</v>
      </c>
      <c r="F8310" s="2">
        <v>46087.166678240697</v>
      </c>
      <c r="G8310" s="3">
        <v>54.74</v>
      </c>
      <c r="H8310" s="3">
        <v>47.9</v>
      </c>
      <c r="I8310" s="3">
        <v>66</v>
      </c>
      <c r="J8310" s="3">
        <v>52.37</v>
      </c>
      <c r="K8310" s="3">
        <v>56.31</v>
      </c>
    </row>
    <row r="8311" spans="1:11">
      <c r="A8311" t="s">
        <v>25051</v>
      </c>
      <c r="B8311" s="1" t="s">
        <v>25052</v>
      </c>
      <c r="C8311" s="2">
        <v>46136.400219907402</v>
      </c>
      <c r="D8311" s="1" t="s">
        <v>25053</v>
      </c>
      <c r="E8311" s="1" t="s">
        <v>24678</v>
      </c>
      <c r="F8311" s="2">
        <v>46087.208344907398</v>
      </c>
      <c r="G8311" s="3">
        <v>57.53</v>
      </c>
      <c r="H8311" s="3">
        <v>49.9</v>
      </c>
      <c r="I8311" s="3">
        <v>67</v>
      </c>
      <c r="J8311" s="3">
        <v>55.76</v>
      </c>
      <c r="K8311" s="3">
        <v>58.74</v>
      </c>
    </row>
    <row r="8312" spans="1:11">
      <c r="A8312" t="s">
        <v>25054</v>
      </c>
      <c r="B8312" s="1" t="s">
        <v>25055</v>
      </c>
      <c r="C8312" s="2">
        <v>46136.400208333303</v>
      </c>
      <c r="D8312" s="1" t="s">
        <v>25056</v>
      </c>
      <c r="E8312" s="1" t="s">
        <v>24678</v>
      </c>
      <c r="F8312" s="2">
        <v>46087.250011574099</v>
      </c>
      <c r="G8312" s="3">
        <v>58.79</v>
      </c>
      <c r="H8312" s="3">
        <v>52.5</v>
      </c>
      <c r="I8312" s="3">
        <v>72.400000000000006</v>
      </c>
      <c r="J8312" s="3">
        <v>57.24</v>
      </c>
      <c r="K8312" s="3">
        <v>59.88</v>
      </c>
    </row>
    <row r="8313" spans="1:11">
      <c r="A8313" t="s">
        <v>25057</v>
      </c>
      <c r="B8313" s="1" t="s">
        <v>25058</v>
      </c>
      <c r="C8313" s="2">
        <v>46136.400196759299</v>
      </c>
      <c r="D8313" s="1" t="s">
        <v>25059</v>
      </c>
      <c r="E8313" s="1" t="s">
        <v>24678</v>
      </c>
      <c r="F8313" s="2">
        <v>46087.291678240697</v>
      </c>
      <c r="G8313" s="3">
        <v>59.69</v>
      </c>
      <c r="H8313" s="3">
        <v>55.9</v>
      </c>
      <c r="I8313" s="3">
        <v>68.5</v>
      </c>
      <c r="J8313" s="3">
        <v>58.48</v>
      </c>
      <c r="K8313" s="3">
        <v>60.65</v>
      </c>
    </row>
    <row r="8314" spans="1:11">
      <c r="A8314" t="s">
        <v>25060</v>
      </c>
      <c r="B8314" s="1" t="s">
        <v>25061</v>
      </c>
      <c r="C8314" s="2">
        <v>46136.400196759299</v>
      </c>
      <c r="D8314" s="1" t="s">
        <v>25062</v>
      </c>
      <c r="E8314" s="1" t="s">
        <v>24678</v>
      </c>
      <c r="F8314" s="2">
        <v>46087.333344907398</v>
      </c>
      <c r="G8314" s="3">
        <v>59.4</v>
      </c>
      <c r="H8314" s="3">
        <v>54.5</v>
      </c>
      <c r="I8314" s="3">
        <v>73.3</v>
      </c>
      <c r="J8314" s="3">
        <v>57.79</v>
      </c>
      <c r="K8314" s="3">
        <v>60.5</v>
      </c>
    </row>
    <row r="8315" spans="1:11">
      <c r="A8315" t="s">
        <v>25063</v>
      </c>
      <c r="B8315" s="1" t="s">
        <v>25064</v>
      </c>
      <c r="C8315" s="2">
        <v>46136.400277777801</v>
      </c>
      <c r="D8315" s="1" t="s">
        <v>25065</v>
      </c>
      <c r="E8315" s="1" t="s">
        <v>24678</v>
      </c>
      <c r="F8315" s="2">
        <v>46087.375011574099</v>
      </c>
      <c r="G8315" s="3">
        <v>59.15</v>
      </c>
      <c r="H8315" s="3">
        <v>53.9</v>
      </c>
      <c r="I8315" s="3">
        <v>70.8</v>
      </c>
      <c r="J8315" s="3">
        <v>57.39</v>
      </c>
      <c r="K8315" s="3">
        <v>60.4</v>
      </c>
    </row>
    <row r="8316" spans="1:11">
      <c r="A8316" t="s">
        <v>25066</v>
      </c>
      <c r="B8316" s="1" t="s">
        <v>25067</v>
      </c>
      <c r="C8316" s="2">
        <v>46136.400173611102</v>
      </c>
      <c r="D8316" s="1" t="s">
        <v>25068</v>
      </c>
      <c r="E8316" s="1" t="s">
        <v>24678</v>
      </c>
      <c r="F8316" s="2">
        <v>46087.416678240697</v>
      </c>
      <c r="G8316" s="3">
        <v>57.84</v>
      </c>
      <c r="H8316" s="3">
        <v>52.7</v>
      </c>
      <c r="I8316" s="3">
        <v>76.900000000000006</v>
      </c>
      <c r="J8316" s="3">
        <v>55.96</v>
      </c>
      <c r="K8316" s="3">
        <v>58.93</v>
      </c>
    </row>
    <row r="8317" spans="1:11">
      <c r="A8317" t="s">
        <v>25069</v>
      </c>
      <c r="B8317" s="1" t="s">
        <v>25070</v>
      </c>
      <c r="C8317" s="2">
        <v>46136.400312500002</v>
      </c>
      <c r="D8317" s="1" t="s">
        <v>25071</v>
      </c>
      <c r="E8317" s="1" t="s">
        <v>24678</v>
      </c>
      <c r="F8317" s="2">
        <v>46087.458344907398</v>
      </c>
      <c r="G8317" s="3">
        <v>57.73</v>
      </c>
      <c r="H8317" s="3">
        <v>51.2</v>
      </c>
      <c r="I8317" s="3">
        <v>76.8</v>
      </c>
      <c r="J8317" s="3">
        <v>55.25</v>
      </c>
      <c r="K8317" s="3">
        <v>58.5</v>
      </c>
    </row>
    <row r="8318" spans="1:11">
      <c r="A8318" t="s">
        <v>25072</v>
      </c>
      <c r="B8318" s="1" t="s">
        <v>25073</v>
      </c>
      <c r="C8318" s="2">
        <v>46136.400196759299</v>
      </c>
      <c r="D8318" s="1" t="s">
        <v>25074</v>
      </c>
      <c r="E8318" s="1" t="s">
        <v>24678</v>
      </c>
      <c r="F8318" s="2">
        <v>46087.500011574099</v>
      </c>
      <c r="G8318" s="3">
        <v>58.46</v>
      </c>
      <c r="H8318" s="3">
        <v>54.1</v>
      </c>
      <c r="I8318" s="3">
        <v>67.400000000000006</v>
      </c>
      <c r="J8318" s="3">
        <v>57.14</v>
      </c>
      <c r="K8318" s="3">
        <v>59.45</v>
      </c>
    </row>
    <row r="8319" spans="1:11">
      <c r="A8319" t="s">
        <v>25075</v>
      </c>
      <c r="B8319" s="1" t="s">
        <v>25076</v>
      </c>
      <c r="C8319" s="2">
        <v>46136.400254629603</v>
      </c>
      <c r="D8319" s="1" t="s">
        <v>25077</v>
      </c>
      <c r="E8319" s="1" t="s">
        <v>24678</v>
      </c>
      <c r="F8319" s="2">
        <v>46087.541678240697</v>
      </c>
      <c r="G8319" s="3">
        <v>58.92</v>
      </c>
      <c r="H8319" s="3">
        <v>53.9</v>
      </c>
      <c r="I8319" s="3">
        <v>68.3</v>
      </c>
      <c r="J8319" s="3">
        <v>57.31</v>
      </c>
      <c r="K8319" s="3">
        <v>60.05</v>
      </c>
    </row>
    <row r="8320" spans="1:11">
      <c r="A8320" t="s">
        <v>25078</v>
      </c>
      <c r="B8320" s="1" t="s">
        <v>25079</v>
      </c>
      <c r="C8320" s="2">
        <v>46136.400138888901</v>
      </c>
      <c r="D8320" s="1" t="s">
        <v>25080</v>
      </c>
      <c r="E8320" s="1" t="s">
        <v>24678</v>
      </c>
      <c r="F8320" s="2">
        <v>46087.583344907398</v>
      </c>
      <c r="G8320" s="3">
        <v>58.86</v>
      </c>
      <c r="H8320" s="3">
        <v>53.8</v>
      </c>
      <c r="I8320" s="3">
        <v>74.5</v>
      </c>
      <c r="J8320" s="3">
        <v>57.19</v>
      </c>
      <c r="K8320" s="3">
        <v>60.01</v>
      </c>
    </row>
    <row r="8321" spans="1:11">
      <c r="A8321" t="s">
        <v>25081</v>
      </c>
      <c r="B8321" s="1" t="s">
        <v>25082</v>
      </c>
      <c r="C8321" s="2">
        <v>46136.400150463</v>
      </c>
      <c r="D8321" s="1" t="s">
        <v>25083</v>
      </c>
      <c r="E8321" s="1" t="s">
        <v>24678</v>
      </c>
      <c r="F8321" s="2">
        <v>46087.625011574099</v>
      </c>
      <c r="G8321" s="3">
        <v>58.56</v>
      </c>
      <c r="H8321" s="3">
        <v>50.4</v>
      </c>
      <c r="I8321" s="3">
        <v>75.599999999999994</v>
      </c>
      <c r="J8321" s="3">
        <v>55.53</v>
      </c>
      <c r="K8321" s="3">
        <v>59.59</v>
      </c>
    </row>
    <row r="8322" spans="1:11">
      <c r="A8322" t="s">
        <v>25084</v>
      </c>
      <c r="B8322" s="1" t="s">
        <v>25085</v>
      </c>
      <c r="C8322" s="2">
        <v>46136.400127314802</v>
      </c>
      <c r="D8322" s="1" t="s">
        <v>25086</v>
      </c>
      <c r="E8322" s="1" t="s">
        <v>24678</v>
      </c>
      <c r="F8322" s="2">
        <v>46087.666678240697</v>
      </c>
      <c r="G8322" s="3">
        <v>57.46</v>
      </c>
      <c r="H8322" s="3">
        <v>52.6</v>
      </c>
      <c r="I8322" s="3">
        <v>73.5</v>
      </c>
      <c r="J8322" s="3">
        <v>55.86</v>
      </c>
      <c r="K8322" s="3">
        <v>58.5</v>
      </c>
    </row>
    <row r="8323" spans="1:11">
      <c r="A8323" t="s">
        <v>25087</v>
      </c>
      <c r="B8323" s="1" t="s">
        <v>25088</v>
      </c>
      <c r="C8323" s="2">
        <v>46136.400150463</v>
      </c>
      <c r="D8323" s="1" t="s">
        <v>25089</v>
      </c>
      <c r="E8323" s="1" t="s">
        <v>24678</v>
      </c>
      <c r="F8323" s="2">
        <v>46087.708344907398</v>
      </c>
      <c r="G8323" s="3">
        <v>57.86</v>
      </c>
      <c r="H8323" s="3">
        <v>53.3</v>
      </c>
      <c r="I8323" s="3">
        <v>69.3</v>
      </c>
      <c r="J8323" s="3">
        <v>56.33</v>
      </c>
      <c r="K8323" s="3">
        <v>58.91</v>
      </c>
    </row>
    <row r="8324" spans="1:11">
      <c r="A8324" t="s">
        <v>25090</v>
      </c>
      <c r="B8324" s="1" t="s">
        <v>25091</v>
      </c>
      <c r="C8324" s="2">
        <v>46136.400243055599</v>
      </c>
      <c r="D8324" s="1" t="s">
        <v>25092</v>
      </c>
      <c r="E8324" s="1" t="s">
        <v>24678</v>
      </c>
      <c r="F8324" s="2">
        <v>46087.750011574099</v>
      </c>
      <c r="G8324" s="3">
        <v>55.15</v>
      </c>
      <c r="H8324" s="3">
        <v>48.8</v>
      </c>
      <c r="I8324" s="3">
        <v>74.599999999999994</v>
      </c>
      <c r="J8324" s="3">
        <v>53.16</v>
      </c>
      <c r="K8324" s="3">
        <v>56.24</v>
      </c>
    </row>
    <row r="8325" spans="1:11">
      <c r="A8325" t="s">
        <v>25093</v>
      </c>
      <c r="B8325" s="1" t="s">
        <v>25094</v>
      </c>
      <c r="C8325" s="2">
        <v>46136.400243055599</v>
      </c>
      <c r="D8325" s="1" t="s">
        <v>25095</v>
      </c>
      <c r="E8325" s="1" t="s">
        <v>24678</v>
      </c>
      <c r="F8325" s="2">
        <v>46087.791678240697</v>
      </c>
      <c r="G8325" s="3">
        <v>55.12</v>
      </c>
      <c r="H8325" s="3">
        <v>46.5</v>
      </c>
      <c r="I8325" s="3">
        <v>76.599999999999994</v>
      </c>
      <c r="J8325" s="3">
        <v>51</v>
      </c>
      <c r="K8325" s="3">
        <v>55.98</v>
      </c>
    </row>
    <row r="8326" spans="1:11">
      <c r="A8326" t="s">
        <v>25096</v>
      </c>
      <c r="B8326" s="1" t="s">
        <v>25097</v>
      </c>
      <c r="C8326" s="2">
        <v>46136.400162037004</v>
      </c>
      <c r="D8326" s="1" t="s">
        <v>25098</v>
      </c>
      <c r="E8326" s="1" t="s">
        <v>24678</v>
      </c>
      <c r="F8326" s="2">
        <v>46087.833344907398</v>
      </c>
      <c r="G8326" s="3">
        <v>54.76</v>
      </c>
      <c r="H8326" s="3">
        <v>47.6</v>
      </c>
      <c r="I8326" s="3">
        <v>72.2</v>
      </c>
      <c r="J8326" s="3">
        <v>51.3</v>
      </c>
      <c r="K8326" s="3">
        <v>55.59</v>
      </c>
    </row>
    <row r="8327" spans="1:11">
      <c r="A8327" t="s">
        <v>25099</v>
      </c>
      <c r="B8327" s="1" t="s">
        <v>25100</v>
      </c>
      <c r="C8327" s="2">
        <v>46136.400289351899</v>
      </c>
      <c r="D8327" s="1" t="s">
        <v>25101</v>
      </c>
      <c r="E8327" s="1" t="s">
        <v>24678</v>
      </c>
      <c r="F8327" s="2">
        <v>46087.875011574099</v>
      </c>
      <c r="G8327" s="3">
        <v>53.55</v>
      </c>
      <c r="H8327" s="3">
        <v>47.5</v>
      </c>
      <c r="I8327" s="3">
        <v>68.900000000000006</v>
      </c>
      <c r="J8327" s="3">
        <v>50.82</v>
      </c>
      <c r="K8327" s="3">
        <v>54.68</v>
      </c>
    </row>
    <row r="8328" spans="1:11">
      <c r="A8328" t="s">
        <v>25102</v>
      </c>
      <c r="B8328" s="1" t="s">
        <v>25103</v>
      </c>
      <c r="C8328" s="2">
        <v>46136.400162037004</v>
      </c>
      <c r="D8328" s="1" t="s">
        <v>25104</v>
      </c>
      <c r="E8328" s="1" t="s">
        <v>24678</v>
      </c>
      <c r="F8328" s="2">
        <v>46087.916678240697</v>
      </c>
      <c r="G8328" s="3">
        <v>52.49</v>
      </c>
      <c r="H8328" s="3">
        <v>46.4</v>
      </c>
      <c r="I8328" s="3">
        <v>73.900000000000006</v>
      </c>
      <c r="J8328" s="3">
        <v>50.36</v>
      </c>
      <c r="K8328" s="3">
        <v>53.91</v>
      </c>
    </row>
    <row r="8329" spans="1:11">
      <c r="A8329" t="s">
        <v>25105</v>
      </c>
      <c r="B8329" s="1" t="s">
        <v>25106</v>
      </c>
      <c r="C8329" s="2">
        <v>46136.400115740696</v>
      </c>
      <c r="D8329" s="1" t="s">
        <v>25107</v>
      </c>
      <c r="E8329" s="1" t="s">
        <v>24678</v>
      </c>
      <c r="F8329" s="2">
        <v>46087.958344907398</v>
      </c>
      <c r="G8329" s="3">
        <v>52.6</v>
      </c>
      <c r="H8329" s="3">
        <v>46.5</v>
      </c>
      <c r="I8329" s="3">
        <v>60.2</v>
      </c>
      <c r="J8329" s="3">
        <v>50.55</v>
      </c>
      <c r="K8329" s="3">
        <v>54.01</v>
      </c>
    </row>
    <row r="8330" spans="1:11">
      <c r="A8330" t="s">
        <v>25108</v>
      </c>
      <c r="B8330" s="1" t="s">
        <v>25109</v>
      </c>
      <c r="C8330" s="2">
        <v>46136.400092592601</v>
      </c>
      <c r="D8330" s="1" t="s">
        <v>25110</v>
      </c>
      <c r="E8330" s="1" t="s">
        <v>24678</v>
      </c>
      <c r="F8330" s="2">
        <v>46088.000011574099</v>
      </c>
      <c r="G8330" s="3">
        <v>51.54</v>
      </c>
      <c r="H8330" s="3">
        <v>45.8</v>
      </c>
      <c r="I8330" s="3">
        <v>61.3</v>
      </c>
      <c r="J8330" s="3">
        <v>49.35</v>
      </c>
      <c r="K8330" s="3">
        <v>52.96</v>
      </c>
    </row>
    <row r="8331" spans="1:11">
      <c r="A8331" t="s">
        <v>25111</v>
      </c>
      <c r="B8331" s="1" t="s">
        <v>25112</v>
      </c>
      <c r="C8331" s="2">
        <v>46136.400231481501</v>
      </c>
      <c r="D8331" s="1" t="s">
        <v>25113</v>
      </c>
      <c r="E8331" s="1" t="s">
        <v>24678</v>
      </c>
      <c r="F8331" s="2">
        <v>46088.041678240697</v>
      </c>
      <c r="G8331" s="3">
        <v>49.56</v>
      </c>
      <c r="H8331" s="3">
        <v>41.6</v>
      </c>
      <c r="I8331" s="3">
        <v>63.5</v>
      </c>
      <c r="J8331" s="3">
        <v>47.15</v>
      </c>
      <c r="K8331" s="3">
        <v>51.03</v>
      </c>
    </row>
    <row r="8332" spans="1:11">
      <c r="A8332" t="s">
        <v>25114</v>
      </c>
      <c r="B8332" s="1" t="s">
        <v>25115</v>
      </c>
      <c r="C8332" s="2">
        <v>46136.400173611102</v>
      </c>
      <c r="D8332" s="1" t="s">
        <v>25116</v>
      </c>
      <c r="E8332" s="1" t="s">
        <v>24678</v>
      </c>
      <c r="F8332" s="2">
        <v>46088.083344907398</v>
      </c>
      <c r="G8332" s="3">
        <v>48.64</v>
      </c>
      <c r="H8332" s="3">
        <v>41.6</v>
      </c>
      <c r="I8332" s="3">
        <v>62.2</v>
      </c>
      <c r="J8332" s="3">
        <v>46.1</v>
      </c>
      <c r="K8332" s="3">
        <v>50.28</v>
      </c>
    </row>
    <row r="8333" spans="1:11">
      <c r="A8333" t="s">
        <v>25117</v>
      </c>
      <c r="B8333" s="1" t="s">
        <v>25118</v>
      </c>
      <c r="C8333" s="2">
        <v>46136.400150463</v>
      </c>
      <c r="D8333" s="1" t="s">
        <v>25119</v>
      </c>
      <c r="E8333" s="1" t="s">
        <v>24678</v>
      </c>
      <c r="F8333" s="2">
        <v>46088.125011574099</v>
      </c>
      <c r="G8333" s="3">
        <v>50.17</v>
      </c>
      <c r="H8333" s="3">
        <v>40.799999999999997</v>
      </c>
      <c r="I8333" s="3">
        <v>60.6</v>
      </c>
      <c r="J8333" s="3">
        <v>46.68</v>
      </c>
      <c r="K8333" s="3">
        <v>51.74</v>
      </c>
    </row>
    <row r="8334" spans="1:11">
      <c r="A8334" t="s">
        <v>25120</v>
      </c>
      <c r="B8334" s="1" t="s">
        <v>25121</v>
      </c>
      <c r="C8334" s="2">
        <v>46136.400219907402</v>
      </c>
      <c r="D8334" s="1" t="s">
        <v>25122</v>
      </c>
      <c r="E8334" s="1" t="s">
        <v>24678</v>
      </c>
      <c r="F8334" s="2">
        <v>46088.166678240697</v>
      </c>
      <c r="G8334" s="3">
        <v>48.23</v>
      </c>
      <c r="H8334" s="3">
        <v>40.299999999999997</v>
      </c>
      <c r="I8334" s="3">
        <v>62.2</v>
      </c>
      <c r="J8334" s="3">
        <v>44.55</v>
      </c>
      <c r="K8334" s="3">
        <v>50.11</v>
      </c>
    </row>
    <row r="8335" spans="1:11">
      <c r="A8335" t="s">
        <v>25123</v>
      </c>
      <c r="B8335" s="1" t="s">
        <v>25124</v>
      </c>
      <c r="C8335" s="2">
        <v>46136.400162037004</v>
      </c>
      <c r="D8335" s="1" t="s">
        <v>25125</v>
      </c>
      <c r="E8335" s="1" t="s">
        <v>24678</v>
      </c>
      <c r="F8335" s="2">
        <v>46088.208344907398</v>
      </c>
      <c r="G8335" s="3">
        <v>49.28</v>
      </c>
      <c r="H8335" s="3">
        <v>39.4</v>
      </c>
      <c r="I8335" s="3">
        <v>64.900000000000006</v>
      </c>
      <c r="J8335" s="3">
        <v>44.83</v>
      </c>
      <c r="K8335" s="3">
        <v>51.24</v>
      </c>
    </row>
    <row r="8336" spans="1:11">
      <c r="A8336" t="s">
        <v>25126</v>
      </c>
      <c r="B8336" s="1" t="s">
        <v>25127</v>
      </c>
      <c r="C8336" s="2">
        <v>46136.400277777801</v>
      </c>
      <c r="D8336" s="1" t="s">
        <v>25128</v>
      </c>
      <c r="E8336" s="1" t="s">
        <v>24678</v>
      </c>
      <c r="F8336" s="2">
        <v>46088.250011574099</v>
      </c>
      <c r="G8336" s="3">
        <v>55.24</v>
      </c>
      <c r="H8336" s="3">
        <v>42.4</v>
      </c>
      <c r="I8336" s="3">
        <v>70.2</v>
      </c>
      <c r="J8336" s="3">
        <v>47.82</v>
      </c>
      <c r="K8336" s="3">
        <v>56.19</v>
      </c>
    </row>
    <row r="8337" spans="1:11">
      <c r="A8337" t="s">
        <v>25129</v>
      </c>
      <c r="B8337" s="1" t="s">
        <v>25130</v>
      </c>
      <c r="C8337" s="2">
        <v>46136.400092592601</v>
      </c>
      <c r="D8337" s="1" t="s">
        <v>25131</v>
      </c>
      <c r="E8337" s="1" t="s">
        <v>24678</v>
      </c>
      <c r="F8337" s="2">
        <v>46088.291678240697</v>
      </c>
      <c r="G8337" s="3">
        <v>53.41</v>
      </c>
      <c r="H8337" s="3">
        <v>42.5</v>
      </c>
      <c r="I8337" s="3">
        <v>71.599999999999994</v>
      </c>
      <c r="J8337" s="3">
        <v>47.22</v>
      </c>
      <c r="K8337" s="3">
        <v>54.99</v>
      </c>
    </row>
    <row r="8338" spans="1:11">
      <c r="A8338" t="s">
        <v>25132</v>
      </c>
      <c r="B8338" s="1" t="s">
        <v>25133</v>
      </c>
      <c r="C8338" s="2">
        <v>46136.400254629603</v>
      </c>
      <c r="D8338" s="1" t="s">
        <v>25134</v>
      </c>
      <c r="E8338" s="1" t="s">
        <v>24678</v>
      </c>
      <c r="F8338" s="2">
        <v>46088.333344907398</v>
      </c>
      <c r="G8338" s="3">
        <v>53.12</v>
      </c>
      <c r="H8338" s="3">
        <v>42.2</v>
      </c>
      <c r="I8338" s="3">
        <v>73.900000000000006</v>
      </c>
      <c r="J8338" s="3">
        <v>47.18</v>
      </c>
      <c r="K8338" s="3">
        <v>54.95</v>
      </c>
    </row>
    <row r="8339" spans="1:11">
      <c r="A8339" t="s">
        <v>25135</v>
      </c>
      <c r="B8339" s="1" t="s">
        <v>25136</v>
      </c>
      <c r="C8339" s="2">
        <v>46136.400127314802</v>
      </c>
      <c r="D8339" s="1" t="s">
        <v>25137</v>
      </c>
      <c r="E8339" s="1" t="s">
        <v>24678</v>
      </c>
      <c r="F8339" s="2">
        <v>46088.375011574099</v>
      </c>
      <c r="G8339" s="3">
        <v>52.87</v>
      </c>
      <c r="H8339" s="3">
        <v>42</v>
      </c>
      <c r="I8339" s="3">
        <v>71.099999999999994</v>
      </c>
      <c r="J8339" s="3">
        <v>48.32</v>
      </c>
      <c r="K8339" s="3">
        <v>54.96</v>
      </c>
    </row>
    <row r="8340" spans="1:11">
      <c r="A8340" t="s">
        <v>25138</v>
      </c>
      <c r="B8340" s="1" t="s">
        <v>25139</v>
      </c>
      <c r="C8340" s="2">
        <v>46136.400231481501</v>
      </c>
      <c r="D8340" s="1" t="s">
        <v>25140</v>
      </c>
      <c r="E8340" s="1" t="s">
        <v>24678</v>
      </c>
      <c r="F8340" s="2">
        <v>46088.416678240697</v>
      </c>
      <c r="G8340" s="3">
        <v>54.35</v>
      </c>
      <c r="H8340" s="3">
        <v>42.4</v>
      </c>
      <c r="I8340" s="3">
        <v>80.7</v>
      </c>
      <c r="J8340" s="3">
        <v>48.37</v>
      </c>
      <c r="K8340" s="3">
        <v>55.37</v>
      </c>
    </row>
    <row r="8341" spans="1:11">
      <c r="A8341" t="s">
        <v>25141</v>
      </c>
      <c r="B8341" s="1" t="s">
        <v>25142</v>
      </c>
      <c r="C8341" s="2">
        <v>46136.400173611102</v>
      </c>
      <c r="D8341" s="1" t="s">
        <v>25143</v>
      </c>
      <c r="E8341" s="1" t="s">
        <v>24678</v>
      </c>
      <c r="F8341" s="2">
        <v>46088.458344907398</v>
      </c>
      <c r="G8341" s="3">
        <v>54.02</v>
      </c>
      <c r="H8341" s="3">
        <v>41.6</v>
      </c>
      <c r="I8341" s="3">
        <v>84.1</v>
      </c>
      <c r="J8341" s="3">
        <v>48.41</v>
      </c>
      <c r="K8341" s="3">
        <v>55.05</v>
      </c>
    </row>
    <row r="8342" spans="1:11">
      <c r="A8342" t="s">
        <v>25144</v>
      </c>
      <c r="B8342" s="1" t="s">
        <v>25145</v>
      </c>
      <c r="C8342" s="2">
        <v>46136.400185185201</v>
      </c>
      <c r="D8342" s="1" t="s">
        <v>25146</v>
      </c>
      <c r="E8342" s="1" t="s">
        <v>24678</v>
      </c>
      <c r="F8342" s="2">
        <v>46088.500011574099</v>
      </c>
      <c r="G8342" s="3">
        <v>54.1</v>
      </c>
      <c r="H8342" s="3">
        <v>42.2</v>
      </c>
      <c r="I8342" s="3">
        <v>84.8</v>
      </c>
      <c r="J8342" s="3">
        <v>48.54</v>
      </c>
      <c r="K8342" s="3">
        <v>54.78</v>
      </c>
    </row>
    <row r="8343" spans="1:11">
      <c r="A8343" t="s">
        <v>25147</v>
      </c>
      <c r="B8343" s="1" t="s">
        <v>25148</v>
      </c>
      <c r="C8343" s="2">
        <v>46136.400115740696</v>
      </c>
      <c r="D8343" s="1" t="s">
        <v>25149</v>
      </c>
      <c r="E8343" s="1" t="s">
        <v>24678</v>
      </c>
      <c r="F8343" s="2">
        <v>46088.541678240697</v>
      </c>
      <c r="G8343" s="3">
        <v>53.76</v>
      </c>
      <c r="H8343" s="3">
        <v>42</v>
      </c>
      <c r="I8343" s="3">
        <v>86.3</v>
      </c>
      <c r="J8343" s="3">
        <v>47.85</v>
      </c>
      <c r="K8343" s="3">
        <v>54.46</v>
      </c>
    </row>
    <row r="8344" spans="1:11">
      <c r="A8344" t="s">
        <v>25150</v>
      </c>
      <c r="B8344" s="1" t="s">
        <v>25151</v>
      </c>
      <c r="C8344" s="2">
        <v>46136.400150463</v>
      </c>
      <c r="D8344" s="1" t="s">
        <v>25152</v>
      </c>
      <c r="E8344" s="1" t="s">
        <v>24678</v>
      </c>
      <c r="F8344" s="2">
        <v>46088.583344907398</v>
      </c>
      <c r="G8344" s="3">
        <v>53.96</v>
      </c>
      <c r="H8344" s="3">
        <v>42</v>
      </c>
      <c r="I8344" s="3">
        <v>76.7</v>
      </c>
      <c r="J8344" s="3">
        <v>47.48</v>
      </c>
      <c r="K8344" s="3">
        <v>54.49</v>
      </c>
    </row>
    <row r="8345" spans="1:11">
      <c r="A8345" t="s">
        <v>25153</v>
      </c>
      <c r="B8345" s="1" t="s">
        <v>25154</v>
      </c>
      <c r="C8345" s="2">
        <v>46136.400208333303</v>
      </c>
      <c r="D8345" s="1" t="s">
        <v>25155</v>
      </c>
      <c r="E8345" s="1" t="s">
        <v>24678</v>
      </c>
      <c r="F8345" s="2">
        <v>46088.625011574099</v>
      </c>
      <c r="G8345" s="3">
        <v>52.32</v>
      </c>
      <c r="H8345" s="3">
        <v>39.5</v>
      </c>
      <c r="I8345" s="3">
        <v>78.400000000000006</v>
      </c>
      <c r="J8345" s="3">
        <v>47.46</v>
      </c>
      <c r="K8345" s="3">
        <v>54.17</v>
      </c>
    </row>
    <row r="8346" spans="1:11">
      <c r="A8346" t="s">
        <v>25156</v>
      </c>
      <c r="B8346" s="1" t="s">
        <v>25157</v>
      </c>
      <c r="C8346" s="2">
        <v>46136.400266203702</v>
      </c>
      <c r="D8346" s="1" t="s">
        <v>25158</v>
      </c>
      <c r="E8346" s="1" t="s">
        <v>24678</v>
      </c>
      <c r="F8346" s="2">
        <v>46088.666678240697</v>
      </c>
      <c r="G8346" s="3">
        <v>54.16</v>
      </c>
      <c r="H8346" s="3">
        <v>41.7</v>
      </c>
      <c r="I8346" s="3">
        <v>76.8</v>
      </c>
      <c r="J8346" s="3">
        <v>47.56</v>
      </c>
      <c r="K8346" s="3">
        <v>54.5</v>
      </c>
    </row>
    <row r="8347" spans="1:11">
      <c r="A8347" t="s">
        <v>25159</v>
      </c>
      <c r="B8347" s="1" t="s">
        <v>25160</v>
      </c>
      <c r="C8347" s="2">
        <v>46136.400312500002</v>
      </c>
      <c r="D8347" s="1" t="s">
        <v>25161</v>
      </c>
      <c r="E8347" s="1" t="s">
        <v>24678</v>
      </c>
      <c r="F8347" s="2">
        <v>46088.708344907398</v>
      </c>
      <c r="G8347" s="3">
        <v>54.08</v>
      </c>
      <c r="H8347" s="3">
        <v>41.3</v>
      </c>
      <c r="I8347" s="3">
        <v>75.900000000000006</v>
      </c>
      <c r="J8347" s="3">
        <v>47.23</v>
      </c>
      <c r="K8347" s="3">
        <v>54.64</v>
      </c>
    </row>
    <row r="8348" spans="1:11">
      <c r="A8348" t="s">
        <v>25162</v>
      </c>
      <c r="B8348" s="1" t="s">
        <v>25163</v>
      </c>
      <c r="C8348" s="2">
        <v>46136.400289351899</v>
      </c>
      <c r="D8348" s="1" t="s">
        <v>25164</v>
      </c>
      <c r="E8348" s="1" t="s">
        <v>24678</v>
      </c>
      <c r="F8348" s="2">
        <v>46088.750011574099</v>
      </c>
      <c r="G8348" s="3">
        <v>50.38</v>
      </c>
      <c r="H8348" s="3">
        <v>38.6</v>
      </c>
      <c r="I8348" s="3">
        <v>71.2</v>
      </c>
      <c r="J8348" s="3">
        <v>45.61</v>
      </c>
      <c r="K8348" s="3">
        <v>52.64</v>
      </c>
    </row>
    <row r="8349" spans="1:11">
      <c r="A8349" t="s">
        <v>25165</v>
      </c>
      <c r="B8349" s="1" t="s">
        <v>25166</v>
      </c>
      <c r="C8349" s="2">
        <v>46136.400300925903</v>
      </c>
      <c r="D8349" s="1" t="s">
        <v>25167</v>
      </c>
      <c r="E8349" s="1" t="s">
        <v>24678</v>
      </c>
      <c r="F8349" s="2">
        <v>46088.791678240697</v>
      </c>
      <c r="G8349" s="3">
        <v>50.3</v>
      </c>
      <c r="H8349" s="3">
        <v>36.200000000000003</v>
      </c>
      <c r="I8349" s="3">
        <v>72.400000000000006</v>
      </c>
      <c r="J8349" s="3">
        <v>43.42</v>
      </c>
      <c r="K8349" s="3">
        <v>51.2</v>
      </c>
    </row>
    <row r="8350" spans="1:11">
      <c r="A8350" t="s">
        <v>25168</v>
      </c>
      <c r="B8350" s="1" t="s">
        <v>25169</v>
      </c>
      <c r="C8350" s="2">
        <v>46136.400162037004</v>
      </c>
      <c r="D8350" s="1" t="s">
        <v>25170</v>
      </c>
      <c r="E8350" s="1" t="s">
        <v>24678</v>
      </c>
      <c r="F8350" s="2">
        <v>46088.833344907398</v>
      </c>
      <c r="G8350" s="3">
        <v>47.57</v>
      </c>
      <c r="H8350" s="3">
        <v>35.5</v>
      </c>
      <c r="I8350" s="3">
        <v>73.400000000000006</v>
      </c>
      <c r="J8350" s="3">
        <v>40.6</v>
      </c>
      <c r="K8350" s="3">
        <v>49.53</v>
      </c>
    </row>
    <row r="8351" spans="1:11">
      <c r="A8351" t="s">
        <v>25171</v>
      </c>
      <c r="B8351" s="1" t="s">
        <v>25172</v>
      </c>
      <c r="C8351" s="2">
        <v>46136.400138888901</v>
      </c>
      <c r="D8351" s="1" t="s">
        <v>25173</v>
      </c>
      <c r="E8351" s="1" t="s">
        <v>24678</v>
      </c>
      <c r="F8351" s="2">
        <v>46088.875011574099</v>
      </c>
      <c r="G8351" s="3">
        <v>48.3</v>
      </c>
      <c r="H8351" s="3">
        <v>34.6</v>
      </c>
      <c r="I8351" s="3">
        <v>72.099999999999994</v>
      </c>
      <c r="J8351" s="3">
        <v>40.24</v>
      </c>
      <c r="K8351" s="3">
        <v>50.2</v>
      </c>
    </row>
    <row r="8352" spans="1:11">
      <c r="A8352" t="s">
        <v>25174</v>
      </c>
      <c r="B8352" s="1" t="s">
        <v>25175</v>
      </c>
      <c r="C8352" s="2">
        <v>46136.400162037004</v>
      </c>
      <c r="D8352" s="1" t="s">
        <v>25176</v>
      </c>
      <c r="E8352" s="1" t="s">
        <v>24678</v>
      </c>
      <c r="F8352" s="2">
        <v>46088.916678240697</v>
      </c>
      <c r="G8352" s="3">
        <v>46.83</v>
      </c>
      <c r="H8352" s="3">
        <v>35.6</v>
      </c>
      <c r="I8352" s="3">
        <v>60.3</v>
      </c>
      <c r="J8352" s="3">
        <v>39.92</v>
      </c>
      <c r="K8352" s="3">
        <v>49.32</v>
      </c>
    </row>
    <row r="8353" spans="1:11">
      <c r="A8353" t="s">
        <v>25177</v>
      </c>
      <c r="B8353" s="1" t="s">
        <v>25178</v>
      </c>
      <c r="C8353" s="2">
        <v>46136.400173611102</v>
      </c>
      <c r="D8353" s="1" t="s">
        <v>25179</v>
      </c>
      <c r="E8353" s="1" t="s">
        <v>24678</v>
      </c>
      <c r="F8353" s="2">
        <v>46088.958344907398</v>
      </c>
      <c r="G8353" s="3">
        <v>45.61</v>
      </c>
      <c r="H8353" s="3">
        <v>33.1</v>
      </c>
      <c r="I8353" s="3">
        <v>63.4</v>
      </c>
      <c r="J8353" s="3">
        <v>38.44</v>
      </c>
      <c r="K8353" s="3">
        <v>47.93</v>
      </c>
    </row>
    <row r="8354" spans="1:11">
      <c r="A8354" t="s">
        <v>25180</v>
      </c>
      <c r="B8354" s="1" t="s">
        <v>25181</v>
      </c>
      <c r="C8354" s="2">
        <v>46136.400208333303</v>
      </c>
      <c r="D8354" s="1" t="s">
        <v>25182</v>
      </c>
      <c r="E8354" s="1" t="s">
        <v>24678</v>
      </c>
      <c r="F8354" s="2">
        <v>46089.000011574099</v>
      </c>
      <c r="G8354" s="3">
        <v>43.54</v>
      </c>
      <c r="H8354" s="3">
        <v>29.2</v>
      </c>
      <c r="I8354" s="3">
        <v>61.3</v>
      </c>
      <c r="J8354" s="3">
        <v>36.15</v>
      </c>
      <c r="K8354" s="3">
        <v>45.69</v>
      </c>
    </row>
    <row r="8355" spans="1:11">
      <c r="A8355" t="s">
        <v>25183</v>
      </c>
      <c r="B8355" s="1" t="s">
        <v>25184</v>
      </c>
      <c r="C8355" s="2">
        <v>46136.400092592601</v>
      </c>
      <c r="D8355" s="1" t="s">
        <v>25185</v>
      </c>
      <c r="E8355" s="1" t="s">
        <v>24678</v>
      </c>
      <c r="F8355" s="2">
        <v>46089.041678240697</v>
      </c>
      <c r="G8355" s="3">
        <v>42.55</v>
      </c>
      <c r="H8355" s="3">
        <v>30.1</v>
      </c>
      <c r="I8355" s="3">
        <v>57.7</v>
      </c>
      <c r="J8355" s="3">
        <v>34.880000000000003</v>
      </c>
      <c r="K8355" s="3">
        <v>44.22</v>
      </c>
    </row>
    <row r="8356" spans="1:11">
      <c r="A8356" t="s">
        <v>25186</v>
      </c>
      <c r="B8356" s="1" t="s">
        <v>25187</v>
      </c>
      <c r="C8356" s="2">
        <v>46136.400289351899</v>
      </c>
      <c r="D8356" s="1" t="s">
        <v>25188</v>
      </c>
      <c r="E8356" s="1" t="s">
        <v>24678</v>
      </c>
      <c r="F8356" s="2">
        <v>46089.083344907398</v>
      </c>
      <c r="G8356" s="3">
        <v>42.51</v>
      </c>
      <c r="H8356" s="3">
        <v>28.8</v>
      </c>
      <c r="I8356" s="3">
        <v>58.2</v>
      </c>
      <c r="J8356" s="3">
        <v>34.17</v>
      </c>
      <c r="K8356" s="3">
        <v>43.78</v>
      </c>
    </row>
    <row r="8357" spans="1:11">
      <c r="A8357" t="s">
        <v>25189</v>
      </c>
      <c r="B8357" s="1" t="s">
        <v>25190</v>
      </c>
      <c r="C8357" s="2">
        <v>46136.400092592601</v>
      </c>
      <c r="D8357" s="1" t="s">
        <v>25191</v>
      </c>
      <c r="E8357" s="1" t="s">
        <v>24678</v>
      </c>
      <c r="F8357" s="2">
        <v>46089.125011574099</v>
      </c>
      <c r="G8357" s="3">
        <v>43.5</v>
      </c>
      <c r="H8357" s="3">
        <v>30</v>
      </c>
      <c r="I8357" s="3">
        <v>57.7</v>
      </c>
      <c r="J8357" s="3">
        <v>35.03</v>
      </c>
      <c r="K8357" s="3">
        <v>44.79</v>
      </c>
    </row>
    <row r="8358" spans="1:11">
      <c r="A8358" t="s">
        <v>25192</v>
      </c>
      <c r="B8358" s="1" t="s">
        <v>25193</v>
      </c>
      <c r="C8358" s="2">
        <v>46136.400138888901</v>
      </c>
      <c r="D8358" s="1" t="s">
        <v>25194</v>
      </c>
      <c r="E8358" s="1" t="s">
        <v>24678</v>
      </c>
      <c r="F8358" s="2">
        <v>46089.166678240697</v>
      </c>
      <c r="G8358" s="3">
        <v>46.16</v>
      </c>
      <c r="H8358" s="3">
        <v>32.1</v>
      </c>
      <c r="I8358" s="3">
        <v>60.9</v>
      </c>
      <c r="J8358" s="3">
        <v>38.53</v>
      </c>
      <c r="K8358" s="3">
        <v>48.28</v>
      </c>
    </row>
    <row r="8359" spans="1:11">
      <c r="A8359" t="s">
        <v>25195</v>
      </c>
      <c r="B8359" s="1" t="s">
        <v>25196</v>
      </c>
      <c r="C8359" s="2">
        <v>46136.400196759299</v>
      </c>
      <c r="D8359" s="1" t="s">
        <v>25197</v>
      </c>
      <c r="E8359" s="1" t="s">
        <v>24678</v>
      </c>
      <c r="F8359" s="2">
        <v>46089.208344907398</v>
      </c>
      <c r="G8359" s="3">
        <v>47.47</v>
      </c>
      <c r="H8359" s="3">
        <v>35.1</v>
      </c>
      <c r="I8359" s="3">
        <v>61.5</v>
      </c>
      <c r="J8359" s="3">
        <v>40.28</v>
      </c>
      <c r="K8359" s="3">
        <v>49.87</v>
      </c>
    </row>
    <row r="8360" spans="1:11">
      <c r="A8360" t="s">
        <v>25198</v>
      </c>
      <c r="B8360" s="1" t="s">
        <v>25199</v>
      </c>
      <c r="C8360" s="2">
        <v>46136.400127314802</v>
      </c>
      <c r="D8360" s="1" t="s">
        <v>25200</v>
      </c>
      <c r="E8360" s="1" t="s">
        <v>24678</v>
      </c>
      <c r="F8360" s="2">
        <v>46089.250011574099</v>
      </c>
      <c r="G8360" s="3">
        <v>49.21</v>
      </c>
      <c r="H8360" s="3">
        <v>37.200000000000003</v>
      </c>
      <c r="I8360" s="3">
        <v>71.400000000000006</v>
      </c>
      <c r="J8360" s="3">
        <v>43.05</v>
      </c>
      <c r="K8360" s="3">
        <v>51.79</v>
      </c>
    </row>
    <row r="8361" spans="1:11">
      <c r="A8361" t="s">
        <v>25201</v>
      </c>
      <c r="B8361" s="1" t="s">
        <v>25202</v>
      </c>
      <c r="C8361" s="2">
        <v>46136.400277777801</v>
      </c>
      <c r="D8361" s="1" t="s">
        <v>25203</v>
      </c>
      <c r="E8361" s="1" t="s">
        <v>24678</v>
      </c>
      <c r="F8361" s="2">
        <v>46089.291678240697</v>
      </c>
      <c r="G8361" s="3">
        <v>49.79</v>
      </c>
      <c r="H8361" s="3">
        <v>37.1</v>
      </c>
      <c r="I8361" s="3">
        <v>73.2</v>
      </c>
      <c r="J8361" s="3">
        <v>43.62</v>
      </c>
      <c r="K8361" s="3">
        <v>52.09</v>
      </c>
    </row>
    <row r="8362" spans="1:11">
      <c r="A8362" t="s">
        <v>25204</v>
      </c>
      <c r="B8362" s="1" t="s">
        <v>25205</v>
      </c>
      <c r="C8362" s="2">
        <v>46136.400150463</v>
      </c>
      <c r="D8362" s="1" t="s">
        <v>25206</v>
      </c>
      <c r="E8362" s="1" t="s">
        <v>24678</v>
      </c>
      <c r="F8362" s="2">
        <v>46089.333344907398</v>
      </c>
      <c r="G8362" s="3">
        <v>51.53</v>
      </c>
      <c r="H8362" s="3">
        <v>40.4</v>
      </c>
      <c r="I8362" s="3">
        <v>70.099999999999994</v>
      </c>
      <c r="J8362" s="3">
        <v>45.91</v>
      </c>
      <c r="K8362" s="3">
        <v>54.03</v>
      </c>
    </row>
    <row r="8363" spans="1:11">
      <c r="A8363" t="s">
        <v>25207</v>
      </c>
      <c r="B8363" s="1" t="s">
        <v>25208</v>
      </c>
      <c r="C8363" s="2">
        <v>46136.400254629603</v>
      </c>
      <c r="D8363" s="1" t="s">
        <v>25209</v>
      </c>
      <c r="E8363" s="1" t="s">
        <v>24678</v>
      </c>
      <c r="F8363" s="2">
        <v>46089.375011574099</v>
      </c>
      <c r="G8363" s="3">
        <v>53.36</v>
      </c>
      <c r="H8363" s="3">
        <v>42</v>
      </c>
      <c r="I8363" s="3">
        <v>75.3</v>
      </c>
      <c r="J8363" s="3">
        <v>47.54</v>
      </c>
      <c r="K8363" s="3">
        <v>55.02</v>
      </c>
    </row>
    <row r="8364" spans="1:11">
      <c r="A8364" t="s">
        <v>25210</v>
      </c>
      <c r="B8364" s="1" t="s">
        <v>25211</v>
      </c>
      <c r="C8364" s="2">
        <v>46136.400092592601</v>
      </c>
      <c r="D8364" s="1" t="s">
        <v>25212</v>
      </c>
      <c r="E8364" s="1" t="s">
        <v>24678</v>
      </c>
      <c r="F8364" s="2">
        <v>46089.416678240697</v>
      </c>
      <c r="G8364" s="3">
        <v>52.7</v>
      </c>
      <c r="H8364" s="3">
        <v>42.7</v>
      </c>
      <c r="I8364" s="3">
        <v>68.900000000000006</v>
      </c>
      <c r="J8364" s="3">
        <v>48.7</v>
      </c>
      <c r="K8364" s="3">
        <v>54.82</v>
      </c>
    </row>
    <row r="8365" spans="1:11">
      <c r="A8365" t="s">
        <v>25213</v>
      </c>
      <c r="B8365" s="1" t="s">
        <v>25214</v>
      </c>
      <c r="C8365" s="2">
        <v>46136.400277777801</v>
      </c>
      <c r="D8365" s="1" t="s">
        <v>25215</v>
      </c>
      <c r="E8365" s="1" t="s">
        <v>24678</v>
      </c>
      <c r="F8365" s="2">
        <v>46089.458344907398</v>
      </c>
      <c r="G8365" s="3">
        <v>54.37</v>
      </c>
      <c r="H8365" s="3">
        <v>42.7</v>
      </c>
      <c r="I8365" s="3">
        <v>80</v>
      </c>
      <c r="J8365" s="3">
        <v>49.1</v>
      </c>
      <c r="K8365" s="3">
        <v>55.78</v>
      </c>
    </row>
    <row r="8366" spans="1:11">
      <c r="A8366" t="s">
        <v>25216</v>
      </c>
      <c r="B8366" s="1" t="s">
        <v>25217</v>
      </c>
      <c r="C8366" s="2">
        <v>46136.400289351899</v>
      </c>
      <c r="D8366" s="1" t="s">
        <v>25218</v>
      </c>
      <c r="E8366" s="1" t="s">
        <v>24678</v>
      </c>
      <c r="F8366" s="2">
        <v>46089.500011574099</v>
      </c>
      <c r="G8366" s="3">
        <v>53.09</v>
      </c>
      <c r="H8366" s="3">
        <v>44.2</v>
      </c>
      <c r="I8366" s="3">
        <v>73.8</v>
      </c>
      <c r="J8366" s="3">
        <v>49.19</v>
      </c>
      <c r="K8366" s="3">
        <v>54.8</v>
      </c>
    </row>
    <row r="8367" spans="1:11">
      <c r="A8367" t="s">
        <v>25219</v>
      </c>
      <c r="B8367" s="1" t="s">
        <v>25220</v>
      </c>
      <c r="C8367" s="2">
        <v>46136.400150463</v>
      </c>
      <c r="D8367" s="1" t="s">
        <v>25221</v>
      </c>
      <c r="E8367" s="1" t="s">
        <v>24678</v>
      </c>
      <c r="F8367" s="2">
        <v>46089.541678240697</v>
      </c>
      <c r="G8367" s="3">
        <v>52.3</v>
      </c>
      <c r="H8367" s="3">
        <v>42.6</v>
      </c>
      <c r="I8367" s="3">
        <v>75.5</v>
      </c>
      <c r="J8367" s="3">
        <v>48.16</v>
      </c>
      <c r="K8367" s="3">
        <v>54.06</v>
      </c>
    </row>
    <row r="8368" spans="1:11">
      <c r="A8368" t="s">
        <v>25222</v>
      </c>
      <c r="B8368" s="1" t="s">
        <v>25223</v>
      </c>
      <c r="C8368" s="2">
        <v>46136.400138888901</v>
      </c>
      <c r="D8368" s="1" t="s">
        <v>25224</v>
      </c>
      <c r="E8368" s="1" t="s">
        <v>24678</v>
      </c>
      <c r="F8368" s="2">
        <v>46089.583344907398</v>
      </c>
      <c r="G8368" s="3">
        <v>52.79</v>
      </c>
      <c r="H8368" s="3">
        <v>42.9</v>
      </c>
      <c r="I8368" s="3">
        <v>75.599999999999994</v>
      </c>
      <c r="J8368" s="3">
        <v>48.07</v>
      </c>
      <c r="K8368" s="3">
        <v>54.42</v>
      </c>
    </row>
    <row r="8369" spans="1:11">
      <c r="A8369" t="s">
        <v>25225</v>
      </c>
      <c r="B8369" s="1" t="s">
        <v>25226</v>
      </c>
      <c r="C8369" s="2">
        <v>46136.400162037004</v>
      </c>
      <c r="D8369" s="1" t="s">
        <v>25227</v>
      </c>
      <c r="E8369" s="1" t="s">
        <v>24678</v>
      </c>
      <c r="F8369" s="2">
        <v>46089.625011574099</v>
      </c>
      <c r="G8369" s="3">
        <v>51.58</v>
      </c>
      <c r="H8369" s="3">
        <v>43.4</v>
      </c>
      <c r="I8369" s="3">
        <v>61.1</v>
      </c>
      <c r="J8369" s="3">
        <v>48.26</v>
      </c>
      <c r="K8369" s="3">
        <v>53.66</v>
      </c>
    </row>
    <row r="8370" spans="1:11">
      <c r="A8370" t="s">
        <v>25228</v>
      </c>
      <c r="B8370" s="1" t="s">
        <v>25229</v>
      </c>
      <c r="C8370" s="2">
        <v>46136.400289351899</v>
      </c>
      <c r="D8370" s="1" t="s">
        <v>25230</v>
      </c>
      <c r="E8370" s="1" t="s">
        <v>24678</v>
      </c>
      <c r="F8370" s="2">
        <v>46089.666678240697</v>
      </c>
      <c r="G8370" s="3">
        <v>52.16</v>
      </c>
      <c r="H8370" s="3">
        <v>44.5</v>
      </c>
      <c r="I8370" s="3">
        <v>79.3</v>
      </c>
      <c r="J8370" s="3">
        <v>48.69</v>
      </c>
      <c r="K8370" s="3">
        <v>53.71</v>
      </c>
    </row>
    <row r="8371" spans="1:11">
      <c r="A8371" t="s">
        <v>25231</v>
      </c>
      <c r="B8371" s="1" t="s">
        <v>25232</v>
      </c>
      <c r="C8371" s="2">
        <v>46136.400231481501</v>
      </c>
      <c r="D8371" s="1" t="s">
        <v>25233</v>
      </c>
      <c r="E8371" s="1" t="s">
        <v>24678</v>
      </c>
      <c r="F8371" s="2">
        <v>46089.708344907398</v>
      </c>
      <c r="G8371" s="3">
        <v>52.55</v>
      </c>
      <c r="H8371" s="3">
        <v>44.3</v>
      </c>
      <c r="I8371" s="3">
        <v>73</v>
      </c>
      <c r="J8371" s="3">
        <v>49.77</v>
      </c>
      <c r="K8371" s="3">
        <v>53.97</v>
      </c>
    </row>
    <row r="8372" spans="1:11">
      <c r="A8372" t="s">
        <v>25234</v>
      </c>
      <c r="B8372" s="1" t="s">
        <v>25235</v>
      </c>
      <c r="C8372" s="2">
        <v>46136.400300925903</v>
      </c>
      <c r="D8372" s="1" t="s">
        <v>25236</v>
      </c>
      <c r="E8372" s="1" t="s">
        <v>24678</v>
      </c>
      <c r="F8372" s="2">
        <v>46089.750011574099</v>
      </c>
      <c r="G8372" s="3">
        <v>51.79</v>
      </c>
      <c r="H8372" s="3">
        <v>44.5</v>
      </c>
      <c r="I8372" s="3">
        <v>70.900000000000006</v>
      </c>
      <c r="J8372" s="3">
        <v>49.23</v>
      </c>
      <c r="K8372" s="3">
        <v>53.45</v>
      </c>
    </row>
    <row r="8373" spans="1:11">
      <c r="A8373" t="s">
        <v>25237</v>
      </c>
      <c r="B8373" s="1" t="s">
        <v>25238</v>
      </c>
      <c r="C8373" s="2">
        <v>46136.400300925903</v>
      </c>
      <c r="D8373" s="1" t="s">
        <v>25239</v>
      </c>
      <c r="E8373" s="1" t="s">
        <v>24678</v>
      </c>
      <c r="F8373" s="2">
        <v>46089.791678240697</v>
      </c>
      <c r="G8373" s="3">
        <v>52.06</v>
      </c>
      <c r="H8373" s="3">
        <v>45</v>
      </c>
      <c r="I8373" s="3">
        <v>73.2</v>
      </c>
      <c r="J8373" s="3">
        <v>49.12</v>
      </c>
      <c r="K8373" s="3">
        <v>53.27</v>
      </c>
    </row>
    <row r="8374" spans="1:11">
      <c r="A8374" t="s">
        <v>25240</v>
      </c>
      <c r="B8374" s="1" t="s">
        <v>25241</v>
      </c>
      <c r="C8374" s="2">
        <v>46136.400127314802</v>
      </c>
      <c r="D8374" s="1" t="s">
        <v>25242</v>
      </c>
      <c r="E8374" s="1" t="s">
        <v>24678</v>
      </c>
      <c r="F8374" s="2">
        <v>46089.833344907398</v>
      </c>
      <c r="G8374" s="3">
        <v>49.26</v>
      </c>
      <c r="H8374" s="3">
        <v>41.9</v>
      </c>
      <c r="I8374" s="3">
        <v>62.8</v>
      </c>
      <c r="J8374" s="3">
        <v>46.55</v>
      </c>
      <c r="K8374" s="3">
        <v>50.9</v>
      </c>
    </row>
    <row r="8375" spans="1:11">
      <c r="A8375" t="s">
        <v>25243</v>
      </c>
      <c r="B8375" s="1" t="s">
        <v>25244</v>
      </c>
      <c r="C8375" s="2">
        <v>46136.400092592601</v>
      </c>
      <c r="D8375" s="1" t="s">
        <v>25245</v>
      </c>
      <c r="E8375" s="1" t="s">
        <v>24678</v>
      </c>
      <c r="F8375" s="2">
        <v>46089.875011574099</v>
      </c>
      <c r="G8375" s="3">
        <v>47.07</v>
      </c>
      <c r="H8375" s="3">
        <v>39.200000000000003</v>
      </c>
      <c r="I8375" s="3">
        <v>72.099999999999994</v>
      </c>
      <c r="J8375" s="3">
        <v>42.45</v>
      </c>
      <c r="K8375" s="3">
        <v>48.52</v>
      </c>
    </row>
    <row r="8376" spans="1:11">
      <c r="A8376" t="s">
        <v>25246</v>
      </c>
      <c r="B8376" s="1" t="s">
        <v>25247</v>
      </c>
      <c r="C8376" s="2">
        <v>46136.400127314802</v>
      </c>
      <c r="D8376" s="1" t="s">
        <v>25248</v>
      </c>
      <c r="E8376" s="1" t="s">
        <v>24678</v>
      </c>
      <c r="F8376" s="2">
        <v>46089.916678240697</v>
      </c>
      <c r="G8376" s="3">
        <v>46.05</v>
      </c>
      <c r="H8376" s="3">
        <v>35.9</v>
      </c>
      <c r="I8376" s="3">
        <v>60.7</v>
      </c>
      <c r="J8376" s="3">
        <v>40.58</v>
      </c>
      <c r="K8376" s="3">
        <v>48.44</v>
      </c>
    </row>
    <row r="8377" spans="1:11">
      <c r="A8377" t="s">
        <v>25249</v>
      </c>
      <c r="B8377" s="1" t="s">
        <v>25250</v>
      </c>
      <c r="C8377" s="2">
        <v>46136.400162037004</v>
      </c>
      <c r="D8377" s="1" t="s">
        <v>25251</v>
      </c>
      <c r="E8377" s="1" t="s">
        <v>24678</v>
      </c>
      <c r="F8377" s="2">
        <v>46089.958344907398</v>
      </c>
      <c r="G8377" s="3">
        <v>45.22</v>
      </c>
      <c r="H8377" s="3">
        <v>35.9</v>
      </c>
      <c r="I8377" s="3">
        <v>73.900000000000006</v>
      </c>
      <c r="J8377" s="3">
        <v>40.35</v>
      </c>
      <c r="K8377" s="3">
        <v>46.28</v>
      </c>
    </row>
    <row r="8378" spans="1:11">
      <c r="A8378" t="s">
        <v>25252</v>
      </c>
      <c r="B8378" s="1" t="s">
        <v>25253</v>
      </c>
      <c r="C8378" s="2">
        <v>46136.4001041667</v>
      </c>
      <c r="D8378" s="1" t="s">
        <v>25254</v>
      </c>
      <c r="E8378" s="1" t="s">
        <v>24678</v>
      </c>
      <c r="F8378" s="2">
        <v>46090.000011574099</v>
      </c>
      <c r="G8378" s="3">
        <v>45.96</v>
      </c>
      <c r="H8378" s="3">
        <v>34.6</v>
      </c>
      <c r="I8378" s="3">
        <v>63.4</v>
      </c>
      <c r="J8378" s="3">
        <v>40.92</v>
      </c>
      <c r="K8378" s="3">
        <v>47.04</v>
      </c>
    </row>
    <row r="8379" spans="1:11">
      <c r="A8379" t="s">
        <v>25255</v>
      </c>
      <c r="B8379" s="1" t="s">
        <v>25256</v>
      </c>
      <c r="C8379" s="2">
        <v>46136.400138888901</v>
      </c>
      <c r="D8379" s="1" t="s">
        <v>25257</v>
      </c>
      <c r="E8379" s="1" t="s">
        <v>24678</v>
      </c>
      <c r="F8379" s="2">
        <v>46090.041678240697</v>
      </c>
      <c r="G8379" s="3">
        <v>43.26</v>
      </c>
      <c r="H8379" s="3">
        <v>34.1</v>
      </c>
      <c r="I8379" s="3">
        <v>57.8</v>
      </c>
      <c r="J8379" s="3">
        <v>38.35</v>
      </c>
      <c r="K8379" s="3">
        <v>44.84</v>
      </c>
    </row>
    <row r="8380" spans="1:11">
      <c r="A8380" t="s">
        <v>25258</v>
      </c>
      <c r="B8380" s="1" t="s">
        <v>25259</v>
      </c>
      <c r="C8380" s="2">
        <v>46136.400196759299</v>
      </c>
      <c r="D8380" s="1" t="s">
        <v>25260</v>
      </c>
      <c r="E8380" s="1" t="s">
        <v>24678</v>
      </c>
      <c r="F8380" s="2">
        <v>46090.083344907398</v>
      </c>
      <c r="G8380" s="3">
        <v>43.94</v>
      </c>
      <c r="H8380" s="3">
        <v>31.3</v>
      </c>
      <c r="I8380" s="3">
        <v>58.5</v>
      </c>
      <c r="J8380" s="3">
        <v>38.369999999999997</v>
      </c>
      <c r="K8380" s="3">
        <v>45.82</v>
      </c>
    </row>
    <row r="8381" spans="1:11">
      <c r="A8381" t="s">
        <v>25261</v>
      </c>
      <c r="B8381" s="1" t="s">
        <v>25262</v>
      </c>
      <c r="C8381" s="2">
        <v>46136.400266203702</v>
      </c>
      <c r="D8381" s="1" t="s">
        <v>25263</v>
      </c>
      <c r="E8381" s="1" t="s">
        <v>24678</v>
      </c>
      <c r="F8381" s="2">
        <v>46090.125011574099</v>
      </c>
      <c r="G8381" s="3">
        <v>45.7</v>
      </c>
      <c r="H8381" s="3">
        <v>33.1</v>
      </c>
      <c r="I8381" s="3">
        <v>60.4</v>
      </c>
      <c r="J8381" s="3">
        <v>40.15</v>
      </c>
      <c r="K8381" s="3">
        <v>47.75</v>
      </c>
    </row>
    <row r="8382" spans="1:11">
      <c r="A8382" t="s">
        <v>25264</v>
      </c>
      <c r="B8382" s="1" t="s">
        <v>25265</v>
      </c>
      <c r="C8382" s="2">
        <v>46136.400138888901</v>
      </c>
      <c r="D8382" s="1" t="s">
        <v>25266</v>
      </c>
      <c r="E8382" s="1" t="s">
        <v>24678</v>
      </c>
      <c r="F8382" s="2">
        <v>46090.166678240697</v>
      </c>
      <c r="G8382" s="3">
        <v>47.56</v>
      </c>
      <c r="H8382" s="3">
        <v>38</v>
      </c>
      <c r="I8382" s="3">
        <v>59.7</v>
      </c>
      <c r="J8382" s="3">
        <v>42.87</v>
      </c>
      <c r="K8382" s="3">
        <v>49.87</v>
      </c>
    </row>
    <row r="8383" spans="1:11">
      <c r="A8383" t="s">
        <v>25267</v>
      </c>
      <c r="B8383" s="1" t="s">
        <v>25268</v>
      </c>
      <c r="C8383" s="2">
        <v>46136.400150463</v>
      </c>
      <c r="D8383" s="1" t="s">
        <v>25269</v>
      </c>
      <c r="E8383" s="1" t="s">
        <v>24678</v>
      </c>
      <c r="F8383" s="2">
        <v>46090.208344907398</v>
      </c>
      <c r="G8383" s="3">
        <v>51.69</v>
      </c>
      <c r="H8383" s="3">
        <v>41.4</v>
      </c>
      <c r="I8383" s="3">
        <v>70.8</v>
      </c>
      <c r="J8383" s="3">
        <v>48.26</v>
      </c>
      <c r="K8383" s="3">
        <v>53.36</v>
      </c>
    </row>
    <row r="8384" spans="1:11">
      <c r="A8384" t="s">
        <v>25270</v>
      </c>
      <c r="B8384" s="1" t="s">
        <v>25271</v>
      </c>
      <c r="C8384" s="2">
        <v>46136.400277777801</v>
      </c>
      <c r="D8384" s="1" t="s">
        <v>25272</v>
      </c>
      <c r="E8384" s="1" t="s">
        <v>24678</v>
      </c>
      <c r="F8384" s="2">
        <v>46090.250011574099</v>
      </c>
      <c r="G8384" s="3">
        <v>53.85</v>
      </c>
      <c r="H8384" s="3">
        <v>46</v>
      </c>
      <c r="I8384" s="3">
        <v>70.599999999999994</v>
      </c>
      <c r="J8384" s="3">
        <v>51.17</v>
      </c>
      <c r="K8384" s="3">
        <v>55.44</v>
      </c>
    </row>
    <row r="8385" spans="1:11">
      <c r="A8385" t="s">
        <v>25273</v>
      </c>
      <c r="B8385" s="1" t="s">
        <v>25274</v>
      </c>
      <c r="C8385" s="2">
        <v>46136.4001041667</v>
      </c>
      <c r="D8385" s="1" t="s">
        <v>25275</v>
      </c>
      <c r="E8385" s="1" t="s">
        <v>24678</v>
      </c>
      <c r="F8385" s="2">
        <v>46090.291678240697</v>
      </c>
      <c r="G8385" s="3">
        <v>53.56</v>
      </c>
      <c r="H8385" s="3">
        <v>46.4</v>
      </c>
      <c r="I8385" s="3">
        <v>73.8</v>
      </c>
      <c r="J8385" s="3">
        <v>51.15</v>
      </c>
      <c r="K8385" s="3">
        <v>54.93</v>
      </c>
    </row>
    <row r="8386" spans="1:11">
      <c r="A8386" t="s">
        <v>25276</v>
      </c>
      <c r="B8386" s="1" t="s">
        <v>25277</v>
      </c>
      <c r="C8386" s="2">
        <v>46136.400173611102</v>
      </c>
      <c r="D8386" s="1" t="s">
        <v>25278</v>
      </c>
      <c r="E8386" s="1" t="s">
        <v>24678</v>
      </c>
      <c r="F8386" s="2">
        <v>46090.333344907398</v>
      </c>
      <c r="G8386" s="3">
        <v>53.32</v>
      </c>
      <c r="H8386" s="3">
        <v>44.4</v>
      </c>
      <c r="I8386" s="3">
        <v>78.2</v>
      </c>
      <c r="J8386" s="3">
        <v>49.44</v>
      </c>
      <c r="K8386" s="3">
        <v>54.61</v>
      </c>
    </row>
    <row r="8387" spans="1:11">
      <c r="A8387" t="s">
        <v>25279</v>
      </c>
      <c r="B8387" s="1" t="s">
        <v>25280</v>
      </c>
      <c r="C8387" s="2">
        <v>46136.400173611102</v>
      </c>
      <c r="D8387" s="1" t="s">
        <v>25281</v>
      </c>
      <c r="E8387" s="1" t="s">
        <v>24678</v>
      </c>
      <c r="F8387" s="2">
        <v>46090.375011574099</v>
      </c>
      <c r="G8387" s="3">
        <v>52.55</v>
      </c>
      <c r="H8387" s="3">
        <v>44.6</v>
      </c>
      <c r="I8387" s="3">
        <v>74</v>
      </c>
      <c r="J8387" s="3">
        <v>48.84</v>
      </c>
      <c r="K8387" s="3">
        <v>54.39</v>
      </c>
    </row>
    <row r="8388" spans="1:11">
      <c r="A8388" t="s">
        <v>25282</v>
      </c>
      <c r="B8388" s="1" t="s">
        <v>25283</v>
      </c>
      <c r="C8388" s="2">
        <v>46136.400277777801</v>
      </c>
      <c r="D8388" s="1" t="s">
        <v>25284</v>
      </c>
      <c r="E8388" s="1" t="s">
        <v>24678</v>
      </c>
      <c r="F8388" s="2">
        <v>46090.416678240697</v>
      </c>
      <c r="G8388" s="3">
        <v>52.48</v>
      </c>
      <c r="H8388" s="3">
        <v>45.3</v>
      </c>
      <c r="I8388" s="3">
        <v>75.099999999999994</v>
      </c>
      <c r="J8388" s="3">
        <v>48.87</v>
      </c>
      <c r="K8388" s="3">
        <v>53.9</v>
      </c>
    </row>
    <row r="8389" spans="1:11">
      <c r="A8389" t="s">
        <v>25285</v>
      </c>
      <c r="B8389" s="1" t="s">
        <v>25286</v>
      </c>
      <c r="C8389" s="2">
        <v>46136.400185185201</v>
      </c>
      <c r="D8389" s="1" t="s">
        <v>25287</v>
      </c>
      <c r="E8389" s="1" t="s">
        <v>24678</v>
      </c>
      <c r="F8389" s="2">
        <v>46090.458344907398</v>
      </c>
      <c r="G8389" s="3">
        <v>57.48</v>
      </c>
      <c r="H8389" s="3">
        <v>45.6</v>
      </c>
      <c r="I8389" s="3">
        <v>78.400000000000006</v>
      </c>
      <c r="J8389" s="3">
        <v>49.62</v>
      </c>
      <c r="K8389" s="3">
        <v>55.78</v>
      </c>
    </row>
    <row r="8390" spans="1:11">
      <c r="A8390" t="s">
        <v>25288</v>
      </c>
      <c r="B8390" s="1" t="s">
        <v>25289</v>
      </c>
      <c r="C8390" s="2">
        <v>46136.400208333303</v>
      </c>
      <c r="D8390" s="1" t="s">
        <v>25290</v>
      </c>
      <c r="E8390" s="1" t="s">
        <v>24678</v>
      </c>
      <c r="F8390" s="2">
        <v>46090.500011574099</v>
      </c>
      <c r="G8390" s="3">
        <v>54.96</v>
      </c>
      <c r="H8390" s="3">
        <v>46.3</v>
      </c>
      <c r="I8390" s="3">
        <v>77.8</v>
      </c>
      <c r="J8390" s="3">
        <v>49.96</v>
      </c>
      <c r="K8390" s="3">
        <v>54.91</v>
      </c>
    </row>
    <row r="8391" spans="1:11">
      <c r="A8391" t="s">
        <v>25291</v>
      </c>
      <c r="B8391" s="1" t="s">
        <v>25292</v>
      </c>
      <c r="C8391" s="2">
        <v>46136.400173611102</v>
      </c>
      <c r="D8391" s="1" t="s">
        <v>25293</v>
      </c>
      <c r="E8391" s="1" t="s">
        <v>24678</v>
      </c>
      <c r="F8391" s="2">
        <v>46090.541678240697</v>
      </c>
      <c r="G8391" s="3">
        <v>54.46</v>
      </c>
      <c r="H8391" s="3">
        <v>46.3</v>
      </c>
      <c r="I8391" s="3">
        <v>76.400000000000006</v>
      </c>
      <c r="J8391" s="3">
        <v>51.03</v>
      </c>
      <c r="K8391" s="3">
        <v>55.09</v>
      </c>
    </row>
    <row r="8392" spans="1:11">
      <c r="A8392" t="s">
        <v>25294</v>
      </c>
      <c r="B8392" s="1" t="s">
        <v>25295</v>
      </c>
      <c r="C8392" s="2">
        <v>46136.400208333303</v>
      </c>
      <c r="D8392" s="1" t="s">
        <v>25296</v>
      </c>
      <c r="E8392" s="1" t="s">
        <v>24678</v>
      </c>
      <c r="F8392" s="2">
        <v>46090.583344907398</v>
      </c>
      <c r="G8392" s="3">
        <v>53.73</v>
      </c>
      <c r="H8392" s="3">
        <v>48.3</v>
      </c>
      <c r="I8392" s="3">
        <v>74.2</v>
      </c>
      <c r="J8392" s="3">
        <v>51.46</v>
      </c>
      <c r="K8392" s="3">
        <v>55</v>
      </c>
    </row>
    <row r="8393" spans="1:11">
      <c r="A8393" t="s">
        <v>25297</v>
      </c>
      <c r="B8393" s="1" t="s">
        <v>25298</v>
      </c>
      <c r="C8393" s="2">
        <v>46136.400231481501</v>
      </c>
      <c r="D8393" s="1" t="s">
        <v>25299</v>
      </c>
      <c r="E8393" s="1" t="s">
        <v>24678</v>
      </c>
      <c r="F8393" s="2">
        <v>46090.625011574099</v>
      </c>
      <c r="G8393" s="3">
        <v>56.15</v>
      </c>
      <c r="H8393" s="3">
        <v>49.7</v>
      </c>
      <c r="I8393" s="3">
        <v>74.400000000000006</v>
      </c>
      <c r="J8393" s="3">
        <v>53.26</v>
      </c>
      <c r="K8393" s="3">
        <v>56.85</v>
      </c>
    </row>
    <row r="8394" spans="1:11">
      <c r="A8394" t="s">
        <v>25300</v>
      </c>
      <c r="B8394" s="1" t="s">
        <v>25301</v>
      </c>
      <c r="C8394" s="2">
        <v>46136.4001041667</v>
      </c>
      <c r="D8394" s="1" t="s">
        <v>25302</v>
      </c>
      <c r="E8394" s="1" t="s">
        <v>24678</v>
      </c>
      <c r="F8394" s="2">
        <v>46090.666678240697</v>
      </c>
      <c r="G8394" s="3">
        <v>56.34</v>
      </c>
      <c r="H8394" s="3">
        <v>51.2</v>
      </c>
      <c r="I8394" s="3">
        <v>73.8</v>
      </c>
      <c r="J8394" s="3">
        <v>54.52</v>
      </c>
      <c r="K8394" s="3">
        <v>57.26</v>
      </c>
    </row>
    <row r="8395" spans="1:11">
      <c r="A8395" t="s">
        <v>25303</v>
      </c>
      <c r="B8395" s="1" t="s">
        <v>25304</v>
      </c>
      <c r="C8395" s="2">
        <v>46136.400289351899</v>
      </c>
      <c r="D8395" s="1" t="s">
        <v>25305</v>
      </c>
      <c r="E8395" s="1" t="s">
        <v>24678</v>
      </c>
      <c r="F8395" s="2">
        <v>46090.708344907398</v>
      </c>
      <c r="G8395" s="3">
        <v>55.09</v>
      </c>
      <c r="H8395" s="3">
        <v>48.4</v>
      </c>
      <c r="I8395" s="3">
        <v>74.5</v>
      </c>
      <c r="J8395" s="3">
        <v>51.86</v>
      </c>
      <c r="K8395" s="3">
        <v>55.91</v>
      </c>
    </row>
    <row r="8396" spans="1:11">
      <c r="A8396" t="s">
        <v>25306</v>
      </c>
      <c r="B8396" s="1" t="s">
        <v>25307</v>
      </c>
      <c r="C8396" s="2">
        <v>46136.400138888901</v>
      </c>
      <c r="D8396" s="1" t="s">
        <v>25308</v>
      </c>
      <c r="E8396" s="1" t="s">
        <v>24678</v>
      </c>
      <c r="F8396" s="2">
        <v>46090.750011574099</v>
      </c>
      <c r="G8396" s="3">
        <v>52.65</v>
      </c>
      <c r="H8396" s="3">
        <v>47</v>
      </c>
      <c r="I8396" s="3">
        <v>71.7</v>
      </c>
      <c r="J8396" s="3">
        <v>50.23</v>
      </c>
      <c r="K8396" s="3">
        <v>54.06</v>
      </c>
    </row>
    <row r="8397" spans="1:11">
      <c r="A8397" t="s">
        <v>25309</v>
      </c>
      <c r="B8397" s="1" t="s">
        <v>25310</v>
      </c>
      <c r="C8397" s="2">
        <v>46136.400092592601</v>
      </c>
      <c r="D8397" s="1" t="s">
        <v>25311</v>
      </c>
      <c r="E8397" s="1" t="s">
        <v>24678</v>
      </c>
      <c r="F8397" s="2">
        <v>46090.791678240697</v>
      </c>
      <c r="G8397" s="3">
        <v>51.95</v>
      </c>
      <c r="H8397" s="3">
        <v>46.1</v>
      </c>
      <c r="I8397" s="3">
        <v>73.3</v>
      </c>
      <c r="J8397" s="3">
        <v>49.32</v>
      </c>
      <c r="K8397" s="3">
        <v>53.51</v>
      </c>
    </row>
    <row r="8398" spans="1:11">
      <c r="A8398" t="s">
        <v>25312</v>
      </c>
      <c r="B8398" s="1" t="s">
        <v>25313</v>
      </c>
      <c r="C8398" s="2">
        <v>46136.400127314802</v>
      </c>
      <c r="D8398" s="1" t="s">
        <v>25314</v>
      </c>
      <c r="E8398" s="1" t="s">
        <v>24678</v>
      </c>
      <c r="F8398" s="2">
        <v>46090.833344907398</v>
      </c>
      <c r="G8398" s="3">
        <v>51.39</v>
      </c>
      <c r="H8398" s="3">
        <v>45.4</v>
      </c>
      <c r="I8398" s="3">
        <v>71.2</v>
      </c>
      <c r="J8398" s="3">
        <v>48.91</v>
      </c>
      <c r="K8398" s="3">
        <v>52.68</v>
      </c>
    </row>
    <row r="8399" spans="1:11">
      <c r="A8399" t="s">
        <v>25315</v>
      </c>
      <c r="B8399" s="1" t="s">
        <v>25316</v>
      </c>
      <c r="C8399" s="2">
        <v>46136.400092592601</v>
      </c>
      <c r="D8399" s="1" t="s">
        <v>25317</v>
      </c>
      <c r="E8399" s="1" t="s">
        <v>24678</v>
      </c>
      <c r="F8399" s="2">
        <v>46090.875011574099</v>
      </c>
      <c r="G8399" s="3">
        <v>51.55</v>
      </c>
      <c r="H8399" s="3">
        <v>46.7</v>
      </c>
      <c r="I8399" s="3">
        <v>59.1</v>
      </c>
      <c r="J8399" s="3">
        <v>49.73</v>
      </c>
      <c r="K8399" s="3">
        <v>52.89</v>
      </c>
    </row>
    <row r="8400" spans="1:11">
      <c r="A8400" t="s">
        <v>25318</v>
      </c>
      <c r="B8400" s="1" t="s">
        <v>25319</v>
      </c>
      <c r="C8400" s="2">
        <v>46136.4001041667</v>
      </c>
      <c r="D8400" s="1" t="s">
        <v>25320</v>
      </c>
      <c r="E8400" s="1" t="s">
        <v>24678</v>
      </c>
      <c r="F8400" s="2">
        <v>46090.916678240697</v>
      </c>
      <c r="G8400" s="3">
        <v>51.51</v>
      </c>
      <c r="H8400" s="3">
        <v>46.4</v>
      </c>
      <c r="I8400" s="3">
        <v>63.2</v>
      </c>
      <c r="J8400" s="3">
        <v>49.64</v>
      </c>
      <c r="K8400" s="3">
        <v>52.82</v>
      </c>
    </row>
    <row r="8401" spans="1:11">
      <c r="A8401" t="s">
        <v>25321</v>
      </c>
      <c r="B8401" s="1" t="s">
        <v>25322</v>
      </c>
      <c r="C8401" s="2">
        <v>46136.400300925903</v>
      </c>
      <c r="D8401" s="1" t="s">
        <v>25323</v>
      </c>
      <c r="E8401" s="1" t="s">
        <v>24678</v>
      </c>
      <c r="F8401" s="2">
        <v>46090.958344907398</v>
      </c>
      <c r="G8401" s="3">
        <v>52.4</v>
      </c>
      <c r="H8401" s="3">
        <v>46.9</v>
      </c>
      <c r="I8401" s="3">
        <v>60.8</v>
      </c>
      <c r="J8401" s="3">
        <v>50.56</v>
      </c>
      <c r="K8401" s="3">
        <v>53.75</v>
      </c>
    </row>
    <row r="8402" spans="1:11">
      <c r="A8402" t="s">
        <v>25324</v>
      </c>
      <c r="B8402" s="1" t="s">
        <v>25325</v>
      </c>
      <c r="C8402" s="2">
        <v>46136.400185185201</v>
      </c>
      <c r="D8402" s="1" t="s">
        <v>25326</v>
      </c>
      <c r="E8402" s="1" t="s">
        <v>24678</v>
      </c>
      <c r="F8402" s="2">
        <v>46091.000011574099</v>
      </c>
      <c r="G8402" s="3">
        <v>51.63</v>
      </c>
      <c r="H8402" s="3">
        <v>44</v>
      </c>
      <c r="I8402" s="3">
        <v>61.3</v>
      </c>
      <c r="J8402" s="3">
        <v>49.45</v>
      </c>
      <c r="K8402" s="3">
        <v>53.08</v>
      </c>
    </row>
    <row r="8403" spans="1:11">
      <c r="A8403" t="s">
        <v>25327</v>
      </c>
      <c r="B8403" s="1" t="s">
        <v>25328</v>
      </c>
      <c r="C8403" s="2">
        <v>46136.400289351899</v>
      </c>
      <c r="D8403" s="1" t="s">
        <v>25329</v>
      </c>
      <c r="E8403" s="1" t="s">
        <v>24678</v>
      </c>
      <c r="F8403" s="2">
        <v>46091.041678240697</v>
      </c>
      <c r="G8403" s="3">
        <v>50.85</v>
      </c>
      <c r="H8403" s="3">
        <v>44.4</v>
      </c>
      <c r="I8403" s="3">
        <v>60.7</v>
      </c>
      <c r="J8403" s="3">
        <v>48.41</v>
      </c>
      <c r="K8403" s="3">
        <v>52.32</v>
      </c>
    </row>
    <row r="8404" spans="1:11">
      <c r="A8404" t="s">
        <v>25330</v>
      </c>
      <c r="B8404" s="1" t="s">
        <v>25331</v>
      </c>
      <c r="C8404" s="2">
        <v>46136.400254629603</v>
      </c>
      <c r="D8404" s="1" t="s">
        <v>25332</v>
      </c>
      <c r="E8404" s="1" t="s">
        <v>24678</v>
      </c>
      <c r="F8404" s="2">
        <v>46091.083344907398</v>
      </c>
      <c r="G8404" s="3">
        <v>50.27</v>
      </c>
      <c r="H8404" s="3">
        <v>43.1</v>
      </c>
      <c r="I8404" s="3">
        <v>61.6</v>
      </c>
      <c r="J8404" s="3">
        <v>47.96</v>
      </c>
      <c r="K8404" s="3">
        <v>51.77</v>
      </c>
    </row>
    <row r="8405" spans="1:11">
      <c r="A8405" t="s">
        <v>25333</v>
      </c>
      <c r="B8405" s="1" t="s">
        <v>25334</v>
      </c>
      <c r="C8405" s="2">
        <v>46136.400266203702</v>
      </c>
      <c r="D8405" s="1" t="s">
        <v>25335</v>
      </c>
      <c r="E8405" s="1" t="s">
        <v>24678</v>
      </c>
      <c r="F8405" s="2">
        <v>46091.125011574099</v>
      </c>
      <c r="G8405" s="3">
        <v>51.39</v>
      </c>
      <c r="H8405" s="3">
        <v>44.4</v>
      </c>
      <c r="I8405" s="3">
        <v>64</v>
      </c>
      <c r="J8405" s="3">
        <v>49.05</v>
      </c>
      <c r="K8405" s="3">
        <v>52.83</v>
      </c>
    </row>
    <row r="8406" spans="1:11">
      <c r="A8406" t="s">
        <v>25336</v>
      </c>
      <c r="B8406" s="1" t="s">
        <v>25337</v>
      </c>
      <c r="C8406" s="2">
        <v>46136.400254629603</v>
      </c>
      <c r="D8406" s="1" t="s">
        <v>25338</v>
      </c>
      <c r="E8406" s="1" t="s">
        <v>24678</v>
      </c>
      <c r="F8406" s="2">
        <v>46091.166678240697</v>
      </c>
      <c r="G8406" s="3">
        <v>53.35</v>
      </c>
      <c r="H8406" s="3">
        <v>47.7</v>
      </c>
      <c r="I8406" s="3">
        <v>60.9</v>
      </c>
      <c r="J8406" s="3">
        <v>51.52</v>
      </c>
      <c r="K8406" s="3">
        <v>54.58</v>
      </c>
    </row>
    <row r="8407" spans="1:11">
      <c r="A8407" t="s">
        <v>25339</v>
      </c>
      <c r="B8407" s="1" t="s">
        <v>25340</v>
      </c>
      <c r="C8407" s="2">
        <v>46136.400266203702</v>
      </c>
      <c r="D8407" s="1" t="s">
        <v>25341</v>
      </c>
      <c r="E8407" s="1" t="s">
        <v>24678</v>
      </c>
      <c r="F8407" s="2">
        <v>46091.208344907398</v>
      </c>
      <c r="G8407" s="3">
        <v>56.51</v>
      </c>
      <c r="H8407" s="3">
        <v>51.3</v>
      </c>
      <c r="I8407" s="3">
        <v>69.099999999999994</v>
      </c>
      <c r="J8407" s="3">
        <v>54.97</v>
      </c>
      <c r="K8407" s="3">
        <v>57.51</v>
      </c>
    </row>
    <row r="8408" spans="1:11">
      <c r="A8408" t="s">
        <v>25342</v>
      </c>
      <c r="B8408" s="1" t="s">
        <v>25343</v>
      </c>
      <c r="C8408" s="2">
        <v>46136.400266203702</v>
      </c>
      <c r="D8408" s="1" t="s">
        <v>25344</v>
      </c>
      <c r="E8408" s="1" t="s">
        <v>24678</v>
      </c>
      <c r="F8408" s="2">
        <v>46091.250011574099</v>
      </c>
      <c r="G8408" s="3">
        <v>58.41</v>
      </c>
      <c r="H8408" s="3">
        <v>55.2</v>
      </c>
      <c r="I8408" s="3">
        <v>65.900000000000006</v>
      </c>
      <c r="J8408" s="3">
        <v>57.39</v>
      </c>
      <c r="K8408" s="3">
        <v>59.32</v>
      </c>
    </row>
    <row r="8409" spans="1:11">
      <c r="A8409" t="s">
        <v>25345</v>
      </c>
      <c r="B8409" s="1" t="s">
        <v>25346</v>
      </c>
      <c r="C8409" s="2">
        <v>46136.400185185201</v>
      </c>
      <c r="D8409" s="1" t="s">
        <v>25347</v>
      </c>
      <c r="E8409" s="1" t="s">
        <v>24678</v>
      </c>
      <c r="F8409" s="2">
        <v>46091.291678240697</v>
      </c>
      <c r="G8409" s="3">
        <v>56.64</v>
      </c>
      <c r="H8409" s="3">
        <v>52.4</v>
      </c>
      <c r="I8409" s="3">
        <v>69.7</v>
      </c>
      <c r="J8409" s="3">
        <v>55.44</v>
      </c>
      <c r="K8409" s="3">
        <v>57.46</v>
      </c>
    </row>
    <row r="8410" spans="1:11">
      <c r="A8410" t="s">
        <v>25348</v>
      </c>
      <c r="B8410" s="1" t="s">
        <v>25349</v>
      </c>
      <c r="C8410" s="2">
        <v>46136.4001041667</v>
      </c>
      <c r="D8410" s="1" t="s">
        <v>25350</v>
      </c>
      <c r="E8410" s="1" t="s">
        <v>24678</v>
      </c>
      <c r="F8410" s="2">
        <v>46091.333344907398</v>
      </c>
      <c r="G8410" s="3">
        <v>55.47</v>
      </c>
      <c r="H8410" s="3">
        <v>50.5</v>
      </c>
      <c r="I8410" s="3">
        <v>70.900000000000006</v>
      </c>
      <c r="J8410" s="3">
        <v>53.9</v>
      </c>
      <c r="K8410" s="3">
        <v>56.59</v>
      </c>
    </row>
    <row r="8411" spans="1:11">
      <c r="A8411" t="s">
        <v>25351</v>
      </c>
      <c r="B8411" s="1" t="s">
        <v>25352</v>
      </c>
      <c r="C8411" s="2">
        <v>46136.400277777801</v>
      </c>
      <c r="D8411" s="1" t="s">
        <v>25353</v>
      </c>
      <c r="E8411" s="1" t="s">
        <v>24678</v>
      </c>
      <c r="F8411" s="2">
        <v>46091.375011574099</v>
      </c>
      <c r="G8411" s="3">
        <v>56.49</v>
      </c>
      <c r="H8411" s="3">
        <v>50</v>
      </c>
      <c r="I8411" s="3">
        <v>77.599999999999994</v>
      </c>
      <c r="J8411" s="3">
        <v>53.76</v>
      </c>
      <c r="K8411" s="3">
        <v>57.02</v>
      </c>
    </row>
    <row r="8412" spans="1:11">
      <c r="A8412" t="s">
        <v>25354</v>
      </c>
      <c r="B8412" s="1" t="s">
        <v>25355</v>
      </c>
      <c r="C8412" s="2">
        <v>46136.400277777801</v>
      </c>
      <c r="D8412" s="1" t="s">
        <v>25356</v>
      </c>
      <c r="E8412" s="1" t="s">
        <v>24678</v>
      </c>
      <c r="F8412" s="2">
        <v>46091.416678240697</v>
      </c>
      <c r="G8412" s="3">
        <v>56.52</v>
      </c>
      <c r="H8412" s="3">
        <v>51.8</v>
      </c>
      <c r="I8412" s="3">
        <v>72.099999999999994</v>
      </c>
      <c r="J8412" s="3">
        <v>54.76</v>
      </c>
      <c r="K8412" s="3">
        <v>57.66</v>
      </c>
    </row>
    <row r="8413" spans="1:11">
      <c r="A8413" t="s">
        <v>25357</v>
      </c>
      <c r="B8413" s="1" t="s">
        <v>25358</v>
      </c>
      <c r="C8413" s="2">
        <v>46136.4001041667</v>
      </c>
      <c r="D8413" s="1" t="s">
        <v>25359</v>
      </c>
      <c r="E8413" s="1" t="s">
        <v>24678</v>
      </c>
      <c r="F8413" s="2">
        <v>46091.458344907398</v>
      </c>
      <c r="G8413" s="3">
        <v>56.29</v>
      </c>
      <c r="H8413" s="3">
        <v>51.7</v>
      </c>
      <c r="I8413" s="3">
        <v>68.7</v>
      </c>
      <c r="J8413" s="3">
        <v>54.69</v>
      </c>
      <c r="K8413" s="3">
        <v>57.45</v>
      </c>
    </row>
    <row r="8414" spans="1:11">
      <c r="A8414" t="s">
        <v>25360</v>
      </c>
      <c r="B8414" s="1" t="s">
        <v>25361</v>
      </c>
      <c r="C8414" s="2">
        <v>46136.400300925903</v>
      </c>
      <c r="D8414" s="1" t="s">
        <v>25362</v>
      </c>
      <c r="E8414" s="1" t="s">
        <v>24678</v>
      </c>
      <c r="F8414" s="2">
        <v>46091.500011574099</v>
      </c>
      <c r="G8414" s="3">
        <v>56.93</v>
      </c>
      <c r="H8414" s="3">
        <v>52</v>
      </c>
      <c r="I8414" s="3">
        <v>73.900000000000006</v>
      </c>
      <c r="J8414" s="3">
        <v>55.29</v>
      </c>
      <c r="K8414" s="3">
        <v>58.08</v>
      </c>
    </row>
    <row r="8415" spans="1:11">
      <c r="A8415" t="s">
        <v>25363</v>
      </c>
      <c r="B8415" s="1" t="s">
        <v>25364</v>
      </c>
      <c r="C8415" s="2">
        <v>46136.400150463</v>
      </c>
      <c r="D8415" s="1" t="s">
        <v>25365</v>
      </c>
      <c r="E8415" s="1" t="s">
        <v>24678</v>
      </c>
      <c r="F8415" s="2">
        <v>46091.541678240697</v>
      </c>
      <c r="G8415" s="3">
        <v>56.82</v>
      </c>
      <c r="H8415" s="3">
        <v>53</v>
      </c>
      <c r="I8415" s="3">
        <v>67.5</v>
      </c>
      <c r="J8415" s="3">
        <v>55.38</v>
      </c>
      <c r="K8415" s="3">
        <v>57.96</v>
      </c>
    </row>
    <row r="8416" spans="1:11">
      <c r="A8416" t="s">
        <v>25366</v>
      </c>
      <c r="B8416" s="1" t="s">
        <v>25367</v>
      </c>
      <c r="C8416" s="2">
        <v>46136.400196759299</v>
      </c>
      <c r="D8416" s="1" t="s">
        <v>25368</v>
      </c>
      <c r="E8416" s="1" t="s">
        <v>24678</v>
      </c>
      <c r="F8416" s="2">
        <v>46091.583344907398</v>
      </c>
      <c r="G8416" s="3">
        <v>58.33</v>
      </c>
      <c r="H8416" s="3">
        <v>52.6</v>
      </c>
      <c r="I8416" s="3">
        <v>77.2</v>
      </c>
      <c r="J8416" s="3">
        <v>55.74</v>
      </c>
      <c r="K8416" s="3">
        <v>59.1</v>
      </c>
    </row>
    <row r="8417" spans="1:11">
      <c r="A8417" t="s">
        <v>25369</v>
      </c>
      <c r="B8417" s="1" t="s">
        <v>25370</v>
      </c>
      <c r="C8417" s="2">
        <v>46136.400300925903</v>
      </c>
      <c r="D8417" s="1" t="s">
        <v>25371</v>
      </c>
      <c r="E8417" s="1" t="s">
        <v>24678</v>
      </c>
      <c r="F8417" s="2">
        <v>46091.625011574099</v>
      </c>
      <c r="G8417" s="3">
        <v>57.51</v>
      </c>
      <c r="H8417" s="3">
        <v>53</v>
      </c>
      <c r="I8417" s="3">
        <v>70.7</v>
      </c>
      <c r="J8417" s="3">
        <v>55.89</v>
      </c>
      <c r="K8417" s="3">
        <v>58.63</v>
      </c>
    </row>
    <row r="8418" spans="1:11">
      <c r="A8418" t="s">
        <v>25372</v>
      </c>
      <c r="B8418" s="1" t="s">
        <v>25373</v>
      </c>
      <c r="C8418" s="2">
        <v>46136.400266203702</v>
      </c>
      <c r="D8418" s="1" t="s">
        <v>25374</v>
      </c>
      <c r="E8418" s="1" t="s">
        <v>24678</v>
      </c>
      <c r="F8418" s="2">
        <v>46091.666678240697</v>
      </c>
      <c r="G8418" s="3">
        <v>57.59</v>
      </c>
      <c r="H8418" s="3">
        <v>51.6</v>
      </c>
      <c r="I8418" s="3">
        <v>73.099999999999994</v>
      </c>
      <c r="J8418" s="3">
        <v>55.44</v>
      </c>
      <c r="K8418" s="3">
        <v>58.39</v>
      </c>
    </row>
    <row r="8419" spans="1:11">
      <c r="A8419" t="s">
        <v>25375</v>
      </c>
      <c r="B8419" s="1" t="s">
        <v>25376</v>
      </c>
      <c r="C8419" s="2">
        <v>46136.400127314802</v>
      </c>
      <c r="D8419" s="1" t="s">
        <v>25377</v>
      </c>
      <c r="E8419" s="1" t="s">
        <v>24678</v>
      </c>
      <c r="F8419" s="2">
        <v>46091.708344907398</v>
      </c>
      <c r="G8419" s="3">
        <v>56.28</v>
      </c>
      <c r="H8419" s="3">
        <v>50.8</v>
      </c>
      <c r="I8419" s="3">
        <v>73.7</v>
      </c>
      <c r="J8419" s="3">
        <v>54.67</v>
      </c>
      <c r="K8419" s="3">
        <v>57.46</v>
      </c>
    </row>
    <row r="8420" spans="1:11">
      <c r="A8420" t="s">
        <v>25378</v>
      </c>
      <c r="B8420" s="1" t="s">
        <v>25379</v>
      </c>
      <c r="C8420" s="2">
        <v>46136.400300925903</v>
      </c>
      <c r="D8420" s="1" t="s">
        <v>25380</v>
      </c>
      <c r="E8420" s="1" t="s">
        <v>24678</v>
      </c>
      <c r="F8420" s="2">
        <v>46091.750011574099</v>
      </c>
      <c r="G8420" s="3">
        <v>55.69</v>
      </c>
      <c r="H8420" s="3">
        <v>50.4</v>
      </c>
      <c r="I8420" s="3">
        <v>71.400000000000006</v>
      </c>
      <c r="J8420" s="3">
        <v>54.02</v>
      </c>
      <c r="K8420" s="3">
        <v>56.88</v>
      </c>
    </row>
    <row r="8421" spans="1:11">
      <c r="A8421" t="s">
        <v>25381</v>
      </c>
      <c r="B8421" s="1" t="s">
        <v>25382</v>
      </c>
      <c r="C8421" s="2">
        <v>46136.400150463</v>
      </c>
      <c r="D8421" s="1" t="s">
        <v>25383</v>
      </c>
      <c r="E8421" s="1" t="s">
        <v>24678</v>
      </c>
      <c r="F8421" s="2">
        <v>46091.791678240697</v>
      </c>
      <c r="G8421" s="3">
        <v>54.88</v>
      </c>
      <c r="H8421" s="3">
        <v>49.5</v>
      </c>
      <c r="I8421" s="3">
        <v>71.900000000000006</v>
      </c>
      <c r="J8421" s="3">
        <v>52.94</v>
      </c>
      <c r="K8421" s="3">
        <v>56.08</v>
      </c>
    </row>
    <row r="8422" spans="1:11">
      <c r="A8422" t="s">
        <v>25384</v>
      </c>
      <c r="B8422" s="1" t="s">
        <v>25385</v>
      </c>
      <c r="C8422" s="2">
        <v>46136.400138888901</v>
      </c>
      <c r="D8422" s="1" t="s">
        <v>25386</v>
      </c>
      <c r="E8422" s="1" t="s">
        <v>24678</v>
      </c>
      <c r="F8422" s="2">
        <v>46091.833344907398</v>
      </c>
      <c r="G8422" s="3">
        <v>54.74</v>
      </c>
      <c r="H8422" s="3">
        <v>48.4</v>
      </c>
      <c r="I8422" s="3">
        <v>77.900000000000006</v>
      </c>
      <c r="J8422" s="3">
        <v>52.62</v>
      </c>
      <c r="K8422" s="3">
        <v>55.87</v>
      </c>
    </row>
    <row r="8423" spans="1:11">
      <c r="A8423" t="s">
        <v>25387</v>
      </c>
      <c r="B8423" s="1" t="s">
        <v>25388</v>
      </c>
      <c r="C8423" s="2">
        <v>46136.400243055599</v>
      </c>
      <c r="D8423" s="1" t="s">
        <v>25389</v>
      </c>
      <c r="E8423" s="1" t="s">
        <v>24678</v>
      </c>
      <c r="F8423" s="2">
        <v>46091.875011574099</v>
      </c>
      <c r="G8423" s="3">
        <v>54.49</v>
      </c>
      <c r="H8423" s="3">
        <v>49.5</v>
      </c>
      <c r="I8423" s="3">
        <v>66.099999999999994</v>
      </c>
      <c r="J8423" s="3">
        <v>52.66</v>
      </c>
      <c r="K8423" s="3">
        <v>55.85</v>
      </c>
    </row>
    <row r="8424" spans="1:11">
      <c r="A8424" t="s">
        <v>25390</v>
      </c>
      <c r="B8424" s="1" t="s">
        <v>25391</v>
      </c>
      <c r="C8424" s="2">
        <v>46136.400162037004</v>
      </c>
      <c r="D8424" s="1" t="s">
        <v>25392</v>
      </c>
      <c r="E8424" s="1" t="s">
        <v>24678</v>
      </c>
      <c r="F8424" s="2">
        <v>46091.916678240697</v>
      </c>
      <c r="G8424" s="3">
        <v>53.28</v>
      </c>
      <c r="H8424" s="3">
        <v>46.6</v>
      </c>
      <c r="I8424" s="3">
        <v>65.099999999999994</v>
      </c>
      <c r="J8424" s="3">
        <v>51.24</v>
      </c>
      <c r="K8424" s="3">
        <v>54.7</v>
      </c>
    </row>
    <row r="8425" spans="1:11">
      <c r="A8425" t="s">
        <v>25393</v>
      </c>
      <c r="B8425" s="1" t="s">
        <v>25394</v>
      </c>
      <c r="C8425" s="2">
        <v>46136.400127314802</v>
      </c>
      <c r="D8425" s="1" t="s">
        <v>25395</v>
      </c>
      <c r="E8425" s="1" t="s">
        <v>24678</v>
      </c>
      <c r="F8425" s="2">
        <v>46091.958344907398</v>
      </c>
      <c r="G8425" s="3">
        <v>53.72</v>
      </c>
      <c r="H8425" s="3">
        <v>48.5</v>
      </c>
      <c r="I8425" s="3">
        <v>66.900000000000006</v>
      </c>
      <c r="J8425" s="3">
        <v>51.56</v>
      </c>
      <c r="K8425" s="3">
        <v>55.1</v>
      </c>
    </row>
    <row r="8426" spans="1:11">
      <c r="A8426" t="s">
        <v>25396</v>
      </c>
      <c r="B8426" s="1" t="s">
        <v>25397</v>
      </c>
      <c r="C8426" s="2">
        <v>46136.400150463</v>
      </c>
      <c r="D8426" s="1" t="s">
        <v>25398</v>
      </c>
      <c r="E8426" s="1" t="s">
        <v>24678</v>
      </c>
      <c r="F8426" s="2">
        <v>46092.000011574099</v>
      </c>
      <c r="G8426" s="3">
        <v>53.03</v>
      </c>
      <c r="H8426" s="3">
        <v>46.7</v>
      </c>
      <c r="I8426" s="3">
        <v>67.400000000000006</v>
      </c>
      <c r="J8426" s="3">
        <v>50.82</v>
      </c>
      <c r="K8426" s="3">
        <v>54.43</v>
      </c>
    </row>
    <row r="8427" spans="1:11">
      <c r="A8427" t="s">
        <v>25399</v>
      </c>
      <c r="B8427" s="1" t="s">
        <v>25400</v>
      </c>
      <c r="C8427" s="2">
        <v>46136.400173611102</v>
      </c>
      <c r="D8427" s="1" t="s">
        <v>25401</v>
      </c>
      <c r="E8427" s="1" t="s">
        <v>24678</v>
      </c>
      <c r="F8427" s="2">
        <v>46092.041678240697</v>
      </c>
      <c r="G8427" s="3">
        <v>50.75</v>
      </c>
      <c r="H8427" s="3">
        <v>44.3</v>
      </c>
      <c r="I8427" s="3">
        <v>63.6</v>
      </c>
      <c r="J8427" s="3">
        <v>48.4</v>
      </c>
      <c r="K8427" s="3">
        <v>52.15</v>
      </c>
    </row>
    <row r="8428" spans="1:11">
      <c r="A8428" t="s">
        <v>25402</v>
      </c>
      <c r="B8428" s="1" t="s">
        <v>25403</v>
      </c>
      <c r="C8428" s="2">
        <v>46136.400196759299</v>
      </c>
      <c r="D8428" s="1" t="s">
        <v>25404</v>
      </c>
      <c r="E8428" s="1" t="s">
        <v>24678</v>
      </c>
      <c r="F8428" s="2">
        <v>46092.083344907398</v>
      </c>
      <c r="G8428" s="3">
        <v>53.59</v>
      </c>
      <c r="H8428" s="3">
        <v>46.6</v>
      </c>
      <c r="I8428" s="3">
        <v>65.5</v>
      </c>
      <c r="J8428" s="3">
        <v>50.89</v>
      </c>
      <c r="K8428" s="3">
        <v>55.27</v>
      </c>
    </row>
    <row r="8429" spans="1:11">
      <c r="A8429" t="s">
        <v>25405</v>
      </c>
      <c r="B8429" s="1" t="s">
        <v>25406</v>
      </c>
      <c r="C8429" s="2">
        <v>46136.400185185201</v>
      </c>
      <c r="D8429" s="1" t="s">
        <v>25407</v>
      </c>
      <c r="E8429" s="1" t="s">
        <v>24678</v>
      </c>
      <c r="F8429" s="2">
        <v>46092.125011574099</v>
      </c>
      <c r="G8429" s="3">
        <v>55.18</v>
      </c>
      <c r="H8429" s="3">
        <v>49.2</v>
      </c>
      <c r="I8429" s="3">
        <v>65.7</v>
      </c>
      <c r="J8429" s="3">
        <v>52.9</v>
      </c>
      <c r="K8429" s="3">
        <v>56.84</v>
      </c>
    </row>
    <row r="8430" spans="1:11">
      <c r="A8430" t="s">
        <v>25408</v>
      </c>
      <c r="B8430" s="1" t="s">
        <v>25409</v>
      </c>
      <c r="C8430" s="2">
        <v>46136.400219907402</v>
      </c>
      <c r="D8430" s="1" t="s">
        <v>25410</v>
      </c>
      <c r="E8430" s="1" t="s">
        <v>24678</v>
      </c>
      <c r="F8430" s="2">
        <v>46092.166678240697</v>
      </c>
      <c r="G8430" s="3">
        <v>56.07</v>
      </c>
      <c r="H8430" s="3">
        <v>48.9</v>
      </c>
      <c r="I8430" s="3">
        <v>65.7</v>
      </c>
      <c r="J8430" s="3">
        <v>54.05</v>
      </c>
      <c r="K8430" s="3">
        <v>57.21</v>
      </c>
    </row>
    <row r="8431" spans="1:11">
      <c r="A8431" t="s">
        <v>25411</v>
      </c>
      <c r="B8431" s="1" t="s">
        <v>25412</v>
      </c>
      <c r="C8431" s="2">
        <v>46136.400289351899</v>
      </c>
      <c r="D8431" s="1" t="s">
        <v>25413</v>
      </c>
      <c r="E8431" s="1" t="s">
        <v>24678</v>
      </c>
      <c r="F8431" s="2">
        <v>46092.208344907398</v>
      </c>
      <c r="G8431" s="3">
        <v>58.57</v>
      </c>
      <c r="H8431" s="3">
        <v>53.1</v>
      </c>
      <c r="I8431" s="3">
        <v>65.3</v>
      </c>
      <c r="J8431" s="3">
        <v>57.11</v>
      </c>
      <c r="K8431" s="3">
        <v>59.66</v>
      </c>
    </row>
    <row r="8432" spans="1:11">
      <c r="A8432" t="s">
        <v>25414</v>
      </c>
      <c r="B8432" s="1" t="s">
        <v>25415</v>
      </c>
      <c r="C8432" s="2">
        <v>46136.400300925903</v>
      </c>
      <c r="D8432" s="1" t="s">
        <v>25416</v>
      </c>
      <c r="E8432" s="1" t="s">
        <v>24678</v>
      </c>
      <c r="F8432" s="2">
        <v>46092.250011574099</v>
      </c>
      <c r="G8432" s="3">
        <v>60.82</v>
      </c>
      <c r="H8432" s="3">
        <v>55.8</v>
      </c>
      <c r="I8432" s="3">
        <v>70.099999999999994</v>
      </c>
      <c r="J8432" s="3">
        <v>59.37</v>
      </c>
      <c r="K8432" s="3">
        <v>61.89</v>
      </c>
    </row>
    <row r="8433" spans="1:11">
      <c r="A8433" t="s">
        <v>25417</v>
      </c>
      <c r="B8433" s="1" t="s">
        <v>25418</v>
      </c>
      <c r="C8433" s="2">
        <v>46136.400196759299</v>
      </c>
      <c r="D8433" s="1" t="s">
        <v>25419</v>
      </c>
      <c r="E8433" s="1" t="s">
        <v>24678</v>
      </c>
      <c r="F8433" s="2">
        <v>46092.291678240697</v>
      </c>
      <c r="G8433" s="3">
        <v>60.69</v>
      </c>
      <c r="H8433" s="3">
        <v>56.9</v>
      </c>
      <c r="I8433" s="3">
        <v>74.8</v>
      </c>
      <c r="J8433" s="3">
        <v>59.18</v>
      </c>
      <c r="K8433" s="3">
        <v>61.75</v>
      </c>
    </row>
    <row r="8434" spans="1:11">
      <c r="A8434" t="s">
        <v>25420</v>
      </c>
      <c r="B8434" s="1" t="s">
        <v>25421</v>
      </c>
      <c r="C8434" s="2">
        <v>46136.400092592601</v>
      </c>
      <c r="D8434" s="1" t="s">
        <v>25422</v>
      </c>
      <c r="E8434" s="1" t="s">
        <v>24678</v>
      </c>
      <c r="F8434" s="2">
        <v>46092.333344907398</v>
      </c>
      <c r="G8434" s="3">
        <v>60.6</v>
      </c>
      <c r="H8434" s="3">
        <v>56.4</v>
      </c>
      <c r="I8434" s="3">
        <v>75.7</v>
      </c>
      <c r="J8434" s="3">
        <v>59.21</v>
      </c>
      <c r="K8434" s="3">
        <v>61.69</v>
      </c>
    </row>
    <row r="8435" spans="1:11">
      <c r="A8435" t="s">
        <v>25423</v>
      </c>
      <c r="B8435" s="1" t="s">
        <v>25424</v>
      </c>
      <c r="C8435" s="2">
        <v>46136.400266203702</v>
      </c>
      <c r="D8435" s="1" t="s">
        <v>25425</v>
      </c>
      <c r="E8435" s="1" t="s">
        <v>24678</v>
      </c>
      <c r="F8435" s="2">
        <v>46092.375011574099</v>
      </c>
      <c r="G8435" s="3">
        <v>60.32</v>
      </c>
      <c r="H8435" s="3">
        <v>53.5</v>
      </c>
      <c r="I8435" s="3">
        <v>74.099999999999994</v>
      </c>
      <c r="J8435" s="3">
        <v>58.57</v>
      </c>
      <c r="K8435" s="3">
        <v>61.39</v>
      </c>
    </row>
    <row r="8436" spans="1:11">
      <c r="A8436" t="s">
        <v>25426</v>
      </c>
      <c r="B8436" s="1" t="s">
        <v>25427</v>
      </c>
      <c r="C8436" s="2">
        <v>46136.400196759299</v>
      </c>
      <c r="D8436" s="1" t="s">
        <v>25428</v>
      </c>
      <c r="E8436" s="1" t="s">
        <v>24678</v>
      </c>
      <c r="F8436" s="2">
        <v>46092.416678240697</v>
      </c>
      <c r="G8436" s="3">
        <v>60.46</v>
      </c>
      <c r="H8436" s="3">
        <v>55.4</v>
      </c>
      <c r="I8436" s="3">
        <v>71.8</v>
      </c>
      <c r="J8436" s="3">
        <v>58.88</v>
      </c>
      <c r="K8436" s="3">
        <v>61.65</v>
      </c>
    </row>
    <row r="8437" spans="1:11">
      <c r="A8437" t="s">
        <v>25429</v>
      </c>
      <c r="B8437" s="1" t="s">
        <v>25430</v>
      </c>
      <c r="C8437" s="2">
        <v>46136.400231481501</v>
      </c>
      <c r="D8437" s="1" t="s">
        <v>25431</v>
      </c>
      <c r="E8437" s="1" t="s">
        <v>24678</v>
      </c>
      <c r="F8437" s="2">
        <v>46092.458344907398</v>
      </c>
      <c r="G8437" s="3">
        <v>60.67</v>
      </c>
      <c r="H8437" s="3">
        <v>55.2</v>
      </c>
      <c r="I8437" s="3">
        <v>74.7</v>
      </c>
      <c r="J8437" s="3">
        <v>58.91</v>
      </c>
      <c r="K8437" s="3">
        <v>61.8</v>
      </c>
    </row>
    <row r="8438" spans="1:11">
      <c r="A8438" t="s">
        <v>25432</v>
      </c>
      <c r="B8438" s="1" t="s">
        <v>25433</v>
      </c>
      <c r="C8438" s="2">
        <v>46136.400289351899</v>
      </c>
      <c r="D8438" s="1" t="s">
        <v>25434</v>
      </c>
      <c r="E8438" s="1" t="s">
        <v>24678</v>
      </c>
      <c r="F8438" s="2">
        <v>46092.500011574099</v>
      </c>
      <c r="G8438" s="3">
        <v>60.55</v>
      </c>
      <c r="H8438" s="3">
        <v>55.3</v>
      </c>
      <c r="I8438" s="3">
        <v>72.5</v>
      </c>
      <c r="J8438" s="3">
        <v>59.14</v>
      </c>
      <c r="K8438" s="3">
        <v>61.65</v>
      </c>
    </row>
    <row r="8439" spans="1:11">
      <c r="A8439" t="s">
        <v>25435</v>
      </c>
      <c r="B8439" s="1" t="s">
        <v>25436</v>
      </c>
      <c r="C8439" s="2">
        <v>46136.400150463</v>
      </c>
      <c r="D8439" s="1" t="s">
        <v>25437</v>
      </c>
      <c r="E8439" s="1" t="s">
        <v>24678</v>
      </c>
      <c r="F8439" s="2">
        <v>46092.541678240697</v>
      </c>
      <c r="G8439" s="3">
        <v>61.41</v>
      </c>
      <c r="H8439" s="3">
        <v>56.6</v>
      </c>
      <c r="I8439" s="3">
        <v>73.8</v>
      </c>
      <c r="J8439" s="3">
        <v>59.84</v>
      </c>
      <c r="K8439" s="3">
        <v>62.54</v>
      </c>
    </row>
    <row r="8440" spans="1:11">
      <c r="A8440" t="s">
        <v>25438</v>
      </c>
      <c r="B8440" s="1" t="s">
        <v>25439</v>
      </c>
      <c r="C8440" s="2">
        <v>46136.400243055599</v>
      </c>
      <c r="D8440" s="1" t="s">
        <v>25440</v>
      </c>
      <c r="E8440" s="1" t="s">
        <v>24678</v>
      </c>
      <c r="F8440" s="2">
        <v>46092.583344907398</v>
      </c>
      <c r="G8440" s="3">
        <v>60.94</v>
      </c>
      <c r="H8440" s="3">
        <v>56.6</v>
      </c>
      <c r="I8440" s="3">
        <v>72.400000000000006</v>
      </c>
      <c r="J8440" s="3">
        <v>59.45</v>
      </c>
      <c r="K8440" s="3">
        <v>62.05</v>
      </c>
    </row>
    <row r="8441" spans="1:11">
      <c r="A8441" t="s">
        <v>25441</v>
      </c>
      <c r="B8441" s="1" t="s">
        <v>25442</v>
      </c>
      <c r="C8441" s="2">
        <v>46136.4001041667</v>
      </c>
      <c r="D8441" s="1" t="s">
        <v>25443</v>
      </c>
      <c r="E8441" s="1" t="s">
        <v>24678</v>
      </c>
      <c r="F8441" s="2">
        <v>46092.625011574099</v>
      </c>
      <c r="G8441" s="3">
        <v>60.62</v>
      </c>
      <c r="H8441" s="3">
        <v>55.9</v>
      </c>
      <c r="I8441" s="3">
        <v>68</v>
      </c>
      <c r="J8441" s="3">
        <v>59.26</v>
      </c>
      <c r="K8441" s="3">
        <v>61.72</v>
      </c>
    </row>
    <row r="8442" spans="1:11">
      <c r="A8442" t="s">
        <v>25444</v>
      </c>
      <c r="B8442" s="1" t="s">
        <v>25445</v>
      </c>
      <c r="C8442" s="2">
        <v>46136.400092592601</v>
      </c>
      <c r="D8442" s="1" t="s">
        <v>25446</v>
      </c>
      <c r="E8442" s="1" t="s">
        <v>24678</v>
      </c>
      <c r="F8442" s="2">
        <v>46092.666678240697</v>
      </c>
      <c r="G8442" s="3">
        <v>59.19</v>
      </c>
      <c r="H8442" s="3">
        <v>54.5</v>
      </c>
      <c r="I8442" s="3">
        <v>76.2</v>
      </c>
      <c r="J8442" s="3">
        <v>57.44</v>
      </c>
      <c r="K8442" s="3">
        <v>59.92</v>
      </c>
    </row>
    <row r="8443" spans="1:11">
      <c r="A8443" t="s">
        <v>25447</v>
      </c>
      <c r="B8443" s="1" t="s">
        <v>25448</v>
      </c>
      <c r="C8443" s="2">
        <v>46136.400289351899</v>
      </c>
      <c r="D8443" s="1" t="s">
        <v>25449</v>
      </c>
      <c r="E8443" s="1" t="s">
        <v>24678</v>
      </c>
      <c r="F8443" s="2">
        <v>46092.708344907398</v>
      </c>
      <c r="G8443" s="3">
        <v>59.88</v>
      </c>
      <c r="H8443" s="3">
        <v>55.7</v>
      </c>
      <c r="I8443" s="3">
        <v>71.8</v>
      </c>
      <c r="J8443" s="3">
        <v>58.52</v>
      </c>
      <c r="K8443" s="3">
        <v>60.84</v>
      </c>
    </row>
    <row r="8444" spans="1:11">
      <c r="A8444" t="s">
        <v>25450</v>
      </c>
      <c r="B8444" s="1" t="s">
        <v>25451</v>
      </c>
      <c r="C8444" s="2">
        <v>46136.4001041667</v>
      </c>
      <c r="D8444" s="1" t="s">
        <v>25452</v>
      </c>
      <c r="E8444" s="1" t="s">
        <v>24678</v>
      </c>
      <c r="F8444" s="2">
        <v>46092.750011574099</v>
      </c>
      <c r="G8444" s="3">
        <v>58.65</v>
      </c>
      <c r="H8444" s="3">
        <v>54.1</v>
      </c>
      <c r="I8444" s="3">
        <v>73.099999999999994</v>
      </c>
      <c r="J8444" s="3">
        <v>57.14</v>
      </c>
      <c r="K8444" s="3">
        <v>59.47</v>
      </c>
    </row>
    <row r="8445" spans="1:11">
      <c r="A8445" t="s">
        <v>25453</v>
      </c>
      <c r="B8445" s="1" t="s">
        <v>25454</v>
      </c>
      <c r="C8445" s="2">
        <v>46136.400300925903</v>
      </c>
      <c r="D8445" s="1" t="s">
        <v>25455</v>
      </c>
      <c r="E8445" s="1" t="s">
        <v>24678</v>
      </c>
      <c r="F8445" s="2">
        <v>46092.791678240697</v>
      </c>
      <c r="G8445" s="3">
        <v>57.2</v>
      </c>
      <c r="H8445" s="3">
        <v>52.3</v>
      </c>
      <c r="I8445" s="3">
        <v>74.5</v>
      </c>
      <c r="J8445" s="3">
        <v>55.57</v>
      </c>
      <c r="K8445" s="3">
        <v>58.21</v>
      </c>
    </row>
    <row r="8446" spans="1:11">
      <c r="A8446" t="s">
        <v>25456</v>
      </c>
      <c r="B8446" s="1" t="s">
        <v>25457</v>
      </c>
      <c r="C8446" s="2">
        <v>46136.400185185201</v>
      </c>
      <c r="D8446" s="1" t="s">
        <v>25458</v>
      </c>
      <c r="E8446" s="1" t="s">
        <v>24678</v>
      </c>
      <c r="F8446" s="2">
        <v>46092.833344907398</v>
      </c>
      <c r="G8446" s="3">
        <v>56.08</v>
      </c>
      <c r="H8446" s="3">
        <v>50.3</v>
      </c>
      <c r="I8446" s="3">
        <v>74</v>
      </c>
      <c r="J8446" s="3">
        <v>54.15</v>
      </c>
      <c r="K8446" s="3">
        <v>57.12</v>
      </c>
    </row>
    <row r="8447" spans="1:11">
      <c r="A8447" t="s">
        <v>25459</v>
      </c>
      <c r="B8447" s="1" t="s">
        <v>25460</v>
      </c>
      <c r="C8447" s="2">
        <v>46136.400254629603</v>
      </c>
      <c r="D8447" s="1" t="s">
        <v>25461</v>
      </c>
      <c r="E8447" s="1" t="s">
        <v>24678</v>
      </c>
      <c r="F8447" s="2">
        <v>46092.875011574099</v>
      </c>
      <c r="G8447" s="3">
        <v>54.94</v>
      </c>
      <c r="H8447" s="3">
        <v>49</v>
      </c>
      <c r="I8447" s="3">
        <v>72.5</v>
      </c>
      <c r="J8447" s="3">
        <v>53.19</v>
      </c>
      <c r="K8447" s="3">
        <v>56.11</v>
      </c>
    </row>
    <row r="8448" spans="1:11">
      <c r="A8448" t="s">
        <v>25462</v>
      </c>
      <c r="B8448" s="1" t="s">
        <v>25463</v>
      </c>
      <c r="C8448" s="2">
        <v>46136.400300925903</v>
      </c>
      <c r="D8448" s="1" t="s">
        <v>25464</v>
      </c>
      <c r="E8448" s="1" t="s">
        <v>24678</v>
      </c>
      <c r="F8448" s="2">
        <v>46092.916678240697</v>
      </c>
      <c r="G8448" s="3">
        <v>54.92</v>
      </c>
      <c r="H8448" s="3">
        <v>49</v>
      </c>
      <c r="I8448" s="3">
        <v>77.599999999999994</v>
      </c>
      <c r="J8448" s="3">
        <v>52.94</v>
      </c>
      <c r="K8448" s="3">
        <v>55.97</v>
      </c>
    </row>
    <row r="8449" spans="1:11">
      <c r="A8449" t="s">
        <v>25465</v>
      </c>
      <c r="B8449" s="1" t="s">
        <v>25466</v>
      </c>
      <c r="C8449" s="2">
        <v>46136.400115740696</v>
      </c>
      <c r="D8449" s="1" t="s">
        <v>25467</v>
      </c>
      <c r="E8449" s="1" t="s">
        <v>24678</v>
      </c>
      <c r="F8449" s="2">
        <v>46092.958344907398</v>
      </c>
      <c r="G8449" s="3">
        <v>52.45</v>
      </c>
      <c r="H8449" s="3">
        <v>45.4</v>
      </c>
      <c r="I8449" s="3">
        <v>68.2</v>
      </c>
      <c r="J8449" s="3">
        <v>50.26</v>
      </c>
      <c r="K8449" s="3">
        <v>53.74</v>
      </c>
    </row>
    <row r="8450" spans="1:11">
      <c r="A8450" t="s">
        <v>25468</v>
      </c>
      <c r="B8450" s="1" t="s">
        <v>25469</v>
      </c>
      <c r="C8450" s="2">
        <v>46136.400196759299</v>
      </c>
      <c r="D8450" s="1" t="s">
        <v>25470</v>
      </c>
      <c r="E8450" s="1" t="s">
        <v>24678</v>
      </c>
      <c r="F8450" s="2">
        <v>46093.000011574099</v>
      </c>
      <c r="G8450" s="3">
        <v>51.1</v>
      </c>
      <c r="H8450" s="3">
        <v>43.3</v>
      </c>
      <c r="I8450" s="3">
        <v>67.2</v>
      </c>
      <c r="J8450" s="3">
        <v>48.81</v>
      </c>
      <c r="K8450" s="3">
        <v>52.55</v>
      </c>
    </row>
    <row r="8451" spans="1:11">
      <c r="A8451" t="s">
        <v>25471</v>
      </c>
      <c r="B8451" s="1" t="s">
        <v>25472</v>
      </c>
      <c r="C8451" s="2">
        <v>46136.400243055599</v>
      </c>
      <c r="D8451" s="1" t="s">
        <v>25473</v>
      </c>
      <c r="E8451" s="1" t="s">
        <v>24678</v>
      </c>
      <c r="F8451" s="2">
        <v>46093.041678240697</v>
      </c>
      <c r="G8451" s="3">
        <v>50.01</v>
      </c>
      <c r="H8451" s="3">
        <v>42.6</v>
      </c>
      <c r="I8451" s="3">
        <v>71.2</v>
      </c>
      <c r="J8451" s="3">
        <v>47.14</v>
      </c>
      <c r="K8451" s="3">
        <v>51.43</v>
      </c>
    </row>
    <row r="8452" spans="1:11">
      <c r="A8452" t="s">
        <v>25474</v>
      </c>
      <c r="B8452" s="1" t="s">
        <v>25475</v>
      </c>
      <c r="C8452" s="2">
        <v>46136.400289351899</v>
      </c>
      <c r="D8452" s="1" t="s">
        <v>25476</v>
      </c>
      <c r="E8452" s="1" t="s">
        <v>24678</v>
      </c>
      <c r="F8452" s="2">
        <v>46093.083344907398</v>
      </c>
      <c r="G8452" s="3">
        <v>48.95</v>
      </c>
      <c r="H8452" s="3">
        <v>41.4</v>
      </c>
      <c r="I8452" s="3">
        <v>61.4</v>
      </c>
      <c r="J8452" s="3">
        <v>46.3</v>
      </c>
      <c r="K8452" s="3">
        <v>50.38</v>
      </c>
    </row>
    <row r="8453" spans="1:11">
      <c r="A8453" t="s">
        <v>25477</v>
      </c>
      <c r="B8453" s="1" t="s">
        <v>25478</v>
      </c>
      <c r="C8453" s="2">
        <v>46136.400277777801</v>
      </c>
      <c r="D8453" s="1" t="s">
        <v>25479</v>
      </c>
      <c r="E8453" s="1" t="s">
        <v>24678</v>
      </c>
      <c r="F8453" s="2">
        <v>46093.125011574099</v>
      </c>
      <c r="G8453" s="3">
        <v>52.58</v>
      </c>
      <c r="H8453" s="3">
        <v>45.6</v>
      </c>
      <c r="I8453" s="3">
        <v>68.099999999999994</v>
      </c>
      <c r="J8453" s="3">
        <v>49.76</v>
      </c>
      <c r="K8453" s="3">
        <v>54.08</v>
      </c>
    </row>
    <row r="8454" spans="1:11">
      <c r="A8454" t="s">
        <v>25480</v>
      </c>
      <c r="B8454" s="1" t="s">
        <v>25481</v>
      </c>
      <c r="C8454" s="2">
        <v>46136.400185185201</v>
      </c>
      <c r="D8454" s="1" t="s">
        <v>25482</v>
      </c>
      <c r="E8454" s="1" t="s">
        <v>24678</v>
      </c>
      <c r="F8454" s="2">
        <v>46093.166678240697</v>
      </c>
      <c r="G8454" s="3">
        <v>53.35</v>
      </c>
      <c r="H8454" s="3">
        <v>44.6</v>
      </c>
      <c r="I8454" s="3">
        <v>66.5</v>
      </c>
      <c r="J8454" s="3">
        <v>50.69</v>
      </c>
      <c r="K8454" s="3">
        <v>54.7</v>
      </c>
    </row>
    <row r="8455" spans="1:11">
      <c r="A8455" t="s">
        <v>25483</v>
      </c>
      <c r="B8455" s="1" t="s">
        <v>25484</v>
      </c>
      <c r="C8455" s="2">
        <v>46136.400289351899</v>
      </c>
      <c r="D8455" s="1" t="s">
        <v>25485</v>
      </c>
      <c r="E8455" s="1" t="s">
        <v>24678</v>
      </c>
      <c r="F8455" s="2">
        <v>46093.208344907398</v>
      </c>
      <c r="G8455" s="3">
        <v>56.35</v>
      </c>
      <c r="H8455" s="3">
        <v>49.6</v>
      </c>
      <c r="I8455" s="3">
        <v>69.900000000000006</v>
      </c>
      <c r="J8455" s="3">
        <v>54.48</v>
      </c>
      <c r="K8455" s="3">
        <v>57.61</v>
      </c>
    </row>
    <row r="8456" spans="1:11">
      <c r="A8456" t="s">
        <v>25486</v>
      </c>
      <c r="B8456" s="1" t="s">
        <v>25487</v>
      </c>
      <c r="C8456" s="2">
        <v>46136.400277777801</v>
      </c>
      <c r="D8456" s="1" t="s">
        <v>25488</v>
      </c>
      <c r="E8456" s="1" t="s">
        <v>24678</v>
      </c>
      <c r="F8456" s="2">
        <v>46093.250011574099</v>
      </c>
      <c r="G8456" s="3">
        <v>58.13</v>
      </c>
      <c r="H8456" s="3">
        <v>52</v>
      </c>
      <c r="I8456" s="3">
        <v>68.400000000000006</v>
      </c>
      <c r="J8456" s="3">
        <v>56.71</v>
      </c>
      <c r="K8456" s="3">
        <v>59.15</v>
      </c>
    </row>
    <row r="8457" spans="1:11">
      <c r="A8457" t="s">
        <v>25489</v>
      </c>
      <c r="B8457" s="1" t="s">
        <v>25490</v>
      </c>
      <c r="C8457" s="2">
        <v>46136.400115740696</v>
      </c>
      <c r="D8457" s="1" t="s">
        <v>25491</v>
      </c>
      <c r="E8457" s="1" t="s">
        <v>24678</v>
      </c>
      <c r="F8457" s="2">
        <v>46093.291678240697</v>
      </c>
      <c r="G8457" s="3">
        <v>59.23</v>
      </c>
      <c r="H8457" s="3">
        <v>55.3</v>
      </c>
      <c r="I8457" s="3">
        <v>71</v>
      </c>
      <c r="J8457" s="3">
        <v>57.8</v>
      </c>
      <c r="K8457" s="3">
        <v>60.26</v>
      </c>
    </row>
    <row r="8458" spans="1:11">
      <c r="A8458" t="s">
        <v>25492</v>
      </c>
      <c r="B8458" s="1" t="s">
        <v>25493</v>
      </c>
      <c r="C8458" s="2">
        <v>46136.400150463</v>
      </c>
      <c r="D8458" s="1" t="s">
        <v>25494</v>
      </c>
      <c r="E8458" s="1" t="s">
        <v>24678</v>
      </c>
      <c r="F8458" s="2">
        <v>46093.333344907398</v>
      </c>
      <c r="G8458" s="3">
        <v>59.41</v>
      </c>
      <c r="H8458" s="3">
        <v>55.3</v>
      </c>
      <c r="I8458" s="3">
        <v>70.099999999999994</v>
      </c>
      <c r="J8458" s="3">
        <v>57.98</v>
      </c>
      <c r="K8458" s="3">
        <v>60.55</v>
      </c>
    </row>
    <row r="8459" spans="1:11">
      <c r="A8459" t="s">
        <v>25495</v>
      </c>
      <c r="B8459" s="1" t="s">
        <v>25496</v>
      </c>
      <c r="C8459" s="2">
        <v>46136.400254629603</v>
      </c>
      <c r="D8459" s="1" t="s">
        <v>25497</v>
      </c>
      <c r="E8459" s="1" t="s">
        <v>24678</v>
      </c>
      <c r="F8459" s="2">
        <v>46093.375011574099</v>
      </c>
      <c r="G8459" s="3">
        <v>59.54</v>
      </c>
      <c r="H8459" s="3">
        <v>53.8</v>
      </c>
      <c r="I8459" s="3">
        <v>72.7</v>
      </c>
      <c r="J8459" s="3">
        <v>57.79</v>
      </c>
      <c r="K8459" s="3">
        <v>60.66</v>
      </c>
    </row>
    <row r="8460" spans="1:11">
      <c r="A8460" t="s">
        <v>25498</v>
      </c>
      <c r="B8460" s="1" t="s">
        <v>25499</v>
      </c>
      <c r="C8460" s="2">
        <v>46136.400185185201</v>
      </c>
      <c r="D8460" s="1" t="s">
        <v>25500</v>
      </c>
      <c r="E8460" s="1" t="s">
        <v>24678</v>
      </c>
      <c r="F8460" s="2">
        <v>46093.416678240697</v>
      </c>
      <c r="G8460" s="3">
        <v>60.23</v>
      </c>
      <c r="H8460" s="3">
        <v>54.5</v>
      </c>
      <c r="I8460" s="3">
        <v>80.5</v>
      </c>
      <c r="J8460" s="3">
        <v>57.5</v>
      </c>
      <c r="K8460" s="3">
        <v>60.97</v>
      </c>
    </row>
    <row r="8461" spans="1:11">
      <c r="A8461" t="s">
        <v>25501</v>
      </c>
      <c r="B8461" s="1" t="s">
        <v>25502</v>
      </c>
      <c r="C8461" s="2">
        <v>46136.400243055599</v>
      </c>
      <c r="D8461" s="1" t="s">
        <v>25503</v>
      </c>
      <c r="E8461" s="1" t="s">
        <v>24678</v>
      </c>
      <c r="F8461" s="2">
        <v>46093.458344907398</v>
      </c>
      <c r="G8461" s="3">
        <v>59.09</v>
      </c>
      <c r="H8461" s="3">
        <v>54.3</v>
      </c>
      <c r="I8461" s="3">
        <v>75.3</v>
      </c>
      <c r="J8461" s="3">
        <v>57.18</v>
      </c>
      <c r="K8461" s="3">
        <v>60.13</v>
      </c>
    </row>
    <row r="8462" spans="1:11">
      <c r="A8462" t="s">
        <v>25504</v>
      </c>
      <c r="B8462" s="1" t="s">
        <v>25505</v>
      </c>
      <c r="C8462" s="2">
        <v>46136.400115740696</v>
      </c>
      <c r="D8462" s="1" t="s">
        <v>25506</v>
      </c>
      <c r="E8462" s="1" t="s">
        <v>24678</v>
      </c>
      <c r="F8462" s="2">
        <v>46093.500011574099</v>
      </c>
      <c r="G8462" s="3">
        <v>60.05</v>
      </c>
      <c r="H8462" s="3">
        <v>55.8</v>
      </c>
      <c r="I8462" s="3">
        <v>75.7</v>
      </c>
      <c r="J8462" s="3">
        <v>58.36</v>
      </c>
      <c r="K8462" s="3">
        <v>61.28</v>
      </c>
    </row>
    <row r="8463" spans="1:11">
      <c r="A8463" t="s">
        <v>25507</v>
      </c>
      <c r="B8463" s="1" t="s">
        <v>25508</v>
      </c>
      <c r="C8463" s="2">
        <v>46136.400092592601</v>
      </c>
      <c r="D8463" s="1" t="s">
        <v>25509</v>
      </c>
      <c r="E8463" s="1" t="s">
        <v>24678</v>
      </c>
      <c r="F8463" s="2">
        <v>46093.541678240697</v>
      </c>
      <c r="G8463" s="3">
        <v>61.05</v>
      </c>
      <c r="H8463" s="3">
        <v>56.4</v>
      </c>
      <c r="I8463" s="3">
        <v>75.7</v>
      </c>
      <c r="J8463" s="3">
        <v>59.17</v>
      </c>
      <c r="K8463" s="3">
        <v>62.29</v>
      </c>
    </row>
    <row r="8464" spans="1:11">
      <c r="A8464" t="s">
        <v>25510</v>
      </c>
      <c r="B8464" s="1" t="s">
        <v>25511</v>
      </c>
      <c r="C8464" s="2">
        <v>46136.400243055599</v>
      </c>
      <c r="D8464" s="1" t="s">
        <v>25512</v>
      </c>
      <c r="E8464" s="1" t="s">
        <v>24678</v>
      </c>
      <c r="F8464" s="2">
        <v>46093.583344907398</v>
      </c>
      <c r="G8464" s="3">
        <v>60.78</v>
      </c>
      <c r="H8464" s="3">
        <v>55.8</v>
      </c>
      <c r="I8464" s="3">
        <v>73.900000000000006</v>
      </c>
      <c r="J8464" s="3">
        <v>59.09</v>
      </c>
      <c r="K8464" s="3">
        <v>62</v>
      </c>
    </row>
    <row r="8465" spans="1:11">
      <c r="A8465" t="s">
        <v>25513</v>
      </c>
      <c r="B8465" s="1" t="s">
        <v>25514</v>
      </c>
      <c r="C8465" s="2">
        <v>46136.400173611102</v>
      </c>
      <c r="D8465" s="1" t="s">
        <v>25515</v>
      </c>
      <c r="E8465" s="1" t="s">
        <v>24678</v>
      </c>
      <c r="F8465" s="2">
        <v>46093.625011574099</v>
      </c>
      <c r="G8465" s="3">
        <v>59.81</v>
      </c>
      <c r="H8465" s="3">
        <v>54.8</v>
      </c>
      <c r="I8465" s="3">
        <v>74.7</v>
      </c>
      <c r="J8465" s="3">
        <v>58.2</v>
      </c>
      <c r="K8465" s="3">
        <v>60.91</v>
      </c>
    </row>
    <row r="8466" spans="1:11">
      <c r="A8466" t="s">
        <v>25516</v>
      </c>
      <c r="B8466" s="1" t="s">
        <v>25517</v>
      </c>
      <c r="C8466" s="2">
        <v>46136.400115740696</v>
      </c>
      <c r="D8466" s="1" t="s">
        <v>25518</v>
      </c>
      <c r="E8466" s="1" t="s">
        <v>24678</v>
      </c>
      <c r="F8466" s="2">
        <v>46093.666678240697</v>
      </c>
      <c r="G8466" s="3">
        <v>59.39</v>
      </c>
      <c r="H8466" s="3">
        <v>55.2</v>
      </c>
      <c r="I8466" s="3">
        <v>68.8</v>
      </c>
      <c r="J8466" s="3">
        <v>57.93</v>
      </c>
      <c r="K8466" s="3">
        <v>60.57</v>
      </c>
    </row>
    <row r="8467" spans="1:11">
      <c r="A8467" t="s">
        <v>25519</v>
      </c>
      <c r="B8467" s="1" t="s">
        <v>25520</v>
      </c>
      <c r="C8467" s="2">
        <v>46136.400173611102</v>
      </c>
      <c r="D8467" s="1" t="s">
        <v>25521</v>
      </c>
      <c r="E8467" s="1" t="s">
        <v>24678</v>
      </c>
      <c r="F8467" s="2">
        <v>46093.708344907398</v>
      </c>
      <c r="G8467" s="3">
        <v>59.11</v>
      </c>
      <c r="H8467" s="3">
        <v>54.4</v>
      </c>
      <c r="I8467" s="3">
        <v>74.7</v>
      </c>
      <c r="J8467" s="3">
        <v>57.41</v>
      </c>
      <c r="K8467" s="3">
        <v>60.24</v>
      </c>
    </row>
    <row r="8468" spans="1:11">
      <c r="A8468" t="s">
        <v>25522</v>
      </c>
      <c r="B8468" s="1" t="s">
        <v>25523</v>
      </c>
      <c r="C8468" s="2">
        <v>46136.400185185201</v>
      </c>
      <c r="D8468" s="1" t="s">
        <v>25524</v>
      </c>
      <c r="E8468" s="1" t="s">
        <v>24678</v>
      </c>
      <c r="F8468" s="2">
        <v>46093.750011574099</v>
      </c>
      <c r="G8468" s="3">
        <v>59.06</v>
      </c>
      <c r="H8468" s="3">
        <v>54.2</v>
      </c>
      <c r="I8468" s="3">
        <v>73</v>
      </c>
      <c r="J8468" s="3">
        <v>57.32</v>
      </c>
      <c r="K8468" s="3">
        <v>60.3</v>
      </c>
    </row>
    <row r="8469" spans="1:11">
      <c r="A8469" t="s">
        <v>25525</v>
      </c>
      <c r="B8469" s="1" t="s">
        <v>25526</v>
      </c>
      <c r="C8469" s="2">
        <v>46136.400243055599</v>
      </c>
      <c r="D8469" s="1" t="s">
        <v>25527</v>
      </c>
      <c r="E8469" s="1" t="s">
        <v>24678</v>
      </c>
      <c r="F8469" s="2">
        <v>46093.791678240697</v>
      </c>
      <c r="G8469" s="3">
        <v>58.52</v>
      </c>
      <c r="H8469" s="3">
        <v>53.9</v>
      </c>
      <c r="I8469" s="3">
        <v>72.8</v>
      </c>
      <c r="J8469" s="3">
        <v>56.97</v>
      </c>
      <c r="K8469" s="3">
        <v>59.65</v>
      </c>
    </row>
    <row r="8470" spans="1:11">
      <c r="A8470" t="s">
        <v>25528</v>
      </c>
      <c r="B8470" s="1" t="s">
        <v>25529</v>
      </c>
      <c r="C8470" s="2">
        <v>46136.400231481501</v>
      </c>
      <c r="D8470" s="1" t="s">
        <v>25530</v>
      </c>
      <c r="E8470" s="1" t="s">
        <v>24678</v>
      </c>
      <c r="F8470" s="2">
        <v>46093.833344907398</v>
      </c>
      <c r="G8470" s="3">
        <v>58.09</v>
      </c>
      <c r="H8470" s="3">
        <v>53.5</v>
      </c>
      <c r="I8470" s="3">
        <v>75.599999999999994</v>
      </c>
      <c r="J8470" s="3">
        <v>56.17</v>
      </c>
      <c r="K8470" s="3">
        <v>59.22</v>
      </c>
    </row>
    <row r="8471" spans="1:11">
      <c r="A8471" t="s">
        <v>25531</v>
      </c>
      <c r="B8471" s="1" t="s">
        <v>25532</v>
      </c>
      <c r="C8471" s="2">
        <v>46136.400243055599</v>
      </c>
      <c r="D8471" s="1" t="s">
        <v>25533</v>
      </c>
      <c r="E8471" s="1" t="s">
        <v>24678</v>
      </c>
      <c r="F8471" s="2">
        <v>46093.875011574099</v>
      </c>
      <c r="G8471" s="3">
        <v>61.82</v>
      </c>
      <c r="H8471" s="3">
        <v>55</v>
      </c>
      <c r="I8471" s="3">
        <v>75.900000000000006</v>
      </c>
      <c r="J8471" s="3">
        <v>58.81</v>
      </c>
      <c r="K8471" s="3">
        <v>62.44</v>
      </c>
    </row>
    <row r="8472" spans="1:11">
      <c r="A8472" t="s">
        <v>25534</v>
      </c>
      <c r="B8472" s="1" t="s">
        <v>25535</v>
      </c>
      <c r="C8472" s="2">
        <v>46136.400162037004</v>
      </c>
      <c r="D8472" s="1" t="s">
        <v>25536</v>
      </c>
      <c r="E8472" s="1" t="s">
        <v>24678</v>
      </c>
      <c r="F8472" s="2">
        <v>46093.916678240697</v>
      </c>
      <c r="G8472" s="3">
        <v>59.62</v>
      </c>
      <c r="H8472" s="3">
        <v>52.3</v>
      </c>
      <c r="I8472" s="3">
        <v>72</v>
      </c>
      <c r="J8472" s="3">
        <v>57.26</v>
      </c>
      <c r="K8472" s="3">
        <v>60.99</v>
      </c>
    </row>
    <row r="8473" spans="1:11">
      <c r="A8473" t="s">
        <v>25537</v>
      </c>
      <c r="B8473" s="1" t="s">
        <v>25538</v>
      </c>
      <c r="C8473" s="2">
        <v>46136.400254629603</v>
      </c>
      <c r="D8473" s="1" t="s">
        <v>25539</v>
      </c>
      <c r="E8473" s="1" t="s">
        <v>24678</v>
      </c>
      <c r="F8473" s="2">
        <v>46093.958344907398</v>
      </c>
      <c r="G8473" s="3">
        <v>55.47</v>
      </c>
      <c r="H8473" s="3">
        <v>48.7</v>
      </c>
      <c r="I8473" s="3">
        <v>74.7</v>
      </c>
      <c r="J8473" s="3">
        <v>53.16</v>
      </c>
      <c r="K8473" s="3">
        <v>56.56</v>
      </c>
    </row>
    <row r="8474" spans="1:11">
      <c r="A8474" t="s">
        <v>25540</v>
      </c>
      <c r="B8474" s="1" t="s">
        <v>25541</v>
      </c>
      <c r="C8474" s="2">
        <v>46136.400289351899</v>
      </c>
      <c r="D8474" s="1" t="s">
        <v>25542</v>
      </c>
      <c r="E8474" s="1" t="s">
        <v>24678</v>
      </c>
      <c r="F8474" s="2">
        <v>46094.000011574099</v>
      </c>
      <c r="G8474" s="3">
        <v>57.33</v>
      </c>
      <c r="H8474" s="3">
        <v>49.4</v>
      </c>
      <c r="I8474" s="3">
        <v>73</v>
      </c>
      <c r="J8474" s="3">
        <v>54.36</v>
      </c>
      <c r="K8474" s="3">
        <v>58.13</v>
      </c>
    </row>
    <row r="8475" spans="1:11">
      <c r="A8475" t="s">
        <v>25543</v>
      </c>
      <c r="B8475" s="1" t="s">
        <v>25544</v>
      </c>
      <c r="C8475" s="2">
        <v>46136.400254629603</v>
      </c>
      <c r="D8475" s="1" t="s">
        <v>25545</v>
      </c>
      <c r="E8475" s="1" t="s">
        <v>24678</v>
      </c>
      <c r="F8475" s="2">
        <v>46094.041678240697</v>
      </c>
      <c r="G8475" s="3">
        <v>58.05</v>
      </c>
      <c r="H8475" s="3">
        <v>49.8</v>
      </c>
      <c r="I8475" s="3">
        <v>75.099999999999994</v>
      </c>
      <c r="J8475" s="3">
        <v>55.01</v>
      </c>
      <c r="K8475" s="3">
        <v>59.58</v>
      </c>
    </row>
    <row r="8476" spans="1:11">
      <c r="A8476" t="s">
        <v>25546</v>
      </c>
      <c r="B8476" s="1" t="s">
        <v>25547</v>
      </c>
      <c r="C8476" s="2">
        <v>46136.400127314802</v>
      </c>
      <c r="D8476" s="1" t="s">
        <v>25548</v>
      </c>
      <c r="E8476" s="1" t="s">
        <v>24678</v>
      </c>
      <c r="F8476" s="2">
        <v>46094.083344907398</v>
      </c>
      <c r="G8476" s="3">
        <v>53.77</v>
      </c>
      <c r="H8476" s="3">
        <v>46.1</v>
      </c>
      <c r="I8476" s="3">
        <v>63.4</v>
      </c>
      <c r="J8476" s="3">
        <v>51.12</v>
      </c>
      <c r="K8476" s="3">
        <v>55.37</v>
      </c>
    </row>
    <row r="8477" spans="1:11">
      <c r="A8477" t="s">
        <v>25549</v>
      </c>
      <c r="B8477" s="1" t="s">
        <v>25550</v>
      </c>
      <c r="C8477" s="2">
        <v>46136.400300925903</v>
      </c>
      <c r="D8477" s="1" t="s">
        <v>25551</v>
      </c>
      <c r="E8477" s="1" t="s">
        <v>24678</v>
      </c>
      <c r="F8477" s="2">
        <v>46094.125011574099</v>
      </c>
      <c r="G8477" s="3">
        <v>55.39</v>
      </c>
      <c r="H8477" s="3">
        <v>47.6</v>
      </c>
      <c r="I8477" s="3">
        <v>70</v>
      </c>
      <c r="J8477" s="3">
        <v>52.92</v>
      </c>
      <c r="K8477" s="3">
        <v>56.76</v>
      </c>
    </row>
    <row r="8478" spans="1:11">
      <c r="A8478" t="s">
        <v>25552</v>
      </c>
      <c r="B8478" s="1" t="s">
        <v>25553</v>
      </c>
      <c r="C8478" s="2">
        <v>46136.400219907402</v>
      </c>
      <c r="D8478" s="1" t="s">
        <v>25554</v>
      </c>
      <c r="E8478" s="1" t="s">
        <v>24678</v>
      </c>
      <c r="F8478" s="2">
        <v>46094.166678240697</v>
      </c>
      <c r="G8478" s="3">
        <v>56.28</v>
      </c>
      <c r="H8478" s="3">
        <v>50</v>
      </c>
      <c r="I8478" s="3">
        <v>65.599999999999994</v>
      </c>
      <c r="J8478" s="3">
        <v>54.2</v>
      </c>
      <c r="K8478" s="3">
        <v>57.8</v>
      </c>
    </row>
    <row r="8479" spans="1:11">
      <c r="A8479" t="s">
        <v>25555</v>
      </c>
      <c r="B8479" s="1" t="s">
        <v>25556</v>
      </c>
      <c r="C8479" s="2">
        <v>46136.400208333303</v>
      </c>
      <c r="D8479" s="1" t="s">
        <v>25557</v>
      </c>
      <c r="E8479" s="1" t="s">
        <v>24678</v>
      </c>
      <c r="F8479" s="2">
        <v>46094.208344907398</v>
      </c>
      <c r="G8479" s="3">
        <v>59.17</v>
      </c>
      <c r="H8479" s="3">
        <v>53.2</v>
      </c>
      <c r="I8479" s="3">
        <v>72</v>
      </c>
      <c r="J8479" s="3">
        <v>57.24</v>
      </c>
      <c r="K8479" s="3">
        <v>60.26</v>
      </c>
    </row>
    <row r="8480" spans="1:11">
      <c r="A8480" t="s">
        <v>25558</v>
      </c>
      <c r="B8480" s="1" t="s">
        <v>25559</v>
      </c>
      <c r="C8480" s="2">
        <v>46136.400162037004</v>
      </c>
      <c r="D8480" s="1" t="s">
        <v>25560</v>
      </c>
      <c r="E8480" s="1" t="s">
        <v>24678</v>
      </c>
      <c r="F8480" s="2">
        <v>46094.250011574099</v>
      </c>
      <c r="G8480" s="3">
        <v>60.59</v>
      </c>
      <c r="H8480" s="3">
        <v>55.9</v>
      </c>
      <c r="I8480" s="3">
        <v>74.900000000000006</v>
      </c>
      <c r="J8480" s="3">
        <v>58.7</v>
      </c>
      <c r="K8480" s="3">
        <v>61.78</v>
      </c>
    </row>
    <row r="8481" spans="1:11">
      <c r="A8481" t="s">
        <v>25561</v>
      </c>
      <c r="B8481" s="1" t="s">
        <v>25562</v>
      </c>
      <c r="C8481" s="2">
        <v>46136.4001041667</v>
      </c>
      <c r="D8481" s="1" t="s">
        <v>25563</v>
      </c>
      <c r="E8481" s="1" t="s">
        <v>24678</v>
      </c>
      <c r="F8481" s="2">
        <v>46094.291678240697</v>
      </c>
      <c r="G8481" s="3">
        <v>60.26</v>
      </c>
      <c r="H8481" s="3">
        <v>56.2</v>
      </c>
      <c r="I8481" s="3">
        <v>73</v>
      </c>
      <c r="J8481" s="3">
        <v>58.75</v>
      </c>
      <c r="K8481" s="3">
        <v>61.41</v>
      </c>
    </row>
    <row r="8482" spans="1:11">
      <c r="A8482" t="s">
        <v>25564</v>
      </c>
      <c r="B8482" s="1" t="s">
        <v>25565</v>
      </c>
      <c r="C8482" s="2">
        <v>46136.400231481501</v>
      </c>
      <c r="D8482" s="1" t="s">
        <v>25566</v>
      </c>
      <c r="E8482" s="1" t="s">
        <v>24678</v>
      </c>
      <c r="F8482" s="2">
        <v>46094.333344907398</v>
      </c>
      <c r="G8482" s="3">
        <v>60.87</v>
      </c>
      <c r="H8482" s="3">
        <v>56.1</v>
      </c>
      <c r="I8482" s="3">
        <v>75</v>
      </c>
      <c r="J8482" s="3">
        <v>58.89</v>
      </c>
      <c r="K8482" s="3">
        <v>62.06</v>
      </c>
    </row>
    <row r="8483" spans="1:11">
      <c r="A8483" t="s">
        <v>25567</v>
      </c>
      <c r="B8483" s="1" t="s">
        <v>25568</v>
      </c>
      <c r="C8483" s="2">
        <v>46136.400289351899</v>
      </c>
      <c r="D8483" s="1" t="s">
        <v>25569</v>
      </c>
      <c r="E8483" s="1" t="s">
        <v>24678</v>
      </c>
      <c r="F8483" s="2">
        <v>46094.375011574099</v>
      </c>
      <c r="G8483" s="3">
        <v>60.46</v>
      </c>
      <c r="H8483" s="3">
        <v>55.4</v>
      </c>
      <c r="I8483" s="3">
        <v>72.599999999999994</v>
      </c>
      <c r="J8483" s="3">
        <v>58.51</v>
      </c>
      <c r="K8483" s="3">
        <v>61.74</v>
      </c>
    </row>
    <row r="8484" spans="1:11">
      <c r="A8484" t="s">
        <v>25570</v>
      </c>
      <c r="B8484" s="1" t="s">
        <v>25571</v>
      </c>
      <c r="C8484" s="2">
        <v>46136.400162037004</v>
      </c>
      <c r="D8484" s="1" t="s">
        <v>25572</v>
      </c>
      <c r="E8484" s="1" t="s">
        <v>24678</v>
      </c>
      <c r="F8484" s="2">
        <v>46094.416678240697</v>
      </c>
      <c r="G8484" s="3">
        <v>60.64</v>
      </c>
      <c r="H8484" s="3">
        <v>54.8</v>
      </c>
      <c r="I8484" s="3">
        <v>76.8</v>
      </c>
      <c r="J8484" s="3">
        <v>58.63</v>
      </c>
      <c r="K8484" s="3">
        <v>61.91</v>
      </c>
    </row>
    <row r="8485" spans="1:11">
      <c r="A8485" t="s">
        <v>25573</v>
      </c>
      <c r="B8485" s="1" t="s">
        <v>25574</v>
      </c>
      <c r="C8485" s="2">
        <v>46136.400277777801</v>
      </c>
      <c r="D8485" s="1" t="s">
        <v>25575</v>
      </c>
      <c r="E8485" s="1" t="s">
        <v>24678</v>
      </c>
      <c r="F8485" s="2">
        <v>46094.458344907398</v>
      </c>
      <c r="G8485" s="3">
        <v>61.15</v>
      </c>
      <c r="H8485" s="3">
        <v>55.5</v>
      </c>
      <c r="I8485" s="3">
        <v>79.3</v>
      </c>
      <c r="J8485" s="3">
        <v>58.7</v>
      </c>
      <c r="K8485" s="3">
        <v>62.25</v>
      </c>
    </row>
    <row r="8486" spans="1:11">
      <c r="A8486" t="s">
        <v>25576</v>
      </c>
      <c r="B8486" s="1" t="s">
        <v>25577</v>
      </c>
      <c r="C8486" s="2">
        <v>46136.4001041667</v>
      </c>
      <c r="D8486" s="1" t="s">
        <v>25578</v>
      </c>
      <c r="E8486" s="1" t="s">
        <v>24678</v>
      </c>
      <c r="F8486" s="2">
        <v>46094.500011574099</v>
      </c>
      <c r="G8486" s="3">
        <v>60.15</v>
      </c>
      <c r="H8486" s="3">
        <v>54.3</v>
      </c>
      <c r="I8486" s="3">
        <v>73.5</v>
      </c>
      <c r="J8486" s="3">
        <v>58.37</v>
      </c>
      <c r="K8486" s="3">
        <v>61.34</v>
      </c>
    </row>
    <row r="8487" spans="1:11">
      <c r="A8487" t="s">
        <v>25579</v>
      </c>
      <c r="B8487" s="1" t="s">
        <v>25580</v>
      </c>
      <c r="C8487" s="2">
        <v>46136.400127314802</v>
      </c>
      <c r="D8487" s="1" t="s">
        <v>25581</v>
      </c>
      <c r="E8487" s="1" t="s">
        <v>24678</v>
      </c>
      <c r="F8487" s="2">
        <v>46094.541678240697</v>
      </c>
      <c r="G8487" s="3">
        <v>60.59</v>
      </c>
      <c r="H8487" s="3">
        <v>54.5</v>
      </c>
      <c r="I8487" s="3">
        <v>78</v>
      </c>
      <c r="J8487" s="3">
        <v>58.07</v>
      </c>
      <c r="K8487" s="3">
        <v>61.44</v>
      </c>
    </row>
    <row r="8488" spans="1:11">
      <c r="A8488" t="s">
        <v>25582</v>
      </c>
      <c r="B8488" s="1" t="s">
        <v>25583</v>
      </c>
      <c r="C8488" s="2">
        <v>46136.400173611102</v>
      </c>
      <c r="D8488" s="1" t="s">
        <v>25584</v>
      </c>
      <c r="E8488" s="1" t="s">
        <v>24678</v>
      </c>
      <c r="F8488" s="2">
        <v>46094.583344907398</v>
      </c>
      <c r="G8488" s="3">
        <v>58.11</v>
      </c>
      <c r="H8488" s="3">
        <v>53.1</v>
      </c>
      <c r="I8488" s="3">
        <v>68.8</v>
      </c>
      <c r="J8488" s="3">
        <v>56.53</v>
      </c>
      <c r="K8488" s="3">
        <v>59.07</v>
      </c>
    </row>
    <row r="8489" spans="1:11">
      <c r="A8489" t="s">
        <v>25585</v>
      </c>
      <c r="B8489" s="1" t="s">
        <v>25586</v>
      </c>
      <c r="C8489" s="2">
        <v>46136.400277777801</v>
      </c>
      <c r="D8489" s="1" t="s">
        <v>25587</v>
      </c>
      <c r="E8489" s="1" t="s">
        <v>24678</v>
      </c>
      <c r="F8489" s="2">
        <v>46094.625011574099</v>
      </c>
      <c r="G8489" s="3">
        <v>58.68</v>
      </c>
      <c r="H8489" s="3">
        <v>53.2</v>
      </c>
      <c r="I8489" s="3">
        <v>76.400000000000006</v>
      </c>
      <c r="J8489" s="3">
        <v>56.97</v>
      </c>
      <c r="K8489" s="3">
        <v>59.73</v>
      </c>
    </row>
    <row r="8490" spans="1:11">
      <c r="A8490" t="s">
        <v>25588</v>
      </c>
      <c r="B8490" s="1" t="s">
        <v>25589</v>
      </c>
      <c r="C8490" s="2">
        <v>46136.400231481501</v>
      </c>
      <c r="D8490" s="1" t="s">
        <v>25590</v>
      </c>
      <c r="E8490" s="1" t="s">
        <v>24678</v>
      </c>
      <c r="F8490" s="2">
        <v>46094.666678240697</v>
      </c>
      <c r="G8490" s="3">
        <v>57.16</v>
      </c>
      <c r="H8490" s="3">
        <v>51.6</v>
      </c>
      <c r="I8490" s="3">
        <v>65.099999999999994</v>
      </c>
      <c r="J8490" s="3">
        <v>55.59</v>
      </c>
      <c r="K8490" s="3">
        <v>58.2</v>
      </c>
    </row>
    <row r="8491" spans="1:11">
      <c r="A8491" t="s">
        <v>25591</v>
      </c>
      <c r="B8491" s="1" t="s">
        <v>25592</v>
      </c>
      <c r="C8491" s="2">
        <v>46136.400219907402</v>
      </c>
      <c r="D8491" s="1" t="s">
        <v>25593</v>
      </c>
      <c r="E8491" s="1" t="s">
        <v>24678</v>
      </c>
      <c r="F8491" s="2">
        <v>46094.708344907398</v>
      </c>
      <c r="G8491" s="3">
        <v>58.01</v>
      </c>
      <c r="H8491" s="3">
        <v>51.3</v>
      </c>
      <c r="I8491" s="3">
        <v>78.7</v>
      </c>
      <c r="J8491" s="3">
        <v>55.8</v>
      </c>
      <c r="K8491" s="3">
        <v>58.69</v>
      </c>
    </row>
    <row r="8492" spans="1:11">
      <c r="A8492" t="s">
        <v>25594</v>
      </c>
      <c r="B8492" s="1" t="s">
        <v>25595</v>
      </c>
      <c r="C8492" s="2">
        <v>46136.400081018503</v>
      </c>
      <c r="D8492" s="1" t="s">
        <v>25596</v>
      </c>
      <c r="E8492" s="1" t="s">
        <v>24678</v>
      </c>
      <c r="F8492" s="2">
        <v>46094.750011574099</v>
      </c>
      <c r="G8492" s="3">
        <v>57.48</v>
      </c>
      <c r="H8492" s="3">
        <v>52.9</v>
      </c>
      <c r="I8492" s="3">
        <v>67.900000000000006</v>
      </c>
      <c r="J8492" s="3">
        <v>55.99</v>
      </c>
      <c r="K8492" s="3">
        <v>58.63</v>
      </c>
    </row>
    <row r="8493" spans="1:11">
      <c r="A8493" t="s">
        <v>25597</v>
      </c>
      <c r="B8493" s="1" t="s">
        <v>25598</v>
      </c>
      <c r="C8493" s="2">
        <v>46136.400231481501</v>
      </c>
      <c r="D8493" s="1" t="s">
        <v>25599</v>
      </c>
      <c r="E8493" s="1" t="s">
        <v>24678</v>
      </c>
      <c r="F8493" s="2">
        <v>46094.791678240697</v>
      </c>
      <c r="G8493" s="3">
        <v>57.18</v>
      </c>
      <c r="H8493" s="3">
        <v>52.7</v>
      </c>
      <c r="I8493" s="3">
        <v>75.7</v>
      </c>
      <c r="J8493" s="3">
        <v>55.6</v>
      </c>
      <c r="K8493" s="3">
        <v>58.2</v>
      </c>
    </row>
    <row r="8494" spans="1:11">
      <c r="A8494" t="s">
        <v>25600</v>
      </c>
      <c r="B8494" s="1" t="s">
        <v>25601</v>
      </c>
      <c r="C8494" s="2">
        <v>46136.400254629603</v>
      </c>
      <c r="D8494" s="1" t="s">
        <v>25602</v>
      </c>
      <c r="E8494" s="1" t="s">
        <v>24678</v>
      </c>
      <c r="F8494" s="2">
        <v>46094.833344907398</v>
      </c>
      <c r="G8494" s="3">
        <v>58.07</v>
      </c>
      <c r="H8494" s="3">
        <v>53.1</v>
      </c>
      <c r="I8494" s="3">
        <v>75.3</v>
      </c>
      <c r="J8494" s="3">
        <v>56.26</v>
      </c>
      <c r="K8494" s="3">
        <v>59.1</v>
      </c>
    </row>
    <row r="8495" spans="1:11">
      <c r="A8495" t="s">
        <v>25603</v>
      </c>
      <c r="B8495" s="1" t="s">
        <v>25604</v>
      </c>
      <c r="C8495" s="2">
        <v>46136.400196759299</v>
      </c>
      <c r="D8495" s="1" t="s">
        <v>25605</v>
      </c>
      <c r="E8495" s="1" t="s">
        <v>24678</v>
      </c>
      <c r="F8495" s="2">
        <v>46094.875011574099</v>
      </c>
      <c r="G8495" s="3">
        <v>56.27</v>
      </c>
      <c r="H8495" s="3">
        <v>49.7</v>
      </c>
      <c r="I8495" s="3">
        <v>74.7</v>
      </c>
      <c r="J8495" s="3">
        <v>54.15</v>
      </c>
      <c r="K8495" s="3">
        <v>57.09</v>
      </c>
    </row>
    <row r="8496" spans="1:11">
      <c r="A8496" t="s">
        <v>25606</v>
      </c>
      <c r="B8496" s="1" t="s">
        <v>25607</v>
      </c>
      <c r="C8496" s="2">
        <v>46136.400219907402</v>
      </c>
      <c r="D8496" s="1" t="s">
        <v>25608</v>
      </c>
      <c r="E8496" s="1" t="s">
        <v>24678</v>
      </c>
      <c r="F8496" s="2">
        <v>46094.916678240697</v>
      </c>
      <c r="G8496" s="3">
        <v>55.24</v>
      </c>
      <c r="H8496" s="3">
        <v>49.8</v>
      </c>
      <c r="I8496" s="3">
        <v>68</v>
      </c>
      <c r="J8496" s="3">
        <v>53.28</v>
      </c>
      <c r="K8496" s="3">
        <v>56.47</v>
      </c>
    </row>
    <row r="8497" spans="1:11">
      <c r="A8497" t="s">
        <v>25609</v>
      </c>
      <c r="B8497" s="1" t="s">
        <v>25610</v>
      </c>
      <c r="C8497" s="2">
        <v>46136.400092592601</v>
      </c>
      <c r="D8497" s="1" t="s">
        <v>25611</v>
      </c>
      <c r="E8497" s="1" t="s">
        <v>24678</v>
      </c>
      <c r="F8497" s="2">
        <v>46094.958344907398</v>
      </c>
      <c r="G8497" s="3">
        <v>54.22</v>
      </c>
      <c r="H8497" s="3">
        <v>48.2</v>
      </c>
      <c r="I8497" s="3">
        <v>72.2</v>
      </c>
      <c r="J8497" s="3">
        <v>52.44</v>
      </c>
      <c r="K8497" s="3">
        <v>55.44</v>
      </c>
    </row>
    <row r="8498" spans="1:11">
      <c r="A8498" t="s">
        <v>25612</v>
      </c>
      <c r="B8498" s="1" t="s">
        <v>25613</v>
      </c>
      <c r="C8498" s="2">
        <v>46136.400219907402</v>
      </c>
      <c r="D8498" s="1" t="s">
        <v>25614</v>
      </c>
      <c r="E8498" s="1" t="s">
        <v>24678</v>
      </c>
      <c r="F8498" s="2">
        <v>46095.000011574099</v>
      </c>
      <c r="G8498" s="3">
        <v>53.14</v>
      </c>
      <c r="H8498" s="3">
        <v>46.5</v>
      </c>
      <c r="I8498" s="3">
        <v>68.7</v>
      </c>
      <c r="J8498" s="3">
        <v>51.27</v>
      </c>
      <c r="K8498" s="3">
        <v>54.51</v>
      </c>
    </row>
    <row r="8499" spans="1:11">
      <c r="A8499" t="s">
        <v>25615</v>
      </c>
      <c r="B8499" s="1" t="s">
        <v>25616</v>
      </c>
      <c r="C8499" s="2">
        <v>46136.400300925903</v>
      </c>
      <c r="D8499" s="1" t="s">
        <v>25617</v>
      </c>
      <c r="E8499" s="1" t="s">
        <v>24678</v>
      </c>
      <c r="F8499" s="2">
        <v>46095.041678240697</v>
      </c>
      <c r="G8499" s="3">
        <v>52.36</v>
      </c>
      <c r="H8499" s="3">
        <v>44.9</v>
      </c>
      <c r="I8499" s="3">
        <v>60.3</v>
      </c>
      <c r="J8499" s="3">
        <v>50.01</v>
      </c>
      <c r="K8499" s="3">
        <v>54.02</v>
      </c>
    </row>
    <row r="8500" spans="1:11">
      <c r="A8500" t="s">
        <v>25618</v>
      </c>
      <c r="B8500" s="1" t="s">
        <v>25619</v>
      </c>
      <c r="C8500" s="2">
        <v>46136.400138888901</v>
      </c>
      <c r="D8500" s="1" t="s">
        <v>25620</v>
      </c>
      <c r="E8500" s="1" t="s">
        <v>24678</v>
      </c>
      <c r="F8500" s="2">
        <v>46095.083344907398</v>
      </c>
      <c r="G8500" s="3">
        <v>52.27</v>
      </c>
      <c r="H8500" s="3">
        <v>45.3</v>
      </c>
      <c r="I8500" s="3">
        <v>61.2</v>
      </c>
      <c r="J8500" s="3">
        <v>49.95</v>
      </c>
      <c r="K8500" s="3">
        <v>53.92</v>
      </c>
    </row>
    <row r="8501" spans="1:11">
      <c r="A8501" t="s">
        <v>25621</v>
      </c>
      <c r="B8501" s="1" t="s">
        <v>25622</v>
      </c>
      <c r="C8501" s="2">
        <v>46136.400277777801</v>
      </c>
      <c r="D8501" s="1" t="s">
        <v>25623</v>
      </c>
      <c r="E8501" s="1" t="s">
        <v>24678</v>
      </c>
      <c r="F8501" s="2">
        <v>46095.125011574099</v>
      </c>
      <c r="G8501" s="3">
        <v>54.22</v>
      </c>
      <c r="H8501" s="3">
        <v>47.6</v>
      </c>
      <c r="I8501" s="3">
        <v>62.8</v>
      </c>
      <c r="J8501" s="3">
        <v>51.96</v>
      </c>
      <c r="K8501" s="3">
        <v>55.61</v>
      </c>
    </row>
    <row r="8502" spans="1:11">
      <c r="A8502" t="s">
        <v>25624</v>
      </c>
      <c r="B8502" s="1" t="s">
        <v>25625</v>
      </c>
      <c r="C8502" s="2">
        <v>46136.400254629603</v>
      </c>
      <c r="D8502" s="1" t="s">
        <v>25626</v>
      </c>
      <c r="E8502" s="1" t="s">
        <v>24678</v>
      </c>
      <c r="F8502" s="2">
        <v>46095.166678240697</v>
      </c>
      <c r="G8502" s="3">
        <v>54.36</v>
      </c>
      <c r="H8502" s="3">
        <v>44.9</v>
      </c>
      <c r="I8502" s="3">
        <v>66.3</v>
      </c>
      <c r="J8502" s="3">
        <v>51.87</v>
      </c>
      <c r="K8502" s="3">
        <v>55.96</v>
      </c>
    </row>
    <row r="8503" spans="1:11">
      <c r="A8503" t="s">
        <v>25627</v>
      </c>
      <c r="B8503" s="1" t="s">
        <v>25628</v>
      </c>
      <c r="C8503" s="2">
        <v>46136.400185185201</v>
      </c>
      <c r="D8503" s="1" t="s">
        <v>25629</v>
      </c>
      <c r="E8503" s="1" t="s">
        <v>24678</v>
      </c>
      <c r="F8503" s="2">
        <v>46095.208344907398</v>
      </c>
      <c r="G8503" s="3">
        <v>56.27</v>
      </c>
      <c r="H8503" s="3">
        <v>50.4</v>
      </c>
      <c r="I8503" s="3">
        <v>62.7</v>
      </c>
      <c r="J8503" s="3">
        <v>54.43</v>
      </c>
      <c r="K8503" s="3">
        <v>57.5</v>
      </c>
    </row>
    <row r="8504" spans="1:11">
      <c r="A8504" t="s">
        <v>25630</v>
      </c>
      <c r="B8504" s="1" t="s">
        <v>25631</v>
      </c>
      <c r="C8504" s="2">
        <v>46136.400208333303</v>
      </c>
      <c r="D8504" s="1" t="s">
        <v>25632</v>
      </c>
      <c r="E8504" s="1" t="s">
        <v>24678</v>
      </c>
      <c r="F8504" s="2">
        <v>46095.250011574099</v>
      </c>
      <c r="G8504" s="3">
        <v>57.99</v>
      </c>
      <c r="H8504" s="3">
        <v>51.7</v>
      </c>
      <c r="I8504" s="3">
        <v>73.099999999999994</v>
      </c>
      <c r="J8504" s="3">
        <v>55.69</v>
      </c>
      <c r="K8504" s="3">
        <v>59.29</v>
      </c>
    </row>
    <row r="8505" spans="1:11">
      <c r="A8505" t="s">
        <v>25633</v>
      </c>
      <c r="B8505" s="1" t="s">
        <v>25634</v>
      </c>
      <c r="C8505" s="2">
        <v>46136.4001041667</v>
      </c>
      <c r="D8505" s="1" t="s">
        <v>25635</v>
      </c>
      <c r="E8505" s="1" t="s">
        <v>24678</v>
      </c>
      <c r="F8505" s="2">
        <v>46095.291678240697</v>
      </c>
      <c r="G8505" s="3">
        <v>58.19</v>
      </c>
      <c r="H8505" s="3">
        <v>53.1</v>
      </c>
      <c r="I8505" s="3">
        <v>72.3</v>
      </c>
      <c r="J8505" s="3">
        <v>56.42</v>
      </c>
      <c r="K8505" s="3">
        <v>59.37</v>
      </c>
    </row>
    <row r="8506" spans="1:11">
      <c r="A8506" t="s">
        <v>25636</v>
      </c>
      <c r="B8506" s="1" t="s">
        <v>25637</v>
      </c>
      <c r="C8506" s="2">
        <v>46136.400219907402</v>
      </c>
      <c r="D8506" s="1" t="s">
        <v>25638</v>
      </c>
      <c r="E8506" s="1" t="s">
        <v>24678</v>
      </c>
      <c r="F8506" s="2">
        <v>46095.333344907398</v>
      </c>
      <c r="G8506" s="3">
        <v>56.44</v>
      </c>
      <c r="H8506" s="3">
        <v>51.5</v>
      </c>
      <c r="I8506" s="3">
        <v>73.599999999999994</v>
      </c>
      <c r="J8506" s="3">
        <v>54.73</v>
      </c>
      <c r="K8506" s="3">
        <v>57.62</v>
      </c>
    </row>
    <row r="8507" spans="1:11">
      <c r="A8507" t="s">
        <v>25639</v>
      </c>
      <c r="B8507" s="1" t="s">
        <v>25640</v>
      </c>
      <c r="C8507" s="2">
        <v>46136.400208333303</v>
      </c>
      <c r="D8507" s="1" t="s">
        <v>25641</v>
      </c>
      <c r="E8507" s="1" t="s">
        <v>24678</v>
      </c>
      <c r="F8507" s="2">
        <v>46095.375011574099</v>
      </c>
      <c r="G8507" s="3">
        <v>57.9</v>
      </c>
      <c r="H8507" s="3">
        <v>53.1</v>
      </c>
      <c r="I8507" s="3">
        <v>74.099999999999994</v>
      </c>
      <c r="J8507" s="3">
        <v>56.09</v>
      </c>
      <c r="K8507" s="3">
        <v>58.91</v>
      </c>
    </row>
    <row r="8508" spans="1:11">
      <c r="A8508" t="s">
        <v>25642</v>
      </c>
      <c r="B8508" s="1" t="s">
        <v>25643</v>
      </c>
      <c r="C8508" s="2">
        <v>46136.400092592601</v>
      </c>
      <c r="D8508" s="1" t="s">
        <v>25644</v>
      </c>
      <c r="E8508" s="1" t="s">
        <v>24678</v>
      </c>
      <c r="F8508" s="2">
        <v>46095.416678240697</v>
      </c>
      <c r="G8508" s="3">
        <v>58.71</v>
      </c>
      <c r="H8508" s="3">
        <v>53.8</v>
      </c>
      <c r="I8508" s="3">
        <v>75.7</v>
      </c>
      <c r="J8508" s="3">
        <v>57.08</v>
      </c>
      <c r="K8508" s="3">
        <v>59.81</v>
      </c>
    </row>
    <row r="8509" spans="1:11">
      <c r="A8509" t="s">
        <v>25645</v>
      </c>
      <c r="B8509" s="1" t="s">
        <v>25646</v>
      </c>
      <c r="C8509" s="2">
        <v>46136.400277777801</v>
      </c>
      <c r="D8509" s="1" t="s">
        <v>25647</v>
      </c>
      <c r="E8509" s="1" t="s">
        <v>24678</v>
      </c>
      <c r="F8509" s="2">
        <v>46095.458344907398</v>
      </c>
      <c r="G8509" s="3">
        <v>58.97</v>
      </c>
      <c r="H8509" s="3">
        <v>52</v>
      </c>
      <c r="I8509" s="3">
        <v>77.2</v>
      </c>
      <c r="J8509" s="3">
        <v>56.43</v>
      </c>
      <c r="K8509" s="3">
        <v>59.89</v>
      </c>
    </row>
    <row r="8510" spans="1:11">
      <c r="A8510" t="s">
        <v>25648</v>
      </c>
      <c r="B8510" s="1" t="s">
        <v>25649</v>
      </c>
      <c r="C8510" s="2">
        <v>46136.400243055599</v>
      </c>
      <c r="D8510" s="1" t="s">
        <v>25650</v>
      </c>
      <c r="E8510" s="1" t="s">
        <v>24678</v>
      </c>
      <c r="F8510" s="2">
        <v>46095.500011574099</v>
      </c>
      <c r="G8510" s="3">
        <v>58.23</v>
      </c>
      <c r="H8510" s="3">
        <v>51.7</v>
      </c>
      <c r="I8510" s="3">
        <v>73.7</v>
      </c>
      <c r="J8510" s="3">
        <v>56.24</v>
      </c>
      <c r="K8510" s="3">
        <v>59.25</v>
      </c>
    </row>
    <row r="8511" spans="1:11">
      <c r="A8511" t="s">
        <v>25651</v>
      </c>
      <c r="B8511" s="1" t="s">
        <v>25652</v>
      </c>
      <c r="C8511" s="2">
        <v>46136.400231481501</v>
      </c>
      <c r="D8511" s="1" t="s">
        <v>25653</v>
      </c>
      <c r="E8511" s="1" t="s">
        <v>24678</v>
      </c>
      <c r="F8511" s="2">
        <v>46095.541678240697</v>
      </c>
      <c r="G8511" s="3">
        <v>57.64</v>
      </c>
      <c r="H8511" s="3">
        <v>52</v>
      </c>
      <c r="I8511" s="3">
        <v>70.7</v>
      </c>
      <c r="J8511" s="3">
        <v>55.77</v>
      </c>
      <c r="K8511" s="3">
        <v>58.76</v>
      </c>
    </row>
    <row r="8512" spans="1:11">
      <c r="A8512" t="s">
        <v>25654</v>
      </c>
      <c r="B8512" s="1" t="s">
        <v>25655</v>
      </c>
      <c r="C8512" s="2">
        <v>46136.400185185201</v>
      </c>
      <c r="D8512" s="1" t="s">
        <v>25656</v>
      </c>
      <c r="E8512" s="1" t="s">
        <v>24678</v>
      </c>
      <c r="F8512" s="2">
        <v>46095.583344907398</v>
      </c>
      <c r="G8512" s="3">
        <v>57.56</v>
      </c>
      <c r="H8512" s="3">
        <v>52</v>
      </c>
      <c r="I8512" s="3">
        <v>74.900000000000006</v>
      </c>
      <c r="J8512" s="3">
        <v>55.32</v>
      </c>
      <c r="K8512" s="3">
        <v>58.45</v>
      </c>
    </row>
    <row r="8513" spans="1:11">
      <c r="A8513" t="s">
        <v>25657</v>
      </c>
      <c r="B8513" s="1" t="s">
        <v>25658</v>
      </c>
      <c r="C8513" s="2">
        <v>46136.400196759299</v>
      </c>
      <c r="D8513" s="1" t="s">
        <v>25659</v>
      </c>
      <c r="E8513" s="1" t="s">
        <v>24678</v>
      </c>
      <c r="F8513" s="2">
        <v>46095.625011574099</v>
      </c>
      <c r="G8513" s="3">
        <v>56.68</v>
      </c>
      <c r="H8513" s="3">
        <v>50.3</v>
      </c>
      <c r="I8513" s="3">
        <v>74</v>
      </c>
      <c r="J8513" s="3">
        <v>54.51</v>
      </c>
      <c r="K8513" s="3">
        <v>57.76</v>
      </c>
    </row>
    <row r="8514" spans="1:11">
      <c r="A8514" t="s">
        <v>25660</v>
      </c>
      <c r="B8514" s="1" t="s">
        <v>25661</v>
      </c>
      <c r="C8514" s="2">
        <v>46136.400289351899</v>
      </c>
      <c r="D8514" s="1" t="s">
        <v>25662</v>
      </c>
      <c r="E8514" s="1" t="s">
        <v>24678</v>
      </c>
      <c r="F8514" s="2">
        <v>46095.666678240697</v>
      </c>
      <c r="G8514" s="3">
        <v>56.33</v>
      </c>
      <c r="H8514" s="3">
        <v>51.2</v>
      </c>
      <c r="I8514" s="3">
        <v>76.599999999999994</v>
      </c>
      <c r="J8514" s="3">
        <v>54.36</v>
      </c>
      <c r="K8514" s="3">
        <v>57.2</v>
      </c>
    </row>
    <row r="8515" spans="1:11">
      <c r="A8515" t="s">
        <v>25663</v>
      </c>
      <c r="B8515" s="1" t="s">
        <v>25664</v>
      </c>
      <c r="C8515" s="2">
        <v>46136.4001041667</v>
      </c>
      <c r="D8515" s="1" t="s">
        <v>25665</v>
      </c>
      <c r="E8515" s="1" t="s">
        <v>24678</v>
      </c>
      <c r="F8515" s="2">
        <v>46095.708344907398</v>
      </c>
      <c r="G8515" s="3">
        <v>58.75</v>
      </c>
      <c r="H8515" s="3">
        <v>53.6</v>
      </c>
      <c r="I8515" s="3">
        <v>75</v>
      </c>
      <c r="J8515" s="3">
        <v>57.1</v>
      </c>
      <c r="K8515" s="3">
        <v>59.7</v>
      </c>
    </row>
    <row r="8516" spans="1:11">
      <c r="A8516" t="s">
        <v>25666</v>
      </c>
      <c r="B8516" s="1" t="s">
        <v>25667</v>
      </c>
      <c r="C8516" s="2">
        <v>46136.400173611102</v>
      </c>
      <c r="D8516" s="1" t="s">
        <v>25668</v>
      </c>
      <c r="E8516" s="1" t="s">
        <v>24678</v>
      </c>
      <c r="F8516" s="2">
        <v>46095.750011574099</v>
      </c>
      <c r="G8516" s="3">
        <v>57.67</v>
      </c>
      <c r="H8516" s="3">
        <v>52.9</v>
      </c>
      <c r="I8516" s="3">
        <v>74.3</v>
      </c>
      <c r="J8516" s="3">
        <v>55.94</v>
      </c>
      <c r="K8516" s="3">
        <v>58.9</v>
      </c>
    </row>
    <row r="8517" spans="1:11">
      <c r="A8517" t="s">
        <v>25669</v>
      </c>
      <c r="B8517" s="1" t="s">
        <v>25670</v>
      </c>
      <c r="C8517" s="2">
        <v>46136.400162037004</v>
      </c>
      <c r="D8517" s="1" t="s">
        <v>25671</v>
      </c>
      <c r="E8517" s="1" t="s">
        <v>24678</v>
      </c>
      <c r="F8517" s="2">
        <v>46095.791678240697</v>
      </c>
      <c r="G8517" s="3">
        <v>58.43</v>
      </c>
      <c r="H8517" s="3">
        <v>50.6</v>
      </c>
      <c r="I8517" s="3">
        <v>76</v>
      </c>
      <c r="J8517" s="3">
        <v>55.46</v>
      </c>
      <c r="K8517" s="3">
        <v>58.69</v>
      </c>
    </row>
    <row r="8518" spans="1:11">
      <c r="A8518" t="s">
        <v>25672</v>
      </c>
      <c r="B8518" s="1" t="s">
        <v>25673</v>
      </c>
      <c r="C8518" s="2">
        <v>46136.400196759299</v>
      </c>
      <c r="D8518" s="1" t="s">
        <v>25674</v>
      </c>
      <c r="E8518" s="1" t="s">
        <v>24678</v>
      </c>
      <c r="F8518" s="2">
        <v>46095.833344907398</v>
      </c>
      <c r="G8518" s="3">
        <v>55.9</v>
      </c>
      <c r="H8518" s="3">
        <v>49.9</v>
      </c>
      <c r="I8518" s="3">
        <v>72.2</v>
      </c>
      <c r="J8518" s="3">
        <v>53.7</v>
      </c>
      <c r="K8518" s="3">
        <v>56.97</v>
      </c>
    </row>
    <row r="8519" spans="1:11">
      <c r="A8519" t="s">
        <v>25675</v>
      </c>
      <c r="B8519" s="1" t="s">
        <v>25676</v>
      </c>
      <c r="C8519" s="2">
        <v>46136.400266203702</v>
      </c>
      <c r="D8519" s="1" t="s">
        <v>25677</v>
      </c>
      <c r="E8519" s="1" t="s">
        <v>24678</v>
      </c>
      <c r="F8519" s="2">
        <v>46095.875011574099</v>
      </c>
      <c r="G8519" s="3">
        <v>55.39</v>
      </c>
      <c r="H8519" s="3">
        <v>48.8</v>
      </c>
      <c r="I8519" s="3">
        <v>74.5</v>
      </c>
      <c r="J8519" s="3">
        <v>53.03</v>
      </c>
      <c r="K8519" s="3">
        <v>56.67</v>
      </c>
    </row>
    <row r="8520" spans="1:11">
      <c r="A8520" t="s">
        <v>25678</v>
      </c>
      <c r="B8520" s="1" t="s">
        <v>25679</v>
      </c>
      <c r="C8520" s="2">
        <v>46136.400254629603</v>
      </c>
      <c r="D8520" s="1" t="s">
        <v>25680</v>
      </c>
      <c r="E8520" s="1" t="s">
        <v>24678</v>
      </c>
      <c r="F8520" s="2">
        <v>46095.916678240697</v>
      </c>
      <c r="G8520" s="3">
        <v>55.79</v>
      </c>
      <c r="H8520" s="3">
        <v>47.3</v>
      </c>
      <c r="I8520" s="3">
        <v>74.7</v>
      </c>
      <c r="J8520" s="3">
        <v>53.46</v>
      </c>
      <c r="K8520" s="3">
        <v>56.9</v>
      </c>
    </row>
    <row r="8521" spans="1:11">
      <c r="A8521" t="s">
        <v>25681</v>
      </c>
      <c r="B8521" s="1" t="s">
        <v>25682</v>
      </c>
      <c r="C8521" s="2">
        <v>46136.400127314802</v>
      </c>
      <c r="D8521" s="1" t="s">
        <v>25683</v>
      </c>
      <c r="E8521" s="1" t="s">
        <v>24678</v>
      </c>
      <c r="F8521" s="2">
        <v>46095.958344907398</v>
      </c>
      <c r="G8521" s="3">
        <v>53.92</v>
      </c>
      <c r="H8521" s="3">
        <v>47.5</v>
      </c>
      <c r="I8521" s="3">
        <v>61.8</v>
      </c>
      <c r="J8521" s="3">
        <v>51.82</v>
      </c>
      <c r="K8521" s="3">
        <v>55.23</v>
      </c>
    </row>
    <row r="8522" spans="1:11">
      <c r="A8522" t="s">
        <v>25684</v>
      </c>
      <c r="B8522" s="1" t="s">
        <v>25685</v>
      </c>
      <c r="C8522" s="2">
        <v>46136.400185185201</v>
      </c>
      <c r="D8522" s="1" t="s">
        <v>25686</v>
      </c>
      <c r="E8522" s="1" t="s">
        <v>24678</v>
      </c>
      <c r="F8522" s="2">
        <v>46096.000011574099</v>
      </c>
      <c r="G8522" s="3">
        <v>52.42</v>
      </c>
      <c r="H8522" s="3">
        <v>44.2</v>
      </c>
      <c r="I8522" s="3">
        <v>72.8</v>
      </c>
      <c r="J8522" s="3">
        <v>49.48</v>
      </c>
      <c r="K8522" s="3">
        <v>53.96</v>
      </c>
    </row>
    <row r="8523" spans="1:11">
      <c r="A8523" t="s">
        <v>25687</v>
      </c>
      <c r="B8523" s="1" t="s">
        <v>25688</v>
      </c>
      <c r="C8523" s="2">
        <v>46136.400173611102</v>
      </c>
      <c r="D8523" s="1" t="s">
        <v>25689</v>
      </c>
      <c r="E8523" s="1" t="s">
        <v>24678</v>
      </c>
      <c r="F8523" s="2">
        <v>46096.041678240697</v>
      </c>
      <c r="G8523" s="3">
        <v>52.35</v>
      </c>
      <c r="H8523" s="3">
        <v>44.7</v>
      </c>
      <c r="I8523" s="3">
        <v>66.8</v>
      </c>
      <c r="J8523" s="3">
        <v>48.95</v>
      </c>
      <c r="K8523" s="3">
        <v>54.22</v>
      </c>
    </row>
    <row r="8524" spans="1:11">
      <c r="A8524" t="s">
        <v>25690</v>
      </c>
      <c r="B8524" s="1" t="s">
        <v>25691</v>
      </c>
      <c r="C8524" s="2">
        <v>46136.400162037004</v>
      </c>
      <c r="D8524" s="1" t="s">
        <v>25692</v>
      </c>
      <c r="E8524" s="1" t="s">
        <v>24678</v>
      </c>
      <c r="F8524" s="2">
        <v>46096.083344907398</v>
      </c>
      <c r="G8524" s="3">
        <v>50.2</v>
      </c>
      <c r="H8524" s="3">
        <v>41.8</v>
      </c>
      <c r="I8524" s="3">
        <v>62.3</v>
      </c>
      <c r="J8524" s="3">
        <v>47.49</v>
      </c>
      <c r="K8524" s="3">
        <v>51.93</v>
      </c>
    </row>
    <row r="8525" spans="1:11">
      <c r="A8525" t="s">
        <v>25693</v>
      </c>
      <c r="B8525" s="1" t="s">
        <v>25694</v>
      </c>
      <c r="C8525" s="2">
        <v>46136.400312500002</v>
      </c>
      <c r="D8525" s="1" t="s">
        <v>25695</v>
      </c>
      <c r="E8525" s="1" t="s">
        <v>24678</v>
      </c>
      <c r="F8525" s="2">
        <v>46096.125011574099</v>
      </c>
      <c r="G8525" s="3">
        <v>48.51</v>
      </c>
      <c r="H8525" s="3">
        <v>40.6</v>
      </c>
      <c r="I8525" s="3">
        <v>58.7</v>
      </c>
      <c r="J8525" s="3">
        <v>45.72</v>
      </c>
      <c r="K8525" s="3">
        <v>50.09</v>
      </c>
    </row>
    <row r="8526" spans="1:11">
      <c r="A8526" t="s">
        <v>25696</v>
      </c>
      <c r="B8526" s="1" t="s">
        <v>25697</v>
      </c>
      <c r="C8526" s="2">
        <v>46136.400219907402</v>
      </c>
      <c r="D8526" s="1" t="s">
        <v>25698</v>
      </c>
      <c r="E8526" s="1" t="s">
        <v>24678</v>
      </c>
      <c r="F8526" s="2">
        <v>46096.166678240697</v>
      </c>
      <c r="G8526" s="3">
        <v>49.62</v>
      </c>
      <c r="H8526" s="3">
        <v>42.7</v>
      </c>
      <c r="I8526" s="3">
        <v>59.4</v>
      </c>
      <c r="J8526" s="3">
        <v>46.95</v>
      </c>
      <c r="K8526" s="3">
        <v>51.2</v>
      </c>
    </row>
    <row r="8527" spans="1:11">
      <c r="A8527" t="s">
        <v>25699</v>
      </c>
      <c r="B8527" s="1" t="s">
        <v>25700</v>
      </c>
      <c r="C8527" s="2">
        <v>46136.400115740696</v>
      </c>
      <c r="D8527" s="1" t="s">
        <v>25701</v>
      </c>
      <c r="E8527" s="1" t="s">
        <v>24678</v>
      </c>
      <c r="F8527" s="2">
        <v>46096.208344907398</v>
      </c>
      <c r="G8527" s="3">
        <v>50.96</v>
      </c>
      <c r="H8527" s="3">
        <v>43.6</v>
      </c>
      <c r="I8527" s="3">
        <v>66</v>
      </c>
      <c r="J8527" s="3">
        <v>48.04</v>
      </c>
      <c r="K8527" s="3">
        <v>52.48</v>
      </c>
    </row>
    <row r="8528" spans="1:11">
      <c r="A8528" t="s">
        <v>25702</v>
      </c>
      <c r="B8528" s="1" t="s">
        <v>25703</v>
      </c>
      <c r="C8528" s="2">
        <v>46136.400312500002</v>
      </c>
      <c r="D8528" s="1" t="s">
        <v>25704</v>
      </c>
      <c r="E8528" s="1" t="s">
        <v>24678</v>
      </c>
      <c r="F8528" s="2">
        <v>46096.250011574099</v>
      </c>
      <c r="G8528" s="3">
        <v>52.59</v>
      </c>
      <c r="H8528" s="3">
        <v>45.6</v>
      </c>
      <c r="I8528" s="3">
        <v>74.5</v>
      </c>
      <c r="J8528" s="3">
        <v>49.89</v>
      </c>
      <c r="K8528" s="3">
        <v>54.03</v>
      </c>
    </row>
    <row r="8529" spans="1:11">
      <c r="A8529" t="s">
        <v>25705</v>
      </c>
      <c r="B8529" s="1" t="s">
        <v>25706</v>
      </c>
      <c r="C8529" s="2">
        <v>46136.400173611102</v>
      </c>
      <c r="D8529" s="1" t="s">
        <v>25707</v>
      </c>
      <c r="E8529" s="1" t="s">
        <v>24678</v>
      </c>
      <c r="F8529" s="2">
        <v>46096.291678240697</v>
      </c>
      <c r="G8529" s="3">
        <v>52.46</v>
      </c>
      <c r="H8529" s="3">
        <v>46.2</v>
      </c>
      <c r="I8529" s="3">
        <v>63.9</v>
      </c>
      <c r="J8529" s="3">
        <v>50.33</v>
      </c>
      <c r="K8529" s="3">
        <v>54.02</v>
      </c>
    </row>
    <row r="8530" spans="1:11">
      <c r="A8530" t="s">
        <v>25708</v>
      </c>
      <c r="B8530" s="1" t="s">
        <v>25709</v>
      </c>
      <c r="C8530" s="2">
        <v>46136.400300925903</v>
      </c>
      <c r="D8530" s="1" t="s">
        <v>25710</v>
      </c>
      <c r="E8530" s="1" t="s">
        <v>24678</v>
      </c>
      <c r="F8530" s="2">
        <v>46096.333344907398</v>
      </c>
      <c r="G8530" s="3">
        <v>54.42</v>
      </c>
      <c r="H8530" s="3">
        <v>47.6</v>
      </c>
      <c r="I8530" s="3">
        <v>72.8</v>
      </c>
      <c r="J8530" s="3">
        <v>52.13</v>
      </c>
      <c r="K8530" s="3">
        <v>55.76</v>
      </c>
    </row>
    <row r="8531" spans="1:11">
      <c r="A8531" t="s">
        <v>25711</v>
      </c>
      <c r="B8531" s="1" t="s">
        <v>25712</v>
      </c>
      <c r="C8531" s="2">
        <v>46136.400266203702</v>
      </c>
      <c r="D8531" s="1" t="s">
        <v>25713</v>
      </c>
      <c r="E8531" s="1" t="s">
        <v>24678</v>
      </c>
      <c r="F8531" s="2">
        <v>46096.375011574099</v>
      </c>
      <c r="G8531" s="3">
        <v>56.46</v>
      </c>
      <c r="H8531" s="3">
        <v>50.1</v>
      </c>
      <c r="I8531" s="3">
        <v>72.7</v>
      </c>
      <c r="J8531" s="3">
        <v>54.56</v>
      </c>
      <c r="K8531" s="3">
        <v>57.68</v>
      </c>
    </row>
    <row r="8532" spans="1:11">
      <c r="A8532" t="s">
        <v>25714</v>
      </c>
      <c r="B8532" s="1" t="s">
        <v>25715</v>
      </c>
      <c r="C8532" s="2">
        <v>46136.400162037004</v>
      </c>
      <c r="D8532" s="1" t="s">
        <v>25716</v>
      </c>
      <c r="E8532" s="1" t="s">
        <v>24678</v>
      </c>
      <c r="F8532" s="2">
        <v>46096.416678240697</v>
      </c>
      <c r="G8532" s="3">
        <v>57.64</v>
      </c>
      <c r="H8532" s="3">
        <v>52.1</v>
      </c>
      <c r="I8532" s="3">
        <v>73.3</v>
      </c>
      <c r="J8532" s="3">
        <v>55.77</v>
      </c>
      <c r="K8532" s="3">
        <v>58.85</v>
      </c>
    </row>
    <row r="8533" spans="1:11">
      <c r="A8533" t="s">
        <v>25717</v>
      </c>
      <c r="B8533" s="1" t="s">
        <v>25718</v>
      </c>
      <c r="C8533" s="2">
        <v>46136.400266203702</v>
      </c>
      <c r="D8533" s="1" t="s">
        <v>25719</v>
      </c>
      <c r="E8533" s="1" t="s">
        <v>24678</v>
      </c>
      <c r="F8533" s="2">
        <v>46096.458344907398</v>
      </c>
      <c r="G8533" s="3">
        <v>57.97</v>
      </c>
      <c r="H8533" s="3">
        <v>53</v>
      </c>
      <c r="I8533" s="3">
        <v>79.3</v>
      </c>
      <c r="J8533" s="3">
        <v>56.25</v>
      </c>
      <c r="K8533" s="3">
        <v>59.05</v>
      </c>
    </row>
    <row r="8534" spans="1:11">
      <c r="A8534" t="s">
        <v>25720</v>
      </c>
      <c r="B8534" s="1" t="s">
        <v>25721</v>
      </c>
      <c r="C8534" s="2">
        <v>46136.400243055599</v>
      </c>
      <c r="D8534" s="1" t="s">
        <v>25722</v>
      </c>
      <c r="E8534" s="1" t="s">
        <v>24678</v>
      </c>
      <c r="F8534" s="2">
        <v>46096.500011574099</v>
      </c>
      <c r="G8534" s="3">
        <v>58.22</v>
      </c>
      <c r="H8534" s="3">
        <v>53.4</v>
      </c>
      <c r="I8534" s="3">
        <v>71.8</v>
      </c>
      <c r="J8534" s="3">
        <v>56.65</v>
      </c>
      <c r="K8534" s="3">
        <v>59.32</v>
      </c>
    </row>
    <row r="8535" spans="1:11">
      <c r="A8535" t="s">
        <v>25723</v>
      </c>
      <c r="B8535" s="1" t="s">
        <v>25724</v>
      </c>
      <c r="C8535" s="2">
        <v>46136.400312500002</v>
      </c>
      <c r="D8535" s="1" t="s">
        <v>25725</v>
      </c>
      <c r="E8535" s="1" t="s">
        <v>24678</v>
      </c>
      <c r="F8535" s="2">
        <v>46096.541678240697</v>
      </c>
      <c r="G8535" s="3">
        <v>58.49</v>
      </c>
      <c r="H8535" s="3">
        <v>53.9</v>
      </c>
      <c r="I8535" s="3">
        <v>70.2</v>
      </c>
      <c r="J8535" s="3">
        <v>57</v>
      </c>
      <c r="K8535" s="3">
        <v>59.55</v>
      </c>
    </row>
    <row r="8536" spans="1:11">
      <c r="A8536" t="s">
        <v>25726</v>
      </c>
      <c r="B8536" s="1" t="s">
        <v>25727</v>
      </c>
      <c r="C8536" s="2">
        <v>46136.400254629603</v>
      </c>
      <c r="D8536" s="1" t="s">
        <v>25728</v>
      </c>
      <c r="E8536" s="1" t="s">
        <v>24678</v>
      </c>
      <c r="F8536" s="2">
        <v>46096.583344907398</v>
      </c>
      <c r="G8536" s="3">
        <v>58.24</v>
      </c>
      <c r="H8536" s="3">
        <v>54.1</v>
      </c>
      <c r="I8536" s="3">
        <v>74</v>
      </c>
      <c r="J8536" s="3">
        <v>56.67</v>
      </c>
      <c r="K8536" s="3">
        <v>59.31</v>
      </c>
    </row>
    <row r="8537" spans="1:11">
      <c r="A8537" t="s">
        <v>25729</v>
      </c>
      <c r="B8537" s="1" t="s">
        <v>25730</v>
      </c>
      <c r="C8537" s="2">
        <v>46136.400185185201</v>
      </c>
      <c r="D8537" s="1" t="s">
        <v>25731</v>
      </c>
      <c r="E8537" s="1" t="s">
        <v>24678</v>
      </c>
      <c r="F8537" s="2">
        <v>46096.625011574099</v>
      </c>
      <c r="G8537" s="3">
        <v>60.61</v>
      </c>
      <c r="H8537" s="3">
        <v>55.1</v>
      </c>
      <c r="I8537" s="3">
        <v>74.7</v>
      </c>
      <c r="J8537" s="3">
        <v>59.09</v>
      </c>
      <c r="K8537" s="3">
        <v>61.61</v>
      </c>
    </row>
    <row r="8538" spans="1:11">
      <c r="A8538" t="s">
        <v>25732</v>
      </c>
      <c r="B8538" s="1" t="s">
        <v>25733</v>
      </c>
      <c r="C8538" s="2">
        <v>46136.400196759299</v>
      </c>
      <c r="D8538" s="1" t="s">
        <v>25734</v>
      </c>
      <c r="E8538" s="1" t="s">
        <v>24678</v>
      </c>
      <c r="F8538" s="2">
        <v>46096.666678240697</v>
      </c>
      <c r="G8538" s="3">
        <v>61.51</v>
      </c>
      <c r="H8538" s="3">
        <v>57.3</v>
      </c>
      <c r="I8538" s="3">
        <v>74.599999999999994</v>
      </c>
      <c r="J8538" s="3">
        <v>60.19</v>
      </c>
      <c r="K8538" s="3">
        <v>62.57</v>
      </c>
    </row>
    <row r="8539" spans="1:11">
      <c r="A8539" t="s">
        <v>25735</v>
      </c>
      <c r="B8539" s="1" t="s">
        <v>25736</v>
      </c>
      <c r="C8539" s="2">
        <v>46136.400266203702</v>
      </c>
      <c r="D8539" s="1" t="s">
        <v>25737</v>
      </c>
      <c r="E8539" s="1" t="s">
        <v>24678</v>
      </c>
      <c r="F8539" s="2">
        <v>46096.708344907398</v>
      </c>
      <c r="G8539" s="3">
        <v>61.81</v>
      </c>
      <c r="H8539" s="3">
        <v>57.4</v>
      </c>
      <c r="I8539" s="3">
        <v>74.2</v>
      </c>
      <c r="J8539" s="3">
        <v>60.39</v>
      </c>
      <c r="K8539" s="3">
        <v>62.88</v>
      </c>
    </row>
    <row r="8540" spans="1:11">
      <c r="A8540" t="s">
        <v>25738</v>
      </c>
      <c r="B8540" s="1" t="s">
        <v>25739</v>
      </c>
      <c r="C8540" s="2">
        <v>46136.400231481501</v>
      </c>
      <c r="D8540" s="1" t="s">
        <v>25740</v>
      </c>
      <c r="E8540" s="1" t="s">
        <v>24678</v>
      </c>
      <c r="F8540" s="2">
        <v>46096.750011574099</v>
      </c>
      <c r="G8540" s="3">
        <v>60.09</v>
      </c>
      <c r="H8540" s="3">
        <v>53.2</v>
      </c>
      <c r="I8540" s="3">
        <v>73</v>
      </c>
      <c r="J8540" s="3">
        <v>58.25</v>
      </c>
      <c r="K8540" s="3">
        <v>61.28</v>
      </c>
    </row>
    <row r="8541" spans="1:11">
      <c r="A8541" t="s">
        <v>25741</v>
      </c>
      <c r="B8541" s="1" t="s">
        <v>25742</v>
      </c>
      <c r="C8541" s="2">
        <v>46136.400127314802</v>
      </c>
      <c r="D8541" s="1" t="s">
        <v>25743</v>
      </c>
      <c r="E8541" s="1" t="s">
        <v>24678</v>
      </c>
      <c r="F8541" s="2">
        <v>46096.791678240697</v>
      </c>
      <c r="G8541" s="3">
        <v>57.92</v>
      </c>
      <c r="H8541" s="3">
        <v>52.6</v>
      </c>
      <c r="I8541" s="3">
        <v>71.8</v>
      </c>
      <c r="J8541" s="3">
        <v>55.52</v>
      </c>
      <c r="K8541" s="3">
        <v>59.31</v>
      </c>
    </row>
    <row r="8542" spans="1:11">
      <c r="A8542" t="s">
        <v>25744</v>
      </c>
      <c r="B8542" s="1" t="s">
        <v>25745</v>
      </c>
      <c r="C8542" s="2">
        <v>46136.400231481501</v>
      </c>
      <c r="D8542" s="1" t="s">
        <v>25746</v>
      </c>
      <c r="E8542" s="1" t="s">
        <v>24678</v>
      </c>
      <c r="F8542" s="2">
        <v>46096.833344907398</v>
      </c>
      <c r="G8542" s="3">
        <v>57.2</v>
      </c>
      <c r="H8542" s="3">
        <v>51.3</v>
      </c>
      <c r="I8542" s="3">
        <v>72.2</v>
      </c>
      <c r="J8542" s="3">
        <v>55.29</v>
      </c>
      <c r="K8542" s="3">
        <v>58.32</v>
      </c>
    </row>
    <row r="8543" spans="1:11">
      <c r="A8543" t="s">
        <v>25747</v>
      </c>
      <c r="B8543" s="1" t="s">
        <v>25748</v>
      </c>
      <c r="C8543" s="2">
        <v>46136.400312500002</v>
      </c>
      <c r="D8543" s="1" t="s">
        <v>25749</v>
      </c>
      <c r="E8543" s="1" t="s">
        <v>24678</v>
      </c>
      <c r="F8543" s="2">
        <v>46096.875011574099</v>
      </c>
      <c r="G8543" s="3">
        <v>58.22</v>
      </c>
      <c r="H8543" s="3">
        <v>52.4</v>
      </c>
      <c r="I8543" s="3">
        <v>76.3</v>
      </c>
      <c r="J8543" s="3">
        <v>56.2</v>
      </c>
      <c r="K8543" s="3">
        <v>59.07</v>
      </c>
    </row>
    <row r="8544" spans="1:11">
      <c r="A8544" t="s">
        <v>25750</v>
      </c>
      <c r="B8544" s="1" t="s">
        <v>25751</v>
      </c>
      <c r="C8544" s="2">
        <v>46136.400127314802</v>
      </c>
      <c r="D8544" s="1" t="s">
        <v>25752</v>
      </c>
      <c r="E8544" s="1" t="s">
        <v>24678</v>
      </c>
      <c r="F8544" s="2">
        <v>46096.916678240697</v>
      </c>
      <c r="G8544" s="3">
        <v>57.01</v>
      </c>
      <c r="H8544" s="3">
        <v>50</v>
      </c>
      <c r="I8544" s="3">
        <v>67.8</v>
      </c>
      <c r="J8544" s="3">
        <v>54.88</v>
      </c>
      <c r="K8544" s="3">
        <v>58.48</v>
      </c>
    </row>
    <row r="8545" spans="1:11">
      <c r="A8545" t="s">
        <v>25753</v>
      </c>
      <c r="B8545" s="1" t="s">
        <v>25754</v>
      </c>
      <c r="C8545" s="2">
        <v>46136.400312500002</v>
      </c>
      <c r="D8545" s="1" t="s">
        <v>25755</v>
      </c>
      <c r="E8545" s="1" t="s">
        <v>24678</v>
      </c>
      <c r="F8545" s="2">
        <v>46096.958344907398</v>
      </c>
      <c r="G8545" s="3">
        <v>56.24</v>
      </c>
      <c r="H8545" s="3">
        <v>48.9</v>
      </c>
      <c r="I8545" s="3">
        <v>69.400000000000006</v>
      </c>
      <c r="J8545" s="3">
        <v>53.74</v>
      </c>
      <c r="K8545" s="3">
        <v>57.55</v>
      </c>
    </row>
    <row r="8546" spans="1:11">
      <c r="A8546" t="s">
        <v>25756</v>
      </c>
      <c r="B8546" s="1" t="s">
        <v>25757</v>
      </c>
      <c r="C8546" s="2">
        <v>46136.400081018503</v>
      </c>
      <c r="D8546" s="1" t="s">
        <v>25758</v>
      </c>
      <c r="E8546" s="1" t="s">
        <v>24678</v>
      </c>
      <c r="F8546" s="2">
        <v>46097.000011574099</v>
      </c>
      <c r="G8546" s="3">
        <v>53.53</v>
      </c>
      <c r="H8546" s="3">
        <v>45.8</v>
      </c>
      <c r="I8546" s="3">
        <v>63.8</v>
      </c>
      <c r="J8546" s="3">
        <v>51.14</v>
      </c>
      <c r="K8546" s="3">
        <v>55.1</v>
      </c>
    </row>
    <row r="8547" spans="1:11">
      <c r="A8547" t="s">
        <v>25759</v>
      </c>
      <c r="B8547" s="1" t="s">
        <v>25760</v>
      </c>
      <c r="C8547" s="2">
        <v>46136.400173611102</v>
      </c>
      <c r="D8547" s="1" t="s">
        <v>25761</v>
      </c>
      <c r="E8547" s="1" t="s">
        <v>24678</v>
      </c>
      <c r="F8547" s="2">
        <v>46097.041678240697</v>
      </c>
      <c r="G8547" s="3">
        <v>52.56</v>
      </c>
      <c r="H8547" s="3">
        <v>43.2</v>
      </c>
      <c r="I8547" s="3">
        <v>64.099999999999994</v>
      </c>
      <c r="J8547" s="3">
        <v>49.31</v>
      </c>
      <c r="K8547" s="3">
        <v>54.4</v>
      </c>
    </row>
    <row r="8548" spans="1:11">
      <c r="A8548" t="s">
        <v>25762</v>
      </c>
      <c r="B8548" s="1" t="s">
        <v>25763</v>
      </c>
      <c r="C8548" s="2">
        <v>46136.4001041667</v>
      </c>
      <c r="D8548" s="1" t="s">
        <v>25764</v>
      </c>
      <c r="E8548" s="1" t="s">
        <v>24678</v>
      </c>
      <c r="F8548" s="2">
        <v>46097.083344907398</v>
      </c>
      <c r="G8548" s="3">
        <v>51.67</v>
      </c>
      <c r="H8548" s="3">
        <v>43.5</v>
      </c>
      <c r="I8548" s="3">
        <v>61.8</v>
      </c>
      <c r="J8548" s="3">
        <v>48.7</v>
      </c>
      <c r="K8548" s="3">
        <v>53.42</v>
      </c>
    </row>
    <row r="8549" spans="1:11">
      <c r="A8549" t="s">
        <v>25765</v>
      </c>
      <c r="B8549" s="1" t="s">
        <v>25766</v>
      </c>
      <c r="C8549" s="2">
        <v>46136.400243055599</v>
      </c>
      <c r="D8549" s="1" t="s">
        <v>25767</v>
      </c>
      <c r="E8549" s="1" t="s">
        <v>24678</v>
      </c>
      <c r="F8549" s="2">
        <v>46097.125011574099</v>
      </c>
      <c r="G8549" s="3">
        <v>52.99</v>
      </c>
      <c r="H8549" s="3">
        <v>45.1</v>
      </c>
      <c r="I8549" s="3">
        <v>63.2</v>
      </c>
      <c r="J8549" s="3">
        <v>50.25</v>
      </c>
      <c r="K8549" s="3">
        <v>54.58</v>
      </c>
    </row>
    <row r="8550" spans="1:11">
      <c r="A8550" t="s">
        <v>25768</v>
      </c>
      <c r="B8550" s="1" t="s">
        <v>25769</v>
      </c>
      <c r="C8550" s="2">
        <v>46136.400162037004</v>
      </c>
      <c r="D8550" s="1" t="s">
        <v>25770</v>
      </c>
      <c r="E8550" s="1" t="s">
        <v>24678</v>
      </c>
      <c r="F8550" s="2">
        <v>46097.166678240697</v>
      </c>
      <c r="G8550" s="3">
        <v>56.04</v>
      </c>
      <c r="H8550" s="3">
        <v>50.1</v>
      </c>
      <c r="I8550" s="3">
        <v>65.3</v>
      </c>
      <c r="J8550" s="3">
        <v>53.92</v>
      </c>
      <c r="K8550" s="3">
        <v>57.53</v>
      </c>
    </row>
    <row r="8551" spans="1:11">
      <c r="A8551" t="s">
        <v>25771</v>
      </c>
      <c r="B8551" s="1" t="s">
        <v>25772</v>
      </c>
      <c r="C8551" s="2">
        <v>46136.400254629603</v>
      </c>
      <c r="D8551" s="1" t="s">
        <v>25773</v>
      </c>
      <c r="E8551" s="1" t="s">
        <v>24678</v>
      </c>
      <c r="F8551" s="2">
        <v>46097.208344907398</v>
      </c>
      <c r="G8551" s="3">
        <v>57.49</v>
      </c>
      <c r="H8551" s="3">
        <v>52</v>
      </c>
      <c r="I8551" s="3">
        <v>66.599999999999994</v>
      </c>
      <c r="J8551" s="3">
        <v>55.96</v>
      </c>
      <c r="K8551" s="3">
        <v>58.64</v>
      </c>
    </row>
    <row r="8552" spans="1:11">
      <c r="A8552" t="s">
        <v>25774</v>
      </c>
      <c r="B8552" s="1" t="s">
        <v>25775</v>
      </c>
      <c r="C8552" s="2">
        <v>46136.400277777801</v>
      </c>
      <c r="D8552" s="1" t="s">
        <v>25776</v>
      </c>
      <c r="E8552" s="1" t="s">
        <v>24678</v>
      </c>
      <c r="F8552" s="2">
        <v>46097.250011574099</v>
      </c>
      <c r="G8552" s="3">
        <v>59.73</v>
      </c>
      <c r="H8552" s="3">
        <v>55.5</v>
      </c>
      <c r="I8552" s="3">
        <v>71.900000000000006</v>
      </c>
      <c r="J8552" s="3">
        <v>58.14</v>
      </c>
      <c r="K8552" s="3">
        <v>60.84</v>
      </c>
    </row>
    <row r="8553" spans="1:11">
      <c r="A8553" t="s">
        <v>25777</v>
      </c>
      <c r="B8553" s="1" t="s">
        <v>25778</v>
      </c>
      <c r="C8553" s="2">
        <v>46136.400115740696</v>
      </c>
      <c r="D8553" s="1" t="s">
        <v>25779</v>
      </c>
      <c r="E8553" s="1" t="s">
        <v>24678</v>
      </c>
      <c r="F8553" s="2">
        <v>46097.291678240697</v>
      </c>
      <c r="G8553" s="3">
        <v>59.72</v>
      </c>
      <c r="H8553" s="3">
        <v>55.3</v>
      </c>
      <c r="I8553" s="3">
        <v>69.900000000000006</v>
      </c>
      <c r="J8553" s="3">
        <v>58.49</v>
      </c>
      <c r="K8553" s="3">
        <v>60.7</v>
      </c>
    </row>
    <row r="8554" spans="1:11">
      <c r="A8554" t="s">
        <v>25780</v>
      </c>
      <c r="B8554" s="1" t="s">
        <v>25781</v>
      </c>
      <c r="C8554" s="2">
        <v>46136.400162037004</v>
      </c>
      <c r="D8554" s="1" t="s">
        <v>25782</v>
      </c>
      <c r="E8554" s="1" t="s">
        <v>24678</v>
      </c>
      <c r="F8554" s="2">
        <v>46097.333344907398</v>
      </c>
      <c r="G8554" s="3">
        <v>58.46</v>
      </c>
      <c r="H8554" s="3">
        <v>54.2</v>
      </c>
      <c r="I8554" s="3">
        <v>72.5</v>
      </c>
      <c r="J8554" s="3">
        <v>56.94</v>
      </c>
      <c r="K8554" s="3">
        <v>59.45</v>
      </c>
    </row>
    <row r="8555" spans="1:11">
      <c r="A8555" t="s">
        <v>25783</v>
      </c>
      <c r="B8555" s="1" t="s">
        <v>25784</v>
      </c>
      <c r="C8555" s="2">
        <v>46136.400266203702</v>
      </c>
      <c r="D8555" s="1" t="s">
        <v>25785</v>
      </c>
      <c r="E8555" s="1" t="s">
        <v>24678</v>
      </c>
      <c r="F8555" s="2">
        <v>46097.375011574099</v>
      </c>
      <c r="G8555" s="3">
        <v>58.64</v>
      </c>
      <c r="H8555" s="3">
        <v>53.3</v>
      </c>
      <c r="I8555" s="3">
        <v>76.5</v>
      </c>
      <c r="J8555" s="3">
        <v>56.3</v>
      </c>
      <c r="K8555" s="3">
        <v>59.93</v>
      </c>
    </row>
    <row r="8556" spans="1:11">
      <c r="A8556" t="s">
        <v>25786</v>
      </c>
      <c r="B8556" s="1" t="s">
        <v>25787</v>
      </c>
      <c r="C8556" s="2">
        <v>46136.400219907402</v>
      </c>
      <c r="D8556" s="1" t="s">
        <v>25788</v>
      </c>
      <c r="E8556" s="1" t="s">
        <v>24678</v>
      </c>
      <c r="F8556" s="2">
        <v>46097.416678240697</v>
      </c>
      <c r="G8556" s="3">
        <v>57.7</v>
      </c>
      <c r="H8556" s="3">
        <v>52.1</v>
      </c>
      <c r="I8556" s="3">
        <v>77.400000000000006</v>
      </c>
      <c r="J8556" s="3">
        <v>55.35</v>
      </c>
      <c r="K8556" s="3">
        <v>58.61</v>
      </c>
    </row>
    <row r="8557" spans="1:11">
      <c r="A8557" t="s">
        <v>25789</v>
      </c>
      <c r="B8557" s="1" t="s">
        <v>25790</v>
      </c>
      <c r="C8557" s="2">
        <v>46136.400277777801</v>
      </c>
      <c r="D8557" s="1" t="s">
        <v>25791</v>
      </c>
      <c r="E8557" s="1" t="s">
        <v>24678</v>
      </c>
      <c r="F8557" s="2">
        <v>46097.458344907398</v>
      </c>
      <c r="G8557" s="3">
        <v>57.95</v>
      </c>
      <c r="H8557" s="3">
        <v>52.2</v>
      </c>
      <c r="I8557" s="3">
        <v>75.400000000000006</v>
      </c>
      <c r="J8557" s="3">
        <v>56.08</v>
      </c>
      <c r="K8557" s="3">
        <v>59.01</v>
      </c>
    </row>
    <row r="8558" spans="1:11">
      <c r="A8558" t="s">
        <v>25792</v>
      </c>
      <c r="B8558" s="1" t="s">
        <v>25793</v>
      </c>
      <c r="C8558" s="2">
        <v>46136.400185185201</v>
      </c>
      <c r="D8558" s="1" t="s">
        <v>25794</v>
      </c>
      <c r="E8558" s="1" t="s">
        <v>24678</v>
      </c>
      <c r="F8558" s="2">
        <v>46097.500011574099</v>
      </c>
      <c r="G8558" s="3">
        <v>58.82</v>
      </c>
      <c r="H8558" s="3">
        <v>53.7</v>
      </c>
      <c r="I8558" s="3">
        <v>73.400000000000006</v>
      </c>
      <c r="J8558" s="3">
        <v>56.75</v>
      </c>
      <c r="K8558" s="3">
        <v>60.05</v>
      </c>
    </row>
    <row r="8559" spans="1:11">
      <c r="A8559" t="s">
        <v>25795</v>
      </c>
      <c r="B8559" s="1" t="s">
        <v>25796</v>
      </c>
      <c r="C8559" s="2">
        <v>46136.400231481501</v>
      </c>
      <c r="D8559" s="1" t="s">
        <v>25797</v>
      </c>
      <c r="E8559" s="1" t="s">
        <v>24678</v>
      </c>
      <c r="F8559" s="2">
        <v>46097.541678240697</v>
      </c>
      <c r="G8559" s="3">
        <v>58.59</v>
      </c>
      <c r="H8559" s="3">
        <v>52.9</v>
      </c>
      <c r="I8559" s="3">
        <v>75.7</v>
      </c>
      <c r="J8559" s="3">
        <v>56.67</v>
      </c>
      <c r="K8559" s="3">
        <v>59.65</v>
      </c>
    </row>
    <row r="8560" spans="1:11">
      <c r="A8560" t="s">
        <v>25798</v>
      </c>
      <c r="B8560" s="1" t="s">
        <v>25799</v>
      </c>
      <c r="C8560" s="2">
        <v>46136.400185185201</v>
      </c>
      <c r="D8560" s="1" t="s">
        <v>25800</v>
      </c>
      <c r="E8560" s="1" t="s">
        <v>24678</v>
      </c>
      <c r="F8560" s="2">
        <v>46097.583344907398</v>
      </c>
      <c r="G8560" s="3">
        <v>57.55</v>
      </c>
      <c r="H8560" s="3">
        <v>53.5</v>
      </c>
      <c r="I8560" s="3">
        <v>70.599999999999994</v>
      </c>
      <c r="J8560" s="3">
        <v>56.21</v>
      </c>
      <c r="K8560" s="3">
        <v>58.58</v>
      </c>
    </row>
    <row r="8561" spans="1:11">
      <c r="A8561" t="s">
        <v>25801</v>
      </c>
      <c r="B8561" s="1" t="s">
        <v>25802</v>
      </c>
      <c r="C8561" s="2">
        <v>46136.400312500002</v>
      </c>
      <c r="D8561" s="1" t="s">
        <v>25803</v>
      </c>
      <c r="E8561" s="1" t="s">
        <v>24678</v>
      </c>
      <c r="F8561" s="2">
        <v>46097.625011574099</v>
      </c>
      <c r="G8561" s="3">
        <v>57.46</v>
      </c>
      <c r="H8561" s="3">
        <v>53.2</v>
      </c>
      <c r="I8561" s="3">
        <v>68.7</v>
      </c>
      <c r="J8561" s="3">
        <v>56.13</v>
      </c>
      <c r="K8561" s="3">
        <v>58.52</v>
      </c>
    </row>
    <row r="8562" spans="1:11">
      <c r="A8562" t="s">
        <v>25804</v>
      </c>
      <c r="B8562" s="1" t="s">
        <v>25805</v>
      </c>
      <c r="C8562" s="2">
        <v>46136.400266203702</v>
      </c>
      <c r="D8562" s="1" t="s">
        <v>25806</v>
      </c>
      <c r="E8562" s="1" t="s">
        <v>24678</v>
      </c>
      <c r="F8562" s="2">
        <v>46097.666678240697</v>
      </c>
      <c r="G8562" s="3">
        <v>57.19</v>
      </c>
      <c r="H8562" s="3">
        <v>53.1</v>
      </c>
      <c r="I8562" s="3">
        <v>64.400000000000006</v>
      </c>
      <c r="J8562" s="3">
        <v>55.8</v>
      </c>
      <c r="K8562" s="3">
        <v>58.3</v>
      </c>
    </row>
    <row r="8563" spans="1:11">
      <c r="A8563" t="s">
        <v>25807</v>
      </c>
      <c r="B8563" s="1" t="s">
        <v>25808</v>
      </c>
      <c r="C8563" s="2">
        <v>46136.400092592601</v>
      </c>
      <c r="D8563" s="1" t="s">
        <v>25809</v>
      </c>
      <c r="E8563" s="1" t="s">
        <v>24678</v>
      </c>
      <c r="F8563" s="2">
        <v>46097.708344907398</v>
      </c>
      <c r="G8563" s="3">
        <v>57.71</v>
      </c>
      <c r="H8563" s="3">
        <v>53.8</v>
      </c>
      <c r="I8563" s="3">
        <v>68.2</v>
      </c>
      <c r="J8563" s="3">
        <v>56.38</v>
      </c>
      <c r="K8563" s="3">
        <v>58.8</v>
      </c>
    </row>
    <row r="8564" spans="1:11">
      <c r="A8564" t="s">
        <v>25810</v>
      </c>
      <c r="B8564" s="1" t="s">
        <v>25811</v>
      </c>
      <c r="C8564" s="2">
        <v>46136.400196759299</v>
      </c>
      <c r="D8564" s="1" t="s">
        <v>25812</v>
      </c>
      <c r="E8564" s="1" t="s">
        <v>24678</v>
      </c>
      <c r="F8564" s="2">
        <v>46097.750011574099</v>
      </c>
      <c r="G8564" s="3">
        <v>58.1</v>
      </c>
      <c r="H8564" s="3">
        <v>53.3</v>
      </c>
      <c r="I8564" s="3">
        <v>75.2</v>
      </c>
      <c r="J8564" s="3">
        <v>56.58</v>
      </c>
      <c r="K8564" s="3">
        <v>59.19</v>
      </c>
    </row>
    <row r="8565" spans="1:11">
      <c r="A8565" t="s">
        <v>25813</v>
      </c>
      <c r="B8565" s="1" t="s">
        <v>25814</v>
      </c>
      <c r="C8565" s="2">
        <v>46136.400208333303</v>
      </c>
      <c r="D8565" s="1" t="s">
        <v>25815</v>
      </c>
      <c r="E8565" s="1" t="s">
        <v>24678</v>
      </c>
      <c r="F8565" s="2">
        <v>46097.791678240697</v>
      </c>
      <c r="G8565" s="3">
        <v>56.29</v>
      </c>
      <c r="H8565" s="3">
        <v>51.2</v>
      </c>
      <c r="I8565" s="3">
        <v>69.7</v>
      </c>
      <c r="J8565" s="3">
        <v>54.66</v>
      </c>
      <c r="K8565" s="3">
        <v>57.46</v>
      </c>
    </row>
    <row r="8566" spans="1:11">
      <c r="A8566" t="s">
        <v>25816</v>
      </c>
      <c r="B8566" s="1" t="s">
        <v>25817</v>
      </c>
      <c r="C8566" s="2">
        <v>46136.400219907402</v>
      </c>
      <c r="D8566" s="1" t="s">
        <v>25818</v>
      </c>
      <c r="E8566" s="1" t="s">
        <v>24678</v>
      </c>
      <c r="F8566" s="2">
        <v>46097.833344907398</v>
      </c>
      <c r="G8566" s="3">
        <v>54.61</v>
      </c>
      <c r="H8566" s="3">
        <v>48.7</v>
      </c>
      <c r="I8566" s="3">
        <v>73.599999999999994</v>
      </c>
      <c r="J8566" s="3">
        <v>52.55</v>
      </c>
      <c r="K8566" s="3">
        <v>55.65</v>
      </c>
    </row>
    <row r="8567" spans="1:11">
      <c r="A8567" t="s">
        <v>25819</v>
      </c>
      <c r="B8567" s="1" t="s">
        <v>25820</v>
      </c>
      <c r="C8567" s="2">
        <v>46136.400138888901</v>
      </c>
      <c r="D8567" s="1" t="s">
        <v>25821</v>
      </c>
      <c r="E8567" s="1" t="s">
        <v>24678</v>
      </c>
      <c r="F8567" s="2">
        <v>46097.875011574099</v>
      </c>
      <c r="G8567" s="3">
        <v>54.07</v>
      </c>
      <c r="H8567" s="3">
        <v>49.2</v>
      </c>
      <c r="I8567" s="3">
        <v>66.900000000000006</v>
      </c>
      <c r="J8567" s="3">
        <v>52.46</v>
      </c>
      <c r="K8567" s="3">
        <v>55.24</v>
      </c>
    </row>
    <row r="8568" spans="1:11">
      <c r="A8568" t="s">
        <v>25822</v>
      </c>
      <c r="B8568" s="1" t="s">
        <v>25823</v>
      </c>
      <c r="C8568" s="2">
        <v>46136.400092592601</v>
      </c>
      <c r="D8568" s="1" t="s">
        <v>25824</v>
      </c>
      <c r="E8568" s="1" t="s">
        <v>24678</v>
      </c>
      <c r="F8568" s="2">
        <v>46097.916678240697</v>
      </c>
      <c r="G8568" s="3">
        <v>53.38</v>
      </c>
      <c r="H8568" s="3">
        <v>47.4</v>
      </c>
      <c r="I8568" s="3">
        <v>63.5</v>
      </c>
      <c r="J8568" s="3">
        <v>51.41</v>
      </c>
      <c r="K8568" s="3">
        <v>54.62</v>
      </c>
    </row>
    <row r="8569" spans="1:11">
      <c r="A8569" t="s">
        <v>25825</v>
      </c>
      <c r="B8569" s="1" t="s">
        <v>25826</v>
      </c>
      <c r="C8569" s="2">
        <v>46136.400127314802</v>
      </c>
      <c r="D8569" s="1" t="s">
        <v>25827</v>
      </c>
      <c r="E8569" s="1" t="s">
        <v>24678</v>
      </c>
      <c r="F8569" s="2">
        <v>46097.958344907398</v>
      </c>
      <c r="G8569" s="3">
        <v>51.73</v>
      </c>
      <c r="H8569" s="3">
        <v>46.4</v>
      </c>
      <c r="I8569" s="3">
        <v>63.4</v>
      </c>
      <c r="J8569" s="3">
        <v>49.69</v>
      </c>
      <c r="K8569" s="3">
        <v>53.09</v>
      </c>
    </row>
    <row r="8570" spans="1:11">
      <c r="A8570" t="s">
        <v>25828</v>
      </c>
      <c r="B8570" s="1" t="s">
        <v>25829</v>
      </c>
      <c r="C8570" s="2">
        <v>46136.400138888901</v>
      </c>
      <c r="D8570" s="1" t="s">
        <v>25830</v>
      </c>
      <c r="E8570" s="1" t="s">
        <v>24678</v>
      </c>
      <c r="F8570" s="2">
        <v>46098.000011574099</v>
      </c>
      <c r="G8570" s="3">
        <v>50.03</v>
      </c>
      <c r="H8570" s="3">
        <v>42.8</v>
      </c>
      <c r="I8570" s="3">
        <v>62.7</v>
      </c>
      <c r="J8570" s="3">
        <v>47.82</v>
      </c>
      <c r="K8570" s="3">
        <v>51.43</v>
      </c>
    </row>
    <row r="8571" spans="1:11">
      <c r="A8571" t="s">
        <v>25831</v>
      </c>
      <c r="B8571" s="1" t="s">
        <v>25832</v>
      </c>
      <c r="C8571" s="2">
        <v>46136.400208333303</v>
      </c>
      <c r="D8571" s="1" t="s">
        <v>25833</v>
      </c>
      <c r="E8571" s="1" t="s">
        <v>24678</v>
      </c>
      <c r="F8571" s="2">
        <v>46098.041678240697</v>
      </c>
      <c r="G8571" s="3">
        <v>48.92</v>
      </c>
      <c r="H8571" s="3">
        <v>41.4</v>
      </c>
      <c r="I8571" s="3">
        <v>62.2</v>
      </c>
      <c r="J8571" s="3">
        <v>45.99</v>
      </c>
      <c r="K8571" s="3">
        <v>50.62</v>
      </c>
    </row>
    <row r="8572" spans="1:11">
      <c r="A8572" t="s">
        <v>25834</v>
      </c>
      <c r="B8572" s="1" t="s">
        <v>25835</v>
      </c>
      <c r="C8572" s="2">
        <v>46136.400277777801</v>
      </c>
      <c r="D8572" s="1" t="s">
        <v>25836</v>
      </c>
      <c r="E8572" s="1" t="s">
        <v>24678</v>
      </c>
      <c r="F8572" s="2">
        <v>46098.083344907398</v>
      </c>
      <c r="G8572" s="3">
        <v>49.77</v>
      </c>
      <c r="H8572" s="3">
        <v>41.7</v>
      </c>
      <c r="I8572" s="3">
        <v>64.2</v>
      </c>
      <c r="J8572" s="3">
        <v>46.92</v>
      </c>
      <c r="K8572" s="3">
        <v>51.45</v>
      </c>
    </row>
    <row r="8573" spans="1:11">
      <c r="A8573" t="s">
        <v>25837</v>
      </c>
      <c r="B8573" s="1" t="s">
        <v>25838</v>
      </c>
      <c r="C8573" s="2">
        <v>46136.400127314802</v>
      </c>
      <c r="D8573" s="1" t="s">
        <v>25839</v>
      </c>
      <c r="E8573" s="1" t="s">
        <v>24678</v>
      </c>
      <c r="F8573" s="2">
        <v>46098.125011574099</v>
      </c>
      <c r="G8573" s="3">
        <v>52.05</v>
      </c>
      <c r="H8573" s="3">
        <v>44.9</v>
      </c>
      <c r="I8573" s="3">
        <v>66.2</v>
      </c>
      <c r="J8573" s="3">
        <v>49.5</v>
      </c>
      <c r="K8573" s="3">
        <v>53.52</v>
      </c>
    </row>
    <row r="8574" spans="1:11">
      <c r="A8574" t="s">
        <v>25840</v>
      </c>
      <c r="B8574" s="1" t="s">
        <v>25841</v>
      </c>
      <c r="C8574" s="2">
        <v>46136.400266203702</v>
      </c>
      <c r="D8574" s="1" t="s">
        <v>25842</v>
      </c>
      <c r="E8574" s="1" t="s">
        <v>24678</v>
      </c>
      <c r="F8574" s="2">
        <v>46098.166678240697</v>
      </c>
      <c r="G8574" s="3">
        <v>53.19</v>
      </c>
      <c r="H8574" s="3">
        <v>46.6</v>
      </c>
      <c r="I8574" s="3">
        <v>65.900000000000006</v>
      </c>
      <c r="J8574" s="3">
        <v>50.86</v>
      </c>
      <c r="K8574" s="3">
        <v>54.59</v>
      </c>
    </row>
    <row r="8575" spans="1:11">
      <c r="A8575" t="s">
        <v>25843</v>
      </c>
      <c r="B8575" s="1" t="s">
        <v>25844</v>
      </c>
      <c r="C8575" s="2">
        <v>46136.400196759299</v>
      </c>
      <c r="D8575" s="1" t="s">
        <v>25845</v>
      </c>
      <c r="E8575" s="1" t="s">
        <v>24678</v>
      </c>
      <c r="F8575" s="2">
        <v>46098.208344907398</v>
      </c>
      <c r="G8575" s="3">
        <v>58.34</v>
      </c>
      <c r="H8575" s="3">
        <v>50.2</v>
      </c>
      <c r="I8575" s="3">
        <v>70.400000000000006</v>
      </c>
      <c r="J8575" s="3">
        <v>56.12</v>
      </c>
      <c r="K8575" s="3">
        <v>59.25</v>
      </c>
    </row>
    <row r="8576" spans="1:11">
      <c r="A8576" t="s">
        <v>25846</v>
      </c>
      <c r="B8576" s="1" t="s">
        <v>25847</v>
      </c>
      <c r="C8576" s="2">
        <v>46136.400127314802</v>
      </c>
      <c r="D8576" s="1" t="s">
        <v>25848</v>
      </c>
      <c r="E8576" s="1" t="s">
        <v>24678</v>
      </c>
      <c r="F8576" s="2">
        <v>46098.250011574099</v>
      </c>
      <c r="G8576" s="3">
        <v>58.7</v>
      </c>
      <c r="H8576" s="3">
        <v>53.8</v>
      </c>
      <c r="I8576" s="3">
        <v>71.2</v>
      </c>
      <c r="J8576" s="3">
        <v>57.22</v>
      </c>
      <c r="K8576" s="3">
        <v>59.7</v>
      </c>
    </row>
    <row r="8577" spans="1:11">
      <c r="A8577" t="s">
        <v>25849</v>
      </c>
      <c r="B8577" s="1" t="s">
        <v>25850</v>
      </c>
      <c r="C8577" s="2">
        <v>46136.400231481501</v>
      </c>
      <c r="D8577" s="1" t="s">
        <v>25851</v>
      </c>
      <c r="E8577" s="1" t="s">
        <v>24678</v>
      </c>
      <c r="F8577" s="2">
        <v>46098.291678240697</v>
      </c>
      <c r="G8577" s="3">
        <v>57.84</v>
      </c>
      <c r="H8577" s="3">
        <v>53.7</v>
      </c>
      <c r="I8577" s="3">
        <v>68.900000000000006</v>
      </c>
      <c r="J8577" s="3">
        <v>56.48</v>
      </c>
      <c r="K8577" s="3">
        <v>58.88</v>
      </c>
    </row>
    <row r="8578" spans="1:11">
      <c r="A8578" t="s">
        <v>25852</v>
      </c>
      <c r="B8578" s="1" t="s">
        <v>25853</v>
      </c>
      <c r="C8578" s="2">
        <v>46136.400150463</v>
      </c>
      <c r="D8578" s="1" t="s">
        <v>25854</v>
      </c>
      <c r="E8578" s="1" t="s">
        <v>24678</v>
      </c>
      <c r="F8578" s="2">
        <v>46098.333344907398</v>
      </c>
      <c r="G8578" s="3">
        <v>57.45</v>
      </c>
      <c r="H8578" s="3">
        <v>53.1</v>
      </c>
      <c r="I8578" s="3">
        <v>67.8</v>
      </c>
      <c r="J8578" s="3">
        <v>56.05</v>
      </c>
      <c r="K8578" s="3">
        <v>58.53</v>
      </c>
    </row>
    <row r="8579" spans="1:11">
      <c r="A8579" t="s">
        <v>25855</v>
      </c>
      <c r="B8579" s="1" t="s">
        <v>25856</v>
      </c>
      <c r="C8579" s="2">
        <v>46136.400219907402</v>
      </c>
      <c r="D8579" s="1" t="s">
        <v>25857</v>
      </c>
      <c r="E8579" s="1" t="s">
        <v>24678</v>
      </c>
      <c r="F8579" s="2">
        <v>46098.375011574099</v>
      </c>
      <c r="G8579" s="3">
        <v>57.06</v>
      </c>
      <c r="H8579" s="3">
        <v>50.6</v>
      </c>
      <c r="I8579" s="3">
        <v>76.7</v>
      </c>
      <c r="J8579" s="3">
        <v>54.31</v>
      </c>
      <c r="K8579" s="3">
        <v>57.65</v>
      </c>
    </row>
    <row r="8580" spans="1:11">
      <c r="A8580" t="s">
        <v>25858</v>
      </c>
      <c r="B8580" s="1" t="s">
        <v>25859</v>
      </c>
      <c r="C8580" s="2">
        <v>46136.400266203702</v>
      </c>
      <c r="D8580" s="1" t="s">
        <v>25860</v>
      </c>
      <c r="E8580" s="1" t="s">
        <v>24678</v>
      </c>
      <c r="F8580" s="2">
        <v>46098.416678240697</v>
      </c>
      <c r="G8580" s="3">
        <v>55.45</v>
      </c>
      <c r="H8580" s="3">
        <v>50.2</v>
      </c>
      <c r="I8580" s="3">
        <v>70.900000000000006</v>
      </c>
      <c r="J8580" s="3">
        <v>53.73</v>
      </c>
      <c r="K8580" s="3">
        <v>56.66</v>
      </c>
    </row>
    <row r="8581" spans="1:11">
      <c r="A8581" t="s">
        <v>25861</v>
      </c>
      <c r="B8581" s="1" t="s">
        <v>25862</v>
      </c>
      <c r="C8581" s="2">
        <v>46136.400312500002</v>
      </c>
      <c r="D8581" s="1" t="s">
        <v>25863</v>
      </c>
      <c r="E8581" s="1" t="s">
        <v>24678</v>
      </c>
      <c r="F8581" s="2">
        <v>46098.458344907398</v>
      </c>
      <c r="G8581" s="3">
        <v>55.42</v>
      </c>
      <c r="H8581" s="3">
        <v>49.8</v>
      </c>
      <c r="I8581" s="3">
        <v>74.900000000000006</v>
      </c>
      <c r="J8581" s="3">
        <v>53.32</v>
      </c>
      <c r="K8581" s="3">
        <v>56.49</v>
      </c>
    </row>
    <row r="8582" spans="1:11">
      <c r="A8582" t="s">
        <v>25864</v>
      </c>
      <c r="B8582" s="1" t="s">
        <v>25865</v>
      </c>
      <c r="C8582" s="2">
        <v>46136.400254629603</v>
      </c>
      <c r="D8582" s="1" t="s">
        <v>25866</v>
      </c>
      <c r="E8582" s="1" t="s">
        <v>24678</v>
      </c>
      <c r="F8582" s="2">
        <v>46098.500011574099</v>
      </c>
      <c r="G8582" s="3">
        <v>54.17</v>
      </c>
      <c r="H8582" s="3">
        <v>48.2</v>
      </c>
      <c r="I8582" s="3">
        <v>63</v>
      </c>
      <c r="J8582" s="3">
        <v>52.33</v>
      </c>
      <c r="K8582" s="3">
        <v>55.58</v>
      </c>
    </row>
    <row r="8583" spans="1:11">
      <c r="A8583" t="s">
        <v>25867</v>
      </c>
      <c r="B8583" s="1" t="s">
        <v>25868</v>
      </c>
      <c r="C8583" s="2">
        <v>46136.400092592601</v>
      </c>
      <c r="D8583" s="1" t="s">
        <v>25869</v>
      </c>
      <c r="E8583" s="1" t="s">
        <v>24678</v>
      </c>
      <c r="F8583" s="2">
        <v>46098.541678240697</v>
      </c>
      <c r="G8583" s="3">
        <v>55.05</v>
      </c>
      <c r="H8583" s="3">
        <v>49.3</v>
      </c>
      <c r="I8583" s="3">
        <v>75.900000000000006</v>
      </c>
      <c r="J8583" s="3">
        <v>52.44</v>
      </c>
      <c r="K8583" s="3">
        <v>56.16</v>
      </c>
    </row>
    <row r="8584" spans="1:11">
      <c r="A8584" t="s">
        <v>25870</v>
      </c>
      <c r="B8584" s="1" t="s">
        <v>25871</v>
      </c>
      <c r="C8584" s="2">
        <v>46136.400173611102</v>
      </c>
      <c r="D8584" s="1" t="s">
        <v>25872</v>
      </c>
      <c r="E8584" s="1" t="s">
        <v>24678</v>
      </c>
      <c r="F8584" s="2">
        <v>46098.583344907398</v>
      </c>
      <c r="G8584" s="3">
        <v>55.29</v>
      </c>
      <c r="H8584" s="3">
        <v>50.7</v>
      </c>
      <c r="I8584" s="3">
        <v>70.400000000000006</v>
      </c>
      <c r="J8584" s="3">
        <v>53.49</v>
      </c>
      <c r="K8584" s="3">
        <v>56.56</v>
      </c>
    </row>
    <row r="8585" spans="1:11">
      <c r="A8585" t="s">
        <v>25873</v>
      </c>
      <c r="B8585" s="1" t="s">
        <v>25874</v>
      </c>
      <c r="C8585" s="2">
        <v>46136.400081018503</v>
      </c>
      <c r="D8585" s="1" t="s">
        <v>25875</v>
      </c>
      <c r="E8585" s="1" t="s">
        <v>24678</v>
      </c>
      <c r="F8585" s="2">
        <v>46098.625011574099</v>
      </c>
      <c r="G8585" s="3">
        <v>55.84</v>
      </c>
      <c r="H8585" s="3">
        <v>51.2</v>
      </c>
      <c r="I8585" s="3">
        <v>70.8</v>
      </c>
      <c r="J8585" s="3">
        <v>54.11</v>
      </c>
      <c r="K8585" s="3">
        <v>57.15</v>
      </c>
    </row>
    <row r="8586" spans="1:11">
      <c r="A8586" t="s">
        <v>25876</v>
      </c>
      <c r="B8586" s="1" t="s">
        <v>25877</v>
      </c>
      <c r="C8586" s="2">
        <v>46136.400196759299</v>
      </c>
      <c r="D8586" s="1" t="s">
        <v>25878</v>
      </c>
      <c r="E8586" s="1" t="s">
        <v>24678</v>
      </c>
      <c r="F8586" s="2">
        <v>46098.666678240697</v>
      </c>
      <c r="G8586" s="3">
        <v>56.06</v>
      </c>
      <c r="H8586" s="3">
        <v>50</v>
      </c>
      <c r="I8586" s="3">
        <v>70.099999999999994</v>
      </c>
      <c r="J8586" s="3">
        <v>54.27</v>
      </c>
      <c r="K8586" s="3">
        <v>57.39</v>
      </c>
    </row>
    <row r="8587" spans="1:11">
      <c r="A8587" t="s">
        <v>25879</v>
      </c>
      <c r="B8587" s="1" t="s">
        <v>25880</v>
      </c>
      <c r="C8587" s="2">
        <v>46136.400266203702</v>
      </c>
      <c r="D8587" s="1" t="s">
        <v>25881</v>
      </c>
      <c r="E8587" s="1" t="s">
        <v>24678</v>
      </c>
      <c r="F8587" s="2">
        <v>46098.708344907398</v>
      </c>
      <c r="G8587" s="3">
        <v>55.48</v>
      </c>
      <c r="H8587" s="3">
        <v>49.2</v>
      </c>
      <c r="I8587" s="3">
        <v>70.2</v>
      </c>
      <c r="J8587" s="3">
        <v>53.61</v>
      </c>
      <c r="K8587" s="3">
        <v>56.87</v>
      </c>
    </row>
    <row r="8588" spans="1:11">
      <c r="A8588" t="s">
        <v>25882</v>
      </c>
      <c r="B8588" s="1" t="s">
        <v>25883</v>
      </c>
      <c r="C8588" s="2">
        <v>46136.400173611102</v>
      </c>
      <c r="D8588" s="1" t="s">
        <v>25884</v>
      </c>
      <c r="E8588" s="1" t="s">
        <v>24678</v>
      </c>
      <c r="F8588" s="2">
        <v>46098.750011574099</v>
      </c>
      <c r="G8588" s="3">
        <v>56.12</v>
      </c>
      <c r="H8588" s="3">
        <v>51.2</v>
      </c>
      <c r="I8588" s="3">
        <v>74.099999999999994</v>
      </c>
      <c r="J8588" s="3">
        <v>54.41</v>
      </c>
      <c r="K8588" s="3">
        <v>57.16</v>
      </c>
    </row>
    <row r="8589" spans="1:11">
      <c r="A8589" t="s">
        <v>25885</v>
      </c>
      <c r="B8589" s="1" t="s">
        <v>25886</v>
      </c>
      <c r="C8589" s="2">
        <v>46136.400219907402</v>
      </c>
      <c r="D8589" s="1" t="s">
        <v>25887</v>
      </c>
      <c r="E8589" s="1" t="s">
        <v>24678</v>
      </c>
      <c r="F8589" s="2">
        <v>46098.791678240697</v>
      </c>
      <c r="G8589" s="3">
        <v>55.85</v>
      </c>
      <c r="H8589" s="3">
        <v>51.2</v>
      </c>
      <c r="I8589" s="3">
        <v>75.3</v>
      </c>
      <c r="J8589" s="3">
        <v>53.84</v>
      </c>
      <c r="K8589" s="3">
        <v>56.83</v>
      </c>
    </row>
    <row r="8590" spans="1:11">
      <c r="A8590" t="s">
        <v>25888</v>
      </c>
      <c r="B8590" s="1" t="s">
        <v>25889</v>
      </c>
      <c r="C8590" s="2">
        <v>46136.400196759299</v>
      </c>
      <c r="D8590" s="1" t="s">
        <v>25890</v>
      </c>
      <c r="E8590" s="1" t="s">
        <v>24678</v>
      </c>
      <c r="F8590" s="2">
        <v>46098.833344907398</v>
      </c>
      <c r="G8590" s="3">
        <v>54.61</v>
      </c>
      <c r="H8590" s="3">
        <v>49.3</v>
      </c>
      <c r="I8590" s="3">
        <v>72.599999999999994</v>
      </c>
      <c r="J8590" s="3">
        <v>52.81</v>
      </c>
      <c r="K8590" s="3">
        <v>55.59</v>
      </c>
    </row>
    <row r="8591" spans="1:11">
      <c r="A8591" t="s">
        <v>25891</v>
      </c>
      <c r="B8591" s="1" t="s">
        <v>25892</v>
      </c>
      <c r="C8591" s="2">
        <v>46136.400162037004</v>
      </c>
      <c r="D8591" s="1" t="s">
        <v>25893</v>
      </c>
      <c r="E8591" s="1" t="s">
        <v>24678</v>
      </c>
      <c r="F8591" s="2">
        <v>46098.875011574099</v>
      </c>
      <c r="G8591" s="3">
        <v>53.91</v>
      </c>
      <c r="H8591" s="3">
        <v>49.1</v>
      </c>
      <c r="I8591" s="3">
        <v>73.099999999999994</v>
      </c>
      <c r="J8591" s="3">
        <v>51.91</v>
      </c>
      <c r="K8591" s="3">
        <v>54.83</v>
      </c>
    </row>
    <row r="8592" spans="1:11">
      <c r="A8592" t="s">
        <v>25894</v>
      </c>
      <c r="B8592" s="1" t="s">
        <v>25895</v>
      </c>
      <c r="C8592" s="2">
        <v>46136.400254629603</v>
      </c>
      <c r="D8592" s="1" t="s">
        <v>25896</v>
      </c>
      <c r="E8592" s="1" t="s">
        <v>24678</v>
      </c>
      <c r="F8592" s="2">
        <v>46098.916678240697</v>
      </c>
      <c r="G8592" s="3">
        <v>52.69</v>
      </c>
      <c r="H8592" s="3">
        <v>48</v>
      </c>
      <c r="I8592" s="3">
        <v>65</v>
      </c>
      <c r="J8592" s="3">
        <v>51.02</v>
      </c>
      <c r="K8592" s="3">
        <v>53.92</v>
      </c>
    </row>
    <row r="8593" spans="1:11">
      <c r="A8593" t="s">
        <v>25897</v>
      </c>
      <c r="B8593" s="1" t="s">
        <v>25898</v>
      </c>
      <c r="C8593" s="2">
        <v>46136.400185185201</v>
      </c>
      <c r="D8593" s="1" t="s">
        <v>25899</v>
      </c>
      <c r="E8593" s="1" t="s">
        <v>24678</v>
      </c>
      <c r="F8593" s="2">
        <v>46098.958344907398</v>
      </c>
      <c r="G8593" s="3">
        <v>51.95</v>
      </c>
      <c r="H8593" s="3">
        <v>46.2</v>
      </c>
      <c r="I8593" s="3">
        <v>68.3</v>
      </c>
      <c r="J8593" s="3">
        <v>50.05</v>
      </c>
      <c r="K8593" s="3">
        <v>53.33</v>
      </c>
    </row>
    <row r="8594" spans="1:11">
      <c r="A8594" t="s">
        <v>25900</v>
      </c>
      <c r="B8594" s="1" t="s">
        <v>25901</v>
      </c>
      <c r="C8594" s="2">
        <v>46136.400208333303</v>
      </c>
      <c r="D8594" s="1" t="s">
        <v>25902</v>
      </c>
      <c r="E8594" s="1" t="s">
        <v>24678</v>
      </c>
      <c r="F8594" s="2">
        <v>46099.000011574099</v>
      </c>
      <c r="G8594" s="3">
        <v>51.78</v>
      </c>
      <c r="H8594" s="3">
        <v>45.2</v>
      </c>
      <c r="I8594" s="3">
        <v>74.3</v>
      </c>
      <c r="J8594" s="3">
        <v>49.48</v>
      </c>
      <c r="K8594" s="3">
        <v>52.98</v>
      </c>
    </row>
    <row r="8595" spans="1:11">
      <c r="A8595" t="s">
        <v>25903</v>
      </c>
      <c r="B8595" s="1" t="s">
        <v>25904</v>
      </c>
      <c r="C8595" s="2">
        <v>46136.400219907402</v>
      </c>
      <c r="D8595" s="1" t="s">
        <v>25905</v>
      </c>
      <c r="E8595" s="1" t="s">
        <v>24678</v>
      </c>
      <c r="F8595" s="2">
        <v>46099.041678240697</v>
      </c>
      <c r="G8595" s="3">
        <v>52.22</v>
      </c>
      <c r="H8595" s="3">
        <v>45.4</v>
      </c>
      <c r="I8595" s="3">
        <v>61.8</v>
      </c>
      <c r="J8595" s="3">
        <v>49.88</v>
      </c>
      <c r="K8595" s="3">
        <v>53.63</v>
      </c>
    </row>
    <row r="8596" spans="1:11">
      <c r="A8596" t="s">
        <v>25906</v>
      </c>
      <c r="B8596" s="1" t="s">
        <v>25907</v>
      </c>
      <c r="C8596" s="2">
        <v>46136.400300925903</v>
      </c>
      <c r="D8596" s="1" t="s">
        <v>25908</v>
      </c>
      <c r="E8596" s="1" t="s">
        <v>24678</v>
      </c>
      <c r="F8596" s="2">
        <v>46099.083344907398</v>
      </c>
      <c r="G8596" s="3">
        <v>51.47</v>
      </c>
      <c r="H8596" s="3">
        <v>44.8</v>
      </c>
      <c r="I8596" s="3">
        <v>61.1</v>
      </c>
      <c r="J8596" s="3">
        <v>49.14</v>
      </c>
      <c r="K8596" s="3">
        <v>53.12</v>
      </c>
    </row>
    <row r="8597" spans="1:11">
      <c r="A8597" t="s">
        <v>25909</v>
      </c>
      <c r="B8597" s="1" t="s">
        <v>25910</v>
      </c>
      <c r="C8597" s="2">
        <v>46136.400231481501</v>
      </c>
      <c r="D8597" s="1" t="s">
        <v>25911</v>
      </c>
      <c r="E8597" s="1" t="s">
        <v>24678</v>
      </c>
      <c r="F8597" s="2">
        <v>46099.125011574099</v>
      </c>
      <c r="G8597" s="3">
        <v>53.71</v>
      </c>
      <c r="H8597" s="3">
        <v>46.8</v>
      </c>
      <c r="I8597" s="3">
        <v>62.9</v>
      </c>
      <c r="J8597" s="3">
        <v>51.09</v>
      </c>
      <c r="K8597" s="3">
        <v>55.37</v>
      </c>
    </row>
    <row r="8598" spans="1:11">
      <c r="A8598" t="s">
        <v>25912</v>
      </c>
      <c r="B8598" s="1" t="s">
        <v>25913</v>
      </c>
      <c r="C8598" s="2">
        <v>46136.400127314802</v>
      </c>
      <c r="D8598" s="1" t="s">
        <v>25914</v>
      </c>
      <c r="E8598" s="1" t="s">
        <v>24678</v>
      </c>
      <c r="F8598" s="2">
        <v>46099.166678240697</v>
      </c>
      <c r="G8598" s="3">
        <v>57.11</v>
      </c>
      <c r="H8598" s="3">
        <v>49.5</v>
      </c>
      <c r="I8598" s="3">
        <v>68.099999999999994</v>
      </c>
      <c r="J8598" s="3">
        <v>54.9</v>
      </c>
      <c r="K8598" s="3">
        <v>58.11</v>
      </c>
    </row>
    <row r="8599" spans="1:11">
      <c r="A8599" t="s">
        <v>25915</v>
      </c>
      <c r="B8599" s="1" t="s">
        <v>25916</v>
      </c>
      <c r="C8599" s="2">
        <v>46136.400289351899</v>
      </c>
      <c r="D8599" s="1" t="s">
        <v>25917</v>
      </c>
      <c r="E8599" s="1" t="s">
        <v>24678</v>
      </c>
      <c r="F8599" s="2">
        <v>46099.208344907398</v>
      </c>
      <c r="G8599" s="3">
        <v>59.31</v>
      </c>
      <c r="H8599" s="3">
        <v>54.9</v>
      </c>
      <c r="I8599" s="3">
        <v>69.400000000000006</v>
      </c>
      <c r="J8599" s="3">
        <v>58.02</v>
      </c>
      <c r="K8599" s="3">
        <v>60.37</v>
      </c>
    </row>
    <row r="8600" spans="1:11">
      <c r="A8600" t="s">
        <v>25918</v>
      </c>
      <c r="B8600" s="1" t="s">
        <v>25919</v>
      </c>
      <c r="C8600" s="2">
        <v>46136.400219907402</v>
      </c>
      <c r="D8600" s="1" t="s">
        <v>25920</v>
      </c>
      <c r="E8600" s="1" t="s">
        <v>24678</v>
      </c>
      <c r="F8600" s="2">
        <v>46099.250011574099</v>
      </c>
      <c r="G8600" s="3">
        <v>59.59</v>
      </c>
      <c r="H8600" s="3">
        <v>56.4</v>
      </c>
      <c r="I8600" s="3">
        <v>67.5</v>
      </c>
      <c r="J8600" s="3">
        <v>58.77</v>
      </c>
      <c r="K8600" s="3">
        <v>60.28</v>
      </c>
    </row>
    <row r="8601" spans="1:11">
      <c r="A8601" t="s">
        <v>25921</v>
      </c>
      <c r="B8601" s="1" t="s">
        <v>25922</v>
      </c>
      <c r="C8601" s="2">
        <v>46136.400231481501</v>
      </c>
      <c r="D8601" s="1" t="s">
        <v>25923</v>
      </c>
      <c r="E8601" s="1" t="s">
        <v>24678</v>
      </c>
      <c r="F8601" s="2">
        <v>46099.291678240697</v>
      </c>
      <c r="G8601" s="3">
        <v>58.55</v>
      </c>
      <c r="H8601" s="3">
        <v>52.4</v>
      </c>
      <c r="I8601" s="3">
        <v>76.2</v>
      </c>
      <c r="J8601" s="3">
        <v>57.22</v>
      </c>
      <c r="K8601" s="3">
        <v>59.17</v>
      </c>
    </row>
    <row r="8602" spans="1:11">
      <c r="A8602" t="s">
        <v>25924</v>
      </c>
      <c r="B8602" s="1" t="s">
        <v>25925</v>
      </c>
      <c r="C8602" s="2">
        <v>46136.400231481501</v>
      </c>
      <c r="D8602" s="1" t="s">
        <v>25926</v>
      </c>
      <c r="E8602" s="1" t="s">
        <v>24678</v>
      </c>
      <c r="F8602" s="2">
        <v>46099.333344907398</v>
      </c>
      <c r="G8602" s="3">
        <v>55.19</v>
      </c>
      <c r="H8602" s="3">
        <v>49.6</v>
      </c>
      <c r="I8602" s="3">
        <v>74.2</v>
      </c>
      <c r="J8602" s="3">
        <v>52.94</v>
      </c>
      <c r="K8602" s="3">
        <v>56.01</v>
      </c>
    </row>
    <row r="8603" spans="1:11">
      <c r="A8603" t="s">
        <v>25927</v>
      </c>
      <c r="B8603" s="1" t="s">
        <v>25928</v>
      </c>
      <c r="C8603" s="2">
        <v>46136.400254629603</v>
      </c>
      <c r="D8603" s="1" t="s">
        <v>25929</v>
      </c>
      <c r="E8603" s="1" t="s">
        <v>24678</v>
      </c>
      <c r="F8603" s="2">
        <v>46099.375011574099</v>
      </c>
      <c r="G8603" s="3">
        <v>52.49</v>
      </c>
      <c r="H8603" s="3">
        <v>42.1</v>
      </c>
      <c r="I8603" s="3">
        <v>72.599999999999994</v>
      </c>
      <c r="J8603" s="3">
        <v>48.77</v>
      </c>
      <c r="K8603" s="3">
        <v>54.3</v>
      </c>
    </row>
    <row r="8604" spans="1:11">
      <c r="A8604" t="s">
        <v>25930</v>
      </c>
      <c r="B8604" s="1" t="s">
        <v>25931</v>
      </c>
      <c r="C8604" s="2">
        <v>46136.400115740696</v>
      </c>
      <c r="D8604" s="1" t="s">
        <v>25932</v>
      </c>
      <c r="E8604" s="1" t="s">
        <v>24678</v>
      </c>
      <c r="F8604" s="2">
        <v>46099.416678240697</v>
      </c>
      <c r="G8604" s="3">
        <v>51.64</v>
      </c>
      <c r="H8604" s="3">
        <v>42.5</v>
      </c>
      <c r="I8604" s="3">
        <v>74.2</v>
      </c>
      <c r="J8604" s="3">
        <v>47.86</v>
      </c>
      <c r="K8604" s="3">
        <v>53.45</v>
      </c>
    </row>
    <row r="8605" spans="1:11">
      <c r="A8605" t="s">
        <v>25933</v>
      </c>
      <c r="B8605" s="1" t="s">
        <v>25934</v>
      </c>
      <c r="C8605" s="2">
        <v>46136.400300925903</v>
      </c>
      <c r="D8605" s="1" t="s">
        <v>25935</v>
      </c>
      <c r="E8605" s="1" t="s">
        <v>24678</v>
      </c>
      <c r="F8605" s="2">
        <v>46099.458344907398</v>
      </c>
      <c r="G8605" s="3">
        <v>51.3</v>
      </c>
      <c r="H8605" s="3">
        <v>43.6</v>
      </c>
      <c r="I8605" s="3">
        <v>75.099999999999994</v>
      </c>
      <c r="J8605" s="3">
        <v>47.6</v>
      </c>
      <c r="K8605" s="3">
        <v>53.2</v>
      </c>
    </row>
    <row r="8606" spans="1:11">
      <c r="A8606" t="s">
        <v>25936</v>
      </c>
      <c r="B8606" s="1" t="s">
        <v>25937</v>
      </c>
      <c r="C8606" s="2">
        <v>46136.400254629603</v>
      </c>
      <c r="D8606" s="1" t="s">
        <v>25938</v>
      </c>
      <c r="E8606" s="1" t="s">
        <v>24678</v>
      </c>
      <c r="F8606" s="2">
        <v>46099.500011574099</v>
      </c>
      <c r="G8606" s="3">
        <v>52.38</v>
      </c>
      <c r="H8606" s="3">
        <v>44.2</v>
      </c>
      <c r="I8606" s="3">
        <v>74.900000000000006</v>
      </c>
      <c r="J8606" s="3">
        <v>48.15</v>
      </c>
      <c r="K8606" s="3">
        <v>54.07</v>
      </c>
    </row>
    <row r="8607" spans="1:11">
      <c r="A8607" t="s">
        <v>25939</v>
      </c>
      <c r="B8607" s="1" t="s">
        <v>25940</v>
      </c>
      <c r="C8607" s="2">
        <v>46136.400138888901</v>
      </c>
      <c r="D8607" s="1" t="s">
        <v>25941</v>
      </c>
      <c r="E8607" s="1" t="s">
        <v>24678</v>
      </c>
      <c r="F8607" s="2">
        <v>46099.541678240697</v>
      </c>
      <c r="G8607" s="3">
        <v>52.47</v>
      </c>
      <c r="H8607" s="3">
        <v>43</v>
      </c>
      <c r="I8607" s="3">
        <v>82.4</v>
      </c>
      <c r="J8607" s="3">
        <v>48.56</v>
      </c>
      <c r="K8607" s="3">
        <v>54.05</v>
      </c>
    </row>
    <row r="8608" spans="1:11">
      <c r="A8608" t="s">
        <v>25942</v>
      </c>
      <c r="B8608" s="1" t="s">
        <v>25943</v>
      </c>
      <c r="C8608" s="2">
        <v>46136.400243055599</v>
      </c>
      <c r="D8608" s="1" t="s">
        <v>25944</v>
      </c>
      <c r="E8608" s="1" t="s">
        <v>24678</v>
      </c>
      <c r="F8608" s="2">
        <v>46099.583344907398</v>
      </c>
      <c r="G8608" s="3">
        <v>52.99</v>
      </c>
      <c r="H8608" s="3">
        <v>44.6</v>
      </c>
      <c r="I8608" s="3">
        <v>75.3</v>
      </c>
      <c r="J8608" s="3">
        <v>49.07</v>
      </c>
      <c r="K8608" s="3">
        <v>54.54</v>
      </c>
    </row>
    <row r="8609" spans="1:11">
      <c r="A8609" t="s">
        <v>25945</v>
      </c>
      <c r="B8609" s="1" t="s">
        <v>25946</v>
      </c>
      <c r="C8609" s="2">
        <v>46136.4001041667</v>
      </c>
      <c r="D8609" s="1" t="s">
        <v>25947</v>
      </c>
      <c r="E8609" s="1" t="s">
        <v>24678</v>
      </c>
      <c r="F8609" s="2">
        <v>46099.625011574099</v>
      </c>
      <c r="G8609" s="3">
        <v>53.55</v>
      </c>
      <c r="H8609" s="3">
        <v>42.1</v>
      </c>
      <c r="I8609" s="3">
        <v>72</v>
      </c>
      <c r="J8609" s="3">
        <v>49.86</v>
      </c>
      <c r="K8609" s="3">
        <v>55.53</v>
      </c>
    </row>
    <row r="8610" spans="1:11">
      <c r="A8610" t="s">
        <v>25948</v>
      </c>
      <c r="B8610" s="1" t="s">
        <v>25949</v>
      </c>
      <c r="C8610" s="2">
        <v>46136.400185185201</v>
      </c>
      <c r="D8610" s="1" t="s">
        <v>25950</v>
      </c>
      <c r="E8610" s="1" t="s">
        <v>24678</v>
      </c>
      <c r="F8610" s="2">
        <v>46099.666678240697</v>
      </c>
      <c r="G8610" s="3">
        <v>55.16</v>
      </c>
      <c r="H8610" s="3">
        <v>44.8</v>
      </c>
      <c r="I8610" s="3">
        <v>73.8</v>
      </c>
      <c r="J8610" s="3">
        <v>51.37</v>
      </c>
      <c r="K8610" s="3">
        <v>56.74</v>
      </c>
    </row>
    <row r="8611" spans="1:11">
      <c r="A8611" t="s">
        <v>25951</v>
      </c>
      <c r="B8611" s="1" t="s">
        <v>25952</v>
      </c>
      <c r="C8611" s="2">
        <v>46136.400150463</v>
      </c>
      <c r="D8611" s="1" t="s">
        <v>25953</v>
      </c>
      <c r="E8611" s="1" t="s">
        <v>24678</v>
      </c>
      <c r="F8611" s="2">
        <v>46099.708344907398</v>
      </c>
      <c r="G8611" s="3">
        <v>55.51</v>
      </c>
      <c r="H8611" s="3">
        <v>46.5</v>
      </c>
      <c r="I8611" s="3">
        <v>67.7</v>
      </c>
      <c r="J8611" s="3">
        <v>52.11</v>
      </c>
      <c r="K8611" s="3">
        <v>57.38</v>
      </c>
    </row>
    <row r="8612" spans="1:11">
      <c r="A8612" t="s">
        <v>25954</v>
      </c>
      <c r="B8612" s="1" t="s">
        <v>25955</v>
      </c>
      <c r="C8612" s="2">
        <v>46136.400150463</v>
      </c>
      <c r="D8612" s="1" t="s">
        <v>25956</v>
      </c>
      <c r="E8612" s="1" t="s">
        <v>24678</v>
      </c>
      <c r="F8612" s="2">
        <v>46099.750011574099</v>
      </c>
      <c r="G8612" s="3">
        <v>55.98</v>
      </c>
      <c r="H8612" s="3">
        <v>48.6</v>
      </c>
      <c r="I8612" s="3">
        <v>72.599999999999994</v>
      </c>
      <c r="J8612" s="3">
        <v>52.44</v>
      </c>
      <c r="K8612" s="3">
        <v>57.83</v>
      </c>
    </row>
    <row r="8613" spans="1:11">
      <c r="A8613" t="s">
        <v>25957</v>
      </c>
      <c r="B8613" s="1" t="s">
        <v>25958</v>
      </c>
      <c r="C8613" s="2">
        <v>46136.400127314802</v>
      </c>
      <c r="D8613" s="1" t="s">
        <v>25959</v>
      </c>
      <c r="E8613" s="1" t="s">
        <v>24678</v>
      </c>
      <c r="F8613" s="2">
        <v>46099.791678240697</v>
      </c>
      <c r="G8613" s="3">
        <v>54.98</v>
      </c>
      <c r="H8613" s="3">
        <v>45.5</v>
      </c>
      <c r="I8613" s="3">
        <v>73.8</v>
      </c>
      <c r="J8613" s="3">
        <v>50.57</v>
      </c>
      <c r="K8613" s="3">
        <v>56.93</v>
      </c>
    </row>
    <row r="8614" spans="1:11">
      <c r="A8614" t="s">
        <v>25960</v>
      </c>
      <c r="B8614" s="1" t="s">
        <v>25961</v>
      </c>
      <c r="C8614" s="2">
        <v>46136.4001041667</v>
      </c>
      <c r="D8614" s="1" t="s">
        <v>25962</v>
      </c>
      <c r="E8614" s="1" t="s">
        <v>24678</v>
      </c>
      <c r="F8614" s="2">
        <v>46099.833344907398</v>
      </c>
      <c r="G8614" s="3">
        <v>54.41</v>
      </c>
      <c r="H8614" s="3">
        <v>42</v>
      </c>
      <c r="I8614" s="3">
        <v>76</v>
      </c>
      <c r="J8614" s="3">
        <v>47.17</v>
      </c>
      <c r="K8614" s="3">
        <v>54.97</v>
      </c>
    </row>
    <row r="8615" spans="1:11">
      <c r="A8615" t="s">
        <v>25963</v>
      </c>
      <c r="B8615" s="1" t="s">
        <v>25964</v>
      </c>
      <c r="C8615" s="2">
        <v>46136.400196759299</v>
      </c>
      <c r="D8615" s="1" t="s">
        <v>25965</v>
      </c>
      <c r="E8615" s="1" t="s">
        <v>24678</v>
      </c>
      <c r="F8615" s="2">
        <v>46099.875011574099</v>
      </c>
      <c r="G8615" s="3">
        <v>50.81</v>
      </c>
      <c r="H8615" s="3">
        <v>41.8</v>
      </c>
      <c r="I8615" s="3">
        <v>63.7</v>
      </c>
      <c r="J8615" s="3">
        <v>45.91</v>
      </c>
      <c r="K8615" s="3">
        <v>53.33</v>
      </c>
    </row>
    <row r="8616" spans="1:11">
      <c r="A8616" t="s">
        <v>25966</v>
      </c>
      <c r="B8616" s="1" t="s">
        <v>25967</v>
      </c>
      <c r="C8616" s="2">
        <v>46136.400150463</v>
      </c>
      <c r="D8616" s="1" t="s">
        <v>25968</v>
      </c>
      <c r="E8616" s="1" t="s">
        <v>24678</v>
      </c>
      <c r="F8616" s="2">
        <v>46099.916678240697</v>
      </c>
      <c r="G8616" s="3">
        <v>49.57</v>
      </c>
      <c r="H8616" s="3">
        <v>39.799999999999997</v>
      </c>
      <c r="I8616" s="3">
        <v>71.3</v>
      </c>
      <c r="J8616" s="3">
        <v>44.95</v>
      </c>
      <c r="K8616" s="3">
        <v>51.38</v>
      </c>
    </row>
    <row r="8617" spans="1:11">
      <c r="A8617" t="s">
        <v>25969</v>
      </c>
      <c r="B8617" s="1" t="s">
        <v>25970</v>
      </c>
      <c r="C8617" s="2">
        <v>46136.400196759299</v>
      </c>
      <c r="D8617" s="1" t="s">
        <v>25971</v>
      </c>
      <c r="E8617" s="1" t="s">
        <v>24678</v>
      </c>
      <c r="F8617" s="2">
        <v>46099.958344907398</v>
      </c>
      <c r="G8617" s="3">
        <v>48.36</v>
      </c>
      <c r="H8617" s="3">
        <v>39.9</v>
      </c>
      <c r="I8617" s="3">
        <v>60.5</v>
      </c>
      <c r="J8617" s="3">
        <v>43.9</v>
      </c>
      <c r="K8617" s="3">
        <v>49.91</v>
      </c>
    </row>
    <row r="8618" spans="1:11">
      <c r="A8618" t="s">
        <v>25972</v>
      </c>
      <c r="B8618" s="1" t="s">
        <v>25973</v>
      </c>
      <c r="C8618" s="2">
        <v>46136.400231481501</v>
      </c>
      <c r="D8618" s="1" t="s">
        <v>25974</v>
      </c>
      <c r="E8618" s="1" t="s">
        <v>24678</v>
      </c>
      <c r="F8618" s="2">
        <v>46100.000011574099</v>
      </c>
      <c r="G8618" s="3">
        <v>51.52</v>
      </c>
      <c r="H8618" s="3">
        <v>39.9</v>
      </c>
      <c r="I8618" s="3">
        <v>63.3</v>
      </c>
      <c r="J8618" s="3">
        <v>47.32</v>
      </c>
      <c r="K8618" s="3">
        <v>53.21</v>
      </c>
    </row>
    <row r="8619" spans="1:11">
      <c r="A8619" t="s">
        <v>25975</v>
      </c>
      <c r="B8619" s="1" t="s">
        <v>25976</v>
      </c>
      <c r="C8619" s="2">
        <v>46136.400208333303</v>
      </c>
      <c r="D8619" s="1" t="s">
        <v>25977</v>
      </c>
      <c r="E8619" s="1" t="s">
        <v>24678</v>
      </c>
      <c r="F8619" s="2">
        <v>46100.041678240697</v>
      </c>
      <c r="G8619" s="3">
        <v>52.57</v>
      </c>
      <c r="H8619" s="3">
        <v>43.1</v>
      </c>
      <c r="I8619" s="3">
        <v>61.6</v>
      </c>
      <c r="J8619" s="3">
        <v>48.7</v>
      </c>
      <c r="K8619" s="3">
        <v>54.63</v>
      </c>
    </row>
    <row r="8620" spans="1:11">
      <c r="A8620" t="s">
        <v>25978</v>
      </c>
      <c r="B8620" s="1" t="s">
        <v>25979</v>
      </c>
      <c r="C8620" s="2">
        <v>46136.400081018503</v>
      </c>
      <c r="D8620" s="1" t="s">
        <v>25980</v>
      </c>
      <c r="E8620" s="1" t="s">
        <v>24678</v>
      </c>
      <c r="F8620" s="2">
        <v>46100.083344907398</v>
      </c>
      <c r="G8620" s="3">
        <v>53.02</v>
      </c>
      <c r="H8620" s="3">
        <v>44.2</v>
      </c>
      <c r="I8620" s="3">
        <v>66.099999999999994</v>
      </c>
      <c r="J8620" s="3">
        <v>49.6</v>
      </c>
      <c r="K8620" s="3">
        <v>54.72</v>
      </c>
    </row>
    <row r="8621" spans="1:11">
      <c r="A8621" t="s">
        <v>25981</v>
      </c>
      <c r="B8621" s="1" t="s">
        <v>25982</v>
      </c>
      <c r="C8621" s="2">
        <v>46136.400300925903</v>
      </c>
      <c r="D8621" s="1" t="s">
        <v>25983</v>
      </c>
      <c r="E8621" s="1" t="s">
        <v>24678</v>
      </c>
      <c r="F8621" s="2">
        <v>46100.125011574099</v>
      </c>
      <c r="G8621" s="3">
        <v>55.59</v>
      </c>
      <c r="H8621" s="3">
        <v>47.2</v>
      </c>
      <c r="I8621" s="3">
        <v>62.6</v>
      </c>
      <c r="J8621" s="3">
        <v>53</v>
      </c>
      <c r="K8621" s="3">
        <v>57.22</v>
      </c>
    </row>
    <row r="8622" spans="1:11">
      <c r="A8622" t="s">
        <v>25984</v>
      </c>
      <c r="B8622" s="1" t="s">
        <v>25985</v>
      </c>
      <c r="C8622" s="2">
        <v>46136.400162037004</v>
      </c>
      <c r="D8622" s="1" t="s">
        <v>25986</v>
      </c>
      <c r="E8622" s="1" t="s">
        <v>24678</v>
      </c>
      <c r="F8622" s="2">
        <v>46100.166678240697</v>
      </c>
      <c r="G8622" s="3">
        <v>57.69</v>
      </c>
      <c r="H8622" s="3">
        <v>49.7</v>
      </c>
      <c r="I8622" s="3">
        <v>66.400000000000006</v>
      </c>
      <c r="J8622" s="3">
        <v>55.41</v>
      </c>
      <c r="K8622" s="3">
        <v>59.07</v>
      </c>
    </row>
    <row r="8623" spans="1:11">
      <c r="A8623" t="s">
        <v>25987</v>
      </c>
      <c r="B8623" s="1" t="s">
        <v>25988</v>
      </c>
      <c r="C8623" s="2">
        <v>46136.400231481501</v>
      </c>
      <c r="D8623" s="1" t="s">
        <v>25989</v>
      </c>
      <c r="E8623" s="1" t="s">
        <v>24678</v>
      </c>
      <c r="F8623" s="2">
        <v>46100.208344907398</v>
      </c>
      <c r="G8623" s="3">
        <v>60.16</v>
      </c>
      <c r="H8623" s="3">
        <v>54.2</v>
      </c>
      <c r="I8623" s="3">
        <v>68.3</v>
      </c>
      <c r="J8623" s="3">
        <v>58.58</v>
      </c>
      <c r="K8623" s="3">
        <v>61.34</v>
      </c>
    </row>
    <row r="8624" spans="1:11">
      <c r="A8624" t="s">
        <v>25990</v>
      </c>
      <c r="B8624" s="1" t="s">
        <v>25991</v>
      </c>
      <c r="C8624" s="2">
        <v>46136.400196759299</v>
      </c>
      <c r="D8624" s="1" t="s">
        <v>25992</v>
      </c>
      <c r="E8624" s="1" t="s">
        <v>24678</v>
      </c>
      <c r="F8624" s="2">
        <v>46100.250011574099</v>
      </c>
      <c r="G8624" s="3">
        <v>60.45</v>
      </c>
      <c r="H8624" s="3">
        <v>56.4</v>
      </c>
      <c r="I8624" s="3">
        <v>68.7</v>
      </c>
      <c r="J8624" s="3">
        <v>59.38</v>
      </c>
      <c r="K8624" s="3">
        <v>61.32</v>
      </c>
    </row>
    <row r="8625" spans="1:11">
      <c r="A8625" t="s">
        <v>25993</v>
      </c>
      <c r="B8625" s="1" t="s">
        <v>25994</v>
      </c>
      <c r="C8625" s="2">
        <v>46136.400254629603</v>
      </c>
      <c r="D8625" s="1" t="s">
        <v>25995</v>
      </c>
      <c r="E8625" s="1" t="s">
        <v>24678</v>
      </c>
      <c r="F8625" s="2">
        <v>46100.291678240697</v>
      </c>
      <c r="G8625" s="3">
        <v>58.51</v>
      </c>
      <c r="H8625" s="3">
        <v>53.8</v>
      </c>
      <c r="I8625" s="3">
        <v>76.2</v>
      </c>
      <c r="J8625" s="3">
        <v>57.27</v>
      </c>
      <c r="K8625" s="3">
        <v>59.27</v>
      </c>
    </row>
    <row r="8626" spans="1:11">
      <c r="A8626" t="s">
        <v>25996</v>
      </c>
      <c r="B8626" s="1" t="s">
        <v>25997</v>
      </c>
      <c r="C8626" s="2">
        <v>46136.400219907402</v>
      </c>
      <c r="D8626" s="1" t="s">
        <v>25998</v>
      </c>
      <c r="E8626" s="1" t="s">
        <v>24678</v>
      </c>
      <c r="F8626" s="2">
        <v>46100.333344907398</v>
      </c>
      <c r="G8626" s="3">
        <v>55.19</v>
      </c>
      <c r="H8626" s="3">
        <v>47.9</v>
      </c>
      <c r="I8626" s="3">
        <v>63.6</v>
      </c>
      <c r="J8626" s="3">
        <v>53.6</v>
      </c>
      <c r="K8626" s="3">
        <v>56.24</v>
      </c>
    </row>
    <row r="8627" spans="1:11">
      <c r="A8627" t="s">
        <v>25999</v>
      </c>
      <c r="B8627" s="1" t="s">
        <v>26000</v>
      </c>
      <c r="C8627" s="2">
        <v>46136.400150463</v>
      </c>
      <c r="D8627" s="1" t="s">
        <v>26001</v>
      </c>
      <c r="E8627" s="1" t="s">
        <v>24678</v>
      </c>
      <c r="F8627" s="2">
        <v>46100.375011574099</v>
      </c>
      <c r="G8627" s="3">
        <v>52.71</v>
      </c>
      <c r="H8627" s="3">
        <v>44.4</v>
      </c>
      <c r="I8627" s="3">
        <v>66.400000000000006</v>
      </c>
      <c r="J8627" s="3">
        <v>49.66</v>
      </c>
      <c r="K8627" s="3">
        <v>54.44</v>
      </c>
    </row>
    <row r="8628" spans="1:11">
      <c r="A8628" t="s">
        <v>26002</v>
      </c>
      <c r="B8628" s="1" t="s">
        <v>26003</v>
      </c>
      <c r="C8628" s="2">
        <v>46136.400127314802</v>
      </c>
      <c r="D8628" s="1" t="s">
        <v>26004</v>
      </c>
      <c r="E8628" s="1" t="s">
        <v>24678</v>
      </c>
      <c r="F8628" s="2">
        <v>46100.416678240697</v>
      </c>
      <c r="G8628" s="3">
        <v>52.91</v>
      </c>
      <c r="H8628" s="3">
        <v>43.4</v>
      </c>
      <c r="I8628" s="3">
        <v>73.400000000000006</v>
      </c>
      <c r="J8628" s="3">
        <v>48.76</v>
      </c>
      <c r="K8628" s="3">
        <v>54.5</v>
      </c>
    </row>
    <row r="8629" spans="1:11">
      <c r="A8629" t="s">
        <v>26005</v>
      </c>
      <c r="B8629" s="1" t="s">
        <v>26006</v>
      </c>
      <c r="C8629" s="2">
        <v>46136.400277777801</v>
      </c>
      <c r="D8629" s="1" t="s">
        <v>26007</v>
      </c>
      <c r="E8629" s="1" t="s">
        <v>24678</v>
      </c>
      <c r="F8629" s="2">
        <v>46100.458344907398</v>
      </c>
      <c r="G8629" s="3">
        <v>55.53</v>
      </c>
      <c r="H8629" s="3">
        <v>44.9</v>
      </c>
      <c r="I8629" s="3">
        <v>78.900000000000006</v>
      </c>
      <c r="J8629" s="3">
        <v>50.6</v>
      </c>
      <c r="K8629" s="3">
        <v>56.66</v>
      </c>
    </row>
    <row r="8630" spans="1:11">
      <c r="A8630" t="s">
        <v>26008</v>
      </c>
      <c r="B8630" s="1" t="s">
        <v>26009</v>
      </c>
      <c r="C8630" s="2">
        <v>46136.400289351899</v>
      </c>
      <c r="D8630" s="1" t="s">
        <v>26010</v>
      </c>
      <c r="E8630" s="1" t="s">
        <v>24678</v>
      </c>
      <c r="F8630" s="2">
        <v>46100.500011574099</v>
      </c>
      <c r="G8630" s="3">
        <v>57.92</v>
      </c>
      <c r="H8630" s="3">
        <v>44.1</v>
      </c>
      <c r="I8630" s="3">
        <v>85.2</v>
      </c>
      <c r="J8630" s="3">
        <v>50.13</v>
      </c>
      <c r="K8630" s="3">
        <v>56.99</v>
      </c>
    </row>
    <row r="8631" spans="1:11">
      <c r="A8631" t="s">
        <v>26011</v>
      </c>
      <c r="B8631" s="1" t="s">
        <v>26012</v>
      </c>
      <c r="C8631" s="2">
        <v>46136.400254629603</v>
      </c>
      <c r="D8631" s="1" t="s">
        <v>26013</v>
      </c>
      <c r="E8631" s="1" t="s">
        <v>24678</v>
      </c>
      <c r="F8631" s="2">
        <v>46100.541678240697</v>
      </c>
      <c r="G8631" s="3">
        <v>53.84</v>
      </c>
      <c r="H8631" s="3">
        <v>44.9</v>
      </c>
      <c r="I8631" s="3">
        <v>76.400000000000006</v>
      </c>
      <c r="J8631" s="3">
        <v>49.87</v>
      </c>
      <c r="K8631" s="3">
        <v>55.15</v>
      </c>
    </row>
    <row r="8632" spans="1:11">
      <c r="A8632" t="s">
        <v>26014</v>
      </c>
      <c r="B8632" s="1" t="s">
        <v>26015</v>
      </c>
      <c r="C8632" s="2">
        <v>46136.400266203702</v>
      </c>
      <c r="D8632" s="1" t="s">
        <v>26016</v>
      </c>
      <c r="E8632" s="1" t="s">
        <v>24678</v>
      </c>
      <c r="F8632" s="2">
        <v>46100.583344907398</v>
      </c>
      <c r="G8632" s="3">
        <v>53.51</v>
      </c>
      <c r="H8632" s="3">
        <v>40.799999999999997</v>
      </c>
      <c r="I8632" s="3">
        <v>69.099999999999994</v>
      </c>
      <c r="J8632" s="3">
        <v>49.82</v>
      </c>
      <c r="K8632" s="3">
        <v>55.58</v>
      </c>
    </row>
    <row r="8633" spans="1:11">
      <c r="A8633" t="s">
        <v>26017</v>
      </c>
      <c r="B8633" s="1" t="s">
        <v>26018</v>
      </c>
      <c r="C8633" s="2">
        <v>46136.400196759299</v>
      </c>
      <c r="D8633" s="1" t="s">
        <v>26019</v>
      </c>
      <c r="E8633" s="1" t="s">
        <v>24678</v>
      </c>
      <c r="F8633" s="2">
        <v>46100.625011574099</v>
      </c>
      <c r="G8633" s="3">
        <v>54.77</v>
      </c>
      <c r="H8633" s="3">
        <v>45.6</v>
      </c>
      <c r="I8633" s="3">
        <v>75.599999999999994</v>
      </c>
      <c r="J8633" s="3">
        <v>51.24</v>
      </c>
      <c r="K8633" s="3">
        <v>56.18</v>
      </c>
    </row>
    <row r="8634" spans="1:11">
      <c r="A8634" t="s">
        <v>26020</v>
      </c>
      <c r="B8634" s="1" t="s">
        <v>26021</v>
      </c>
      <c r="C8634" s="2">
        <v>46136.400289351899</v>
      </c>
      <c r="D8634" s="1" t="s">
        <v>26022</v>
      </c>
      <c r="E8634" s="1" t="s">
        <v>24678</v>
      </c>
      <c r="F8634" s="2">
        <v>46100.666678240697</v>
      </c>
      <c r="G8634" s="3">
        <v>55.61</v>
      </c>
      <c r="H8634" s="3">
        <v>46.5</v>
      </c>
      <c r="I8634" s="3">
        <v>66</v>
      </c>
      <c r="J8634" s="3">
        <v>52.94</v>
      </c>
      <c r="K8634" s="3">
        <v>57.3</v>
      </c>
    </row>
    <row r="8635" spans="1:11">
      <c r="A8635" t="s">
        <v>26023</v>
      </c>
      <c r="B8635" s="1" t="s">
        <v>26024</v>
      </c>
      <c r="C8635" s="2">
        <v>46136.400254629603</v>
      </c>
      <c r="D8635" s="1" t="s">
        <v>26025</v>
      </c>
      <c r="E8635" s="1" t="s">
        <v>24678</v>
      </c>
      <c r="F8635" s="2">
        <v>46100.708344907398</v>
      </c>
      <c r="G8635" s="3">
        <v>56.43</v>
      </c>
      <c r="H8635" s="3">
        <v>49.3</v>
      </c>
      <c r="I8635" s="3">
        <v>70.900000000000006</v>
      </c>
      <c r="J8635" s="3">
        <v>54.43</v>
      </c>
      <c r="K8635" s="3">
        <v>57.77</v>
      </c>
    </row>
    <row r="8636" spans="1:11">
      <c r="A8636" t="s">
        <v>26026</v>
      </c>
      <c r="B8636" s="1" t="s">
        <v>26027</v>
      </c>
      <c r="C8636" s="2">
        <v>46136.400138888901</v>
      </c>
      <c r="D8636" s="1" t="s">
        <v>26028</v>
      </c>
      <c r="E8636" s="1" t="s">
        <v>24678</v>
      </c>
      <c r="F8636" s="2">
        <v>46100.750011574099</v>
      </c>
      <c r="G8636" s="3">
        <v>57.94</v>
      </c>
      <c r="H8636" s="3">
        <v>51.6</v>
      </c>
      <c r="I8636" s="3">
        <v>76.400000000000006</v>
      </c>
      <c r="J8636" s="3">
        <v>55.56</v>
      </c>
      <c r="K8636" s="3">
        <v>58.99</v>
      </c>
    </row>
    <row r="8637" spans="1:11">
      <c r="A8637" t="s">
        <v>26029</v>
      </c>
      <c r="B8637" s="1" t="s">
        <v>26030</v>
      </c>
      <c r="C8637" s="2">
        <v>46136.400277777801</v>
      </c>
      <c r="D8637" s="1" t="s">
        <v>26031</v>
      </c>
      <c r="E8637" s="1" t="s">
        <v>24678</v>
      </c>
      <c r="F8637" s="2">
        <v>46100.791678240697</v>
      </c>
      <c r="G8637" s="3">
        <v>56.11</v>
      </c>
      <c r="H8637" s="3">
        <v>50.8</v>
      </c>
      <c r="I8637" s="3">
        <v>63.1</v>
      </c>
      <c r="J8637" s="3">
        <v>54.46</v>
      </c>
      <c r="K8637" s="3">
        <v>57.34</v>
      </c>
    </row>
    <row r="8638" spans="1:11">
      <c r="A8638" t="s">
        <v>26032</v>
      </c>
      <c r="B8638" s="1" t="s">
        <v>26033</v>
      </c>
      <c r="C8638" s="2">
        <v>46136.400208333303</v>
      </c>
      <c r="D8638" s="1" t="s">
        <v>26034</v>
      </c>
      <c r="E8638" s="1" t="s">
        <v>24678</v>
      </c>
      <c r="F8638" s="2">
        <v>46100.833344907398</v>
      </c>
      <c r="G8638" s="3">
        <v>57.54</v>
      </c>
      <c r="H8638" s="3">
        <v>51.5</v>
      </c>
      <c r="I8638" s="3">
        <v>77.7</v>
      </c>
      <c r="J8638" s="3">
        <v>55.39</v>
      </c>
      <c r="K8638" s="3">
        <v>58.39</v>
      </c>
    </row>
    <row r="8639" spans="1:11">
      <c r="A8639" t="s">
        <v>26035</v>
      </c>
      <c r="B8639" s="1" t="s">
        <v>26036</v>
      </c>
      <c r="C8639" s="2">
        <v>46136.400115740696</v>
      </c>
      <c r="D8639" s="1" t="s">
        <v>26037</v>
      </c>
      <c r="E8639" s="1" t="s">
        <v>24678</v>
      </c>
      <c r="F8639" s="2">
        <v>46100.875011574099</v>
      </c>
      <c r="G8639" s="3">
        <v>57.48</v>
      </c>
      <c r="H8639" s="3">
        <v>50.9</v>
      </c>
      <c r="I8639" s="3">
        <v>73.900000000000006</v>
      </c>
      <c r="J8639" s="3">
        <v>55.05</v>
      </c>
      <c r="K8639" s="3">
        <v>58.66</v>
      </c>
    </row>
    <row r="8640" spans="1:11">
      <c r="A8640" t="s">
        <v>26038</v>
      </c>
      <c r="B8640" s="1" t="s">
        <v>26039</v>
      </c>
      <c r="C8640" s="2">
        <v>46136.400219907402</v>
      </c>
      <c r="D8640" s="1" t="s">
        <v>26040</v>
      </c>
      <c r="E8640" s="1" t="s">
        <v>24678</v>
      </c>
      <c r="F8640" s="2">
        <v>46100.916678240697</v>
      </c>
      <c r="G8640" s="3">
        <v>55.92</v>
      </c>
      <c r="H8640" s="3">
        <v>49.4</v>
      </c>
      <c r="I8640" s="3">
        <v>64.400000000000006</v>
      </c>
      <c r="J8640" s="3">
        <v>53.88</v>
      </c>
      <c r="K8640" s="3">
        <v>57.32</v>
      </c>
    </row>
    <row r="8641" spans="1:11">
      <c r="A8641" t="s">
        <v>26041</v>
      </c>
      <c r="B8641" s="1" t="s">
        <v>26042</v>
      </c>
      <c r="C8641" s="2">
        <v>46136.400312500002</v>
      </c>
      <c r="D8641" s="1" t="s">
        <v>26043</v>
      </c>
      <c r="E8641" s="1" t="s">
        <v>24678</v>
      </c>
      <c r="F8641" s="2">
        <v>46100.958344907398</v>
      </c>
      <c r="G8641" s="3">
        <v>53.68</v>
      </c>
      <c r="H8641" s="3">
        <v>46.3</v>
      </c>
      <c r="I8641" s="3">
        <v>69.7</v>
      </c>
      <c r="J8641" s="3">
        <v>51.16</v>
      </c>
      <c r="K8641" s="3">
        <v>55.14</v>
      </c>
    </row>
    <row r="8642" spans="1:11">
      <c r="A8642" t="s">
        <v>26044</v>
      </c>
      <c r="B8642" s="1" t="s">
        <v>26045</v>
      </c>
      <c r="C8642" s="2">
        <v>46136.400300925903</v>
      </c>
      <c r="D8642" s="1" t="s">
        <v>26046</v>
      </c>
      <c r="E8642" s="1" t="s">
        <v>24678</v>
      </c>
      <c r="F8642" s="2">
        <v>46101.000011574099</v>
      </c>
      <c r="G8642" s="3">
        <v>52.71</v>
      </c>
      <c r="H8642" s="3">
        <v>42.5</v>
      </c>
      <c r="I8642" s="3">
        <v>61.2</v>
      </c>
      <c r="J8642" s="3">
        <v>49.76</v>
      </c>
      <c r="K8642" s="3">
        <v>54.47</v>
      </c>
    </row>
    <row r="8643" spans="1:11">
      <c r="A8643" t="s">
        <v>26047</v>
      </c>
      <c r="B8643" s="1" t="s">
        <v>26048</v>
      </c>
      <c r="C8643" s="2">
        <v>46136.400266203702</v>
      </c>
      <c r="D8643" s="1" t="s">
        <v>26049</v>
      </c>
      <c r="E8643" s="1" t="s">
        <v>24678</v>
      </c>
      <c r="F8643" s="2">
        <v>46101.041678240697</v>
      </c>
      <c r="G8643" s="3">
        <v>53.15</v>
      </c>
      <c r="H8643" s="3">
        <v>43.5</v>
      </c>
      <c r="I8643" s="3">
        <v>64.5</v>
      </c>
      <c r="J8643" s="3">
        <v>49.98</v>
      </c>
      <c r="K8643" s="3">
        <v>54.98</v>
      </c>
    </row>
    <row r="8644" spans="1:11">
      <c r="A8644" t="s">
        <v>26050</v>
      </c>
      <c r="B8644" s="1" t="s">
        <v>26051</v>
      </c>
      <c r="C8644" s="2">
        <v>46136.400289351899</v>
      </c>
      <c r="D8644" s="1" t="s">
        <v>26052</v>
      </c>
      <c r="E8644" s="1" t="s">
        <v>24678</v>
      </c>
      <c r="F8644" s="2">
        <v>46101.083344907398</v>
      </c>
      <c r="G8644" s="3">
        <v>50.56</v>
      </c>
      <c r="H8644" s="3">
        <v>39.700000000000003</v>
      </c>
      <c r="I8644" s="3">
        <v>63</v>
      </c>
      <c r="J8644" s="3">
        <v>46.22</v>
      </c>
      <c r="K8644" s="3">
        <v>52.13</v>
      </c>
    </row>
    <row r="8645" spans="1:11">
      <c r="A8645" t="s">
        <v>26053</v>
      </c>
      <c r="B8645" s="1" t="s">
        <v>26054</v>
      </c>
      <c r="C8645" s="2">
        <v>46136.400196759299</v>
      </c>
      <c r="D8645" s="1" t="s">
        <v>26055</v>
      </c>
      <c r="E8645" s="1" t="s">
        <v>24678</v>
      </c>
      <c r="F8645" s="2">
        <v>46101.125011574099</v>
      </c>
      <c r="G8645" s="3">
        <v>49.15</v>
      </c>
      <c r="H8645" s="3">
        <v>37.700000000000003</v>
      </c>
      <c r="I8645" s="3">
        <v>60.7</v>
      </c>
      <c r="J8645" s="3">
        <v>43.82</v>
      </c>
      <c r="K8645" s="3">
        <v>50.85</v>
      </c>
    </row>
    <row r="8646" spans="1:11">
      <c r="A8646" t="s">
        <v>26056</v>
      </c>
      <c r="B8646" s="1" t="s">
        <v>26057</v>
      </c>
      <c r="C8646" s="2">
        <v>46136.4001041667</v>
      </c>
      <c r="D8646" s="1" t="s">
        <v>26058</v>
      </c>
      <c r="E8646" s="1" t="s">
        <v>24678</v>
      </c>
      <c r="F8646" s="2">
        <v>46101.166678240697</v>
      </c>
      <c r="G8646" s="3">
        <v>48.96</v>
      </c>
      <c r="H8646" s="3">
        <v>39.6</v>
      </c>
      <c r="I8646" s="3">
        <v>61.2</v>
      </c>
      <c r="J8646" s="3">
        <v>44.01</v>
      </c>
      <c r="K8646" s="3">
        <v>51.12</v>
      </c>
    </row>
    <row r="8647" spans="1:11">
      <c r="A8647" t="s">
        <v>26059</v>
      </c>
      <c r="B8647" s="1" t="s">
        <v>26060</v>
      </c>
      <c r="C8647" s="2">
        <v>46136.400300925903</v>
      </c>
      <c r="D8647" s="1" t="s">
        <v>26061</v>
      </c>
      <c r="E8647" s="1" t="s">
        <v>24678</v>
      </c>
      <c r="F8647" s="2">
        <v>46101.208344907398</v>
      </c>
      <c r="G8647" s="3">
        <v>51.82</v>
      </c>
      <c r="H8647" s="3">
        <v>41.8</v>
      </c>
      <c r="I8647" s="3">
        <v>63.4</v>
      </c>
      <c r="J8647" s="3">
        <v>46.94</v>
      </c>
      <c r="K8647" s="3">
        <v>54.53</v>
      </c>
    </row>
    <row r="8648" spans="1:11">
      <c r="A8648" t="s">
        <v>26062</v>
      </c>
      <c r="B8648" s="1" t="s">
        <v>26063</v>
      </c>
      <c r="C8648" s="2">
        <v>46136.400219907402</v>
      </c>
      <c r="D8648" s="1" t="s">
        <v>26064</v>
      </c>
      <c r="E8648" s="1" t="s">
        <v>24678</v>
      </c>
      <c r="F8648" s="2">
        <v>46101.250011574099</v>
      </c>
      <c r="G8648" s="3">
        <v>54.1</v>
      </c>
      <c r="H8648" s="3">
        <v>43.5</v>
      </c>
      <c r="I8648" s="3">
        <v>66.599999999999994</v>
      </c>
      <c r="J8648" s="3">
        <v>49.39</v>
      </c>
      <c r="K8648" s="3">
        <v>56.08</v>
      </c>
    </row>
    <row r="8649" spans="1:11">
      <c r="A8649" t="s">
        <v>26065</v>
      </c>
      <c r="B8649" s="1" t="s">
        <v>26066</v>
      </c>
      <c r="C8649" s="2">
        <v>46136.400266203702</v>
      </c>
      <c r="D8649" s="1" t="s">
        <v>26067</v>
      </c>
      <c r="E8649" s="1" t="s">
        <v>24678</v>
      </c>
      <c r="F8649" s="2">
        <v>46101.291678240697</v>
      </c>
      <c r="G8649" s="3">
        <v>53.74</v>
      </c>
      <c r="H8649" s="3">
        <v>44.2</v>
      </c>
      <c r="I8649" s="3">
        <v>65.8</v>
      </c>
      <c r="J8649" s="3">
        <v>50.39</v>
      </c>
      <c r="K8649" s="3">
        <v>55.61</v>
      </c>
    </row>
    <row r="8650" spans="1:11">
      <c r="A8650" t="s">
        <v>26068</v>
      </c>
      <c r="B8650" s="1" t="s">
        <v>26069</v>
      </c>
      <c r="C8650" s="2">
        <v>46136.400173611102</v>
      </c>
      <c r="D8650" s="1" t="s">
        <v>26070</v>
      </c>
      <c r="E8650" s="1" t="s">
        <v>24678</v>
      </c>
      <c r="F8650" s="2">
        <v>46101.333344907398</v>
      </c>
      <c r="G8650" s="3">
        <v>53.65</v>
      </c>
      <c r="H8650" s="3">
        <v>44.3</v>
      </c>
      <c r="I8650" s="3">
        <v>75.2</v>
      </c>
      <c r="J8650" s="3">
        <v>49.51</v>
      </c>
      <c r="K8650" s="3">
        <v>54.89</v>
      </c>
    </row>
    <row r="8651" spans="1:11">
      <c r="A8651" t="s">
        <v>26071</v>
      </c>
      <c r="B8651" s="1" t="s">
        <v>26072</v>
      </c>
      <c r="C8651" s="2">
        <v>46136.400162037004</v>
      </c>
      <c r="D8651" s="1" t="s">
        <v>26073</v>
      </c>
      <c r="E8651" s="1" t="s">
        <v>24678</v>
      </c>
      <c r="F8651" s="2">
        <v>46101.375011574099</v>
      </c>
      <c r="G8651" s="3">
        <v>53.84</v>
      </c>
      <c r="H8651" s="3">
        <v>44.1</v>
      </c>
      <c r="I8651" s="3">
        <v>79.400000000000006</v>
      </c>
      <c r="J8651" s="3">
        <v>48.73</v>
      </c>
      <c r="K8651" s="3">
        <v>54.86</v>
      </c>
    </row>
    <row r="8652" spans="1:11">
      <c r="A8652" t="s">
        <v>26074</v>
      </c>
      <c r="B8652" s="1" t="s">
        <v>26075</v>
      </c>
      <c r="C8652" s="2">
        <v>46136.400150463</v>
      </c>
      <c r="D8652" s="1" t="s">
        <v>26076</v>
      </c>
      <c r="E8652" s="1" t="s">
        <v>24678</v>
      </c>
      <c r="F8652" s="2">
        <v>46101.416678240697</v>
      </c>
      <c r="G8652" s="3">
        <v>52.68</v>
      </c>
      <c r="H8652" s="3">
        <v>41.9</v>
      </c>
      <c r="I8652" s="3">
        <v>74.7</v>
      </c>
      <c r="J8652" s="3">
        <v>47.23</v>
      </c>
      <c r="K8652" s="3">
        <v>54.19</v>
      </c>
    </row>
    <row r="8653" spans="1:11">
      <c r="A8653" t="s">
        <v>26077</v>
      </c>
      <c r="B8653" s="1" t="s">
        <v>26078</v>
      </c>
      <c r="C8653" s="2">
        <v>46136.400196759299</v>
      </c>
      <c r="D8653" s="1" t="s">
        <v>26079</v>
      </c>
      <c r="E8653" s="1" t="s">
        <v>24678</v>
      </c>
      <c r="F8653" s="2">
        <v>46101.458344907398</v>
      </c>
      <c r="G8653" s="3">
        <v>51.03</v>
      </c>
      <c r="H8653" s="3">
        <v>43.4</v>
      </c>
      <c r="I8653" s="3">
        <v>66.599999999999994</v>
      </c>
      <c r="J8653" s="3">
        <v>47.49</v>
      </c>
      <c r="K8653" s="3">
        <v>53.09</v>
      </c>
    </row>
    <row r="8654" spans="1:11">
      <c r="A8654" t="s">
        <v>26080</v>
      </c>
      <c r="B8654" s="1" t="s">
        <v>26081</v>
      </c>
      <c r="C8654" s="2">
        <v>46136.400231481501</v>
      </c>
      <c r="D8654" s="1" t="s">
        <v>26082</v>
      </c>
      <c r="E8654" s="1" t="s">
        <v>24678</v>
      </c>
      <c r="F8654" s="2">
        <v>46101.500011574099</v>
      </c>
      <c r="G8654" s="3">
        <v>50.71</v>
      </c>
      <c r="H8654" s="3">
        <v>43.5</v>
      </c>
      <c r="I8654" s="3">
        <v>64.900000000000006</v>
      </c>
      <c r="J8654" s="3">
        <v>47.53</v>
      </c>
      <c r="K8654" s="3">
        <v>52.64</v>
      </c>
    </row>
    <row r="8655" spans="1:11">
      <c r="A8655" t="s">
        <v>26083</v>
      </c>
      <c r="B8655" s="1" t="s">
        <v>26084</v>
      </c>
      <c r="C8655" s="2">
        <v>46136.400196759299</v>
      </c>
      <c r="D8655" s="1" t="s">
        <v>26085</v>
      </c>
      <c r="E8655" s="1" t="s">
        <v>24678</v>
      </c>
      <c r="F8655" s="2">
        <v>46101.541678240697</v>
      </c>
      <c r="G8655" s="3">
        <v>51.5</v>
      </c>
      <c r="H8655" s="3">
        <v>43.1</v>
      </c>
      <c r="I8655" s="3">
        <v>72.8</v>
      </c>
      <c r="J8655" s="3">
        <v>47.59</v>
      </c>
      <c r="K8655" s="3">
        <v>53.46</v>
      </c>
    </row>
    <row r="8656" spans="1:11">
      <c r="A8656" t="s">
        <v>26086</v>
      </c>
      <c r="B8656" s="1" t="s">
        <v>26087</v>
      </c>
      <c r="C8656" s="2">
        <v>46136.400277777801</v>
      </c>
      <c r="D8656" s="1" t="s">
        <v>26088</v>
      </c>
      <c r="E8656" s="1" t="s">
        <v>24678</v>
      </c>
      <c r="F8656" s="2">
        <v>46101.583344907398</v>
      </c>
      <c r="G8656" s="3">
        <v>52.35</v>
      </c>
      <c r="H8656" s="3">
        <v>42.3</v>
      </c>
      <c r="I8656" s="3">
        <v>73.400000000000006</v>
      </c>
      <c r="J8656" s="3">
        <v>48.3</v>
      </c>
      <c r="K8656" s="3">
        <v>54.3</v>
      </c>
    </row>
    <row r="8657" spans="1:11">
      <c r="A8657" t="s">
        <v>26089</v>
      </c>
      <c r="B8657" s="1" t="s">
        <v>26090</v>
      </c>
      <c r="C8657" s="2">
        <v>46136.400312500002</v>
      </c>
      <c r="D8657" s="1" t="s">
        <v>26091</v>
      </c>
      <c r="E8657" s="1" t="s">
        <v>24678</v>
      </c>
      <c r="F8657" s="2">
        <v>46101.625011574099</v>
      </c>
      <c r="G8657" s="3">
        <v>52.17</v>
      </c>
      <c r="H8657" s="3">
        <v>43.4</v>
      </c>
      <c r="I8657" s="3">
        <v>61.1</v>
      </c>
      <c r="J8657" s="3">
        <v>48.72</v>
      </c>
      <c r="K8657" s="3">
        <v>54.2</v>
      </c>
    </row>
    <row r="8658" spans="1:11">
      <c r="A8658" t="s">
        <v>26092</v>
      </c>
      <c r="B8658" s="1" t="s">
        <v>26093</v>
      </c>
      <c r="C8658" s="2">
        <v>46136.400219907402</v>
      </c>
      <c r="D8658" s="1" t="s">
        <v>26094</v>
      </c>
      <c r="E8658" s="1" t="s">
        <v>24678</v>
      </c>
      <c r="F8658" s="2">
        <v>46101.666678240697</v>
      </c>
      <c r="G8658" s="3">
        <v>53.77</v>
      </c>
      <c r="H8658" s="3">
        <v>44.4</v>
      </c>
      <c r="I8658" s="3">
        <v>69.3</v>
      </c>
      <c r="J8658" s="3">
        <v>50.54</v>
      </c>
      <c r="K8658" s="3">
        <v>55.55</v>
      </c>
    </row>
    <row r="8659" spans="1:11">
      <c r="A8659" t="s">
        <v>26095</v>
      </c>
      <c r="B8659" s="1" t="s">
        <v>26096</v>
      </c>
      <c r="C8659" s="2">
        <v>46136.400092592601</v>
      </c>
      <c r="D8659" s="1" t="s">
        <v>26097</v>
      </c>
      <c r="E8659" s="1" t="s">
        <v>24678</v>
      </c>
      <c r="F8659" s="2">
        <v>46101.708344907398</v>
      </c>
      <c r="G8659" s="3">
        <v>52.76</v>
      </c>
      <c r="H8659" s="3">
        <v>44</v>
      </c>
      <c r="I8659" s="3">
        <v>74.2</v>
      </c>
      <c r="J8659" s="3">
        <v>48.87</v>
      </c>
      <c r="K8659" s="3">
        <v>54.61</v>
      </c>
    </row>
    <row r="8660" spans="1:11">
      <c r="A8660" t="s">
        <v>26098</v>
      </c>
      <c r="B8660" s="1" t="s">
        <v>26099</v>
      </c>
      <c r="C8660" s="2">
        <v>46136.400138888901</v>
      </c>
      <c r="D8660" s="1" t="s">
        <v>26100</v>
      </c>
      <c r="E8660" s="1" t="s">
        <v>24678</v>
      </c>
      <c r="F8660" s="2">
        <v>46101.750011574099</v>
      </c>
      <c r="G8660" s="3">
        <v>54.87</v>
      </c>
      <c r="H8660" s="3">
        <v>45.3</v>
      </c>
      <c r="I8660" s="3">
        <v>77</v>
      </c>
      <c r="J8660" s="3">
        <v>50.26</v>
      </c>
      <c r="K8660" s="3">
        <v>56.31</v>
      </c>
    </row>
    <row r="8661" spans="1:11">
      <c r="A8661" t="s">
        <v>26101</v>
      </c>
      <c r="B8661" s="1" t="s">
        <v>26102</v>
      </c>
      <c r="C8661" s="2">
        <v>46136.400300925903</v>
      </c>
      <c r="D8661" s="1" t="s">
        <v>26103</v>
      </c>
      <c r="E8661" s="1" t="s">
        <v>24678</v>
      </c>
      <c r="F8661" s="2">
        <v>46101.791678240697</v>
      </c>
      <c r="G8661" s="3">
        <v>53.49</v>
      </c>
      <c r="H8661" s="3">
        <v>45</v>
      </c>
      <c r="I8661" s="3">
        <v>75</v>
      </c>
      <c r="J8661" s="3">
        <v>49.44</v>
      </c>
      <c r="K8661" s="3">
        <v>55.41</v>
      </c>
    </row>
    <row r="8662" spans="1:11">
      <c r="A8662" t="s">
        <v>26104</v>
      </c>
      <c r="B8662" s="1" t="s">
        <v>26105</v>
      </c>
      <c r="C8662" s="2">
        <v>46136.400162037004</v>
      </c>
      <c r="D8662" s="1" t="s">
        <v>26106</v>
      </c>
      <c r="E8662" s="1" t="s">
        <v>24678</v>
      </c>
      <c r="F8662" s="2">
        <v>46101.833344907398</v>
      </c>
      <c r="G8662" s="3">
        <v>54.53</v>
      </c>
      <c r="H8662" s="3">
        <v>46.9</v>
      </c>
      <c r="I8662" s="3">
        <v>72</v>
      </c>
      <c r="J8662" s="3">
        <v>51.56</v>
      </c>
      <c r="K8662" s="3">
        <v>55.94</v>
      </c>
    </row>
    <row r="8663" spans="1:11">
      <c r="A8663" t="s">
        <v>26107</v>
      </c>
      <c r="B8663" s="1" t="s">
        <v>26108</v>
      </c>
      <c r="C8663" s="2">
        <v>46136.400231481501</v>
      </c>
      <c r="D8663" s="1" t="s">
        <v>26109</v>
      </c>
      <c r="E8663" s="1" t="s">
        <v>24678</v>
      </c>
      <c r="F8663" s="2">
        <v>46101.875011574099</v>
      </c>
      <c r="G8663" s="3">
        <v>54.06</v>
      </c>
      <c r="H8663" s="3">
        <v>46.7</v>
      </c>
      <c r="I8663" s="3">
        <v>63.2</v>
      </c>
      <c r="J8663" s="3">
        <v>52.02</v>
      </c>
      <c r="K8663" s="3">
        <v>55.39</v>
      </c>
    </row>
    <row r="8664" spans="1:11">
      <c r="A8664" t="s">
        <v>26110</v>
      </c>
      <c r="B8664" s="1" t="s">
        <v>26111</v>
      </c>
      <c r="C8664" s="2">
        <v>46136.400138888901</v>
      </c>
      <c r="D8664" s="1" t="s">
        <v>26112</v>
      </c>
      <c r="E8664" s="1" t="s">
        <v>24678</v>
      </c>
      <c r="F8664" s="2">
        <v>46101.916678240697</v>
      </c>
      <c r="G8664" s="3">
        <v>54.29</v>
      </c>
      <c r="H8664" s="3">
        <v>48.5</v>
      </c>
      <c r="I8664" s="3">
        <v>72.3</v>
      </c>
      <c r="J8664" s="3">
        <v>52.01</v>
      </c>
      <c r="K8664" s="3">
        <v>55.73</v>
      </c>
    </row>
    <row r="8665" spans="1:11">
      <c r="A8665" t="s">
        <v>26113</v>
      </c>
      <c r="B8665" s="1" t="s">
        <v>26114</v>
      </c>
      <c r="C8665" s="2">
        <v>46136.400289351899</v>
      </c>
      <c r="D8665" s="1" t="s">
        <v>26115</v>
      </c>
      <c r="E8665" s="1" t="s">
        <v>24678</v>
      </c>
      <c r="F8665" s="2">
        <v>46101.958344907398</v>
      </c>
      <c r="G8665" s="3">
        <v>52.27</v>
      </c>
      <c r="H8665" s="3">
        <v>44.9</v>
      </c>
      <c r="I8665" s="3">
        <v>66.8</v>
      </c>
      <c r="J8665" s="3">
        <v>49.79</v>
      </c>
      <c r="K8665" s="3">
        <v>53.75</v>
      </c>
    </row>
    <row r="8666" spans="1:11">
      <c r="A8666" t="s">
        <v>26116</v>
      </c>
      <c r="B8666" s="1" t="s">
        <v>26117</v>
      </c>
      <c r="C8666" s="2">
        <v>46136.400243055599</v>
      </c>
      <c r="D8666" s="1" t="s">
        <v>26118</v>
      </c>
      <c r="E8666" s="1" t="s">
        <v>24678</v>
      </c>
      <c r="F8666" s="2">
        <v>46102.000011574099</v>
      </c>
      <c r="G8666" s="3">
        <v>52.03</v>
      </c>
      <c r="H8666" s="3">
        <v>41.8</v>
      </c>
      <c r="I8666" s="3">
        <v>63.3</v>
      </c>
      <c r="J8666" s="3">
        <v>48.99</v>
      </c>
      <c r="K8666" s="3">
        <v>53.62</v>
      </c>
    </row>
    <row r="8667" spans="1:11">
      <c r="A8667" t="s">
        <v>26119</v>
      </c>
      <c r="B8667" s="1" t="s">
        <v>26120</v>
      </c>
      <c r="C8667" s="2">
        <v>46136.400243055599</v>
      </c>
      <c r="D8667" s="1" t="s">
        <v>26121</v>
      </c>
      <c r="E8667" s="1" t="s">
        <v>24678</v>
      </c>
      <c r="F8667" s="2">
        <v>46102.041678240697</v>
      </c>
      <c r="G8667" s="3">
        <v>49.9</v>
      </c>
      <c r="H8667" s="3">
        <v>41.3</v>
      </c>
      <c r="I8667" s="3">
        <v>65.2</v>
      </c>
      <c r="J8667" s="3">
        <v>46.37</v>
      </c>
      <c r="K8667" s="3">
        <v>51.41</v>
      </c>
    </row>
    <row r="8668" spans="1:11">
      <c r="A8668" t="s">
        <v>26122</v>
      </c>
      <c r="B8668" s="1" t="s">
        <v>26123</v>
      </c>
      <c r="C8668" s="2">
        <v>46136.400173611102</v>
      </c>
      <c r="D8668" s="1" t="s">
        <v>26124</v>
      </c>
      <c r="E8668" s="1" t="s">
        <v>24678</v>
      </c>
      <c r="F8668" s="2">
        <v>46102.083344907398</v>
      </c>
      <c r="G8668" s="3">
        <v>47.53</v>
      </c>
      <c r="H8668" s="3">
        <v>37.299999999999997</v>
      </c>
      <c r="I8668" s="3">
        <v>69.5</v>
      </c>
      <c r="J8668" s="3">
        <v>43.23</v>
      </c>
      <c r="K8668" s="3">
        <v>48.75</v>
      </c>
    </row>
    <row r="8669" spans="1:11">
      <c r="A8669" t="s">
        <v>26125</v>
      </c>
      <c r="B8669" s="1" t="s">
        <v>26126</v>
      </c>
      <c r="C8669" s="2">
        <v>46136.400219907402</v>
      </c>
      <c r="D8669" s="1" t="s">
        <v>26127</v>
      </c>
      <c r="E8669" s="1" t="s">
        <v>24678</v>
      </c>
      <c r="F8669" s="2">
        <v>46102.125011574099</v>
      </c>
      <c r="G8669" s="3">
        <v>45.12</v>
      </c>
      <c r="H8669" s="3">
        <v>34.200000000000003</v>
      </c>
      <c r="I8669" s="3">
        <v>57.9</v>
      </c>
      <c r="J8669" s="3">
        <v>38.03</v>
      </c>
      <c r="K8669" s="3">
        <v>46.95</v>
      </c>
    </row>
    <row r="8670" spans="1:11">
      <c r="A8670" t="s">
        <v>26128</v>
      </c>
      <c r="B8670" s="1" t="s">
        <v>26129</v>
      </c>
      <c r="C8670" s="2">
        <v>46136.400219907402</v>
      </c>
      <c r="D8670" s="1" t="s">
        <v>26130</v>
      </c>
      <c r="E8670" s="1" t="s">
        <v>24678</v>
      </c>
      <c r="F8670" s="2">
        <v>46102.166678240697</v>
      </c>
      <c r="G8670" s="3">
        <v>45.95</v>
      </c>
      <c r="H8670" s="3">
        <v>34.200000000000003</v>
      </c>
      <c r="I8670" s="3">
        <v>62</v>
      </c>
      <c r="J8670" s="3">
        <v>39.409999999999997</v>
      </c>
      <c r="K8670" s="3">
        <v>47.64</v>
      </c>
    </row>
    <row r="8671" spans="1:11">
      <c r="A8671" t="s">
        <v>26131</v>
      </c>
      <c r="B8671" s="1" t="s">
        <v>26132</v>
      </c>
      <c r="C8671" s="2">
        <v>46136.400300925903</v>
      </c>
      <c r="D8671" s="1" t="s">
        <v>26133</v>
      </c>
      <c r="E8671" s="1" t="s">
        <v>24678</v>
      </c>
      <c r="F8671" s="2">
        <v>46102.208344907398</v>
      </c>
      <c r="G8671" s="3">
        <v>49.14</v>
      </c>
      <c r="H8671" s="3">
        <v>35.799999999999997</v>
      </c>
      <c r="I8671" s="3">
        <v>65.7</v>
      </c>
      <c r="J8671" s="3">
        <v>41.97</v>
      </c>
      <c r="K8671" s="3">
        <v>52.14</v>
      </c>
    </row>
    <row r="8672" spans="1:11">
      <c r="A8672" t="s">
        <v>26134</v>
      </c>
      <c r="B8672" s="1" t="s">
        <v>26135</v>
      </c>
      <c r="C8672" s="2">
        <v>46136.400115740696</v>
      </c>
      <c r="D8672" s="1" t="s">
        <v>26136</v>
      </c>
      <c r="E8672" s="1" t="s">
        <v>24678</v>
      </c>
      <c r="F8672" s="2">
        <v>46102.250011574099</v>
      </c>
      <c r="G8672" s="3">
        <v>48.05</v>
      </c>
      <c r="H8672" s="3">
        <v>37.799999999999997</v>
      </c>
      <c r="I8672" s="3">
        <v>60.8</v>
      </c>
      <c r="J8672" s="3">
        <v>42.92</v>
      </c>
      <c r="K8672" s="3">
        <v>50.56</v>
      </c>
    </row>
    <row r="8673" spans="1:11">
      <c r="A8673" t="s">
        <v>26137</v>
      </c>
      <c r="B8673" s="1" t="s">
        <v>26138</v>
      </c>
      <c r="C8673" s="2">
        <v>46136.400138888901</v>
      </c>
      <c r="D8673" s="1" t="s">
        <v>26139</v>
      </c>
      <c r="E8673" s="1" t="s">
        <v>24678</v>
      </c>
      <c r="F8673" s="2">
        <v>46102.291678240697</v>
      </c>
      <c r="G8673" s="3">
        <v>48.88</v>
      </c>
      <c r="H8673" s="3">
        <v>39.799999999999997</v>
      </c>
      <c r="I8673" s="3">
        <v>71.7</v>
      </c>
      <c r="J8673" s="3">
        <v>43.93</v>
      </c>
      <c r="K8673" s="3">
        <v>50.74</v>
      </c>
    </row>
    <row r="8674" spans="1:11">
      <c r="A8674" t="s">
        <v>26140</v>
      </c>
      <c r="B8674" s="1" t="s">
        <v>26141</v>
      </c>
      <c r="C8674" s="2">
        <v>46136.400185185201</v>
      </c>
      <c r="D8674" s="1" t="s">
        <v>26142</v>
      </c>
      <c r="E8674" s="1" t="s">
        <v>24678</v>
      </c>
      <c r="F8674" s="2">
        <v>46102.333344907398</v>
      </c>
      <c r="G8674" s="3">
        <v>50.79</v>
      </c>
      <c r="H8674" s="3">
        <v>40.9</v>
      </c>
      <c r="I8674" s="3">
        <v>78.7</v>
      </c>
      <c r="J8674" s="3">
        <v>46.21</v>
      </c>
      <c r="K8674" s="3">
        <v>52.45</v>
      </c>
    </row>
    <row r="8675" spans="1:11">
      <c r="A8675" t="s">
        <v>26143</v>
      </c>
      <c r="B8675" s="1" t="s">
        <v>26144</v>
      </c>
      <c r="C8675" s="2">
        <v>46136.400115740696</v>
      </c>
      <c r="D8675" s="1" t="s">
        <v>26145</v>
      </c>
      <c r="E8675" s="1" t="s">
        <v>24678</v>
      </c>
      <c r="F8675" s="2">
        <v>46102.375011574099</v>
      </c>
      <c r="G8675" s="3">
        <v>50.84</v>
      </c>
      <c r="H8675" s="3">
        <v>42.2</v>
      </c>
      <c r="I8675" s="3">
        <v>74.900000000000006</v>
      </c>
      <c r="J8675" s="3">
        <v>46.94</v>
      </c>
      <c r="K8675" s="3">
        <v>52.47</v>
      </c>
    </row>
    <row r="8676" spans="1:11">
      <c r="A8676" t="s">
        <v>26146</v>
      </c>
      <c r="B8676" s="1" t="s">
        <v>26147</v>
      </c>
      <c r="C8676" s="2">
        <v>46136.400127314802</v>
      </c>
      <c r="D8676" s="1" t="s">
        <v>26148</v>
      </c>
      <c r="E8676" s="1" t="s">
        <v>24678</v>
      </c>
      <c r="F8676" s="2">
        <v>46102.416678240697</v>
      </c>
      <c r="G8676" s="3">
        <v>51.48</v>
      </c>
      <c r="H8676" s="3">
        <v>41.3</v>
      </c>
      <c r="I8676" s="3">
        <v>74.599999999999994</v>
      </c>
      <c r="J8676" s="3">
        <v>46.38</v>
      </c>
      <c r="K8676" s="3">
        <v>52.72</v>
      </c>
    </row>
    <row r="8677" spans="1:11">
      <c r="A8677" t="s">
        <v>26149</v>
      </c>
      <c r="B8677" s="1" t="s">
        <v>26150</v>
      </c>
      <c r="C8677" s="2">
        <v>46136.400162037004</v>
      </c>
      <c r="D8677" s="1" t="s">
        <v>26151</v>
      </c>
      <c r="E8677" s="1" t="s">
        <v>24678</v>
      </c>
      <c r="F8677" s="2">
        <v>46102.458344907398</v>
      </c>
      <c r="G8677" s="3">
        <v>50.7</v>
      </c>
      <c r="H8677" s="3">
        <v>41.5</v>
      </c>
      <c r="I8677" s="3">
        <v>79.099999999999994</v>
      </c>
      <c r="J8677" s="3">
        <v>46.31</v>
      </c>
      <c r="K8677" s="3">
        <v>52.49</v>
      </c>
    </row>
    <row r="8678" spans="1:11">
      <c r="A8678" t="s">
        <v>26152</v>
      </c>
      <c r="B8678" s="1" t="s">
        <v>26153</v>
      </c>
      <c r="C8678" s="2">
        <v>46136.400277777801</v>
      </c>
      <c r="D8678" s="1" t="s">
        <v>26154</v>
      </c>
      <c r="E8678" s="1" t="s">
        <v>24678</v>
      </c>
      <c r="F8678" s="2">
        <v>46102.500011574099</v>
      </c>
      <c r="G8678" s="3">
        <v>52.39</v>
      </c>
      <c r="H8678" s="3">
        <v>41.4</v>
      </c>
      <c r="I8678" s="3">
        <v>81.8</v>
      </c>
      <c r="J8678" s="3">
        <v>46.82</v>
      </c>
      <c r="K8678" s="3">
        <v>53.01</v>
      </c>
    </row>
    <row r="8679" spans="1:11">
      <c r="A8679" t="s">
        <v>26155</v>
      </c>
      <c r="B8679" s="1" t="s">
        <v>26156</v>
      </c>
      <c r="C8679" s="2">
        <v>46136.400231481501</v>
      </c>
      <c r="D8679" s="1" t="s">
        <v>26157</v>
      </c>
      <c r="E8679" s="1" t="s">
        <v>24678</v>
      </c>
      <c r="F8679" s="2">
        <v>46102.541678240697</v>
      </c>
      <c r="G8679" s="3">
        <v>51.36</v>
      </c>
      <c r="H8679" s="3">
        <v>41.7</v>
      </c>
      <c r="I8679" s="3">
        <v>76.599999999999994</v>
      </c>
      <c r="J8679" s="3">
        <v>46.69</v>
      </c>
      <c r="K8679" s="3">
        <v>52.76</v>
      </c>
    </row>
    <row r="8680" spans="1:11">
      <c r="A8680" t="s">
        <v>26158</v>
      </c>
      <c r="B8680" s="1" t="s">
        <v>26159</v>
      </c>
      <c r="C8680" s="2">
        <v>46136.400138888901</v>
      </c>
      <c r="D8680" s="1" t="s">
        <v>26160</v>
      </c>
      <c r="E8680" s="1" t="s">
        <v>24678</v>
      </c>
      <c r="F8680" s="2">
        <v>46102.583344907398</v>
      </c>
      <c r="G8680" s="3">
        <v>52.36</v>
      </c>
      <c r="H8680" s="3">
        <v>45.8</v>
      </c>
      <c r="I8680" s="3">
        <v>73.599999999999994</v>
      </c>
      <c r="J8680" s="3">
        <v>49.89</v>
      </c>
      <c r="K8680" s="3">
        <v>53.45</v>
      </c>
    </row>
    <row r="8681" spans="1:11">
      <c r="A8681" t="s">
        <v>26161</v>
      </c>
      <c r="B8681" s="1" t="s">
        <v>26162</v>
      </c>
      <c r="C8681" s="2">
        <v>46136.400277777801</v>
      </c>
      <c r="D8681" s="1" t="s">
        <v>26163</v>
      </c>
      <c r="E8681" s="1" t="s">
        <v>24678</v>
      </c>
      <c r="F8681" s="2">
        <v>46102.625011574099</v>
      </c>
      <c r="G8681" s="3">
        <v>51.48</v>
      </c>
      <c r="H8681" s="3">
        <v>42.1</v>
      </c>
      <c r="I8681" s="3">
        <v>76.900000000000006</v>
      </c>
      <c r="J8681" s="3">
        <v>47.55</v>
      </c>
      <c r="K8681" s="3">
        <v>53.31</v>
      </c>
    </row>
    <row r="8682" spans="1:11">
      <c r="A8682" t="s">
        <v>26164</v>
      </c>
      <c r="B8682" s="1" t="s">
        <v>26165</v>
      </c>
      <c r="C8682" s="2">
        <v>46136.400138888901</v>
      </c>
      <c r="D8682" s="1" t="s">
        <v>26166</v>
      </c>
      <c r="E8682" s="1" t="s">
        <v>24678</v>
      </c>
      <c r="F8682" s="2">
        <v>46102.666678240697</v>
      </c>
      <c r="G8682" s="3">
        <v>50.94</v>
      </c>
      <c r="H8682" s="3">
        <v>41.1</v>
      </c>
      <c r="I8682" s="3">
        <v>70.900000000000006</v>
      </c>
      <c r="J8682" s="3">
        <v>46.44</v>
      </c>
      <c r="K8682" s="3">
        <v>52.73</v>
      </c>
    </row>
    <row r="8683" spans="1:11">
      <c r="A8683" t="s">
        <v>26167</v>
      </c>
      <c r="B8683" s="1" t="s">
        <v>26168</v>
      </c>
      <c r="C8683" s="2">
        <v>46136.400127314802</v>
      </c>
      <c r="D8683" s="1" t="s">
        <v>26169</v>
      </c>
      <c r="E8683" s="1" t="s">
        <v>24678</v>
      </c>
      <c r="F8683" s="2">
        <v>46102.708344907398</v>
      </c>
      <c r="G8683" s="3">
        <v>51.32</v>
      </c>
      <c r="H8683" s="3">
        <v>41.4</v>
      </c>
      <c r="I8683" s="3">
        <v>61.3</v>
      </c>
      <c r="J8683" s="3">
        <v>47.81</v>
      </c>
      <c r="K8683" s="3">
        <v>53.26</v>
      </c>
    </row>
    <row r="8684" spans="1:11">
      <c r="A8684" t="s">
        <v>26170</v>
      </c>
      <c r="B8684" s="1" t="s">
        <v>26171</v>
      </c>
      <c r="C8684" s="2">
        <v>46136.400185185201</v>
      </c>
      <c r="D8684" s="1" t="s">
        <v>26172</v>
      </c>
      <c r="E8684" s="1" t="s">
        <v>24678</v>
      </c>
      <c r="F8684" s="2">
        <v>46102.750011574099</v>
      </c>
      <c r="G8684" s="3">
        <v>57.58</v>
      </c>
      <c r="H8684" s="3">
        <v>49.4</v>
      </c>
      <c r="I8684" s="3">
        <v>75.5</v>
      </c>
      <c r="J8684" s="3">
        <v>55.22</v>
      </c>
      <c r="K8684" s="3">
        <v>58.37</v>
      </c>
    </row>
    <row r="8685" spans="1:11">
      <c r="A8685" t="s">
        <v>26173</v>
      </c>
      <c r="B8685" s="1" t="s">
        <v>26174</v>
      </c>
      <c r="C8685" s="2">
        <v>46136.400254629603</v>
      </c>
      <c r="D8685" s="1" t="s">
        <v>26175</v>
      </c>
      <c r="E8685" s="1" t="s">
        <v>24678</v>
      </c>
      <c r="F8685" s="2">
        <v>46102.791678240697</v>
      </c>
      <c r="G8685" s="3">
        <v>56.15</v>
      </c>
      <c r="H8685" s="3">
        <v>45.8</v>
      </c>
      <c r="I8685" s="3">
        <v>75.5</v>
      </c>
      <c r="J8685" s="3">
        <v>53.45</v>
      </c>
      <c r="K8685" s="3">
        <v>57.2</v>
      </c>
    </row>
    <row r="8686" spans="1:11">
      <c r="A8686" t="s">
        <v>26176</v>
      </c>
      <c r="B8686" s="1" t="s">
        <v>26177</v>
      </c>
      <c r="C8686" s="2">
        <v>46136.400231481501</v>
      </c>
      <c r="D8686" s="1" t="s">
        <v>26178</v>
      </c>
      <c r="E8686" s="1" t="s">
        <v>24678</v>
      </c>
      <c r="F8686" s="2">
        <v>46102.833344907398</v>
      </c>
      <c r="G8686" s="3">
        <v>52.33</v>
      </c>
      <c r="H8686" s="3">
        <v>42.4</v>
      </c>
      <c r="I8686" s="3">
        <v>72.900000000000006</v>
      </c>
      <c r="J8686" s="3">
        <v>48.53</v>
      </c>
      <c r="K8686" s="3">
        <v>53.97</v>
      </c>
    </row>
    <row r="8687" spans="1:11">
      <c r="A8687" t="s">
        <v>26179</v>
      </c>
      <c r="B8687" s="1" t="s">
        <v>26180</v>
      </c>
      <c r="C8687" s="2">
        <v>46136.400196759299</v>
      </c>
      <c r="D8687" s="1" t="s">
        <v>26181</v>
      </c>
      <c r="E8687" s="1" t="s">
        <v>24678</v>
      </c>
      <c r="F8687" s="2">
        <v>46102.875011574099</v>
      </c>
      <c r="G8687" s="3">
        <v>53.79</v>
      </c>
      <c r="H8687" s="3">
        <v>47</v>
      </c>
      <c r="I8687" s="3">
        <v>68.599999999999994</v>
      </c>
      <c r="J8687" s="3">
        <v>51.35</v>
      </c>
      <c r="K8687" s="3">
        <v>55.15</v>
      </c>
    </row>
    <row r="8688" spans="1:11">
      <c r="A8688" t="s">
        <v>26182</v>
      </c>
      <c r="B8688" s="1" t="s">
        <v>26183</v>
      </c>
      <c r="C8688" s="2">
        <v>46136.400150463</v>
      </c>
      <c r="D8688" s="1" t="s">
        <v>26184</v>
      </c>
      <c r="E8688" s="1" t="s">
        <v>24678</v>
      </c>
      <c r="F8688" s="2">
        <v>46102.916678240697</v>
      </c>
      <c r="G8688" s="3">
        <v>54.6</v>
      </c>
      <c r="H8688" s="3">
        <v>47</v>
      </c>
      <c r="I8688" s="3">
        <v>70</v>
      </c>
      <c r="J8688" s="3">
        <v>52.53</v>
      </c>
      <c r="K8688" s="3">
        <v>55.79</v>
      </c>
    </row>
    <row r="8689" spans="1:11">
      <c r="A8689" t="s">
        <v>26185</v>
      </c>
      <c r="B8689" s="1" t="s">
        <v>26186</v>
      </c>
      <c r="C8689" s="2">
        <v>46136.400254629603</v>
      </c>
      <c r="D8689" s="1" t="s">
        <v>26187</v>
      </c>
      <c r="E8689" s="1" t="s">
        <v>24678</v>
      </c>
      <c r="F8689" s="2">
        <v>46102.958344907398</v>
      </c>
      <c r="G8689" s="3">
        <v>53.92</v>
      </c>
      <c r="H8689" s="3">
        <v>45.7</v>
      </c>
      <c r="I8689" s="3">
        <v>63.7</v>
      </c>
      <c r="J8689" s="3">
        <v>51.73</v>
      </c>
      <c r="K8689" s="3">
        <v>55.35</v>
      </c>
    </row>
    <row r="8690" spans="1:11">
      <c r="A8690" t="s">
        <v>26188</v>
      </c>
      <c r="B8690" s="1" t="s">
        <v>26189</v>
      </c>
      <c r="C8690" s="2">
        <v>46136.400208333303</v>
      </c>
      <c r="D8690" s="1" t="s">
        <v>26190</v>
      </c>
      <c r="E8690" s="1" t="s">
        <v>24678</v>
      </c>
      <c r="F8690" s="2">
        <v>46103.000011574099</v>
      </c>
      <c r="G8690" s="3">
        <v>53.27</v>
      </c>
      <c r="H8690" s="3">
        <v>47</v>
      </c>
      <c r="I8690" s="3">
        <v>63.7</v>
      </c>
      <c r="J8690" s="3">
        <v>50.95</v>
      </c>
      <c r="K8690" s="3">
        <v>54.82</v>
      </c>
    </row>
    <row r="8691" spans="1:11">
      <c r="A8691" t="s">
        <v>26191</v>
      </c>
      <c r="B8691" s="1" t="s">
        <v>26192</v>
      </c>
      <c r="C8691" s="2">
        <v>46136.400254629603</v>
      </c>
      <c r="D8691" s="1" t="s">
        <v>26193</v>
      </c>
      <c r="E8691" s="1" t="s">
        <v>24678</v>
      </c>
      <c r="F8691" s="2">
        <v>46103.041678240697</v>
      </c>
      <c r="G8691" s="3">
        <v>51.96</v>
      </c>
      <c r="H8691" s="3">
        <v>44.4</v>
      </c>
      <c r="I8691" s="3">
        <v>62.7</v>
      </c>
      <c r="J8691" s="3">
        <v>49.44</v>
      </c>
      <c r="K8691" s="3">
        <v>53.82</v>
      </c>
    </row>
    <row r="8692" spans="1:11">
      <c r="A8692" t="s">
        <v>26194</v>
      </c>
      <c r="B8692" s="1" t="s">
        <v>26195</v>
      </c>
      <c r="C8692" s="2">
        <v>46136.400127314802</v>
      </c>
      <c r="D8692" s="1" t="s">
        <v>26196</v>
      </c>
      <c r="E8692" s="1" t="s">
        <v>24678</v>
      </c>
      <c r="F8692" s="2">
        <v>46103.083344907398</v>
      </c>
      <c r="G8692" s="3">
        <v>51.46</v>
      </c>
      <c r="H8692" s="3">
        <v>42</v>
      </c>
      <c r="I8692" s="3">
        <v>64</v>
      </c>
      <c r="J8692" s="3">
        <v>47.71</v>
      </c>
      <c r="K8692" s="3">
        <v>53.64</v>
      </c>
    </row>
    <row r="8693" spans="1:11">
      <c r="A8693" t="s">
        <v>26197</v>
      </c>
      <c r="B8693" s="1" t="s">
        <v>26198</v>
      </c>
      <c r="C8693" s="2">
        <v>46136.400231481501</v>
      </c>
      <c r="D8693" s="1" t="s">
        <v>26199</v>
      </c>
      <c r="E8693" s="1" t="s">
        <v>24678</v>
      </c>
      <c r="F8693" s="2">
        <v>46103.125011574099</v>
      </c>
      <c r="G8693" s="3">
        <v>50.51</v>
      </c>
      <c r="H8693" s="3">
        <v>41</v>
      </c>
      <c r="I8693" s="3">
        <v>74.099999999999994</v>
      </c>
      <c r="J8693" s="3">
        <v>47.65</v>
      </c>
      <c r="K8693" s="3">
        <v>51.71</v>
      </c>
    </row>
    <row r="8694" spans="1:11">
      <c r="A8694" t="s">
        <v>26200</v>
      </c>
      <c r="B8694" s="1" t="s">
        <v>26201</v>
      </c>
      <c r="C8694" s="2">
        <v>46136.400196759299</v>
      </c>
      <c r="D8694" s="1" t="s">
        <v>26202</v>
      </c>
      <c r="E8694" s="1" t="s">
        <v>24678</v>
      </c>
      <c r="F8694" s="2">
        <v>46103.166678240697</v>
      </c>
      <c r="G8694" s="3">
        <v>52</v>
      </c>
      <c r="H8694" s="3">
        <v>43.4</v>
      </c>
      <c r="I8694" s="3">
        <v>61.3</v>
      </c>
      <c r="J8694" s="3">
        <v>49.29</v>
      </c>
      <c r="K8694" s="3">
        <v>53.73</v>
      </c>
    </row>
    <row r="8695" spans="1:11">
      <c r="A8695" t="s">
        <v>26203</v>
      </c>
      <c r="B8695" s="1" t="s">
        <v>26204</v>
      </c>
      <c r="C8695" s="2">
        <v>46136.400266203702</v>
      </c>
      <c r="D8695" s="1" t="s">
        <v>26205</v>
      </c>
      <c r="E8695" s="1" t="s">
        <v>24678</v>
      </c>
      <c r="F8695" s="2">
        <v>46103.208344907398</v>
      </c>
      <c r="G8695" s="3">
        <v>53.87</v>
      </c>
      <c r="H8695" s="3">
        <v>47</v>
      </c>
      <c r="I8695" s="3">
        <v>63.4</v>
      </c>
      <c r="J8695" s="3">
        <v>51.63</v>
      </c>
      <c r="K8695" s="3">
        <v>55.56</v>
      </c>
    </row>
    <row r="8696" spans="1:11">
      <c r="A8696" t="s">
        <v>26206</v>
      </c>
      <c r="B8696" s="1" t="s">
        <v>26207</v>
      </c>
      <c r="C8696" s="2">
        <v>46136.4001041667</v>
      </c>
      <c r="D8696" s="1" t="s">
        <v>26208</v>
      </c>
      <c r="E8696" s="1" t="s">
        <v>24678</v>
      </c>
      <c r="F8696" s="2">
        <v>46103.250011574099</v>
      </c>
      <c r="G8696" s="3">
        <v>55.23</v>
      </c>
      <c r="H8696" s="3">
        <v>50</v>
      </c>
      <c r="I8696" s="3">
        <v>63.5</v>
      </c>
      <c r="J8696" s="3">
        <v>53.49</v>
      </c>
      <c r="K8696" s="3">
        <v>56.4</v>
      </c>
    </row>
    <row r="8697" spans="1:11">
      <c r="A8697" t="s">
        <v>26209</v>
      </c>
      <c r="B8697" s="1" t="s">
        <v>26210</v>
      </c>
      <c r="C8697" s="2">
        <v>46136.400254629603</v>
      </c>
      <c r="D8697" s="1" t="s">
        <v>26211</v>
      </c>
      <c r="E8697" s="1" t="s">
        <v>24678</v>
      </c>
      <c r="F8697" s="2">
        <v>46103.291678240697</v>
      </c>
      <c r="G8697" s="3">
        <v>53.12</v>
      </c>
      <c r="H8697" s="3">
        <v>45.3</v>
      </c>
      <c r="I8697" s="3">
        <v>70.400000000000006</v>
      </c>
      <c r="J8697" s="3">
        <v>50.68</v>
      </c>
      <c r="K8697" s="3">
        <v>54.3</v>
      </c>
    </row>
    <row r="8698" spans="1:11">
      <c r="A8698" t="s">
        <v>26212</v>
      </c>
      <c r="B8698" s="1" t="s">
        <v>26213</v>
      </c>
      <c r="C8698" s="2">
        <v>46136.400231481501</v>
      </c>
      <c r="D8698" s="1" t="s">
        <v>26214</v>
      </c>
      <c r="E8698" s="1" t="s">
        <v>24678</v>
      </c>
      <c r="F8698" s="2">
        <v>46103.333344907398</v>
      </c>
      <c r="G8698" s="3">
        <v>50.69</v>
      </c>
      <c r="H8698" s="3">
        <v>43.6</v>
      </c>
      <c r="I8698" s="3">
        <v>70.099999999999994</v>
      </c>
      <c r="J8698" s="3">
        <v>47.64</v>
      </c>
      <c r="K8698" s="3">
        <v>52.55</v>
      </c>
    </row>
    <row r="8699" spans="1:11">
      <c r="A8699" t="s">
        <v>26215</v>
      </c>
      <c r="B8699" s="1" t="s">
        <v>26216</v>
      </c>
      <c r="C8699" s="2">
        <v>46136.400266203702</v>
      </c>
      <c r="D8699" s="1" t="s">
        <v>26217</v>
      </c>
      <c r="E8699" s="1" t="s">
        <v>24678</v>
      </c>
      <c r="F8699" s="2">
        <v>46103.375011574099</v>
      </c>
      <c r="G8699" s="3">
        <v>51.87</v>
      </c>
      <c r="H8699" s="3">
        <v>41.6</v>
      </c>
      <c r="I8699" s="3">
        <v>78.599999999999994</v>
      </c>
      <c r="J8699" s="3">
        <v>46.69</v>
      </c>
      <c r="K8699" s="3">
        <v>52.85</v>
      </c>
    </row>
    <row r="8700" spans="1:11">
      <c r="A8700" t="s">
        <v>26218</v>
      </c>
      <c r="B8700" s="1" t="s">
        <v>26219</v>
      </c>
      <c r="C8700" s="2">
        <v>46136.400231481501</v>
      </c>
      <c r="D8700" s="1" t="s">
        <v>26220</v>
      </c>
      <c r="E8700" s="1" t="s">
        <v>24678</v>
      </c>
      <c r="F8700" s="2">
        <v>46103.416678240697</v>
      </c>
      <c r="G8700" s="3">
        <v>49.92</v>
      </c>
      <c r="H8700" s="3">
        <v>41</v>
      </c>
      <c r="I8700" s="3">
        <v>67</v>
      </c>
      <c r="J8700" s="3">
        <v>46.27</v>
      </c>
      <c r="K8700" s="3">
        <v>51.94</v>
      </c>
    </row>
    <row r="8701" spans="1:11">
      <c r="A8701" t="s">
        <v>26221</v>
      </c>
      <c r="B8701" s="1" t="s">
        <v>26222</v>
      </c>
      <c r="C8701" s="2">
        <v>46136.400254629603</v>
      </c>
      <c r="D8701" s="1" t="s">
        <v>26223</v>
      </c>
      <c r="E8701" s="1" t="s">
        <v>24678</v>
      </c>
      <c r="F8701" s="2">
        <v>46103.458344907398</v>
      </c>
      <c r="G8701" s="3">
        <v>50.28</v>
      </c>
      <c r="H8701" s="3">
        <v>40.799999999999997</v>
      </c>
      <c r="I8701" s="3">
        <v>75.099999999999994</v>
      </c>
      <c r="J8701" s="3">
        <v>46</v>
      </c>
      <c r="K8701" s="3">
        <v>51.99</v>
      </c>
    </row>
    <row r="8702" spans="1:11">
      <c r="A8702" t="s">
        <v>26224</v>
      </c>
      <c r="B8702" s="1" t="s">
        <v>26225</v>
      </c>
      <c r="C8702" s="2">
        <v>46136.400081018503</v>
      </c>
      <c r="D8702" s="1" t="s">
        <v>26226</v>
      </c>
      <c r="E8702" s="1" t="s">
        <v>24678</v>
      </c>
      <c r="F8702" s="2">
        <v>46103.500011574099</v>
      </c>
      <c r="G8702" s="3">
        <v>51.92</v>
      </c>
      <c r="H8702" s="3">
        <v>42.4</v>
      </c>
      <c r="I8702" s="3">
        <v>70.3</v>
      </c>
      <c r="J8702" s="3">
        <v>48.38</v>
      </c>
      <c r="K8702" s="3">
        <v>53.72</v>
      </c>
    </row>
    <row r="8703" spans="1:11">
      <c r="A8703" t="s">
        <v>26227</v>
      </c>
      <c r="B8703" s="1" t="s">
        <v>26228</v>
      </c>
      <c r="C8703" s="2">
        <v>46136.400266203702</v>
      </c>
      <c r="D8703" s="1" t="s">
        <v>26229</v>
      </c>
      <c r="E8703" s="1" t="s">
        <v>24678</v>
      </c>
      <c r="F8703" s="2">
        <v>46103.541678240697</v>
      </c>
      <c r="G8703" s="3">
        <v>55.13</v>
      </c>
      <c r="H8703" s="3">
        <v>46.1</v>
      </c>
      <c r="I8703" s="3">
        <v>75.400000000000006</v>
      </c>
      <c r="J8703" s="3">
        <v>53</v>
      </c>
      <c r="K8703" s="3">
        <v>55.84</v>
      </c>
    </row>
    <row r="8704" spans="1:11">
      <c r="A8704" t="s">
        <v>26230</v>
      </c>
      <c r="B8704" s="1" t="s">
        <v>26231</v>
      </c>
      <c r="C8704" s="2">
        <v>46136.400092592601</v>
      </c>
      <c r="D8704" s="1" t="s">
        <v>26232</v>
      </c>
      <c r="E8704" s="1" t="s">
        <v>24678</v>
      </c>
      <c r="F8704" s="2">
        <v>46103.583344907398</v>
      </c>
      <c r="G8704" s="3">
        <v>54.72</v>
      </c>
      <c r="H8704" s="3">
        <v>44.3</v>
      </c>
      <c r="I8704" s="3">
        <v>74.3</v>
      </c>
      <c r="J8704" s="3">
        <v>50.9</v>
      </c>
      <c r="K8704" s="3">
        <v>55.13</v>
      </c>
    </row>
    <row r="8705" spans="1:11">
      <c r="A8705" t="s">
        <v>26233</v>
      </c>
      <c r="B8705" s="1" t="s">
        <v>26234</v>
      </c>
      <c r="C8705" s="2">
        <v>46136.400115740696</v>
      </c>
      <c r="D8705" s="1" t="s">
        <v>26235</v>
      </c>
      <c r="E8705" s="1" t="s">
        <v>24678</v>
      </c>
      <c r="F8705" s="2">
        <v>46103.625011574099</v>
      </c>
      <c r="G8705" s="3">
        <v>55.77</v>
      </c>
      <c r="H8705" s="3">
        <v>44.9</v>
      </c>
      <c r="I8705" s="3">
        <v>76.5</v>
      </c>
      <c r="J8705" s="3">
        <v>51.55</v>
      </c>
      <c r="K8705" s="3">
        <v>56.2</v>
      </c>
    </row>
    <row r="8706" spans="1:11">
      <c r="A8706" t="s">
        <v>26236</v>
      </c>
      <c r="B8706" s="1" t="s">
        <v>26237</v>
      </c>
      <c r="C8706" s="2">
        <v>46136.400300925903</v>
      </c>
      <c r="D8706" s="1" t="s">
        <v>26238</v>
      </c>
      <c r="E8706" s="1" t="s">
        <v>24678</v>
      </c>
      <c r="F8706" s="2">
        <v>46103.666678240697</v>
      </c>
      <c r="G8706" s="3">
        <v>57.2</v>
      </c>
      <c r="H8706" s="3">
        <v>52.9</v>
      </c>
      <c r="I8706" s="3">
        <v>75.5</v>
      </c>
      <c r="J8706" s="3">
        <v>55.78</v>
      </c>
      <c r="K8706" s="3">
        <v>58.23</v>
      </c>
    </row>
    <row r="8707" spans="1:11">
      <c r="A8707" t="s">
        <v>26239</v>
      </c>
      <c r="B8707" s="1" t="s">
        <v>26240</v>
      </c>
      <c r="C8707" s="2">
        <v>46136.400300925903</v>
      </c>
      <c r="D8707" s="1" t="s">
        <v>26241</v>
      </c>
      <c r="E8707" s="1" t="s">
        <v>24678</v>
      </c>
      <c r="F8707" s="2">
        <v>46103.708344907398</v>
      </c>
      <c r="G8707" s="3">
        <v>58.62</v>
      </c>
      <c r="H8707" s="3">
        <v>54.2</v>
      </c>
      <c r="I8707" s="3">
        <v>77.099999999999994</v>
      </c>
      <c r="J8707" s="3">
        <v>56.91</v>
      </c>
      <c r="K8707" s="3">
        <v>59.48</v>
      </c>
    </row>
    <row r="8708" spans="1:11">
      <c r="A8708" t="s">
        <v>26242</v>
      </c>
      <c r="B8708" s="1" t="s">
        <v>26243</v>
      </c>
      <c r="C8708" s="2">
        <v>46136.400127314802</v>
      </c>
      <c r="D8708" s="1" t="s">
        <v>26244</v>
      </c>
      <c r="E8708" s="1" t="s">
        <v>24678</v>
      </c>
      <c r="F8708" s="2">
        <v>46103.750011574099</v>
      </c>
      <c r="G8708" s="3">
        <v>58.09</v>
      </c>
      <c r="H8708" s="3">
        <v>52.6</v>
      </c>
      <c r="I8708" s="3">
        <v>77.900000000000006</v>
      </c>
      <c r="J8708" s="3">
        <v>56.71</v>
      </c>
      <c r="K8708" s="3">
        <v>59.04</v>
      </c>
    </row>
    <row r="8709" spans="1:11">
      <c r="A8709" t="s">
        <v>26245</v>
      </c>
      <c r="B8709" s="1" t="s">
        <v>26246</v>
      </c>
      <c r="C8709" s="2">
        <v>46136.400266203702</v>
      </c>
      <c r="D8709" s="1" t="s">
        <v>26247</v>
      </c>
      <c r="E8709" s="1" t="s">
        <v>24678</v>
      </c>
      <c r="F8709" s="2">
        <v>46103.791678240697</v>
      </c>
      <c r="G8709" s="3">
        <v>57.35</v>
      </c>
      <c r="H8709" s="3">
        <v>51.5</v>
      </c>
      <c r="I8709" s="3">
        <v>73.599999999999994</v>
      </c>
      <c r="J8709" s="3">
        <v>55.82</v>
      </c>
      <c r="K8709" s="3">
        <v>58.52</v>
      </c>
    </row>
    <row r="8710" spans="1:11">
      <c r="A8710" t="s">
        <v>26248</v>
      </c>
      <c r="B8710" s="1" t="s">
        <v>26249</v>
      </c>
      <c r="C8710" s="2">
        <v>46136.400208333303</v>
      </c>
      <c r="D8710" s="1" t="s">
        <v>26250</v>
      </c>
      <c r="E8710" s="1" t="s">
        <v>24678</v>
      </c>
      <c r="F8710" s="2">
        <v>46103.833344907398</v>
      </c>
      <c r="G8710" s="3">
        <v>56.75</v>
      </c>
      <c r="H8710" s="3">
        <v>52.4</v>
      </c>
      <c r="I8710" s="3">
        <v>73.5</v>
      </c>
      <c r="J8710" s="3">
        <v>55.33</v>
      </c>
      <c r="K8710" s="3">
        <v>57.72</v>
      </c>
    </row>
    <row r="8711" spans="1:11">
      <c r="A8711" t="s">
        <v>26251</v>
      </c>
      <c r="B8711" s="1" t="s">
        <v>26252</v>
      </c>
      <c r="C8711" s="2">
        <v>46136.400173611102</v>
      </c>
      <c r="D8711" s="1" t="s">
        <v>26253</v>
      </c>
      <c r="E8711" s="1" t="s">
        <v>24678</v>
      </c>
      <c r="F8711" s="2">
        <v>46103.875011574099</v>
      </c>
      <c r="G8711" s="3">
        <v>55.53</v>
      </c>
      <c r="H8711" s="3">
        <v>50.7</v>
      </c>
      <c r="I8711" s="3">
        <v>71.599999999999994</v>
      </c>
      <c r="J8711" s="3">
        <v>54.05</v>
      </c>
      <c r="K8711" s="3">
        <v>56.45</v>
      </c>
    </row>
    <row r="8712" spans="1:11">
      <c r="A8712" t="s">
        <v>26254</v>
      </c>
      <c r="B8712" s="1" t="s">
        <v>26255</v>
      </c>
      <c r="C8712" s="2">
        <v>46136.400219907402</v>
      </c>
      <c r="D8712" s="1" t="s">
        <v>26256</v>
      </c>
      <c r="E8712" s="1" t="s">
        <v>24678</v>
      </c>
      <c r="F8712" s="2">
        <v>46103.916678240697</v>
      </c>
      <c r="G8712" s="3">
        <v>54.16</v>
      </c>
      <c r="H8712" s="3">
        <v>47.5</v>
      </c>
      <c r="I8712" s="3">
        <v>67.5</v>
      </c>
      <c r="J8712" s="3">
        <v>52.4</v>
      </c>
      <c r="K8712" s="3">
        <v>55.08</v>
      </c>
    </row>
    <row r="8713" spans="1:11">
      <c r="A8713" t="s">
        <v>26257</v>
      </c>
      <c r="B8713" s="1" t="s">
        <v>26258</v>
      </c>
      <c r="C8713" s="2">
        <v>46136.400127314802</v>
      </c>
      <c r="D8713" s="1" t="s">
        <v>26259</v>
      </c>
      <c r="E8713" s="1" t="s">
        <v>24678</v>
      </c>
      <c r="F8713" s="2">
        <v>46103.958344907398</v>
      </c>
      <c r="G8713" s="3">
        <v>53.22</v>
      </c>
      <c r="H8713" s="3">
        <v>47.7</v>
      </c>
      <c r="I8713" s="3">
        <v>59.6</v>
      </c>
      <c r="J8713" s="3">
        <v>51.64</v>
      </c>
      <c r="K8713" s="3">
        <v>54.37</v>
      </c>
    </row>
    <row r="8714" spans="1:11">
      <c r="A8714" t="s">
        <v>26260</v>
      </c>
      <c r="B8714" s="1" t="s">
        <v>26261</v>
      </c>
      <c r="C8714" s="2">
        <v>46136.400243055599</v>
      </c>
      <c r="D8714" s="1" t="s">
        <v>26262</v>
      </c>
      <c r="E8714" s="1" t="s">
        <v>24678</v>
      </c>
      <c r="F8714" s="2">
        <v>46104.000011574099</v>
      </c>
      <c r="G8714" s="3">
        <v>50.84</v>
      </c>
      <c r="H8714" s="3">
        <v>40.5</v>
      </c>
      <c r="I8714" s="3">
        <v>59.2</v>
      </c>
      <c r="J8714" s="3">
        <v>48.19</v>
      </c>
      <c r="K8714" s="3">
        <v>52.4</v>
      </c>
    </row>
    <row r="8715" spans="1:11">
      <c r="A8715" t="s">
        <v>26263</v>
      </c>
      <c r="B8715" s="1" t="s">
        <v>26264</v>
      </c>
      <c r="C8715" s="2">
        <v>46136.400150463</v>
      </c>
      <c r="D8715" s="1" t="s">
        <v>26265</v>
      </c>
      <c r="E8715" s="1" t="s">
        <v>24678</v>
      </c>
      <c r="F8715" s="2">
        <v>46104.041678240697</v>
      </c>
      <c r="G8715" s="3">
        <v>49.96</v>
      </c>
      <c r="H8715" s="3">
        <v>35.1</v>
      </c>
      <c r="I8715" s="3">
        <v>59.4</v>
      </c>
      <c r="J8715" s="3">
        <v>46.58</v>
      </c>
      <c r="K8715" s="3">
        <v>51.67</v>
      </c>
    </row>
    <row r="8716" spans="1:11">
      <c r="A8716" t="s">
        <v>26266</v>
      </c>
      <c r="B8716" s="1" t="s">
        <v>26267</v>
      </c>
      <c r="C8716" s="2">
        <v>46136.400162037004</v>
      </c>
      <c r="D8716" s="1" t="s">
        <v>26268</v>
      </c>
      <c r="E8716" s="1" t="s">
        <v>24678</v>
      </c>
      <c r="F8716" s="2">
        <v>46104.083344907398</v>
      </c>
      <c r="G8716" s="3">
        <v>48.94</v>
      </c>
      <c r="H8716" s="3">
        <v>39.6</v>
      </c>
      <c r="I8716" s="3">
        <v>58</v>
      </c>
      <c r="J8716" s="3">
        <v>46</v>
      </c>
      <c r="K8716" s="3">
        <v>50.71</v>
      </c>
    </row>
    <row r="8717" spans="1:11">
      <c r="A8717" t="s">
        <v>26269</v>
      </c>
      <c r="B8717" s="1" t="s">
        <v>26270</v>
      </c>
      <c r="C8717" s="2">
        <v>46136.400208333303</v>
      </c>
      <c r="D8717" s="1" t="s">
        <v>26271</v>
      </c>
      <c r="E8717" s="1" t="s">
        <v>24678</v>
      </c>
      <c r="F8717" s="2">
        <v>46104.125011574099</v>
      </c>
      <c r="G8717" s="3">
        <v>49.56</v>
      </c>
      <c r="H8717" s="3">
        <v>41.6</v>
      </c>
      <c r="I8717" s="3">
        <v>58.5</v>
      </c>
      <c r="J8717" s="3">
        <v>47.01</v>
      </c>
      <c r="K8717" s="3">
        <v>51.18</v>
      </c>
    </row>
    <row r="8718" spans="1:11">
      <c r="A8718" t="s">
        <v>26272</v>
      </c>
      <c r="B8718" s="1" t="s">
        <v>26273</v>
      </c>
      <c r="C8718" s="2">
        <v>46136.400185185201</v>
      </c>
      <c r="D8718" s="1" t="s">
        <v>26274</v>
      </c>
      <c r="E8718" s="1" t="s">
        <v>24678</v>
      </c>
      <c r="F8718" s="2">
        <v>46104.166678240697</v>
      </c>
      <c r="G8718" s="3">
        <v>52.02</v>
      </c>
      <c r="H8718" s="3">
        <v>46.6</v>
      </c>
      <c r="I8718" s="3">
        <v>59.4</v>
      </c>
      <c r="J8718" s="3">
        <v>50.32</v>
      </c>
      <c r="K8718" s="3">
        <v>53.25</v>
      </c>
    </row>
    <row r="8719" spans="1:11">
      <c r="A8719" t="s">
        <v>26275</v>
      </c>
      <c r="B8719" s="1" t="s">
        <v>26276</v>
      </c>
      <c r="C8719" s="2">
        <v>46136.400092592601</v>
      </c>
      <c r="D8719" s="1" t="s">
        <v>26277</v>
      </c>
      <c r="E8719" s="1" t="s">
        <v>24678</v>
      </c>
      <c r="F8719" s="2">
        <v>46104.208344907398</v>
      </c>
      <c r="G8719" s="3">
        <v>54.11</v>
      </c>
      <c r="H8719" s="3">
        <v>49.4</v>
      </c>
      <c r="I8719" s="3">
        <v>71.2</v>
      </c>
      <c r="J8719" s="3">
        <v>52.11</v>
      </c>
      <c r="K8719" s="3">
        <v>55.47</v>
      </c>
    </row>
    <row r="8720" spans="1:11">
      <c r="A8720" t="s">
        <v>26278</v>
      </c>
      <c r="B8720" s="1" t="s">
        <v>26279</v>
      </c>
      <c r="C8720" s="2">
        <v>46136.400254629603</v>
      </c>
      <c r="D8720" s="1" t="s">
        <v>26280</v>
      </c>
      <c r="E8720" s="1" t="s">
        <v>24678</v>
      </c>
      <c r="F8720" s="2">
        <v>46104.250011574099</v>
      </c>
      <c r="G8720" s="3">
        <v>55.84</v>
      </c>
      <c r="H8720" s="3">
        <v>50.1</v>
      </c>
      <c r="I8720" s="3">
        <v>70.400000000000006</v>
      </c>
      <c r="J8720" s="3">
        <v>53.41</v>
      </c>
      <c r="K8720" s="3">
        <v>56.99</v>
      </c>
    </row>
    <row r="8721" spans="1:11">
      <c r="A8721" t="s">
        <v>26281</v>
      </c>
      <c r="B8721" s="1" t="s">
        <v>26282</v>
      </c>
      <c r="C8721" s="2">
        <v>46136.400162037004</v>
      </c>
      <c r="D8721" s="1" t="s">
        <v>26283</v>
      </c>
      <c r="E8721" s="1" t="s">
        <v>24678</v>
      </c>
      <c r="F8721" s="2">
        <v>46104.291678240697</v>
      </c>
      <c r="G8721" s="3">
        <v>55.42</v>
      </c>
      <c r="H8721" s="3">
        <v>48.4</v>
      </c>
      <c r="I8721" s="3">
        <v>73.400000000000006</v>
      </c>
      <c r="J8721" s="3">
        <v>52.9</v>
      </c>
      <c r="K8721" s="3">
        <v>56.54</v>
      </c>
    </row>
    <row r="8722" spans="1:11">
      <c r="A8722" t="s">
        <v>26284</v>
      </c>
      <c r="B8722" s="1" t="s">
        <v>26285</v>
      </c>
      <c r="C8722" s="2">
        <v>46136.400277777801</v>
      </c>
      <c r="D8722" s="1" t="s">
        <v>26286</v>
      </c>
      <c r="E8722" s="1" t="s">
        <v>24678</v>
      </c>
      <c r="F8722" s="2">
        <v>46104.333344907398</v>
      </c>
      <c r="G8722" s="3">
        <v>54.77</v>
      </c>
      <c r="H8722" s="3">
        <v>46.3</v>
      </c>
      <c r="I8722" s="3">
        <v>77</v>
      </c>
      <c r="J8722" s="3">
        <v>50.49</v>
      </c>
      <c r="K8722" s="3">
        <v>55.04</v>
      </c>
    </row>
    <row r="8723" spans="1:11">
      <c r="A8723" t="s">
        <v>26287</v>
      </c>
      <c r="B8723" s="1" t="s">
        <v>26288</v>
      </c>
      <c r="C8723" s="2">
        <v>46136.400208333303</v>
      </c>
      <c r="D8723" s="1" t="s">
        <v>26289</v>
      </c>
      <c r="E8723" s="1" t="s">
        <v>24678</v>
      </c>
      <c r="F8723" s="2">
        <v>46104.375011574099</v>
      </c>
      <c r="G8723" s="3">
        <v>55.65</v>
      </c>
      <c r="H8723" s="3">
        <v>42.6</v>
      </c>
      <c r="I8723" s="3">
        <v>77.2</v>
      </c>
      <c r="J8723" s="3">
        <v>48.03</v>
      </c>
      <c r="K8723" s="3">
        <v>55.52</v>
      </c>
    </row>
    <row r="8724" spans="1:11">
      <c r="A8724" t="s">
        <v>26290</v>
      </c>
      <c r="B8724" s="1" t="s">
        <v>26291</v>
      </c>
      <c r="C8724" s="2">
        <v>46136.4001041667</v>
      </c>
      <c r="D8724" s="1" t="s">
        <v>26292</v>
      </c>
      <c r="E8724" s="1" t="s">
        <v>24678</v>
      </c>
      <c r="F8724" s="2">
        <v>46104.416678240697</v>
      </c>
      <c r="G8724" s="3">
        <v>52.98</v>
      </c>
      <c r="H8724" s="3">
        <v>41.8</v>
      </c>
      <c r="I8724" s="3">
        <v>73</v>
      </c>
      <c r="J8724" s="3">
        <v>47.34</v>
      </c>
      <c r="K8724" s="3">
        <v>53.69</v>
      </c>
    </row>
    <row r="8725" spans="1:11">
      <c r="A8725" t="s">
        <v>26293</v>
      </c>
      <c r="B8725" s="1" t="s">
        <v>26294</v>
      </c>
      <c r="C8725" s="2">
        <v>46136.400150463</v>
      </c>
      <c r="D8725" s="1" t="s">
        <v>26295</v>
      </c>
      <c r="E8725" s="1" t="s">
        <v>24678</v>
      </c>
      <c r="F8725" s="2">
        <v>46104.458344907398</v>
      </c>
      <c r="G8725" s="3">
        <v>54.84</v>
      </c>
      <c r="H8725" s="3">
        <v>42.9</v>
      </c>
      <c r="I8725" s="3">
        <v>76.900000000000006</v>
      </c>
      <c r="J8725" s="3">
        <v>47.59</v>
      </c>
      <c r="K8725" s="3">
        <v>54.56</v>
      </c>
    </row>
    <row r="8726" spans="1:11">
      <c r="A8726" t="s">
        <v>26296</v>
      </c>
      <c r="B8726" s="1" t="s">
        <v>26297</v>
      </c>
      <c r="C8726" s="2">
        <v>46136.400208333303</v>
      </c>
      <c r="D8726" s="1" t="s">
        <v>26298</v>
      </c>
      <c r="E8726" s="1" t="s">
        <v>24678</v>
      </c>
      <c r="F8726" s="2">
        <v>46104.500011574099</v>
      </c>
      <c r="G8726" s="3">
        <v>52.58</v>
      </c>
      <c r="H8726" s="3">
        <v>45.9</v>
      </c>
      <c r="I8726" s="3">
        <v>73.400000000000006</v>
      </c>
      <c r="J8726" s="3">
        <v>49.73</v>
      </c>
      <c r="K8726" s="3">
        <v>53.94</v>
      </c>
    </row>
    <row r="8727" spans="1:11">
      <c r="A8727" t="s">
        <v>26299</v>
      </c>
      <c r="B8727" s="1" t="s">
        <v>26300</v>
      </c>
      <c r="C8727" s="2">
        <v>46136.400115740696</v>
      </c>
      <c r="D8727" s="1" t="s">
        <v>26301</v>
      </c>
      <c r="E8727" s="1" t="s">
        <v>24678</v>
      </c>
      <c r="F8727" s="2">
        <v>46104.541678240697</v>
      </c>
      <c r="G8727" s="3">
        <v>53.41</v>
      </c>
      <c r="H8727" s="3">
        <v>45</v>
      </c>
      <c r="I8727" s="3">
        <v>61</v>
      </c>
      <c r="J8727" s="3">
        <v>51.35</v>
      </c>
      <c r="K8727" s="3">
        <v>54.71</v>
      </c>
    </row>
    <row r="8728" spans="1:11">
      <c r="A8728" t="s">
        <v>26302</v>
      </c>
      <c r="B8728" s="1" t="s">
        <v>26303</v>
      </c>
      <c r="C8728" s="2">
        <v>46136.400162037004</v>
      </c>
      <c r="D8728" s="1" t="s">
        <v>26304</v>
      </c>
      <c r="E8728" s="1" t="s">
        <v>24678</v>
      </c>
      <c r="F8728" s="2">
        <v>46104.583344907398</v>
      </c>
      <c r="G8728" s="3">
        <v>54.92</v>
      </c>
      <c r="H8728" s="3">
        <v>50.2</v>
      </c>
      <c r="I8728" s="3">
        <v>72.099999999999994</v>
      </c>
      <c r="J8728" s="3">
        <v>53.19</v>
      </c>
      <c r="K8728" s="3">
        <v>56.12</v>
      </c>
    </row>
    <row r="8729" spans="1:11">
      <c r="A8729" t="s">
        <v>26305</v>
      </c>
      <c r="B8729" s="1" t="s">
        <v>26306</v>
      </c>
      <c r="C8729" s="2">
        <v>46136.400254629603</v>
      </c>
      <c r="D8729" s="1" t="s">
        <v>26307</v>
      </c>
      <c r="E8729" s="1" t="s">
        <v>24678</v>
      </c>
      <c r="F8729" s="2">
        <v>46104.625011574099</v>
      </c>
      <c r="G8729" s="3">
        <v>55.35</v>
      </c>
      <c r="H8729" s="3">
        <v>49.9</v>
      </c>
      <c r="I8729" s="3">
        <v>72</v>
      </c>
      <c r="J8729" s="3">
        <v>53.47</v>
      </c>
      <c r="K8729" s="3">
        <v>56.43</v>
      </c>
    </row>
    <row r="8730" spans="1:11">
      <c r="A8730" t="s">
        <v>26308</v>
      </c>
      <c r="B8730" s="1" t="s">
        <v>26309</v>
      </c>
      <c r="C8730" s="2">
        <v>46136.400138888901</v>
      </c>
      <c r="D8730" s="1" t="s">
        <v>26310</v>
      </c>
      <c r="E8730" s="1" t="s">
        <v>24678</v>
      </c>
      <c r="F8730" s="2">
        <v>46104.666678240697</v>
      </c>
      <c r="G8730" s="3">
        <v>56.17</v>
      </c>
      <c r="H8730" s="3">
        <v>50.1</v>
      </c>
      <c r="I8730" s="3">
        <v>70.5</v>
      </c>
      <c r="J8730" s="3">
        <v>54.54</v>
      </c>
      <c r="K8730" s="3">
        <v>57.08</v>
      </c>
    </row>
    <row r="8731" spans="1:11">
      <c r="A8731" t="s">
        <v>26311</v>
      </c>
      <c r="B8731" s="1" t="s">
        <v>26312</v>
      </c>
      <c r="C8731" s="2">
        <v>46136.400173611102</v>
      </c>
      <c r="D8731" s="1" t="s">
        <v>26313</v>
      </c>
      <c r="E8731" s="1" t="s">
        <v>24678</v>
      </c>
      <c r="F8731" s="2">
        <v>46104.708344907398</v>
      </c>
      <c r="G8731" s="3">
        <v>56.16</v>
      </c>
      <c r="H8731" s="3">
        <v>52.2</v>
      </c>
      <c r="I8731" s="3">
        <v>72.2</v>
      </c>
      <c r="J8731" s="3">
        <v>54.49</v>
      </c>
      <c r="K8731" s="3">
        <v>57.2</v>
      </c>
    </row>
    <row r="8732" spans="1:11">
      <c r="A8732" t="s">
        <v>26314</v>
      </c>
      <c r="B8732" s="1" t="s">
        <v>26315</v>
      </c>
      <c r="C8732" s="2">
        <v>46136.400092592601</v>
      </c>
      <c r="D8732" s="1" t="s">
        <v>26316</v>
      </c>
      <c r="E8732" s="1" t="s">
        <v>24678</v>
      </c>
      <c r="F8732" s="2">
        <v>46104.750011574099</v>
      </c>
      <c r="G8732" s="3">
        <v>56.18</v>
      </c>
      <c r="H8732" s="3">
        <v>50.9</v>
      </c>
      <c r="I8732" s="3">
        <v>83</v>
      </c>
      <c r="J8732" s="3">
        <v>54.2</v>
      </c>
      <c r="K8732" s="3">
        <v>57.09</v>
      </c>
    </row>
    <row r="8733" spans="1:11">
      <c r="A8733" t="s">
        <v>26317</v>
      </c>
      <c r="B8733" s="1" t="s">
        <v>26318</v>
      </c>
      <c r="C8733" s="2">
        <v>46136.400196759299</v>
      </c>
      <c r="D8733" s="1" t="s">
        <v>26319</v>
      </c>
      <c r="E8733" s="1" t="s">
        <v>24678</v>
      </c>
      <c r="F8733" s="2">
        <v>46104.791678240697</v>
      </c>
      <c r="G8733" s="3">
        <v>56.03</v>
      </c>
      <c r="H8733" s="3">
        <v>50.4</v>
      </c>
      <c r="I8733" s="3">
        <v>72.3</v>
      </c>
      <c r="J8733" s="3">
        <v>53.72</v>
      </c>
      <c r="K8733" s="3">
        <v>56.99</v>
      </c>
    </row>
    <row r="8734" spans="1:11">
      <c r="A8734" t="s">
        <v>26320</v>
      </c>
      <c r="B8734" s="1" t="s">
        <v>26321</v>
      </c>
      <c r="C8734" s="2">
        <v>46136.400300925903</v>
      </c>
      <c r="D8734" s="1" t="s">
        <v>26322</v>
      </c>
      <c r="E8734" s="1" t="s">
        <v>24678</v>
      </c>
      <c r="F8734" s="2">
        <v>46104.833344907398</v>
      </c>
      <c r="G8734" s="3">
        <v>54.42</v>
      </c>
      <c r="H8734" s="3">
        <v>48.9</v>
      </c>
      <c r="I8734" s="3">
        <v>74</v>
      </c>
      <c r="J8734" s="3">
        <v>52.41</v>
      </c>
      <c r="K8734" s="3">
        <v>55.6</v>
      </c>
    </row>
    <row r="8735" spans="1:11">
      <c r="A8735" t="s">
        <v>26323</v>
      </c>
      <c r="B8735" s="1" t="s">
        <v>26324</v>
      </c>
      <c r="C8735" s="2">
        <v>46136.400185185201</v>
      </c>
      <c r="D8735" s="1" t="s">
        <v>26325</v>
      </c>
      <c r="E8735" s="1" t="s">
        <v>24678</v>
      </c>
      <c r="F8735" s="2">
        <v>46104.875011574099</v>
      </c>
      <c r="G8735" s="3">
        <v>53.72</v>
      </c>
      <c r="H8735" s="3">
        <v>48.3</v>
      </c>
      <c r="I8735" s="3">
        <v>70.7</v>
      </c>
      <c r="J8735" s="3">
        <v>51.99</v>
      </c>
      <c r="K8735" s="3">
        <v>54.86</v>
      </c>
    </row>
    <row r="8736" spans="1:11">
      <c r="A8736" t="s">
        <v>26326</v>
      </c>
      <c r="B8736" s="1" t="s">
        <v>26327</v>
      </c>
      <c r="C8736" s="2">
        <v>46136.400173611102</v>
      </c>
      <c r="D8736" s="1" t="s">
        <v>26328</v>
      </c>
      <c r="E8736" s="1" t="s">
        <v>24678</v>
      </c>
      <c r="F8736" s="2">
        <v>46104.916678240697</v>
      </c>
      <c r="G8736" s="3">
        <v>52.94</v>
      </c>
      <c r="H8736" s="3">
        <v>46.1</v>
      </c>
      <c r="I8736" s="3">
        <v>67.5</v>
      </c>
      <c r="J8736" s="3">
        <v>51.07</v>
      </c>
      <c r="K8736" s="3">
        <v>54.23</v>
      </c>
    </row>
    <row r="8737" spans="1:11">
      <c r="A8737" t="s">
        <v>26329</v>
      </c>
      <c r="B8737" s="1" t="s">
        <v>26330</v>
      </c>
      <c r="C8737" s="2">
        <v>46136.400150463</v>
      </c>
      <c r="D8737" s="1" t="s">
        <v>26331</v>
      </c>
      <c r="E8737" s="1" t="s">
        <v>24678</v>
      </c>
      <c r="F8737" s="2">
        <v>46104.958344907398</v>
      </c>
      <c r="G8737" s="3">
        <v>51.86</v>
      </c>
      <c r="H8737" s="3">
        <v>45.8</v>
      </c>
      <c r="I8737" s="3">
        <v>65.400000000000006</v>
      </c>
      <c r="J8737" s="3">
        <v>49.63</v>
      </c>
      <c r="K8737" s="3">
        <v>53.28</v>
      </c>
    </row>
    <row r="8738" spans="1:11">
      <c r="A8738" t="s">
        <v>26332</v>
      </c>
      <c r="B8738" s="1" t="s">
        <v>26333</v>
      </c>
      <c r="C8738" s="2">
        <v>46136.400208333303</v>
      </c>
      <c r="D8738" s="1" t="s">
        <v>26334</v>
      </c>
      <c r="E8738" s="1" t="s">
        <v>24678</v>
      </c>
      <c r="F8738" s="2">
        <v>46105.000011574099</v>
      </c>
      <c r="G8738" s="3">
        <v>51.65</v>
      </c>
      <c r="H8738" s="3">
        <v>43.3</v>
      </c>
      <c r="I8738" s="3">
        <v>64.099999999999994</v>
      </c>
      <c r="J8738" s="3">
        <v>48.89</v>
      </c>
      <c r="K8738" s="3">
        <v>53.39</v>
      </c>
    </row>
    <row r="8739" spans="1:11">
      <c r="A8739" t="s">
        <v>26335</v>
      </c>
      <c r="B8739" s="1" t="s">
        <v>26336</v>
      </c>
      <c r="C8739" s="2">
        <v>46136.400243055599</v>
      </c>
      <c r="D8739" s="1" t="s">
        <v>26337</v>
      </c>
      <c r="E8739" s="1" t="s">
        <v>24678</v>
      </c>
      <c r="F8739" s="2">
        <v>46105.041678240697</v>
      </c>
      <c r="G8739" s="3">
        <v>50.65</v>
      </c>
      <c r="H8739" s="3">
        <v>42.6</v>
      </c>
      <c r="I8739" s="3">
        <v>63</v>
      </c>
      <c r="J8739" s="3">
        <v>47.85</v>
      </c>
      <c r="K8739" s="3">
        <v>52.29</v>
      </c>
    </row>
    <row r="8740" spans="1:11">
      <c r="A8740" t="s">
        <v>26338</v>
      </c>
      <c r="B8740" s="1" t="s">
        <v>26339</v>
      </c>
      <c r="C8740" s="2">
        <v>46136.400208333303</v>
      </c>
      <c r="D8740" s="1" t="s">
        <v>26340</v>
      </c>
      <c r="E8740" s="1" t="s">
        <v>24678</v>
      </c>
      <c r="F8740" s="2">
        <v>46105.083344907398</v>
      </c>
      <c r="G8740" s="3">
        <v>50.63</v>
      </c>
      <c r="H8740" s="3">
        <v>43.7</v>
      </c>
      <c r="I8740" s="3">
        <v>63.5</v>
      </c>
      <c r="J8740" s="3">
        <v>48.01</v>
      </c>
      <c r="K8740" s="3">
        <v>52.29</v>
      </c>
    </row>
    <row r="8741" spans="1:11">
      <c r="A8741" t="s">
        <v>26341</v>
      </c>
      <c r="B8741" s="1" t="s">
        <v>26342</v>
      </c>
      <c r="C8741" s="2">
        <v>46136.400231481501</v>
      </c>
      <c r="D8741" s="1" t="s">
        <v>26343</v>
      </c>
      <c r="E8741" s="1" t="s">
        <v>24678</v>
      </c>
      <c r="F8741" s="2">
        <v>46105.125011574099</v>
      </c>
      <c r="G8741" s="3">
        <v>51.5</v>
      </c>
      <c r="H8741" s="3">
        <v>44.7</v>
      </c>
      <c r="I8741" s="3">
        <v>62.4</v>
      </c>
      <c r="J8741" s="3">
        <v>49.32</v>
      </c>
      <c r="K8741" s="3">
        <v>52.97</v>
      </c>
    </row>
    <row r="8742" spans="1:11">
      <c r="A8742" t="s">
        <v>26344</v>
      </c>
      <c r="B8742" s="1" t="s">
        <v>26345</v>
      </c>
      <c r="C8742" s="2">
        <v>46136.400254629603</v>
      </c>
      <c r="D8742" s="1" t="s">
        <v>26346</v>
      </c>
      <c r="E8742" s="1" t="s">
        <v>24678</v>
      </c>
      <c r="F8742" s="2">
        <v>46105.166678240697</v>
      </c>
      <c r="G8742" s="3">
        <v>53.64</v>
      </c>
      <c r="H8742" s="3">
        <v>48</v>
      </c>
      <c r="I8742" s="3">
        <v>66.400000000000006</v>
      </c>
      <c r="J8742" s="3">
        <v>51.4</v>
      </c>
      <c r="K8742" s="3">
        <v>55.04</v>
      </c>
    </row>
    <row r="8743" spans="1:11">
      <c r="A8743" t="s">
        <v>26347</v>
      </c>
      <c r="B8743" s="1" t="s">
        <v>26348</v>
      </c>
      <c r="C8743" s="2">
        <v>46136.400150463</v>
      </c>
      <c r="D8743" s="1" t="s">
        <v>26349</v>
      </c>
      <c r="E8743" s="1" t="s">
        <v>24678</v>
      </c>
      <c r="F8743" s="2">
        <v>46105.208344907398</v>
      </c>
      <c r="G8743" s="3">
        <v>57.08</v>
      </c>
      <c r="H8743" s="3">
        <v>50.5</v>
      </c>
      <c r="I8743" s="3">
        <v>66.7</v>
      </c>
      <c r="J8743" s="3">
        <v>55.19</v>
      </c>
      <c r="K8743" s="3">
        <v>58.47</v>
      </c>
    </row>
    <row r="8744" spans="1:11">
      <c r="A8744" t="s">
        <v>26350</v>
      </c>
      <c r="B8744" s="1" t="s">
        <v>26351</v>
      </c>
      <c r="C8744" s="2">
        <v>46136.400219907402</v>
      </c>
      <c r="D8744" s="1" t="s">
        <v>26352</v>
      </c>
      <c r="E8744" s="1" t="s">
        <v>24678</v>
      </c>
      <c r="F8744" s="2">
        <v>46105.250011574099</v>
      </c>
      <c r="G8744" s="3">
        <v>57.65</v>
      </c>
      <c r="H8744" s="3">
        <v>53.2</v>
      </c>
      <c r="I8744" s="3">
        <v>65.2</v>
      </c>
      <c r="J8744" s="3">
        <v>56.34</v>
      </c>
      <c r="K8744" s="3">
        <v>58.74</v>
      </c>
    </row>
    <row r="8745" spans="1:11">
      <c r="A8745" t="s">
        <v>26353</v>
      </c>
      <c r="B8745" s="1" t="s">
        <v>26354</v>
      </c>
      <c r="C8745" s="2">
        <v>46136.400173611102</v>
      </c>
      <c r="D8745" s="1" t="s">
        <v>26355</v>
      </c>
      <c r="E8745" s="1" t="s">
        <v>24678</v>
      </c>
      <c r="F8745" s="2">
        <v>46105.291678240697</v>
      </c>
      <c r="G8745" s="3">
        <v>57.58</v>
      </c>
      <c r="H8745" s="3">
        <v>53.4</v>
      </c>
      <c r="I8745" s="3">
        <v>70.3</v>
      </c>
      <c r="J8745" s="3">
        <v>56.31</v>
      </c>
      <c r="K8745" s="3">
        <v>58.57</v>
      </c>
    </row>
    <row r="8746" spans="1:11">
      <c r="A8746" t="s">
        <v>26356</v>
      </c>
      <c r="B8746" s="1" t="s">
        <v>26357</v>
      </c>
      <c r="C8746" s="2">
        <v>46136.400196759299</v>
      </c>
      <c r="D8746" s="1" t="s">
        <v>26358</v>
      </c>
      <c r="E8746" s="1" t="s">
        <v>24678</v>
      </c>
      <c r="F8746" s="2">
        <v>46105.333344907398</v>
      </c>
      <c r="G8746" s="3">
        <v>58.08</v>
      </c>
      <c r="H8746" s="3">
        <v>53.8</v>
      </c>
      <c r="I8746" s="3">
        <v>65.099999999999994</v>
      </c>
      <c r="J8746" s="3">
        <v>56.77</v>
      </c>
      <c r="K8746" s="3">
        <v>59.11</v>
      </c>
    </row>
    <row r="8747" spans="1:11">
      <c r="A8747" t="s">
        <v>26359</v>
      </c>
      <c r="B8747" s="1" t="s">
        <v>26360</v>
      </c>
      <c r="C8747" s="2">
        <v>46136.400243055599</v>
      </c>
      <c r="D8747" s="1" t="s">
        <v>26361</v>
      </c>
      <c r="E8747" s="1" t="s">
        <v>24678</v>
      </c>
      <c r="F8747" s="2">
        <v>46105.375011574099</v>
      </c>
      <c r="G8747" s="3">
        <v>59.89</v>
      </c>
      <c r="H8747" s="3">
        <v>52.7</v>
      </c>
      <c r="I8747" s="3">
        <v>79.7</v>
      </c>
      <c r="J8747" s="3">
        <v>56.6</v>
      </c>
      <c r="K8747" s="3">
        <v>60.88</v>
      </c>
    </row>
    <row r="8748" spans="1:11">
      <c r="A8748" t="s">
        <v>26362</v>
      </c>
      <c r="B8748" s="1" t="s">
        <v>26363</v>
      </c>
      <c r="C8748" s="2">
        <v>46136.400081018503</v>
      </c>
      <c r="D8748" s="1" t="s">
        <v>26364</v>
      </c>
      <c r="E8748" s="1" t="s">
        <v>24678</v>
      </c>
      <c r="F8748" s="2">
        <v>46105.416678240697</v>
      </c>
      <c r="G8748" s="3">
        <v>58.27</v>
      </c>
      <c r="H8748" s="3">
        <v>53.3</v>
      </c>
      <c r="I8748" s="3">
        <v>77.8</v>
      </c>
      <c r="J8748" s="3">
        <v>56.07</v>
      </c>
      <c r="K8748" s="3">
        <v>59.38</v>
      </c>
    </row>
    <row r="8749" spans="1:11">
      <c r="A8749" t="s">
        <v>26365</v>
      </c>
      <c r="B8749" s="1" t="s">
        <v>26366</v>
      </c>
      <c r="C8749" s="2">
        <v>46136.400289351899</v>
      </c>
      <c r="D8749" s="1" t="s">
        <v>26367</v>
      </c>
      <c r="E8749" s="1" t="s">
        <v>24678</v>
      </c>
      <c r="F8749" s="2">
        <v>46105.458344907398</v>
      </c>
      <c r="G8749" s="3">
        <v>58.87</v>
      </c>
      <c r="H8749" s="3">
        <v>52.8</v>
      </c>
      <c r="I8749" s="3">
        <v>76.599999999999994</v>
      </c>
      <c r="J8749" s="3">
        <v>56.85</v>
      </c>
      <c r="K8749" s="3">
        <v>60.09</v>
      </c>
    </row>
    <row r="8750" spans="1:11">
      <c r="A8750" t="s">
        <v>26368</v>
      </c>
      <c r="B8750" s="1" t="s">
        <v>26369</v>
      </c>
      <c r="C8750" s="2">
        <v>46136.400208333303</v>
      </c>
      <c r="D8750" s="1" t="s">
        <v>26370</v>
      </c>
      <c r="E8750" s="1" t="s">
        <v>24678</v>
      </c>
      <c r="F8750" s="2">
        <v>46105.500011574099</v>
      </c>
      <c r="G8750" s="3">
        <v>59.16</v>
      </c>
      <c r="H8750" s="3">
        <v>54</v>
      </c>
      <c r="I8750" s="3">
        <v>71.400000000000006</v>
      </c>
      <c r="J8750" s="3">
        <v>57.5</v>
      </c>
      <c r="K8750" s="3">
        <v>60.4</v>
      </c>
    </row>
    <row r="8751" spans="1:11">
      <c r="A8751" t="s">
        <v>26371</v>
      </c>
      <c r="B8751" s="1" t="s">
        <v>26372</v>
      </c>
      <c r="C8751" s="2">
        <v>46136.400092592601</v>
      </c>
      <c r="D8751" s="1" t="s">
        <v>26373</v>
      </c>
      <c r="E8751" s="1" t="s">
        <v>24678</v>
      </c>
      <c r="F8751" s="2">
        <v>46105.541678240697</v>
      </c>
      <c r="G8751" s="3">
        <v>59.36</v>
      </c>
      <c r="H8751" s="3">
        <v>54.1</v>
      </c>
      <c r="I8751" s="3">
        <v>76.7</v>
      </c>
      <c r="J8751" s="3">
        <v>56.97</v>
      </c>
      <c r="K8751" s="3">
        <v>60.38</v>
      </c>
    </row>
    <row r="8752" spans="1:11">
      <c r="A8752" t="s">
        <v>26374</v>
      </c>
      <c r="B8752" s="1" t="s">
        <v>26375</v>
      </c>
      <c r="C8752" s="2">
        <v>46136.400162037004</v>
      </c>
      <c r="D8752" s="1" t="s">
        <v>26376</v>
      </c>
      <c r="E8752" s="1" t="s">
        <v>24678</v>
      </c>
      <c r="F8752" s="2">
        <v>46105.583344907398</v>
      </c>
      <c r="G8752" s="3">
        <v>59.22</v>
      </c>
      <c r="H8752" s="3">
        <v>54.5</v>
      </c>
      <c r="I8752" s="3">
        <v>72</v>
      </c>
      <c r="J8752" s="3">
        <v>57.58</v>
      </c>
      <c r="K8752" s="3">
        <v>60.41</v>
      </c>
    </row>
    <row r="8753" spans="1:11">
      <c r="A8753" t="s">
        <v>26377</v>
      </c>
      <c r="B8753" s="1" t="s">
        <v>26378</v>
      </c>
      <c r="C8753" s="2">
        <v>46136.400254629603</v>
      </c>
      <c r="D8753" s="1" t="s">
        <v>26379</v>
      </c>
      <c r="E8753" s="1" t="s">
        <v>24678</v>
      </c>
      <c r="F8753" s="2">
        <v>46105.625011574099</v>
      </c>
      <c r="G8753" s="3">
        <v>58.92</v>
      </c>
      <c r="H8753" s="3">
        <v>53.5</v>
      </c>
      <c r="I8753" s="3">
        <v>74.3</v>
      </c>
      <c r="J8753" s="3">
        <v>57.26</v>
      </c>
      <c r="K8753" s="3">
        <v>59.93</v>
      </c>
    </row>
    <row r="8754" spans="1:11">
      <c r="A8754" t="s">
        <v>26380</v>
      </c>
      <c r="B8754" s="1" t="s">
        <v>26381</v>
      </c>
      <c r="C8754" s="2">
        <v>46136.400266203702</v>
      </c>
      <c r="D8754" s="1" t="s">
        <v>26382</v>
      </c>
      <c r="E8754" s="1" t="s">
        <v>24678</v>
      </c>
      <c r="F8754" s="2">
        <v>46105.666678240697</v>
      </c>
      <c r="G8754" s="3">
        <v>58.83</v>
      </c>
      <c r="H8754" s="3">
        <v>53.7</v>
      </c>
      <c r="I8754" s="3">
        <v>76.7</v>
      </c>
      <c r="J8754" s="3">
        <v>56.81</v>
      </c>
      <c r="K8754" s="3">
        <v>59.94</v>
      </c>
    </row>
    <row r="8755" spans="1:11">
      <c r="A8755" t="s">
        <v>26383</v>
      </c>
      <c r="B8755" s="1" t="s">
        <v>26384</v>
      </c>
      <c r="C8755" s="2">
        <v>46136.4001041667</v>
      </c>
      <c r="D8755" s="1" t="s">
        <v>26385</v>
      </c>
      <c r="E8755" s="1" t="s">
        <v>24678</v>
      </c>
      <c r="F8755" s="2">
        <v>46105.708344907398</v>
      </c>
      <c r="G8755" s="3">
        <v>58.08</v>
      </c>
      <c r="H8755" s="3">
        <v>52.8</v>
      </c>
      <c r="I8755" s="3">
        <v>69.7</v>
      </c>
      <c r="J8755" s="3">
        <v>56.59</v>
      </c>
      <c r="K8755" s="3">
        <v>59.12</v>
      </c>
    </row>
    <row r="8756" spans="1:11">
      <c r="A8756" t="s">
        <v>26386</v>
      </c>
      <c r="B8756" s="1" t="s">
        <v>26387</v>
      </c>
      <c r="C8756" s="2">
        <v>46136.400196759299</v>
      </c>
      <c r="D8756" s="1" t="s">
        <v>26388</v>
      </c>
      <c r="E8756" s="1" t="s">
        <v>24678</v>
      </c>
      <c r="F8756" s="2">
        <v>46105.750011574099</v>
      </c>
      <c r="G8756" s="3">
        <v>58.48</v>
      </c>
      <c r="H8756" s="3">
        <v>53</v>
      </c>
      <c r="I8756" s="3">
        <v>71.599999999999994</v>
      </c>
      <c r="J8756" s="3">
        <v>56.86</v>
      </c>
      <c r="K8756" s="3">
        <v>59.69</v>
      </c>
    </row>
    <row r="8757" spans="1:11">
      <c r="A8757" t="s">
        <v>26389</v>
      </c>
      <c r="B8757" s="1" t="s">
        <v>26390</v>
      </c>
      <c r="C8757" s="2">
        <v>46136.400243055599</v>
      </c>
      <c r="D8757" s="1" t="s">
        <v>26391</v>
      </c>
      <c r="E8757" s="1" t="s">
        <v>24678</v>
      </c>
      <c r="F8757" s="2">
        <v>46105.791678240697</v>
      </c>
      <c r="G8757" s="3">
        <v>58.78</v>
      </c>
      <c r="H8757" s="3">
        <v>53.7</v>
      </c>
      <c r="I8757" s="3">
        <v>73.900000000000006</v>
      </c>
      <c r="J8757" s="3">
        <v>56.72</v>
      </c>
      <c r="K8757" s="3">
        <v>60.1</v>
      </c>
    </row>
    <row r="8758" spans="1:11">
      <c r="A8758" t="s">
        <v>26392</v>
      </c>
      <c r="B8758" s="1" t="s">
        <v>26393</v>
      </c>
      <c r="C8758" s="2">
        <v>46136.400254629603</v>
      </c>
      <c r="D8758" s="1" t="s">
        <v>26394</v>
      </c>
      <c r="E8758" s="1" t="s">
        <v>24678</v>
      </c>
      <c r="F8758" s="2">
        <v>46105.833344907398</v>
      </c>
      <c r="G8758" s="3">
        <v>61.8</v>
      </c>
      <c r="H8758" s="3">
        <v>54</v>
      </c>
      <c r="I8758" s="3">
        <v>77.599999999999994</v>
      </c>
      <c r="J8758" s="3">
        <v>58.97</v>
      </c>
      <c r="K8758" s="3">
        <v>62.59</v>
      </c>
    </row>
    <row r="8759" spans="1:11">
      <c r="A8759" t="s">
        <v>26395</v>
      </c>
      <c r="B8759" s="1" t="s">
        <v>26396</v>
      </c>
      <c r="C8759" s="2">
        <v>46136.400243055599</v>
      </c>
      <c r="D8759" s="1" t="s">
        <v>26397</v>
      </c>
      <c r="E8759" s="1" t="s">
        <v>24678</v>
      </c>
      <c r="F8759" s="2">
        <v>46105.875011574099</v>
      </c>
      <c r="G8759" s="3">
        <v>60.59</v>
      </c>
      <c r="H8759" s="3">
        <v>55.4</v>
      </c>
      <c r="I8759" s="3">
        <v>71.3</v>
      </c>
      <c r="J8759" s="3">
        <v>58.66</v>
      </c>
      <c r="K8759" s="3">
        <v>62.02</v>
      </c>
    </row>
    <row r="8760" spans="1:11">
      <c r="A8760" t="s">
        <v>26398</v>
      </c>
      <c r="B8760" s="1" t="s">
        <v>26399</v>
      </c>
      <c r="C8760" s="2">
        <v>46136.400173611102</v>
      </c>
      <c r="D8760" s="1" t="s">
        <v>26400</v>
      </c>
      <c r="E8760" s="1" t="s">
        <v>24678</v>
      </c>
      <c r="F8760" s="2">
        <v>46105.916678240697</v>
      </c>
      <c r="G8760" s="3">
        <v>59.49</v>
      </c>
      <c r="H8760" s="3">
        <v>53.2</v>
      </c>
      <c r="I8760" s="3">
        <v>69.599999999999994</v>
      </c>
      <c r="J8760" s="3">
        <v>57.21</v>
      </c>
      <c r="K8760" s="3">
        <v>60.96</v>
      </c>
    </row>
    <row r="8761" spans="1:11">
      <c r="A8761" t="s">
        <v>26401</v>
      </c>
      <c r="B8761" s="1" t="s">
        <v>26402</v>
      </c>
      <c r="C8761" s="2">
        <v>46136.400300925903</v>
      </c>
      <c r="D8761" s="1" t="s">
        <v>26403</v>
      </c>
      <c r="E8761" s="1" t="s">
        <v>24678</v>
      </c>
      <c r="F8761" s="2">
        <v>46105.958344907398</v>
      </c>
      <c r="G8761" s="3">
        <v>58.92</v>
      </c>
      <c r="H8761" s="3">
        <v>50</v>
      </c>
      <c r="I8761" s="3">
        <v>72.8</v>
      </c>
      <c r="J8761" s="3">
        <v>56.18</v>
      </c>
      <c r="K8761" s="3">
        <v>60.51</v>
      </c>
    </row>
    <row r="8762" spans="1:11">
      <c r="A8762" t="s">
        <v>26404</v>
      </c>
      <c r="B8762" s="1" t="s">
        <v>26405</v>
      </c>
      <c r="C8762" s="2">
        <v>46136.400231481501</v>
      </c>
      <c r="D8762" s="1" t="s">
        <v>26406</v>
      </c>
      <c r="E8762" s="1" t="s">
        <v>24678</v>
      </c>
      <c r="F8762" s="2">
        <v>46106.000011574099</v>
      </c>
      <c r="G8762" s="3">
        <v>57</v>
      </c>
      <c r="H8762" s="3">
        <v>48.4</v>
      </c>
      <c r="I8762" s="3">
        <v>69.5</v>
      </c>
      <c r="J8762" s="3">
        <v>54.19</v>
      </c>
      <c r="K8762" s="3">
        <v>58.8</v>
      </c>
    </row>
    <row r="8763" spans="1:11">
      <c r="A8763" t="s">
        <v>26407</v>
      </c>
      <c r="B8763" s="1" t="s">
        <v>26408</v>
      </c>
      <c r="C8763" s="2">
        <v>46136.400185185201</v>
      </c>
      <c r="D8763" s="1" t="s">
        <v>26409</v>
      </c>
      <c r="E8763" s="1" t="s">
        <v>24678</v>
      </c>
      <c r="F8763" s="2">
        <v>46106.041678240697</v>
      </c>
      <c r="G8763" s="3">
        <v>55.93</v>
      </c>
      <c r="H8763" s="3">
        <v>47.2</v>
      </c>
      <c r="I8763" s="3">
        <v>68.099999999999994</v>
      </c>
      <c r="J8763" s="3">
        <v>53</v>
      </c>
      <c r="K8763" s="3">
        <v>57.78</v>
      </c>
    </row>
    <row r="8764" spans="1:11">
      <c r="A8764" t="s">
        <v>26410</v>
      </c>
      <c r="B8764" s="1" t="s">
        <v>26411</v>
      </c>
      <c r="C8764" s="2">
        <v>46136.400289351899</v>
      </c>
      <c r="D8764" s="1" t="s">
        <v>26412</v>
      </c>
      <c r="E8764" s="1" t="s">
        <v>24678</v>
      </c>
      <c r="F8764" s="2">
        <v>46106.083344907398</v>
      </c>
      <c r="G8764" s="3">
        <v>55.49</v>
      </c>
      <c r="H8764" s="3">
        <v>47.3</v>
      </c>
      <c r="I8764" s="3">
        <v>67.5</v>
      </c>
      <c r="J8764" s="3">
        <v>52.9</v>
      </c>
      <c r="K8764" s="3">
        <v>57.16</v>
      </c>
    </row>
    <row r="8765" spans="1:11">
      <c r="A8765" t="s">
        <v>26413</v>
      </c>
      <c r="B8765" s="1" t="s">
        <v>26414</v>
      </c>
      <c r="C8765" s="2">
        <v>46136.400208333303</v>
      </c>
      <c r="D8765" s="1" t="s">
        <v>26415</v>
      </c>
      <c r="E8765" s="1" t="s">
        <v>24678</v>
      </c>
      <c r="F8765" s="2">
        <v>46106.125011574099</v>
      </c>
      <c r="G8765" s="3">
        <v>57.82</v>
      </c>
      <c r="H8765" s="3">
        <v>49.9</v>
      </c>
      <c r="I8765" s="3">
        <v>68.400000000000006</v>
      </c>
      <c r="J8765" s="3">
        <v>55.52</v>
      </c>
      <c r="K8765" s="3">
        <v>59.32</v>
      </c>
    </row>
    <row r="8766" spans="1:11">
      <c r="A8766" t="s">
        <v>26416</v>
      </c>
      <c r="B8766" s="1" t="s">
        <v>26417</v>
      </c>
      <c r="C8766" s="2">
        <v>46136.400254629603</v>
      </c>
      <c r="D8766" s="1" t="s">
        <v>26418</v>
      </c>
      <c r="E8766" s="1" t="s">
        <v>24678</v>
      </c>
      <c r="F8766" s="2">
        <v>46106.166678240697</v>
      </c>
      <c r="G8766" s="3">
        <v>57.46</v>
      </c>
      <c r="H8766" s="3">
        <v>52.5</v>
      </c>
      <c r="I8766" s="3">
        <v>65.5</v>
      </c>
      <c r="J8766" s="3">
        <v>55.84</v>
      </c>
      <c r="K8766" s="3">
        <v>58.68</v>
      </c>
    </row>
    <row r="8767" spans="1:11">
      <c r="A8767" t="s">
        <v>26419</v>
      </c>
      <c r="B8767" s="1" t="s">
        <v>26420</v>
      </c>
      <c r="C8767" s="2">
        <v>46136.400289351899</v>
      </c>
      <c r="D8767" s="1" t="s">
        <v>26421</v>
      </c>
      <c r="E8767" s="1" t="s">
        <v>24678</v>
      </c>
      <c r="F8767" s="2">
        <v>46106.208344907398</v>
      </c>
      <c r="G8767" s="3">
        <v>58.46</v>
      </c>
      <c r="H8767" s="3">
        <v>52.3</v>
      </c>
      <c r="I8767" s="3">
        <v>66.599999999999994</v>
      </c>
      <c r="J8767" s="3">
        <v>56.82</v>
      </c>
      <c r="K8767" s="3">
        <v>59.3</v>
      </c>
    </row>
    <row r="8768" spans="1:11">
      <c r="A8768" t="s">
        <v>26422</v>
      </c>
      <c r="B8768" s="1" t="s">
        <v>26423</v>
      </c>
      <c r="C8768" s="2">
        <v>46136.400277777801</v>
      </c>
      <c r="D8768" s="1" t="s">
        <v>26424</v>
      </c>
      <c r="E8768" s="1" t="s">
        <v>24678</v>
      </c>
      <c r="F8768" s="2">
        <v>46106.250011574099</v>
      </c>
      <c r="G8768" s="3">
        <v>62.33</v>
      </c>
      <c r="H8768" s="3">
        <v>57.9</v>
      </c>
      <c r="I8768" s="3">
        <v>71</v>
      </c>
      <c r="J8768" s="3">
        <v>61.05</v>
      </c>
      <c r="K8768" s="3">
        <v>63.33</v>
      </c>
    </row>
    <row r="8769" spans="1:11">
      <c r="A8769" t="s">
        <v>26425</v>
      </c>
      <c r="B8769" s="1" t="s">
        <v>26426</v>
      </c>
      <c r="C8769" s="2">
        <v>46136.400127314802</v>
      </c>
      <c r="D8769" s="1" t="s">
        <v>26427</v>
      </c>
      <c r="E8769" s="1" t="s">
        <v>24678</v>
      </c>
      <c r="F8769" s="2">
        <v>46106.291678240697</v>
      </c>
      <c r="G8769" s="3">
        <v>62.88</v>
      </c>
      <c r="H8769" s="3">
        <v>59.3</v>
      </c>
      <c r="I8769" s="3">
        <v>72.3</v>
      </c>
      <c r="J8769" s="3">
        <v>61.74</v>
      </c>
      <c r="K8769" s="3">
        <v>63.84</v>
      </c>
    </row>
    <row r="8770" spans="1:11">
      <c r="A8770" t="s">
        <v>26428</v>
      </c>
      <c r="B8770" s="1" t="s">
        <v>26429</v>
      </c>
      <c r="C8770" s="2">
        <v>46136.400312500002</v>
      </c>
      <c r="D8770" s="1" t="s">
        <v>26430</v>
      </c>
      <c r="E8770" s="1" t="s">
        <v>24678</v>
      </c>
      <c r="F8770" s="2">
        <v>46106.333344907398</v>
      </c>
      <c r="G8770" s="3">
        <v>62.12</v>
      </c>
      <c r="H8770" s="3">
        <v>57.5</v>
      </c>
      <c r="I8770" s="3">
        <v>72.599999999999994</v>
      </c>
      <c r="J8770" s="3">
        <v>60.79</v>
      </c>
      <c r="K8770" s="3">
        <v>63.08</v>
      </c>
    </row>
    <row r="8771" spans="1:11">
      <c r="A8771" t="s">
        <v>26431</v>
      </c>
      <c r="B8771" s="1" t="s">
        <v>26432</v>
      </c>
      <c r="C8771" s="2">
        <v>46136.400300925903</v>
      </c>
      <c r="D8771" s="1" t="s">
        <v>26433</v>
      </c>
      <c r="E8771" s="1" t="s">
        <v>24678</v>
      </c>
      <c r="F8771" s="2">
        <v>46106.375011574099</v>
      </c>
      <c r="G8771" s="3">
        <v>62.76</v>
      </c>
      <c r="H8771" s="3">
        <v>57.7</v>
      </c>
      <c r="I8771" s="3">
        <v>76.2</v>
      </c>
      <c r="J8771" s="3">
        <v>61.11</v>
      </c>
      <c r="K8771" s="3">
        <v>63.96</v>
      </c>
    </row>
    <row r="8772" spans="1:11">
      <c r="A8772" t="s">
        <v>26434</v>
      </c>
      <c r="B8772" s="1" t="s">
        <v>26435</v>
      </c>
      <c r="C8772" s="2">
        <v>46136.400115740696</v>
      </c>
      <c r="D8772" s="1" t="s">
        <v>26436</v>
      </c>
      <c r="E8772" s="1" t="s">
        <v>24678</v>
      </c>
      <c r="F8772" s="2">
        <v>46106.416678240697</v>
      </c>
      <c r="G8772" s="3">
        <v>63.04</v>
      </c>
      <c r="H8772" s="3">
        <v>58</v>
      </c>
      <c r="I8772" s="3">
        <v>77.2</v>
      </c>
      <c r="J8772" s="3">
        <v>61.39</v>
      </c>
      <c r="K8772" s="3">
        <v>64.27</v>
      </c>
    </row>
    <row r="8773" spans="1:11">
      <c r="A8773" t="s">
        <v>26437</v>
      </c>
      <c r="B8773" s="1" t="s">
        <v>26438</v>
      </c>
      <c r="C8773" s="2">
        <v>46136.400243055599</v>
      </c>
      <c r="D8773" s="1" t="s">
        <v>26439</v>
      </c>
      <c r="E8773" s="1" t="s">
        <v>24678</v>
      </c>
      <c r="F8773" s="2">
        <v>46106.458344907398</v>
      </c>
      <c r="G8773" s="3">
        <v>63.85</v>
      </c>
      <c r="H8773" s="3">
        <v>58</v>
      </c>
      <c r="I8773" s="3">
        <v>77.3</v>
      </c>
      <c r="J8773" s="3">
        <v>61.83</v>
      </c>
      <c r="K8773" s="3">
        <v>65.05</v>
      </c>
    </row>
    <row r="8774" spans="1:11">
      <c r="A8774" t="s">
        <v>26440</v>
      </c>
      <c r="B8774" s="1" t="s">
        <v>26441</v>
      </c>
      <c r="C8774" s="2">
        <v>46136.400092592601</v>
      </c>
      <c r="D8774" s="1" t="s">
        <v>26442</v>
      </c>
      <c r="E8774" s="1" t="s">
        <v>24678</v>
      </c>
      <c r="F8774" s="2">
        <v>46106.500011574099</v>
      </c>
      <c r="G8774" s="3">
        <v>62.95</v>
      </c>
      <c r="H8774" s="3">
        <v>58.1</v>
      </c>
      <c r="I8774" s="3">
        <v>72.400000000000006</v>
      </c>
      <c r="J8774" s="3">
        <v>61.49</v>
      </c>
      <c r="K8774" s="3">
        <v>64.08</v>
      </c>
    </row>
    <row r="8775" spans="1:11">
      <c r="A8775" t="s">
        <v>26443</v>
      </c>
      <c r="B8775" s="1" t="s">
        <v>26444</v>
      </c>
      <c r="C8775" s="2">
        <v>46136.400138888901</v>
      </c>
      <c r="D8775" s="1" t="s">
        <v>26445</v>
      </c>
      <c r="E8775" s="1" t="s">
        <v>24678</v>
      </c>
      <c r="F8775" s="2">
        <v>46106.541678240697</v>
      </c>
      <c r="G8775" s="3">
        <v>63.09</v>
      </c>
      <c r="H8775" s="3">
        <v>58.2</v>
      </c>
      <c r="I8775" s="3">
        <v>74.3</v>
      </c>
      <c r="J8775" s="3">
        <v>61.52</v>
      </c>
      <c r="K8775" s="3">
        <v>64.13</v>
      </c>
    </row>
    <row r="8776" spans="1:11">
      <c r="A8776" t="s">
        <v>26446</v>
      </c>
      <c r="B8776" s="1" t="s">
        <v>26447</v>
      </c>
      <c r="C8776" s="2">
        <v>46136.4001041667</v>
      </c>
      <c r="D8776" s="1" t="s">
        <v>26448</v>
      </c>
      <c r="E8776" s="1" t="s">
        <v>24678</v>
      </c>
      <c r="F8776" s="2">
        <v>46106.583344907398</v>
      </c>
      <c r="G8776" s="3">
        <v>63.87</v>
      </c>
      <c r="H8776" s="3">
        <v>58</v>
      </c>
      <c r="I8776" s="3">
        <v>78.2</v>
      </c>
      <c r="J8776" s="3">
        <v>62.18</v>
      </c>
      <c r="K8776" s="3">
        <v>64.989999999999995</v>
      </c>
    </row>
    <row r="8777" spans="1:11">
      <c r="A8777" t="s">
        <v>26449</v>
      </c>
      <c r="B8777" s="1" t="s">
        <v>26450</v>
      </c>
      <c r="C8777" s="2">
        <v>46136.400219907402</v>
      </c>
      <c r="D8777" s="1" t="s">
        <v>26451</v>
      </c>
      <c r="E8777" s="1" t="s">
        <v>24678</v>
      </c>
      <c r="F8777" s="2">
        <v>46106.625011574099</v>
      </c>
      <c r="G8777" s="3">
        <v>62.54</v>
      </c>
      <c r="H8777" s="3">
        <v>58.1</v>
      </c>
      <c r="I8777" s="3">
        <v>75.7</v>
      </c>
      <c r="J8777" s="3">
        <v>60.93</v>
      </c>
      <c r="K8777" s="3">
        <v>63.68</v>
      </c>
    </row>
    <row r="8778" spans="1:11">
      <c r="A8778" t="s">
        <v>26452</v>
      </c>
      <c r="B8778" s="1" t="s">
        <v>26453</v>
      </c>
      <c r="C8778" s="2">
        <v>46136.400196759299</v>
      </c>
      <c r="D8778" s="1" t="s">
        <v>26454</v>
      </c>
      <c r="E8778" s="1" t="s">
        <v>24678</v>
      </c>
      <c r="F8778" s="2">
        <v>46106.666678240697</v>
      </c>
      <c r="G8778" s="3">
        <v>60.53</v>
      </c>
      <c r="H8778" s="3">
        <v>55.5</v>
      </c>
      <c r="I8778" s="3">
        <v>69.099999999999994</v>
      </c>
      <c r="J8778" s="3">
        <v>59.2</v>
      </c>
      <c r="K8778" s="3">
        <v>61.62</v>
      </c>
    </row>
    <row r="8779" spans="1:11">
      <c r="A8779" t="s">
        <v>26455</v>
      </c>
      <c r="B8779" s="1" t="s">
        <v>26456</v>
      </c>
      <c r="C8779" s="2">
        <v>46136.400289351899</v>
      </c>
      <c r="D8779" s="1" t="s">
        <v>26457</v>
      </c>
      <c r="E8779" s="1" t="s">
        <v>24678</v>
      </c>
      <c r="F8779" s="2">
        <v>46106.708344907398</v>
      </c>
      <c r="G8779" s="3">
        <v>60.62</v>
      </c>
      <c r="H8779" s="3">
        <v>55.5</v>
      </c>
      <c r="I8779" s="3">
        <v>78.599999999999994</v>
      </c>
      <c r="J8779" s="3">
        <v>58.87</v>
      </c>
      <c r="K8779" s="3">
        <v>61.62</v>
      </c>
    </row>
    <row r="8780" spans="1:11">
      <c r="A8780" t="s">
        <v>26458</v>
      </c>
      <c r="B8780" s="1" t="s">
        <v>26459</v>
      </c>
      <c r="C8780" s="2">
        <v>46136.400312500002</v>
      </c>
      <c r="D8780" s="1" t="s">
        <v>26460</v>
      </c>
      <c r="E8780" s="1" t="s">
        <v>24678</v>
      </c>
      <c r="F8780" s="2">
        <v>46106.750011574099</v>
      </c>
      <c r="G8780" s="3">
        <v>61.43</v>
      </c>
      <c r="H8780" s="3">
        <v>55.2</v>
      </c>
      <c r="I8780" s="3">
        <v>74.7</v>
      </c>
      <c r="J8780" s="3">
        <v>59.73</v>
      </c>
      <c r="K8780" s="3">
        <v>62.6</v>
      </c>
    </row>
    <row r="8781" spans="1:11">
      <c r="A8781" t="s">
        <v>26461</v>
      </c>
      <c r="B8781" s="1" t="s">
        <v>26462</v>
      </c>
      <c r="C8781" s="2">
        <v>46136.400150463</v>
      </c>
      <c r="D8781" s="1" t="s">
        <v>26463</v>
      </c>
      <c r="E8781" s="1" t="s">
        <v>24678</v>
      </c>
      <c r="F8781" s="2">
        <v>46106.791678240697</v>
      </c>
      <c r="G8781" s="3">
        <v>60.44</v>
      </c>
      <c r="H8781" s="3">
        <v>55.9</v>
      </c>
      <c r="I8781" s="3">
        <v>75.400000000000006</v>
      </c>
      <c r="J8781" s="3">
        <v>58.96</v>
      </c>
      <c r="K8781" s="3">
        <v>61.53</v>
      </c>
    </row>
    <row r="8782" spans="1:11">
      <c r="A8782" t="s">
        <v>26464</v>
      </c>
      <c r="B8782" s="1" t="s">
        <v>26465</v>
      </c>
      <c r="C8782" s="2">
        <v>46136.400231481501</v>
      </c>
      <c r="D8782" s="1" t="s">
        <v>26466</v>
      </c>
      <c r="E8782" s="1" t="s">
        <v>24678</v>
      </c>
      <c r="F8782" s="2">
        <v>46106.833344907398</v>
      </c>
      <c r="G8782" s="3">
        <v>59.78</v>
      </c>
      <c r="H8782" s="3">
        <v>54.7</v>
      </c>
      <c r="I8782" s="3">
        <v>73.3</v>
      </c>
      <c r="J8782" s="3">
        <v>58.09</v>
      </c>
      <c r="K8782" s="3">
        <v>61.01</v>
      </c>
    </row>
    <row r="8783" spans="1:11">
      <c r="A8783" t="s">
        <v>26467</v>
      </c>
      <c r="B8783" s="1" t="s">
        <v>26468</v>
      </c>
      <c r="C8783" s="2">
        <v>46136.400254629603</v>
      </c>
      <c r="D8783" s="1" t="s">
        <v>26469</v>
      </c>
      <c r="E8783" s="1" t="s">
        <v>24678</v>
      </c>
      <c r="F8783" s="2">
        <v>46106.875011574099</v>
      </c>
      <c r="G8783" s="3">
        <v>58.92</v>
      </c>
      <c r="H8783" s="3">
        <v>52.5</v>
      </c>
      <c r="I8783" s="3">
        <v>64.7</v>
      </c>
      <c r="J8783" s="3">
        <v>57.26</v>
      </c>
      <c r="K8783" s="3">
        <v>60.18</v>
      </c>
    </row>
    <row r="8784" spans="1:11">
      <c r="A8784" t="s">
        <v>26470</v>
      </c>
      <c r="B8784" s="1" t="s">
        <v>26471</v>
      </c>
      <c r="C8784" s="2">
        <v>46136.400173611102</v>
      </c>
      <c r="D8784" s="1" t="s">
        <v>26472</v>
      </c>
      <c r="E8784" s="1" t="s">
        <v>24678</v>
      </c>
      <c r="F8784" s="2">
        <v>46106.916678240697</v>
      </c>
      <c r="G8784" s="3">
        <v>57.81</v>
      </c>
      <c r="H8784" s="3">
        <v>51.5</v>
      </c>
      <c r="I8784" s="3">
        <v>66.3</v>
      </c>
      <c r="J8784" s="3">
        <v>55.92</v>
      </c>
      <c r="K8784" s="3">
        <v>59.13</v>
      </c>
    </row>
    <row r="8785" spans="1:11">
      <c r="A8785" t="s">
        <v>26473</v>
      </c>
      <c r="B8785" s="1" t="s">
        <v>26474</v>
      </c>
      <c r="C8785" s="2">
        <v>46136.400208333303</v>
      </c>
      <c r="D8785" s="1" t="s">
        <v>26475</v>
      </c>
      <c r="E8785" s="1" t="s">
        <v>24678</v>
      </c>
      <c r="F8785" s="2">
        <v>46106.958344907398</v>
      </c>
      <c r="G8785" s="3">
        <v>55.95</v>
      </c>
      <c r="H8785" s="3">
        <v>50</v>
      </c>
      <c r="I8785" s="3">
        <v>69.5</v>
      </c>
      <c r="J8785" s="3">
        <v>53.92</v>
      </c>
      <c r="K8785" s="3">
        <v>57.39</v>
      </c>
    </row>
    <row r="8786" spans="1:11">
      <c r="A8786" t="s">
        <v>26476</v>
      </c>
      <c r="B8786" s="1" t="s">
        <v>26477</v>
      </c>
      <c r="C8786" s="2">
        <v>46136.400254629603</v>
      </c>
      <c r="D8786" s="1" t="s">
        <v>26478</v>
      </c>
      <c r="E8786" s="1" t="s">
        <v>24678</v>
      </c>
      <c r="F8786" s="2">
        <v>46107.000011574099</v>
      </c>
      <c r="G8786" s="3">
        <v>54.59</v>
      </c>
      <c r="H8786" s="3">
        <v>47.6</v>
      </c>
      <c r="I8786" s="3">
        <v>65.2</v>
      </c>
      <c r="J8786" s="3">
        <v>52.5</v>
      </c>
      <c r="K8786" s="3">
        <v>55.91</v>
      </c>
    </row>
    <row r="8787" spans="1:11">
      <c r="A8787" t="s">
        <v>26479</v>
      </c>
      <c r="B8787" s="1" t="s">
        <v>26480</v>
      </c>
      <c r="C8787" s="2">
        <v>46136.400219907402</v>
      </c>
      <c r="D8787" s="1" t="s">
        <v>26481</v>
      </c>
      <c r="E8787" s="1" t="s">
        <v>24678</v>
      </c>
      <c r="F8787" s="2">
        <v>46107.041678240697</v>
      </c>
      <c r="G8787" s="3">
        <v>53.51</v>
      </c>
      <c r="H8787" s="3">
        <v>45.2</v>
      </c>
      <c r="I8787" s="3">
        <v>61.7</v>
      </c>
      <c r="J8787" s="3">
        <v>51.23</v>
      </c>
      <c r="K8787" s="3">
        <v>55.06</v>
      </c>
    </row>
    <row r="8788" spans="1:11">
      <c r="A8788" t="s">
        <v>26482</v>
      </c>
      <c r="B8788" s="1" t="s">
        <v>26483</v>
      </c>
      <c r="C8788" s="2">
        <v>46136.400277777801</v>
      </c>
      <c r="D8788" s="1" t="s">
        <v>26484</v>
      </c>
      <c r="E8788" s="1" t="s">
        <v>24678</v>
      </c>
      <c r="F8788" s="2">
        <v>46107.083344907398</v>
      </c>
      <c r="G8788" s="3">
        <v>53.09</v>
      </c>
      <c r="H8788" s="3">
        <v>44.6</v>
      </c>
      <c r="I8788" s="3">
        <v>60.8</v>
      </c>
      <c r="J8788" s="3">
        <v>51</v>
      </c>
      <c r="K8788" s="3">
        <v>54.49</v>
      </c>
    </row>
    <row r="8789" spans="1:11">
      <c r="A8789" t="s">
        <v>26485</v>
      </c>
      <c r="B8789" s="1" t="s">
        <v>26486</v>
      </c>
      <c r="C8789" s="2">
        <v>46136.400289351899</v>
      </c>
      <c r="D8789" s="1" t="s">
        <v>26487</v>
      </c>
      <c r="E8789" s="1" t="s">
        <v>24678</v>
      </c>
      <c r="F8789" s="2">
        <v>46107.125011574099</v>
      </c>
      <c r="G8789" s="3">
        <v>55.23</v>
      </c>
      <c r="H8789" s="3">
        <v>48.8</v>
      </c>
      <c r="I8789" s="3">
        <v>61</v>
      </c>
      <c r="J8789" s="3">
        <v>53.61</v>
      </c>
      <c r="K8789" s="3">
        <v>56.35</v>
      </c>
    </row>
    <row r="8790" spans="1:11">
      <c r="A8790" t="s">
        <v>26488</v>
      </c>
      <c r="B8790" s="1" t="s">
        <v>26489</v>
      </c>
      <c r="C8790" s="2">
        <v>46136.400196759299</v>
      </c>
      <c r="D8790" s="1" t="s">
        <v>26490</v>
      </c>
      <c r="E8790" s="1" t="s">
        <v>24678</v>
      </c>
      <c r="F8790" s="2">
        <v>46107.166678240697</v>
      </c>
      <c r="G8790" s="3">
        <v>57.05</v>
      </c>
      <c r="H8790" s="3">
        <v>52.5</v>
      </c>
      <c r="I8790" s="3">
        <v>63</v>
      </c>
      <c r="J8790" s="3">
        <v>55.56</v>
      </c>
      <c r="K8790" s="3">
        <v>58.24</v>
      </c>
    </row>
    <row r="8791" spans="1:11">
      <c r="A8791" t="s">
        <v>26491</v>
      </c>
      <c r="B8791" s="1" t="s">
        <v>26492</v>
      </c>
      <c r="C8791" s="2">
        <v>46136.400208333303</v>
      </c>
      <c r="D8791" s="1" t="s">
        <v>26493</v>
      </c>
      <c r="E8791" s="1" t="s">
        <v>24678</v>
      </c>
      <c r="F8791" s="2">
        <v>46107.208344907398</v>
      </c>
      <c r="G8791" s="3">
        <v>59.74</v>
      </c>
      <c r="H8791" s="3">
        <v>54.5</v>
      </c>
      <c r="I8791" s="3">
        <v>70.599999999999994</v>
      </c>
      <c r="J8791" s="3">
        <v>58.59</v>
      </c>
      <c r="K8791" s="3">
        <v>60.61</v>
      </c>
    </row>
    <row r="8792" spans="1:11">
      <c r="A8792" t="s">
        <v>26494</v>
      </c>
      <c r="B8792" s="1" t="s">
        <v>26495</v>
      </c>
      <c r="C8792" s="2">
        <v>46136.400289351899</v>
      </c>
      <c r="D8792" s="1" t="s">
        <v>26496</v>
      </c>
      <c r="E8792" s="1" t="s">
        <v>24678</v>
      </c>
      <c r="F8792" s="2">
        <v>46107.250011574099</v>
      </c>
      <c r="G8792" s="3">
        <v>61.45</v>
      </c>
      <c r="H8792" s="3">
        <v>57.7</v>
      </c>
      <c r="I8792" s="3">
        <v>72.599999999999994</v>
      </c>
      <c r="J8792" s="3">
        <v>60.36</v>
      </c>
      <c r="K8792" s="3">
        <v>62.37</v>
      </c>
    </row>
    <row r="8793" spans="1:11">
      <c r="A8793" t="s">
        <v>26497</v>
      </c>
      <c r="B8793" s="1" t="s">
        <v>26498</v>
      </c>
      <c r="C8793" s="2">
        <v>46136.400196759299</v>
      </c>
      <c r="D8793" s="1" t="s">
        <v>26499</v>
      </c>
      <c r="E8793" s="1" t="s">
        <v>24678</v>
      </c>
      <c r="F8793" s="2">
        <v>46107.291678240697</v>
      </c>
      <c r="G8793" s="3">
        <v>60.17</v>
      </c>
      <c r="H8793" s="3">
        <v>54.2</v>
      </c>
      <c r="I8793" s="3">
        <v>69.400000000000006</v>
      </c>
      <c r="J8793" s="3">
        <v>58.77</v>
      </c>
      <c r="K8793" s="3">
        <v>61.18</v>
      </c>
    </row>
    <row r="8794" spans="1:11">
      <c r="A8794" t="s">
        <v>26500</v>
      </c>
      <c r="B8794" s="1" t="s">
        <v>26501</v>
      </c>
      <c r="C8794" s="2">
        <v>46136.400162037004</v>
      </c>
      <c r="D8794" s="1" t="s">
        <v>26502</v>
      </c>
      <c r="E8794" s="1" t="s">
        <v>24678</v>
      </c>
      <c r="F8794" s="2">
        <v>46107.333344907398</v>
      </c>
      <c r="G8794" s="3">
        <v>57.74</v>
      </c>
      <c r="H8794" s="3">
        <v>51.5</v>
      </c>
      <c r="I8794" s="3">
        <v>67</v>
      </c>
      <c r="J8794" s="3">
        <v>55.99</v>
      </c>
      <c r="K8794" s="3">
        <v>58.92</v>
      </c>
    </row>
    <row r="8795" spans="1:11">
      <c r="A8795" t="s">
        <v>26503</v>
      </c>
      <c r="B8795" s="1" t="s">
        <v>26504</v>
      </c>
      <c r="C8795" s="2">
        <v>46136.400150463</v>
      </c>
      <c r="D8795" s="1" t="s">
        <v>26505</v>
      </c>
      <c r="E8795" s="1" t="s">
        <v>24678</v>
      </c>
      <c r="F8795" s="2">
        <v>46107.375011574099</v>
      </c>
      <c r="G8795" s="3">
        <v>58.71</v>
      </c>
      <c r="H8795" s="3">
        <v>52.5</v>
      </c>
      <c r="I8795" s="3">
        <v>76.599999999999994</v>
      </c>
      <c r="J8795" s="3">
        <v>56.45</v>
      </c>
      <c r="K8795" s="3">
        <v>59.73</v>
      </c>
    </row>
    <row r="8796" spans="1:11">
      <c r="A8796" t="s">
        <v>26506</v>
      </c>
      <c r="B8796" s="1" t="s">
        <v>26507</v>
      </c>
      <c r="C8796" s="2">
        <v>46136.400173611102</v>
      </c>
      <c r="D8796" s="1" t="s">
        <v>26508</v>
      </c>
      <c r="E8796" s="1" t="s">
        <v>24678</v>
      </c>
      <c r="F8796" s="2">
        <v>46107.416678240697</v>
      </c>
      <c r="G8796" s="3">
        <v>58.77</v>
      </c>
      <c r="H8796" s="3">
        <v>52.1</v>
      </c>
      <c r="I8796" s="3">
        <v>72.5</v>
      </c>
      <c r="J8796" s="3">
        <v>56.83</v>
      </c>
      <c r="K8796" s="3">
        <v>60.02</v>
      </c>
    </row>
    <row r="8797" spans="1:11">
      <c r="A8797" t="s">
        <v>26509</v>
      </c>
      <c r="B8797" s="1" t="s">
        <v>26510</v>
      </c>
      <c r="C8797" s="2">
        <v>46136.400254629603</v>
      </c>
      <c r="D8797" s="1" t="s">
        <v>26511</v>
      </c>
      <c r="E8797" s="1" t="s">
        <v>24678</v>
      </c>
      <c r="F8797" s="2">
        <v>46107.458344907398</v>
      </c>
      <c r="G8797" s="3">
        <v>58.53</v>
      </c>
      <c r="H8797" s="3">
        <v>51.1</v>
      </c>
      <c r="I8797" s="3">
        <v>77.900000000000006</v>
      </c>
      <c r="J8797" s="3">
        <v>55.7</v>
      </c>
      <c r="K8797" s="3">
        <v>59.18</v>
      </c>
    </row>
    <row r="8798" spans="1:11">
      <c r="A8798" t="s">
        <v>26512</v>
      </c>
      <c r="B8798" s="1" t="s">
        <v>26513</v>
      </c>
      <c r="C8798" s="2">
        <v>46136.400081018503</v>
      </c>
      <c r="D8798" s="1" t="s">
        <v>26514</v>
      </c>
      <c r="E8798" s="1" t="s">
        <v>24678</v>
      </c>
      <c r="F8798" s="2">
        <v>46107.500011574099</v>
      </c>
      <c r="G8798" s="3">
        <v>56.47</v>
      </c>
      <c r="H8798" s="3">
        <v>48.8</v>
      </c>
      <c r="I8798" s="3">
        <v>65.8</v>
      </c>
      <c r="J8798" s="3">
        <v>54.7</v>
      </c>
      <c r="K8798" s="3">
        <v>57.44</v>
      </c>
    </row>
    <row r="8799" spans="1:11">
      <c r="A8799" t="s">
        <v>26515</v>
      </c>
      <c r="B8799" s="1" t="s">
        <v>26516</v>
      </c>
      <c r="C8799" s="2">
        <v>46136.4001041667</v>
      </c>
      <c r="D8799" s="1" t="s">
        <v>26517</v>
      </c>
      <c r="E8799" s="1" t="s">
        <v>24678</v>
      </c>
      <c r="F8799" s="2">
        <v>46107.541678240697</v>
      </c>
      <c r="G8799" s="3">
        <v>57.56</v>
      </c>
      <c r="H8799" s="3">
        <v>49.4</v>
      </c>
      <c r="I8799" s="3">
        <v>75.8</v>
      </c>
      <c r="J8799" s="3">
        <v>54.75</v>
      </c>
      <c r="K8799" s="3">
        <v>57.94</v>
      </c>
    </row>
    <row r="8800" spans="1:11">
      <c r="A8800" t="s">
        <v>26518</v>
      </c>
      <c r="B8800" s="1" t="s">
        <v>26519</v>
      </c>
      <c r="C8800" s="2">
        <v>46136.400300925903</v>
      </c>
      <c r="D8800" s="1" t="s">
        <v>26520</v>
      </c>
      <c r="E8800" s="1" t="s">
        <v>24678</v>
      </c>
      <c r="F8800" s="2">
        <v>46107.583344907398</v>
      </c>
      <c r="G8800" s="3">
        <v>57.91</v>
      </c>
      <c r="H8800" s="3">
        <v>51.1</v>
      </c>
      <c r="I8800" s="3">
        <v>74.3</v>
      </c>
      <c r="J8800" s="3">
        <v>55.55</v>
      </c>
      <c r="K8800" s="3">
        <v>58.93</v>
      </c>
    </row>
    <row r="8801" spans="1:11">
      <c r="A8801" t="s">
        <v>26521</v>
      </c>
      <c r="B8801" s="1" t="s">
        <v>26522</v>
      </c>
      <c r="C8801" s="2">
        <v>46136.400266203702</v>
      </c>
      <c r="D8801" s="1" t="s">
        <v>26523</v>
      </c>
      <c r="E8801" s="1" t="s">
        <v>24678</v>
      </c>
      <c r="F8801" s="2">
        <v>46107.625011574099</v>
      </c>
      <c r="G8801" s="3">
        <v>56.31</v>
      </c>
      <c r="H8801" s="3">
        <v>49.1</v>
      </c>
      <c r="I8801" s="3">
        <v>73.099999999999994</v>
      </c>
      <c r="J8801" s="3">
        <v>53.84</v>
      </c>
      <c r="K8801" s="3">
        <v>57.4</v>
      </c>
    </row>
    <row r="8802" spans="1:11">
      <c r="A8802" t="s">
        <v>26524</v>
      </c>
      <c r="B8802" s="1" t="s">
        <v>26525</v>
      </c>
      <c r="C8802" s="2">
        <v>46136.400289351899</v>
      </c>
      <c r="D8802" s="1" t="s">
        <v>26526</v>
      </c>
      <c r="E8802" s="1" t="s">
        <v>24678</v>
      </c>
      <c r="F8802" s="2">
        <v>46107.666678240697</v>
      </c>
      <c r="G8802" s="3">
        <v>55.63</v>
      </c>
      <c r="H8802" s="3">
        <v>50.6</v>
      </c>
      <c r="I8802" s="3">
        <v>70.8</v>
      </c>
      <c r="J8802" s="3">
        <v>53.76</v>
      </c>
      <c r="K8802" s="3">
        <v>56.59</v>
      </c>
    </row>
    <row r="8803" spans="1:11">
      <c r="A8803" t="s">
        <v>26527</v>
      </c>
      <c r="B8803" s="1" t="s">
        <v>26528</v>
      </c>
      <c r="C8803" s="2">
        <v>46136.400115740696</v>
      </c>
      <c r="D8803" s="1" t="s">
        <v>26529</v>
      </c>
      <c r="E8803" s="1" t="s">
        <v>24678</v>
      </c>
      <c r="F8803" s="2">
        <v>46107.708344907398</v>
      </c>
      <c r="G8803" s="3">
        <v>54.71</v>
      </c>
      <c r="H8803" s="3">
        <v>48.4</v>
      </c>
      <c r="I8803" s="3">
        <v>70.7</v>
      </c>
      <c r="J8803" s="3">
        <v>52.84</v>
      </c>
      <c r="K8803" s="3">
        <v>55.76</v>
      </c>
    </row>
    <row r="8804" spans="1:11">
      <c r="A8804" t="s">
        <v>26530</v>
      </c>
      <c r="B8804" s="1" t="s">
        <v>26531</v>
      </c>
      <c r="C8804" s="2">
        <v>46136.400289351899</v>
      </c>
      <c r="D8804" s="1" t="s">
        <v>26532</v>
      </c>
      <c r="E8804" s="1" t="s">
        <v>24678</v>
      </c>
      <c r="F8804" s="2">
        <v>46107.750011574099</v>
      </c>
      <c r="G8804" s="3">
        <v>55.76</v>
      </c>
      <c r="H8804" s="3">
        <v>47.7</v>
      </c>
      <c r="I8804" s="3">
        <v>77.7</v>
      </c>
      <c r="J8804" s="3">
        <v>53.7</v>
      </c>
      <c r="K8804" s="3">
        <v>56.54</v>
      </c>
    </row>
    <row r="8805" spans="1:11">
      <c r="A8805" t="s">
        <v>26533</v>
      </c>
      <c r="B8805" s="1" t="s">
        <v>26534</v>
      </c>
      <c r="C8805" s="2">
        <v>46136.400277777801</v>
      </c>
      <c r="D8805" s="1" t="s">
        <v>26535</v>
      </c>
      <c r="E8805" s="1" t="s">
        <v>24678</v>
      </c>
      <c r="F8805" s="2">
        <v>46107.791678240697</v>
      </c>
      <c r="G8805" s="3">
        <v>56.76</v>
      </c>
      <c r="H8805" s="3">
        <v>52.1</v>
      </c>
      <c r="I8805" s="3">
        <v>73</v>
      </c>
      <c r="J8805" s="3">
        <v>54.78</v>
      </c>
      <c r="K8805" s="3">
        <v>57.8</v>
      </c>
    </row>
    <row r="8806" spans="1:11">
      <c r="A8806" t="s">
        <v>26536</v>
      </c>
      <c r="B8806" s="1" t="s">
        <v>26537</v>
      </c>
      <c r="C8806" s="2">
        <v>46136.400127314802</v>
      </c>
      <c r="D8806" s="1" t="s">
        <v>26538</v>
      </c>
      <c r="E8806" s="1" t="s">
        <v>24678</v>
      </c>
      <c r="F8806" s="2">
        <v>46107.833344907398</v>
      </c>
      <c r="G8806" s="3">
        <v>56.17</v>
      </c>
      <c r="H8806" s="3">
        <v>51</v>
      </c>
      <c r="I8806" s="3">
        <v>69.7</v>
      </c>
      <c r="J8806" s="3">
        <v>54.68</v>
      </c>
      <c r="K8806" s="3">
        <v>57.31</v>
      </c>
    </row>
    <row r="8807" spans="1:11">
      <c r="A8807" t="s">
        <v>26539</v>
      </c>
      <c r="B8807" s="1" t="s">
        <v>26540</v>
      </c>
      <c r="C8807" s="2">
        <v>46136.4001041667</v>
      </c>
      <c r="D8807" s="1" t="s">
        <v>26541</v>
      </c>
      <c r="E8807" s="1" t="s">
        <v>24678</v>
      </c>
      <c r="F8807" s="2">
        <v>46107.875011574099</v>
      </c>
      <c r="G8807" s="3">
        <v>54.91</v>
      </c>
      <c r="H8807" s="3">
        <v>49.6</v>
      </c>
      <c r="I8807" s="3">
        <v>68.099999999999994</v>
      </c>
      <c r="J8807" s="3">
        <v>53.13</v>
      </c>
      <c r="K8807" s="3">
        <v>55.87</v>
      </c>
    </row>
    <row r="8808" spans="1:11">
      <c r="A8808" t="s">
        <v>26542</v>
      </c>
      <c r="B8808" s="1" t="s">
        <v>26543</v>
      </c>
      <c r="C8808" s="2">
        <v>46136.400219907402</v>
      </c>
      <c r="D8808" s="1" t="s">
        <v>26544</v>
      </c>
      <c r="E8808" s="1" t="s">
        <v>24678</v>
      </c>
      <c r="F8808" s="2">
        <v>46107.916678240697</v>
      </c>
      <c r="G8808" s="3">
        <v>53.83</v>
      </c>
      <c r="H8808" s="3">
        <v>49</v>
      </c>
      <c r="I8808" s="3">
        <v>61.3</v>
      </c>
      <c r="J8808" s="3">
        <v>52.26</v>
      </c>
      <c r="K8808" s="3">
        <v>55.06</v>
      </c>
    </row>
    <row r="8809" spans="1:11">
      <c r="A8809" t="s">
        <v>26545</v>
      </c>
      <c r="B8809" s="1" t="s">
        <v>26546</v>
      </c>
      <c r="C8809" s="2">
        <v>46136.400219907402</v>
      </c>
      <c r="D8809" s="1" t="s">
        <v>26547</v>
      </c>
      <c r="E8809" s="1" t="s">
        <v>24678</v>
      </c>
      <c r="F8809" s="2">
        <v>46107.958344907398</v>
      </c>
      <c r="G8809" s="3">
        <v>52.3</v>
      </c>
      <c r="H8809" s="3">
        <v>45.5</v>
      </c>
      <c r="I8809" s="3">
        <v>68.7</v>
      </c>
      <c r="J8809" s="3">
        <v>49.85</v>
      </c>
      <c r="K8809" s="3">
        <v>53.37</v>
      </c>
    </row>
    <row r="8810" spans="1:11">
      <c r="A8810" t="s">
        <v>26548</v>
      </c>
      <c r="B8810" s="1" t="s">
        <v>26549</v>
      </c>
      <c r="C8810" s="2">
        <v>46136.400138888901</v>
      </c>
      <c r="D8810" s="1" t="s">
        <v>26550</v>
      </c>
      <c r="E8810" s="1" t="s">
        <v>24678</v>
      </c>
      <c r="F8810" s="2">
        <v>46108.000011574099</v>
      </c>
      <c r="G8810" s="3">
        <v>51.09</v>
      </c>
      <c r="H8810" s="3">
        <v>45.2</v>
      </c>
      <c r="I8810" s="3">
        <v>61.7</v>
      </c>
      <c r="J8810" s="3">
        <v>48.85</v>
      </c>
      <c r="K8810" s="3">
        <v>52.68</v>
      </c>
    </row>
    <row r="8811" spans="1:11">
      <c r="A8811" t="s">
        <v>26551</v>
      </c>
      <c r="B8811" s="1" t="s">
        <v>26552</v>
      </c>
      <c r="C8811" s="2">
        <v>46136.400092592601</v>
      </c>
      <c r="D8811" s="1" t="s">
        <v>26553</v>
      </c>
      <c r="E8811" s="1" t="s">
        <v>24678</v>
      </c>
      <c r="F8811" s="2">
        <v>46108.041678240697</v>
      </c>
      <c r="G8811" s="3">
        <v>50.83</v>
      </c>
      <c r="H8811" s="3">
        <v>44.1</v>
      </c>
      <c r="I8811" s="3">
        <v>62.9</v>
      </c>
      <c r="J8811" s="3">
        <v>48.44</v>
      </c>
      <c r="K8811" s="3">
        <v>52.43</v>
      </c>
    </row>
    <row r="8812" spans="1:11">
      <c r="A8812" t="s">
        <v>26554</v>
      </c>
      <c r="B8812" s="1" t="s">
        <v>26555</v>
      </c>
      <c r="C8812" s="2">
        <v>46136.400150463</v>
      </c>
      <c r="D8812" s="1" t="s">
        <v>26556</v>
      </c>
      <c r="E8812" s="1" t="s">
        <v>24678</v>
      </c>
      <c r="F8812" s="2">
        <v>46108.083344907398</v>
      </c>
      <c r="G8812" s="3">
        <v>50.31</v>
      </c>
      <c r="H8812" s="3">
        <v>43.7</v>
      </c>
      <c r="I8812" s="3">
        <v>64.599999999999994</v>
      </c>
      <c r="J8812" s="3">
        <v>47.72</v>
      </c>
      <c r="K8812" s="3">
        <v>51.9</v>
      </c>
    </row>
    <row r="8813" spans="1:11">
      <c r="A8813" t="s">
        <v>26557</v>
      </c>
      <c r="B8813" s="1" t="s">
        <v>26558</v>
      </c>
      <c r="C8813" s="2">
        <v>46136.400127314802</v>
      </c>
      <c r="D8813" s="1" t="s">
        <v>26559</v>
      </c>
      <c r="E8813" s="1" t="s">
        <v>24678</v>
      </c>
      <c r="F8813" s="2">
        <v>46108.125011574099</v>
      </c>
      <c r="G8813" s="3">
        <v>52.27</v>
      </c>
      <c r="H8813" s="3">
        <v>46.2</v>
      </c>
      <c r="I8813" s="3">
        <v>62.6</v>
      </c>
      <c r="J8813" s="3">
        <v>50.21</v>
      </c>
      <c r="K8813" s="3">
        <v>53.61</v>
      </c>
    </row>
    <row r="8814" spans="1:11">
      <c r="A8814" t="s">
        <v>26560</v>
      </c>
      <c r="B8814" s="1" t="s">
        <v>26561</v>
      </c>
      <c r="C8814" s="2">
        <v>46136.400185185201</v>
      </c>
      <c r="D8814" s="1" t="s">
        <v>26562</v>
      </c>
      <c r="E8814" s="1" t="s">
        <v>24678</v>
      </c>
      <c r="F8814" s="2">
        <v>46108.166678240697</v>
      </c>
      <c r="G8814" s="3">
        <v>52.94</v>
      </c>
      <c r="H8814" s="3">
        <v>47.4</v>
      </c>
      <c r="I8814" s="3">
        <v>62.3</v>
      </c>
      <c r="J8814" s="3">
        <v>51.09</v>
      </c>
      <c r="K8814" s="3">
        <v>54.23</v>
      </c>
    </row>
    <row r="8815" spans="1:11">
      <c r="A8815" t="s">
        <v>26563</v>
      </c>
      <c r="B8815" s="1" t="s">
        <v>26564</v>
      </c>
      <c r="C8815" s="2">
        <v>46136.400208333303</v>
      </c>
      <c r="D8815" s="1" t="s">
        <v>26565</v>
      </c>
      <c r="E8815" s="1" t="s">
        <v>24678</v>
      </c>
      <c r="F8815" s="2">
        <v>46108.208344907398</v>
      </c>
      <c r="G8815" s="3">
        <v>55.97</v>
      </c>
      <c r="H8815" s="3">
        <v>50.1</v>
      </c>
      <c r="I8815" s="3">
        <v>73.599999999999994</v>
      </c>
      <c r="J8815" s="3">
        <v>53.76</v>
      </c>
      <c r="K8815" s="3">
        <v>57.04</v>
      </c>
    </row>
    <row r="8816" spans="1:11">
      <c r="A8816" t="s">
        <v>26566</v>
      </c>
      <c r="B8816" s="1" t="s">
        <v>26567</v>
      </c>
      <c r="C8816" s="2">
        <v>46136.400231481501</v>
      </c>
      <c r="D8816" s="1" t="s">
        <v>26568</v>
      </c>
      <c r="E8816" s="1" t="s">
        <v>24678</v>
      </c>
      <c r="F8816" s="2">
        <v>46108.250011574099</v>
      </c>
      <c r="G8816" s="3">
        <v>58.26</v>
      </c>
      <c r="H8816" s="3">
        <v>53.5</v>
      </c>
      <c r="I8816" s="3">
        <v>73.3</v>
      </c>
      <c r="J8816" s="3">
        <v>56.06</v>
      </c>
      <c r="K8816" s="3">
        <v>59.44</v>
      </c>
    </row>
    <row r="8817" spans="1:11">
      <c r="A8817" t="s">
        <v>26569</v>
      </c>
      <c r="B8817" s="1" t="s">
        <v>26570</v>
      </c>
      <c r="C8817" s="2">
        <v>46136.400162037004</v>
      </c>
      <c r="D8817" s="1" t="s">
        <v>26571</v>
      </c>
      <c r="E8817" s="1" t="s">
        <v>24678</v>
      </c>
      <c r="F8817" s="2">
        <v>46108.291678240697</v>
      </c>
      <c r="G8817" s="3">
        <v>57.91</v>
      </c>
      <c r="H8817" s="3">
        <v>53.9</v>
      </c>
      <c r="I8817" s="3">
        <v>70.900000000000006</v>
      </c>
      <c r="J8817" s="3">
        <v>56.12</v>
      </c>
      <c r="K8817" s="3">
        <v>59.03</v>
      </c>
    </row>
    <row r="8818" spans="1:11">
      <c r="A8818" t="s">
        <v>26572</v>
      </c>
      <c r="B8818" s="1" t="s">
        <v>26573</v>
      </c>
      <c r="C8818" s="2">
        <v>46136.400289351899</v>
      </c>
      <c r="D8818" s="1" t="s">
        <v>26574</v>
      </c>
      <c r="E8818" s="1" t="s">
        <v>24678</v>
      </c>
      <c r="F8818" s="2">
        <v>46108.333344907398</v>
      </c>
      <c r="G8818" s="3">
        <v>57.86</v>
      </c>
      <c r="H8818" s="3">
        <v>53.6</v>
      </c>
      <c r="I8818" s="3">
        <v>72.599999999999994</v>
      </c>
      <c r="J8818" s="3">
        <v>56.01</v>
      </c>
      <c r="K8818" s="3">
        <v>58.92</v>
      </c>
    </row>
    <row r="8819" spans="1:11">
      <c r="A8819" t="s">
        <v>26575</v>
      </c>
      <c r="B8819" s="1" t="s">
        <v>26576</v>
      </c>
      <c r="C8819" s="2">
        <v>46136.400162037004</v>
      </c>
      <c r="D8819" s="1" t="s">
        <v>26577</v>
      </c>
      <c r="E8819" s="1" t="s">
        <v>24678</v>
      </c>
      <c r="F8819" s="2">
        <v>46108.375011574099</v>
      </c>
      <c r="G8819" s="3">
        <v>58.02</v>
      </c>
      <c r="H8819" s="3">
        <v>53</v>
      </c>
      <c r="I8819" s="3">
        <v>75.900000000000006</v>
      </c>
      <c r="J8819" s="3">
        <v>56.08</v>
      </c>
      <c r="K8819" s="3">
        <v>59.2</v>
      </c>
    </row>
    <row r="8820" spans="1:11">
      <c r="A8820" t="s">
        <v>26578</v>
      </c>
      <c r="B8820" s="1" t="s">
        <v>26579</v>
      </c>
      <c r="C8820" s="2">
        <v>46136.400173611102</v>
      </c>
      <c r="D8820" s="1" t="s">
        <v>26580</v>
      </c>
      <c r="E8820" s="1" t="s">
        <v>24678</v>
      </c>
      <c r="F8820" s="2">
        <v>46108.416678240697</v>
      </c>
      <c r="G8820" s="3">
        <v>58.09</v>
      </c>
      <c r="H8820" s="3">
        <v>53.2</v>
      </c>
      <c r="I8820" s="3">
        <v>79</v>
      </c>
      <c r="J8820" s="3">
        <v>56.11</v>
      </c>
      <c r="K8820" s="3">
        <v>58.66</v>
      </c>
    </row>
    <row r="8821" spans="1:11">
      <c r="A8821" t="s">
        <v>26581</v>
      </c>
      <c r="B8821" s="1" t="s">
        <v>26582</v>
      </c>
      <c r="C8821" s="2">
        <v>46136.400150463</v>
      </c>
      <c r="D8821" s="1" t="s">
        <v>26583</v>
      </c>
      <c r="E8821" s="1" t="s">
        <v>24678</v>
      </c>
      <c r="F8821" s="2">
        <v>46108.458344907398</v>
      </c>
      <c r="G8821" s="3">
        <v>58.41</v>
      </c>
      <c r="H8821" s="3">
        <v>54</v>
      </c>
      <c r="I8821" s="3">
        <v>76.400000000000006</v>
      </c>
      <c r="J8821" s="3">
        <v>56.6</v>
      </c>
      <c r="K8821" s="3">
        <v>59.35</v>
      </c>
    </row>
    <row r="8822" spans="1:11">
      <c r="A8822" t="s">
        <v>26584</v>
      </c>
      <c r="B8822" s="1" t="s">
        <v>26585</v>
      </c>
      <c r="C8822" s="2">
        <v>46136.400185185201</v>
      </c>
      <c r="D8822" s="1" t="s">
        <v>26586</v>
      </c>
      <c r="E8822" s="1" t="s">
        <v>24678</v>
      </c>
      <c r="F8822" s="2">
        <v>46108.500011574099</v>
      </c>
      <c r="G8822" s="3">
        <v>57.97</v>
      </c>
      <c r="H8822" s="3">
        <v>51.1</v>
      </c>
      <c r="I8822" s="3">
        <v>69.900000000000006</v>
      </c>
      <c r="J8822" s="3">
        <v>56.49</v>
      </c>
      <c r="K8822" s="3">
        <v>59.12</v>
      </c>
    </row>
    <row r="8823" spans="1:11">
      <c r="A8823" t="s">
        <v>26587</v>
      </c>
      <c r="B8823" s="1" t="s">
        <v>26588</v>
      </c>
      <c r="C8823" s="2">
        <v>46136.400312500002</v>
      </c>
      <c r="D8823" s="1" t="s">
        <v>26589</v>
      </c>
      <c r="E8823" s="1" t="s">
        <v>24678</v>
      </c>
      <c r="F8823" s="2">
        <v>46108.541678240697</v>
      </c>
      <c r="G8823" s="3">
        <v>59.61</v>
      </c>
      <c r="H8823" s="3">
        <v>54.7</v>
      </c>
      <c r="I8823" s="3">
        <v>68.5</v>
      </c>
      <c r="J8823" s="3">
        <v>58.37</v>
      </c>
      <c r="K8823" s="3">
        <v>60.53</v>
      </c>
    </row>
    <row r="8824" spans="1:11">
      <c r="A8824" t="s">
        <v>26590</v>
      </c>
      <c r="B8824" s="1" t="s">
        <v>26591</v>
      </c>
      <c r="C8824" s="2">
        <v>46136.400173611102</v>
      </c>
      <c r="D8824" s="1" t="s">
        <v>26592</v>
      </c>
      <c r="E8824" s="1" t="s">
        <v>24678</v>
      </c>
      <c r="F8824" s="2">
        <v>46108.583344907398</v>
      </c>
      <c r="G8824" s="3">
        <v>59.41</v>
      </c>
      <c r="H8824" s="3">
        <v>53.4</v>
      </c>
      <c r="I8824" s="3">
        <v>77.8</v>
      </c>
      <c r="J8824" s="3">
        <v>57.19</v>
      </c>
      <c r="K8824" s="3">
        <v>60.2</v>
      </c>
    </row>
    <row r="8825" spans="1:11">
      <c r="A8825" t="s">
        <v>26593</v>
      </c>
      <c r="B8825" s="1" t="s">
        <v>26594</v>
      </c>
      <c r="C8825" s="2">
        <v>46136.400277777801</v>
      </c>
      <c r="D8825" s="1" t="s">
        <v>26595</v>
      </c>
      <c r="E8825" s="1" t="s">
        <v>24678</v>
      </c>
      <c r="F8825" s="2">
        <v>46108.625011574099</v>
      </c>
      <c r="G8825" s="3">
        <v>58.85</v>
      </c>
      <c r="H8825" s="3">
        <v>52.3</v>
      </c>
      <c r="I8825" s="3">
        <v>79.5</v>
      </c>
      <c r="J8825" s="3">
        <v>56.37</v>
      </c>
      <c r="K8825" s="3">
        <v>59.26</v>
      </c>
    </row>
    <row r="8826" spans="1:11">
      <c r="A8826" t="s">
        <v>26596</v>
      </c>
      <c r="B8826" s="1" t="s">
        <v>26597</v>
      </c>
      <c r="C8826" s="2">
        <v>46136.4001041667</v>
      </c>
      <c r="D8826" s="1" t="s">
        <v>26598</v>
      </c>
      <c r="E8826" s="1" t="s">
        <v>24678</v>
      </c>
      <c r="F8826" s="2">
        <v>46108.666678240697</v>
      </c>
      <c r="G8826" s="3">
        <v>58.4</v>
      </c>
      <c r="H8826" s="3">
        <v>53.4</v>
      </c>
      <c r="I8826" s="3">
        <v>71.099999999999994</v>
      </c>
      <c r="J8826" s="3">
        <v>57.09</v>
      </c>
      <c r="K8826" s="3">
        <v>59.28</v>
      </c>
    </row>
    <row r="8827" spans="1:11">
      <c r="A8827" t="s">
        <v>26599</v>
      </c>
      <c r="B8827" s="1" t="s">
        <v>26600</v>
      </c>
      <c r="C8827" s="2">
        <v>46136.400243055599</v>
      </c>
      <c r="D8827" s="1" t="s">
        <v>26601</v>
      </c>
      <c r="E8827" s="1" t="s">
        <v>24678</v>
      </c>
      <c r="F8827" s="2">
        <v>46108.708344907398</v>
      </c>
      <c r="G8827" s="3">
        <v>57.47</v>
      </c>
      <c r="H8827" s="3">
        <v>52.5</v>
      </c>
      <c r="I8827" s="3">
        <v>70.3</v>
      </c>
      <c r="J8827" s="3">
        <v>55.79</v>
      </c>
      <c r="K8827" s="3">
        <v>58.44</v>
      </c>
    </row>
    <row r="8828" spans="1:11">
      <c r="A8828" t="s">
        <v>26602</v>
      </c>
      <c r="B8828" s="1" t="s">
        <v>26603</v>
      </c>
      <c r="C8828" s="2">
        <v>46136.400150463</v>
      </c>
      <c r="D8828" s="1" t="s">
        <v>26604</v>
      </c>
      <c r="E8828" s="1" t="s">
        <v>24678</v>
      </c>
      <c r="F8828" s="2">
        <v>46108.750011574099</v>
      </c>
      <c r="G8828" s="3">
        <v>59.63</v>
      </c>
      <c r="H8828" s="3">
        <v>55.3</v>
      </c>
      <c r="I8828" s="3">
        <v>72</v>
      </c>
      <c r="J8828" s="3">
        <v>58.29</v>
      </c>
      <c r="K8828" s="3">
        <v>60.58</v>
      </c>
    </row>
    <row r="8829" spans="1:11">
      <c r="A8829" t="s">
        <v>26605</v>
      </c>
      <c r="B8829" s="1" t="s">
        <v>26606</v>
      </c>
      <c r="C8829" s="2">
        <v>46136.400092592601</v>
      </c>
      <c r="D8829" s="1" t="s">
        <v>26607</v>
      </c>
      <c r="E8829" s="1" t="s">
        <v>24678</v>
      </c>
      <c r="F8829" s="2">
        <v>46108.791678240697</v>
      </c>
      <c r="G8829" s="3">
        <v>58.78</v>
      </c>
      <c r="H8829" s="3">
        <v>55.2</v>
      </c>
      <c r="I8829" s="3">
        <v>71.7</v>
      </c>
      <c r="J8829" s="3">
        <v>57.57</v>
      </c>
      <c r="K8829" s="3">
        <v>59.68</v>
      </c>
    </row>
    <row r="8830" spans="1:11">
      <c r="A8830" t="s">
        <v>26608</v>
      </c>
      <c r="B8830" s="1" t="s">
        <v>26609</v>
      </c>
      <c r="C8830" s="2">
        <v>46136.400162037004</v>
      </c>
      <c r="D8830" s="1" t="s">
        <v>26610</v>
      </c>
      <c r="E8830" s="1" t="s">
        <v>24678</v>
      </c>
      <c r="F8830" s="2">
        <v>46108.833344907398</v>
      </c>
      <c r="G8830" s="3">
        <v>59.25</v>
      </c>
      <c r="H8830" s="3">
        <v>53.5</v>
      </c>
      <c r="I8830" s="3">
        <v>75.900000000000006</v>
      </c>
      <c r="J8830" s="3">
        <v>57.48</v>
      </c>
      <c r="K8830" s="3">
        <v>60.35</v>
      </c>
    </row>
    <row r="8831" spans="1:11">
      <c r="A8831" t="s">
        <v>26611</v>
      </c>
      <c r="B8831" s="1" t="s">
        <v>26612</v>
      </c>
      <c r="C8831" s="2">
        <v>46136.400231481501</v>
      </c>
      <c r="D8831" s="1" t="s">
        <v>26613</v>
      </c>
      <c r="E8831" s="1" t="s">
        <v>24678</v>
      </c>
      <c r="F8831" s="2">
        <v>46108.875011574099</v>
      </c>
      <c r="G8831" s="3">
        <v>57.06</v>
      </c>
      <c r="H8831" s="3">
        <v>47.5</v>
      </c>
      <c r="I8831" s="3">
        <v>72.8</v>
      </c>
      <c r="J8831" s="3">
        <v>55.17</v>
      </c>
      <c r="K8831" s="3">
        <v>58.04</v>
      </c>
    </row>
    <row r="8832" spans="1:11">
      <c r="A8832" t="s">
        <v>26614</v>
      </c>
      <c r="B8832" s="1" t="s">
        <v>26615</v>
      </c>
      <c r="C8832" s="2">
        <v>46136.400277777801</v>
      </c>
      <c r="D8832" s="1" t="s">
        <v>26616</v>
      </c>
      <c r="E8832" s="1" t="s">
        <v>24678</v>
      </c>
      <c r="F8832" s="2">
        <v>46108.916678240697</v>
      </c>
      <c r="G8832" s="3">
        <v>57.34</v>
      </c>
      <c r="H8832" s="3">
        <v>53.1</v>
      </c>
      <c r="I8832" s="3">
        <v>66.2</v>
      </c>
      <c r="J8832" s="3">
        <v>55.87</v>
      </c>
      <c r="K8832" s="3">
        <v>58.53</v>
      </c>
    </row>
    <row r="8833" spans="1:11">
      <c r="A8833" t="s">
        <v>26617</v>
      </c>
      <c r="B8833" s="1" t="s">
        <v>26618</v>
      </c>
      <c r="C8833" s="2">
        <v>46136.400185185201</v>
      </c>
      <c r="D8833" s="1" t="s">
        <v>26619</v>
      </c>
      <c r="E8833" s="1" t="s">
        <v>24678</v>
      </c>
      <c r="F8833" s="2">
        <v>46108.958344907398</v>
      </c>
      <c r="G8833" s="3">
        <v>57.05</v>
      </c>
      <c r="H8833" s="3">
        <v>51</v>
      </c>
      <c r="I8833" s="3">
        <v>65.7</v>
      </c>
      <c r="J8833" s="3">
        <v>55.34</v>
      </c>
      <c r="K8833" s="3">
        <v>58.32</v>
      </c>
    </row>
    <row r="8834" spans="1:11">
      <c r="A8834" t="s">
        <v>26620</v>
      </c>
      <c r="B8834" s="1" t="s">
        <v>26621</v>
      </c>
      <c r="C8834" s="2">
        <v>46136.400208333303</v>
      </c>
      <c r="D8834" s="1" t="s">
        <v>26622</v>
      </c>
      <c r="E8834" s="1" t="s">
        <v>24678</v>
      </c>
      <c r="F8834" s="2">
        <v>46109.000011574099</v>
      </c>
      <c r="G8834" s="3">
        <v>55.86</v>
      </c>
      <c r="H8834" s="3">
        <v>49</v>
      </c>
      <c r="I8834" s="3">
        <v>62.4</v>
      </c>
      <c r="J8834" s="3">
        <v>53.8</v>
      </c>
      <c r="K8834" s="3">
        <v>57.29</v>
      </c>
    </row>
    <row r="8835" spans="1:11">
      <c r="A8835" t="s">
        <v>26623</v>
      </c>
      <c r="B8835" s="1" t="s">
        <v>26624</v>
      </c>
      <c r="C8835" s="2">
        <v>46136.400162037004</v>
      </c>
      <c r="D8835" s="1" t="s">
        <v>26625</v>
      </c>
      <c r="E8835" s="1" t="s">
        <v>24678</v>
      </c>
      <c r="F8835" s="2">
        <v>46109.041678240697</v>
      </c>
      <c r="G8835" s="3">
        <v>55.18</v>
      </c>
      <c r="H8835" s="3">
        <v>47.1</v>
      </c>
      <c r="I8835" s="3">
        <v>65.099999999999994</v>
      </c>
      <c r="J8835" s="3">
        <v>52.8</v>
      </c>
      <c r="K8835" s="3">
        <v>56.71</v>
      </c>
    </row>
    <row r="8836" spans="1:11">
      <c r="A8836" t="s">
        <v>26626</v>
      </c>
      <c r="B8836" s="1" t="s">
        <v>26627</v>
      </c>
      <c r="C8836" s="2">
        <v>46136.400243055599</v>
      </c>
      <c r="D8836" s="1" t="s">
        <v>26628</v>
      </c>
      <c r="E8836" s="1" t="s">
        <v>24678</v>
      </c>
      <c r="F8836" s="2">
        <v>46109.083344907398</v>
      </c>
      <c r="G8836" s="3">
        <v>53.64</v>
      </c>
      <c r="H8836" s="3">
        <v>46.5</v>
      </c>
      <c r="I8836" s="3">
        <v>64.599999999999994</v>
      </c>
      <c r="J8836" s="3">
        <v>51.17</v>
      </c>
      <c r="K8836" s="3">
        <v>55.21</v>
      </c>
    </row>
    <row r="8837" spans="1:11">
      <c r="A8837" t="s">
        <v>26629</v>
      </c>
      <c r="B8837" s="1" t="s">
        <v>26630</v>
      </c>
      <c r="C8837" s="2">
        <v>46136.400092592601</v>
      </c>
      <c r="D8837" s="1" t="s">
        <v>26631</v>
      </c>
      <c r="E8837" s="1" t="s">
        <v>24678</v>
      </c>
      <c r="F8837" s="2">
        <v>46109.125011574099</v>
      </c>
      <c r="G8837" s="3">
        <v>55.4</v>
      </c>
      <c r="H8837" s="3">
        <v>47.5</v>
      </c>
      <c r="I8837" s="3">
        <v>69.2</v>
      </c>
      <c r="J8837" s="3">
        <v>53.14</v>
      </c>
      <c r="K8837" s="3">
        <v>56.91</v>
      </c>
    </row>
    <row r="8838" spans="1:11">
      <c r="A8838" t="s">
        <v>26632</v>
      </c>
      <c r="B8838" s="1" t="s">
        <v>26633</v>
      </c>
      <c r="C8838" s="2">
        <v>46136.400162037004</v>
      </c>
      <c r="D8838" s="1" t="s">
        <v>26634</v>
      </c>
      <c r="E8838" s="1" t="s">
        <v>24678</v>
      </c>
      <c r="F8838" s="2">
        <v>46109.166678240697</v>
      </c>
      <c r="G8838" s="3">
        <v>54.47</v>
      </c>
      <c r="H8838" s="3">
        <v>48.7</v>
      </c>
      <c r="I8838" s="3">
        <v>73.5</v>
      </c>
      <c r="J8838" s="3">
        <v>52.37</v>
      </c>
      <c r="K8838" s="3">
        <v>55.87</v>
      </c>
    </row>
    <row r="8839" spans="1:11">
      <c r="A8839" t="s">
        <v>26635</v>
      </c>
      <c r="B8839" s="1" t="s">
        <v>26636</v>
      </c>
      <c r="C8839" s="2">
        <v>46136.400277777801</v>
      </c>
      <c r="D8839" s="1" t="s">
        <v>26637</v>
      </c>
      <c r="E8839" s="1" t="s">
        <v>24678</v>
      </c>
      <c r="F8839" s="2">
        <v>46109.208344907398</v>
      </c>
      <c r="G8839" s="3">
        <v>56.3</v>
      </c>
      <c r="H8839" s="3">
        <v>49.6</v>
      </c>
      <c r="I8839" s="3">
        <v>63.6</v>
      </c>
      <c r="J8839" s="3">
        <v>54.43</v>
      </c>
      <c r="K8839" s="3">
        <v>57.49</v>
      </c>
    </row>
    <row r="8840" spans="1:11">
      <c r="A8840" t="s">
        <v>26638</v>
      </c>
      <c r="B8840" s="1" t="s">
        <v>26639</v>
      </c>
      <c r="C8840" s="2">
        <v>46136.400115740696</v>
      </c>
      <c r="D8840" s="1" t="s">
        <v>26640</v>
      </c>
      <c r="E8840" s="1" t="s">
        <v>24678</v>
      </c>
      <c r="F8840" s="2">
        <v>46109.250011574099</v>
      </c>
      <c r="G8840" s="3">
        <v>58.31</v>
      </c>
      <c r="H8840" s="3">
        <v>52.7</v>
      </c>
      <c r="I8840" s="3">
        <v>68.400000000000006</v>
      </c>
      <c r="J8840" s="3">
        <v>56.31</v>
      </c>
      <c r="K8840" s="3">
        <v>59.65</v>
      </c>
    </row>
    <row r="8841" spans="1:11">
      <c r="A8841" t="s">
        <v>26641</v>
      </c>
      <c r="B8841" s="1" t="s">
        <v>26642</v>
      </c>
      <c r="C8841" s="2">
        <v>46136.400277777801</v>
      </c>
      <c r="D8841" s="1" t="s">
        <v>26643</v>
      </c>
      <c r="E8841" s="1" t="s">
        <v>24678</v>
      </c>
      <c r="F8841" s="2">
        <v>46109.291678240697</v>
      </c>
      <c r="G8841" s="3">
        <v>58.41</v>
      </c>
      <c r="H8841" s="3">
        <v>52.2</v>
      </c>
      <c r="I8841" s="3">
        <v>67.400000000000006</v>
      </c>
      <c r="J8841" s="3">
        <v>56.57</v>
      </c>
      <c r="K8841" s="3">
        <v>59.83</v>
      </c>
    </row>
    <row r="8842" spans="1:11">
      <c r="A8842" t="s">
        <v>26644</v>
      </c>
      <c r="B8842" s="1" t="s">
        <v>26645</v>
      </c>
      <c r="C8842" s="2">
        <v>46136.400196759299</v>
      </c>
      <c r="D8842" s="1" t="s">
        <v>26646</v>
      </c>
      <c r="E8842" s="1" t="s">
        <v>24678</v>
      </c>
      <c r="F8842" s="2">
        <v>46109.333344907398</v>
      </c>
      <c r="G8842" s="3">
        <v>59.94</v>
      </c>
      <c r="H8842" s="3">
        <v>54.3</v>
      </c>
      <c r="I8842" s="3">
        <v>73.3</v>
      </c>
      <c r="J8842" s="3">
        <v>58.26</v>
      </c>
      <c r="K8842" s="3">
        <v>61.14</v>
      </c>
    </row>
    <row r="8843" spans="1:11">
      <c r="A8843" t="s">
        <v>26647</v>
      </c>
      <c r="B8843" s="1" t="s">
        <v>26648</v>
      </c>
      <c r="C8843" s="2">
        <v>46136.4001041667</v>
      </c>
      <c r="D8843" s="1" t="s">
        <v>26649</v>
      </c>
      <c r="E8843" s="1" t="s">
        <v>24678</v>
      </c>
      <c r="F8843" s="2">
        <v>46109.375011574099</v>
      </c>
      <c r="G8843" s="3">
        <v>61.33</v>
      </c>
      <c r="H8843" s="3">
        <v>56.7</v>
      </c>
      <c r="I8843" s="3">
        <v>77.3</v>
      </c>
      <c r="J8843" s="3">
        <v>59.62</v>
      </c>
      <c r="K8843" s="3">
        <v>62.51</v>
      </c>
    </row>
    <row r="8844" spans="1:11">
      <c r="A8844" t="s">
        <v>26650</v>
      </c>
      <c r="B8844" s="1" t="s">
        <v>26651</v>
      </c>
      <c r="C8844" s="2">
        <v>46136.400277777801</v>
      </c>
      <c r="D8844" s="1" t="s">
        <v>26652</v>
      </c>
      <c r="E8844" s="1" t="s">
        <v>24678</v>
      </c>
      <c r="F8844" s="2">
        <v>46109.416678240697</v>
      </c>
      <c r="G8844" s="3">
        <v>61.18</v>
      </c>
      <c r="H8844" s="3">
        <v>56.4</v>
      </c>
      <c r="I8844" s="3">
        <v>75.7</v>
      </c>
      <c r="J8844" s="3">
        <v>59.51</v>
      </c>
      <c r="K8844" s="3">
        <v>62.42</v>
      </c>
    </row>
    <row r="8845" spans="1:11">
      <c r="A8845" t="s">
        <v>26653</v>
      </c>
      <c r="B8845" s="1" t="s">
        <v>26654</v>
      </c>
      <c r="C8845" s="2">
        <v>46136.400127314802</v>
      </c>
      <c r="D8845" s="1" t="s">
        <v>26655</v>
      </c>
      <c r="E8845" s="1" t="s">
        <v>24678</v>
      </c>
      <c r="F8845" s="2">
        <v>46109.458344907398</v>
      </c>
      <c r="G8845" s="3">
        <v>61.18</v>
      </c>
      <c r="H8845" s="3">
        <v>56.3</v>
      </c>
      <c r="I8845" s="3">
        <v>74.2</v>
      </c>
      <c r="J8845" s="3">
        <v>59.62</v>
      </c>
      <c r="K8845" s="3">
        <v>62.34</v>
      </c>
    </row>
    <row r="8846" spans="1:11">
      <c r="A8846" t="s">
        <v>26656</v>
      </c>
      <c r="B8846" s="1" t="s">
        <v>26657</v>
      </c>
      <c r="C8846" s="2">
        <v>46136.400266203702</v>
      </c>
      <c r="D8846" s="1" t="s">
        <v>26658</v>
      </c>
      <c r="E8846" s="1" t="s">
        <v>24678</v>
      </c>
      <c r="F8846" s="2">
        <v>46109.500011574099</v>
      </c>
      <c r="G8846" s="3">
        <v>61.45</v>
      </c>
      <c r="H8846" s="3">
        <v>55.4</v>
      </c>
      <c r="I8846" s="3">
        <v>75</v>
      </c>
      <c r="J8846" s="3">
        <v>59.57</v>
      </c>
      <c r="K8846" s="3">
        <v>62.39</v>
      </c>
    </row>
    <row r="8847" spans="1:11">
      <c r="A8847" t="s">
        <v>26659</v>
      </c>
      <c r="B8847" s="1" t="s">
        <v>26660</v>
      </c>
      <c r="C8847" s="2">
        <v>46136.400138888901</v>
      </c>
      <c r="D8847" s="1" t="s">
        <v>26661</v>
      </c>
      <c r="E8847" s="1" t="s">
        <v>24678</v>
      </c>
      <c r="F8847" s="2">
        <v>46109.541678240697</v>
      </c>
      <c r="G8847" s="3">
        <v>61.04</v>
      </c>
      <c r="H8847" s="3">
        <v>55</v>
      </c>
      <c r="I8847" s="3">
        <v>76</v>
      </c>
      <c r="J8847" s="3">
        <v>59.06</v>
      </c>
      <c r="K8847" s="3">
        <v>62.03</v>
      </c>
    </row>
    <row r="8848" spans="1:11">
      <c r="A8848" t="s">
        <v>26662</v>
      </c>
      <c r="B8848" s="1" t="s">
        <v>26663</v>
      </c>
      <c r="C8848" s="2">
        <v>46136.400185185201</v>
      </c>
      <c r="D8848" s="1" t="s">
        <v>26664</v>
      </c>
      <c r="E8848" s="1" t="s">
        <v>24678</v>
      </c>
      <c r="F8848" s="2">
        <v>46109.583344907398</v>
      </c>
      <c r="G8848" s="3">
        <v>61.16</v>
      </c>
      <c r="H8848" s="3">
        <v>55.4</v>
      </c>
      <c r="I8848" s="3">
        <v>71.400000000000006</v>
      </c>
      <c r="J8848" s="3">
        <v>59.64</v>
      </c>
      <c r="K8848" s="3">
        <v>62.32</v>
      </c>
    </row>
    <row r="8849" spans="1:11">
      <c r="A8849" t="s">
        <v>26665</v>
      </c>
      <c r="B8849" s="1" t="s">
        <v>26666</v>
      </c>
      <c r="C8849" s="2">
        <v>46136.400243055599</v>
      </c>
      <c r="D8849" s="1" t="s">
        <v>26667</v>
      </c>
      <c r="E8849" s="1" t="s">
        <v>24678</v>
      </c>
      <c r="F8849" s="2">
        <v>46109.625011574099</v>
      </c>
      <c r="G8849" s="3">
        <v>61.11</v>
      </c>
      <c r="H8849" s="3">
        <v>56.7</v>
      </c>
      <c r="I8849" s="3">
        <v>71.5</v>
      </c>
      <c r="J8849" s="3">
        <v>59.54</v>
      </c>
      <c r="K8849" s="3">
        <v>62.3</v>
      </c>
    </row>
    <row r="8850" spans="1:11">
      <c r="A8850" t="s">
        <v>26668</v>
      </c>
      <c r="B8850" s="1" t="s">
        <v>26669</v>
      </c>
      <c r="C8850" s="2">
        <v>46136.400150463</v>
      </c>
      <c r="D8850" s="1" t="s">
        <v>26670</v>
      </c>
      <c r="E8850" s="1" t="s">
        <v>24678</v>
      </c>
      <c r="F8850" s="2">
        <v>46109.666678240697</v>
      </c>
      <c r="G8850" s="3">
        <v>60.9</v>
      </c>
      <c r="H8850" s="3">
        <v>55.9</v>
      </c>
      <c r="I8850" s="3">
        <v>75.8</v>
      </c>
      <c r="J8850" s="3">
        <v>59.28</v>
      </c>
      <c r="K8850" s="3">
        <v>62.02</v>
      </c>
    </row>
    <row r="8851" spans="1:11">
      <c r="A8851" t="s">
        <v>26671</v>
      </c>
      <c r="B8851" s="1" t="s">
        <v>26672</v>
      </c>
      <c r="C8851" s="2">
        <v>46136.400092592601</v>
      </c>
      <c r="D8851" s="1" t="s">
        <v>26673</v>
      </c>
      <c r="E8851" s="1" t="s">
        <v>24678</v>
      </c>
      <c r="F8851" s="2">
        <v>46109.708344907398</v>
      </c>
      <c r="G8851" s="3">
        <v>61.83</v>
      </c>
      <c r="H8851" s="3">
        <v>57.6</v>
      </c>
      <c r="I8851" s="3">
        <v>76.400000000000006</v>
      </c>
      <c r="J8851" s="3">
        <v>60.3</v>
      </c>
      <c r="K8851" s="3">
        <v>62.97</v>
      </c>
    </row>
    <row r="8852" spans="1:11">
      <c r="A8852" t="s">
        <v>26674</v>
      </c>
      <c r="B8852" s="1" t="s">
        <v>26675</v>
      </c>
      <c r="C8852" s="2">
        <v>46136.400196759299</v>
      </c>
      <c r="D8852" s="1" t="s">
        <v>26676</v>
      </c>
      <c r="E8852" s="1" t="s">
        <v>24678</v>
      </c>
      <c r="F8852" s="2">
        <v>46109.750011574099</v>
      </c>
      <c r="G8852" s="3">
        <v>60.8</v>
      </c>
      <c r="H8852" s="3">
        <v>56</v>
      </c>
      <c r="I8852" s="3">
        <v>73.2</v>
      </c>
      <c r="J8852" s="3">
        <v>59.57</v>
      </c>
      <c r="K8852" s="3">
        <v>61.81</v>
      </c>
    </row>
    <row r="8853" spans="1:11">
      <c r="A8853" t="s">
        <v>26677</v>
      </c>
      <c r="B8853" s="1" t="s">
        <v>26678</v>
      </c>
      <c r="C8853" s="2">
        <v>46136.400115740696</v>
      </c>
      <c r="D8853" s="1" t="s">
        <v>26679</v>
      </c>
      <c r="E8853" s="1" t="s">
        <v>24678</v>
      </c>
      <c r="F8853" s="2">
        <v>46109.791678240697</v>
      </c>
      <c r="G8853" s="3">
        <v>59.52</v>
      </c>
      <c r="H8853" s="3">
        <v>55.5</v>
      </c>
      <c r="I8853" s="3">
        <v>67.599999999999994</v>
      </c>
      <c r="J8853" s="3">
        <v>58.31</v>
      </c>
      <c r="K8853" s="3">
        <v>60.5</v>
      </c>
    </row>
    <row r="8854" spans="1:11">
      <c r="A8854" t="s">
        <v>26680</v>
      </c>
      <c r="B8854" s="1" t="s">
        <v>26681</v>
      </c>
      <c r="C8854" s="2">
        <v>46136.400208333303</v>
      </c>
      <c r="D8854" s="1" t="s">
        <v>26682</v>
      </c>
      <c r="E8854" s="1" t="s">
        <v>24678</v>
      </c>
      <c r="F8854" s="2">
        <v>46109.833344907398</v>
      </c>
      <c r="G8854" s="3">
        <v>58.15</v>
      </c>
      <c r="H8854" s="3">
        <v>51.8</v>
      </c>
      <c r="I8854" s="3">
        <v>66.7</v>
      </c>
      <c r="J8854" s="3">
        <v>56.61</v>
      </c>
      <c r="K8854" s="3">
        <v>59.35</v>
      </c>
    </row>
    <row r="8855" spans="1:11">
      <c r="A8855" t="s">
        <v>26683</v>
      </c>
      <c r="B8855" s="1" t="s">
        <v>26684</v>
      </c>
      <c r="C8855" s="2">
        <v>46136.400115740696</v>
      </c>
      <c r="D8855" s="1" t="s">
        <v>26685</v>
      </c>
      <c r="E8855" s="1" t="s">
        <v>24678</v>
      </c>
      <c r="F8855" s="2">
        <v>46109.875011574099</v>
      </c>
      <c r="G8855" s="3">
        <v>58.3</v>
      </c>
      <c r="H8855" s="3">
        <v>52.6</v>
      </c>
      <c r="I8855" s="3">
        <v>69.099999999999994</v>
      </c>
      <c r="J8855" s="3">
        <v>56.43</v>
      </c>
      <c r="K8855" s="3">
        <v>59.5</v>
      </c>
    </row>
    <row r="8856" spans="1:11">
      <c r="A8856" t="s">
        <v>26686</v>
      </c>
      <c r="B8856" s="1" t="s">
        <v>26687</v>
      </c>
      <c r="C8856" s="2">
        <v>46136.400243055599</v>
      </c>
      <c r="D8856" s="1" t="s">
        <v>26688</v>
      </c>
      <c r="E8856" s="1" t="s">
        <v>24678</v>
      </c>
      <c r="F8856" s="2">
        <v>46109.916678240697</v>
      </c>
      <c r="G8856" s="3">
        <v>57.1</v>
      </c>
      <c r="H8856" s="3">
        <v>51.3</v>
      </c>
      <c r="I8856" s="3">
        <v>72.099999999999994</v>
      </c>
      <c r="J8856" s="3">
        <v>55.31</v>
      </c>
      <c r="K8856" s="3">
        <v>58.24</v>
      </c>
    </row>
    <row r="8857" spans="1:11">
      <c r="A8857" t="s">
        <v>26689</v>
      </c>
      <c r="B8857" s="1" t="s">
        <v>26690</v>
      </c>
      <c r="C8857" s="2">
        <v>46136.400300925903</v>
      </c>
      <c r="D8857" s="1" t="s">
        <v>26691</v>
      </c>
      <c r="E8857" s="1" t="s">
        <v>24678</v>
      </c>
      <c r="F8857" s="2">
        <v>46109.958344907398</v>
      </c>
      <c r="G8857" s="3">
        <v>55.78</v>
      </c>
      <c r="H8857" s="3">
        <v>50.6</v>
      </c>
      <c r="I8857" s="3">
        <v>63</v>
      </c>
      <c r="J8857" s="3">
        <v>54.09</v>
      </c>
      <c r="K8857" s="3">
        <v>57.05</v>
      </c>
    </row>
    <row r="8858" spans="1:11">
      <c r="A8858" t="s">
        <v>26692</v>
      </c>
      <c r="B8858" s="1" t="s">
        <v>26693</v>
      </c>
      <c r="C8858" s="2">
        <v>46136.400173611102</v>
      </c>
      <c r="D8858" s="1" t="s">
        <v>26694</v>
      </c>
      <c r="E8858" s="1" t="s">
        <v>24678</v>
      </c>
      <c r="F8858" s="2">
        <v>46110.000011574099</v>
      </c>
      <c r="G8858" s="3">
        <v>55.73</v>
      </c>
      <c r="H8858" s="3">
        <v>48.2</v>
      </c>
      <c r="I8858" s="3">
        <v>65</v>
      </c>
      <c r="J8858" s="3">
        <v>53.51</v>
      </c>
      <c r="K8858" s="3">
        <v>57.09</v>
      </c>
    </row>
    <row r="8859" spans="1:11">
      <c r="A8859" t="s">
        <v>26695</v>
      </c>
      <c r="B8859" s="1" t="s">
        <v>26696</v>
      </c>
      <c r="C8859" s="2">
        <v>46136.400162037004</v>
      </c>
      <c r="D8859" s="1" t="s">
        <v>26697</v>
      </c>
      <c r="E8859" s="1" t="s">
        <v>24678</v>
      </c>
      <c r="F8859" s="2">
        <v>46110.041678240697</v>
      </c>
      <c r="G8859" s="3">
        <v>53.83</v>
      </c>
      <c r="H8859" s="3">
        <v>45.2</v>
      </c>
      <c r="I8859" s="3">
        <v>70</v>
      </c>
      <c r="J8859" s="3">
        <v>50.93</v>
      </c>
      <c r="K8859" s="3">
        <v>55.41</v>
      </c>
    </row>
    <row r="8860" spans="1:11">
      <c r="A8860" t="s">
        <v>26698</v>
      </c>
      <c r="B8860" s="1" t="s">
        <v>26699</v>
      </c>
      <c r="C8860" s="2">
        <v>46136.400300925903</v>
      </c>
      <c r="D8860" s="1" t="s">
        <v>26700</v>
      </c>
      <c r="E8860" s="1" t="s">
        <v>24678</v>
      </c>
      <c r="F8860" s="2">
        <v>46110.083344907398</v>
      </c>
      <c r="G8860" s="3">
        <v>52.52</v>
      </c>
      <c r="H8860" s="3">
        <v>45.3</v>
      </c>
      <c r="I8860" s="3">
        <v>63.1</v>
      </c>
      <c r="J8860" s="3">
        <v>50.37</v>
      </c>
      <c r="K8860" s="3">
        <v>54.23</v>
      </c>
    </row>
    <row r="8861" spans="1:11">
      <c r="A8861" t="s">
        <v>26701</v>
      </c>
      <c r="B8861" s="1" t="s">
        <v>26702</v>
      </c>
      <c r="C8861" s="2">
        <v>46136.400231481501</v>
      </c>
      <c r="D8861" s="1" t="s">
        <v>26703</v>
      </c>
      <c r="E8861" s="1" t="s">
        <v>24678</v>
      </c>
      <c r="F8861" s="2">
        <v>46110.125011574099</v>
      </c>
      <c r="G8861" s="3">
        <v>53.01</v>
      </c>
      <c r="H8861" s="3">
        <v>44.7</v>
      </c>
      <c r="I8861" s="3">
        <v>63.7</v>
      </c>
      <c r="J8861" s="3">
        <v>50.37</v>
      </c>
      <c r="K8861" s="3">
        <v>54.69</v>
      </c>
    </row>
    <row r="8862" spans="1:11">
      <c r="A8862" t="s">
        <v>26704</v>
      </c>
      <c r="B8862" s="1" t="s">
        <v>26705</v>
      </c>
      <c r="C8862" s="2">
        <v>46136.400081018503</v>
      </c>
      <c r="D8862" s="1" t="s">
        <v>26706</v>
      </c>
      <c r="E8862" s="1" t="s">
        <v>24678</v>
      </c>
      <c r="F8862" s="2">
        <v>46110.166678240697</v>
      </c>
      <c r="G8862" s="3">
        <v>53.28</v>
      </c>
      <c r="H8862" s="3">
        <v>46.8</v>
      </c>
      <c r="I8862" s="3">
        <v>62.3</v>
      </c>
      <c r="J8862" s="3">
        <v>51.09</v>
      </c>
      <c r="K8862" s="3">
        <v>54.75</v>
      </c>
    </row>
    <row r="8863" spans="1:11">
      <c r="A8863" t="s">
        <v>26707</v>
      </c>
      <c r="B8863" s="1" t="s">
        <v>26708</v>
      </c>
      <c r="C8863" s="2">
        <v>46136.400289351899</v>
      </c>
      <c r="D8863" s="1" t="s">
        <v>26709</v>
      </c>
      <c r="E8863" s="1" t="s">
        <v>24678</v>
      </c>
      <c r="F8863" s="2">
        <v>46110.208344907398</v>
      </c>
      <c r="G8863" s="3">
        <v>54.14</v>
      </c>
      <c r="H8863" s="3">
        <v>46.1</v>
      </c>
      <c r="I8863" s="3">
        <v>63.5</v>
      </c>
      <c r="J8863" s="3">
        <v>51.77</v>
      </c>
      <c r="K8863" s="3">
        <v>55.67</v>
      </c>
    </row>
    <row r="8864" spans="1:11">
      <c r="A8864" t="s">
        <v>26710</v>
      </c>
      <c r="B8864" s="1" t="s">
        <v>26711</v>
      </c>
      <c r="C8864" s="2">
        <v>46136.400219907402</v>
      </c>
      <c r="D8864" s="1" t="s">
        <v>26712</v>
      </c>
      <c r="E8864" s="1" t="s">
        <v>24678</v>
      </c>
      <c r="F8864" s="2">
        <v>46110.250011574099</v>
      </c>
      <c r="G8864" s="3">
        <v>55.18</v>
      </c>
      <c r="H8864" s="3">
        <v>48</v>
      </c>
      <c r="I8864" s="3">
        <v>69.400000000000006</v>
      </c>
      <c r="J8864" s="3">
        <v>52.35</v>
      </c>
      <c r="K8864" s="3">
        <v>56.58</v>
      </c>
    </row>
    <row r="8865" spans="1:11">
      <c r="A8865" t="s">
        <v>26713</v>
      </c>
      <c r="B8865" s="1" t="s">
        <v>26714</v>
      </c>
      <c r="C8865" s="2">
        <v>46136.400289351899</v>
      </c>
      <c r="D8865" s="1" t="s">
        <v>26715</v>
      </c>
      <c r="E8865" s="1" t="s">
        <v>24678</v>
      </c>
      <c r="F8865" s="2">
        <v>46110.291678240697</v>
      </c>
      <c r="G8865" s="3">
        <v>55.47</v>
      </c>
      <c r="H8865" s="3">
        <v>49.5</v>
      </c>
      <c r="I8865" s="3">
        <v>71.5</v>
      </c>
      <c r="J8865" s="3">
        <v>52.91</v>
      </c>
      <c r="K8865" s="3">
        <v>56.76</v>
      </c>
    </row>
    <row r="8866" spans="1:11">
      <c r="A8866" t="s">
        <v>26716</v>
      </c>
      <c r="B8866" s="1" t="s">
        <v>26717</v>
      </c>
      <c r="C8866" s="2">
        <v>46136.400115740696</v>
      </c>
      <c r="D8866" s="1" t="s">
        <v>26718</v>
      </c>
      <c r="E8866" s="1" t="s">
        <v>24678</v>
      </c>
      <c r="F8866" s="2">
        <v>46110.333344907398</v>
      </c>
      <c r="G8866" s="3">
        <v>55.96</v>
      </c>
      <c r="H8866" s="3">
        <v>48.8</v>
      </c>
      <c r="I8866" s="3">
        <v>70.8</v>
      </c>
      <c r="J8866" s="3">
        <v>52.84</v>
      </c>
      <c r="K8866" s="3">
        <v>57.16</v>
      </c>
    </row>
    <row r="8867" spans="1:11">
      <c r="A8867" t="s">
        <v>26719</v>
      </c>
      <c r="B8867" s="1" t="s">
        <v>26720</v>
      </c>
      <c r="C8867" s="2">
        <v>46136.400138888901</v>
      </c>
      <c r="D8867" s="1" t="s">
        <v>26721</v>
      </c>
      <c r="E8867" s="1" t="s">
        <v>24678</v>
      </c>
      <c r="F8867" s="2">
        <v>46110.375011574099</v>
      </c>
      <c r="G8867" s="3">
        <v>55.99</v>
      </c>
      <c r="H8867" s="3">
        <v>49.4</v>
      </c>
      <c r="I8867" s="3">
        <v>74.599999999999994</v>
      </c>
      <c r="J8867" s="3">
        <v>53.27</v>
      </c>
      <c r="K8867" s="3">
        <v>56.95</v>
      </c>
    </row>
    <row r="8868" spans="1:11">
      <c r="A8868" t="s">
        <v>26722</v>
      </c>
      <c r="B8868" s="1" t="s">
        <v>26723</v>
      </c>
      <c r="C8868" s="2">
        <v>46136.400312500002</v>
      </c>
      <c r="D8868" s="1" t="s">
        <v>26724</v>
      </c>
      <c r="E8868" s="1" t="s">
        <v>24678</v>
      </c>
      <c r="F8868" s="2">
        <v>46110.416678240697</v>
      </c>
      <c r="G8868" s="3">
        <v>58.89</v>
      </c>
      <c r="H8868" s="3">
        <v>51.3</v>
      </c>
      <c r="I8868" s="3">
        <v>86.6</v>
      </c>
      <c r="J8868" s="3">
        <v>54.55</v>
      </c>
      <c r="K8868" s="3">
        <v>58.02</v>
      </c>
    </row>
    <row r="8869" spans="1:11">
      <c r="A8869" t="s">
        <v>26725</v>
      </c>
      <c r="B8869" s="1" t="s">
        <v>26726</v>
      </c>
      <c r="C8869" s="2">
        <v>46136.400092592601</v>
      </c>
      <c r="D8869" s="1" t="s">
        <v>26727</v>
      </c>
      <c r="E8869" s="1" t="s">
        <v>24678</v>
      </c>
      <c r="F8869" s="2">
        <v>46110.458344907398</v>
      </c>
      <c r="G8869" s="3">
        <v>58.14</v>
      </c>
      <c r="H8869" s="3">
        <v>52.4</v>
      </c>
      <c r="I8869" s="3">
        <v>77.400000000000006</v>
      </c>
      <c r="J8869" s="3">
        <v>56.06</v>
      </c>
      <c r="K8869" s="3">
        <v>59.06</v>
      </c>
    </row>
    <row r="8870" spans="1:11">
      <c r="A8870" t="s">
        <v>26728</v>
      </c>
      <c r="B8870" s="1" t="s">
        <v>26729</v>
      </c>
      <c r="C8870" s="2">
        <v>46136.4001041667</v>
      </c>
      <c r="D8870" s="1" t="s">
        <v>26730</v>
      </c>
      <c r="E8870" s="1" t="s">
        <v>24678</v>
      </c>
      <c r="F8870" s="2">
        <v>46110.500011574099</v>
      </c>
      <c r="G8870" s="3">
        <v>58.83</v>
      </c>
      <c r="H8870" s="3">
        <v>54.3</v>
      </c>
      <c r="I8870" s="3">
        <v>78.5</v>
      </c>
      <c r="J8870" s="3">
        <v>57.04</v>
      </c>
      <c r="K8870" s="3">
        <v>59.83</v>
      </c>
    </row>
    <row r="8871" spans="1:11">
      <c r="A8871" t="s">
        <v>26731</v>
      </c>
      <c r="B8871" s="1" t="s">
        <v>26732</v>
      </c>
      <c r="C8871" s="2">
        <v>46136.400243055599</v>
      </c>
      <c r="D8871" s="1" t="s">
        <v>26733</v>
      </c>
      <c r="E8871" s="1" t="s">
        <v>24678</v>
      </c>
      <c r="F8871" s="2">
        <v>46110.541678240697</v>
      </c>
      <c r="G8871" s="3">
        <v>58.32</v>
      </c>
      <c r="H8871" s="3">
        <v>52.4</v>
      </c>
      <c r="I8871" s="3">
        <v>77.7</v>
      </c>
      <c r="J8871" s="3">
        <v>56.63</v>
      </c>
      <c r="K8871" s="3">
        <v>59.33</v>
      </c>
    </row>
    <row r="8872" spans="1:11">
      <c r="A8872" t="s">
        <v>26734</v>
      </c>
      <c r="B8872" s="1" t="s">
        <v>26735</v>
      </c>
      <c r="C8872" s="2">
        <v>46136.400162037004</v>
      </c>
      <c r="D8872" s="1" t="s">
        <v>26736</v>
      </c>
      <c r="E8872" s="1" t="s">
        <v>24678</v>
      </c>
      <c r="F8872" s="2">
        <v>46110.583344907398</v>
      </c>
      <c r="G8872" s="3">
        <v>59.33</v>
      </c>
      <c r="H8872" s="3">
        <v>53.2</v>
      </c>
      <c r="I8872" s="3">
        <v>75.900000000000006</v>
      </c>
      <c r="J8872" s="3">
        <v>57.69</v>
      </c>
      <c r="K8872" s="3">
        <v>60.22</v>
      </c>
    </row>
    <row r="8873" spans="1:11">
      <c r="A8873" t="s">
        <v>26737</v>
      </c>
      <c r="B8873" s="1" t="s">
        <v>26738</v>
      </c>
      <c r="C8873" s="2">
        <v>46136.400266203702</v>
      </c>
      <c r="D8873" s="1" t="s">
        <v>26739</v>
      </c>
      <c r="E8873" s="1" t="s">
        <v>24678</v>
      </c>
      <c r="F8873" s="2">
        <v>46110.625011574099</v>
      </c>
      <c r="G8873" s="3">
        <v>61.51</v>
      </c>
      <c r="H8873" s="3">
        <v>57</v>
      </c>
      <c r="I8873" s="3">
        <v>72.3</v>
      </c>
      <c r="J8873" s="3">
        <v>60.12</v>
      </c>
      <c r="K8873" s="3">
        <v>62.6</v>
      </c>
    </row>
    <row r="8874" spans="1:11">
      <c r="A8874" t="s">
        <v>26740</v>
      </c>
      <c r="B8874" s="1" t="s">
        <v>26741</v>
      </c>
      <c r="C8874" s="2">
        <v>46136.400173611102</v>
      </c>
      <c r="D8874" s="1" t="s">
        <v>26742</v>
      </c>
      <c r="E8874" s="1" t="s">
        <v>24678</v>
      </c>
      <c r="F8874" s="2">
        <v>46110.666678240697</v>
      </c>
      <c r="G8874" s="3">
        <v>62.14</v>
      </c>
      <c r="H8874" s="3">
        <v>57.2</v>
      </c>
      <c r="I8874" s="3">
        <v>75.2</v>
      </c>
      <c r="J8874" s="3">
        <v>60.58</v>
      </c>
      <c r="K8874" s="3">
        <v>63.37</v>
      </c>
    </row>
    <row r="8875" spans="1:11">
      <c r="A8875" t="s">
        <v>26743</v>
      </c>
      <c r="B8875" s="1" t="s">
        <v>26744</v>
      </c>
      <c r="C8875" s="2">
        <v>46136.400115740696</v>
      </c>
      <c r="D8875" s="1" t="s">
        <v>26745</v>
      </c>
      <c r="E8875" s="1" t="s">
        <v>24678</v>
      </c>
      <c r="F8875" s="2">
        <v>46110.708344907398</v>
      </c>
      <c r="G8875" s="3">
        <v>62.46</v>
      </c>
      <c r="H8875" s="3">
        <v>58.3</v>
      </c>
      <c r="I8875" s="3">
        <v>73.8</v>
      </c>
      <c r="J8875" s="3">
        <v>61.04</v>
      </c>
      <c r="K8875" s="3">
        <v>63.64</v>
      </c>
    </row>
    <row r="8876" spans="1:11">
      <c r="A8876" t="s">
        <v>26746</v>
      </c>
      <c r="B8876" s="1" t="s">
        <v>26747</v>
      </c>
      <c r="C8876" s="2">
        <v>46136.400289351899</v>
      </c>
      <c r="D8876" s="1" t="s">
        <v>26748</v>
      </c>
      <c r="E8876" s="1" t="s">
        <v>24678</v>
      </c>
      <c r="F8876" s="2">
        <v>46110.750011574099</v>
      </c>
      <c r="G8876" s="3">
        <v>61.68</v>
      </c>
      <c r="H8876" s="3">
        <v>56.5</v>
      </c>
      <c r="I8876" s="3">
        <v>72.8</v>
      </c>
      <c r="J8876" s="3">
        <v>60.13</v>
      </c>
      <c r="K8876" s="3">
        <v>62.85</v>
      </c>
    </row>
    <row r="8877" spans="1:11">
      <c r="A8877" t="s">
        <v>26749</v>
      </c>
      <c r="B8877" s="1" t="s">
        <v>26750</v>
      </c>
      <c r="C8877" s="2">
        <v>46136.400208333303</v>
      </c>
      <c r="D8877" s="1" t="s">
        <v>26751</v>
      </c>
      <c r="E8877" s="1" t="s">
        <v>24678</v>
      </c>
      <c r="F8877" s="2">
        <v>46110.791678240697</v>
      </c>
      <c r="G8877" s="3">
        <v>60.29</v>
      </c>
      <c r="H8877" s="3">
        <v>53.9</v>
      </c>
      <c r="I8877" s="3">
        <v>70.5</v>
      </c>
      <c r="J8877" s="3">
        <v>58.58</v>
      </c>
      <c r="K8877" s="3">
        <v>61.62</v>
      </c>
    </row>
    <row r="8878" spans="1:11">
      <c r="A8878" t="s">
        <v>26752</v>
      </c>
      <c r="B8878" s="1" t="s">
        <v>26753</v>
      </c>
      <c r="C8878" s="2">
        <v>46136.400150463</v>
      </c>
      <c r="D8878" s="1" t="s">
        <v>26754</v>
      </c>
      <c r="E8878" s="1" t="s">
        <v>24678</v>
      </c>
      <c r="F8878" s="2">
        <v>46110.833344907398</v>
      </c>
      <c r="G8878" s="3">
        <v>59.38</v>
      </c>
      <c r="H8878" s="3">
        <v>53.6</v>
      </c>
      <c r="I8878" s="3">
        <v>70.099999999999994</v>
      </c>
      <c r="J8878" s="3">
        <v>57.53</v>
      </c>
      <c r="K8878" s="3">
        <v>60.8</v>
      </c>
    </row>
    <row r="8879" spans="1:11">
      <c r="A8879" t="s">
        <v>26755</v>
      </c>
      <c r="B8879" s="1" t="s">
        <v>26756</v>
      </c>
      <c r="C8879" s="2">
        <v>46136.400081018503</v>
      </c>
      <c r="D8879" s="1" t="s">
        <v>26757</v>
      </c>
      <c r="E8879" s="1" t="s">
        <v>24678</v>
      </c>
      <c r="F8879" s="2">
        <v>46110.875011574099</v>
      </c>
      <c r="G8879" s="3">
        <v>59.05</v>
      </c>
      <c r="H8879" s="3">
        <v>53.4</v>
      </c>
      <c r="I8879" s="3">
        <v>74.599999999999994</v>
      </c>
      <c r="J8879" s="3">
        <v>57.18</v>
      </c>
      <c r="K8879" s="3">
        <v>60.36</v>
      </c>
    </row>
    <row r="8880" spans="1:11">
      <c r="A8880" t="s">
        <v>26758</v>
      </c>
      <c r="B8880" s="1" t="s">
        <v>26759</v>
      </c>
      <c r="C8880" s="2">
        <v>46136.400150463</v>
      </c>
      <c r="D8880" s="1" t="s">
        <v>26760</v>
      </c>
      <c r="E8880" s="1" t="s">
        <v>24678</v>
      </c>
      <c r="F8880" s="2">
        <v>46110.916678240697</v>
      </c>
      <c r="G8880" s="3">
        <v>58.06</v>
      </c>
      <c r="H8880" s="3">
        <v>51.9</v>
      </c>
      <c r="I8880" s="3">
        <v>72.5</v>
      </c>
      <c r="J8880" s="3">
        <v>55.92</v>
      </c>
      <c r="K8880" s="3">
        <v>59.51</v>
      </c>
    </row>
    <row r="8881" spans="1:11">
      <c r="A8881" t="s">
        <v>26761</v>
      </c>
      <c r="B8881" s="1" t="s">
        <v>26762</v>
      </c>
      <c r="C8881" s="2">
        <v>46136.400115740696</v>
      </c>
      <c r="D8881" s="1" t="s">
        <v>26763</v>
      </c>
      <c r="E8881" s="1" t="s">
        <v>24678</v>
      </c>
      <c r="F8881" s="2">
        <v>46110.958344907398</v>
      </c>
      <c r="G8881" s="3">
        <v>55.41</v>
      </c>
      <c r="H8881" s="3">
        <v>47.4</v>
      </c>
      <c r="I8881" s="3">
        <v>66</v>
      </c>
      <c r="J8881" s="3">
        <v>52.92</v>
      </c>
      <c r="K8881" s="3">
        <v>56.67</v>
      </c>
    </row>
    <row r="8882" spans="1:11">
      <c r="A8882" t="s">
        <v>26764</v>
      </c>
      <c r="B8882" s="1" t="s">
        <v>26765</v>
      </c>
      <c r="C8882" s="2">
        <v>46136.400312500002</v>
      </c>
      <c r="D8882" s="1" t="s">
        <v>26766</v>
      </c>
      <c r="E8882" s="1" t="s">
        <v>24678</v>
      </c>
      <c r="F8882" s="2">
        <v>46111.000011574099</v>
      </c>
      <c r="G8882" s="3">
        <v>53.83</v>
      </c>
      <c r="H8882" s="3">
        <v>45.2</v>
      </c>
      <c r="I8882" s="3">
        <v>70</v>
      </c>
      <c r="J8882" s="3">
        <v>50.93</v>
      </c>
      <c r="K8882" s="3">
        <v>55.41</v>
      </c>
    </row>
    <row r="8883" spans="1:11">
      <c r="A8883" t="s">
        <v>26767</v>
      </c>
      <c r="B8883" s="1" t="s">
        <v>26768</v>
      </c>
      <c r="C8883" s="2">
        <v>46136.400219907402</v>
      </c>
      <c r="D8883" s="1" t="s">
        <v>26769</v>
      </c>
      <c r="E8883" s="1" t="s">
        <v>24678</v>
      </c>
      <c r="F8883" s="2">
        <v>46111.041678240697</v>
      </c>
      <c r="G8883" s="3">
        <v>53.86</v>
      </c>
      <c r="H8883" s="3">
        <v>42</v>
      </c>
      <c r="I8883" s="3">
        <v>62.7</v>
      </c>
      <c r="J8883" s="3">
        <v>50.58</v>
      </c>
      <c r="K8883" s="3">
        <v>55.68</v>
      </c>
    </row>
    <row r="8884" spans="1:11">
      <c r="A8884" t="s">
        <v>26770</v>
      </c>
      <c r="B8884" s="1" t="s">
        <v>26771</v>
      </c>
      <c r="C8884" s="2">
        <v>46136.400289351899</v>
      </c>
      <c r="D8884" s="1" t="s">
        <v>26772</v>
      </c>
      <c r="E8884" s="1" t="s">
        <v>24678</v>
      </c>
      <c r="F8884" s="2">
        <v>46111.083344907398</v>
      </c>
      <c r="G8884" s="3">
        <v>53.86</v>
      </c>
      <c r="H8884" s="3">
        <v>42</v>
      </c>
      <c r="I8884" s="3">
        <v>62.7</v>
      </c>
      <c r="J8884" s="3">
        <v>50.58</v>
      </c>
      <c r="K8884" s="3">
        <v>55.68</v>
      </c>
    </row>
    <row r="8885" spans="1:11">
      <c r="A8885" t="s">
        <v>26773</v>
      </c>
      <c r="B8885" s="1" t="s">
        <v>26774</v>
      </c>
      <c r="C8885" s="2">
        <v>46136.400138888901</v>
      </c>
      <c r="D8885" s="1" t="s">
        <v>26775</v>
      </c>
      <c r="E8885" s="1" t="s">
        <v>24678</v>
      </c>
      <c r="F8885" s="2">
        <v>46111.125011574099</v>
      </c>
      <c r="G8885" s="3">
        <v>52.16</v>
      </c>
      <c r="H8885" s="3">
        <v>42.1</v>
      </c>
      <c r="I8885" s="3">
        <v>65</v>
      </c>
      <c r="J8885" s="3">
        <v>49.03</v>
      </c>
      <c r="K8885" s="3">
        <v>53.99</v>
      </c>
    </row>
    <row r="8886" spans="1:11">
      <c r="A8886" t="s">
        <v>26776</v>
      </c>
      <c r="B8886" s="1" t="s">
        <v>26777</v>
      </c>
      <c r="C8886" s="2">
        <v>46136.400300925903</v>
      </c>
      <c r="D8886" s="1" t="s">
        <v>26778</v>
      </c>
      <c r="E8886" s="1" t="s">
        <v>24678</v>
      </c>
      <c r="F8886" s="2">
        <v>46111.166678240697</v>
      </c>
      <c r="G8886" s="3">
        <v>55.13</v>
      </c>
      <c r="H8886" s="3">
        <v>45.6</v>
      </c>
      <c r="I8886" s="3">
        <v>69.2</v>
      </c>
      <c r="J8886" s="3">
        <v>52.01</v>
      </c>
      <c r="K8886" s="3">
        <v>56.7</v>
      </c>
    </row>
    <row r="8887" spans="1:11">
      <c r="A8887" t="s">
        <v>26779</v>
      </c>
      <c r="B8887" s="1" t="s">
        <v>26780</v>
      </c>
      <c r="C8887" s="2">
        <v>46136.400150463</v>
      </c>
      <c r="D8887" s="1" t="s">
        <v>26781</v>
      </c>
      <c r="E8887" s="1" t="s">
        <v>24678</v>
      </c>
      <c r="F8887" s="2">
        <v>46111.208344907398</v>
      </c>
      <c r="G8887" s="3">
        <v>57.11</v>
      </c>
      <c r="H8887" s="3">
        <v>49.5</v>
      </c>
      <c r="I8887" s="3">
        <v>66.8</v>
      </c>
      <c r="J8887" s="3">
        <v>54.86</v>
      </c>
      <c r="K8887" s="3">
        <v>58.67</v>
      </c>
    </row>
    <row r="8888" spans="1:11">
      <c r="A8888" t="s">
        <v>26782</v>
      </c>
      <c r="B8888" s="1" t="s">
        <v>26783</v>
      </c>
      <c r="C8888" s="2">
        <v>46136.400277777801</v>
      </c>
      <c r="D8888" s="1" t="s">
        <v>26784</v>
      </c>
      <c r="E8888" s="1" t="s">
        <v>24678</v>
      </c>
      <c r="F8888" s="2">
        <v>46111.250011574099</v>
      </c>
      <c r="G8888" s="3">
        <v>59.87</v>
      </c>
      <c r="H8888" s="3">
        <v>52.6</v>
      </c>
      <c r="I8888" s="3">
        <v>72</v>
      </c>
      <c r="J8888" s="3">
        <v>58.19</v>
      </c>
      <c r="K8888" s="3">
        <v>60.9</v>
      </c>
    </row>
    <row r="8889" spans="1:11">
      <c r="A8889" t="s">
        <v>26785</v>
      </c>
      <c r="B8889" s="1" t="s">
        <v>26786</v>
      </c>
      <c r="C8889" s="2">
        <v>46136.400173611102</v>
      </c>
      <c r="D8889" s="1" t="s">
        <v>26787</v>
      </c>
      <c r="E8889" s="1" t="s">
        <v>24678</v>
      </c>
      <c r="F8889" s="2">
        <v>46111.291678240697</v>
      </c>
      <c r="G8889" s="3">
        <v>60.7</v>
      </c>
      <c r="H8889" s="3">
        <v>56.6</v>
      </c>
      <c r="I8889" s="3">
        <v>71.599999999999994</v>
      </c>
      <c r="J8889" s="3">
        <v>59.48</v>
      </c>
      <c r="K8889" s="3">
        <v>61.73</v>
      </c>
    </row>
    <row r="8890" spans="1:11">
      <c r="A8890" t="s">
        <v>26788</v>
      </c>
      <c r="B8890" s="1" t="s">
        <v>26789</v>
      </c>
      <c r="C8890" s="2">
        <v>46136.400150463</v>
      </c>
      <c r="D8890" s="1" t="s">
        <v>26790</v>
      </c>
      <c r="E8890" s="1" t="s">
        <v>24678</v>
      </c>
      <c r="F8890" s="2">
        <v>46111.333344907398</v>
      </c>
      <c r="G8890" s="3">
        <v>59.55</v>
      </c>
      <c r="H8890" s="3">
        <v>56</v>
      </c>
      <c r="I8890" s="3">
        <v>76.099999999999994</v>
      </c>
      <c r="J8890" s="3">
        <v>58.2</v>
      </c>
      <c r="K8890" s="3">
        <v>60.62</v>
      </c>
    </row>
    <row r="8891" spans="1:11">
      <c r="A8891" t="s">
        <v>26791</v>
      </c>
      <c r="B8891" s="1" t="s">
        <v>26792</v>
      </c>
      <c r="C8891" s="2">
        <v>46136.400266203702</v>
      </c>
      <c r="D8891" s="1" t="s">
        <v>26793</v>
      </c>
      <c r="E8891" s="1" t="s">
        <v>24678</v>
      </c>
      <c r="F8891" s="2">
        <v>46111.375011574099</v>
      </c>
      <c r="G8891" s="3">
        <v>60.88</v>
      </c>
      <c r="H8891" s="3">
        <v>56.1</v>
      </c>
      <c r="I8891" s="3">
        <v>74.5</v>
      </c>
      <c r="J8891" s="3">
        <v>59.43</v>
      </c>
      <c r="K8891" s="3">
        <v>61.97</v>
      </c>
    </row>
    <row r="8892" spans="1:11">
      <c r="A8892" t="s">
        <v>26794</v>
      </c>
      <c r="B8892" s="1" t="s">
        <v>26795</v>
      </c>
      <c r="C8892" s="2">
        <v>46136.400150463</v>
      </c>
      <c r="D8892" s="1" t="s">
        <v>26796</v>
      </c>
      <c r="E8892" s="1" t="s">
        <v>24678</v>
      </c>
      <c r="F8892" s="2">
        <v>46111.416678240697</v>
      </c>
      <c r="G8892" s="3">
        <v>61.92</v>
      </c>
      <c r="H8892" s="3">
        <v>57.1</v>
      </c>
      <c r="I8892" s="3">
        <v>73</v>
      </c>
      <c r="J8892" s="3">
        <v>60.47</v>
      </c>
      <c r="K8892" s="3">
        <v>63</v>
      </c>
    </row>
    <row r="8893" spans="1:11">
      <c r="A8893" t="s">
        <v>26797</v>
      </c>
      <c r="B8893" s="1" t="s">
        <v>26798</v>
      </c>
      <c r="C8893" s="2">
        <v>46136.400254629603</v>
      </c>
      <c r="D8893" s="1" t="s">
        <v>26799</v>
      </c>
      <c r="E8893" s="1" t="s">
        <v>24678</v>
      </c>
      <c r="F8893" s="2">
        <v>46111.458344907398</v>
      </c>
      <c r="G8893" s="3">
        <v>62.01</v>
      </c>
      <c r="H8893" s="3">
        <v>57.7</v>
      </c>
      <c r="I8893" s="3">
        <v>73.8</v>
      </c>
      <c r="J8893" s="3">
        <v>60.47</v>
      </c>
      <c r="K8893" s="3">
        <v>63.17</v>
      </c>
    </row>
    <row r="8894" spans="1:11">
      <c r="A8894" t="s">
        <v>26800</v>
      </c>
      <c r="B8894" s="1" t="s">
        <v>26801</v>
      </c>
      <c r="C8894" s="2">
        <v>46136.400312500002</v>
      </c>
      <c r="D8894" s="1" t="s">
        <v>26802</v>
      </c>
      <c r="E8894" s="1" t="s">
        <v>24678</v>
      </c>
      <c r="F8894" s="2">
        <v>46111.500011574099</v>
      </c>
      <c r="G8894" s="3">
        <v>61.7</v>
      </c>
      <c r="H8894" s="3">
        <v>57.3</v>
      </c>
      <c r="I8894" s="3">
        <v>75.599999999999994</v>
      </c>
      <c r="J8894" s="3">
        <v>60.22</v>
      </c>
      <c r="K8894" s="3">
        <v>62.78</v>
      </c>
    </row>
    <row r="8895" spans="1:11">
      <c r="A8895" t="s">
        <v>26803</v>
      </c>
      <c r="B8895" s="1" t="s">
        <v>26804</v>
      </c>
      <c r="C8895" s="2">
        <v>46136.400289351899</v>
      </c>
      <c r="D8895" s="1" t="s">
        <v>26805</v>
      </c>
      <c r="E8895" s="1" t="s">
        <v>24678</v>
      </c>
      <c r="F8895" s="2">
        <v>46111.541678240697</v>
      </c>
      <c r="G8895" s="3">
        <v>62.13</v>
      </c>
      <c r="H8895" s="3">
        <v>57.1</v>
      </c>
      <c r="I8895" s="3">
        <v>76.3</v>
      </c>
      <c r="J8895" s="3">
        <v>60.5</v>
      </c>
      <c r="K8895" s="3">
        <v>63.28</v>
      </c>
    </row>
    <row r="8896" spans="1:11">
      <c r="A8896" t="s">
        <v>26806</v>
      </c>
      <c r="B8896" s="1" t="s">
        <v>26807</v>
      </c>
      <c r="C8896" s="2">
        <v>46136.400127314802</v>
      </c>
      <c r="D8896" s="1" t="s">
        <v>26808</v>
      </c>
      <c r="E8896" s="1" t="s">
        <v>24678</v>
      </c>
      <c r="F8896" s="2">
        <v>46111.583344907398</v>
      </c>
      <c r="G8896" s="3">
        <v>62.27</v>
      </c>
      <c r="H8896" s="3">
        <v>57.7</v>
      </c>
      <c r="I8896" s="3">
        <v>76.599999999999994</v>
      </c>
      <c r="J8896" s="3">
        <v>60.73</v>
      </c>
      <c r="K8896" s="3">
        <v>63.42</v>
      </c>
    </row>
    <row r="8897" spans="1:11">
      <c r="A8897" t="s">
        <v>26809</v>
      </c>
      <c r="B8897" s="1" t="s">
        <v>26810</v>
      </c>
      <c r="C8897" s="2">
        <v>46136.400208333303</v>
      </c>
      <c r="D8897" s="1" t="s">
        <v>26811</v>
      </c>
      <c r="E8897" s="1" t="s">
        <v>24678</v>
      </c>
      <c r="F8897" s="2">
        <v>46111.625011574099</v>
      </c>
      <c r="G8897" s="3">
        <v>61.65</v>
      </c>
      <c r="H8897" s="3">
        <v>57.4</v>
      </c>
      <c r="I8897" s="3">
        <v>71.5</v>
      </c>
      <c r="J8897" s="3">
        <v>60.23</v>
      </c>
      <c r="K8897" s="3">
        <v>62.77</v>
      </c>
    </row>
    <row r="8898" spans="1:11">
      <c r="A8898" t="s">
        <v>26812</v>
      </c>
      <c r="B8898" s="1" t="s">
        <v>26813</v>
      </c>
      <c r="C8898" s="2">
        <v>46136.400115740696</v>
      </c>
      <c r="D8898" s="1" t="s">
        <v>26814</v>
      </c>
      <c r="E8898" s="1" t="s">
        <v>24678</v>
      </c>
      <c r="F8898" s="2">
        <v>46111.666678240697</v>
      </c>
      <c r="G8898" s="3">
        <v>61.73</v>
      </c>
      <c r="H8898" s="3">
        <v>55.1</v>
      </c>
      <c r="I8898" s="3">
        <v>80.5</v>
      </c>
      <c r="J8898" s="3">
        <v>59.59</v>
      </c>
      <c r="K8898" s="3">
        <v>62.78</v>
      </c>
    </row>
    <row r="8899" spans="1:11">
      <c r="A8899" t="s">
        <v>26815</v>
      </c>
      <c r="B8899" s="1" t="s">
        <v>26816</v>
      </c>
      <c r="C8899" s="2">
        <v>46136.400289351899</v>
      </c>
      <c r="D8899" s="1" t="s">
        <v>26817</v>
      </c>
      <c r="E8899" s="1" t="s">
        <v>24678</v>
      </c>
      <c r="F8899" s="2">
        <v>46111.708344907398</v>
      </c>
      <c r="G8899" s="3">
        <v>60.53</v>
      </c>
      <c r="H8899" s="3">
        <v>55.1</v>
      </c>
      <c r="I8899" s="3">
        <v>76.7</v>
      </c>
      <c r="J8899" s="3">
        <v>58.64</v>
      </c>
      <c r="K8899" s="3">
        <v>61.68</v>
      </c>
    </row>
    <row r="8900" spans="1:11">
      <c r="A8900" t="s">
        <v>26818</v>
      </c>
      <c r="B8900" s="1" t="s">
        <v>26819</v>
      </c>
      <c r="C8900" s="2">
        <v>46136.400185185201</v>
      </c>
      <c r="D8900" s="1" t="s">
        <v>26820</v>
      </c>
      <c r="E8900" s="1" t="s">
        <v>24678</v>
      </c>
      <c r="F8900" s="2">
        <v>46111.750011574099</v>
      </c>
      <c r="G8900" s="3">
        <v>60.13</v>
      </c>
      <c r="H8900" s="3">
        <v>54.9</v>
      </c>
      <c r="I8900" s="3">
        <v>77.8</v>
      </c>
      <c r="J8900" s="3">
        <v>58.42</v>
      </c>
      <c r="K8900" s="3">
        <v>61.29</v>
      </c>
    </row>
    <row r="8901" spans="1:11">
      <c r="A8901" t="s">
        <v>26821</v>
      </c>
      <c r="B8901" s="1" t="s">
        <v>26822</v>
      </c>
      <c r="C8901" s="2">
        <v>46136.400231481501</v>
      </c>
      <c r="D8901" s="1" t="s">
        <v>26823</v>
      </c>
      <c r="E8901" s="1" t="s">
        <v>24678</v>
      </c>
      <c r="F8901" s="2">
        <v>46111.791678240697</v>
      </c>
      <c r="G8901" s="3">
        <v>60.29</v>
      </c>
      <c r="H8901" s="3">
        <v>54.6</v>
      </c>
      <c r="I8901" s="3">
        <v>77.5</v>
      </c>
      <c r="J8901" s="3">
        <v>58.38</v>
      </c>
      <c r="K8901" s="3">
        <v>61.48</v>
      </c>
    </row>
    <row r="8902" spans="1:11">
      <c r="A8902" t="s">
        <v>26824</v>
      </c>
      <c r="B8902" s="1" t="s">
        <v>26825</v>
      </c>
      <c r="C8902" s="2">
        <v>46136.400173611102</v>
      </c>
      <c r="D8902" s="1" t="s">
        <v>26826</v>
      </c>
      <c r="E8902" s="1" t="s">
        <v>24678</v>
      </c>
      <c r="F8902" s="2">
        <v>46111.833344907398</v>
      </c>
      <c r="G8902" s="3">
        <v>59.47</v>
      </c>
      <c r="H8902" s="3">
        <v>52.4</v>
      </c>
      <c r="I8902" s="3">
        <v>83.5</v>
      </c>
      <c r="J8902" s="3">
        <v>57.51</v>
      </c>
      <c r="K8902" s="3">
        <v>60.4</v>
      </c>
    </row>
    <row r="8903" spans="1:11">
      <c r="A8903" t="s">
        <v>26827</v>
      </c>
      <c r="B8903" s="1" t="s">
        <v>26828</v>
      </c>
      <c r="C8903" s="2">
        <v>46136.400162037004</v>
      </c>
      <c r="D8903" s="1" t="s">
        <v>26829</v>
      </c>
      <c r="E8903" s="1" t="s">
        <v>24678</v>
      </c>
      <c r="F8903" s="2">
        <v>46111.875011574099</v>
      </c>
      <c r="G8903" s="3">
        <v>55.65</v>
      </c>
      <c r="H8903" s="3">
        <v>47.6</v>
      </c>
      <c r="I8903" s="3">
        <v>69.7</v>
      </c>
      <c r="J8903" s="3">
        <v>53.16</v>
      </c>
      <c r="K8903" s="3">
        <v>56.39</v>
      </c>
    </row>
    <row r="8904" spans="1:11">
      <c r="A8904" t="s">
        <v>26830</v>
      </c>
      <c r="B8904" s="1" t="s">
        <v>26831</v>
      </c>
      <c r="C8904" s="2">
        <v>46136.400092592601</v>
      </c>
      <c r="D8904" s="1" t="s">
        <v>26832</v>
      </c>
      <c r="E8904" s="1" t="s">
        <v>24678</v>
      </c>
      <c r="F8904" s="2">
        <v>46111.916678240697</v>
      </c>
      <c r="G8904" s="3">
        <v>55.58</v>
      </c>
      <c r="H8904" s="3">
        <v>48.6</v>
      </c>
      <c r="I8904" s="3">
        <v>70.400000000000006</v>
      </c>
      <c r="J8904" s="3">
        <v>53.73</v>
      </c>
      <c r="K8904" s="3">
        <v>56.57</v>
      </c>
    </row>
    <row r="8905" spans="1:11">
      <c r="A8905" t="s">
        <v>26833</v>
      </c>
      <c r="B8905" s="1" t="s">
        <v>26834</v>
      </c>
      <c r="C8905" s="2">
        <v>46136.400208333303</v>
      </c>
      <c r="D8905" s="1" t="s">
        <v>26835</v>
      </c>
      <c r="E8905" s="1" t="s">
        <v>24678</v>
      </c>
      <c r="F8905" s="2">
        <v>46111.958344907398</v>
      </c>
      <c r="G8905" s="3">
        <v>56.09</v>
      </c>
      <c r="H8905" s="3">
        <v>49.4</v>
      </c>
      <c r="I8905" s="3">
        <v>63.8</v>
      </c>
      <c r="J8905" s="3">
        <v>54.33</v>
      </c>
      <c r="K8905" s="3">
        <v>57.46</v>
      </c>
    </row>
    <row r="8906" spans="1:11">
      <c r="A8906" t="s">
        <v>26836</v>
      </c>
      <c r="B8906" s="1" t="s">
        <v>26837</v>
      </c>
      <c r="C8906" s="2">
        <v>46136.400127314802</v>
      </c>
      <c r="D8906" s="1" t="s">
        <v>26838</v>
      </c>
      <c r="E8906" s="1" t="s">
        <v>24678</v>
      </c>
      <c r="F8906" s="2">
        <v>46112.000011574099</v>
      </c>
      <c r="G8906" s="3">
        <v>54</v>
      </c>
      <c r="H8906" s="3">
        <v>45.8</v>
      </c>
      <c r="I8906" s="3">
        <v>68.400000000000006</v>
      </c>
      <c r="J8906" s="3">
        <v>51.31</v>
      </c>
      <c r="K8906" s="3">
        <v>55.06</v>
      </c>
    </row>
    <row r="8907" spans="1:11">
      <c r="A8907" t="s">
        <v>26839</v>
      </c>
      <c r="B8907" s="1" t="s">
        <v>26840</v>
      </c>
      <c r="C8907" s="2">
        <v>46136.400243055599</v>
      </c>
      <c r="D8907" s="1" t="s">
        <v>26841</v>
      </c>
      <c r="E8907" s="1" t="s">
        <v>24678</v>
      </c>
      <c r="F8907" s="2">
        <v>46112.041678240697</v>
      </c>
      <c r="G8907" s="3">
        <v>52.03</v>
      </c>
      <c r="H8907" s="3">
        <v>42.7</v>
      </c>
      <c r="I8907" s="3">
        <v>60.9</v>
      </c>
      <c r="J8907" s="3">
        <v>49.72</v>
      </c>
      <c r="K8907" s="3">
        <v>53.45</v>
      </c>
    </row>
    <row r="8908" spans="1:11">
      <c r="A8908" t="s">
        <v>26842</v>
      </c>
      <c r="B8908" s="1" t="s">
        <v>26843</v>
      </c>
      <c r="C8908" s="2">
        <v>46136.400266203702</v>
      </c>
      <c r="D8908" s="1" t="s">
        <v>26844</v>
      </c>
      <c r="E8908" s="1" t="s">
        <v>24678</v>
      </c>
      <c r="F8908" s="2">
        <v>46112.083344907398</v>
      </c>
      <c r="G8908" s="3">
        <v>51.41</v>
      </c>
      <c r="H8908" s="3">
        <v>44.6</v>
      </c>
      <c r="I8908" s="3">
        <v>58.1</v>
      </c>
      <c r="J8908" s="3">
        <v>49.23</v>
      </c>
      <c r="K8908" s="3">
        <v>52.81</v>
      </c>
    </row>
    <row r="8909" spans="1:11">
      <c r="A8909" t="s">
        <v>26845</v>
      </c>
      <c r="B8909" s="1" t="s">
        <v>26846</v>
      </c>
      <c r="C8909" s="2">
        <v>46136.400115740696</v>
      </c>
      <c r="D8909" s="1" t="s">
        <v>26847</v>
      </c>
      <c r="E8909" s="1" t="s">
        <v>24678</v>
      </c>
      <c r="F8909" s="2">
        <v>46112.125011574099</v>
      </c>
      <c r="G8909" s="3">
        <v>49.83</v>
      </c>
      <c r="H8909" s="3">
        <v>42.6</v>
      </c>
      <c r="I8909" s="3">
        <v>64.900000000000006</v>
      </c>
      <c r="J8909" s="3">
        <v>47.6</v>
      </c>
      <c r="K8909" s="3">
        <v>51.08</v>
      </c>
    </row>
    <row r="8910" spans="1:11">
      <c r="A8910" t="s">
        <v>26848</v>
      </c>
      <c r="B8910" s="1" t="s">
        <v>26849</v>
      </c>
      <c r="C8910" s="2">
        <v>46136.400243055599</v>
      </c>
      <c r="D8910" s="1" t="s">
        <v>26850</v>
      </c>
      <c r="E8910" s="1" t="s">
        <v>24678</v>
      </c>
      <c r="F8910" s="2">
        <v>46112.166678240697</v>
      </c>
      <c r="G8910" s="3">
        <v>50.39</v>
      </c>
      <c r="H8910" s="3">
        <v>43.3</v>
      </c>
      <c r="I8910" s="3">
        <v>68.3</v>
      </c>
      <c r="J8910" s="3">
        <v>47.82</v>
      </c>
      <c r="K8910" s="3">
        <v>51.92</v>
      </c>
    </row>
    <row r="8911" spans="1:11">
      <c r="A8911" t="s">
        <v>26851</v>
      </c>
      <c r="B8911" s="1" t="s">
        <v>26852</v>
      </c>
      <c r="C8911" s="2">
        <v>46136.400277777801</v>
      </c>
      <c r="D8911" s="1" t="s">
        <v>26853</v>
      </c>
      <c r="E8911" s="1" t="s">
        <v>24678</v>
      </c>
      <c r="F8911" s="2">
        <v>46112.208344907398</v>
      </c>
      <c r="G8911" s="3">
        <v>51.55</v>
      </c>
      <c r="H8911" s="3">
        <v>45.4</v>
      </c>
      <c r="I8911" s="3">
        <v>60.5</v>
      </c>
      <c r="J8911" s="3">
        <v>49.61</v>
      </c>
      <c r="K8911" s="3">
        <v>52.82</v>
      </c>
    </row>
    <row r="8912" spans="1:11">
      <c r="A8912" t="s">
        <v>26854</v>
      </c>
      <c r="B8912" s="1" t="s">
        <v>26855</v>
      </c>
      <c r="C8912" s="2">
        <v>46136.400266203702</v>
      </c>
      <c r="D8912" s="1" t="s">
        <v>26856</v>
      </c>
      <c r="E8912" s="1" t="s">
        <v>24678</v>
      </c>
      <c r="F8912" s="2">
        <v>46112.250011574099</v>
      </c>
      <c r="G8912" s="3">
        <v>56.48</v>
      </c>
      <c r="H8912" s="3">
        <v>50.5</v>
      </c>
      <c r="I8912" s="3">
        <v>67</v>
      </c>
      <c r="J8912" s="3">
        <v>54.62</v>
      </c>
      <c r="K8912" s="3">
        <v>57.59</v>
      </c>
    </row>
    <row r="8913" spans="1:11">
      <c r="A8913" t="s">
        <v>26857</v>
      </c>
      <c r="B8913" s="1" t="s">
        <v>26858</v>
      </c>
      <c r="C8913" s="2">
        <v>46136.400289351899</v>
      </c>
      <c r="D8913" s="1" t="s">
        <v>26859</v>
      </c>
      <c r="E8913" s="1" t="s">
        <v>24678</v>
      </c>
      <c r="F8913" s="2">
        <v>46112.291678240697</v>
      </c>
      <c r="G8913" s="3">
        <v>59.4</v>
      </c>
      <c r="H8913" s="3">
        <v>53.6</v>
      </c>
      <c r="I8913" s="3">
        <v>68.599999999999994</v>
      </c>
      <c r="J8913" s="3">
        <v>57.85</v>
      </c>
      <c r="K8913" s="3">
        <v>60.58</v>
      </c>
    </row>
    <row r="8914" spans="1:11">
      <c r="A8914" t="s">
        <v>26860</v>
      </c>
      <c r="B8914" s="1" t="s">
        <v>26861</v>
      </c>
      <c r="C8914" s="2">
        <v>46136.4001041667</v>
      </c>
      <c r="D8914" s="1" t="s">
        <v>26862</v>
      </c>
      <c r="E8914" s="1" t="s">
        <v>24678</v>
      </c>
      <c r="F8914" s="2">
        <v>46112.333344907398</v>
      </c>
      <c r="G8914" s="3">
        <v>60.04</v>
      </c>
      <c r="H8914" s="3">
        <v>56.5</v>
      </c>
      <c r="I8914" s="3">
        <v>72.7</v>
      </c>
      <c r="J8914" s="3">
        <v>58.91</v>
      </c>
      <c r="K8914" s="3">
        <v>60.97</v>
      </c>
    </row>
    <row r="8915" spans="1:11">
      <c r="A8915" t="s">
        <v>26863</v>
      </c>
      <c r="B8915" s="1" t="s">
        <v>26864</v>
      </c>
      <c r="C8915" s="2">
        <v>46136.400185185201</v>
      </c>
      <c r="D8915" s="1" t="s">
        <v>26865</v>
      </c>
      <c r="E8915" s="1" t="s">
        <v>24678</v>
      </c>
      <c r="F8915" s="2">
        <v>46112.375011574099</v>
      </c>
      <c r="G8915" s="3">
        <v>60.1</v>
      </c>
      <c r="H8915" s="3">
        <v>55.2</v>
      </c>
      <c r="I8915" s="3">
        <v>72.2</v>
      </c>
      <c r="J8915" s="3">
        <v>58.68</v>
      </c>
      <c r="K8915" s="3">
        <v>61.18</v>
      </c>
    </row>
    <row r="8916" spans="1:11">
      <c r="A8916" t="s">
        <v>26866</v>
      </c>
      <c r="B8916" s="1" t="s">
        <v>26867</v>
      </c>
      <c r="C8916" s="2">
        <v>46136.4001041667</v>
      </c>
      <c r="D8916" s="1" t="s">
        <v>26868</v>
      </c>
      <c r="E8916" s="1" t="s">
        <v>24678</v>
      </c>
      <c r="F8916" s="2">
        <v>46112.416678240697</v>
      </c>
      <c r="G8916" s="3">
        <v>60.14</v>
      </c>
      <c r="H8916" s="3">
        <v>53.8</v>
      </c>
      <c r="I8916" s="3">
        <v>84.1</v>
      </c>
      <c r="J8916" s="3">
        <v>58.46</v>
      </c>
      <c r="K8916" s="3">
        <v>61.06</v>
      </c>
    </row>
    <row r="8917" spans="1:11">
      <c r="A8917" t="s">
        <v>26869</v>
      </c>
      <c r="B8917" s="1" t="s">
        <v>26870</v>
      </c>
      <c r="C8917" s="2">
        <v>46136.400289351899</v>
      </c>
      <c r="D8917" s="1" t="s">
        <v>26871</v>
      </c>
      <c r="E8917" s="1" t="s">
        <v>24678</v>
      </c>
      <c r="F8917" s="2">
        <v>46112.458344907398</v>
      </c>
      <c r="G8917" s="3">
        <v>60.05</v>
      </c>
      <c r="H8917" s="3">
        <v>55.8</v>
      </c>
      <c r="I8917" s="3">
        <v>73.400000000000006</v>
      </c>
      <c r="J8917" s="3">
        <v>58.36</v>
      </c>
      <c r="K8917" s="3">
        <v>61.24</v>
      </c>
    </row>
    <row r="8918" spans="1:11">
      <c r="A8918" t="s">
        <v>26872</v>
      </c>
      <c r="B8918" s="1" t="s">
        <v>26873</v>
      </c>
      <c r="C8918" s="2">
        <v>46136.400277777801</v>
      </c>
      <c r="D8918" s="1" t="s">
        <v>26874</v>
      </c>
      <c r="E8918" s="1" t="s">
        <v>24678</v>
      </c>
      <c r="F8918" s="2">
        <v>46112.500011574099</v>
      </c>
      <c r="G8918" s="3">
        <v>61.48</v>
      </c>
      <c r="H8918" s="3">
        <v>54.2</v>
      </c>
      <c r="I8918" s="3">
        <v>83.8</v>
      </c>
      <c r="J8918" s="3">
        <v>58.62</v>
      </c>
      <c r="K8918" s="3">
        <v>62.31</v>
      </c>
    </row>
    <row r="8919" spans="1:11">
      <c r="A8919" t="s">
        <v>26875</v>
      </c>
      <c r="B8919" s="1" t="s">
        <v>26876</v>
      </c>
      <c r="C8919" s="2">
        <v>46136.400243055599</v>
      </c>
      <c r="D8919" s="1" t="s">
        <v>26877</v>
      </c>
      <c r="E8919" s="1" t="s">
        <v>24678</v>
      </c>
      <c r="F8919" s="2">
        <v>46112.541678240697</v>
      </c>
      <c r="G8919" s="3">
        <v>59.57</v>
      </c>
      <c r="H8919" s="3">
        <v>54.5</v>
      </c>
      <c r="I8919" s="3">
        <v>76.400000000000006</v>
      </c>
      <c r="J8919" s="3">
        <v>57.78</v>
      </c>
      <c r="K8919" s="3">
        <v>60.61</v>
      </c>
    </row>
    <row r="8920" spans="1:11">
      <c r="A8920" t="s">
        <v>26878</v>
      </c>
      <c r="B8920" s="1" t="s">
        <v>26879</v>
      </c>
      <c r="C8920" s="2">
        <v>46136.400300925903</v>
      </c>
      <c r="D8920" s="1" t="s">
        <v>26880</v>
      </c>
      <c r="E8920" s="1" t="s">
        <v>24678</v>
      </c>
      <c r="F8920" s="2">
        <v>46112.583344907398</v>
      </c>
      <c r="G8920" s="3">
        <v>56.21</v>
      </c>
      <c r="H8920" s="3">
        <v>50</v>
      </c>
      <c r="I8920" s="3">
        <v>72.7</v>
      </c>
      <c r="J8920" s="3">
        <v>54.36</v>
      </c>
      <c r="K8920" s="3">
        <v>57.2</v>
      </c>
    </row>
    <row r="8921" spans="1:11">
      <c r="A8921" t="s">
        <v>26881</v>
      </c>
      <c r="B8921" s="1" t="s">
        <v>26882</v>
      </c>
      <c r="C8921" s="2">
        <v>46136.400243055599</v>
      </c>
      <c r="D8921" s="1" t="s">
        <v>26883</v>
      </c>
      <c r="E8921" s="1" t="s">
        <v>24678</v>
      </c>
      <c r="F8921" s="2">
        <v>46112.625011574099</v>
      </c>
      <c r="G8921" s="3">
        <v>55.31</v>
      </c>
      <c r="H8921" s="3">
        <v>47.5</v>
      </c>
      <c r="I8921" s="3">
        <v>71.3</v>
      </c>
      <c r="J8921" s="3">
        <v>53.15</v>
      </c>
      <c r="K8921" s="3">
        <v>56.4</v>
      </c>
    </row>
    <row r="8922" spans="1:11">
      <c r="A8922" t="s">
        <v>26884</v>
      </c>
      <c r="B8922" s="1" t="s">
        <v>26885</v>
      </c>
      <c r="C8922" s="2">
        <v>46136.400196759299</v>
      </c>
      <c r="D8922" s="1" t="s">
        <v>26886</v>
      </c>
      <c r="E8922" s="1" t="s">
        <v>24678</v>
      </c>
      <c r="F8922" s="2">
        <v>46112.666678240697</v>
      </c>
      <c r="G8922" s="3">
        <v>57.51</v>
      </c>
      <c r="H8922" s="3">
        <v>48.1</v>
      </c>
      <c r="I8922" s="3">
        <v>75.8</v>
      </c>
      <c r="J8922" s="3">
        <v>54.68</v>
      </c>
      <c r="K8922" s="3">
        <v>57.9</v>
      </c>
    </row>
    <row r="8923" spans="1:11">
      <c r="A8923" t="s">
        <v>26887</v>
      </c>
      <c r="B8923" s="1" t="s">
        <v>26888</v>
      </c>
      <c r="C8923" s="2">
        <v>46136.400173611102</v>
      </c>
      <c r="D8923" s="1" t="s">
        <v>26889</v>
      </c>
      <c r="E8923" s="1" t="s">
        <v>24678</v>
      </c>
      <c r="F8923" s="2">
        <v>46112.708344907398</v>
      </c>
      <c r="G8923" s="3">
        <v>57.14</v>
      </c>
      <c r="H8923" s="3">
        <v>50.1</v>
      </c>
      <c r="I8923" s="3">
        <v>71.400000000000006</v>
      </c>
      <c r="J8923" s="3">
        <v>54.86</v>
      </c>
      <c r="K8923" s="3">
        <v>58.14</v>
      </c>
    </row>
    <row r="8924" spans="1:11">
      <c r="A8924" t="s">
        <v>26890</v>
      </c>
      <c r="B8924" s="1" t="s">
        <v>26891</v>
      </c>
      <c r="C8924" s="2">
        <v>46136.400138888901</v>
      </c>
      <c r="D8924" s="1" t="s">
        <v>26892</v>
      </c>
      <c r="E8924" s="1" t="s">
        <v>24678</v>
      </c>
      <c r="F8924" s="2">
        <v>46112.750011574099</v>
      </c>
      <c r="G8924" s="3">
        <v>57.03</v>
      </c>
      <c r="H8924" s="3">
        <v>50.1</v>
      </c>
      <c r="I8924" s="3">
        <v>72.599999999999994</v>
      </c>
      <c r="J8924" s="3">
        <v>55.26</v>
      </c>
      <c r="K8924" s="3">
        <v>58.04</v>
      </c>
    </row>
    <row r="8925" spans="1:11">
      <c r="A8925" t="s">
        <v>26893</v>
      </c>
      <c r="B8925" s="1" t="s">
        <v>26894</v>
      </c>
      <c r="C8925" s="2">
        <v>46136.400173611102</v>
      </c>
      <c r="D8925" s="1" t="s">
        <v>26895</v>
      </c>
      <c r="E8925" s="1" t="s">
        <v>24678</v>
      </c>
      <c r="F8925" s="2">
        <v>46112.791678240697</v>
      </c>
      <c r="G8925" s="3">
        <v>59.91</v>
      </c>
      <c r="H8925" s="3">
        <v>54.2</v>
      </c>
      <c r="I8925" s="3">
        <v>76.599999999999994</v>
      </c>
      <c r="J8925" s="3">
        <v>57.65</v>
      </c>
      <c r="K8925" s="3">
        <v>60.87</v>
      </c>
    </row>
    <row r="8926" spans="1:11">
      <c r="A8926" t="s">
        <v>26896</v>
      </c>
      <c r="B8926" s="1" t="s">
        <v>26897</v>
      </c>
      <c r="C8926" s="2">
        <v>46136.400208333303</v>
      </c>
      <c r="D8926" s="1" t="s">
        <v>26898</v>
      </c>
      <c r="E8926" s="1" t="s">
        <v>24678</v>
      </c>
      <c r="F8926" s="2">
        <v>46112.833344907398</v>
      </c>
      <c r="G8926" s="3">
        <v>59.02</v>
      </c>
      <c r="H8926" s="3">
        <v>53.8</v>
      </c>
      <c r="I8926" s="3">
        <v>71.099999999999994</v>
      </c>
      <c r="J8926" s="3">
        <v>57.25</v>
      </c>
      <c r="K8926" s="3">
        <v>60.3</v>
      </c>
    </row>
    <row r="8927" spans="1:11">
      <c r="A8927" t="s">
        <v>26899</v>
      </c>
      <c r="B8927" s="1" t="s">
        <v>26900</v>
      </c>
      <c r="C8927" s="2">
        <v>46136.400243055599</v>
      </c>
      <c r="D8927" s="1" t="s">
        <v>26901</v>
      </c>
      <c r="E8927" s="1" t="s">
        <v>24678</v>
      </c>
      <c r="F8927" s="2">
        <v>46112.875011574099</v>
      </c>
      <c r="G8927" s="3">
        <v>57.25</v>
      </c>
      <c r="H8927" s="3">
        <v>51.6</v>
      </c>
      <c r="I8927" s="3">
        <v>74</v>
      </c>
      <c r="J8927" s="3">
        <v>55.44</v>
      </c>
      <c r="K8927" s="3">
        <v>58.29</v>
      </c>
    </row>
    <row r="8928" spans="1:11">
      <c r="A8928" t="s">
        <v>26902</v>
      </c>
      <c r="B8928" s="1" t="s">
        <v>26903</v>
      </c>
      <c r="C8928" s="2">
        <v>46136.400219907402</v>
      </c>
      <c r="D8928" s="1" t="s">
        <v>26904</v>
      </c>
      <c r="E8928" s="1" t="s">
        <v>24678</v>
      </c>
      <c r="F8928" s="2">
        <v>46112.916678240697</v>
      </c>
      <c r="G8928" s="3">
        <v>56.83</v>
      </c>
      <c r="H8928" s="3">
        <v>51.8</v>
      </c>
      <c r="I8928" s="3">
        <v>65.2</v>
      </c>
      <c r="J8928" s="3">
        <v>55.34</v>
      </c>
      <c r="K8928" s="3">
        <v>57.87</v>
      </c>
    </row>
    <row r="8929" spans="1:11">
      <c r="A8929" t="s">
        <v>26905</v>
      </c>
      <c r="B8929" s="1" t="s">
        <v>26906</v>
      </c>
      <c r="C8929" s="2">
        <v>46136.400185185201</v>
      </c>
      <c r="D8929" s="1" t="s">
        <v>26907</v>
      </c>
      <c r="E8929" s="1" t="s">
        <v>24678</v>
      </c>
      <c r="F8929" s="2">
        <v>46112.958344907398</v>
      </c>
      <c r="G8929" s="3">
        <v>55</v>
      </c>
      <c r="H8929" s="3">
        <v>49.4</v>
      </c>
      <c r="I8929" s="3">
        <v>71.5</v>
      </c>
      <c r="J8929" s="3">
        <v>53.41</v>
      </c>
      <c r="K8929" s="3">
        <v>56.11</v>
      </c>
    </row>
    <row r="8930" spans="1:11">
      <c r="A8930" t="s">
        <v>26908</v>
      </c>
      <c r="B8930" s="1" t="s">
        <v>26909</v>
      </c>
      <c r="C8930" s="2">
        <v>46136.400034722203</v>
      </c>
      <c r="D8930" s="1" t="s">
        <v>26910</v>
      </c>
      <c r="E8930" s="1" t="s">
        <v>26911</v>
      </c>
      <c r="F8930" s="2">
        <v>46082.000011574099</v>
      </c>
      <c r="G8930" s="3">
        <v>54.22</v>
      </c>
      <c r="H8930" s="3">
        <v>50.4</v>
      </c>
      <c r="I8930" s="3">
        <v>68.099999999999994</v>
      </c>
      <c r="J8930" s="3">
        <v>53.24</v>
      </c>
      <c r="K8930" s="3">
        <v>55.01</v>
      </c>
    </row>
    <row r="8931" spans="1:11">
      <c r="A8931" t="s">
        <v>26912</v>
      </c>
      <c r="B8931" s="1" t="s">
        <v>26913</v>
      </c>
      <c r="C8931" s="2">
        <v>46136.400069444397</v>
      </c>
      <c r="D8931" s="1" t="s">
        <v>26914</v>
      </c>
      <c r="E8931" s="1" t="s">
        <v>26911</v>
      </c>
      <c r="F8931" s="2">
        <v>46082.041678240697</v>
      </c>
      <c r="G8931" s="3">
        <v>53.38</v>
      </c>
      <c r="H8931" s="3">
        <v>48.4</v>
      </c>
      <c r="I8931" s="3">
        <v>69.2</v>
      </c>
      <c r="J8931" s="3">
        <v>52.4</v>
      </c>
      <c r="K8931" s="3">
        <v>54.33</v>
      </c>
    </row>
    <row r="8932" spans="1:11">
      <c r="A8932" t="s">
        <v>26915</v>
      </c>
      <c r="B8932" s="1" t="s">
        <v>26916</v>
      </c>
      <c r="C8932" s="2">
        <v>46136.400115740696</v>
      </c>
      <c r="D8932" s="1" t="s">
        <v>26917</v>
      </c>
      <c r="E8932" s="1" t="s">
        <v>26911</v>
      </c>
      <c r="F8932" s="2">
        <v>46082.083344907398</v>
      </c>
      <c r="G8932" s="3">
        <v>51.25</v>
      </c>
      <c r="H8932" s="3">
        <v>47.7</v>
      </c>
      <c r="I8932" s="3">
        <v>56.7</v>
      </c>
      <c r="J8932" s="3">
        <v>50.16</v>
      </c>
      <c r="K8932" s="3">
        <v>52.16</v>
      </c>
    </row>
    <row r="8933" spans="1:11">
      <c r="A8933" t="s">
        <v>26918</v>
      </c>
      <c r="B8933" s="1" t="s">
        <v>26919</v>
      </c>
      <c r="C8933" s="2">
        <v>46136.400023148097</v>
      </c>
      <c r="D8933" s="1" t="s">
        <v>26920</v>
      </c>
      <c r="E8933" s="1" t="s">
        <v>26911</v>
      </c>
      <c r="F8933" s="2">
        <v>46082.125011574099</v>
      </c>
      <c r="G8933" s="3">
        <v>50.37</v>
      </c>
      <c r="H8933" s="3">
        <v>46.6</v>
      </c>
      <c r="I8933" s="3">
        <v>58.3</v>
      </c>
      <c r="J8933" s="3">
        <v>49.24</v>
      </c>
      <c r="K8933" s="3">
        <v>51.33</v>
      </c>
    </row>
    <row r="8934" spans="1:11">
      <c r="A8934" t="s">
        <v>26921</v>
      </c>
      <c r="B8934" s="1" t="s">
        <v>26922</v>
      </c>
      <c r="C8934" s="2">
        <v>46136.400162037004</v>
      </c>
      <c r="D8934" s="1" t="s">
        <v>26923</v>
      </c>
      <c r="E8934" s="1" t="s">
        <v>26911</v>
      </c>
      <c r="F8934" s="2">
        <v>46082.166678240697</v>
      </c>
      <c r="G8934" s="3">
        <v>51.87</v>
      </c>
      <c r="H8934" s="3">
        <v>48.3</v>
      </c>
      <c r="I8934" s="3">
        <v>59.1</v>
      </c>
      <c r="J8934" s="3">
        <v>50.75</v>
      </c>
      <c r="K8934" s="3">
        <v>52.81</v>
      </c>
    </row>
    <row r="8935" spans="1:11">
      <c r="A8935" t="s">
        <v>26924</v>
      </c>
      <c r="B8935" s="1" t="s">
        <v>26925</v>
      </c>
      <c r="C8935" s="2">
        <v>46136.3999652778</v>
      </c>
      <c r="D8935" s="1" t="s">
        <v>26926</v>
      </c>
      <c r="E8935" s="1" t="s">
        <v>26911</v>
      </c>
      <c r="F8935" s="2">
        <v>46082.208344907398</v>
      </c>
      <c r="G8935" s="3">
        <v>53.51</v>
      </c>
      <c r="H8935" s="3">
        <v>49.6</v>
      </c>
      <c r="I8935" s="3">
        <v>66.7</v>
      </c>
      <c r="J8935" s="3">
        <v>52.44</v>
      </c>
      <c r="K8935" s="3">
        <v>54.4</v>
      </c>
    </row>
    <row r="8936" spans="1:11">
      <c r="A8936" t="s">
        <v>26927</v>
      </c>
      <c r="B8936" s="1" t="s">
        <v>26928</v>
      </c>
      <c r="C8936" s="2">
        <v>46136.400173611102</v>
      </c>
      <c r="D8936" s="1" t="s">
        <v>26929</v>
      </c>
      <c r="E8936" s="1" t="s">
        <v>26911</v>
      </c>
      <c r="F8936" s="2">
        <v>46082.250011574099</v>
      </c>
      <c r="G8936" s="3">
        <v>55.51</v>
      </c>
      <c r="H8936" s="3">
        <v>50.4</v>
      </c>
      <c r="I8936" s="3">
        <v>67.900000000000006</v>
      </c>
      <c r="J8936" s="3">
        <v>54.3</v>
      </c>
      <c r="K8936" s="3">
        <v>56.39</v>
      </c>
    </row>
    <row r="8937" spans="1:11">
      <c r="A8937" t="s">
        <v>26930</v>
      </c>
      <c r="B8937" s="1" t="s">
        <v>26931</v>
      </c>
      <c r="C8937" s="2">
        <v>46136.400081018503</v>
      </c>
      <c r="D8937" s="1" t="s">
        <v>26932</v>
      </c>
      <c r="E8937" s="1" t="s">
        <v>26911</v>
      </c>
      <c r="F8937" s="2">
        <v>46082.291678240697</v>
      </c>
      <c r="G8937" s="3">
        <v>55.6</v>
      </c>
      <c r="H8937" s="3">
        <v>52.2</v>
      </c>
      <c r="I8937" s="3">
        <v>69.5</v>
      </c>
      <c r="J8937" s="3">
        <v>54.42</v>
      </c>
      <c r="K8937" s="3">
        <v>56.5</v>
      </c>
    </row>
    <row r="8938" spans="1:11">
      <c r="A8938" t="s">
        <v>26933</v>
      </c>
      <c r="B8938" s="1" t="s">
        <v>26934</v>
      </c>
      <c r="C8938" s="2">
        <v>46136.400185185201</v>
      </c>
      <c r="D8938" s="1" t="s">
        <v>26935</v>
      </c>
      <c r="E8938" s="1" t="s">
        <v>26911</v>
      </c>
      <c r="F8938" s="2">
        <v>46082.333344907398</v>
      </c>
      <c r="G8938" s="3">
        <v>56.06</v>
      </c>
      <c r="H8938" s="3">
        <v>51.9</v>
      </c>
      <c r="I8938" s="3">
        <v>73</v>
      </c>
      <c r="J8938" s="3">
        <v>54.88</v>
      </c>
      <c r="K8938" s="3">
        <v>56.67</v>
      </c>
    </row>
    <row r="8939" spans="1:11">
      <c r="A8939" t="s">
        <v>26936</v>
      </c>
      <c r="B8939" s="1" t="s">
        <v>26937</v>
      </c>
      <c r="C8939" s="2">
        <v>46136.4</v>
      </c>
      <c r="D8939" s="1" t="s">
        <v>26938</v>
      </c>
      <c r="E8939" s="1" t="s">
        <v>26911</v>
      </c>
      <c r="F8939" s="2">
        <v>46082.375011574099</v>
      </c>
      <c r="G8939" s="3">
        <v>56.34</v>
      </c>
      <c r="H8939" s="3">
        <v>53.2</v>
      </c>
      <c r="I8939" s="3">
        <v>66.400000000000006</v>
      </c>
      <c r="J8939" s="3">
        <v>55.29</v>
      </c>
      <c r="K8939" s="3">
        <v>57.22</v>
      </c>
    </row>
    <row r="8940" spans="1:11">
      <c r="A8940" t="s">
        <v>26939</v>
      </c>
      <c r="B8940" s="1" t="s">
        <v>26940</v>
      </c>
      <c r="C8940" s="2">
        <v>46136.400185185201</v>
      </c>
      <c r="D8940" s="1" t="s">
        <v>26941</v>
      </c>
      <c r="E8940" s="1" t="s">
        <v>26911</v>
      </c>
      <c r="F8940" s="2">
        <v>46082.416678240697</v>
      </c>
      <c r="G8940" s="3">
        <v>57.51</v>
      </c>
      <c r="H8940" s="3">
        <v>54.4</v>
      </c>
      <c r="I8940" s="3">
        <v>72.900000000000006</v>
      </c>
      <c r="J8940" s="3">
        <v>56.56</v>
      </c>
      <c r="K8940" s="3">
        <v>58.25</v>
      </c>
    </row>
    <row r="8941" spans="1:11">
      <c r="A8941" t="s">
        <v>26942</v>
      </c>
      <c r="B8941" s="1" t="s">
        <v>26943</v>
      </c>
      <c r="C8941" s="2">
        <v>46136.4000115741</v>
      </c>
      <c r="D8941" s="1" t="s">
        <v>26944</v>
      </c>
      <c r="E8941" s="1" t="s">
        <v>26911</v>
      </c>
      <c r="F8941" s="2">
        <v>46082.458344907398</v>
      </c>
      <c r="G8941" s="3">
        <v>57.49</v>
      </c>
      <c r="H8941" s="3">
        <v>54.3</v>
      </c>
      <c r="I8941" s="3">
        <v>64.8</v>
      </c>
      <c r="J8941" s="3">
        <v>56.62</v>
      </c>
      <c r="K8941" s="3">
        <v>58.24</v>
      </c>
    </row>
    <row r="8942" spans="1:11">
      <c r="A8942" t="s">
        <v>26945</v>
      </c>
      <c r="B8942" s="1" t="s">
        <v>26946</v>
      </c>
      <c r="C8942" s="2">
        <v>46136.400150463</v>
      </c>
      <c r="D8942" s="1" t="s">
        <v>26947</v>
      </c>
      <c r="E8942" s="1" t="s">
        <v>26911</v>
      </c>
      <c r="F8942" s="2">
        <v>46082.500011574099</v>
      </c>
      <c r="G8942" s="3">
        <v>57.9</v>
      </c>
      <c r="H8942" s="3">
        <v>54.3</v>
      </c>
      <c r="I8942" s="3">
        <v>62.3</v>
      </c>
      <c r="J8942" s="3">
        <v>57.04</v>
      </c>
      <c r="K8942" s="3">
        <v>58.64</v>
      </c>
    </row>
    <row r="8943" spans="1:11">
      <c r="A8943" t="s">
        <v>26948</v>
      </c>
      <c r="B8943" s="1" t="s">
        <v>26949</v>
      </c>
      <c r="C8943" s="2">
        <v>46136.4000115741</v>
      </c>
      <c r="D8943" s="1" t="s">
        <v>26950</v>
      </c>
      <c r="E8943" s="1" t="s">
        <v>26911</v>
      </c>
      <c r="F8943" s="2">
        <v>46082.541678240697</v>
      </c>
      <c r="G8943" s="3">
        <v>58.17</v>
      </c>
      <c r="H8943" s="3">
        <v>54.8</v>
      </c>
      <c r="I8943" s="3">
        <v>64.2</v>
      </c>
      <c r="J8943" s="3">
        <v>57.23</v>
      </c>
      <c r="K8943" s="3">
        <v>58.94</v>
      </c>
    </row>
    <row r="8944" spans="1:11">
      <c r="A8944" t="s">
        <v>26951</v>
      </c>
      <c r="B8944" s="1" t="s">
        <v>26952</v>
      </c>
      <c r="C8944" s="2">
        <v>46136.400115740696</v>
      </c>
      <c r="D8944" s="1" t="s">
        <v>26953</v>
      </c>
      <c r="E8944" s="1" t="s">
        <v>26911</v>
      </c>
      <c r="F8944" s="2">
        <v>46082.583344907398</v>
      </c>
      <c r="G8944" s="3">
        <v>57.83</v>
      </c>
      <c r="H8944" s="3">
        <v>54.5</v>
      </c>
      <c r="I8944" s="3">
        <v>67.400000000000006</v>
      </c>
      <c r="J8944" s="3">
        <v>56.85</v>
      </c>
      <c r="K8944" s="3">
        <v>58.66</v>
      </c>
    </row>
    <row r="8945" spans="1:11">
      <c r="A8945" t="s">
        <v>26954</v>
      </c>
      <c r="B8945" s="1" t="s">
        <v>26955</v>
      </c>
      <c r="C8945" s="2">
        <v>46136.3999652778</v>
      </c>
      <c r="D8945" s="1" t="s">
        <v>26956</v>
      </c>
      <c r="E8945" s="1" t="s">
        <v>26911</v>
      </c>
      <c r="F8945" s="2">
        <v>46082.625011574099</v>
      </c>
      <c r="G8945" s="3">
        <v>57.78</v>
      </c>
      <c r="H8945" s="3">
        <v>54.6</v>
      </c>
      <c r="I8945" s="3">
        <v>64.8</v>
      </c>
      <c r="J8945" s="3">
        <v>56.8</v>
      </c>
      <c r="K8945" s="3">
        <v>58.59</v>
      </c>
    </row>
    <row r="8946" spans="1:11">
      <c r="A8946" t="s">
        <v>26957</v>
      </c>
      <c r="B8946" s="1" t="s">
        <v>26958</v>
      </c>
      <c r="C8946" s="2">
        <v>46136.400185185201</v>
      </c>
      <c r="D8946" s="1" t="s">
        <v>26959</v>
      </c>
      <c r="E8946" s="1" t="s">
        <v>26911</v>
      </c>
      <c r="F8946" s="2">
        <v>46082.666678240697</v>
      </c>
      <c r="G8946" s="3">
        <v>58.28</v>
      </c>
      <c r="H8946" s="3">
        <v>55.2</v>
      </c>
      <c r="I8946" s="3">
        <v>66</v>
      </c>
      <c r="J8946" s="3">
        <v>57.39</v>
      </c>
      <c r="K8946" s="3">
        <v>59.05</v>
      </c>
    </row>
    <row r="8947" spans="1:11">
      <c r="A8947" t="s">
        <v>26960</v>
      </c>
      <c r="B8947" s="1" t="s">
        <v>26961</v>
      </c>
      <c r="C8947" s="2">
        <v>46136.3999652778</v>
      </c>
      <c r="D8947" s="1" t="s">
        <v>26962</v>
      </c>
      <c r="E8947" s="1" t="s">
        <v>26911</v>
      </c>
      <c r="F8947" s="2">
        <v>46082.708344907398</v>
      </c>
      <c r="G8947" s="3">
        <v>58.15</v>
      </c>
      <c r="H8947" s="3">
        <v>54.8</v>
      </c>
      <c r="I8947" s="3">
        <v>66.599999999999994</v>
      </c>
      <c r="J8947" s="3">
        <v>57.17</v>
      </c>
      <c r="K8947" s="3">
        <v>58.9</v>
      </c>
    </row>
    <row r="8948" spans="1:11">
      <c r="A8948" t="s">
        <v>26963</v>
      </c>
      <c r="B8948" s="1" t="s">
        <v>26964</v>
      </c>
      <c r="C8948" s="2">
        <v>46136.400196759299</v>
      </c>
      <c r="D8948" s="1" t="s">
        <v>26965</v>
      </c>
      <c r="E8948" s="1" t="s">
        <v>26911</v>
      </c>
      <c r="F8948" s="2">
        <v>46082.750011574099</v>
      </c>
      <c r="G8948" s="3">
        <v>57.99</v>
      </c>
      <c r="H8948" s="3">
        <v>54.3</v>
      </c>
      <c r="I8948" s="3">
        <v>76.8</v>
      </c>
      <c r="J8948" s="3">
        <v>56.84</v>
      </c>
      <c r="K8948" s="3">
        <v>58.64</v>
      </c>
    </row>
    <row r="8949" spans="1:11">
      <c r="A8949" t="s">
        <v>26966</v>
      </c>
      <c r="B8949" s="1" t="s">
        <v>26967</v>
      </c>
      <c r="C8949" s="2">
        <v>46136.400173611102</v>
      </c>
      <c r="D8949" s="1" t="s">
        <v>26968</v>
      </c>
      <c r="E8949" s="1" t="s">
        <v>26911</v>
      </c>
      <c r="F8949" s="2">
        <v>46082.791678240697</v>
      </c>
      <c r="G8949" s="3">
        <v>57.61</v>
      </c>
      <c r="H8949" s="3">
        <v>54.6</v>
      </c>
      <c r="I8949" s="3">
        <v>77.2</v>
      </c>
      <c r="J8949" s="3">
        <v>56.58</v>
      </c>
      <c r="K8949" s="3">
        <v>58.28</v>
      </c>
    </row>
    <row r="8950" spans="1:11">
      <c r="A8950" t="s">
        <v>26969</v>
      </c>
      <c r="B8950" s="1" t="s">
        <v>26970</v>
      </c>
      <c r="C8950" s="2">
        <v>46136.400138888901</v>
      </c>
      <c r="D8950" s="1" t="s">
        <v>26971</v>
      </c>
      <c r="E8950" s="1" t="s">
        <v>26911</v>
      </c>
      <c r="F8950" s="2">
        <v>46082.833344907398</v>
      </c>
      <c r="G8950" s="3">
        <v>56.59</v>
      </c>
      <c r="H8950" s="3">
        <v>53.5</v>
      </c>
      <c r="I8950" s="3">
        <v>63.7</v>
      </c>
      <c r="J8950" s="3">
        <v>55.65</v>
      </c>
      <c r="K8950" s="3">
        <v>57.44</v>
      </c>
    </row>
    <row r="8951" spans="1:11">
      <c r="A8951" t="s">
        <v>26972</v>
      </c>
      <c r="B8951" s="1" t="s">
        <v>26973</v>
      </c>
      <c r="C8951" s="2">
        <v>46136.400185185201</v>
      </c>
      <c r="D8951" s="1" t="s">
        <v>26974</v>
      </c>
      <c r="E8951" s="1" t="s">
        <v>26911</v>
      </c>
      <c r="F8951" s="2">
        <v>46082.875011574099</v>
      </c>
      <c r="G8951" s="3">
        <v>57.08</v>
      </c>
      <c r="H8951" s="3">
        <v>53.1</v>
      </c>
      <c r="I8951" s="3">
        <v>84.1</v>
      </c>
      <c r="J8951" s="3">
        <v>55.42</v>
      </c>
      <c r="K8951" s="3">
        <v>57.43</v>
      </c>
    </row>
    <row r="8952" spans="1:11">
      <c r="A8952" t="s">
        <v>26975</v>
      </c>
      <c r="B8952" s="1" t="s">
        <v>26976</v>
      </c>
      <c r="C8952" s="2">
        <v>46136.400196759299</v>
      </c>
      <c r="D8952" s="1" t="s">
        <v>26977</v>
      </c>
      <c r="E8952" s="1" t="s">
        <v>26911</v>
      </c>
      <c r="F8952" s="2">
        <v>46082.916678240697</v>
      </c>
      <c r="G8952" s="3">
        <v>56.43</v>
      </c>
      <c r="H8952" s="3">
        <v>52.4</v>
      </c>
      <c r="I8952" s="3">
        <v>67.5</v>
      </c>
      <c r="J8952" s="3">
        <v>55.05</v>
      </c>
      <c r="K8952" s="3">
        <v>57.55</v>
      </c>
    </row>
    <row r="8953" spans="1:11">
      <c r="A8953" t="s">
        <v>26978</v>
      </c>
      <c r="B8953" s="1" t="s">
        <v>26979</v>
      </c>
      <c r="C8953" s="2">
        <v>46136.400173611102</v>
      </c>
      <c r="D8953" s="1" t="s">
        <v>26980</v>
      </c>
      <c r="E8953" s="1" t="s">
        <v>26911</v>
      </c>
      <c r="F8953" s="2">
        <v>46082.958344907398</v>
      </c>
      <c r="G8953" s="3">
        <v>55.36</v>
      </c>
      <c r="H8953" s="3">
        <v>50.9</v>
      </c>
      <c r="I8953" s="3">
        <v>66</v>
      </c>
      <c r="J8953" s="3">
        <v>53.87</v>
      </c>
      <c r="K8953" s="3">
        <v>56.4</v>
      </c>
    </row>
    <row r="8954" spans="1:11">
      <c r="A8954" t="s">
        <v>26981</v>
      </c>
      <c r="B8954" s="1" t="s">
        <v>26982</v>
      </c>
      <c r="C8954" s="2">
        <v>46136.399988425903</v>
      </c>
      <c r="D8954" s="1" t="s">
        <v>26983</v>
      </c>
      <c r="E8954" s="1" t="s">
        <v>26911</v>
      </c>
      <c r="F8954" s="2">
        <v>46083.000011574099</v>
      </c>
      <c r="G8954" s="3">
        <v>54.51</v>
      </c>
      <c r="H8954" s="3">
        <v>48.6</v>
      </c>
      <c r="I8954" s="3">
        <v>65.5</v>
      </c>
      <c r="J8954" s="3">
        <v>52.71</v>
      </c>
      <c r="K8954" s="3">
        <v>55.91</v>
      </c>
    </row>
    <row r="8955" spans="1:11">
      <c r="A8955" t="s">
        <v>26984</v>
      </c>
      <c r="B8955" s="1" t="s">
        <v>26985</v>
      </c>
      <c r="C8955" s="2">
        <v>46136.4001041667</v>
      </c>
      <c r="D8955" s="1" t="s">
        <v>26986</v>
      </c>
      <c r="E8955" s="1" t="s">
        <v>26911</v>
      </c>
      <c r="F8955" s="2">
        <v>46083.041678240697</v>
      </c>
      <c r="G8955" s="3">
        <v>53.01</v>
      </c>
      <c r="H8955" s="3">
        <v>47.9</v>
      </c>
      <c r="I8955" s="3">
        <v>67.599999999999994</v>
      </c>
      <c r="J8955" s="3">
        <v>51.2</v>
      </c>
      <c r="K8955" s="3">
        <v>54.38</v>
      </c>
    </row>
    <row r="8956" spans="1:11">
      <c r="A8956" t="s">
        <v>26987</v>
      </c>
      <c r="B8956" s="1" t="s">
        <v>26988</v>
      </c>
      <c r="C8956" s="2">
        <v>46136.400196759299</v>
      </c>
      <c r="D8956" s="1" t="s">
        <v>26989</v>
      </c>
      <c r="E8956" s="1" t="s">
        <v>26911</v>
      </c>
      <c r="F8956" s="2">
        <v>46083.083344907398</v>
      </c>
      <c r="G8956" s="3">
        <v>52.99</v>
      </c>
      <c r="H8956" s="3">
        <v>47.7</v>
      </c>
      <c r="I8956" s="3">
        <v>64.3</v>
      </c>
      <c r="J8956" s="3">
        <v>51.13</v>
      </c>
      <c r="K8956" s="3">
        <v>54.19</v>
      </c>
    </row>
    <row r="8957" spans="1:11">
      <c r="A8957" t="s">
        <v>26990</v>
      </c>
      <c r="B8957" s="1" t="s">
        <v>26991</v>
      </c>
      <c r="C8957" s="2">
        <v>46136.400127314802</v>
      </c>
      <c r="D8957" s="1" t="s">
        <v>26992</v>
      </c>
      <c r="E8957" s="1" t="s">
        <v>26911</v>
      </c>
      <c r="F8957" s="2">
        <v>46083.125011574099</v>
      </c>
      <c r="G8957" s="3">
        <v>52.37</v>
      </c>
      <c r="H8957" s="3">
        <v>46.6</v>
      </c>
      <c r="I8957" s="3">
        <v>64.099999999999994</v>
      </c>
      <c r="J8957" s="3">
        <v>50.95</v>
      </c>
      <c r="K8957" s="3">
        <v>53.51</v>
      </c>
    </row>
    <row r="8958" spans="1:11">
      <c r="A8958" t="s">
        <v>26993</v>
      </c>
      <c r="B8958" s="1" t="s">
        <v>26994</v>
      </c>
      <c r="C8958" s="2">
        <v>46136.4</v>
      </c>
      <c r="D8958" s="1" t="s">
        <v>26995</v>
      </c>
      <c r="E8958" s="1" t="s">
        <v>26911</v>
      </c>
      <c r="F8958" s="2">
        <v>46083.166678240697</v>
      </c>
      <c r="G8958" s="3">
        <v>54.48</v>
      </c>
      <c r="H8958" s="3">
        <v>50</v>
      </c>
      <c r="I8958" s="3">
        <v>60.3</v>
      </c>
      <c r="J8958" s="3">
        <v>53.18</v>
      </c>
      <c r="K8958" s="3">
        <v>55.39</v>
      </c>
    </row>
    <row r="8959" spans="1:11">
      <c r="A8959" t="s">
        <v>26996</v>
      </c>
      <c r="B8959" s="1" t="s">
        <v>26997</v>
      </c>
      <c r="C8959" s="2">
        <v>46136.400081018503</v>
      </c>
      <c r="D8959" s="1" t="s">
        <v>26998</v>
      </c>
      <c r="E8959" s="1" t="s">
        <v>26911</v>
      </c>
      <c r="F8959" s="2">
        <v>46083.208344907398</v>
      </c>
      <c r="G8959" s="3">
        <v>57.41</v>
      </c>
      <c r="H8959" s="3">
        <v>52.3</v>
      </c>
      <c r="I8959" s="3">
        <v>62.2</v>
      </c>
      <c r="J8959" s="3">
        <v>56.42</v>
      </c>
      <c r="K8959" s="3">
        <v>58.06</v>
      </c>
    </row>
    <row r="8960" spans="1:11">
      <c r="A8960" t="s">
        <v>26999</v>
      </c>
      <c r="B8960" s="1" t="s">
        <v>27000</v>
      </c>
      <c r="C8960" s="2">
        <v>46136.400115740696</v>
      </c>
      <c r="D8960" s="1" t="s">
        <v>27001</v>
      </c>
      <c r="E8960" s="1" t="s">
        <v>26911</v>
      </c>
      <c r="F8960" s="2">
        <v>46083.250011574099</v>
      </c>
      <c r="G8960" s="3">
        <v>59.23</v>
      </c>
      <c r="H8960" s="3">
        <v>56.6</v>
      </c>
      <c r="I8960" s="3">
        <v>73.5</v>
      </c>
      <c r="J8960" s="3">
        <v>58.39</v>
      </c>
      <c r="K8960" s="3">
        <v>59.93</v>
      </c>
    </row>
    <row r="8961" spans="1:11">
      <c r="A8961" t="s">
        <v>27002</v>
      </c>
      <c r="B8961" s="1" t="s">
        <v>27003</v>
      </c>
      <c r="C8961" s="2">
        <v>46136.399976851899</v>
      </c>
      <c r="D8961" s="1" t="s">
        <v>27004</v>
      </c>
      <c r="E8961" s="1" t="s">
        <v>26911</v>
      </c>
      <c r="F8961" s="2">
        <v>46083.291678240697</v>
      </c>
      <c r="G8961" s="3">
        <v>58.56</v>
      </c>
      <c r="H8961" s="3">
        <v>55.5</v>
      </c>
      <c r="I8961" s="3">
        <v>64.099999999999994</v>
      </c>
      <c r="J8961" s="3">
        <v>57.68</v>
      </c>
      <c r="K8961" s="3">
        <v>59.27</v>
      </c>
    </row>
    <row r="8962" spans="1:11">
      <c r="A8962" t="s">
        <v>27005</v>
      </c>
      <c r="B8962" s="1" t="s">
        <v>27006</v>
      </c>
      <c r="C8962" s="2">
        <v>46136.400092592601</v>
      </c>
      <c r="D8962" s="1" t="s">
        <v>27007</v>
      </c>
      <c r="E8962" s="1" t="s">
        <v>26911</v>
      </c>
      <c r="F8962" s="2">
        <v>46083.333344907398</v>
      </c>
      <c r="G8962" s="3">
        <v>58.21</v>
      </c>
      <c r="H8962" s="3">
        <v>55.3</v>
      </c>
      <c r="I8962" s="3">
        <v>66.599999999999994</v>
      </c>
      <c r="J8962" s="3">
        <v>57.31</v>
      </c>
      <c r="K8962" s="3">
        <v>58.99</v>
      </c>
    </row>
    <row r="8963" spans="1:11">
      <c r="A8963" t="s">
        <v>27008</v>
      </c>
      <c r="B8963" s="1" t="s">
        <v>27009</v>
      </c>
      <c r="C8963" s="2">
        <v>46136.400185185201</v>
      </c>
      <c r="D8963" s="1" t="s">
        <v>27010</v>
      </c>
      <c r="E8963" s="1" t="s">
        <v>26911</v>
      </c>
      <c r="F8963" s="2">
        <v>46083.375011574099</v>
      </c>
      <c r="G8963" s="3">
        <v>58.47</v>
      </c>
      <c r="H8963" s="3">
        <v>55.3</v>
      </c>
      <c r="I8963" s="3">
        <v>81.099999999999994</v>
      </c>
      <c r="J8963" s="3">
        <v>57.52</v>
      </c>
      <c r="K8963" s="3">
        <v>59.14</v>
      </c>
    </row>
    <row r="8964" spans="1:11">
      <c r="A8964" t="s">
        <v>27011</v>
      </c>
      <c r="B8964" s="1" t="s">
        <v>27012</v>
      </c>
      <c r="C8964" s="2">
        <v>46136.400162037004</v>
      </c>
      <c r="D8964" s="1" t="s">
        <v>27013</v>
      </c>
      <c r="E8964" s="1" t="s">
        <v>26911</v>
      </c>
      <c r="F8964" s="2">
        <v>46083.416678240697</v>
      </c>
      <c r="G8964" s="3">
        <v>58.17</v>
      </c>
      <c r="H8964" s="3">
        <v>55</v>
      </c>
      <c r="I8964" s="3">
        <v>72.099999999999994</v>
      </c>
      <c r="J8964" s="3">
        <v>57.23</v>
      </c>
      <c r="K8964" s="3">
        <v>58.93</v>
      </c>
    </row>
    <row r="8965" spans="1:11">
      <c r="A8965" t="s">
        <v>27014</v>
      </c>
      <c r="B8965" s="1" t="s">
        <v>27015</v>
      </c>
      <c r="C8965" s="2">
        <v>46136.399953703702</v>
      </c>
      <c r="D8965" s="1" t="s">
        <v>27016</v>
      </c>
      <c r="E8965" s="1" t="s">
        <v>26911</v>
      </c>
      <c r="F8965" s="2">
        <v>46083.458344907398</v>
      </c>
      <c r="G8965" s="3">
        <v>58.06</v>
      </c>
      <c r="H8965" s="3">
        <v>54.3</v>
      </c>
      <c r="I8965" s="3">
        <v>75.8</v>
      </c>
      <c r="J8965" s="3">
        <v>57.03</v>
      </c>
      <c r="K8965" s="3">
        <v>58.87</v>
      </c>
    </row>
    <row r="8966" spans="1:11">
      <c r="A8966" t="s">
        <v>27017</v>
      </c>
      <c r="B8966" s="1" t="s">
        <v>27018</v>
      </c>
      <c r="C8966" s="2">
        <v>46136.400150463</v>
      </c>
      <c r="D8966" s="1" t="s">
        <v>27019</v>
      </c>
      <c r="E8966" s="1" t="s">
        <v>26911</v>
      </c>
      <c r="F8966" s="2">
        <v>46083.500011574099</v>
      </c>
      <c r="G8966" s="3">
        <v>57.92</v>
      </c>
      <c r="H8966" s="3">
        <v>55</v>
      </c>
      <c r="I8966" s="3">
        <v>70.8</v>
      </c>
      <c r="J8966" s="3">
        <v>56.99</v>
      </c>
      <c r="K8966" s="3">
        <v>58.69</v>
      </c>
    </row>
    <row r="8967" spans="1:11">
      <c r="A8967" t="s">
        <v>27020</v>
      </c>
      <c r="B8967" s="1" t="s">
        <v>27021</v>
      </c>
      <c r="C8967" s="2">
        <v>46136.400127314802</v>
      </c>
      <c r="D8967" s="1" t="s">
        <v>27022</v>
      </c>
      <c r="E8967" s="1" t="s">
        <v>26911</v>
      </c>
      <c r="F8967" s="2">
        <v>46083.541678240697</v>
      </c>
      <c r="G8967" s="3">
        <v>57.44</v>
      </c>
      <c r="H8967" s="3">
        <v>54</v>
      </c>
      <c r="I8967" s="3">
        <v>69.099999999999994</v>
      </c>
      <c r="J8967" s="3">
        <v>56.43</v>
      </c>
      <c r="K8967" s="3">
        <v>58.26</v>
      </c>
    </row>
    <row r="8968" spans="1:11">
      <c r="A8968" t="s">
        <v>27023</v>
      </c>
      <c r="B8968" s="1" t="s">
        <v>27024</v>
      </c>
      <c r="C8968" s="2">
        <v>46136.400034722203</v>
      </c>
      <c r="D8968" s="1" t="s">
        <v>27025</v>
      </c>
      <c r="E8968" s="1" t="s">
        <v>26911</v>
      </c>
      <c r="F8968" s="2">
        <v>46083.583344907398</v>
      </c>
      <c r="G8968" s="3">
        <v>57.89</v>
      </c>
      <c r="H8968" s="3">
        <v>53.7</v>
      </c>
      <c r="I8968" s="3">
        <v>69.900000000000006</v>
      </c>
      <c r="J8968" s="3">
        <v>56.84</v>
      </c>
      <c r="K8968" s="3">
        <v>58.65</v>
      </c>
    </row>
    <row r="8969" spans="1:11">
      <c r="A8969" t="s">
        <v>27026</v>
      </c>
      <c r="B8969" s="1" t="s">
        <v>27027</v>
      </c>
      <c r="C8969" s="2">
        <v>46136.399988425903</v>
      </c>
      <c r="D8969" s="1" t="s">
        <v>27028</v>
      </c>
      <c r="E8969" s="1" t="s">
        <v>26911</v>
      </c>
      <c r="F8969" s="2">
        <v>46083.625011574099</v>
      </c>
      <c r="G8969" s="3">
        <v>57.66</v>
      </c>
      <c r="H8969" s="3">
        <v>54.1</v>
      </c>
      <c r="I8969" s="3">
        <v>70.8</v>
      </c>
      <c r="J8969" s="3">
        <v>56.68</v>
      </c>
      <c r="K8969" s="3">
        <v>58.44</v>
      </c>
    </row>
    <row r="8970" spans="1:11">
      <c r="A8970" t="s">
        <v>27029</v>
      </c>
      <c r="B8970" s="1" t="s">
        <v>27030</v>
      </c>
      <c r="C8970" s="2">
        <v>46136.4001041667</v>
      </c>
      <c r="D8970" s="1" t="s">
        <v>27031</v>
      </c>
      <c r="E8970" s="1" t="s">
        <v>26911</v>
      </c>
      <c r="F8970" s="2">
        <v>46083.666678240697</v>
      </c>
      <c r="G8970" s="3">
        <v>57.17</v>
      </c>
      <c r="H8970" s="3">
        <v>54.3</v>
      </c>
      <c r="I8970" s="3">
        <v>69.400000000000006</v>
      </c>
      <c r="J8970" s="3">
        <v>56.25</v>
      </c>
      <c r="K8970" s="3">
        <v>57.91</v>
      </c>
    </row>
    <row r="8971" spans="1:11">
      <c r="A8971" t="s">
        <v>27032</v>
      </c>
      <c r="B8971" s="1" t="s">
        <v>27033</v>
      </c>
      <c r="C8971" s="2">
        <v>46136.4001041667</v>
      </c>
      <c r="D8971" s="1" t="s">
        <v>27034</v>
      </c>
      <c r="E8971" s="1" t="s">
        <v>26911</v>
      </c>
      <c r="F8971" s="2">
        <v>46083.708344907398</v>
      </c>
      <c r="G8971" s="3">
        <v>57.23</v>
      </c>
      <c r="H8971" s="3">
        <v>53.8</v>
      </c>
      <c r="I8971" s="3">
        <v>75.7</v>
      </c>
      <c r="J8971" s="3">
        <v>56.31</v>
      </c>
      <c r="K8971" s="3">
        <v>57.96</v>
      </c>
    </row>
    <row r="8972" spans="1:11">
      <c r="A8972" t="s">
        <v>27035</v>
      </c>
      <c r="B8972" s="1" t="s">
        <v>27036</v>
      </c>
      <c r="C8972" s="2">
        <v>46136.4000115741</v>
      </c>
      <c r="D8972" s="1" t="s">
        <v>27037</v>
      </c>
      <c r="E8972" s="1" t="s">
        <v>26911</v>
      </c>
      <c r="F8972" s="2">
        <v>46083.750011574099</v>
      </c>
      <c r="G8972" s="3">
        <v>56.16</v>
      </c>
      <c r="H8972" s="3">
        <v>47.1</v>
      </c>
      <c r="I8972" s="3">
        <v>83.1</v>
      </c>
      <c r="J8972" s="3">
        <v>54.93</v>
      </c>
      <c r="K8972" s="3">
        <v>56.33</v>
      </c>
    </row>
    <row r="8973" spans="1:11">
      <c r="A8973" t="s">
        <v>27038</v>
      </c>
      <c r="B8973" s="1" t="s">
        <v>27039</v>
      </c>
      <c r="C8973" s="2">
        <v>46136.399988425903</v>
      </c>
      <c r="D8973" s="1" t="s">
        <v>27040</v>
      </c>
      <c r="E8973" s="1" t="s">
        <v>26911</v>
      </c>
      <c r="F8973" s="2">
        <v>46083.791678240697</v>
      </c>
      <c r="G8973" s="3">
        <v>49.23</v>
      </c>
      <c r="H8973" s="3">
        <v>45.3</v>
      </c>
      <c r="I8973" s="3">
        <v>59</v>
      </c>
      <c r="J8973" s="3">
        <v>47.98</v>
      </c>
      <c r="K8973" s="3">
        <v>50.12</v>
      </c>
    </row>
    <row r="8974" spans="1:11">
      <c r="A8974" t="s">
        <v>27041</v>
      </c>
      <c r="B8974" s="1" t="s">
        <v>27042</v>
      </c>
      <c r="C8974" s="2">
        <v>46136.4</v>
      </c>
      <c r="D8974" s="1" t="s">
        <v>27043</v>
      </c>
      <c r="E8974" s="1" t="s">
        <v>26911</v>
      </c>
      <c r="F8974" s="2">
        <v>46083.833344907398</v>
      </c>
      <c r="G8974" s="3">
        <v>48.99</v>
      </c>
      <c r="H8974" s="3">
        <v>45.1</v>
      </c>
      <c r="I8974" s="3">
        <v>63</v>
      </c>
      <c r="J8974" s="3">
        <v>47.73</v>
      </c>
      <c r="K8974" s="3">
        <v>49.85</v>
      </c>
    </row>
    <row r="8975" spans="1:11">
      <c r="A8975" t="s">
        <v>27044</v>
      </c>
      <c r="B8975" s="1" t="s">
        <v>27045</v>
      </c>
      <c r="C8975" s="2">
        <v>46136.400196759299</v>
      </c>
      <c r="D8975" s="1" t="s">
        <v>27046</v>
      </c>
      <c r="E8975" s="1" t="s">
        <v>26911</v>
      </c>
      <c r="F8975" s="2">
        <v>46083.875011574099</v>
      </c>
      <c r="G8975" s="3">
        <v>47.1</v>
      </c>
      <c r="H8975" s="3">
        <v>43.9</v>
      </c>
      <c r="I8975" s="3">
        <v>60</v>
      </c>
      <c r="J8975" s="3">
        <v>46.07</v>
      </c>
      <c r="K8975" s="3">
        <v>47.89</v>
      </c>
    </row>
    <row r="8976" spans="1:11">
      <c r="A8976" t="s">
        <v>27047</v>
      </c>
      <c r="B8976" s="1" t="s">
        <v>27048</v>
      </c>
      <c r="C8976" s="2">
        <v>46136.399988425903</v>
      </c>
      <c r="D8976" s="1" t="s">
        <v>27049</v>
      </c>
      <c r="E8976" s="1" t="s">
        <v>26911</v>
      </c>
      <c r="F8976" s="2">
        <v>46083.916678240697</v>
      </c>
      <c r="G8976" s="3">
        <v>47.55</v>
      </c>
      <c r="H8976" s="3">
        <v>43</v>
      </c>
      <c r="I8976" s="3">
        <v>56.2</v>
      </c>
      <c r="J8976" s="3">
        <v>46.45</v>
      </c>
      <c r="K8976" s="3">
        <v>48.07</v>
      </c>
    </row>
    <row r="8977" spans="1:11">
      <c r="A8977" t="s">
        <v>27050</v>
      </c>
      <c r="B8977" s="1" t="s">
        <v>27051</v>
      </c>
      <c r="C8977" s="2">
        <v>46136.400115740696</v>
      </c>
      <c r="D8977" s="1" t="s">
        <v>27052</v>
      </c>
      <c r="E8977" s="1" t="s">
        <v>26911</v>
      </c>
      <c r="F8977" s="2">
        <v>46083.958344907398</v>
      </c>
      <c r="G8977" s="3">
        <v>46.09</v>
      </c>
      <c r="H8977" s="3">
        <v>42.7</v>
      </c>
      <c r="I8977" s="3">
        <v>62.4</v>
      </c>
      <c r="J8977" s="3">
        <v>45.24</v>
      </c>
      <c r="K8977" s="3">
        <v>46.45</v>
      </c>
    </row>
    <row r="8978" spans="1:11">
      <c r="A8978" t="s">
        <v>27053</v>
      </c>
      <c r="B8978" s="1" t="s">
        <v>27054</v>
      </c>
      <c r="C8978" s="2">
        <v>46136.399988425903</v>
      </c>
      <c r="D8978" s="1" t="s">
        <v>27055</v>
      </c>
      <c r="E8978" s="1" t="s">
        <v>26911</v>
      </c>
      <c r="F8978" s="2">
        <v>46084.000011574099</v>
      </c>
      <c r="G8978" s="3">
        <v>44.65</v>
      </c>
      <c r="H8978" s="3">
        <v>42.3</v>
      </c>
      <c r="I8978" s="3">
        <v>51.3</v>
      </c>
      <c r="J8978" s="3">
        <v>43.98</v>
      </c>
      <c r="K8978" s="3">
        <v>45.14</v>
      </c>
    </row>
    <row r="8979" spans="1:11">
      <c r="A8979" t="s">
        <v>27056</v>
      </c>
      <c r="B8979" s="1" t="s">
        <v>27057</v>
      </c>
      <c r="C8979" s="2">
        <v>46136.400208333303</v>
      </c>
      <c r="D8979" s="1" t="s">
        <v>27058</v>
      </c>
      <c r="E8979" s="1" t="s">
        <v>26911</v>
      </c>
      <c r="F8979" s="2">
        <v>46084.041678240697</v>
      </c>
      <c r="G8979" s="3">
        <v>44.97</v>
      </c>
      <c r="H8979" s="3">
        <v>42.1</v>
      </c>
      <c r="I8979" s="3">
        <v>52.5</v>
      </c>
      <c r="J8979" s="3">
        <v>44.21</v>
      </c>
      <c r="K8979" s="3">
        <v>45.59</v>
      </c>
    </row>
    <row r="8980" spans="1:11">
      <c r="A8980" t="s">
        <v>27059</v>
      </c>
      <c r="B8980" s="1" t="s">
        <v>27060</v>
      </c>
      <c r="C8980" s="2">
        <v>46136.400138888901</v>
      </c>
      <c r="D8980" s="1" t="s">
        <v>27061</v>
      </c>
      <c r="E8980" s="1" t="s">
        <v>26911</v>
      </c>
      <c r="F8980" s="2">
        <v>46084.083344907398</v>
      </c>
      <c r="G8980" s="3">
        <v>44.58</v>
      </c>
      <c r="H8980" s="3">
        <v>41.4</v>
      </c>
      <c r="I8980" s="3">
        <v>49.2</v>
      </c>
      <c r="J8980" s="3">
        <v>43.8</v>
      </c>
      <c r="K8980" s="3">
        <v>45.18</v>
      </c>
    </row>
    <row r="8981" spans="1:11">
      <c r="A8981" t="s">
        <v>27062</v>
      </c>
      <c r="B8981" s="1" t="s">
        <v>27063</v>
      </c>
      <c r="C8981" s="2">
        <v>46136.400138888901</v>
      </c>
      <c r="D8981" s="1" t="s">
        <v>27064</v>
      </c>
      <c r="E8981" s="1" t="s">
        <v>26911</v>
      </c>
      <c r="F8981" s="2">
        <v>46084.125011574099</v>
      </c>
      <c r="G8981" s="3">
        <v>45.83</v>
      </c>
      <c r="H8981" s="3">
        <v>42.1</v>
      </c>
      <c r="I8981" s="3">
        <v>50.7</v>
      </c>
      <c r="J8981" s="3">
        <v>44.81</v>
      </c>
      <c r="K8981" s="3">
        <v>46.64</v>
      </c>
    </row>
    <row r="8982" spans="1:11">
      <c r="A8982" t="s">
        <v>27065</v>
      </c>
      <c r="B8982" s="1" t="s">
        <v>27066</v>
      </c>
      <c r="C8982" s="2">
        <v>46136.4000578704</v>
      </c>
      <c r="D8982" s="1" t="s">
        <v>27067</v>
      </c>
      <c r="E8982" s="1" t="s">
        <v>26911</v>
      </c>
      <c r="F8982" s="2">
        <v>46084.166678240697</v>
      </c>
      <c r="G8982" s="3">
        <v>46.76</v>
      </c>
      <c r="H8982" s="3">
        <v>43.5</v>
      </c>
      <c r="I8982" s="3">
        <v>52</v>
      </c>
      <c r="J8982" s="3">
        <v>45.91</v>
      </c>
      <c r="K8982" s="3">
        <v>47.4</v>
      </c>
    </row>
    <row r="8983" spans="1:11">
      <c r="A8983" t="s">
        <v>27068</v>
      </c>
      <c r="B8983" s="1" t="s">
        <v>27069</v>
      </c>
      <c r="C8983" s="2">
        <v>46136.400023148097</v>
      </c>
      <c r="D8983" s="1" t="s">
        <v>27070</v>
      </c>
      <c r="E8983" s="1" t="s">
        <v>26911</v>
      </c>
      <c r="F8983" s="2">
        <v>46084.208344907398</v>
      </c>
      <c r="G8983" s="3">
        <v>50.33</v>
      </c>
      <c r="H8983" s="3">
        <v>46.7</v>
      </c>
      <c r="I8983" s="3">
        <v>57.4</v>
      </c>
      <c r="J8983" s="3">
        <v>49.35</v>
      </c>
      <c r="K8983" s="3">
        <v>51.11</v>
      </c>
    </row>
    <row r="8984" spans="1:11">
      <c r="A8984" t="s">
        <v>27071</v>
      </c>
      <c r="B8984" s="1" t="s">
        <v>27072</v>
      </c>
      <c r="C8984" s="2">
        <v>46136.400115740696</v>
      </c>
      <c r="D8984" s="1" t="s">
        <v>27073</v>
      </c>
      <c r="E8984" s="1" t="s">
        <v>26911</v>
      </c>
      <c r="F8984" s="2">
        <v>46084.250011574099</v>
      </c>
      <c r="G8984" s="3">
        <v>52.62</v>
      </c>
      <c r="H8984" s="3">
        <v>47.8</v>
      </c>
      <c r="I8984" s="3">
        <v>70.099999999999994</v>
      </c>
      <c r="J8984" s="3">
        <v>50.73</v>
      </c>
      <c r="K8984" s="3">
        <v>53.56</v>
      </c>
    </row>
    <row r="8985" spans="1:11">
      <c r="A8985" t="s">
        <v>27074</v>
      </c>
      <c r="B8985" s="1" t="s">
        <v>27075</v>
      </c>
      <c r="C8985" s="2">
        <v>46136.400127314802</v>
      </c>
      <c r="D8985" s="1" t="s">
        <v>27076</v>
      </c>
      <c r="E8985" s="1" t="s">
        <v>26911</v>
      </c>
      <c r="F8985" s="2">
        <v>46084.291678240697</v>
      </c>
      <c r="G8985" s="3">
        <v>51.5</v>
      </c>
      <c r="H8985" s="3">
        <v>48.2</v>
      </c>
      <c r="I8985" s="3">
        <v>63.1</v>
      </c>
      <c r="J8985" s="3">
        <v>50.2</v>
      </c>
      <c r="K8985" s="3">
        <v>52.54</v>
      </c>
    </row>
    <row r="8986" spans="1:11">
      <c r="A8986" t="s">
        <v>27077</v>
      </c>
      <c r="B8986" s="1" t="s">
        <v>27078</v>
      </c>
      <c r="C8986" s="2">
        <v>46136.4000578704</v>
      </c>
      <c r="D8986" s="1" t="s">
        <v>27079</v>
      </c>
      <c r="E8986" s="1" t="s">
        <v>26911</v>
      </c>
      <c r="F8986" s="2">
        <v>46084.333344907398</v>
      </c>
      <c r="G8986" s="3">
        <v>51.31</v>
      </c>
      <c r="H8986" s="3">
        <v>47</v>
      </c>
      <c r="I8986" s="3">
        <v>68.400000000000006</v>
      </c>
      <c r="J8986" s="3">
        <v>49.55</v>
      </c>
      <c r="K8986" s="3">
        <v>52.2</v>
      </c>
    </row>
    <row r="8987" spans="1:11">
      <c r="A8987" t="s">
        <v>27080</v>
      </c>
      <c r="B8987" s="1" t="s">
        <v>27081</v>
      </c>
      <c r="C8987" s="2">
        <v>46136.399976851899</v>
      </c>
      <c r="D8987" s="1" t="s">
        <v>27082</v>
      </c>
      <c r="E8987" s="1" t="s">
        <v>26911</v>
      </c>
      <c r="F8987" s="2">
        <v>46084.375011574099</v>
      </c>
      <c r="G8987" s="3">
        <v>51.79</v>
      </c>
      <c r="H8987" s="3">
        <v>47</v>
      </c>
      <c r="I8987" s="3">
        <v>69</v>
      </c>
      <c r="J8987" s="3">
        <v>49.64</v>
      </c>
      <c r="K8987" s="3">
        <v>52.87</v>
      </c>
    </row>
    <row r="8988" spans="1:11">
      <c r="A8988" t="s">
        <v>27083</v>
      </c>
      <c r="B8988" s="1" t="s">
        <v>27084</v>
      </c>
      <c r="C8988" s="2">
        <v>46136.400208333303</v>
      </c>
      <c r="D8988" s="1" t="s">
        <v>27085</v>
      </c>
      <c r="E8988" s="1" t="s">
        <v>26911</v>
      </c>
      <c r="F8988" s="2">
        <v>46084.416678240697</v>
      </c>
      <c r="G8988" s="3">
        <v>51.77</v>
      </c>
      <c r="H8988" s="3">
        <v>47.1</v>
      </c>
      <c r="I8988" s="3">
        <v>69.599999999999994</v>
      </c>
      <c r="J8988" s="3">
        <v>49.96</v>
      </c>
      <c r="K8988" s="3">
        <v>52.63</v>
      </c>
    </row>
    <row r="8989" spans="1:11">
      <c r="A8989" t="s">
        <v>27086</v>
      </c>
      <c r="B8989" s="1" t="s">
        <v>27087</v>
      </c>
      <c r="C8989" s="2">
        <v>46136.4001041667</v>
      </c>
      <c r="D8989" s="1" t="s">
        <v>27088</v>
      </c>
      <c r="E8989" s="1" t="s">
        <v>26911</v>
      </c>
      <c r="F8989" s="2">
        <v>46084.458344907398</v>
      </c>
      <c r="G8989" s="3">
        <v>51.72</v>
      </c>
      <c r="H8989" s="3">
        <v>46.9</v>
      </c>
      <c r="I8989" s="3">
        <v>70.8</v>
      </c>
      <c r="J8989" s="3">
        <v>49.56</v>
      </c>
      <c r="K8989" s="3">
        <v>52.62</v>
      </c>
    </row>
    <row r="8990" spans="1:11">
      <c r="A8990" t="s">
        <v>27089</v>
      </c>
      <c r="B8990" s="1" t="s">
        <v>27090</v>
      </c>
      <c r="C8990" s="2">
        <v>46136.400173611102</v>
      </c>
      <c r="D8990" s="1" t="s">
        <v>27091</v>
      </c>
      <c r="E8990" s="1" t="s">
        <v>26911</v>
      </c>
      <c r="F8990" s="2">
        <v>46084.500011574099</v>
      </c>
      <c r="G8990" s="3">
        <v>51.68</v>
      </c>
      <c r="H8990" s="3">
        <v>47.5</v>
      </c>
      <c r="I8990" s="3">
        <v>78.900000000000006</v>
      </c>
      <c r="J8990" s="3">
        <v>49.51</v>
      </c>
      <c r="K8990" s="3">
        <v>52.24</v>
      </c>
    </row>
    <row r="8991" spans="1:11">
      <c r="A8991" t="s">
        <v>27092</v>
      </c>
      <c r="B8991" s="1" t="s">
        <v>27093</v>
      </c>
      <c r="C8991" s="2">
        <v>46136.399976851899</v>
      </c>
      <c r="D8991" s="1" t="s">
        <v>27094</v>
      </c>
      <c r="E8991" s="1" t="s">
        <v>26911</v>
      </c>
      <c r="F8991" s="2">
        <v>46084.541678240697</v>
      </c>
      <c r="G8991" s="3">
        <v>50.92</v>
      </c>
      <c r="H8991" s="3">
        <v>46.8</v>
      </c>
      <c r="I8991" s="3">
        <v>65.7</v>
      </c>
      <c r="J8991" s="3">
        <v>49.32</v>
      </c>
      <c r="K8991" s="3">
        <v>51.91</v>
      </c>
    </row>
    <row r="8992" spans="1:11">
      <c r="A8992" t="s">
        <v>27095</v>
      </c>
      <c r="B8992" s="1" t="s">
        <v>27096</v>
      </c>
      <c r="C8992" s="2">
        <v>46136.399988425903</v>
      </c>
      <c r="D8992" s="1" t="s">
        <v>27097</v>
      </c>
      <c r="E8992" s="1" t="s">
        <v>26911</v>
      </c>
      <c r="F8992" s="2">
        <v>46084.583344907398</v>
      </c>
      <c r="G8992" s="3">
        <v>51.76</v>
      </c>
      <c r="H8992" s="3">
        <v>46.8</v>
      </c>
      <c r="I8992" s="3">
        <v>72.599999999999994</v>
      </c>
      <c r="J8992" s="3">
        <v>50.06</v>
      </c>
      <c r="K8992" s="3">
        <v>52.43</v>
      </c>
    </row>
    <row r="8993" spans="1:11">
      <c r="A8993" t="s">
        <v>27098</v>
      </c>
      <c r="B8993" s="1" t="s">
        <v>27099</v>
      </c>
      <c r="C8993" s="2">
        <v>46136.4000115741</v>
      </c>
      <c r="D8993" s="1" t="s">
        <v>27100</v>
      </c>
      <c r="E8993" s="1" t="s">
        <v>26911</v>
      </c>
      <c r="F8993" s="2">
        <v>46084.625011574099</v>
      </c>
      <c r="G8993" s="3">
        <v>52.37</v>
      </c>
      <c r="H8993" s="3">
        <v>48.3</v>
      </c>
      <c r="I8993" s="3">
        <v>70.3</v>
      </c>
      <c r="J8993" s="3">
        <v>50.3</v>
      </c>
      <c r="K8993" s="3">
        <v>52.54</v>
      </c>
    </row>
    <row r="8994" spans="1:11">
      <c r="A8994" t="s">
        <v>27101</v>
      </c>
      <c r="B8994" s="1" t="s">
        <v>27102</v>
      </c>
      <c r="C8994" s="2">
        <v>46136.3999652778</v>
      </c>
      <c r="D8994" s="1" t="s">
        <v>27103</v>
      </c>
      <c r="E8994" s="1" t="s">
        <v>26911</v>
      </c>
      <c r="F8994" s="2">
        <v>46084.666678240697</v>
      </c>
      <c r="G8994" s="3">
        <v>52.26</v>
      </c>
      <c r="H8994" s="3">
        <v>49</v>
      </c>
      <c r="I8994" s="3">
        <v>61</v>
      </c>
      <c r="J8994" s="3">
        <v>51.26</v>
      </c>
      <c r="K8994" s="3">
        <v>53.08</v>
      </c>
    </row>
    <row r="8995" spans="1:11">
      <c r="A8995" t="s">
        <v>27104</v>
      </c>
      <c r="B8995" s="1" t="s">
        <v>27105</v>
      </c>
      <c r="C8995" s="2">
        <v>46136.400150463</v>
      </c>
      <c r="D8995" s="1" t="s">
        <v>27106</v>
      </c>
      <c r="E8995" s="1" t="s">
        <v>26911</v>
      </c>
      <c r="F8995" s="2">
        <v>46084.708344907398</v>
      </c>
      <c r="G8995" s="3">
        <v>51.94</v>
      </c>
      <c r="H8995" s="3">
        <v>48.5</v>
      </c>
      <c r="I8995" s="3">
        <v>69.599999999999994</v>
      </c>
      <c r="J8995" s="3">
        <v>50.83</v>
      </c>
      <c r="K8995" s="3">
        <v>52.75</v>
      </c>
    </row>
    <row r="8996" spans="1:11">
      <c r="A8996" t="s">
        <v>27107</v>
      </c>
      <c r="B8996" s="1" t="s">
        <v>27108</v>
      </c>
      <c r="C8996" s="2">
        <v>46136.400034722203</v>
      </c>
      <c r="D8996" s="1" t="s">
        <v>27109</v>
      </c>
      <c r="E8996" s="1" t="s">
        <v>26911</v>
      </c>
      <c r="F8996" s="2">
        <v>46084.750011574099</v>
      </c>
      <c r="G8996" s="3">
        <v>51.44</v>
      </c>
      <c r="H8996" s="3">
        <v>47.6</v>
      </c>
      <c r="I8996" s="3">
        <v>74.7</v>
      </c>
      <c r="J8996" s="3">
        <v>50.35</v>
      </c>
      <c r="K8996" s="3">
        <v>52.1</v>
      </c>
    </row>
    <row r="8997" spans="1:11">
      <c r="A8997" t="s">
        <v>27110</v>
      </c>
      <c r="B8997" s="1" t="s">
        <v>27111</v>
      </c>
      <c r="C8997" s="2">
        <v>46136.400162037004</v>
      </c>
      <c r="D8997" s="1" t="s">
        <v>27112</v>
      </c>
      <c r="E8997" s="1" t="s">
        <v>26911</v>
      </c>
      <c r="F8997" s="2">
        <v>46084.791678240697</v>
      </c>
      <c r="G8997" s="3">
        <v>50.45</v>
      </c>
      <c r="H8997" s="3">
        <v>46.7</v>
      </c>
      <c r="I8997" s="3">
        <v>57.4</v>
      </c>
      <c r="J8997" s="3">
        <v>49.38</v>
      </c>
      <c r="K8997" s="3">
        <v>51.19</v>
      </c>
    </row>
    <row r="8998" spans="1:11">
      <c r="A8998" t="s">
        <v>27113</v>
      </c>
      <c r="B8998" s="1" t="s">
        <v>27114</v>
      </c>
      <c r="C8998" s="2">
        <v>46136.400069444397</v>
      </c>
      <c r="D8998" s="1" t="s">
        <v>27115</v>
      </c>
      <c r="E8998" s="1" t="s">
        <v>26911</v>
      </c>
      <c r="F8998" s="2">
        <v>46084.833344907398</v>
      </c>
      <c r="G8998" s="3">
        <v>49.97</v>
      </c>
      <c r="H8998" s="3">
        <v>45.5</v>
      </c>
      <c r="I8998" s="3">
        <v>78.099999999999994</v>
      </c>
      <c r="J8998" s="3">
        <v>48.15</v>
      </c>
      <c r="K8998" s="3">
        <v>50.05</v>
      </c>
    </row>
    <row r="8999" spans="1:11">
      <c r="A8999" t="s">
        <v>27116</v>
      </c>
      <c r="B8999" s="1" t="s">
        <v>27117</v>
      </c>
      <c r="C8999" s="2">
        <v>46136.400069444397</v>
      </c>
      <c r="D8999" s="1" t="s">
        <v>27118</v>
      </c>
      <c r="E8999" s="1" t="s">
        <v>26911</v>
      </c>
      <c r="F8999" s="2">
        <v>46084.875011574099</v>
      </c>
      <c r="G8999" s="3">
        <v>49.64</v>
      </c>
      <c r="H8999" s="3">
        <v>45.9</v>
      </c>
      <c r="I8999" s="3">
        <v>58.9</v>
      </c>
      <c r="J8999" s="3">
        <v>48.57</v>
      </c>
      <c r="K8999" s="3">
        <v>50.47</v>
      </c>
    </row>
    <row r="9000" spans="1:11">
      <c r="A9000" t="s">
        <v>27119</v>
      </c>
      <c r="B9000" s="1" t="s">
        <v>27120</v>
      </c>
      <c r="C9000" s="2">
        <v>46136.400185185201</v>
      </c>
      <c r="D9000" s="1" t="s">
        <v>27121</v>
      </c>
      <c r="E9000" s="1" t="s">
        <v>26911</v>
      </c>
      <c r="F9000" s="2">
        <v>46084.916678240697</v>
      </c>
      <c r="G9000" s="3">
        <v>48.34</v>
      </c>
      <c r="H9000" s="3">
        <v>44.7</v>
      </c>
      <c r="I9000" s="3">
        <v>54.9</v>
      </c>
      <c r="J9000" s="3">
        <v>47.27</v>
      </c>
      <c r="K9000" s="3">
        <v>49.09</v>
      </c>
    </row>
    <row r="9001" spans="1:11">
      <c r="A9001" t="s">
        <v>27122</v>
      </c>
      <c r="B9001" s="1" t="s">
        <v>27123</v>
      </c>
      <c r="C9001" s="2">
        <v>46136.400127314802</v>
      </c>
      <c r="D9001" s="1" t="s">
        <v>27124</v>
      </c>
      <c r="E9001" s="1" t="s">
        <v>26911</v>
      </c>
      <c r="F9001" s="2">
        <v>46084.958344907398</v>
      </c>
      <c r="G9001" s="3">
        <v>47.6</v>
      </c>
      <c r="H9001" s="3">
        <v>43.2</v>
      </c>
      <c r="I9001" s="3">
        <v>62.1</v>
      </c>
      <c r="J9001" s="3">
        <v>46.29</v>
      </c>
      <c r="K9001" s="3">
        <v>48.36</v>
      </c>
    </row>
    <row r="9002" spans="1:11">
      <c r="A9002" t="s">
        <v>27125</v>
      </c>
      <c r="B9002" s="1" t="s">
        <v>27126</v>
      </c>
      <c r="C9002" s="2">
        <v>46136.400173611102</v>
      </c>
      <c r="D9002" s="1" t="s">
        <v>27127</v>
      </c>
      <c r="E9002" s="1" t="s">
        <v>26911</v>
      </c>
      <c r="F9002" s="2">
        <v>46085.000011574099</v>
      </c>
      <c r="G9002" s="3">
        <v>48.19</v>
      </c>
      <c r="H9002" s="3">
        <v>43.5</v>
      </c>
      <c r="I9002" s="3">
        <v>57.5</v>
      </c>
      <c r="J9002" s="3">
        <v>46.88</v>
      </c>
      <c r="K9002" s="3">
        <v>49.04</v>
      </c>
    </row>
    <row r="9003" spans="1:11">
      <c r="A9003" t="s">
        <v>27128</v>
      </c>
      <c r="B9003" s="1" t="s">
        <v>27129</v>
      </c>
      <c r="C9003" s="2">
        <v>46136.399942129603</v>
      </c>
      <c r="D9003" s="1" t="s">
        <v>27130</v>
      </c>
      <c r="E9003" s="1" t="s">
        <v>26911</v>
      </c>
      <c r="F9003" s="2">
        <v>46085.041678240697</v>
      </c>
      <c r="G9003" s="3">
        <v>47.64</v>
      </c>
      <c r="H9003" s="3">
        <v>43.4</v>
      </c>
      <c r="I9003" s="3">
        <v>54.5</v>
      </c>
      <c r="J9003" s="3">
        <v>46.53</v>
      </c>
      <c r="K9003" s="3">
        <v>48.53</v>
      </c>
    </row>
    <row r="9004" spans="1:11">
      <c r="A9004" t="s">
        <v>27131</v>
      </c>
      <c r="B9004" s="1" t="s">
        <v>27132</v>
      </c>
      <c r="C9004" s="2">
        <v>46136.400115740696</v>
      </c>
      <c r="D9004" s="1" t="s">
        <v>27133</v>
      </c>
      <c r="E9004" s="1" t="s">
        <v>26911</v>
      </c>
      <c r="F9004" s="2">
        <v>46085.083344907398</v>
      </c>
      <c r="G9004" s="3">
        <v>48.82</v>
      </c>
      <c r="H9004" s="3">
        <v>44.6</v>
      </c>
      <c r="I9004" s="3">
        <v>54.4</v>
      </c>
      <c r="J9004" s="3">
        <v>47.57</v>
      </c>
      <c r="K9004" s="3">
        <v>49.83</v>
      </c>
    </row>
    <row r="9005" spans="1:11">
      <c r="A9005" t="s">
        <v>27134</v>
      </c>
      <c r="B9005" s="1" t="s">
        <v>27135</v>
      </c>
      <c r="C9005" s="2">
        <v>46136.4001041667</v>
      </c>
      <c r="D9005" s="1" t="s">
        <v>27136</v>
      </c>
      <c r="E9005" s="1" t="s">
        <v>26911</v>
      </c>
      <c r="F9005" s="2">
        <v>46085.125011574099</v>
      </c>
      <c r="G9005" s="3">
        <v>50.07</v>
      </c>
      <c r="H9005" s="3">
        <v>45.6</v>
      </c>
      <c r="I9005" s="3">
        <v>58.5</v>
      </c>
      <c r="J9005" s="3">
        <v>48.98</v>
      </c>
      <c r="K9005" s="3">
        <v>50.95</v>
      </c>
    </row>
    <row r="9006" spans="1:11">
      <c r="A9006" t="s">
        <v>27137</v>
      </c>
      <c r="B9006" s="1" t="s">
        <v>27138</v>
      </c>
      <c r="C9006" s="2">
        <v>46136.400127314802</v>
      </c>
      <c r="D9006" s="1" t="s">
        <v>27139</v>
      </c>
      <c r="E9006" s="1" t="s">
        <v>26911</v>
      </c>
      <c r="F9006" s="2">
        <v>46085.166678240697</v>
      </c>
      <c r="G9006" s="3">
        <v>52.41</v>
      </c>
      <c r="H9006" s="3">
        <v>47.9</v>
      </c>
      <c r="I9006" s="3">
        <v>57.3</v>
      </c>
      <c r="J9006" s="3">
        <v>51.38</v>
      </c>
      <c r="K9006" s="3">
        <v>53.15</v>
      </c>
    </row>
    <row r="9007" spans="1:11">
      <c r="A9007" t="s">
        <v>27140</v>
      </c>
      <c r="B9007" s="1" t="s">
        <v>27141</v>
      </c>
      <c r="C9007" s="2">
        <v>46136.400162037004</v>
      </c>
      <c r="D9007" s="1" t="s">
        <v>27142</v>
      </c>
      <c r="E9007" s="1" t="s">
        <v>26911</v>
      </c>
      <c r="F9007" s="2">
        <v>46085.208344907398</v>
      </c>
      <c r="G9007" s="3">
        <v>54.9</v>
      </c>
      <c r="H9007" s="3">
        <v>50.9</v>
      </c>
      <c r="I9007" s="3">
        <v>58.2</v>
      </c>
      <c r="J9007" s="3">
        <v>53.98</v>
      </c>
      <c r="K9007" s="3">
        <v>55.48</v>
      </c>
    </row>
    <row r="9008" spans="1:11">
      <c r="A9008" t="s">
        <v>27143</v>
      </c>
      <c r="B9008" s="1" t="s">
        <v>27144</v>
      </c>
      <c r="C9008" s="2">
        <v>46136.400162037004</v>
      </c>
      <c r="D9008" s="1" t="s">
        <v>27145</v>
      </c>
      <c r="E9008" s="1" t="s">
        <v>26911</v>
      </c>
      <c r="F9008" s="2">
        <v>46085.250011574099</v>
      </c>
      <c r="G9008" s="3">
        <v>57.17</v>
      </c>
      <c r="H9008" s="3">
        <v>54.5</v>
      </c>
      <c r="I9008" s="3">
        <v>72.099999999999994</v>
      </c>
      <c r="J9008" s="3">
        <v>56.33</v>
      </c>
      <c r="K9008" s="3">
        <v>57.83</v>
      </c>
    </row>
    <row r="9009" spans="1:11">
      <c r="A9009" t="s">
        <v>27146</v>
      </c>
      <c r="B9009" s="1" t="s">
        <v>27147</v>
      </c>
      <c r="C9009" s="2">
        <v>46136.399942129603</v>
      </c>
      <c r="D9009" s="1" t="s">
        <v>27148</v>
      </c>
      <c r="E9009" s="1" t="s">
        <v>26911</v>
      </c>
      <c r="F9009" s="2">
        <v>46085.291678240697</v>
      </c>
      <c r="G9009" s="3">
        <v>55.12</v>
      </c>
      <c r="H9009" s="3">
        <v>50.3</v>
      </c>
      <c r="I9009" s="3">
        <v>70.599999999999994</v>
      </c>
      <c r="J9009" s="3">
        <v>54.03</v>
      </c>
      <c r="K9009" s="3">
        <v>55.73</v>
      </c>
    </row>
    <row r="9010" spans="1:11">
      <c r="A9010" t="s">
        <v>27149</v>
      </c>
      <c r="B9010" s="1" t="s">
        <v>27150</v>
      </c>
      <c r="C9010" s="2">
        <v>46136.399976851899</v>
      </c>
      <c r="D9010" s="1" t="s">
        <v>27151</v>
      </c>
      <c r="E9010" s="1" t="s">
        <v>26911</v>
      </c>
      <c r="F9010" s="2">
        <v>46085.333344907398</v>
      </c>
      <c r="G9010" s="3">
        <v>51.58</v>
      </c>
      <c r="H9010" s="3">
        <v>47.3</v>
      </c>
      <c r="I9010" s="3">
        <v>66.3</v>
      </c>
      <c r="J9010" s="3">
        <v>50.39</v>
      </c>
      <c r="K9010" s="3">
        <v>52.37</v>
      </c>
    </row>
    <row r="9011" spans="1:11">
      <c r="A9011" t="s">
        <v>27152</v>
      </c>
      <c r="B9011" s="1" t="s">
        <v>27153</v>
      </c>
      <c r="C9011" s="2">
        <v>46136.3999652778</v>
      </c>
      <c r="D9011" s="1" t="s">
        <v>27154</v>
      </c>
      <c r="E9011" s="1" t="s">
        <v>26911</v>
      </c>
      <c r="F9011" s="2">
        <v>46085.375011574099</v>
      </c>
      <c r="G9011" s="3">
        <v>52.1</v>
      </c>
      <c r="H9011" s="3">
        <v>47.7</v>
      </c>
      <c r="I9011" s="3">
        <v>75.7</v>
      </c>
      <c r="J9011" s="3">
        <v>49.84</v>
      </c>
      <c r="K9011" s="3">
        <v>52.24</v>
      </c>
    </row>
    <row r="9012" spans="1:11">
      <c r="A9012" t="s">
        <v>27155</v>
      </c>
      <c r="B9012" s="1" t="s">
        <v>27156</v>
      </c>
      <c r="C9012" s="2">
        <v>46136.400069444397</v>
      </c>
      <c r="D9012" s="1" t="s">
        <v>27157</v>
      </c>
      <c r="E9012" s="1" t="s">
        <v>26911</v>
      </c>
      <c r="F9012" s="2">
        <v>46085.416678240697</v>
      </c>
      <c r="G9012" s="3">
        <v>52.32</v>
      </c>
      <c r="H9012" s="3">
        <v>48.9</v>
      </c>
      <c r="I9012" s="3">
        <v>73.900000000000006</v>
      </c>
      <c r="J9012" s="3">
        <v>50.68</v>
      </c>
      <c r="K9012" s="3">
        <v>52.85</v>
      </c>
    </row>
    <row r="9013" spans="1:11">
      <c r="A9013" t="s">
        <v>27158</v>
      </c>
      <c r="B9013" s="1" t="s">
        <v>27159</v>
      </c>
      <c r="C9013" s="2">
        <v>46136.4000578704</v>
      </c>
      <c r="D9013" s="1" t="s">
        <v>27160</v>
      </c>
      <c r="E9013" s="1" t="s">
        <v>26911</v>
      </c>
      <c r="F9013" s="2">
        <v>46085.458344907398</v>
      </c>
      <c r="G9013" s="3">
        <v>51.03</v>
      </c>
      <c r="H9013" s="3">
        <v>47.9</v>
      </c>
      <c r="I9013" s="3">
        <v>66.2</v>
      </c>
      <c r="J9013" s="3">
        <v>49.93</v>
      </c>
      <c r="K9013" s="3">
        <v>51.94</v>
      </c>
    </row>
    <row r="9014" spans="1:11">
      <c r="A9014" t="s">
        <v>27161</v>
      </c>
      <c r="B9014" s="1" t="s">
        <v>27162</v>
      </c>
      <c r="C9014" s="2">
        <v>46136.400034722203</v>
      </c>
      <c r="D9014" s="1" t="s">
        <v>27163</v>
      </c>
      <c r="E9014" s="1" t="s">
        <v>26911</v>
      </c>
      <c r="F9014" s="2">
        <v>46085.500011574099</v>
      </c>
      <c r="G9014" s="3">
        <v>52.29</v>
      </c>
      <c r="H9014" s="3">
        <v>48</v>
      </c>
      <c r="I9014" s="3">
        <v>74.8</v>
      </c>
      <c r="J9014" s="3">
        <v>50.8</v>
      </c>
      <c r="K9014" s="3">
        <v>53.07</v>
      </c>
    </row>
    <row r="9015" spans="1:11">
      <c r="A9015" t="s">
        <v>27164</v>
      </c>
      <c r="B9015" s="1" t="s">
        <v>27165</v>
      </c>
      <c r="C9015" s="2">
        <v>46136.399953703702</v>
      </c>
      <c r="D9015" s="1" t="s">
        <v>27166</v>
      </c>
      <c r="E9015" s="1" t="s">
        <v>26911</v>
      </c>
      <c r="F9015" s="2">
        <v>46085.541678240697</v>
      </c>
      <c r="G9015" s="3">
        <v>53.08</v>
      </c>
      <c r="H9015" s="3">
        <v>49.3</v>
      </c>
      <c r="I9015" s="3">
        <v>64.099999999999994</v>
      </c>
      <c r="J9015" s="3">
        <v>51.79</v>
      </c>
      <c r="K9015" s="3">
        <v>54.18</v>
      </c>
    </row>
    <row r="9016" spans="1:11">
      <c r="A9016" t="s">
        <v>27167</v>
      </c>
      <c r="B9016" s="1" t="s">
        <v>27168</v>
      </c>
      <c r="C9016" s="2">
        <v>46136.400081018503</v>
      </c>
      <c r="D9016" s="1" t="s">
        <v>27169</v>
      </c>
      <c r="E9016" s="1" t="s">
        <v>26911</v>
      </c>
      <c r="F9016" s="2">
        <v>46085.583344907398</v>
      </c>
      <c r="G9016" s="3">
        <v>52.1</v>
      </c>
      <c r="H9016" s="3">
        <v>48.2</v>
      </c>
      <c r="I9016" s="3">
        <v>64.400000000000006</v>
      </c>
      <c r="J9016" s="3">
        <v>50.83</v>
      </c>
      <c r="K9016" s="3">
        <v>52.89</v>
      </c>
    </row>
    <row r="9017" spans="1:11">
      <c r="A9017" t="s">
        <v>27170</v>
      </c>
      <c r="B9017" s="1" t="s">
        <v>27171</v>
      </c>
      <c r="C9017" s="2">
        <v>46136.399953703702</v>
      </c>
      <c r="D9017" s="1" t="s">
        <v>27172</v>
      </c>
      <c r="E9017" s="1" t="s">
        <v>26911</v>
      </c>
      <c r="F9017" s="2">
        <v>46085.625011574099</v>
      </c>
      <c r="G9017" s="3">
        <v>52.9</v>
      </c>
      <c r="H9017" s="3">
        <v>48.5</v>
      </c>
      <c r="I9017" s="3">
        <v>64.5</v>
      </c>
      <c r="J9017" s="3">
        <v>51.76</v>
      </c>
      <c r="K9017" s="3">
        <v>53.79</v>
      </c>
    </row>
    <row r="9018" spans="1:11">
      <c r="A9018" t="s">
        <v>27173</v>
      </c>
      <c r="B9018" s="1" t="s">
        <v>27174</v>
      </c>
      <c r="C9018" s="2">
        <v>46136.4</v>
      </c>
      <c r="D9018" s="1" t="s">
        <v>27175</v>
      </c>
      <c r="E9018" s="1" t="s">
        <v>26911</v>
      </c>
      <c r="F9018" s="2">
        <v>46085.666678240697</v>
      </c>
      <c r="G9018" s="3">
        <v>53.28</v>
      </c>
      <c r="H9018" s="3">
        <v>49.1</v>
      </c>
      <c r="I9018" s="3">
        <v>67.7</v>
      </c>
      <c r="J9018" s="3">
        <v>52.05</v>
      </c>
      <c r="K9018" s="3">
        <v>54.17</v>
      </c>
    </row>
    <row r="9019" spans="1:11">
      <c r="A9019" t="s">
        <v>27176</v>
      </c>
      <c r="B9019" s="1" t="s">
        <v>27177</v>
      </c>
      <c r="C9019" s="2">
        <v>46136.400185185201</v>
      </c>
      <c r="D9019" s="1" t="s">
        <v>27178</v>
      </c>
      <c r="E9019" s="1" t="s">
        <v>26911</v>
      </c>
      <c r="F9019" s="2">
        <v>46085.708344907398</v>
      </c>
      <c r="G9019" s="3">
        <v>53.98</v>
      </c>
      <c r="H9019" s="3">
        <v>50.8</v>
      </c>
      <c r="I9019" s="3">
        <v>70</v>
      </c>
      <c r="J9019" s="3">
        <v>52.77</v>
      </c>
      <c r="K9019" s="3">
        <v>54.87</v>
      </c>
    </row>
    <row r="9020" spans="1:11">
      <c r="A9020" t="s">
        <v>27179</v>
      </c>
      <c r="B9020" s="1" t="s">
        <v>27180</v>
      </c>
      <c r="C9020" s="2">
        <v>46136.400081018503</v>
      </c>
      <c r="D9020" s="1" t="s">
        <v>27181</v>
      </c>
      <c r="E9020" s="1" t="s">
        <v>26911</v>
      </c>
      <c r="F9020" s="2">
        <v>46085.750011574099</v>
      </c>
      <c r="G9020" s="3">
        <v>53.88</v>
      </c>
      <c r="H9020" s="3">
        <v>51</v>
      </c>
      <c r="I9020" s="3">
        <v>63</v>
      </c>
      <c r="J9020" s="3">
        <v>53.05</v>
      </c>
      <c r="K9020" s="3">
        <v>54.54</v>
      </c>
    </row>
    <row r="9021" spans="1:11">
      <c r="A9021" t="s">
        <v>27182</v>
      </c>
      <c r="B9021" s="1" t="s">
        <v>27183</v>
      </c>
      <c r="C9021" s="2">
        <v>46136.400150463</v>
      </c>
      <c r="D9021" s="1" t="s">
        <v>27184</v>
      </c>
      <c r="E9021" s="1" t="s">
        <v>26911</v>
      </c>
      <c r="F9021" s="2">
        <v>46085.791678240697</v>
      </c>
      <c r="G9021" s="3">
        <v>54.45</v>
      </c>
      <c r="H9021" s="3">
        <v>52</v>
      </c>
      <c r="I9021" s="3">
        <v>62.1</v>
      </c>
      <c r="J9021" s="3">
        <v>53.76</v>
      </c>
      <c r="K9021" s="3">
        <v>55.07</v>
      </c>
    </row>
    <row r="9022" spans="1:11">
      <c r="A9022" t="s">
        <v>27185</v>
      </c>
      <c r="B9022" s="1" t="s">
        <v>27186</v>
      </c>
      <c r="C9022" s="2">
        <v>46136.399988425903</v>
      </c>
      <c r="D9022" s="1" t="s">
        <v>27187</v>
      </c>
      <c r="E9022" s="1" t="s">
        <v>26911</v>
      </c>
      <c r="F9022" s="2">
        <v>46085.833344907398</v>
      </c>
      <c r="G9022" s="3">
        <v>55.52</v>
      </c>
      <c r="H9022" s="3">
        <v>52.5</v>
      </c>
      <c r="I9022" s="3">
        <v>63.5</v>
      </c>
      <c r="J9022" s="3">
        <v>54.82</v>
      </c>
      <c r="K9022" s="3">
        <v>56.13</v>
      </c>
    </row>
    <row r="9023" spans="1:11">
      <c r="A9023" t="s">
        <v>27188</v>
      </c>
      <c r="B9023" s="1" t="s">
        <v>27189</v>
      </c>
      <c r="C9023" s="2">
        <v>46136.400127314802</v>
      </c>
      <c r="D9023" s="1" t="s">
        <v>27190</v>
      </c>
      <c r="E9023" s="1" t="s">
        <v>26911</v>
      </c>
      <c r="F9023" s="2">
        <v>46085.875011574099</v>
      </c>
      <c r="G9023" s="3">
        <v>55.49</v>
      </c>
      <c r="H9023" s="3">
        <v>52</v>
      </c>
      <c r="I9023" s="3">
        <v>60.9</v>
      </c>
      <c r="J9023" s="3">
        <v>54.73</v>
      </c>
      <c r="K9023" s="3">
        <v>56.11</v>
      </c>
    </row>
    <row r="9024" spans="1:11">
      <c r="A9024" t="s">
        <v>27191</v>
      </c>
      <c r="B9024" s="1" t="s">
        <v>27192</v>
      </c>
      <c r="C9024" s="2">
        <v>46136.400127314802</v>
      </c>
      <c r="D9024" s="1" t="s">
        <v>27193</v>
      </c>
      <c r="E9024" s="1" t="s">
        <v>26911</v>
      </c>
      <c r="F9024" s="2">
        <v>46085.916678240697</v>
      </c>
      <c r="G9024" s="3">
        <v>54.2</v>
      </c>
      <c r="H9024" s="3">
        <v>51.1</v>
      </c>
      <c r="I9024" s="3">
        <v>59.8</v>
      </c>
      <c r="J9024" s="3">
        <v>53.42</v>
      </c>
      <c r="K9024" s="3">
        <v>54.84</v>
      </c>
    </row>
    <row r="9025" spans="1:11">
      <c r="A9025" t="s">
        <v>27194</v>
      </c>
      <c r="B9025" s="1" t="s">
        <v>27195</v>
      </c>
      <c r="C9025" s="2">
        <v>46136.400185185201</v>
      </c>
      <c r="D9025" s="1" t="s">
        <v>27196</v>
      </c>
      <c r="E9025" s="1" t="s">
        <v>26911</v>
      </c>
      <c r="F9025" s="2">
        <v>46085.958344907398</v>
      </c>
      <c r="G9025" s="3">
        <v>52.64</v>
      </c>
      <c r="H9025" s="3">
        <v>48.8</v>
      </c>
      <c r="I9025" s="3">
        <v>57.5</v>
      </c>
      <c r="J9025" s="3">
        <v>51.75</v>
      </c>
      <c r="K9025" s="3">
        <v>53.41</v>
      </c>
    </row>
    <row r="9026" spans="1:11">
      <c r="A9026" t="s">
        <v>27197</v>
      </c>
      <c r="B9026" s="1" t="s">
        <v>27198</v>
      </c>
      <c r="C9026" s="2">
        <v>46136.400150463</v>
      </c>
      <c r="D9026" s="1" t="s">
        <v>27199</v>
      </c>
      <c r="E9026" s="1" t="s">
        <v>26911</v>
      </c>
      <c r="F9026" s="2">
        <v>46086.000011574099</v>
      </c>
      <c r="G9026" s="3">
        <v>52.22</v>
      </c>
      <c r="H9026" s="3">
        <v>47.2</v>
      </c>
      <c r="I9026" s="3">
        <v>57.5</v>
      </c>
      <c r="J9026" s="3">
        <v>51.09</v>
      </c>
      <c r="K9026" s="3">
        <v>53.09</v>
      </c>
    </row>
    <row r="9027" spans="1:11">
      <c r="A9027" t="s">
        <v>27200</v>
      </c>
      <c r="B9027" s="1" t="s">
        <v>27201</v>
      </c>
      <c r="C9027" s="2">
        <v>46136.400069444397</v>
      </c>
      <c r="D9027" s="1" t="s">
        <v>27202</v>
      </c>
      <c r="E9027" s="1" t="s">
        <v>26911</v>
      </c>
      <c r="F9027" s="2">
        <v>46086.041678240697</v>
      </c>
      <c r="G9027" s="3">
        <v>51.36</v>
      </c>
      <c r="H9027" s="3">
        <v>47.2</v>
      </c>
      <c r="I9027" s="3">
        <v>55.7</v>
      </c>
      <c r="J9027" s="3">
        <v>50.17</v>
      </c>
      <c r="K9027" s="3">
        <v>52.26</v>
      </c>
    </row>
    <row r="9028" spans="1:11">
      <c r="A9028" t="s">
        <v>27203</v>
      </c>
      <c r="B9028" s="1" t="s">
        <v>27204</v>
      </c>
      <c r="C9028" s="2">
        <v>46136.4</v>
      </c>
      <c r="D9028" s="1" t="s">
        <v>27205</v>
      </c>
      <c r="E9028" s="1" t="s">
        <v>26911</v>
      </c>
      <c r="F9028" s="2">
        <v>46086.083344907398</v>
      </c>
      <c r="G9028" s="3">
        <v>51.1</v>
      </c>
      <c r="H9028" s="3">
        <v>47.1</v>
      </c>
      <c r="I9028" s="3">
        <v>55.4</v>
      </c>
      <c r="J9028" s="3">
        <v>50.09</v>
      </c>
      <c r="K9028" s="3">
        <v>51.93</v>
      </c>
    </row>
    <row r="9029" spans="1:11">
      <c r="A9029" t="s">
        <v>27206</v>
      </c>
      <c r="B9029" s="1" t="s">
        <v>27207</v>
      </c>
      <c r="C9029" s="2">
        <v>46136.3999652778</v>
      </c>
      <c r="D9029" s="1" t="s">
        <v>27208</v>
      </c>
      <c r="E9029" s="1" t="s">
        <v>26911</v>
      </c>
      <c r="F9029" s="2">
        <v>46086.125011574099</v>
      </c>
      <c r="G9029" s="3">
        <v>52.09</v>
      </c>
      <c r="H9029" s="3">
        <v>47.5</v>
      </c>
      <c r="I9029" s="3">
        <v>56.8</v>
      </c>
      <c r="J9029" s="3">
        <v>51.14</v>
      </c>
      <c r="K9029" s="3">
        <v>52.86</v>
      </c>
    </row>
    <row r="9030" spans="1:11">
      <c r="A9030" t="s">
        <v>27209</v>
      </c>
      <c r="B9030" s="1" t="s">
        <v>27210</v>
      </c>
      <c r="C9030" s="2">
        <v>46136.400150463</v>
      </c>
      <c r="D9030" s="1" t="s">
        <v>27211</v>
      </c>
      <c r="E9030" s="1" t="s">
        <v>26911</v>
      </c>
      <c r="F9030" s="2">
        <v>46086.166678240697</v>
      </c>
      <c r="G9030" s="3">
        <v>54.47</v>
      </c>
      <c r="H9030" s="3">
        <v>50.1</v>
      </c>
      <c r="I9030" s="3">
        <v>59</v>
      </c>
      <c r="J9030" s="3">
        <v>53.51</v>
      </c>
      <c r="K9030" s="3">
        <v>55.12</v>
      </c>
    </row>
    <row r="9031" spans="1:11">
      <c r="A9031" t="s">
        <v>27212</v>
      </c>
      <c r="B9031" s="1" t="s">
        <v>27213</v>
      </c>
      <c r="C9031" s="2">
        <v>46136.4001041667</v>
      </c>
      <c r="D9031" s="1" t="s">
        <v>27214</v>
      </c>
      <c r="E9031" s="1" t="s">
        <v>26911</v>
      </c>
      <c r="F9031" s="2">
        <v>46086.208344907398</v>
      </c>
      <c r="G9031" s="3">
        <v>57.78</v>
      </c>
      <c r="H9031" s="3">
        <v>53.8</v>
      </c>
      <c r="I9031" s="3">
        <v>61.3</v>
      </c>
      <c r="J9031" s="3">
        <v>57</v>
      </c>
      <c r="K9031" s="3">
        <v>58.33</v>
      </c>
    </row>
    <row r="9032" spans="1:11">
      <c r="A9032" t="s">
        <v>27215</v>
      </c>
      <c r="B9032" s="1" t="s">
        <v>27216</v>
      </c>
      <c r="C9032" s="2">
        <v>46136.400150463</v>
      </c>
      <c r="D9032" s="1" t="s">
        <v>27217</v>
      </c>
      <c r="E9032" s="1" t="s">
        <v>26911</v>
      </c>
      <c r="F9032" s="2">
        <v>46086.250011574099</v>
      </c>
      <c r="G9032" s="3">
        <v>60.15</v>
      </c>
      <c r="H9032" s="3">
        <v>57.5</v>
      </c>
      <c r="I9032" s="3">
        <v>63.9</v>
      </c>
      <c r="J9032" s="3">
        <v>59.56</v>
      </c>
      <c r="K9032" s="3">
        <v>60.66</v>
      </c>
    </row>
    <row r="9033" spans="1:11">
      <c r="A9033" t="s">
        <v>27218</v>
      </c>
      <c r="B9033" s="1" t="s">
        <v>27219</v>
      </c>
      <c r="C9033" s="2">
        <v>46136.400196759299</v>
      </c>
      <c r="D9033" s="1" t="s">
        <v>27220</v>
      </c>
      <c r="E9033" s="1" t="s">
        <v>26911</v>
      </c>
      <c r="F9033" s="2">
        <v>46086.291678240697</v>
      </c>
      <c r="G9033" s="3">
        <v>58.87</v>
      </c>
      <c r="H9033" s="3">
        <v>56</v>
      </c>
      <c r="I9033" s="3">
        <v>80.2</v>
      </c>
      <c r="J9033" s="3">
        <v>58.21</v>
      </c>
      <c r="K9033" s="3">
        <v>59.27</v>
      </c>
    </row>
    <row r="9034" spans="1:11">
      <c r="A9034" t="s">
        <v>27221</v>
      </c>
      <c r="B9034" s="1" t="s">
        <v>27222</v>
      </c>
      <c r="C9034" s="2">
        <v>46136.400081018503</v>
      </c>
      <c r="D9034" s="1" t="s">
        <v>27223</v>
      </c>
      <c r="E9034" s="1" t="s">
        <v>26911</v>
      </c>
      <c r="F9034" s="2">
        <v>46086.333344907398</v>
      </c>
      <c r="G9034" s="3">
        <v>56.55</v>
      </c>
      <c r="H9034" s="3">
        <v>52.9</v>
      </c>
      <c r="I9034" s="3">
        <v>67.099999999999994</v>
      </c>
      <c r="J9034" s="3">
        <v>55.77</v>
      </c>
      <c r="K9034" s="3">
        <v>57.13</v>
      </c>
    </row>
    <row r="9035" spans="1:11">
      <c r="A9035" t="s">
        <v>27224</v>
      </c>
      <c r="B9035" s="1" t="s">
        <v>27225</v>
      </c>
      <c r="C9035" s="2">
        <v>46136.400092592601</v>
      </c>
      <c r="D9035" s="1" t="s">
        <v>27226</v>
      </c>
      <c r="E9035" s="1" t="s">
        <v>26911</v>
      </c>
      <c r="F9035" s="2">
        <v>46086.375011574099</v>
      </c>
      <c r="G9035" s="3">
        <v>53.81</v>
      </c>
      <c r="H9035" s="3">
        <v>50.5</v>
      </c>
      <c r="I9035" s="3">
        <v>70.599999999999994</v>
      </c>
      <c r="J9035" s="3">
        <v>52.47</v>
      </c>
      <c r="K9035" s="3">
        <v>54.76</v>
      </c>
    </row>
    <row r="9036" spans="1:11">
      <c r="A9036" t="s">
        <v>27227</v>
      </c>
      <c r="B9036" s="1" t="s">
        <v>27228</v>
      </c>
      <c r="C9036" s="2">
        <v>46136.399953703702</v>
      </c>
      <c r="D9036" s="1" t="s">
        <v>27229</v>
      </c>
      <c r="E9036" s="1" t="s">
        <v>26911</v>
      </c>
      <c r="F9036" s="2">
        <v>46086.416678240697</v>
      </c>
      <c r="G9036" s="3">
        <v>52.76</v>
      </c>
      <c r="H9036" s="3">
        <v>47.8</v>
      </c>
      <c r="I9036" s="3">
        <v>68.3</v>
      </c>
      <c r="J9036" s="3">
        <v>51.2</v>
      </c>
      <c r="K9036" s="3">
        <v>53.86</v>
      </c>
    </row>
    <row r="9037" spans="1:11">
      <c r="A9037" t="s">
        <v>27230</v>
      </c>
      <c r="B9037" s="1" t="s">
        <v>27231</v>
      </c>
      <c r="C9037" s="2">
        <v>46136.4000578704</v>
      </c>
      <c r="D9037" s="1" t="s">
        <v>27232</v>
      </c>
      <c r="E9037" s="1" t="s">
        <v>26911</v>
      </c>
      <c r="F9037" s="2">
        <v>46086.458344907398</v>
      </c>
      <c r="G9037" s="3">
        <v>52.22</v>
      </c>
      <c r="H9037" s="3">
        <v>47.6</v>
      </c>
      <c r="I9037" s="3">
        <v>64.5</v>
      </c>
      <c r="J9037" s="3">
        <v>50.67</v>
      </c>
      <c r="K9037" s="3">
        <v>53.28</v>
      </c>
    </row>
    <row r="9038" spans="1:11">
      <c r="A9038" t="s">
        <v>27233</v>
      </c>
      <c r="B9038" s="1" t="s">
        <v>27234</v>
      </c>
      <c r="C9038" s="2">
        <v>46136.400162037004</v>
      </c>
      <c r="D9038" s="1" t="s">
        <v>27235</v>
      </c>
      <c r="E9038" s="1" t="s">
        <v>26911</v>
      </c>
      <c r="F9038" s="2">
        <v>46086.500011574099</v>
      </c>
      <c r="G9038" s="3">
        <v>54.02</v>
      </c>
      <c r="H9038" s="3">
        <v>48.6</v>
      </c>
      <c r="I9038" s="3">
        <v>66.2</v>
      </c>
      <c r="J9038" s="3">
        <v>52.6</v>
      </c>
      <c r="K9038" s="3">
        <v>55.2</v>
      </c>
    </row>
    <row r="9039" spans="1:11">
      <c r="A9039" t="s">
        <v>27236</v>
      </c>
      <c r="B9039" s="1" t="s">
        <v>27237</v>
      </c>
      <c r="C9039" s="2">
        <v>46136.4001041667</v>
      </c>
      <c r="D9039" s="1" t="s">
        <v>27238</v>
      </c>
      <c r="E9039" s="1" t="s">
        <v>26911</v>
      </c>
      <c r="F9039" s="2">
        <v>46086.541678240697</v>
      </c>
      <c r="G9039" s="3">
        <v>59.23</v>
      </c>
      <c r="H9039" s="3">
        <v>50.7</v>
      </c>
      <c r="I9039" s="3">
        <v>81.7</v>
      </c>
      <c r="J9039" s="3">
        <v>53.88</v>
      </c>
      <c r="K9039" s="3">
        <v>57.17</v>
      </c>
    </row>
    <row r="9040" spans="1:11">
      <c r="A9040" t="s">
        <v>27239</v>
      </c>
      <c r="B9040" s="1" t="s">
        <v>27240</v>
      </c>
      <c r="C9040" s="2">
        <v>46136.399976851899</v>
      </c>
      <c r="D9040" s="1" t="s">
        <v>27241</v>
      </c>
      <c r="E9040" s="1" t="s">
        <v>26911</v>
      </c>
      <c r="F9040" s="2">
        <v>46086.583344907398</v>
      </c>
      <c r="G9040" s="3">
        <v>60.46</v>
      </c>
      <c r="H9040" s="3">
        <v>51.6</v>
      </c>
      <c r="I9040" s="3">
        <v>75.5</v>
      </c>
      <c r="J9040" s="3">
        <v>55.97</v>
      </c>
      <c r="K9040" s="3">
        <v>59.93</v>
      </c>
    </row>
    <row r="9041" spans="1:11">
      <c r="A9041" t="s">
        <v>27242</v>
      </c>
      <c r="B9041" s="1" t="s">
        <v>27243</v>
      </c>
      <c r="C9041" s="2">
        <v>46136.4</v>
      </c>
      <c r="D9041" s="1" t="s">
        <v>27244</v>
      </c>
      <c r="E9041" s="1" t="s">
        <v>26911</v>
      </c>
      <c r="F9041" s="2">
        <v>46086.625011574099</v>
      </c>
      <c r="G9041" s="3">
        <v>55.8</v>
      </c>
      <c r="H9041" s="3">
        <v>52.1</v>
      </c>
      <c r="I9041" s="3">
        <v>72.400000000000006</v>
      </c>
      <c r="J9041" s="3">
        <v>54.64</v>
      </c>
      <c r="K9041" s="3">
        <v>56.56</v>
      </c>
    </row>
    <row r="9042" spans="1:11">
      <c r="A9042" t="s">
        <v>27245</v>
      </c>
      <c r="B9042" s="1" t="s">
        <v>27246</v>
      </c>
      <c r="C9042" s="2">
        <v>46136.4000578704</v>
      </c>
      <c r="D9042" s="1" t="s">
        <v>27247</v>
      </c>
      <c r="E9042" s="1" t="s">
        <v>26911</v>
      </c>
      <c r="F9042" s="2">
        <v>46086.666678240697</v>
      </c>
      <c r="G9042" s="3">
        <v>56.86</v>
      </c>
      <c r="H9042" s="3">
        <v>51.6</v>
      </c>
      <c r="I9042" s="3">
        <v>71</v>
      </c>
      <c r="J9042" s="3">
        <v>54.53</v>
      </c>
      <c r="K9042" s="3">
        <v>56.94</v>
      </c>
    </row>
    <row r="9043" spans="1:11">
      <c r="A9043" t="s">
        <v>27248</v>
      </c>
      <c r="B9043" s="1" t="s">
        <v>27249</v>
      </c>
      <c r="C9043" s="2">
        <v>46136.399988425903</v>
      </c>
      <c r="D9043" s="1" t="s">
        <v>27250</v>
      </c>
      <c r="E9043" s="1" t="s">
        <v>26911</v>
      </c>
      <c r="F9043" s="2">
        <v>46086.708344907398</v>
      </c>
      <c r="G9043" s="3">
        <v>54.8</v>
      </c>
      <c r="H9043" s="3">
        <v>50.4</v>
      </c>
      <c r="I9043" s="3">
        <v>69.2</v>
      </c>
      <c r="J9043" s="3">
        <v>53.54</v>
      </c>
      <c r="K9043" s="3">
        <v>55.63</v>
      </c>
    </row>
    <row r="9044" spans="1:11">
      <c r="A9044" t="s">
        <v>27251</v>
      </c>
      <c r="B9044" s="1" t="s">
        <v>27252</v>
      </c>
      <c r="C9044" s="2">
        <v>46136.400069444397</v>
      </c>
      <c r="D9044" s="1" t="s">
        <v>27253</v>
      </c>
      <c r="E9044" s="1" t="s">
        <v>26911</v>
      </c>
      <c r="F9044" s="2">
        <v>46086.750011574099</v>
      </c>
      <c r="G9044" s="3">
        <v>55.04</v>
      </c>
      <c r="H9044" s="3">
        <v>50.8</v>
      </c>
      <c r="I9044" s="3">
        <v>67</v>
      </c>
      <c r="J9044" s="3">
        <v>54.13</v>
      </c>
      <c r="K9044" s="3">
        <v>55.48</v>
      </c>
    </row>
    <row r="9045" spans="1:11">
      <c r="A9045" t="s">
        <v>27254</v>
      </c>
      <c r="B9045" s="1" t="s">
        <v>27255</v>
      </c>
      <c r="C9045" s="2">
        <v>46136.400150463</v>
      </c>
      <c r="D9045" s="1" t="s">
        <v>27256</v>
      </c>
      <c r="E9045" s="1" t="s">
        <v>26911</v>
      </c>
      <c r="F9045" s="2">
        <v>46086.791678240697</v>
      </c>
      <c r="G9045" s="3">
        <v>56.69</v>
      </c>
      <c r="H9045" s="3">
        <v>53.7</v>
      </c>
      <c r="I9045" s="3">
        <v>62.9</v>
      </c>
      <c r="J9045" s="3">
        <v>55.95</v>
      </c>
      <c r="K9045" s="3">
        <v>57.33</v>
      </c>
    </row>
    <row r="9046" spans="1:11">
      <c r="A9046" t="s">
        <v>27257</v>
      </c>
      <c r="B9046" s="1" t="s">
        <v>27258</v>
      </c>
      <c r="C9046" s="2">
        <v>46136.400034722203</v>
      </c>
      <c r="D9046" s="1" t="s">
        <v>27259</v>
      </c>
      <c r="E9046" s="1" t="s">
        <v>26911</v>
      </c>
      <c r="F9046" s="2">
        <v>46086.833344907398</v>
      </c>
      <c r="G9046" s="3">
        <v>55</v>
      </c>
      <c r="H9046" s="3">
        <v>52</v>
      </c>
      <c r="I9046" s="3">
        <v>62</v>
      </c>
      <c r="J9046" s="3">
        <v>54.21</v>
      </c>
      <c r="K9046" s="3">
        <v>55.63</v>
      </c>
    </row>
    <row r="9047" spans="1:11">
      <c r="A9047" t="s">
        <v>27260</v>
      </c>
      <c r="B9047" s="1" t="s">
        <v>27261</v>
      </c>
      <c r="C9047" s="2">
        <v>46136.4001041667</v>
      </c>
      <c r="D9047" s="1" t="s">
        <v>27262</v>
      </c>
      <c r="E9047" s="1" t="s">
        <v>26911</v>
      </c>
      <c r="F9047" s="2">
        <v>46086.875011574099</v>
      </c>
      <c r="G9047" s="3">
        <v>54.3</v>
      </c>
      <c r="H9047" s="3">
        <v>49.6</v>
      </c>
      <c r="I9047" s="3">
        <v>65.2</v>
      </c>
      <c r="J9047" s="3">
        <v>53.12</v>
      </c>
      <c r="K9047" s="3">
        <v>55.12</v>
      </c>
    </row>
    <row r="9048" spans="1:11">
      <c r="A9048" t="s">
        <v>27263</v>
      </c>
      <c r="B9048" s="1" t="s">
        <v>27264</v>
      </c>
      <c r="C9048" s="2">
        <v>46136.399942129603</v>
      </c>
      <c r="D9048" s="1" t="s">
        <v>27265</v>
      </c>
      <c r="E9048" s="1" t="s">
        <v>26911</v>
      </c>
      <c r="F9048" s="2">
        <v>46086.916678240697</v>
      </c>
      <c r="G9048" s="3">
        <v>51.46</v>
      </c>
      <c r="H9048" s="3">
        <v>43.4</v>
      </c>
      <c r="I9048" s="3">
        <v>61.2</v>
      </c>
      <c r="J9048" s="3">
        <v>49.17</v>
      </c>
      <c r="K9048" s="3">
        <v>51.32</v>
      </c>
    </row>
    <row r="9049" spans="1:11">
      <c r="A9049" t="s">
        <v>27266</v>
      </c>
      <c r="B9049" s="1" t="s">
        <v>27267</v>
      </c>
      <c r="C9049" s="2">
        <v>46136.4000115741</v>
      </c>
      <c r="D9049" s="1" t="s">
        <v>27268</v>
      </c>
      <c r="E9049" s="1" t="s">
        <v>26911</v>
      </c>
      <c r="F9049" s="2">
        <v>46086.958344907398</v>
      </c>
      <c r="G9049" s="3">
        <v>46.89</v>
      </c>
      <c r="H9049" s="3">
        <v>42.9</v>
      </c>
      <c r="I9049" s="3">
        <v>63.4</v>
      </c>
      <c r="J9049" s="3">
        <v>45.4</v>
      </c>
      <c r="K9049" s="3">
        <v>47.91</v>
      </c>
    </row>
    <row r="9050" spans="1:11">
      <c r="A9050" t="s">
        <v>27269</v>
      </c>
      <c r="B9050" s="1" t="s">
        <v>27270</v>
      </c>
      <c r="C9050" s="2">
        <v>46136.400138888901</v>
      </c>
      <c r="D9050" s="1" t="s">
        <v>27271</v>
      </c>
      <c r="E9050" s="1" t="s">
        <v>26911</v>
      </c>
      <c r="F9050" s="2">
        <v>46087.000011574099</v>
      </c>
      <c r="G9050" s="3">
        <v>46.55</v>
      </c>
      <c r="H9050" s="3">
        <v>41.5</v>
      </c>
      <c r="I9050" s="3">
        <v>53.6</v>
      </c>
      <c r="J9050" s="3">
        <v>45.2</v>
      </c>
      <c r="K9050" s="3">
        <v>47.59</v>
      </c>
    </row>
    <row r="9051" spans="1:11">
      <c r="A9051" t="s">
        <v>27272</v>
      </c>
      <c r="B9051" s="1" t="s">
        <v>27273</v>
      </c>
      <c r="C9051" s="2">
        <v>46136.400023148097</v>
      </c>
      <c r="D9051" s="1" t="s">
        <v>27274</v>
      </c>
      <c r="E9051" s="1" t="s">
        <v>26911</v>
      </c>
      <c r="F9051" s="2">
        <v>46087.041678240697</v>
      </c>
      <c r="G9051" s="3">
        <v>45.86</v>
      </c>
      <c r="H9051" s="3">
        <v>41.5</v>
      </c>
      <c r="I9051" s="3">
        <v>54.7</v>
      </c>
      <c r="J9051" s="3">
        <v>44.3</v>
      </c>
      <c r="K9051" s="3">
        <v>47.09</v>
      </c>
    </row>
    <row r="9052" spans="1:11">
      <c r="A9052" t="s">
        <v>27275</v>
      </c>
      <c r="B9052" s="1" t="s">
        <v>27276</v>
      </c>
      <c r="C9052" s="2">
        <v>46136.400185185201</v>
      </c>
      <c r="D9052" s="1" t="s">
        <v>27277</v>
      </c>
      <c r="E9052" s="1" t="s">
        <v>26911</v>
      </c>
      <c r="F9052" s="2">
        <v>46087.083344907398</v>
      </c>
      <c r="G9052" s="3">
        <v>45.7</v>
      </c>
      <c r="H9052" s="3">
        <v>41.6</v>
      </c>
      <c r="I9052" s="3">
        <v>54.9</v>
      </c>
      <c r="J9052" s="3">
        <v>44.29</v>
      </c>
      <c r="K9052" s="3">
        <v>46.85</v>
      </c>
    </row>
    <row r="9053" spans="1:11">
      <c r="A9053" t="s">
        <v>27278</v>
      </c>
      <c r="B9053" s="1" t="s">
        <v>27279</v>
      </c>
      <c r="C9053" s="2">
        <v>46136.400196759299</v>
      </c>
      <c r="D9053" s="1" t="s">
        <v>27280</v>
      </c>
      <c r="E9053" s="1" t="s">
        <v>26911</v>
      </c>
      <c r="F9053" s="2">
        <v>46087.125011574099</v>
      </c>
      <c r="G9053" s="3">
        <v>47.43</v>
      </c>
      <c r="H9053" s="3">
        <v>42.4</v>
      </c>
      <c r="I9053" s="3">
        <v>55.7</v>
      </c>
      <c r="J9053" s="3">
        <v>45.85</v>
      </c>
      <c r="K9053" s="3">
        <v>48.61</v>
      </c>
    </row>
    <row r="9054" spans="1:11">
      <c r="A9054" t="s">
        <v>27281</v>
      </c>
      <c r="B9054" s="1" t="s">
        <v>27282</v>
      </c>
      <c r="C9054" s="2">
        <v>46136.4</v>
      </c>
      <c r="D9054" s="1" t="s">
        <v>27283</v>
      </c>
      <c r="E9054" s="1" t="s">
        <v>26911</v>
      </c>
      <c r="F9054" s="2">
        <v>46087.166678240697</v>
      </c>
      <c r="G9054" s="3">
        <v>48.2</v>
      </c>
      <c r="H9054" s="3">
        <v>43.9</v>
      </c>
      <c r="I9054" s="3">
        <v>58.3</v>
      </c>
      <c r="J9054" s="3">
        <v>46.8</v>
      </c>
      <c r="K9054" s="3">
        <v>49.25</v>
      </c>
    </row>
    <row r="9055" spans="1:11">
      <c r="A9055" t="s">
        <v>27284</v>
      </c>
      <c r="B9055" s="1" t="s">
        <v>27285</v>
      </c>
      <c r="C9055" s="2">
        <v>46136.400092592601</v>
      </c>
      <c r="D9055" s="1" t="s">
        <v>27286</v>
      </c>
      <c r="E9055" s="1" t="s">
        <v>26911</v>
      </c>
      <c r="F9055" s="2">
        <v>46087.208344907398</v>
      </c>
      <c r="G9055" s="3">
        <v>51.12</v>
      </c>
      <c r="H9055" s="3">
        <v>45.5</v>
      </c>
      <c r="I9055" s="3">
        <v>58.7</v>
      </c>
      <c r="J9055" s="3">
        <v>49.54</v>
      </c>
      <c r="K9055" s="3">
        <v>52.38</v>
      </c>
    </row>
    <row r="9056" spans="1:11">
      <c r="A9056" t="s">
        <v>27287</v>
      </c>
      <c r="B9056" s="1" t="s">
        <v>27288</v>
      </c>
      <c r="C9056" s="2">
        <v>46136.400081018503</v>
      </c>
      <c r="D9056" s="1" t="s">
        <v>27289</v>
      </c>
      <c r="E9056" s="1" t="s">
        <v>26911</v>
      </c>
      <c r="F9056" s="2">
        <v>46087.250011574099</v>
      </c>
      <c r="G9056" s="3">
        <v>52.79</v>
      </c>
      <c r="H9056" s="3">
        <v>48.8</v>
      </c>
      <c r="I9056" s="3">
        <v>68.400000000000006</v>
      </c>
      <c r="J9056" s="3">
        <v>51.24</v>
      </c>
      <c r="K9056" s="3">
        <v>53.73</v>
      </c>
    </row>
    <row r="9057" spans="1:11">
      <c r="A9057" t="s">
        <v>27290</v>
      </c>
      <c r="B9057" s="1" t="s">
        <v>27291</v>
      </c>
      <c r="C9057" s="2">
        <v>46136.400081018503</v>
      </c>
      <c r="D9057" s="1" t="s">
        <v>27292</v>
      </c>
      <c r="E9057" s="1" t="s">
        <v>26911</v>
      </c>
      <c r="F9057" s="2">
        <v>46087.291678240697</v>
      </c>
      <c r="G9057" s="3">
        <v>52.27</v>
      </c>
      <c r="H9057" s="3">
        <v>48.6</v>
      </c>
      <c r="I9057" s="3">
        <v>64.2</v>
      </c>
      <c r="J9057" s="3">
        <v>51.05</v>
      </c>
      <c r="K9057" s="3">
        <v>53.22</v>
      </c>
    </row>
    <row r="9058" spans="1:11">
      <c r="A9058" t="s">
        <v>27293</v>
      </c>
      <c r="B9058" s="1" t="s">
        <v>27294</v>
      </c>
      <c r="C9058" s="2">
        <v>46136.400081018503</v>
      </c>
      <c r="D9058" s="1" t="s">
        <v>27295</v>
      </c>
      <c r="E9058" s="1" t="s">
        <v>26911</v>
      </c>
      <c r="F9058" s="2">
        <v>46087.333344907398</v>
      </c>
      <c r="G9058" s="3">
        <v>52.41</v>
      </c>
      <c r="H9058" s="3">
        <v>47.7</v>
      </c>
      <c r="I9058" s="3">
        <v>67.900000000000006</v>
      </c>
      <c r="J9058" s="3">
        <v>50.51</v>
      </c>
      <c r="K9058" s="3">
        <v>53.48</v>
      </c>
    </row>
    <row r="9059" spans="1:11">
      <c r="A9059" t="s">
        <v>27296</v>
      </c>
      <c r="B9059" s="1" t="s">
        <v>27297</v>
      </c>
      <c r="C9059" s="2">
        <v>46136.400162037004</v>
      </c>
      <c r="D9059" s="1" t="s">
        <v>27298</v>
      </c>
      <c r="E9059" s="1" t="s">
        <v>26911</v>
      </c>
      <c r="F9059" s="2">
        <v>46087.375011574099</v>
      </c>
      <c r="G9059" s="3">
        <v>51.8</v>
      </c>
      <c r="H9059" s="3">
        <v>47</v>
      </c>
      <c r="I9059" s="3">
        <v>67.400000000000006</v>
      </c>
      <c r="J9059" s="3">
        <v>49.77</v>
      </c>
      <c r="K9059" s="3">
        <v>53.18</v>
      </c>
    </row>
    <row r="9060" spans="1:11">
      <c r="A9060" t="s">
        <v>27299</v>
      </c>
      <c r="B9060" s="1" t="s">
        <v>27300</v>
      </c>
      <c r="C9060" s="2">
        <v>46136.4000578704</v>
      </c>
      <c r="D9060" s="1" t="s">
        <v>27301</v>
      </c>
      <c r="E9060" s="1" t="s">
        <v>26911</v>
      </c>
      <c r="F9060" s="2">
        <v>46087.416678240697</v>
      </c>
      <c r="G9060" s="3">
        <v>49.6</v>
      </c>
      <c r="H9060" s="3">
        <v>44.8</v>
      </c>
      <c r="I9060" s="3">
        <v>67.599999999999994</v>
      </c>
      <c r="J9060" s="3">
        <v>47.83</v>
      </c>
      <c r="K9060" s="3">
        <v>50.66</v>
      </c>
    </row>
    <row r="9061" spans="1:11">
      <c r="A9061" t="s">
        <v>27302</v>
      </c>
      <c r="B9061" s="1" t="s">
        <v>27303</v>
      </c>
      <c r="C9061" s="2">
        <v>46136.400196759299</v>
      </c>
      <c r="D9061" s="1" t="s">
        <v>27304</v>
      </c>
      <c r="E9061" s="1" t="s">
        <v>26911</v>
      </c>
      <c r="F9061" s="2">
        <v>46087.458344907398</v>
      </c>
      <c r="G9061" s="3">
        <v>49.32</v>
      </c>
      <c r="H9061" s="3">
        <v>44.8</v>
      </c>
      <c r="I9061" s="3">
        <v>66.8</v>
      </c>
      <c r="J9061" s="3">
        <v>47.3</v>
      </c>
      <c r="K9061" s="3">
        <v>50.28</v>
      </c>
    </row>
    <row r="9062" spans="1:11">
      <c r="A9062" t="s">
        <v>27305</v>
      </c>
      <c r="B9062" s="1" t="s">
        <v>27306</v>
      </c>
      <c r="C9062" s="2">
        <v>46136.400069444397</v>
      </c>
      <c r="D9062" s="1" t="s">
        <v>27307</v>
      </c>
      <c r="E9062" s="1" t="s">
        <v>26911</v>
      </c>
      <c r="F9062" s="2">
        <v>46087.500011574099</v>
      </c>
      <c r="G9062" s="3">
        <v>48.78</v>
      </c>
      <c r="H9062" s="3">
        <v>44.8</v>
      </c>
      <c r="I9062" s="3">
        <v>60.8</v>
      </c>
      <c r="J9062" s="3">
        <v>47.42</v>
      </c>
      <c r="K9062" s="3">
        <v>49.86</v>
      </c>
    </row>
    <row r="9063" spans="1:11">
      <c r="A9063" t="s">
        <v>27308</v>
      </c>
      <c r="B9063" s="1" t="s">
        <v>27309</v>
      </c>
      <c r="C9063" s="2">
        <v>46136.400138888901</v>
      </c>
      <c r="D9063" s="1" t="s">
        <v>27310</v>
      </c>
      <c r="E9063" s="1" t="s">
        <v>26911</v>
      </c>
      <c r="F9063" s="2">
        <v>46087.541678240697</v>
      </c>
      <c r="G9063" s="3">
        <v>49.54</v>
      </c>
      <c r="H9063" s="3">
        <v>46</v>
      </c>
      <c r="I9063" s="3">
        <v>64.2</v>
      </c>
      <c r="J9063" s="3">
        <v>48.03</v>
      </c>
      <c r="K9063" s="3">
        <v>50.57</v>
      </c>
    </row>
    <row r="9064" spans="1:11">
      <c r="A9064" t="s">
        <v>27311</v>
      </c>
      <c r="B9064" s="1" t="s">
        <v>27312</v>
      </c>
      <c r="C9064" s="2">
        <v>46136.4000115741</v>
      </c>
      <c r="D9064" s="1" t="s">
        <v>27313</v>
      </c>
      <c r="E9064" s="1" t="s">
        <v>26911</v>
      </c>
      <c r="F9064" s="2">
        <v>46087.583344907398</v>
      </c>
      <c r="G9064" s="3">
        <v>50.24</v>
      </c>
      <c r="H9064" s="3">
        <v>45.6</v>
      </c>
      <c r="I9064" s="3">
        <v>64.7</v>
      </c>
      <c r="J9064" s="3">
        <v>48.24</v>
      </c>
      <c r="K9064" s="3">
        <v>51.47</v>
      </c>
    </row>
    <row r="9065" spans="1:11">
      <c r="A9065" t="s">
        <v>27314</v>
      </c>
      <c r="B9065" s="1" t="s">
        <v>27315</v>
      </c>
      <c r="C9065" s="2">
        <v>46136.4000115741</v>
      </c>
      <c r="D9065" s="1" t="s">
        <v>27316</v>
      </c>
      <c r="E9065" s="1" t="s">
        <v>26911</v>
      </c>
      <c r="F9065" s="2">
        <v>46087.625011574099</v>
      </c>
      <c r="G9065" s="3">
        <v>49.93</v>
      </c>
      <c r="H9065" s="3">
        <v>45</v>
      </c>
      <c r="I9065" s="3">
        <v>65.599999999999994</v>
      </c>
      <c r="J9065" s="3">
        <v>47.82</v>
      </c>
      <c r="K9065" s="3">
        <v>51.15</v>
      </c>
    </row>
    <row r="9066" spans="1:11">
      <c r="A9066" t="s">
        <v>27317</v>
      </c>
      <c r="B9066" s="1" t="s">
        <v>27318</v>
      </c>
      <c r="C9066" s="2">
        <v>46136.399988425903</v>
      </c>
      <c r="D9066" s="1" t="s">
        <v>27319</v>
      </c>
      <c r="E9066" s="1" t="s">
        <v>26911</v>
      </c>
      <c r="F9066" s="2">
        <v>46087.666678240697</v>
      </c>
      <c r="G9066" s="3">
        <v>49.02</v>
      </c>
      <c r="H9066" s="3">
        <v>45.3</v>
      </c>
      <c r="I9066" s="3">
        <v>69.099999999999994</v>
      </c>
      <c r="J9066" s="3">
        <v>47.18</v>
      </c>
      <c r="K9066" s="3">
        <v>50.13</v>
      </c>
    </row>
    <row r="9067" spans="1:11">
      <c r="A9067" t="s">
        <v>27320</v>
      </c>
      <c r="B9067" s="1" t="s">
        <v>27321</v>
      </c>
      <c r="C9067" s="2">
        <v>46136.400023148097</v>
      </c>
      <c r="D9067" s="1" t="s">
        <v>27322</v>
      </c>
      <c r="E9067" s="1" t="s">
        <v>26911</v>
      </c>
      <c r="F9067" s="2">
        <v>46087.708344907398</v>
      </c>
      <c r="G9067" s="3">
        <v>48.79</v>
      </c>
      <c r="H9067" s="3">
        <v>43.5</v>
      </c>
      <c r="I9067" s="3">
        <v>66.3</v>
      </c>
      <c r="J9067" s="3">
        <v>46.84</v>
      </c>
      <c r="K9067" s="3">
        <v>49.88</v>
      </c>
    </row>
    <row r="9068" spans="1:11">
      <c r="A9068" t="s">
        <v>27323</v>
      </c>
      <c r="B9068" s="1" t="s">
        <v>27324</v>
      </c>
      <c r="C9068" s="2">
        <v>46136.400127314802</v>
      </c>
      <c r="D9068" s="1" t="s">
        <v>27325</v>
      </c>
      <c r="E9068" s="1" t="s">
        <v>26911</v>
      </c>
      <c r="F9068" s="2">
        <v>46087.750011574099</v>
      </c>
      <c r="G9068" s="3">
        <v>46.01</v>
      </c>
      <c r="H9068" s="3">
        <v>42.3</v>
      </c>
      <c r="I9068" s="3">
        <v>59.5</v>
      </c>
      <c r="J9068" s="3">
        <v>44.72</v>
      </c>
      <c r="K9068" s="3">
        <v>46.95</v>
      </c>
    </row>
    <row r="9069" spans="1:11">
      <c r="A9069" t="s">
        <v>27326</v>
      </c>
      <c r="B9069" s="1" t="s">
        <v>27327</v>
      </c>
      <c r="C9069" s="2">
        <v>46136.400127314802</v>
      </c>
      <c r="D9069" s="1" t="s">
        <v>27328</v>
      </c>
      <c r="E9069" s="1" t="s">
        <v>26911</v>
      </c>
      <c r="F9069" s="2">
        <v>46087.791678240697</v>
      </c>
      <c r="G9069" s="3">
        <v>45.7</v>
      </c>
      <c r="H9069" s="3">
        <v>40.9</v>
      </c>
      <c r="I9069" s="3">
        <v>59.3</v>
      </c>
      <c r="J9069" s="3">
        <v>44.17</v>
      </c>
      <c r="K9069" s="3">
        <v>46.33</v>
      </c>
    </row>
    <row r="9070" spans="1:11">
      <c r="A9070" t="s">
        <v>27329</v>
      </c>
      <c r="B9070" s="1" t="s">
        <v>27330</v>
      </c>
      <c r="C9070" s="2">
        <v>46136.400034722203</v>
      </c>
      <c r="D9070" s="1" t="s">
        <v>27331</v>
      </c>
      <c r="E9070" s="1" t="s">
        <v>26911</v>
      </c>
      <c r="F9070" s="2">
        <v>46087.833344907398</v>
      </c>
      <c r="G9070" s="3">
        <v>46.91</v>
      </c>
      <c r="H9070" s="3">
        <v>41.7</v>
      </c>
      <c r="I9070" s="3">
        <v>60.4</v>
      </c>
      <c r="J9070" s="3">
        <v>44.54</v>
      </c>
      <c r="K9070" s="3">
        <v>47.54</v>
      </c>
    </row>
    <row r="9071" spans="1:11">
      <c r="A9071" t="s">
        <v>27332</v>
      </c>
      <c r="B9071" s="1" t="s">
        <v>27333</v>
      </c>
      <c r="C9071" s="2">
        <v>46136.400173611102</v>
      </c>
      <c r="D9071" s="1" t="s">
        <v>27334</v>
      </c>
      <c r="E9071" s="1" t="s">
        <v>26911</v>
      </c>
      <c r="F9071" s="2">
        <v>46087.875011574099</v>
      </c>
      <c r="G9071" s="3">
        <v>45.55</v>
      </c>
      <c r="H9071" s="3">
        <v>40</v>
      </c>
      <c r="I9071" s="3">
        <v>61.8</v>
      </c>
      <c r="J9071" s="3">
        <v>42.98</v>
      </c>
      <c r="K9071" s="3">
        <v>45.62</v>
      </c>
    </row>
    <row r="9072" spans="1:11">
      <c r="A9072" t="s">
        <v>27335</v>
      </c>
      <c r="B9072" s="1" t="s">
        <v>27336</v>
      </c>
      <c r="C9072" s="2">
        <v>46136.400034722203</v>
      </c>
      <c r="D9072" s="1" t="s">
        <v>27337</v>
      </c>
      <c r="E9072" s="1" t="s">
        <v>26911</v>
      </c>
      <c r="F9072" s="2">
        <v>46087.916678240697</v>
      </c>
      <c r="G9072" s="3">
        <v>46.3</v>
      </c>
      <c r="H9072" s="3">
        <v>40.5</v>
      </c>
      <c r="I9072" s="3">
        <v>76.8</v>
      </c>
      <c r="J9072" s="3">
        <v>43.7</v>
      </c>
      <c r="K9072" s="3">
        <v>46.06</v>
      </c>
    </row>
    <row r="9073" spans="1:11">
      <c r="A9073" t="s">
        <v>27338</v>
      </c>
      <c r="B9073" s="1" t="s">
        <v>27339</v>
      </c>
      <c r="C9073" s="2">
        <v>46136.399976851899</v>
      </c>
      <c r="D9073" s="1" t="s">
        <v>27340</v>
      </c>
      <c r="E9073" s="1" t="s">
        <v>26911</v>
      </c>
      <c r="F9073" s="2">
        <v>46087.958344907398</v>
      </c>
      <c r="G9073" s="3">
        <v>44.77</v>
      </c>
      <c r="H9073" s="3">
        <v>39.299999999999997</v>
      </c>
      <c r="I9073" s="3">
        <v>61.6</v>
      </c>
      <c r="J9073" s="3">
        <v>42.94</v>
      </c>
      <c r="K9073" s="3">
        <v>45.42</v>
      </c>
    </row>
    <row r="9074" spans="1:11">
      <c r="A9074" t="s">
        <v>27341</v>
      </c>
      <c r="B9074" s="1" t="s">
        <v>27342</v>
      </c>
      <c r="C9074" s="2">
        <v>46136.399953703702</v>
      </c>
      <c r="D9074" s="1" t="s">
        <v>27343</v>
      </c>
      <c r="E9074" s="1" t="s">
        <v>26911</v>
      </c>
      <c r="F9074" s="2">
        <v>46088.000011574099</v>
      </c>
      <c r="G9074" s="3">
        <v>46.56</v>
      </c>
      <c r="H9074" s="3">
        <v>41</v>
      </c>
      <c r="I9074" s="3">
        <v>53.9</v>
      </c>
      <c r="J9074" s="3">
        <v>44.76</v>
      </c>
      <c r="K9074" s="3">
        <v>47.8</v>
      </c>
    </row>
    <row r="9075" spans="1:11">
      <c r="A9075" t="s">
        <v>27344</v>
      </c>
      <c r="B9075" s="1" t="s">
        <v>27345</v>
      </c>
      <c r="C9075" s="2">
        <v>46136.400115740696</v>
      </c>
      <c r="D9075" s="1" t="s">
        <v>27346</v>
      </c>
      <c r="E9075" s="1" t="s">
        <v>26911</v>
      </c>
      <c r="F9075" s="2">
        <v>46088.041678240697</v>
      </c>
      <c r="G9075" s="3">
        <v>44.85</v>
      </c>
      <c r="H9075" s="3">
        <v>39</v>
      </c>
      <c r="I9075" s="3">
        <v>60.1</v>
      </c>
      <c r="J9075" s="3">
        <v>42.82</v>
      </c>
      <c r="K9075" s="3">
        <v>46.01</v>
      </c>
    </row>
    <row r="9076" spans="1:11">
      <c r="A9076" t="s">
        <v>27347</v>
      </c>
      <c r="B9076" s="1" t="s">
        <v>27348</v>
      </c>
      <c r="C9076" s="2">
        <v>46136.400046296301</v>
      </c>
      <c r="D9076" s="1" t="s">
        <v>27349</v>
      </c>
      <c r="E9076" s="1" t="s">
        <v>26911</v>
      </c>
      <c r="F9076" s="2">
        <v>46088.083344907398</v>
      </c>
      <c r="G9076" s="3">
        <v>44.33</v>
      </c>
      <c r="H9076" s="3">
        <v>39.299999999999997</v>
      </c>
      <c r="I9076" s="3">
        <v>53.9</v>
      </c>
      <c r="J9076" s="3">
        <v>42.62</v>
      </c>
      <c r="K9076" s="3">
        <v>45.2</v>
      </c>
    </row>
    <row r="9077" spans="1:11">
      <c r="A9077" t="s">
        <v>27350</v>
      </c>
      <c r="B9077" s="1" t="s">
        <v>27351</v>
      </c>
      <c r="C9077" s="2">
        <v>46136.400023148097</v>
      </c>
      <c r="D9077" s="1" t="s">
        <v>27352</v>
      </c>
      <c r="E9077" s="1" t="s">
        <v>26911</v>
      </c>
      <c r="F9077" s="2">
        <v>46088.125011574099</v>
      </c>
      <c r="G9077" s="3">
        <v>45.29</v>
      </c>
      <c r="H9077" s="3">
        <v>39</v>
      </c>
      <c r="I9077" s="3">
        <v>57.3</v>
      </c>
      <c r="J9077" s="3">
        <v>43.63</v>
      </c>
      <c r="K9077" s="3">
        <v>46.27</v>
      </c>
    </row>
    <row r="9078" spans="1:11">
      <c r="A9078" t="s">
        <v>27353</v>
      </c>
      <c r="B9078" s="1" t="s">
        <v>27354</v>
      </c>
      <c r="C9078" s="2">
        <v>46136.4001041667</v>
      </c>
      <c r="D9078" s="1" t="s">
        <v>27355</v>
      </c>
      <c r="E9078" s="1" t="s">
        <v>26911</v>
      </c>
      <c r="F9078" s="2">
        <v>46088.166678240697</v>
      </c>
      <c r="G9078" s="3">
        <v>44.63</v>
      </c>
      <c r="H9078" s="3">
        <v>39.9</v>
      </c>
      <c r="I9078" s="3">
        <v>53.2</v>
      </c>
      <c r="J9078" s="3">
        <v>43.06</v>
      </c>
      <c r="K9078" s="3">
        <v>45.87</v>
      </c>
    </row>
    <row r="9079" spans="1:11">
      <c r="A9079" t="s">
        <v>27356</v>
      </c>
      <c r="B9079" s="1" t="s">
        <v>27357</v>
      </c>
      <c r="C9079" s="2">
        <v>46136.400034722203</v>
      </c>
      <c r="D9079" s="1" t="s">
        <v>27358</v>
      </c>
      <c r="E9079" s="1" t="s">
        <v>26911</v>
      </c>
      <c r="F9079" s="2">
        <v>46088.208344907398</v>
      </c>
      <c r="G9079" s="3">
        <v>47.55</v>
      </c>
      <c r="H9079" s="3">
        <v>42.1</v>
      </c>
      <c r="I9079" s="3">
        <v>56.7</v>
      </c>
      <c r="J9079" s="3">
        <v>45.36</v>
      </c>
      <c r="K9079" s="3">
        <v>49.22</v>
      </c>
    </row>
    <row r="9080" spans="1:11">
      <c r="A9080" t="s">
        <v>27359</v>
      </c>
      <c r="B9080" s="1" t="s">
        <v>27360</v>
      </c>
      <c r="C9080" s="2">
        <v>46136.400162037004</v>
      </c>
      <c r="D9080" s="1" t="s">
        <v>27361</v>
      </c>
      <c r="E9080" s="1" t="s">
        <v>26911</v>
      </c>
      <c r="F9080" s="2">
        <v>46088.250011574099</v>
      </c>
      <c r="G9080" s="3">
        <v>50.28</v>
      </c>
      <c r="H9080" s="3">
        <v>42.8</v>
      </c>
      <c r="I9080" s="3">
        <v>67.400000000000006</v>
      </c>
      <c r="J9080" s="3">
        <v>46.81</v>
      </c>
      <c r="K9080" s="3">
        <v>51.86</v>
      </c>
    </row>
    <row r="9081" spans="1:11">
      <c r="A9081" t="s">
        <v>27362</v>
      </c>
      <c r="B9081" s="1" t="s">
        <v>27363</v>
      </c>
      <c r="C9081" s="2">
        <v>46136.399953703702</v>
      </c>
      <c r="D9081" s="1" t="s">
        <v>27364</v>
      </c>
      <c r="E9081" s="1" t="s">
        <v>26911</v>
      </c>
      <c r="F9081" s="2">
        <v>46088.291678240697</v>
      </c>
      <c r="G9081" s="3">
        <v>49.04</v>
      </c>
      <c r="H9081" s="3">
        <v>42.1</v>
      </c>
      <c r="I9081" s="3">
        <v>69.2</v>
      </c>
      <c r="J9081" s="3">
        <v>45.97</v>
      </c>
      <c r="K9081" s="3">
        <v>50.14</v>
      </c>
    </row>
    <row r="9082" spans="1:11">
      <c r="A9082" t="s">
        <v>27365</v>
      </c>
      <c r="B9082" s="1" t="s">
        <v>27366</v>
      </c>
      <c r="C9082" s="2">
        <v>46136.400150463</v>
      </c>
      <c r="D9082" s="1" t="s">
        <v>27367</v>
      </c>
      <c r="E9082" s="1" t="s">
        <v>26911</v>
      </c>
      <c r="F9082" s="2">
        <v>46088.333344907398</v>
      </c>
      <c r="G9082" s="3">
        <v>49.9</v>
      </c>
      <c r="H9082" s="3">
        <v>43.5</v>
      </c>
      <c r="I9082" s="3">
        <v>69.3</v>
      </c>
      <c r="J9082" s="3">
        <v>47.14</v>
      </c>
      <c r="K9082" s="3">
        <v>51.6</v>
      </c>
    </row>
    <row r="9083" spans="1:11">
      <c r="A9083" t="s">
        <v>27368</v>
      </c>
      <c r="B9083" s="1" t="s">
        <v>27369</v>
      </c>
      <c r="C9083" s="2">
        <v>46136.399988425903</v>
      </c>
      <c r="D9083" s="1" t="s">
        <v>27370</v>
      </c>
      <c r="E9083" s="1" t="s">
        <v>26911</v>
      </c>
      <c r="F9083" s="2">
        <v>46088.375011574099</v>
      </c>
      <c r="G9083" s="3">
        <v>51.42</v>
      </c>
      <c r="H9083" s="3">
        <v>46.2</v>
      </c>
      <c r="I9083" s="3">
        <v>72</v>
      </c>
      <c r="J9083" s="3">
        <v>49.06</v>
      </c>
      <c r="K9083" s="3">
        <v>52.1</v>
      </c>
    </row>
    <row r="9084" spans="1:11">
      <c r="A9084" t="s">
        <v>27371</v>
      </c>
      <c r="B9084" s="1" t="s">
        <v>27372</v>
      </c>
      <c r="C9084" s="2">
        <v>46136.400127314802</v>
      </c>
      <c r="D9084" s="1" t="s">
        <v>27373</v>
      </c>
      <c r="E9084" s="1" t="s">
        <v>26911</v>
      </c>
      <c r="F9084" s="2">
        <v>46088.416678240697</v>
      </c>
      <c r="G9084" s="3">
        <v>49.84</v>
      </c>
      <c r="H9084" s="3">
        <v>45.6</v>
      </c>
      <c r="I9084" s="3">
        <v>79.099999999999994</v>
      </c>
      <c r="J9084" s="3">
        <v>47.84</v>
      </c>
      <c r="K9084" s="3">
        <v>50.52</v>
      </c>
    </row>
    <row r="9085" spans="1:11">
      <c r="A9085" t="s">
        <v>27374</v>
      </c>
      <c r="B9085" s="1" t="s">
        <v>27375</v>
      </c>
      <c r="C9085" s="2">
        <v>46136.4000578704</v>
      </c>
      <c r="D9085" s="1" t="s">
        <v>27376</v>
      </c>
      <c r="E9085" s="1" t="s">
        <v>26911</v>
      </c>
      <c r="F9085" s="2">
        <v>46088.458344907398</v>
      </c>
      <c r="G9085" s="3">
        <v>50.87</v>
      </c>
      <c r="H9085" s="3">
        <v>46.5</v>
      </c>
      <c r="I9085" s="3">
        <v>74</v>
      </c>
      <c r="J9085" s="3">
        <v>48.75</v>
      </c>
      <c r="K9085" s="3">
        <v>51.45</v>
      </c>
    </row>
    <row r="9086" spans="1:11">
      <c r="A9086" t="s">
        <v>27377</v>
      </c>
      <c r="B9086" s="1" t="s">
        <v>27378</v>
      </c>
      <c r="C9086" s="2">
        <v>46136.4000578704</v>
      </c>
      <c r="D9086" s="1" t="s">
        <v>27379</v>
      </c>
      <c r="E9086" s="1" t="s">
        <v>26911</v>
      </c>
      <c r="F9086" s="2">
        <v>46088.500011574099</v>
      </c>
      <c r="G9086" s="3">
        <v>50.34</v>
      </c>
      <c r="H9086" s="3">
        <v>44.5</v>
      </c>
      <c r="I9086" s="3">
        <v>76.599999999999994</v>
      </c>
      <c r="J9086" s="3">
        <v>47.48</v>
      </c>
      <c r="K9086" s="3">
        <v>50.42</v>
      </c>
    </row>
    <row r="9087" spans="1:11">
      <c r="A9087" t="s">
        <v>27380</v>
      </c>
      <c r="B9087" s="1" t="s">
        <v>27381</v>
      </c>
      <c r="C9087" s="2">
        <v>46136.399988425903</v>
      </c>
      <c r="D9087" s="1" t="s">
        <v>27382</v>
      </c>
      <c r="E9087" s="1" t="s">
        <v>26911</v>
      </c>
      <c r="F9087" s="2">
        <v>46088.541678240697</v>
      </c>
      <c r="G9087" s="3">
        <v>49.16</v>
      </c>
      <c r="H9087" s="3">
        <v>44.9</v>
      </c>
      <c r="I9087" s="3">
        <v>69.099999999999994</v>
      </c>
      <c r="J9087" s="3">
        <v>47.79</v>
      </c>
      <c r="K9087" s="3">
        <v>49.98</v>
      </c>
    </row>
    <row r="9088" spans="1:11">
      <c r="A9088" t="s">
        <v>27383</v>
      </c>
      <c r="B9088" s="1" t="s">
        <v>27384</v>
      </c>
      <c r="C9088" s="2">
        <v>46136.4000115741</v>
      </c>
      <c r="D9088" s="1" t="s">
        <v>27385</v>
      </c>
      <c r="E9088" s="1" t="s">
        <v>26911</v>
      </c>
      <c r="F9088" s="2">
        <v>46088.583344907398</v>
      </c>
      <c r="G9088" s="3">
        <v>50.52</v>
      </c>
      <c r="H9088" s="3">
        <v>45.9</v>
      </c>
      <c r="I9088" s="3">
        <v>71.3</v>
      </c>
      <c r="J9088" s="3">
        <v>48.2</v>
      </c>
      <c r="K9088" s="3">
        <v>51.26</v>
      </c>
    </row>
    <row r="9089" spans="1:11">
      <c r="A9089" t="s">
        <v>27386</v>
      </c>
      <c r="B9089" s="1" t="s">
        <v>27387</v>
      </c>
      <c r="C9089" s="2">
        <v>46136.400092592601</v>
      </c>
      <c r="D9089" s="1" t="s">
        <v>27388</v>
      </c>
      <c r="E9089" s="1" t="s">
        <v>26911</v>
      </c>
      <c r="F9089" s="2">
        <v>46088.625011574099</v>
      </c>
      <c r="G9089" s="3">
        <v>50.19</v>
      </c>
      <c r="H9089" s="3">
        <v>45.2</v>
      </c>
      <c r="I9089" s="3">
        <v>68.7</v>
      </c>
      <c r="J9089" s="3">
        <v>48.22</v>
      </c>
      <c r="K9089" s="3">
        <v>51.19</v>
      </c>
    </row>
    <row r="9090" spans="1:11">
      <c r="A9090" t="s">
        <v>27389</v>
      </c>
      <c r="B9090" s="1" t="s">
        <v>27390</v>
      </c>
      <c r="C9090" s="2">
        <v>46136.400162037004</v>
      </c>
      <c r="D9090" s="1" t="s">
        <v>27391</v>
      </c>
      <c r="E9090" s="1" t="s">
        <v>26911</v>
      </c>
      <c r="F9090" s="2">
        <v>46088.666678240697</v>
      </c>
      <c r="G9090" s="3">
        <v>49.49</v>
      </c>
      <c r="H9090" s="3">
        <v>45.2</v>
      </c>
      <c r="I9090" s="3">
        <v>68.8</v>
      </c>
      <c r="J9090" s="3">
        <v>48.08</v>
      </c>
      <c r="K9090" s="3">
        <v>50.3</v>
      </c>
    </row>
    <row r="9091" spans="1:11">
      <c r="A9091" t="s">
        <v>27392</v>
      </c>
      <c r="B9091" s="1" t="s">
        <v>27393</v>
      </c>
      <c r="C9091" s="2">
        <v>46136.400196759299</v>
      </c>
      <c r="D9091" s="1" t="s">
        <v>27394</v>
      </c>
      <c r="E9091" s="1" t="s">
        <v>26911</v>
      </c>
      <c r="F9091" s="2">
        <v>46088.708344907398</v>
      </c>
      <c r="G9091" s="3">
        <v>50.43</v>
      </c>
      <c r="H9091" s="3">
        <v>46.8</v>
      </c>
      <c r="I9091" s="3">
        <v>70.599999999999994</v>
      </c>
      <c r="J9091" s="3">
        <v>48.88</v>
      </c>
      <c r="K9091" s="3">
        <v>51.42</v>
      </c>
    </row>
    <row r="9092" spans="1:11">
      <c r="A9092" t="s">
        <v>27395</v>
      </c>
      <c r="B9092" s="1" t="s">
        <v>27396</v>
      </c>
      <c r="C9092" s="2">
        <v>46136.400173611102</v>
      </c>
      <c r="D9092" s="1" t="s">
        <v>27397</v>
      </c>
      <c r="E9092" s="1" t="s">
        <v>26911</v>
      </c>
      <c r="F9092" s="2">
        <v>46088.750011574099</v>
      </c>
      <c r="G9092" s="3">
        <v>49.93</v>
      </c>
      <c r="H9092" s="3">
        <v>44.8</v>
      </c>
      <c r="I9092" s="3">
        <v>77</v>
      </c>
      <c r="J9092" s="3">
        <v>47.09</v>
      </c>
      <c r="K9092" s="3">
        <v>49.02</v>
      </c>
    </row>
    <row r="9093" spans="1:11">
      <c r="A9093" t="s">
        <v>27398</v>
      </c>
      <c r="B9093" s="1" t="s">
        <v>27399</v>
      </c>
      <c r="C9093" s="2">
        <v>46136.400185185201</v>
      </c>
      <c r="D9093" s="1" t="s">
        <v>27400</v>
      </c>
      <c r="E9093" s="1" t="s">
        <v>26911</v>
      </c>
      <c r="F9093" s="2">
        <v>46088.791678240697</v>
      </c>
      <c r="G9093" s="3">
        <v>46.8</v>
      </c>
      <c r="H9093" s="3">
        <v>42.5</v>
      </c>
      <c r="I9093" s="3">
        <v>54.8</v>
      </c>
      <c r="J9093" s="3">
        <v>45.6</v>
      </c>
      <c r="K9093" s="3">
        <v>47.2</v>
      </c>
    </row>
    <row r="9094" spans="1:11">
      <c r="A9094" t="s">
        <v>27401</v>
      </c>
      <c r="B9094" s="1" t="s">
        <v>27402</v>
      </c>
      <c r="C9094" s="2">
        <v>46136.400046296301</v>
      </c>
      <c r="D9094" s="1" t="s">
        <v>27403</v>
      </c>
      <c r="E9094" s="1" t="s">
        <v>26911</v>
      </c>
      <c r="F9094" s="2">
        <v>46088.833344907398</v>
      </c>
      <c r="G9094" s="3">
        <v>42.65</v>
      </c>
      <c r="H9094" s="3">
        <v>37.200000000000003</v>
      </c>
      <c r="I9094" s="3">
        <v>72.7</v>
      </c>
      <c r="J9094" s="3">
        <v>40.53</v>
      </c>
      <c r="K9094" s="3">
        <v>41.83</v>
      </c>
    </row>
    <row r="9095" spans="1:11">
      <c r="A9095" t="s">
        <v>27404</v>
      </c>
      <c r="B9095" s="1" t="s">
        <v>27405</v>
      </c>
      <c r="C9095" s="2">
        <v>46136.4000115741</v>
      </c>
      <c r="D9095" s="1" t="s">
        <v>27406</v>
      </c>
      <c r="E9095" s="1" t="s">
        <v>26911</v>
      </c>
      <c r="F9095" s="2">
        <v>46088.875011574099</v>
      </c>
      <c r="G9095" s="3">
        <v>42.51</v>
      </c>
      <c r="H9095" s="3">
        <v>37.6</v>
      </c>
      <c r="I9095" s="3">
        <v>51</v>
      </c>
      <c r="J9095" s="3">
        <v>41.23</v>
      </c>
      <c r="K9095" s="3">
        <v>42.8</v>
      </c>
    </row>
    <row r="9096" spans="1:11">
      <c r="A9096" t="s">
        <v>27407</v>
      </c>
      <c r="B9096" s="1" t="s">
        <v>27408</v>
      </c>
      <c r="C9096" s="2">
        <v>46136.400034722203</v>
      </c>
      <c r="D9096" s="1" t="s">
        <v>27409</v>
      </c>
      <c r="E9096" s="1" t="s">
        <v>26911</v>
      </c>
      <c r="F9096" s="2">
        <v>46088.916678240697</v>
      </c>
      <c r="G9096" s="3">
        <v>45.59</v>
      </c>
      <c r="H9096" s="3">
        <v>40.700000000000003</v>
      </c>
      <c r="I9096" s="3">
        <v>80.599999999999994</v>
      </c>
      <c r="J9096" s="3">
        <v>43.53</v>
      </c>
      <c r="K9096" s="3">
        <v>44.96</v>
      </c>
    </row>
    <row r="9097" spans="1:11">
      <c r="A9097" t="s">
        <v>27410</v>
      </c>
      <c r="B9097" s="1" t="s">
        <v>27411</v>
      </c>
      <c r="C9097" s="2">
        <v>46136.4000578704</v>
      </c>
      <c r="D9097" s="1" t="s">
        <v>27412</v>
      </c>
      <c r="E9097" s="1" t="s">
        <v>26911</v>
      </c>
      <c r="F9097" s="2">
        <v>46088.958344907398</v>
      </c>
      <c r="G9097" s="3">
        <v>44.98</v>
      </c>
      <c r="H9097" s="3">
        <v>41.3</v>
      </c>
      <c r="I9097" s="3">
        <v>59.6</v>
      </c>
      <c r="J9097" s="3">
        <v>43.66</v>
      </c>
      <c r="K9097" s="3">
        <v>45.92</v>
      </c>
    </row>
    <row r="9098" spans="1:11">
      <c r="A9098" t="s">
        <v>27413</v>
      </c>
      <c r="B9098" s="1" t="s">
        <v>27414</v>
      </c>
      <c r="C9098" s="2">
        <v>46136.400092592601</v>
      </c>
      <c r="D9098" s="1" t="s">
        <v>27415</v>
      </c>
      <c r="E9098" s="1" t="s">
        <v>26911</v>
      </c>
      <c r="F9098" s="2">
        <v>46089.000011574099</v>
      </c>
      <c r="G9098" s="3">
        <v>43.06</v>
      </c>
      <c r="H9098" s="3">
        <v>38.9</v>
      </c>
      <c r="I9098" s="3">
        <v>63.4</v>
      </c>
      <c r="J9098" s="3">
        <v>41.76</v>
      </c>
      <c r="K9098" s="3">
        <v>43.81</v>
      </c>
    </row>
    <row r="9099" spans="1:11">
      <c r="A9099" t="s">
        <v>27416</v>
      </c>
      <c r="B9099" s="1" t="s">
        <v>27417</v>
      </c>
      <c r="C9099" s="2">
        <v>46136.399953703702</v>
      </c>
      <c r="D9099" s="1" t="s">
        <v>27418</v>
      </c>
      <c r="E9099" s="1" t="s">
        <v>26911</v>
      </c>
      <c r="F9099" s="2">
        <v>46089.041678240697</v>
      </c>
      <c r="G9099" s="3">
        <v>39.36</v>
      </c>
      <c r="H9099" s="3">
        <v>37</v>
      </c>
      <c r="I9099" s="3">
        <v>45.4</v>
      </c>
      <c r="J9099" s="3">
        <v>38.82</v>
      </c>
      <c r="K9099" s="3">
        <v>40.119999999999997</v>
      </c>
    </row>
    <row r="9100" spans="1:11">
      <c r="A9100" t="s">
        <v>27419</v>
      </c>
      <c r="B9100" s="1" t="s">
        <v>27420</v>
      </c>
      <c r="C9100" s="2">
        <v>46136.400173611102</v>
      </c>
      <c r="D9100" s="1" t="s">
        <v>27421</v>
      </c>
      <c r="E9100" s="1" t="s">
        <v>26911</v>
      </c>
      <c r="F9100" s="2">
        <v>46089.083344907398</v>
      </c>
      <c r="G9100" s="3">
        <v>41.53</v>
      </c>
      <c r="H9100" s="3">
        <v>38.200000000000003</v>
      </c>
      <c r="I9100" s="3">
        <v>46.9</v>
      </c>
      <c r="J9100" s="3">
        <v>40.520000000000003</v>
      </c>
      <c r="K9100" s="3">
        <v>42.41</v>
      </c>
    </row>
    <row r="9101" spans="1:11">
      <c r="A9101" t="s">
        <v>27422</v>
      </c>
      <c r="B9101" s="1" t="s">
        <v>27423</v>
      </c>
      <c r="C9101" s="2">
        <v>46136.399953703702</v>
      </c>
      <c r="D9101" s="1" t="s">
        <v>27424</v>
      </c>
      <c r="E9101" s="1" t="s">
        <v>26911</v>
      </c>
      <c r="F9101" s="2">
        <v>46089.125011574099</v>
      </c>
      <c r="G9101" s="3">
        <v>41.72</v>
      </c>
      <c r="H9101" s="3">
        <v>38.4</v>
      </c>
      <c r="I9101" s="3">
        <v>56.8</v>
      </c>
      <c r="J9101" s="3">
        <v>40.64</v>
      </c>
      <c r="K9101" s="3">
        <v>42.61</v>
      </c>
    </row>
    <row r="9102" spans="1:11">
      <c r="A9102" t="s">
        <v>27425</v>
      </c>
      <c r="B9102" s="1" t="s">
        <v>27426</v>
      </c>
      <c r="C9102" s="2">
        <v>46136.4000115741</v>
      </c>
      <c r="D9102" s="1" t="s">
        <v>27427</v>
      </c>
      <c r="E9102" s="1" t="s">
        <v>26911</v>
      </c>
      <c r="F9102" s="2">
        <v>46089.166678240697</v>
      </c>
      <c r="G9102" s="3">
        <v>45.23</v>
      </c>
      <c r="H9102" s="3">
        <v>40</v>
      </c>
      <c r="I9102" s="3">
        <v>55.5</v>
      </c>
      <c r="J9102" s="3">
        <v>43.39</v>
      </c>
      <c r="K9102" s="3">
        <v>46.53</v>
      </c>
    </row>
    <row r="9103" spans="1:11">
      <c r="A9103" t="s">
        <v>27428</v>
      </c>
      <c r="B9103" s="1" t="s">
        <v>27429</v>
      </c>
      <c r="C9103" s="2">
        <v>46136.400069444397</v>
      </c>
      <c r="D9103" s="1" t="s">
        <v>27430</v>
      </c>
      <c r="E9103" s="1" t="s">
        <v>26911</v>
      </c>
      <c r="F9103" s="2">
        <v>46089.208344907398</v>
      </c>
      <c r="G9103" s="3">
        <v>47.11</v>
      </c>
      <c r="H9103" s="3">
        <v>42</v>
      </c>
      <c r="I9103" s="3">
        <v>56.7</v>
      </c>
      <c r="J9103" s="3">
        <v>45.26</v>
      </c>
      <c r="K9103" s="3">
        <v>48.56</v>
      </c>
    </row>
    <row r="9104" spans="1:11">
      <c r="A9104" t="s">
        <v>27431</v>
      </c>
      <c r="B9104" s="1" t="s">
        <v>27432</v>
      </c>
      <c r="C9104" s="2">
        <v>46136.399988425903</v>
      </c>
      <c r="D9104" s="1" t="s">
        <v>27433</v>
      </c>
      <c r="E9104" s="1" t="s">
        <v>26911</v>
      </c>
      <c r="F9104" s="2">
        <v>46089.250011574099</v>
      </c>
      <c r="G9104" s="3">
        <v>49.8</v>
      </c>
      <c r="H9104" s="3">
        <v>44.6</v>
      </c>
      <c r="I9104" s="3">
        <v>65.099999999999994</v>
      </c>
      <c r="J9104" s="3">
        <v>47.37</v>
      </c>
      <c r="K9104" s="3">
        <v>51.29</v>
      </c>
    </row>
    <row r="9105" spans="1:11">
      <c r="A9105" t="s">
        <v>27434</v>
      </c>
      <c r="B9105" s="1" t="s">
        <v>27435</v>
      </c>
      <c r="C9105" s="2">
        <v>46136.400173611102</v>
      </c>
      <c r="D9105" s="1" t="s">
        <v>27436</v>
      </c>
      <c r="E9105" s="1" t="s">
        <v>26911</v>
      </c>
      <c r="F9105" s="2">
        <v>46089.291678240697</v>
      </c>
      <c r="G9105" s="3">
        <v>49.53</v>
      </c>
      <c r="H9105" s="3">
        <v>44.4</v>
      </c>
      <c r="I9105" s="3">
        <v>63.7</v>
      </c>
      <c r="J9105" s="3">
        <v>47.74</v>
      </c>
      <c r="K9105" s="3">
        <v>50.67</v>
      </c>
    </row>
    <row r="9106" spans="1:11">
      <c r="A9106" t="s">
        <v>27437</v>
      </c>
      <c r="B9106" s="1" t="s">
        <v>27438</v>
      </c>
      <c r="C9106" s="2">
        <v>46136.4000115741</v>
      </c>
      <c r="D9106" s="1" t="s">
        <v>27439</v>
      </c>
      <c r="E9106" s="1" t="s">
        <v>26911</v>
      </c>
      <c r="F9106" s="2">
        <v>46089.333344907398</v>
      </c>
      <c r="G9106" s="3">
        <v>49.31</v>
      </c>
      <c r="H9106" s="3">
        <v>44.6</v>
      </c>
      <c r="I9106" s="3">
        <v>64.3</v>
      </c>
      <c r="J9106" s="3">
        <v>47.93</v>
      </c>
      <c r="K9106" s="3">
        <v>50.26</v>
      </c>
    </row>
    <row r="9107" spans="1:11">
      <c r="A9107" t="s">
        <v>27440</v>
      </c>
      <c r="B9107" s="1" t="s">
        <v>27441</v>
      </c>
      <c r="C9107" s="2">
        <v>46136.400138888901</v>
      </c>
      <c r="D9107" s="1" t="s">
        <v>27442</v>
      </c>
      <c r="E9107" s="1" t="s">
        <v>26911</v>
      </c>
      <c r="F9107" s="2">
        <v>46089.375011574099</v>
      </c>
      <c r="G9107" s="3">
        <v>50.64</v>
      </c>
      <c r="H9107" s="3">
        <v>46.3</v>
      </c>
      <c r="I9107" s="3">
        <v>64.900000000000006</v>
      </c>
      <c r="J9107" s="3">
        <v>49.26</v>
      </c>
      <c r="K9107" s="3">
        <v>51.68</v>
      </c>
    </row>
    <row r="9108" spans="1:11">
      <c r="A9108" t="s">
        <v>27443</v>
      </c>
      <c r="B9108" s="1" t="s">
        <v>27444</v>
      </c>
      <c r="C9108" s="2">
        <v>46136.399942129603</v>
      </c>
      <c r="D9108" s="1" t="s">
        <v>27445</v>
      </c>
      <c r="E9108" s="1" t="s">
        <v>26911</v>
      </c>
      <c r="F9108" s="2">
        <v>46089.416678240697</v>
      </c>
      <c r="G9108" s="3">
        <v>51.49</v>
      </c>
      <c r="H9108" s="3">
        <v>47.5</v>
      </c>
      <c r="I9108" s="3">
        <v>68.2</v>
      </c>
      <c r="J9108" s="3">
        <v>50.1</v>
      </c>
      <c r="K9108" s="3">
        <v>52.5</v>
      </c>
    </row>
    <row r="9109" spans="1:11">
      <c r="A9109" t="s">
        <v>27446</v>
      </c>
      <c r="B9109" s="1" t="s">
        <v>27447</v>
      </c>
      <c r="C9109" s="2">
        <v>46136.400162037004</v>
      </c>
      <c r="D9109" s="1" t="s">
        <v>27448</v>
      </c>
      <c r="E9109" s="1" t="s">
        <v>26911</v>
      </c>
      <c r="F9109" s="2">
        <v>46089.458344907398</v>
      </c>
      <c r="G9109" s="3">
        <v>50.74</v>
      </c>
      <c r="H9109" s="3">
        <v>46.6</v>
      </c>
      <c r="I9109" s="3">
        <v>70.5</v>
      </c>
      <c r="J9109" s="3">
        <v>49.14</v>
      </c>
      <c r="K9109" s="3">
        <v>51.46</v>
      </c>
    </row>
    <row r="9110" spans="1:11">
      <c r="A9110" t="s">
        <v>27449</v>
      </c>
      <c r="B9110" s="1" t="s">
        <v>27450</v>
      </c>
      <c r="C9110" s="2">
        <v>46136.400185185201</v>
      </c>
      <c r="D9110" s="1" t="s">
        <v>27451</v>
      </c>
      <c r="E9110" s="1" t="s">
        <v>26911</v>
      </c>
      <c r="F9110" s="2">
        <v>46089.500011574099</v>
      </c>
      <c r="G9110" s="3">
        <v>51.85</v>
      </c>
      <c r="H9110" s="3">
        <v>45.5</v>
      </c>
      <c r="I9110" s="3">
        <v>78.3</v>
      </c>
      <c r="J9110" s="3">
        <v>49.25</v>
      </c>
      <c r="K9110" s="3">
        <v>52.97</v>
      </c>
    </row>
    <row r="9111" spans="1:11">
      <c r="A9111" t="s">
        <v>27452</v>
      </c>
      <c r="B9111" s="1" t="s">
        <v>27453</v>
      </c>
      <c r="C9111" s="2">
        <v>46136.4000115741</v>
      </c>
      <c r="D9111" s="1" t="s">
        <v>27454</v>
      </c>
      <c r="E9111" s="1" t="s">
        <v>26911</v>
      </c>
      <c r="F9111" s="2">
        <v>46089.541678240697</v>
      </c>
      <c r="G9111" s="3">
        <v>52.1</v>
      </c>
      <c r="H9111" s="3">
        <v>48.2</v>
      </c>
      <c r="I9111" s="3">
        <v>70.8</v>
      </c>
      <c r="J9111" s="3">
        <v>50.64</v>
      </c>
      <c r="K9111" s="3">
        <v>52.94</v>
      </c>
    </row>
    <row r="9112" spans="1:11">
      <c r="A9112" t="s">
        <v>27455</v>
      </c>
      <c r="B9112" s="1" t="s">
        <v>27456</v>
      </c>
      <c r="C9112" s="2">
        <v>46136.4000115741</v>
      </c>
      <c r="D9112" s="1" t="s">
        <v>27457</v>
      </c>
      <c r="E9112" s="1" t="s">
        <v>26911</v>
      </c>
      <c r="F9112" s="2">
        <v>46089.583344907398</v>
      </c>
      <c r="G9112" s="3">
        <v>52.22</v>
      </c>
      <c r="H9112" s="3">
        <v>48.2</v>
      </c>
      <c r="I9112" s="3">
        <v>67.599999999999994</v>
      </c>
      <c r="J9112" s="3">
        <v>50.76</v>
      </c>
      <c r="K9112" s="3">
        <v>53.23</v>
      </c>
    </row>
    <row r="9113" spans="1:11">
      <c r="A9113" t="s">
        <v>27458</v>
      </c>
      <c r="B9113" s="1" t="s">
        <v>27459</v>
      </c>
      <c r="C9113" s="2">
        <v>46136.400034722203</v>
      </c>
      <c r="D9113" s="1" t="s">
        <v>27460</v>
      </c>
      <c r="E9113" s="1" t="s">
        <v>26911</v>
      </c>
      <c r="F9113" s="2">
        <v>46089.625011574099</v>
      </c>
      <c r="G9113" s="3">
        <v>52.71</v>
      </c>
      <c r="H9113" s="3">
        <v>49.1</v>
      </c>
      <c r="I9113" s="3">
        <v>65.400000000000006</v>
      </c>
      <c r="J9113" s="3">
        <v>51.49</v>
      </c>
      <c r="K9113" s="3">
        <v>53.56</v>
      </c>
    </row>
    <row r="9114" spans="1:11">
      <c r="A9114" t="s">
        <v>27461</v>
      </c>
      <c r="B9114" s="1" t="s">
        <v>27462</v>
      </c>
      <c r="C9114" s="2">
        <v>46136.400173611102</v>
      </c>
      <c r="D9114" s="1" t="s">
        <v>27463</v>
      </c>
      <c r="E9114" s="1" t="s">
        <v>26911</v>
      </c>
      <c r="F9114" s="2">
        <v>46089.666678240697</v>
      </c>
      <c r="G9114" s="3">
        <v>53.26</v>
      </c>
      <c r="H9114" s="3">
        <v>49.1</v>
      </c>
      <c r="I9114" s="3">
        <v>71.7</v>
      </c>
      <c r="J9114" s="3">
        <v>51.88</v>
      </c>
      <c r="K9114" s="3">
        <v>54.2</v>
      </c>
    </row>
    <row r="9115" spans="1:11">
      <c r="A9115" t="s">
        <v>27464</v>
      </c>
      <c r="B9115" s="1" t="s">
        <v>27465</v>
      </c>
      <c r="C9115" s="2">
        <v>46136.4001041667</v>
      </c>
      <c r="D9115" s="1" t="s">
        <v>27466</v>
      </c>
      <c r="E9115" s="1" t="s">
        <v>26911</v>
      </c>
      <c r="F9115" s="2">
        <v>46089.708344907398</v>
      </c>
      <c r="G9115" s="3">
        <v>53.22</v>
      </c>
      <c r="H9115" s="3">
        <v>49.4</v>
      </c>
      <c r="I9115" s="3">
        <v>71</v>
      </c>
      <c r="J9115" s="3">
        <v>51.93</v>
      </c>
      <c r="K9115" s="3">
        <v>54</v>
      </c>
    </row>
    <row r="9116" spans="1:11">
      <c r="A9116" t="s">
        <v>27467</v>
      </c>
      <c r="B9116" s="1" t="s">
        <v>27468</v>
      </c>
      <c r="C9116" s="2">
        <v>46136.400196759299</v>
      </c>
      <c r="D9116" s="1" t="s">
        <v>27469</v>
      </c>
      <c r="E9116" s="1" t="s">
        <v>26911</v>
      </c>
      <c r="F9116" s="2">
        <v>46089.750011574099</v>
      </c>
      <c r="G9116" s="3">
        <v>53.26</v>
      </c>
      <c r="H9116" s="3">
        <v>49.8</v>
      </c>
      <c r="I9116" s="3">
        <v>60.5</v>
      </c>
      <c r="J9116" s="3">
        <v>52.31</v>
      </c>
      <c r="K9116" s="3">
        <v>54.03</v>
      </c>
    </row>
    <row r="9117" spans="1:11">
      <c r="A9117" t="s">
        <v>27470</v>
      </c>
      <c r="B9117" s="1" t="s">
        <v>27471</v>
      </c>
      <c r="C9117" s="2">
        <v>46136.400196759299</v>
      </c>
      <c r="D9117" s="1" t="s">
        <v>27472</v>
      </c>
      <c r="E9117" s="1" t="s">
        <v>26911</v>
      </c>
      <c r="F9117" s="2">
        <v>46089.791678240697</v>
      </c>
      <c r="G9117" s="3">
        <v>53.42</v>
      </c>
      <c r="H9117" s="3">
        <v>48.3</v>
      </c>
      <c r="I9117" s="3">
        <v>83.8</v>
      </c>
      <c r="J9117" s="3">
        <v>51.89</v>
      </c>
      <c r="K9117" s="3">
        <v>53.62</v>
      </c>
    </row>
    <row r="9118" spans="1:11">
      <c r="A9118" t="s">
        <v>27473</v>
      </c>
      <c r="B9118" s="1" t="s">
        <v>27474</v>
      </c>
      <c r="C9118" s="2">
        <v>46136.399988425903</v>
      </c>
      <c r="D9118" s="1" t="s">
        <v>27475</v>
      </c>
      <c r="E9118" s="1" t="s">
        <v>26911</v>
      </c>
      <c r="F9118" s="2">
        <v>46089.833344907398</v>
      </c>
      <c r="G9118" s="3">
        <v>52.03</v>
      </c>
      <c r="H9118" s="3">
        <v>46.6</v>
      </c>
      <c r="I9118" s="3">
        <v>58.5</v>
      </c>
      <c r="J9118" s="3">
        <v>50.88</v>
      </c>
      <c r="K9118" s="3">
        <v>52.67</v>
      </c>
    </row>
    <row r="9119" spans="1:11">
      <c r="A9119" t="s">
        <v>27476</v>
      </c>
      <c r="B9119" s="1" t="s">
        <v>27477</v>
      </c>
      <c r="C9119" s="2">
        <v>46136.399953703702</v>
      </c>
      <c r="D9119" s="1" t="s">
        <v>27478</v>
      </c>
      <c r="E9119" s="1" t="s">
        <v>26911</v>
      </c>
      <c r="F9119" s="2">
        <v>46089.875011574099</v>
      </c>
      <c r="G9119" s="3">
        <v>49.48</v>
      </c>
      <c r="H9119" s="3">
        <v>44.3</v>
      </c>
      <c r="I9119" s="3">
        <v>74.3</v>
      </c>
      <c r="J9119" s="3">
        <v>47.84</v>
      </c>
      <c r="K9119" s="3">
        <v>50.14</v>
      </c>
    </row>
    <row r="9120" spans="1:11">
      <c r="A9120" t="s">
        <v>27479</v>
      </c>
      <c r="B9120" s="1" t="s">
        <v>27480</v>
      </c>
      <c r="C9120" s="2">
        <v>46136.4</v>
      </c>
      <c r="D9120" s="1" t="s">
        <v>27481</v>
      </c>
      <c r="E9120" s="1" t="s">
        <v>26911</v>
      </c>
      <c r="F9120" s="2">
        <v>46089.916678240697</v>
      </c>
      <c r="G9120" s="3">
        <v>47.68</v>
      </c>
      <c r="H9120" s="3">
        <v>43</v>
      </c>
      <c r="I9120" s="3">
        <v>62.1</v>
      </c>
      <c r="J9120" s="3">
        <v>46.29</v>
      </c>
      <c r="K9120" s="3">
        <v>48.56</v>
      </c>
    </row>
    <row r="9121" spans="1:11">
      <c r="A9121" t="s">
        <v>27482</v>
      </c>
      <c r="B9121" s="1" t="s">
        <v>27483</v>
      </c>
      <c r="C9121" s="2">
        <v>46136.400034722203</v>
      </c>
      <c r="D9121" s="1" t="s">
        <v>27484</v>
      </c>
      <c r="E9121" s="1" t="s">
        <v>26911</v>
      </c>
      <c r="F9121" s="2">
        <v>46089.958344907398</v>
      </c>
      <c r="G9121" s="3">
        <v>46.74</v>
      </c>
      <c r="H9121" s="3">
        <v>43.1</v>
      </c>
      <c r="I9121" s="3">
        <v>56.1</v>
      </c>
      <c r="J9121" s="3">
        <v>45.45</v>
      </c>
      <c r="K9121" s="3">
        <v>47.74</v>
      </c>
    </row>
    <row r="9122" spans="1:11">
      <c r="A9122" t="s">
        <v>27485</v>
      </c>
      <c r="B9122" s="1" t="s">
        <v>27486</v>
      </c>
      <c r="C9122" s="2">
        <v>46136.399953703702</v>
      </c>
      <c r="D9122" s="1" t="s">
        <v>27487</v>
      </c>
      <c r="E9122" s="1" t="s">
        <v>26911</v>
      </c>
      <c r="F9122" s="2">
        <v>46090.000011574099</v>
      </c>
      <c r="G9122" s="3">
        <v>46.95</v>
      </c>
      <c r="H9122" s="3">
        <v>41.1</v>
      </c>
      <c r="I9122" s="3">
        <v>59.7</v>
      </c>
      <c r="J9122" s="3">
        <v>45.5</v>
      </c>
      <c r="K9122" s="3">
        <v>48</v>
      </c>
    </row>
    <row r="9123" spans="1:11">
      <c r="A9123" t="s">
        <v>27488</v>
      </c>
      <c r="B9123" s="1" t="s">
        <v>27489</v>
      </c>
      <c r="C9123" s="2">
        <v>46136.4000115741</v>
      </c>
      <c r="D9123" s="1" t="s">
        <v>27490</v>
      </c>
      <c r="E9123" s="1" t="s">
        <v>26911</v>
      </c>
      <c r="F9123" s="2">
        <v>46090.041678240697</v>
      </c>
      <c r="G9123" s="3">
        <v>46.29</v>
      </c>
      <c r="H9123" s="3">
        <v>41.8</v>
      </c>
      <c r="I9123" s="3">
        <v>53.9</v>
      </c>
      <c r="J9123" s="3">
        <v>44.63</v>
      </c>
      <c r="K9123" s="3">
        <v>47.46</v>
      </c>
    </row>
    <row r="9124" spans="1:11">
      <c r="A9124" t="s">
        <v>27491</v>
      </c>
      <c r="B9124" s="1" t="s">
        <v>27492</v>
      </c>
      <c r="C9124" s="2">
        <v>46136.400081018503</v>
      </c>
      <c r="D9124" s="1" t="s">
        <v>27493</v>
      </c>
      <c r="E9124" s="1" t="s">
        <v>26911</v>
      </c>
      <c r="F9124" s="2">
        <v>46090.083344907398</v>
      </c>
      <c r="G9124" s="3">
        <v>46.55</v>
      </c>
      <c r="H9124" s="3">
        <v>40.200000000000003</v>
      </c>
      <c r="I9124" s="3">
        <v>56.7</v>
      </c>
      <c r="J9124" s="3">
        <v>44.73</v>
      </c>
      <c r="K9124" s="3">
        <v>47.81</v>
      </c>
    </row>
    <row r="9125" spans="1:11">
      <c r="A9125" t="s">
        <v>27494</v>
      </c>
      <c r="B9125" s="1" t="s">
        <v>27495</v>
      </c>
      <c r="C9125" s="2">
        <v>46136.400150463</v>
      </c>
      <c r="D9125" s="1" t="s">
        <v>27496</v>
      </c>
      <c r="E9125" s="1" t="s">
        <v>26911</v>
      </c>
      <c r="F9125" s="2">
        <v>46090.125011574099</v>
      </c>
      <c r="G9125" s="3">
        <v>46.69</v>
      </c>
      <c r="H9125" s="3">
        <v>40.4</v>
      </c>
      <c r="I9125" s="3">
        <v>59.4</v>
      </c>
      <c r="J9125" s="3">
        <v>44.65</v>
      </c>
      <c r="K9125" s="3">
        <v>47.94</v>
      </c>
    </row>
    <row r="9126" spans="1:11">
      <c r="A9126" t="s">
        <v>27497</v>
      </c>
      <c r="B9126" s="1" t="s">
        <v>27498</v>
      </c>
      <c r="C9126" s="2">
        <v>46136.4000115741</v>
      </c>
      <c r="D9126" s="1" t="s">
        <v>27499</v>
      </c>
      <c r="E9126" s="1" t="s">
        <v>26911</v>
      </c>
      <c r="F9126" s="2">
        <v>46090.166678240697</v>
      </c>
      <c r="G9126" s="3">
        <v>48.55</v>
      </c>
      <c r="H9126" s="3">
        <v>42.4</v>
      </c>
      <c r="I9126" s="3">
        <v>57.5</v>
      </c>
      <c r="J9126" s="3">
        <v>46.89</v>
      </c>
      <c r="K9126" s="3">
        <v>49.53</v>
      </c>
    </row>
    <row r="9127" spans="1:11">
      <c r="A9127" t="s">
        <v>27500</v>
      </c>
      <c r="B9127" s="1" t="s">
        <v>27501</v>
      </c>
      <c r="C9127" s="2">
        <v>46136.4000115741</v>
      </c>
      <c r="D9127" s="1" t="s">
        <v>27502</v>
      </c>
      <c r="E9127" s="1" t="s">
        <v>26911</v>
      </c>
      <c r="F9127" s="2">
        <v>46090.208344907398</v>
      </c>
      <c r="G9127" s="3">
        <v>53.48</v>
      </c>
      <c r="H9127" s="3">
        <v>48.5</v>
      </c>
      <c r="I9127" s="3">
        <v>65.7</v>
      </c>
      <c r="J9127" s="3">
        <v>52.13</v>
      </c>
      <c r="K9127" s="3">
        <v>54.41</v>
      </c>
    </row>
    <row r="9128" spans="1:11">
      <c r="A9128" t="s">
        <v>27503</v>
      </c>
      <c r="B9128" s="1" t="s">
        <v>27504</v>
      </c>
      <c r="C9128" s="2">
        <v>46136.400162037004</v>
      </c>
      <c r="D9128" s="1" t="s">
        <v>27505</v>
      </c>
      <c r="E9128" s="1" t="s">
        <v>26911</v>
      </c>
      <c r="F9128" s="2">
        <v>46090.250011574099</v>
      </c>
      <c r="G9128" s="3">
        <v>54.69</v>
      </c>
      <c r="H9128" s="3">
        <v>50.5</v>
      </c>
      <c r="I9128" s="3">
        <v>69.900000000000006</v>
      </c>
      <c r="J9128" s="3">
        <v>53.5</v>
      </c>
      <c r="K9128" s="3">
        <v>55.6</v>
      </c>
    </row>
    <row r="9129" spans="1:11">
      <c r="A9129" t="s">
        <v>27506</v>
      </c>
      <c r="B9129" s="1" t="s">
        <v>27507</v>
      </c>
      <c r="C9129" s="2">
        <v>46136.399976851899</v>
      </c>
      <c r="D9129" s="1" t="s">
        <v>27508</v>
      </c>
      <c r="E9129" s="1" t="s">
        <v>26911</v>
      </c>
      <c r="F9129" s="2">
        <v>46090.291678240697</v>
      </c>
      <c r="G9129" s="3">
        <v>52.66</v>
      </c>
      <c r="H9129" s="3">
        <v>48.5</v>
      </c>
      <c r="I9129" s="3">
        <v>69</v>
      </c>
      <c r="J9129" s="3">
        <v>51.09</v>
      </c>
      <c r="K9129" s="3">
        <v>53.69</v>
      </c>
    </row>
    <row r="9130" spans="1:11">
      <c r="A9130" t="s">
        <v>27509</v>
      </c>
      <c r="B9130" s="1" t="s">
        <v>27510</v>
      </c>
      <c r="C9130" s="2">
        <v>46136.400046296301</v>
      </c>
      <c r="D9130" s="1" t="s">
        <v>27511</v>
      </c>
      <c r="E9130" s="1" t="s">
        <v>26911</v>
      </c>
      <c r="F9130" s="2">
        <v>46090.333344907398</v>
      </c>
      <c r="G9130" s="3">
        <v>52.86</v>
      </c>
      <c r="H9130" s="3">
        <v>48.9</v>
      </c>
      <c r="I9130" s="3">
        <v>65.8</v>
      </c>
      <c r="J9130" s="3">
        <v>51.44</v>
      </c>
      <c r="K9130" s="3">
        <v>53.73</v>
      </c>
    </row>
    <row r="9131" spans="1:11">
      <c r="A9131" t="s">
        <v>27512</v>
      </c>
      <c r="B9131" s="1" t="s">
        <v>27513</v>
      </c>
      <c r="C9131" s="2">
        <v>46136.400046296301</v>
      </c>
      <c r="D9131" s="1" t="s">
        <v>27514</v>
      </c>
      <c r="E9131" s="1" t="s">
        <v>26911</v>
      </c>
      <c r="F9131" s="2">
        <v>46090.375011574099</v>
      </c>
      <c r="G9131" s="3">
        <v>53.39</v>
      </c>
      <c r="H9131" s="3">
        <v>48.7</v>
      </c>
      <c r="I9131" s="3">
        <v>72.599999999999994</v>
      </c>
      <c r="J9131" s="3">
        <v>51.77</v>
      </c>
      <c r="K9131" s="3">
        <v>54.26</v>
      </c>
    </row>
    <row r="9132" spans="1:11">
      <c r="A9132" t="s">
        <v>27515</v>
      </c>
      <c r="B9132" s="1" t="s">
        <v>27516</v>
      </c>
      <c r="C9132" s="2">
        <v>46136.400162037004</v>
      </c>
      <c r="D9132" s="1" t="s">
        <v>27517</v>
      </c>
      <c r="E9132" s="1" t="s">
        <v>26911</v>
      </c>
      <c r="F9132" s="2">
        <v>46090.416678240697</v>
      </c>
      <c r="G9132" s="3">
        <v>53.8</v>
      </c>
      <c r="H9132" s="3">
        <v>48.9</v>
      </c>
      <c r="I9132" s="3">
        <v>66.7</v>
      </c>
      <c r="J9132" s="3">
        <v>52.53</v>
      </c>
      <c r="K9132" s="3">
        <v>54.58</v>
      </c>
    </row>
    <row r="9133" spans="1:11">
      <c r="A9133" t="s">
        <v>27518</v>
      </c>
      <c r="B9133" s="1" t="s">
        <v>27519</v>
      </c>
      <c r="C9133" s="2">
        <v>46136.4000578704</v>
      </c>
      <c r="D9133" s="1" t="s">
        <v>27520</v>
      </c>
      <c r="E9133" s="1" t="s">
        <v>26911</v>
      </c>
      <c r="F9133" s="2">
        <v>46090.458344907398</v>
      </c>
      <c r="G9133" s="3">
        <v>54.12</v>
      </c>
      <c r="H9133" s="3">
        <v>49.6</v>
      </c>
      <c r="I9133" s="3">
        <v>74.900000000000006</v>
      </c>
      <c r="J9133" s="3">
        <v>52.68</v>
      </c>
      <c r="K9133" s="3">
        <v>54.9</v>
      </c>
    </row>
    <row r="9134" spans="1:11">
      <c r="A9134" t="s">
        <v>27521</v>
      </c>
      <c r="B9134" s="1" t="s">
        <v>27522</v>
      </c>
      <c r="C9134" s="2">
        <v>46136.400092592601</v>
      </c>
      <c r="D9134" s="1" t="s">
        <v>27523</v>
      </c>
      <c r="E9134" s="1" t="s">
        <v>26911</v>
      </c>
      <c r="F9134" s="2">
        <v>46090.500011574099</v>
      </c>
      <c r="G9134" s="3">
        <v>54.9</v>
      </c>
      <c r="H9134" s="3">
        <v>51.5</v>
      </c>
      <c r="I9134" s="3">
        <v>67</v>
      </c>
      <c r="J9134" s="3">
        <v>53.79</v>
      </c>
      <c r="K9134" s="3">
        <v>55.77</v>
      </c>
    </row>
    <row r="9135" spans="1:11">
      <c r="A9135" t="s">
        <v>27524</v>
      </c>
      <c r="B9135" s="1" t="s">
        <v>27525</v>
      </c>
      <c r="C9135" s="2">
        <v>46136.4000578704</v>
      </c>
      <c r="D9135" s="1" t="s">
        <v>27526</v>
      </c>
      <c r="E9135" s="1" t="s">
        <v>26911</v>
      </c>
      <c r="F9135" s="2">
        <v>46090.541678240697</v>
      </c>
      <c r="G9135" s="3">
        <v>55.38</v>
      </c>
      <c r="H9135" s="3">
        <v>51.6</v>
      </c>
      <c r="I9135" s="3">
        <v>64.400000000000006</v>
      </c>
      <c r="J9135" s="3">
        <v>54.27</v>
      </c>
      <c r="K9135" s="3">
        <v>56.22</v>
      </c>
    </row>
    <row r="9136" spans="1:11">
      <c r="A9136" t="s">
        <v>27527</v>
      </c>
      <c r="B9136" s="1" t="s">
        <v>27528</v>
      </c>
      <c r="C9136" s="2">
        <v>46136.400092592601</v>
      </c>
      <c r="D9136" s="1" t="s">
        <v>27529</v>
      </c>
      <c r="E9136" s="1" t="s">
        <v>26911</v>
      </c>
      <c r="F9136" s="2">
        <v>46090.583344907398</v>
      </c>
      <c r="G9136" s="3">
        <v>54.74</v>
      </c>
      <c r="H9136" s="3">
        <v>51.1</v>
      </c>
      <c r="I9136" s="3">
        <v>67.7</v>
      </c>
      <c r="J9136" s="3">
        <v>53.45</v>
      </c>
      <c r="K9136" s="3">
        <v>55.71</v>
      </c>
    </row>
    <row r="9137" spans="1:11">
      <c r="A9137" t="s">
        <v>27530</v>
      </c>
      <c r="B9137" s="1" t="s">
        <v>27531</v>
      </c>
      <c r="C9137" s="2">
        <v>46136.400115740696</v>
      </c>
      <c r="D9137" s="1" t="s">
        <v>27532</v>
      </c>
      <c r="E9137" s="1" t="s">
        <v>26911</v>
      </c>
      <c r="F9137" s="2">
        <v>46090.625011574099</v>
      </c>
      <c r="G9137" s="3">
        <v>56.03</v>
      </c>
      <c r="H9137" s="3">
        <v>51.4</v>
      </c>
      <c r="I9137" s="3">
        <v>67.2</v>
      </c>
      <c r="J9137" s="3">
        <v>54.74</v>
      </c>
      <c r="K9137" s="3">
        <v>56.94</v>
      </c>
    </row>
    <row r="9138" spans="1:11">
      <c r="A9138" t="s">
        <v>27533</v>
      </c>
      <c r="B9138" s="1" t="s">
        <v>27534</v>
      </c>
      <c r="C9138" s="2">
        <v>46136.3999652778</v>
      </c>
      <c r="D9138" s="1" t="s">
        <v>27535</v>
      </c>
      <c r="E9138" s="1" t="s">
        <v>26911</v>
      </c>
      <c r="F9138" s="2">
        <v>46090.666678240697</v>
      </c>
      <c r="G9138" s="3">
        <v>56.46</v>
      </c>
      <c r="H9138" s="3">
        <v>52.7</v>
      </c>
      <c r="I9138" s="3">
        <v>72.2</v>
      </c>
      <c r="J9138" s="3">
        <v>55.19</v>
      </c>
      <c r="K9138" s="3">
        <v>57.27</v>
      </c>
    </row>
    <row r="9139" spans="1:11">
      <c r="A9139" t="s">
        <v>27536</v>
      </c>
      <c r="B9139" s="1" t="s">
        <v>27537</v>
      </c>
      <c r="C9139" s="2">
        <v>46136.400185185201</v>
      </c>
      <c r="D9139" s="1" t="s">
        <v>27538</v>
      </c>
      <c r="E9139" s="1" t="s">
        <v>26911</v>
      </c>
      <c r="F9139" s="2">
        <v>46090.708344907398</v>
      </c>
      <c r="G9139" s="3">
        <v>53.99</v>
      </c>
      <c r="H9139" s="3">
        <v>48.4</v>
      </c>
      <c r="I9139" s="3">
        <v>65.900000000000006</v>
      </c>
      <c r="J9139" s="3">
        <v>52.77</v>
      </c>
      <c r="K9139" s="3">
        <v>54.71</v>
      </c>
    </row>
    <row r="9140" spans="1:11">
      <c r="A9140" t="s">
        <v>27539</v>
      </c>
      <c r="B9140" s="1" t="s">
        <v>27540</v>
      </c>
      <c r="C9140" s="2">
        <v>46136.4000115741</v>
      </c>
      <c r="D9140" s="1" t="s">
        <v>27541</v>
      </c>
      <c r="E9140" s="1" t="s">
        <v>26911</v>
      </c>
      <c r="F9140" s="2">
        <v>46090.750011574099</v>
      </c>
      <c r="G9140" s="3">
        <v>53.02</v>
      </c>
      <c r="H9140" s="3">
        <v>49</v>
      </c>
      <c r="I9140" s="3">
        <v>63.4</v>
      </c>
      <c r="J9140" s="3">
        <v>52.04</v>
      </c>
      <c r="K9140" s="3">
        <v>53.78</v>
      </c>
    </row>
    <row r="9141" spans="1:11">
      <c r="A9141" t="s">
        <v>27542</v>
      </c>
      <c r="B9141" s="1" t="s">
        <v>27543</v>
      </c>
      <c r="C9141" s="2">
        <v>46136.399953703702</v>
      </c>
      <c r="D9141" s="1" t="s">
        <v>27544</v>
      </c>
      <c r="E9141" s="1" t="s">
        <v>26911</v>
      </c>
      <c r="F9141" s="2">
        <v>46090.791678240697</v>
      </c>
      <c r="G9141" s="3">
        <v>53.96</v>
      </c>
      <c r="H9141" s="3">
        <v>50.3</v>
      </c>
      <c r="I9141" s="3">
        <v>61.8</v>
      </c>
      <c r="J9141" s="3">
        <v>53.01</v>
      </c>
      <c r="K9141" s="3">
        <v>54.71</v>
      </c>
    </row>
    <row r="9142" spans="1:11">
      <c r="A9142" t="s">
        <v>27545</v>
      </c>
      <c r="B9142" s="1" t="s">
        <v>27546</v>
      </c>
      <c r="C9142" s="2">
        <v>46136.4</v>
      </c>
      <c r="D9142" s="1" t="s">
        <v>27547</v>
      </c>
      <c r="E9142" s="1" t="s">
        <v>26911</v>
      </c>
      <c r="F9142" s="2">
        <v>46090.833344907398</v>
      </c>
      <c r="G9142" s="3">
        <v>54.34</v>
      </c>
      <c r="H9142" s="3">
        <v>51.3</v>
      </c>
      <c r="I9142" s="3">
        <v>59.9</v>
      </c>
      <c r="J9142" s="3">
        <v>53.5</v>
      </c>
      <c r="K9142" s="3">
        <v>55.03</v>
      </c>
    </row>
    <row r="9143" spans="1:11">
      <c r="A9143" t="s">
        <v>27548</v>
      </c>
      <c r="B9143" s="1" t="s">
        <v>27549</v>
      </c>
      <c r="C9143" s="2">
        <v>46136.399953703702</v>
      </c>
      <c r="D9143" s="1" t="s">
        <v>27550</v>
      </c>
      <c r="E9143" s="1" t="s">
        <v>26911</v>
      </c>
      <c r="F9143" s="2">
        <v>46090.875011574099</v>
      </c>
      <c r="G9143" s="3">
        <v>54.68</v>
      </c>
      <c r="H9143" s="3">
        <v>50.9</v>
      </c>
      <c r="I9143" s="3">
        <v>81.8</v>
      </c>
      <c r="J9143" s="3">
        <v>53.46</v>
      </c>
      <c r="K9143" s="3">
        <v>55.12</v>
      </c>
    </row>
    <row r="9144" spans="1:11">
      <c r="A9144" t="s">
        <v>27551</v>
      </c>
      <c r="B9144" s="1" t="s">
        <v>27552</v>
      </c>
      <c r="C9144" s="2">
        <v>46136.399953703702</v>
      </c>
      <c r="D9144" s="1" t="s">
        <v>27553</v>
      </c>
      <c r="E9144" s="1" t="s">
        <v>26911</v>
      </c>
      <c r="F9144" s="2">
        <v>46090.916678240697</v>
      </c>
      <c r="G9144" s="3">
        <v>52.56</v>
      </c>
      <c r="H9144" s="3">
        <v>47.1</v>
      </c>
      <c r="I9144" s="3">
        <v>62.8</v>
      </c>
      <c r="J9144" s="3">
        <v>51.33</v>
      </c>
      <c r="K9144" s="3">
        <v>53.15</v>
      </c>
    </row>
    <row r="9145" spans="1:11">
      <c r="A9145" t="s">
        <v>27554</v>
      </c>
      <c r="B9145" s="1" t="s">
        <v>27555</v>
      </c>
      <c r="C9145" s="2">
        <v>46136.400185185201</v>
      </c>
      <c r="D9145" s="1" t="s">
        <v>27556</v>
      </c>
      <c r="E9145" s="1" t="s">
        <v>26911</v>
      </c>
      <c r="F9145" s="2">
        <v>46090.958344907398</v>
      </c>
      <c r="G9145" s="3">
        <v>52.63</v>
      </c>
      <c r="H9145" s="3">
        <v>47.8</v>
      </c>
      <c r="I9145" s="3">
        <v>59</v>
      </c>
      <c r="J9145" s="3">
        <v>51.45</v>
      </c>
      <c r="K9145" s="3">
        <v>53.61</v>
      </c>
    </row>
    <row r="9146" spans="1:11">
      <c r="A9146" t="s">
        <v>27557</v>
      </c>
      <c r="B9146" s="1" t="s">
        <v>27558</v>
      </c>
      <c r="C9146" s="2">
        <v>46136.400069444397</v>
      </c>
      <c r="D9146" s="1" t="s">
        <v>27559</v>
      </c>
      <c r="E9146" s="1" t="s">
        <v>26911</v>
      </c>
      <c r="F9146" s="2">
        <v>46091.000011574099</v>
      </c>
      <c r="G9146" s="3">
        <v>51.74</v>
      </c>
      <c r="H9146" s="3">
        <v>47.3</v>
      </c>
      <c r="I9146" s="3">
        <v>58.7</v>
      </c>
      <c r="J9146" s="3">
        <v>50.32</v>
      </c>
      <c r="K9146" s="3">
        <v>52.88</v>
      </c>
    </row>
    <row r="9147" spans="1:11">
      <c r="A9147" t="s">
        <v>27560</v>
      </c>
      <c r="B9147" s="1" t="s">
        <v>27561</v>
      </c>
      <c r="C9147" s="2">
        <v>46136.400173611102</v>
      </c>
      <c r="D9147" s="1" t="s">
        <v>27562</v>
      </c>
      <c r="E9147" s="1" t="s">
        <v>26911</v>
      </c>
      <c r="F9147" s="2">
        <v>46091.041678240697</v>
      </c>
      <c r="G9147" s="3">
        <v>51.23</v>
      </c>
      <c r="H9147" s="3">
        <v>46.1</v>
      </c>
      <c r="I9147" s="3">
        <v>59.7</v>
      </c>
      <c r="J9147" s="3">
        <v>49.7</v>
      </c>
      <c r="K9147" s="3">
        <v>52.29</v>
      </c>
    </row>
    <row r="9148" spans="1:11">
      <c r="A9148" t="s">
        <v>27563</v>
      </c>
      <c r="B9148" s="1" t="s">
        <v>27564</v>
      </c>
      <c r="C9148" s="2">
        <v>46136.400138888901</v>
      </c>
      <c r="D9148" s="1" t="s">
        <v>27565</v>
      </c>
      <c r="E9148" s="1" t="s">
        <v>26911</v>
      </c>
      <c r="F9148" s="2">
        <v>46091.083344907398</v>
      </c>
      <c r="G9148" s="3">
        <v>50.88</v>
      </c>
      <c r="H9148" s="3">
        <v>46.2</v>
      </c>
      <c r="I9148" s="3">
        <v>58.7</v>
      </c>
      <c r="J9148" s="3">
        <v>49.68</v>
      </c>
      <c r="K9148" s="3">
        <v>51.86</v>
      </c>
    </row>
    <row r="9149" spans="1:11">
      <c r="A9149" t="s">
        <v>27566</v>
      </c>
      <c r="B9149" s="1" t="s">
        <v>27567</v>
      </c>
      <c r="C9149" s="2">
        <v>46136.400150463</v>
      </c>
      <c r="D9149" s="1" t="s">
        <v>27568</v>
      </c>
      <c r="E9149" s="1" t="s">
        <v>26911</v>
      </c>
      <c r="F9149" s="2">
        <v>46091.125011574099</v>
      </c>
      <c r="G9149" s="3">
        <v>51.99</v>
      </c>
      <c r="H9149" s="3">
        <v>46.8</v>
      </c>
      <c r="I9149" s="3">
        <v>57.9</v>
      </c>
      <c r="J9149" s="3">
        <v>50.7</v>
      </c>
      <c r="K9149" s="3">
        <v>52.9</v>
      </c>
    </row>
    <row r="9150" spans="1:11">
      <c r="A9150" t="s">
        <v>27569</v>
      </c>
      <c r="B9150" s="1" t="s">
        <v>27570</v>
      </c>
      <c r="C9150" s="2">
        <v>46136.400150463</v>
      </c>
      <c r="D9150" s="1" t="s">
        <v>27571</v>
      </c>
      <c r="E9150" s="1" t="s">
        <v>26911</v>
      </c>
      <c r="F9150" s="2">
        <v>46091.166678240697</v>
      </c>
      <c r="G9150" s="3">
        <v>53.68</v>
      </c>
      <c r="H9150" s="3">
        <v>48.4</v>
      </c>
      <c r="I9150" s="3">
        <v>60.4</v>
      </c>
      <c r="J9150" s="3">
        <v>52.29</v>
      </c>
      <c r="K9150" s="3">
        <v>54.51</v>
      </c>
    </row>
    <row r="9151" spans="1:11">
      <c r="A9151" t="s">
        <v>27572</v>
      </c>
      <c r="B9151" s="1" t="s">
        <v>27573</v>
      </c>
      <c r="C9151" s="2">
        <v>46136.400150463</v>
      </c>
      <c r="D9151" s="1" t="s">
        <v>27574</v>
      </c>
      <c r="E9151" s="1" t="s">
        <v>26911</v>
      </c>
      <c r="F9151" s="2">
        <v>46091.208344907398</v>
      </c>
      <c r="G9151" s="3">
        <v>57.17</v>
      </c>
      <c r="H9151" s="3">
        <v>52.6</v>
      </c>
      <c r="I9151" s="3">
        <v>65.599999999999994</v>
      </c>
      <c r="J9151" s="3">
        <v>55.97</v>
      </c>
      <c r="K9151" s="3">
        <v>57.85</v>
      </c>
    </row>
    <row r="9152" spans="1:11">
      <c r="A9152" t="s">
        <v>27575</v>
      </c>
      <c r="B9152" s="1" t="s">
        <v>27576</v>
      </c>
      <c r="C9152" s="2">
        <v>46136.400150463</v>
      </c>
      <c r="D9152" s="1" t="s">
        <v>27577</v>
      </c>
      <c r="E9152" s="1" t="s">
        <v>26911</v>
      </c>
      <c r="F9152" s="2">
        <v>46091.250011574099</v>
      </c>
      <c r="G9152" s="3">
        <v>59.96</v>
      </c>
      <c r="H9152" s="3">
        <v>56.7</v>
      </c>
      <c r="I9152" s="3">
        <v>65.2</v>
      </c>
      <c r="J9152" s="3">
        <v>59.09</v>
      </c>
      <c r="K9152" s="3">
        <v>60.72</v>
      </c>
    </row>
    <row r="9153" spans="1:11">
      <c r="A9153" t="s">
        <v>27578</v>
      </c>
      <c r="B9153" s="1" t="s">
        <v>27579</v>
      </c>
      <c r="C9153" s="2">
        <v>46136.400069444397</v>
      </c>
      <c r="D9153" s="1" t="s">
        <v>27580</v>
      </c>
      <c r="E9153" s="1" t="s">
        <v>26911</v>
      </c>
      <c r="F9153" s="2">
        <v>46091.291678240697</v>
      </c>
      <c r="G9153" s="3">
        <v>59.23</v>
      </c>
      <c r="H9153" s="3">
        <v>56.6</v>
      </c>
      <c r="I9153" s="3">
        <v>69.8</v>
      </c>
      <c r="J9153" s="3">
        <v>58.48</v>
      </c>
      <c r="K9153" s="3">
        <v>59.89</v>
      </c>
    </row>
    <row r="9154" spans="1:11">
      <c r="A9154" t="s">
        <v>27581</v>
      </c>
      <c r="B9154" s="1" t="s">
        <v>27582</v>
      </c>
      <c r="C9154" s="2">
        <v>46136.3999652778</v>
      </c>
      <c r="D9154" s="1" t="s">
        <v>27583</v>
      </c>
      <c r="E9154" s="1" t="s">
        <v>26911</v>
      </c>
      <c r="F9154" s="2">
        <v>46091.333344907398</v>
      </c>
      <c r="G9154" s="3">
        <v>57.21</v>
      </c>
      <c r="H9154" s="3">
        <v>53.8</v>
      </c>
      <c r="I9154" s="3">
        <v>68.900000000000006</v>
      </c>
      <c r="J9154" s="3">
        <v>56.3</v>
      </c>
      <c r="K9154" s="3">
        <v>57.93</v>
      </c>
    </row>
    <row r="9155" spans="1:11">
      <c r="A9155" t="s">
        <v>27584</v>
      </c>
      <c r="B9155" s="1" t="s">
        <v>27585</v>
      </c>
      <c r="C9155" s="2">
        <v>46136.400173611102</v>
      </c>
      <c r="D9155" s="1" t="s">
        <v>27586</v>
      </c>
      <c r="E9155" s="1" t="s">
        <v>26911</v>
      </c>
      <c r="F9155" s="2">
        <v>46091.375011574099</v>
      </c>
      <c r="G9155" s="3">
        <v>57.8</v>
      </c>
      <c r="H9155" s="3">
        <v>53.5</v>
      </c>
      <c r="I9155" s="3">
        <v>86.4</v>
      </c>
      <c r="J9155" s="3">
        <v>56.48</v>
      </c>
      <c r="K9155" s="3">
        <v>58.35</v>
      </c>
    </row>
    <row r="9156" spans="1:11">
      <c r="A9156" t="s">
        <v>27587</v>
      </c>
      <c r="B9156" s="1" t="s">
        <v>27588</v>
      </c>
      <c r="C9156" s="2">
        <v>46136.400173611102</v>
      </c>
      <c r="D9156" s="1" t="s">
        <v>27589</v>
      </c>
      <c r="E9156" s="1" t="s">
        <v>26911</v>
      </c>
      <c r="F9156" s="2">
        <v>46091.416678240697</v>
      </c>
      <c r="G9156" s="3">
        <v>58.43</v>
      </c>
      <c r="H9156" s="3">
        <v>54.6</v>
      </c>
      <c r="I9156" s="3">
        <v>74.8</v>
      </c>
      <c r="J9156" s="3">
        <v>57.13</v>
      </c>
      <c r="K9156" s="3">
        <v>59.25</v>
      </c>
    </row>
    <row r="9157" spans="1:11">
      <c r="A9157" t="s">
        <v>27590</v>
      </c>
      <c r="B9157" s="1" t="s">
        <v>27591</v>
      </c>
      <c r="C9157" s="2">
        <v>46136.399953703702</v>
      </c>
      <c r="D9157" s="1" t="s">
        <v>27592</v>
      </c>
      <c r="E9157" s="1" t="s">
        <v>26911</v>
      </c>
      <c r="F9157" s="2">
        <v>46091.458344907398</v>
      </c>
      <c r="G9157" s="3">
        <v>57.86</v>
      </c>
      <c r="H9157" s="3">
        <v>54.5</v>
      </c>
      <c r="I9157" s="3">
        <v>68.400000000000006</v>
      </c>
      <c r="J9157" s="3">
        <v>56.88</v>
      </c>
      <c r="K9157" s="3">
        <v>58.67</v>
      </c>
    </row>
    <row r="9158" spans="1:11">
      <c r="A9158" t="s">
        <v>27593</v>
      </c>
      <c r="B9158" s="1" t="s">
        <v>27594</v>
      </c>
      <c r="C9158" s="2">
        <v>46136.400185185201</v>
      </c>
      <c r="D9158" s="1" t="s">
        <v>27595</v>
      </c>
      <c r="E9158" s="1" t="s">
        <v>26911</v>
      </c>
      <c r="F9158" s="2">
        <v>46091.500011574099</v>
      </c>
      <c r="G9158" s="3">
        <v>58.25</v>
      </c>
      <c r="H9158" s="3">
        <v>54.8</v>
      </c>
      <c r="I9158" s="3">
        <v>69.7</v>
      </c>
      <c r="J9158" s="3">
        <v>57.25</v>
      </c>
      <c r="K9158" s="3">
        <v>59.11</v>
      </c>
    </row>
    <row r="9159" spans="1:11">
      <c r="A9159" t="s">
        <v>27596</v>
      </c>
      <c r="B9159" s="1" t="s">
        <v>27597</v>
      </c>
      <c r="C9159" s="2">
        <v>46136.400023148097</v>
      </c>
      <c r="D9159" s="1" t="s">
        <v>27598</v>
      </c>
      <c r="E9159" s="1" t="s">
        <v>26911</v>
      </c>
      <c r="F9159" s="2">
        <v>46091.541678240697</v>
      </c>
      <c r="G9159" s="3">
        <v>58.13</v>
      </c>
      <c r="H9159" s="3">
        <v>53.9</v>
      </c>
      <c r="I9159" s="3">
        <v>71.3</v>
      </c>
      <c r="J9159" s="3">
        <v>57.07</v>
      </c>
      <c r="K9159" s="3">
        <v>58.85</v>
      </c>
    </row>
    <row r="9160" spans="1:11">
      <c r="A9160" t="s">
        <v>27599</v>
      </c>
      <c r="B9160" s="1" t="s">
        <v>27600</v>
      </c>
      <c r="C9160" s="2">
        <v>46136.400081018503</v>
      </c>
      <c r="D9160" s="1" t="s">
        <v>27601</v>
      </c>
      <c r="E9160" s="1" t="s">
        <v>26911</v>
      </c>
      <c r="F9160" s="2">
        <v>46091.583344907398</v>
      </c>
      <c r="G9160" s="3">
        <v>58.51</v>
      </c>
      <c r="H9160" s="3">
        <v>55.1</v>
      </c>
      <c r="I9160" s="3">
        <v>69.400000000000006</v>
      </c>
      <c r="J9160" s="3">
        <v>57.5</v>
      </c>
      <c r="K9160" s="3">
        <v>59.3</v>
      </c>
    </row>
    <row r="9161" spans="1:11">
      <c r="A9161" t="s">
        <v>27602</v>
      </c>
      <c r="B9161" s="1" t="s">
        <v>27603</v>
      </c>
      <c r="C9161" s="2">
        <v>46136.400185185201</v>
      </c>
      <c r="D9161" s="1" t="s">
        <v>27604</v>
      </c>
      <c r="E9161" s="1" t="s">
        <v>26911</v>
      </c>
      <c r="F9161" s="2">
        <v>46091.625011574099</v>
      </c>
      <c r="G9161" s="3">
        <v>59.18</v>
      </c>
      <c r="H9161" s="3">
        <v>56</v>
      </c>
      <c r="I9161" s="3">
        <v>74.7</v>
      </c>
      <c r="J9161" s="3">
        <v>58.03</v>
      </c>
      <c r="K9161" s="3">
        <v>60.02</v>
      </c>
    </row>
    <row r="9162" spans="1:11">
      <c r="A9162" t="s">
        <v>27605</v>
      </c>
      <c r="B9162" s="1" t="s">
        <v>27606</v>
      </c>
      <c r="C9162" s="2">
        <v>46136.400162037004</v>
      </c>
      <c r="D9162" s="1" t="s">
        <v>27607</v>
      </c>
      <c r="E9162" s="1" t="s">
        <v>26911</v>
      </c>
      <c r="F9162" s="2">
        <v>46091.666678240697</v>
      </c>
      <c r="G9162" s="3">
        <v>58.79</v>
      </c>
      <c r="H9162" s="3">
        <v>55.3</v>
      </c>
      <c r="I9162" s="3">
        <v>73.900000000000006</v>
      </c>
      <c r="J9162" s="3">
        <v>57.6</v>
      </c>
      <c r="K9162" s="3">
        <v>59.56</v>
      </c>
    </row>
    <row r="9163" spans="1:11">
      <c r="A9163" t="s">
        <v>27608</v>
      </c>
      <c r="B9163" s="1" t="s">
        <v>27609</v>
      </c>
      <c r="C9163" s="2">
        <v>46136.399988425903</v>
      </c>
      <c r="D9163" s="1" t="s">
        <v>27610</v>
      </c>
      <c r="E9163" s="1" t="s">
        <v>26911</v>
      </c>
      <c r="F9163" s="2">
        <v>46091.708344907398</v>
      </c>
      <c r="G9163" s="3">
        <v>58.08</v>
      </c>
      <c r="H9163" s="3">
        <v>54.9</v>
      </c>
      <c r="I9163" s="3">
        <v>68.900000000000006</v>
      </c>
      <c r="J9163" s="3">
        <v>57.13</v>
      </c>
      <c r="K9163" s="3">
        <v>58.79</v>
      </c>
    </row>
    <row r="9164" spans="1:11">
      <c r="A9164" t="s">
        <v>27611</v>
      </c>
      <c r="B9164" s="1" t="s">
        <v>27612</v>
      </c>
      <c r="C9164" s="2">
        <v>46136.400196759299</v>
      </c>
      <c r="D9164" s="1" t="s">
        <v>27613</v>
      </c>
      <c r="E9164" s="1" t="s">
        <v>26911</v>
      </c>
      <c r="F9164" s="2">
        <v>46091.750011574099</v>
      </c>
      <c r="G9164" s="3">
        <v>56.93</v>
      </c>
      <c r="H9164" s="3">
        <v>54</v>
      </c>
      <c r="I9164" s="3">
        <v>62.8</v>
      </c>
      <c r="J9164" s="3">
        <v>56.12</v>
      </c>
      <c r="K9164" s="3">
        <v>57.61</v>
      </c>
    </row>
    <row r="9165" spans="1:11">
      <c r="A9165" t="s">
        <v>27614</v>
      </c>
      <c r="B9165" s="1" t="s">
        <v>27615</v>
      </c>
      <c r="C9165" s="2">
        <v>46136.400023148097</v>
      </c>
      <c r="D9165" s="1" t="s">
        <v>27616</v>
      </c>
      <c r="E9165" s="1" t="s">
        <v>26911</v>
      </c>
      <c r="F9165" s="2">
        <v>46091.791678240697</v>
      </c>
      <c r="G9165" s="3">
        <v>57.27</v>
      </c>
      <c r="H9165" s="3">
        <v>53.8</v>
      </c>
      <c r="I9165" s="3">
        <v>78.2</v>
      </c>
      <c r="J9165" s="3">
        <v>56.06</v>
      </c>
      <c r="K9165" s="3">
        <v>57.83</v>
      </c>
    </row>
    <row r="9166" spans="1:11">
      <c r="A9166" t="s">
        <v>27617</v>
      </c>
      <c r="B9166" s="1" t="s">
        <v>27618</v>
      </c>
      <c r="C9166" s="2">
        <v>46136.4</v>
      </c>
      <c r="D9166" s="1" t="s">
        <v>27619</v>
      </c>
      <c r="E9166" s="1" t="s">
        <v>26911</v>
      </c>
      <c r="F9166" s="2">
        <v>46091.833344907398</v>
      </c>
      <c r="G9166" s="3">
        <v>57.12</v>
      </c>
      <c r="H9166" s="3">
        <v>53.5</v>
      </c>
      <c r="I9166" s="3">
        <v>65.2</v>
      </c>
      <c r="J9166" s="3">
        <v>56.12</v>
      </c>
      <c r="K9166" s="3">
        <v>57.98</v>
      </c>
    </row>
    <row r="9167" spans="1:11">
      <c r="A9167" t="s">
        <v>27620</v>
      </c>
      <c r="B9167" s="1" t="s">
        <v>27621</v>
      </c>
      <c r="C9167" s="2">
        <v>46136.400127314802</v>
      </c>
      <c r="D9167" s="1" t="s">
        <v>27622</v>
      </c>
      <c r="E9167" s="1" t="s">
        <v>26911</v>
      </c>
      <c r="F9167" s="2">
        <v>46091.875011574099</v>
      </c>
      <c r="G9167" s="3">
        <v>56.32</v>
      </c>
      <c r="H9167" s="3">
        <v>52</v>
      </c>
      <c r="I9167" s="3">
        <v>61.3</v>
      </c>
      <c r="J9167" s="3">
        <v>55.41</v>
      </c>
      <c r="K9167" s="3">
        <v>57.07</v>
      </c>
    </row>
    <row r="9168" spans="1:11">
      <c r="A9168" t="s">
        <v>27623</v>
      </c>
      <c r="B9168" s="1" t="s">
        <v>27624</v>
      </c>
      <c r="C9168" s="2">
        <v>46136.400023148097</v>
      </c>
      <c r="D9168" s="1" t="s">
        <v>27625</v>
      </c>
      <c r="E9168" s="1" t="s">
        <v>26911</v>
      </c>
      <c r="F9168" s="2">
        <v>46091.916678240697</v>
      </c>
      <c r="G9168" s="3">
        <v>55.86</v>
      </c>
      <c r="H9168" s="3">
        <v>51.3</v>
      </c>
      <c r="I9168" s="3">
        <v>80.5</v>
      </c>
      <c r="J9168" s="3">
        <v>54.4</v>
      </c>
      <c r="K9168" s="3">
        <v>56.33</v>
      </c>
    </row>
    <row r="9169" spans="1:11">
      <c r="A9169" t="s">
        <v>27626</v>
      </c>
      <c r="B9169" s="1" t="s">
        <v>27627</v>
      </c>
      <c r="C9169" s="2">
        <v>46136.4</v>
      </c>
      <c r="D9169" s="1" t="s">
        <v>27628</v>
      </c>
      <c r="E9169" s="1" t="s">
        <v>26911</v>
      </c>
      <c r="F9169" s="2">
        <v>46091.958344907398</v>
      </c>
      <c r="G9169" s="3">
        <v>55.54</v>
      </c>
      <c r="H9169" s="3">
        <v>52</v>
      </c>
      <c r="I9169" s="3">
        <v>68.5</v>
      </c>
      <c r="J9169" s="3">
        <v>54.43</v>
      </c>
      <c r="K9169" s="3">
        <v>56.49</v>
      </c>
    </row>
    <row r="9170" spans="1:11">
      <c r="A9170" t="s">
        <v>27629</v>
      </c>
      <c r="B9170" s="1" t="s">
        <v>27630</v>
      </c>
      <c r="C9170" s="2">
        <v>46136.4000115741</v>
      </c>
      <c r="D9170" s="1" t="s">
        <v>27631</v>
      </c>
      <c r="E9170" s="1" t="s">
        <v>26911</v>
      </c>
      <c r="F9170" s="2">
        <v>46092.000011574099</v>
      </c>
      <c r="G9170" s="3">
        <v>53.9</v>
      </c>
      <c r="H9170" s="3">
        <v>49.1</v>
      </c>
      <c r="I9170" s="3">
        <v>60</v>
      </c>
      <c r="J9170" s="3">
        <v>52.57</v>
      </c>
      <c r="K9170" s="3">
        <v>54.88</v>
      </c>
    </row>
    <row r="9171" spans="1:11">
      <c r="A9171" t="s">
        <v>27632</v>
      </c>
      <c r="B9171" s="1" t="s">
        <v>27633</v>
      </c>
      <c r="C9171" s="2">
        <v>46136.400046296301</v>
      </c>
      <c r="D9171" s="1" t="s">
        <v>27634</v>
      </c>
      <c r="E9171" s="1" t="s">
        <v>26911</v>
      </c>
      <c r="F9171" s="2">
        <v>46092.041678240697</v>
      </c>
      <c r="G9171" s="3">
        <v>52.63</v>
      </c>
      <c r="H9171" s="3">
        <v>46.7</v>
      </c>
      <c r="I9171" s="3">
        <v>62</v>
      </c>
      <c r="J9171" s="3">
        <v>51.25</v>
      </c>
      <c r="K9171" s="3">
        <v>53.66</v>
      </c>
    </row>
    <row r="9172" spans="1:11">
      <c r="A9172" t="s">
        <v>27635</v>
      </c>
      <c r="B9172" s="1" t="s">
        <v>27636</v>
      </c>
      <c r="C9172" s="2">
        <v>46136.400081018503</v>
      </c>
      <c r="D9172" s="1" t="s">
        <v>27637</v>
      </c>
      <c r="E9172" s="1" t="s">
        <v>26911</v>
      </c>
      <c r="F9172" s="2">
        <v>46092.083344907398</v>
      </c>
      <c r="G9172" s="3">
        <v>52.8</v>
      </c>
      <c r="H9172" s="3">
        <v>47.7</v>
      </c>
      <c r="I9172" s="3">
        <v>58.7</v>
      </c>
      <c r="J9172" s="3">
        <v>51.3</v>
      </c>
      <c r="K9172" s="3">
        <v>53.93</v>
      </c>
    </row>
    <row r="9173" spans="1:11">
      <c r="A9173" t="s">
        <v>27638</v>
      </c>
      <c r="B9173" s="1" t="s">
        <v>27639</v>
      </c>
      <c r="C9173" s="2">
        <v>46136.4000578704</v>
      </c>
      <c r="D9173" s="1" t="s">
        <v>27640</v>
      </c>
      <c r="E9173" s="1" t="s">
        <v>26911</v>
      </c>
      <c r="F9173" s="2">
        <v>46092.125011574099</v>
      </c>
      <c r="G9173" s="3">
        <v>52.98</v>
      </c>
      <c r="H9173" s="3">
        <v>47.2</v>
      </c>
      <c r="I9173" s="3">
        <v>59.7</v>
      </c>
      <c r="J9173" s="3">
        <v>51.33</v>
      </c>
      <c r="K9173" s="3">
        <v>54.1</v>
      </c>
    </row>
    <row r="9174" spans="1:11">
      <c r="A9174" t="s">
        <v>27641</v>
      </c>
      <c r="B9174" s="1" t="s">
        <v>27642</v>
      </c>
      <c r="C9174" s="2">
        <v>46136.4001041667</v>
      </c>
      <c r="D9174" s="1" t="s">
        <v>27643</v>
      </c>
      <c r="E9174" s="1" t="s">
        <v>26911</v>
      </c>
      <c r="F9174" s="2">
        <v>46092.166678240697</v>
      </c>
      <c r="G9174" s="3">
        <v>55.16</v>
      </c>
      <c r="H9174" s="3">
        <v>48.6</v>
      </c>
      <c r="I9174" s="3">
        <v>65.099999999999994</v>
      </c>
      <c r="J9174" s="3">
        <v>53.63</v>
      </c>
      <c r="K9174" s="3">
        <v>55.91</v>
      </c>
    </row>
    <row r="9175" spans="1:11">
      <c r="A9175" t="s">
        <v>27644</v>
      </c>
      <c r="B9175" s="1" t="s">
        <v>27645</v>
      </c>
      <c r="C9175" s="2">
        <v>46136.400162037004</v>
      </c>
      <c r="D9175" s="1" t="s">
        <v>27646</v>
      </c>
      <c r="E9175" s="1" t="s">
        <v>26911</v>
      </c>
      <c r="F9175" s="2">
        <v>46092.208344907398</v>
      </c>
      <c r="G9175" s="3">
        <v>58.39</v>
      </c>
      <c r="H9175" s="3">
        <v>54</v>
      </c>
      <c r="I9175" s="3">
        <v>65</v>
      </c>
      <c r="J9175" s="3">
        <v>57.28</v>
      </c>
      <c r="K9175" s="3">
        <v>59.23</v>
      </c>
    </row>
    <row r="9176" spans="1:11">
      <c r="A9176" t="s">
        <v>27647</v>
      </c>
      <c r="B9176" s="1" t="s">
        <v>27648</v>
      </c>
      <c r="C9176" s="2">
        <v>46136.400196759299</v>
      </c>
      <c r="D9176" s="1" t="s">
        <v>27649</v>
      </c>
      <c r="E9176" s="1" t="s">
        <v>26911</v>
      </c>
      <c r="F9176" s="2">
        <v>46092.250011574099</v>
      </c>
      <c r="G9176" s="3">
        <v>59.22</v>
      </c>
      <c r="H9176" s="3">
        <v>54.3</v>
      </c>
      <c r="I9176" s="3">
        <v>74.2</v>
      </c>
      <c r="J9176" s="3">
        <v>57.86</v>
      </c>
      <c r="K9176" s="3">
        <v>59.96</v>
      </c>
    </row>
    <row r="9177" spans="1:11">
      <c r="A9177" t="s">
        <v>27650</v>
      </c>
      <c r="B9177" s="1" t="s">
        <v>27651</v>
      </c>
      <c r="C9177" s="2">
        <v>46136.400069444397</v>
      </c>
      <c r="D9177" s="1" t="s">
        <v>27652</v>
      </c>
      <c r="E9177" s="1" t="s">
        <v>26911</v>
      </c>
      <c r="F9177" s="2">
        <v>46092.291678240697</v>
      </c>
      <c r="G9177" s="3">
        <v>56.49</v>
      </c>
      <c r="H9177" s="3">
        <v>51.6</v>
      </c>
      <c r="I9177" s="3">
        <v>77</v>
      </c>
      <c r="J9177" s="3">
        <v>54.99</v>
      </c>
      <c r="K9177" s="3">
        <v>57.12</v>
      </c>
    </row>
    <row r="9178" spans="1:11">
      <c r="A9178" t="s">
        <v>27653</v>
      </c>
      <c r="B9178" s="1" t="s">
        <v>27654</v>
      </c>
      <c r="C9178" s="2">
        <v>46136.399942129603</v>
      </c>
      <c r="D9178" s="1" t="s">
        <v>27655</v>
      </c>
      <c r="E9178" s="1" t="s">
        <v>26911</v>
      </c>
      <c r="F9178" s="2">
        <v>46092.333344907398</v>
      </c>
      <c r="G9178" s="3">
        <v>56.47</v>
      </c>
      <c r="H9178" s="3">
        <v>52.5</v>
      </c>
      <c r="I9178" s="3">
        <v>71</v>
      </c>
      <c r="J9178" s="3">
        <v>55.06</v>
      </c>
      <c r="K9178" s="3">
        <v>57.54</v>
      </c>
    </row>
    <row r="9179" spans="1:11">
      <c r="A9179" t="s">
        <v>27656</v>
      </c>
      <c r="B9179" s="1" t="s">
        <v>27657</v>
      </c>
      <c r="C9179" s="2">
        <v>46136.400150463</v>
      </c>
      <c r="D9179" s="1" t="s">
        <v>27658</v>
      </c>
      <c r="E9179" s="1" t="s">
        <v>26911</v>
      </c>
      <c r="F9179" s="2">
        <v>46092.375011574099</v>
      </c>
      <c r="G9179" s="3">
        <v>57.52</v>
      </c>
      <c r="H9179" s="3">
        <v>53</v>
      </c>
      <c r="I9179" s="3">
        <v>70.7</v>
      </c>
      <c r="J9179" s="3">
        <v>56.28</v>
      </c>
      <c r="K9179" s="3">
        <v>58.37</v>
      </c>
    </row>
    <row r="9180" spans="1:11">
      <c r="A9180" t="s">
        <v>27659</v>
      </c>
      <c r="B9180" s="1" t="s">
        <v>27660</v>
      </c>
      <c r="C9180" s="2">
        <v>46136.400069444397</v>
      </c>
      <c r="D9180" s="1" t="s">
        <v>27661</v>
      </c>
      <c r="E9180" s="1" t="s">
        <v>26911</v>
      </c>
      <c r="F9180" s="2">
        <v>46092.416678240697</v>
      </c>
      <c r="G9180" s="3">
        <v>57.33</v>
      </c>
      <c r="H9180" s="3">
        <v>52.3</v>
      </c>
      <c r="I9180" s="3">
        <v>77.2</v>
      </c>
      <c r="J9180" s="3">
        <v>56.05</v>
      </c>
      <c r="K9180" s="3">
        <v>58.12</v>
      </c>
    </row>
    <row r="9181" spans="1:11">
      <c r="A9181" t="s">
        <v>27662</v>
      </c>
      <c r="B9181" s="1" t="s">
        <v>27663</v>
      </c>
      <c r="C9181" s="2">
        <v>46136.400127314802</v>
      </c>
      <c r="D9181" s="1" t="s">
        <v>27664</v>
      </c>
      <c r="E9181" s="1" t="s">
        <v>26911</v>
      </c>
      <c r="F9181" s="2">
        <v>46092.458344907398</v>
      </c>
      <c r="G9181" s="3">
        <v>57.5</v>
      </c>
      <c r="H9181" s="3">
        <v>53.2</v>
      </c>
      <c r="I9181" s="3">
        <v>73.3</v>
      </c>
      <c r="J9181" s="3">
        <v>56.05</v>
      </c>
      <c r="K9181" s="3">
        <v>58.45</v>
      </c>
    </row>
    <row r="9182" spans="1:11">
      <c r="A9182" t="s">
        <v>27665</v>
      </c>
      <c r="B9182" s="1" t="s">
        <v>27666</v>
      </c>
      <c r="C9182" s="2">
        <v>46136.400173611102</v>
      </c>
      <c r="D9182" s="1" t="s">
        <v>27667</v>
      </c>
      <c r="E9182" s="1" t="s">
        <v>26911</v>
      </c>
      <c r="F9182" s="2">
        <v>46092.500011574099</v>
      </c>
      <c r="G9182" s="3">
        <v>57.48</v>
      </c>
      <c r="H9182" s="3">
        <v>53</v>
      </c>
      <c r="I9182" s="3">
        <v>70.5</v>
      </c>
      <c r="J9182" s="3">
        <v>56.29</v>
      </c>
      <c r="K9182" s="3">
        <v>58.34</v>
      </c>
    </row>
    <row r="9183" spans="1:11">
      <c r="A9183" t="s">
        <v>27668</v>
      </c>
      <c r="B9183" s="1" t="s">
        <v>27669</v>
      </c>
      <c r="C9183" s="2">
        <v>46136.400023148097</v>
      </c>
      <c r="D9183" s="1" t="s">
        <v>27670</v>
      </c>
      <c r="E9183" s="1" t="s">
        <v>26911</v>
      </c>
      <c r="F9183" s="2">
        <v>46092.541678240697</v>
      </c>
      <c r="G9183" s="3">
        <v>57.75</v>
      </c>
      <c r="H9183" s="3">
        <v>53.7</v>
      </c>
      <c r="I9183" s="3">
        <v>70.7</v>
      </c>
      <c r="J9183" s="3">
        <v>56.53</v>
      </c>
      <c r="K9183" s="3">
        <v>58.63</v>
      </c>
    </row>
    <row r="9184" spans="1:11">
      <c r="A9184" t="s">
        <v>27671</v>
      </c>
      <c r="B9184" s="1" t="s">
        <v>27672</v>
      </c>
      <c r="C9184" s="2">
        <v>46136.400127314802</v>
      </c>
      <c r="D9184" s="1" t="s">
        <v>27673</v>
      </c>
      <c r="E9184" s="1" t="s">
        <v>26911</v>
      </c>
      <c r="F9184" s="2">
        <v>46092.583344907398</v>
      </c>
      <c r="G9184" s="3">
        <v>56.71</v>
      </c>
      <c r="H9184" s="3">
        <v>52.3</v>
      </c>
      <c r="I9184" s="3">
        <v>65.7</v>
      </c>
      <c r="J9184" s="3">
        <v>55.46</v>
      </c>
      <c r="K9184" s="3">
        <v>57.63</v>
      </c>
    </row>
    <row r="9185" spans="1:11">
      <c r="A9185" t="s">
        <v>27674</v>
      </c>
      <c r="B9185" s="1" t="s">
        <v>27675</v>
      </c>
      <c r="C9185" s="2">
        <v>46136.3999652778</v>
      </c>
      <c r="D9185" s="1" t="s">
        <v>27676</v>
      </c>
      <c r="E9185" s="1" t="s">
        <v>26911</v>
      </c>
      <c r="F9185" s="2">
        <v>46092.625011574099</v>
      </c>
      <c r="G9185" s="3">
        <v>56.58</v>
      </c>
      <c r="H9185" s="3">
        <v>52.3</v>
      </c>
      <c r="I9185" s="3">
        <v>71.5</v>
      </c>
      <c r="J9185" s="3">
        <v>55.22</v>
      </c>
      <c r="K9185" s="3">
        <v>57.49</v>
      </c>
    </row>
    <row r="9186" spans="1:11">
      <c r="A9186" t="s">
        <v>27677</v>
      </c>
      <c r="B9186" s="1" t="s">
        <v>27678</v>
      </c>
      <c r="C9186" s="2">
        <v>46136.399953703702</v>
      </c>
      <c r="D9186" s="1" t="s">
        <v>27679</v>
      </c>
      <c r="E9186" s="1" t="s">
        <v>26911</v>
      </c>
      <c r="F9186" s="2">
        <v>46092.666678240697</v>
      </c>
      <c r="G9186" s="3">
        <v>56.49</v>
      </c>
      <c r="H9186" s="3">
        <v>52</v>
      </c>
      <c r="I9186" s="3">
        <v>72</v>
      </c>
      <c r="J9186" s="3">
        <v>55.09</v>
      </c>
      <c r="K9186" s="3">
        <v>57.39</v>
      </c>
    </row>
    <row r="9187" spans="1:11">
      <c r="A9187" t="s">
        <v>27680</v>
      </c>
      <c r="B9187" s="1" t="s">
        <v>27681</v>
      </c>
      <c r="C9187" s="2">
        <v>46136.400185185201</v>
      </c>
      <c r="D9187" s="1" t="s">
        <v>27682</v>
      </c>
      <c r="E9187" s="1" t="s">
        <v>26911</v>
      </c>
      <c r="F9187" s="2">
        <v>46092.708344907398</v>
      </c>
      <c r="G9187" s="3">
        <v>56.41</v>
      </c>
      <c r="H9187" s="3">
        <v>52</v>
      </c>
      <c r="I9187" s="3">
        <v>70.2</v>
      </c>
      <c r="J9187" s="3">
        <v>54.94</v>
      </c>
      <c r="K9187" s="3">
        <v>57.48</v>
      </c>
    </row>
    <row r="9188" spans="1:11">
      <c r="A9188" t="s">
        <v>27683</v>
      </c>
      <c r="B9188" s="1" t="s">
        <v>27684</v>
      </c>
      <c r="C9188" s="2">
        <v>46136.399976851899</v>
      </c>
      <c r="D9188" s="1" t="s">
        <v>27685</v>
      </c>
      <c r="E9188" s="1" t="s">
        <v>26911</v>
      </c>
      <c r="F9188" s="2">
        <v>46092.750011574099</v>
      </c>
      <c r="G9188" s="3">
        <v>55.88</v>
      </c>
      <c r="H9188" s="3">
        <v>51.2</v>
      </c>
      <c r="I9188" s="3">
        <v>73.8</v>
      </c>
      <c r="J9188" s="3">
        <v>54.44</v>
      </c>
      <c r="K9188" s="3">
        <v>56.7</v>
      </c>
    </row>
    <row r="9189" spans="1:11">
      <c r="A9189" t="s">
        <v>27686</v>
      </c>
      <c r="B9189" s="1" t="s">
        <v>27687</v>
      </c>
      <c r="C9189" s="2">
        <v>46136.400196759299</v>
      </c>
      <c r="D9189" s="1" t="s">
        <v>27688</v>
      </c>
      <c r="E9189" s="1" t="s">
        <v>26911</v>
      </c>
      <c r="F9189" s="2">
        <v>46092.791678240697</v>
      </c>
      <c r="G9189" s="3">
        <v>55.93</v>
      </c>
      <c r="H9189" s="3">
        <v>52</v>
      </c>
      <c r="I9189" s="3">
        <v>62</v>
      </c>
      <c r="J9189" s="3">
        <v>54.89</v>
      </c>
      <c r="K9189" s="3">
        <v>56.61</v>
      </c>
    </row>
    <row r="9190" spans="1:11">
      <c r="A9190" t="s">
        <v>27689</v>
      </c>
      <c r="B9190" s="1" t="s">
        <v>27690</v>
      </c>
      <c r="C9190" s="2">
        <v>46136.4000578704</v>
      </c>
      <c r="D9190" s="1" t="s">
        <v>27691</v>
      </c>
      <c r="E9190" s="1" t="s">
        <v>26911</v>
      </c>
      <c r="F9190" s="2">
        <v>46092.833344907398</v>
      </c>
      <c r="G9190" s="3">
        <v>56.76</v>
      </c>
      <c r="H9190" s="3">
        <v>53.3</v>
      </c>
      <c r="I9190" s="3">
        <v>61</v>
      </c>
      <c r="J9190" s="3">
        <v>55.85</v>
      </c>
      <c r="K9190" s="3">
        <v>57.54</v>
      </c>
    </row>
    <row r="9191" spans="1:11">
      <c r="A9191" t="s">
        <v>27692</v>
      </c>
      <c r="B9191" s="1" t="s">
        <v>27693</v>
      </c>
      <c r="C9191" s="2">
        <v>46136.400150463</v>
      </c>
      <c r="D9191" s="1" t="s">
        <v>27694</v>
      </c>
      <c r="E9191" s="1" t="s">
        <v>26911</v>
      </c>
      <c r="F9191" s="2">
        <v>46092.875011574099</v>
      </c>
      <c r="G9191" s="3">
        <v>55.34</v>
      </c>
      <c r="H9191" s="3">
        <v>50.8</v>
      </c>
      <c r="I9191" s="3">
        <v>70.599999999999994</v>
      </c>
      <c r="J9191" s="3">
        <v>54.14</v>
      </c>
      <c r="K9191" s="3">
        <v>56.07</v>
      </c>
    </row>
    <row r="9192" spans="1:11">
      <c r="A9192" t="s">
        <v>27695</v>
      </c>
      <c r="B9192" s="1" t="s">
        <v>27696</v>
      </c>
      <c r="C9192" s="2">
        <v>46136.400185185201</v>
      </c>
      <c r="D9192" s="1" t="s">
        <v>27697</v>
      </c>
      <c r="E9192" s="1" t="s">
        <v>26911</v>
      </c>
      <c r="F9192" s="2">
        <v>46092.916678240697</v>
      </c>
      <c r="G9192" s="3">
        <v>54.65</v>
      </c>
      <c r="H9192" s="3">
        <v>49.3</v>
      </c>
      <c r="I9192" s="3">
        <v>77.400000000000006</v>
      </c>
      <c r="J9192" s="3">
        <v>53.47</v>
      </c>
      <c r="K9192" s="3">
        <v>55.21</v>
      </c>
    </row>
    <row r="9193" spans="1:11">
      <c r="A9193" t="s">
        <v>27698</v>
      </c>
      <c r="B9193" s="1" t="s">
        <v>27699</v>
      </c>
      <c r="C9193" s="2">
        <v>46136.399988425903</v>
      </c>
      <c r="D9193" s="1" t="s">
        <v>27700</v>
      </c>
      <c r="E9193" s="1" t="s">
        <v>26911</v>
      </c>
      <c r="F9193" s="2">
        <v>46092.958344907398</v>
      </c>
      <c r="G9193" s="3">
        <v>52.98</v>
      </c>
      <c r="H9193" s="3">
        <v>48.5</v>
      </c>
      <c r="I9193" s="3">
        <v>69.7</v>
      </c>
      <c r="J9193" s="3">
        <v>51.52</v>
      </c>
      <c r="K9193" s="3">
        <v>53.92</v>
      </c>
    </row>
    <row r="9194" spans="1:11">
      <c r="A9194" t="s">
        <v>27701</v>
      </c>
      <c r="B9194" s="1" t="s">
        <v>27702</v>
      </c>
      <c r="C9194" s="2">
        <v>46136.400081018503</v>
      </c>
      <c r="D9194" s="1" t="s">
        <v>27703</v>
      </c>
      <c r="E9194" s="1" t="s">
        <v>26911</v>
      </c>
      <c r="F9194" s="2">
        <v>46093.000011574099</v>
      </c>
      <c r="G9194" s="3">
        <v>52.42</v>
      </c>
      <c r="H9194" s="3">
        <v>48.2</v>
      </c>
      <c r="I9194" s="3">
        <v>59.1</v>
      </c>
      <c r="J9194" s="3">
        <v>51.2</v>
      </c>
      <c r="K9194" s="3">
        <v>53.44</v>
      </c>
    </row>
    <row r="9195" spans="1:11">
      <c r="A9195" t="s">
        <v>27704</v>
      </c>
      <c r="B9195" s="1" t="s">
        <v>27705</v>
      </c>
      <c r="C9195" s="2">
        <v>46136.400115740696</v>
      </c>
      <c r="D9195" s="1" t="s">
        <v>27706</v>
      </c>
      <c r="E9195" s="1" t="s">
        <v>26911</v>
      </c>
      <c r="F9195" s="2">
        <v>46093.041678240697</v>
      </c>
      <c r="G9195" s="3">
        <v>52.06</v>
      </c>
      <c r="H9195" s="3">
        <v>47.8</v>
      </c>
      <c r="I9195" s="3">
        <v>58.4</v>
      </c>
      <c r="J9195" s="3">
        <v>50.83</v>
      </c>
      <c r="K9195" s="3">
        <v>53.06</v>
      </c>
    </row>
    <row r="9196" spans="1:11">
      <c r="A9196" t="s">
        <v>27707</v>
      </c>
      <c r="B9196" s="1" t="s">
        <v>27708</v>
      </c>
      <c r="C9196" s="2">
        <v>46136.400185185201</v>
      </c>
      <c r="D9196" s="1" t="s">
        <v>27709</v>
      </c>
      <c r="E9196" s="1" t="s">
        <v>26911</v>
      </c>
      <c r="F9196" s="2">
        <v>46093.083344907398</v>
      </c>
      <c r="G9196" s="3">
        <v>52.34</v>
      </c>
      <c r="H9196" s="3">
        <v>46.3</v>
      </c>
      <c r="I9196" s="3">
        <v>59</v>
      </c>
      <c r="J9196" s="3">
        <v>50.94</v>
      </c>
      <c r="K9196" s="3">
        <v>53.34</v>
      </c>
    </row>
    <row r="9197" spans="1:11">
      <c r="A9197" t="s">
        <v>27710</v>
      </c>
      <c r="B9197" s="1" t="s">
        <v>27711</v>
      </c>
      <c r="C9197" s="2">
        <v>46136.400162037004</v>
      </c>
      <c r="D9197" s="1" t="s">
        <v>27712</v>
      </c>
      <c r="E9197" s="1" t="s">
        <v>26911</v>
      </c>
      <c r="F9197" s="2">
        <v>46093.125011574099</v>
      </c>
      <c r="G9197" s="3">
        <v>53.5</v>
      </c>
      <c r="H9197" s="3">
        <v>48.7</v>
      </c>
      <c r="I9197" s="3">
        <v>60</v>
      </c>
      <c r="J9197" s="3">
        <v>52.19</v>
      </c>
      <c r="K9197" s="3">
        <v>54.56</v>
      </c>
    </row>
    <row r="9198" spans="1:11">
      <c r="A9198" t="s">
        <v>27713</v>
      </c>
      <c r="B9198" s="1" t="s">
        <v>27714</v>
      </c>
      <c r="C9198" s="2">
        <v>46136.4000578704</v>
      </c>
      <c r="D9198" s="1" t="s">
        <v>27715</v>
      </c>
      <c r="E9198" s="1" t="s">
        <v>26911</v>
      </c>
      <c r="F9198" s="2">
        <v>46093.166678240697</v>
      </c>
      <c r="G9198" s="3">
        <v>54.87</v>
      </c>
      <c r="H9198" s="3">
        <v>48.9</v>
      </c>
      <c r="I9198" s="3">
        <v>60.2</v>
      </c>
      <c r="J9198" s="3">
        <v>53.53</v>
      </c>
      <c r="K9198" s="3">
        <v>55.6</v>
      </c>
    </row>
    <row r="9199" spans="1:11">
      <c r="A9199" t="s">
        <v>27716</v>
      </c>
      <c r="B9199" s="1" t="s">
        <v>27717</v>
      </c>
      <c r="C9199" s="2">
        <v>46136.400173611102</v>
      </c>
      <c r="D9199" s="1" t="s">
        <v>27718</v>
      </c>
      <c r="E9199" s="1" t="s">
        <v>26911</v>
      </c>
      <c r="F9199" s="2">
        <v>46093.208344907398</v>
      </c>
      <c r="G9199" s="3">
        <v>57.91</v>
      </c>
      <c r="H9199" s="3">
        <v>53</v>
      </c>
      <c r="I9199" s="3">
        <v>64</v>
      </c>
      <c r="J9199" s="3">
        <v>56.76</v>
      </c>
      <c r="K9199" s="3">
        <v>58.77</v>
      </c>
    </row>
    <row r="9200" spans="1:11">
      <c r="A9200" t="s">
        <v>27719</v>
      </c>
      <c r="B9200" s="1" t="s">
        <v>27720</v>
      </c>
      <c r="C9200" s="2">
        <v>46136.400150463</v>
      </c>
      <c r="D9200" s="1" t="s">
        <v>27721</v>
      </c>
      <c r="E9200" s="1" t="s">
        <v>26911</v>
      </c>
      <c r="F9200" s="2">
        <v>46093.250011574099</v>
      </c>
      <c r="G9200" s="3">
        <v>59.97</v>
      </c>
      <c r="H9200" s="3">
        <v>56.9</v>
      </c>
      <c r="I9200" s="3">
        <v>78.2</v>
      </c>
      <c r="J9200" s="3">
        <v>58.95</v>
      </c>
      <c r="K9200" s="3">
        <v>60.69</v>
      </c>
    </row>
    <row r="9201" spans="1:11">
      <c r="A9201" t="s">
        <v>27722</v>
      </c>
      <c r="B9201" s="1" t="s">
        <v>27723</v>
      </c>
      <c r="C9201" s="2">
        <v>46136.399988425903</v>
      </c>
      <c r="D9201" s="1" t="s">
        <v>27724</v>
      </c>
      <c r="E9201" s="1" t="s">
        <v>26911</v>
      </c>
      <c r="F9201" s="2">
        <v>46093.291678240697</v>
      </c>
      <c r="G9201" s="3">
        <v>60.16</v>
      </c>
      <c r="H9201" s="3">
        <v>57.5</v>
      </c>
      <c r="I9201" s="3">
        <v>67.099999999999994</v>
      </c>
      <c r="J9201" s="3">
        <v>59.2</v>
      </c>
      <c r="K9201" s="3">
        <v>61.01</v>
      </c>
    </row>
    <row r="9202" spans="1:11">
      <c r="A9202" t="s">
        <v>27725</v>
      </c>
      <c r="B9202" s="1" t="s">
        <v>27726</v>
      </c>
      <c r="C9202" s="2">
        <v>46136.4000115741</v>
      </c>
      <c r="D9202" s="1" t="s">
        <v>27727</v>
      </c>
      <c r="E9202" s="1" t="s">
        <v>26911</v>
      </c>
      <c r="F9202" s="2">
        <v>46093.333344907398</v>
      </c>
      <c r="G9202" s="3">
        <v>60.79</v>
      </c>
      <c r="H9202" s="3">
        <v>57.2</v>
      </c>
      <c r="I9202" s="3">
        <v>77.8</v>
      </c>
      <c r="J9202" s="3">
        <v>59.54</v>
      </c>
      <c r="K9202" s="3">
        <v>61.77</v>
      </c>
    </row>
    <row r="9203" spans="1:11">
      <c r="A9203" t="s">
        <v>27728</v>
      </c>
      <c r="B9203" s="1" t="s">
        <v>27729</v>
      </c>
      <c r="C9203" s="2">
        <v>46136.400138888901</v>
      </c>
      <c r="D9203" s="1" t="s">
        <v>27730</v>
      </c>
      <c r="E9203" s="1" t="s">
        <v>26911</v>
      </c>
      <c r="F9203" s="2">
        <v>46093.375011574099</v>
      </c>
      <c r="G9203" s="3">
        <v>61.75</v>
      </c>
      <c r="H9203" s="3">
        <v>57.4</v>
      </c>
      <c r="I9203" s="3">
        <v>74.3</v>
      </c>
      <c r="J9203" s="3">
        <v>60.22</v>
      </c>
      <c r="K9203" s="3">
        <v>62.8</v>
      </c>
    </row>
    <row r="9204" spans="1:11">
      <c r="A9204" t="s">
        <v>27731</v>
      </c>
      <c r="B9204" s="1" t="s">
        <v>27732</v>
      </c>
      <c r="C9204" s="2">
        <v>46136.4000578704</v>
      </c>
      <c r="D9204" s="1" t="s">
        <v>27733</v>
      </c>
      <c r="E9204" s="1" t="s">
        <v>26911</v>
      </c>
      <c r="F9204" s="2">
        <v>46093.416678240697</v>
      </c>
      <c r="G9204" s="3">
        <v>62.04</v>
      </c>
      <c r="H9204" s="3">
        <v>57</v>
      </c>
      <c r="I9204" s="3">
        <v>75</v>
      </c>
      <c r="J9204" s="3">
        <v>60.22</v>
      </c>
      <c r="K9204" s="3">
        <v>63.02</v>
      </c>
    </row>
    <row r="9205" spans="1:11">
      <c r="A9205" t="s">
        <v>27734</v>
      </c>
      <c r="B9205" s="1" t="s">
        <v>27735</v>
      </c>
      <c r="C9205" s="2">
        <v>46136.400127314802</v>
      </c>
      <c r="D9205" s="1" t="s">
        <v>27736</v>
      </c>
      <c r="E9205" s="1" t="s">
        <v>26911</v>
      </c>
      <c r="F9205" s="2">
        <v>46093.458344907398</v>
      </c>
      <c r="G9205" s="3">
        <v>62.04</v>
      </c>
      <c r="H9205" s="3">
        <v>57.4</v>
      </c>
      <c r="I9205" s="3">
        <v>78</v>
      </c>
      <c r="J9205" s="3">
        <v>60.32</v>
      </c>
      <c r="K9205" s="3">
        <v>63.02</v>
      </c>
    </row>
    <row r="9206" spans="1:11">
      <c r="A9206" t="s">
        <v>27737</v>
      </c>
      <c r="B9206" s="1" t="s">
        <v>27738</v>
      </c>
      <c r="C9206" s="2">
        <v>46136.399976851899</v>
      </c>
      <c r="D9206" s="1" t="s">
        <v>27739</v>
      </c>
      <c r="E9206" s="1" t="s">
        <v>26911</v>
      </c>
      <c r="F9206" s="2">
        <v>46093.500011574099</v>
      </c>
      <c r="G9206" s="3">
        <v>63.52</v>
      </c>
      <c r="H9206" s="3">
        <v>58.7</v>
      </c>
      <c r="I9206" s="3">
        <v>80.7</v>
      </c>
      <c r="J9206" s="3">
        <v>61.33</v>
      </c>
      <c r="K9206" s="3">
        <v>64.790000000000006</v>
      </c>
    </row>
    <row r="9207" spans="1:11">
      <c r="A9207" t="s">
        <v>27740</v>
      </c>
      <c r="B9207" s="1" t="s">
        <v>27741</v>
      </c>
      <c r="C9207" s="2">
        <v>46136.399953703702</v>
      </c>
      <c r="D9207" s="1" t="s">
        <v>27742</v>
      </c>
      <c r="E9207" s="1" t="s">
        <v>26911</v>
      </c>
      <c r="F9207" s="2">
        <v>46093.541678240697</v>
      </c>
      <c r="G9207" s="3">
        <v>62.91</v>
      </c>
      <c r="H9207" s="3">
        <v>57.9</v>
      </c>
      <c r="I9207" s="3">
        <v>73.8</v>
      </c>
      <c r="J9207" s="3">
        <v>61.12</v>
      </c>
      <c r="K9207" s="3">
        <v>64.209999999999994</v>
      </c>
    </row>
    <row r="9208" spans="1:11">
      <c r="A9208" t="s">
        <v>27743</v>
      </c>
      <c r="B9208" s="1" t="s">
        <v>27744</v>
      </c>
      <c r="C9208" s="2">
        <v>46136.400127314802</v>
      </c>
      <c r="D9208" s="1" t="s">
        <v>27745</v>
      </c>
      <c r="E9208" s="1" t="s">
        <v>26911</v>
      </c>
      <c r="F9208" s="2">
        <v>46093.583344907398</v>
      </c>
      <c r="G9208" s="3">
        <v>61.57</v>
      </c>
      <c r="H9208" s="3">
        <v>57.7</v>
      </c>
      <c r="I9208" s="3">
        <v>72.2</v>
      </c>
      <c r="J9208" s="3">
        <v>60.12</v>
      </c>
      <c r="K9208" s="3">
        <v>62.73</v>
      </c>
    </row>
    <row r="9209" spans="1:11">
      <c r="A9209" t="s">
        <v>27746</v>
      </c>
      <c r="B9209" s="1" t="s">
        <v>27747</v>
      </c>
      <c r="C9209" s="2">
        <v>46136.400046296301</v>
      </c>
      <c r="D9209" s="1" t="s">
        <v>27748</v>
      </c>
      <c r="E9209" s="1" t="s">
        <v>26911</v>
      </c>
      <c r="F9209" s="2">
        <v>46093.625011574099</v>
      </c>
      <c r="G9209" s="3">
        <v>61.88</v>
      </c>
      <c r="H9209" s="3">
        <v>57.9</v>
      </c>
      <c r="I9209" s="3">
        <v>72.2</v>
      </c>
      <c r="J9209" s="3">
        <v>60.22</v>
      </c>
      <c r="K9209" s="3">
        <v>63.1</v>
      </c>
    </row>
    <row r="9210" spans="1:11">
      <c r="A9210" t="s">
        <v>27749</v>
      </c>
      <c r="B9210" s="1" t="s">
        <v>27750</v>
      </c>
      <c r="C9210" s="2">
        <v>46136.399976851899</v>
      </c>
      <c r="D9210" s="1" t="s">
        <v>27751</v>
      </c>
      <c r="E9210" s="1" t="s">
        <v>26911</v>
      </c>
      <c r="F9210" s="2">
        <v>46093.666678240697</v>
      </c>
      <c r="G9210" s="3">
        <v>61.44</v>
      </c>
      <c r="H9210" s="3">
        <v>57.7</v>
      </c>
      <c r="I9210" s="3">
        <v>72.5</v>
      </c>
      <c r="J9210" s="3">
        <v>60</v>
      </c>
      <c r="K9210" s="3">
        <v>62.55</v>
      </c>
    </row>
    <row r="9211" spans="1:11">
      <c r="A9211" t="s">
        <v>27752</v>
      </c>
      <c r="B9211" s="1" t="s">
        <v>27753</v>
      </c>
      <c r="C9211" s="2">
        <v>46136.4000578704</v>
      </c>
      <c r="D9211" s="1" t="s">
        <v>27754</v>
      </c>
      <c r="E9211" s="1" t="s">
        <v>26911</v>
      </c>
      <c r="F9211" s="2">
        <v>46093.708344907398</v>
      </c>
      <c r="G9211" s="3">
        <v>60.79</v>
      </c>
      <c r="H9211" s="3">
        <v>56.8</v>
      </c>
      <c r="I9211" s="3">
        <v>74.7</v>
      </c>
      <c r="J9211" s="3">
        <v>59.36</v>
      </c>
      <c r="K9211" s="3">
        <v>61.87</v>
      </c>
    </row>
    <row r="9212" spans="1:11">
      <c r="A9212" t="s">
        <v>27755</v>
      </c>
      <c r="B9212" s="1" t="s">
        <v>27756</v>
      </c>
      <c r="C9212" s="2">
        <v>46136.4000578704</v>
      </c>
      <c r="D9212" s="1" t="s">
        <v>27757</v>
      </c>
      <c r="E9212" s="1" t="s">
        <v>26911</v>
      </c>
      <c r="F9212" s="2">
        <v>46093.750011574099</v>
      </c>
      <c r="G9212" s="3">
        <v>61.06</v>
      </c>
      <c r="H9212" s="3">
        <v>56.5</v>
      </c>
      <c r="I9212" s="3">
        <v>77</v>
      </c>
      <c r="J9212" s="3">
        <v>59.22</v>
      </c>
      <c r="K9212" s="3">
        <v>62.27</v>
      </c>
    </row>
    <row r="9213" spans="1:11">
      <c r="A9213" t="s">
        <v>27758</v>
      </c>
      <c r="B9213" s="1" t="s">
        <v>27759</v>
      </c>
      <c r="C9213" s="2">
        <v>46136.400127314802</v>
      </c>
      <c r="D9213" s="1" t="s">
        <v>27760</v>
      </c>
      <c r="E9213" s="1" t="s">
        <v>26911</v>
      </c>
      <c r="F9213" s="2">
        <v>46093.791678240697</v>
      </c>
      <c r="G9213" s="3">
        <v>59.68</v>
      </c>
      <c r="H9213" s="3">
        <v>55.8</v>
      </c>
      <c r="I9213" s="3">
        <v>69.099999999999994</v>
      </c>
      <c r="J9213" s="3">
        <v>58.38</v>
      </c>
      <c r="K9213" s="3">
        <v>60.88</v>
      </c>
    </row>
    <row r="9214" spans="1:11">
      <c r="A9214" t="s">
        <v>27761</v>
      </c>
      <c r="B9214" s="1" t="s">
        <v>27762</v>
      </c>
      <c r="C9214" s="2">
        <v>46136.400115740696</v>
      </c>
      <c r="D9214" s="1" t="s">
        <v>27763</v>
      </c>
      <c r="E9214" s="1" t="s">
        <v>26911</v>
      </c>
      <c r="F9214" s="2">
        <v>46093.833344907398</v>
      </c>
      <c r="G9214" s="3">
        <v>59.59</v>
      </c>
      <c r="H9214" s="3">
        <v>55.9</v>
      </c>
      <c r="I9214" s="3">
        <v>71.2</v>
      </c>
      <c r="J9214" s="3">
        <v>58.08</v>
      </c>
      <c r="K9214" s="3">
        <v>60.7</v>
      </c>
    </row>
    <row r="9215" spans="1:11">
      <c r="A9215" t="s">
        <v>27764</v>
      </c>
      <c r="B9215" s="1" t="s">
        <v>27765</v>
      </c>
      <c r="C9215" s="2">
        <v>46136.400127314802</v>
      </c>
      <c r="D9215" s="1" t="s">
        <v>27766</v>
      </c>
      <c r="E9215" s="1" t="s">
        <v>26911</v>
      </c>
      <c r="F9215" s="2">
        <v>46093.875011574099</v>
      </c>
      <c r="G9215" s="3">
        <v>58.66</v>
      </c>
      <c r="H9215" s="3">
        <v>54.5</v>
      </c>
      <c r="I9215" s="3">
        <v>71.099999999999994</v>
      </c>
      <c r="J9215" s="3">
        <v>57.21</v>
      </c>
      <c r="K9215" s="3">
        <v>59.73</v>
      </c>
    </row>
    <row r="9216" spans="1:11">
      <c r="A9216" t="s">
        <v>27767</v>
      </c>
      <c r="B9216" s="1" t="s">
        <v>27768</v>
      </c>
      <c r="C9216" s="2">
        <v>46136.400023148097</v>
      </c>
      <c r="D9216" s="1" t="s">
        <v>27769</v>
      </c>
      <c r="E9216" s="1" t="s">
        <v>26911</v>
      </c>
      <c r="F9216" s="2">
        <v>46093.916678240697</v>
      </c>
      <c r="G9216" s="3">
        <v>58.82</v>
      </c>
      <c r="H9216" s="3">
        <v>53.7</v>
      </c>
      <c r="I9216" s="3">
        <v>79.099999999999994</v>
      </c>
      <c r="J9216" s="3">
        <v>57.2</v>
      </c>
      <c r="K9216" s="3">
        <v>59.63</v>
      </c>
    </row>
    <row r="9217" spans="1:11">
      <c r="A9217" t="s">
        <v>27770</v>
      </c>
      <c r="B9217" s="1" t="s">
        <v>27771</v>
      </c>
      <c r="C9217" s="2">
        <v>46136.400138888901</v>
      </c>
      <c r="D9217" s="1" t="s">
        <v>27772</v>
      </c>
      <c r="E9217" s="1" t="s">
        <v>26911</v>
      </c>
      <c r="F9217" s="2">
        <v>46093.958344907398</v>
      </c>
      <c r="G9217" s="3">
        <v>56.72</v>
      </c>
      <c r="H9217" s="3">
        <v>52.7</v>
      </c>
      <c r="I9217" s="3">
        <v>62.4</v>
      </c>
      <c r="J9217" s="3">
        <v>55.56</v>
      </c>
      <c r="K9217" s="3">
        <v>57.6</v>
      </c>
    </row>
    <row r="9218" spans="1:11">
      <c r="A9218" t="s">
        <v>27773</v>
      </c>
      <c r="B9218" s="1" t="s">
        <v>27774</v>
      </c>
      <c r="C9218" s="2">
        <v>46136.400173611102</v>
      </c>
      <c r="D9218" s="1" t="s">
        <v>27775</v>
      </c>
      <c r="E9218" s="1" t="s">
        <v>26911</v>
      </c>
      <c r="F9218" s="2">
        <v>46094.000011574099</v>
      </c>
      <c r="G9218" s="3">
        <v>55.91</v>
      </c>
      <c r="H9218" s="3">
        <v>51.4</v>
      </c>
      <c r="I9218" s="3">
        <v>70.2</v>
      </c>
      <c r="J9218" s="3">
        <v>54.49</v>
      </c>
      <c r="K9218" s="3">
        <v>56.88</v>
      </c>
    </row>
    <row r="9219" spans="1:11">
      <c r="A9219" t="s">
        <v>27776</v>
      </c>
      <c r="B9219" s="1" t="s">
        <v>27777</v>
      </c>
      <c r="C9219" s="2">
        <v>46136.400150463</v>
      </c>
      <c r="D9219" s="1" t="s">
        <v>27778</v>
      </c>
      <c r="E9219" s="1" t="s">
        <v>26911</v>
      </c>
      <c r="F9219" s="2">
        <v>46094.041678240697</v>
      </c>
      <c r="G9219" s="3">
        <v>54.71</v>
      </c>
      <c r="H9219" s="3">
        <v>49.9</v>
      </c>
      <c r="I9219" s="3">
        <v>66.2</v>
      </c>
      <c r="J9219" s="3">
        <v>53.21</v>
      </c>
      <c r="K9219" s="3">
        <v>55.74</v>
      </c>
    </row>
    <row r="9220" spans="1:11">
      <c r="A9220" t="s">
        <v>27779</v>
      </c>
      <c r="B9220" s="1" t="s">
        <v>27780</v>
      </c>
      <c r="C9220" s="2">
        <v>46136.399988425903</v>
      </c>
      <c r="D9220" s="1" t="s">
        <v>27781</v>
      </c>
      <c r="E9220" s="1" t="s">
        <v>26911</v>
      </c>
      <c r="F9220" s="2">
        <v>46094.083344907398</v>
      </c>
      <c r="G9220" s="3">
        <v>54.15</v>
      </c>
      <c r="H9220" s="3">
        <v>49.5</v>
      </c>
      <c r="I9220" s="3">
        <v>60.9</v>
      </c>
      <c r="J9220" s="3">
        <v>52.67</v>
      </c>
      <c r="K9220" s="3">
        <v>55.25</v>
      </c>
    </row>
    <row r="9221" spans="1:11">
      <c r="A9221" t="s">
        <v>27782</v>
      </c>
      <c r="B9221" s="1" t="s">
        <v>27783</v>
      </c>
      <c r="C9221" s="2">
        <v>46136.400185185201</v>
      </c>
      <c r="D9221" s="1" t="s">
        <v>27784</v>
      </c>
      <c r="E9221" s="1" t="s">
        <v>26911</v>
      </c>
      <c r="F9221" s="2">
        <v>46094.125011574099</v>
      </c>
      <c r="G9221" s="3">
        <v>55.63</v>
      </c>
      <c r="H9221" s="3">
        <v>51.3</v>
      </c>
      <c r="I9221" s="3">
        <v>60.7</v>
      </c>
      <c r="J9221" s="3">
        <v>54.34</v>
      </c>
      <c r="K9221" s="3">
        <v>56.63</v>
      </c>
    </row>
    <row r="9222" spans="1:11">
      <c r="A9222" t="s">
        <v>27785</v>
      </c>
      <c r="B9222" s="1" t="s">
        <v>27786</v>
      </c>
      <c r="C9222" s="2">
        <v>46136.4001041667</v>
      </c>
      <c r="D9222" s="1" t="s">
        <v>27787</v>
      </c>
      <c r="E9222" s="1" t="s">
        <v>26911</v>
      </c>
      <c r="F9222" s="2">
        <v>46094.166678240697</v>
      </c>
      <c r="G9222" s="3">
        <v>56.86</v>
      </c>
      <c r="H9222" s="3">
        <v>51.8</v>
      </c>
      <c r="I9222" s="3">
        <v>61.3</v>
      </c>
      <c r="J9222" s="3">
        <v>55.59</v>
      </c>
      <c r="K9222" s="3">
        <v>57.84</v>
      </c>
    </row>
    <row r="9223" spans="1:11">
      <c r="A9223" t="s">
        <v>27788</v>
      </c>
      <c r="B9223" s="1" t="s">
        <v>27789</v>
      </c>
      <c r="C9223" s="2">
        <v>46136.400092592601</v>
      </c>
      <c r="D9223" s="1" t="s">
        <v>27790</v>
      </c>
      <c r="E9223" s="1" t="s">
        <v>26911</v>
      </c>
      <c r="F9223" s="2">
        <v>46094.208344907398</v>
      </c>
      <c r="G9223" s="3">
        <v>58.99</v>
      </c>
      <c r="H9223" s="3">
        <v>55.5</v>
      </c>
      <c r="I9223" s="3">
        <v>65.599999999999994</v>
      </c>
      <c r="J9223" s="3">
        <v>57.96</v>
      </c>
      <c r="K9223" s="3">
        <v>59.85</v>
      </c>
    </row>
    <row r="9224" spans="1:11">
      <c r="A9224" t="s">
        <v>27791</v>
      </c>
      <c r="B9224" s="1" t="s">
        <v>27792</v>
      </c>
      <c r="C9224" s="2">
        <v>46136.400023148097</v>
      </c>
      <c r="D9224" s="1" t="s">
        <v>27793</v>
      </c>
      <c r="E9224" s="1" t="s">
        <v>26911</v>
      </c>
      <c r="F9224" s="2">
        <v>46094.250011574099</v>
      </c>
      <c r="G9224" s="3">
        <v>60.36</v>
      </c>
      <c r="H9224" s="3">
        <v>57.1</v>
      </c>
      <c r="I9224" s="3">
        <v>72.099999999999994</v>
      </c>
      <c r="J9224" s="3">
        <v>59.38</v>
      </c>
      <c r="K9224" s="3">
        <v>61.15</v>
      </c>
    </row>
    <row r="9225" spans="1:11">
      <c r="A9225" t="s">
        <v>27794</v>
      </c>
      <c r="B9225" s="1" t="s">
        <v>27795</v>
      </c>
      <c r="C9225" s="2">
        <v>46136.3999652778</v>
      </c>
      <c r="D9225" s="1" t="s">
        <v>27796</v>
      </c>
      <c r="E9225" s="1" t="s">
        <v>26911</v>
      </c>
      <c r="F9225" s="2">
        <v>46094.291678240697</v>
      </c>
      <c r="G9225" s="3">
        <v>60</v>
      </c>
      <c r="H9225" s="3">
        <v>56.7</v>
      </c>
      <c r="I9225" s="3">
        <v>67.8</v>
      </c>
      <c r="J9225" s="3">
        <v>59.07</v>
      </c>
      <c r="K9225" s="3">
        <v>60.74</v>
      </c>
    </row>
    <row r="9226" spans="1:11">
      <c r="A9226" t="s">
        <v>27797</v>
      </c>
      <c r="B9226" s="1" t="s">
        <v>27798</v>
      </c>
      <c r="C9226" s="2">
        <v>46136.400115740696</v>
      </c>
      <c r="D9226" s="1" t="s">
        <v>27799</v>
      </c>
      <c r="E9226" s="1" t="s">
        <v>26911</v>
      </c>
      <c r="F9226" s="2">
        <v>46094.333344907398</v>
      </c>
      <c r="G9226" s="3">
        <v>59.7</v>
      </c>
      <c r="H9226" s="3">
        <v>55.9</v>
      </c>
      <c r="I9226" s="3">
        <v>70</v>
      </c>
      <c r="J9226" s="3">
        <v>58.59</v>
      </c>
      <c r="K9226" s="3">
        <v>60.56</v>
      </c>
    </row>
    <row r="9227" spans="1:11">
      <c r="A9227" t="s">
        <v>27800</v>
      </c>
      <c r="B9227" s="1" t="s">
        <v>27801</v>
      </c>
      <c r="C9227" s="2">
        <v>46136.400173611102</v>
      </c>
      <c r="D9227" s="1" t="s">
        <v>27802</v>
      </c>
      <c r="E9227" s="1" t="s">
        <v>26911</v>
      </c>
      <c r="F9227" s="2">
        <v>46094.375011574099</v>
      </c>
      <c r="G9227" s="3">
        <v>59.38</v>
      </c>
      <c r="H9227" s="3">
        <v>55.9</v>
      </c>
      <c r="I9227" s="3">
        <v>67.099999999999994</v>
      </c>
      <c r="J9227" s="3">
        <v>58.23</v>
      </c>
      <c r="K9227" s="3">
        <v>60.26</v>
      </c>
    </row>
    <row r="9228" spans="1:11">
      <c r="A9228" t="s">
        <v>27803</v>
      </c>
      <c r="B9228" s="1" t="s">
        <v>27804</v>
      </c>
      <c r="C9228" s="2">
        <v>46136.400023148097</v>
      </c>
      <c r="D9228" s="1" t="s">
        <v>27805</v>
      </c>
      <c r="E9228" s="1" t="s">
        <v>26911</v>
      </c>
      <c r="F9228" s="2">
        <v>46094.416678240697</v>
      </c>
      <c r="G9228" s="3">
        <v>59.83</v>
      </c>
      <c r="H9228" s="3">
        <v>55.8</v>
      </c>
      <c r="I9228" s="3">
        <v>70.8</v>
      </c>
      <c r="J9228" s="3">
        <v>58.65</v>
      </c>
      <c r="K9228" s="3">
        <v>60.73</v>
      </c>
    </row>
    <row r="9229" spans="1:11">
      <c r="A9229" t="s">
        <v>27806</v>
      </c>
      <c r="B9229" s="1" t="s">
        <v>27807</v>
      </c>
      <c r="C9229" s="2">
        <v>46136.400162037004</v>
      </c>
      <c r="D9229" s="1" t="s">
        <v>27808</v>
      </c>
      <c r="E9229" s="1" t="s">
        <v>26911</v>
      </c>
      <c r="F9229" s="2">
        <v>46094.458344907398</v>
      </c>
      <c r="G9229" s="3">
        <v>59.76</v>
      </c>
      <c r="H9229" s="3">
        <v>56.3</v>
      </c>
      <c r="I9229" s="3">
        <v>69.400000000000006</v>
      </c>
      <c r="J9229" s="3">
        <v>58.65</v>
      </c>
      <c r="K9229" s="3">
        <v>60.69</v>
      </c>
    </row>
    <row r="9230" spans="1:11">
      <c r="A9230" t="s">
        <v>27809</v>
      </c>
      <c r="B9230" s="1" t="s">
        <v>27810</v>
      </c>
      <c r="C9230" s="2">
        <v>46136.3999652778</v>
      </c>
      <c r="D9230" s="1" t="s">
        <v>27811</v>
      </c>
      <c r="E9230" s="1" t="s">
        <v>26911</v>
      </c>
      <c r="F9230" s="2">
        <v>46094.500011574099</v>
      </c>
      <c r="G9230" s="3">
        <v>59.12</v>
      </c>
      <c r="H9230" s="3">
        <v>54</v>
      </c>
      <c r="I9230" s="3">
        <v>74.099999999999994</v>
      </c>
      <c r="J9230" s="3">
        <v>57.85</v>
      </c>
      <c r="K9230" s="3">
        <v>59.88</v>
      </c>
    </row>
    <row r="9231" spans="1:11">
      <c r="A9231" t="s">
        <v>27812</v>
      </c>
      <c r="B9231" s="1" t="s">
        <v>27813</v>
      </c>
      <c r="C9231" s="2">
        <v>46136.399988425903</v>
      </c>
      <c r="D9231" s="1" t="s">
        <v>27814</v>
      </c>
      <c r="E9231" s="1" t="s">
        <v>26911</v>
      </c>
      <c r="F9231" s="2">
        <v>46094.541678240697</v>
      </c>
      <c r="G9231" s="3">
        <v>58.79</v>
      </c>
      <c r="H9231" s="3">
        <v>55</v>
      </c>
      <c r="I9231" s="3">
        <v>71.400000000000006</v>
      </c>
      <c r="J9231" s="3">
        <v>57.62</v>
      </c>
      <c r="K9231" s="3">
        <v>59.77</v>
      </c>
    </row>
    <row r="9232" spans="1:11">
      <c r="A9232" t="s">
        <v>27815</v>
      </c>
      <c r="B9232" s="1" t="s">
        <v>27816</v>
      </c>
      <c r="C9232" s="2">
        <v>46136.400046296301</v>
      </c>
      <c r="D9232" s="1" t="s">
        <v>27817</v>
      </c>
      <c r="E9232" s="1" t="s">
        <v>26911</v>
      </c>
      <c r="F9232" s="2">
        <v>46094.583344907398</v>
      </c>
      <c r="G9232" s="3">
        <v>58.11</v>
      </c>
      <c r="H9232" s="3">
        <v>54</v>
      </c>
      <c r="I9232" s="3">
        <v>71.400000000000006</v>
      </c>
      <c r="J9232" s="3">
        <v>57.04</v>
      </c>
      <c r="K9232" s="3">
        <v>58.84</v>
      </c>
    </row>
    <row r="9233" spans="1:11">
      <c r="A9233" t="s">
        <v>27818</v>
      </c>
      <c r="B9233" s="1" t="s">
        <v>27819</v>
      </c>
      <c r="C9233" s="2">
        <v>46136.400162037004</v>
      </c>
      <c r="D9233" s="1" t="s">
        <v>27820</v>
      </c>
      <c r="E9233" s="1" t="s">
        <v>26911</v>
      </c>
      <c r="F9233" s="2">
        <v>46094.625011574099</v>
      </c>
      <c r="G9233" s="3">
        <v>58.15</v>
      </c>
      <c r="H9233" s="3">
        <v>54</v>
      </c>
      <c r="I9233" s="3">
        <v>67.900000000000006</v>
      </c>
      <c r="J9233" s="3">
        <v>57.01</v>
      </c>
      <c r="K9233" s="3">
        <v>59.02</v>
      </c>
    </row>
    <row r="9234" spans="1:11">
      <c r="A9234" t="s">
        <v>27821</v>
      </c>
      <c r="B9234" s="1" t="s">
        <v>27822</v>
      </c>
      <c r="C9234" s="2">
        <v>46136.400115740696</v>
      </c>
      <c r="D9234" s="1" t="s">
        <v>27823</v>
      </c>
      <c r="E9234" s="1" t="s">
        <v>26911</v>
      </c>
      <c r="F9234" s="2">
        <v>46094.666678240697</v>
      </c>
      <c r="G9234" s="3">
        <v>58.07</v>
      </c>
      <c r="H9234" s="3">
        <v>55</v>
      </c>
      <c r="I9234" s="3">
        <v>64.599999999999994</v>
      </c>
      <c r="J9234" s="3">
        <v>57.07</v>
      </c>
      <c r="K9234" s="3">
        <v>58.92</v>
      </c>
    </row>
    <row r="9235" spans="1:11">
      <c r="A9235" t="s">
        <v>27824</v>
      </c>
      <c r="B9235" s="1" t="s">
        <v>27825</v>
      </c>
      <c r="C9235" s="2">
        <v>46136.4001041667</v>
      </c>
      <c r="D9235" s="1" t="s">
        <v>27826</v>
      </c>
      <c r="E9235" s="1" t="s">
        <v>26911</v>
      </c>
      <c r="F9235" s="2">
        <v>46094.708344907398</v>
      </c>
      <c r="G9235" s="3">
        <v>57.27</v>
      </c>
      <c r="H9235" s="3">
        <v>54.1</v>
      </c>
      <c r="I9235" s="3">
        <v>66.900000000000006</v>
      </c>
      <c r="J9235" s="3">
        <v>56.28</v>
      </c>
      <c r="K9235" s="3">
        <v>58.1</v>
      </c>
    </row>
    <row r="9236" spans="1:11">
      <c r="A9236" t="s">
        <v>27827</v>
      </c>
      <c r="B9236" s="1" t="s">
        <v>27828</v>
      </c>
      <c r="C9236" s="2">
        <v>46136.399942129603</v>
      </c>
      <c r="D9236" s="1" t="s">
        <v>27829</v>
      </c>
      <c r="E9236" s="1" t="s">
        <v>26911</v>
      </c>
      <c r="F9236" s="2">
        <v>46094.750011574099</v>
      </c>
      <c r="G9236" s="3">
        <v>56.25</v>
      </c>
      <c r="H9236" s="3">
        <v>52.3</v>
      </c>
      <c r="I9236" s="3">
        <v>72.5</v>
      </c>
      <c r="J9236" s="3">
        <v>55.17</v>
      </c>
      <c r="K9236" s="3">
        <v>57.12</v>
      </c>
    </row>
    <row r="9237" spans="1:11">
      <c r="A9237" t="s">
        <v>27830</v>
      </c>
      <c r="B9237" s="1" t="s">
        <v>27831</v>
      </c>
      <c r="C9237" s="2">
        <v>46136.400127314802</v>
      </c>
      <c r="D9237" s="1" t="s">
        <v>27832</v>
      </c>
      <c r="E9237" s="1" t="s">
        <v>26911</v>
      </c>
      <c r="F9237" s="2">
        <v>46094.791678240697</v>
      </c>
      <c r="G9237" s="3">
        <v>56.07</v>
      </c>
      <c r="H9237" s="3">
        <v>52.2</v>
      </c>
      <c r="I9237" s="3">
        <v>61.4</v>
      </c>
      <c r="J9237" s="3">
        <v>55.01</v>
      </c>
      <c r="K9237" s="3">
        <v>56.93</v>
      </c>
    </row>
    <row r="9238" spans="1:11">
      <c r="A9238" t="s">
        <v>27833</v>
      </c>
      <c r="B9238" s="1" t="s">
        <v>27834</v>
      </c>
      <c r="C9238" s="2">
        <v>46136.400138888901</v>
      </c>
      <c r="D9238" s="1" t="s">
        <v>27835</v>
      </c>
      <c r="E9238" s="1" t="s">
        <v>26911</v>
      </c>
      <c r="F9238" s="2">
        <v>46094.833344907398</v>
      </c>
      <c r="G9238" s="3">
        <v>55.02</v>
      </c>
      <c r="H9238" s="3">
        <v>50.9</v>
      </c>
      <c r="I9238" s="3">
        <v>73.3</v>
      </c>
      <c r="J9238" s="3">
        <v>53.78</v>
      </c>
      <c r="K9238" s="3">
        <v>55.77</v>
      </c>
    </row>
    <row r="9239" spans="1:11">
      <c r="A9239" t="s">
        <v>27836</v>
      </c>
      <c r="B9239" s="1" t="s">
        <v>27837</v>
      </c>
      <c r="C9239" s="2">
        <v>46136.400069444397</v>
      </c>
      <c r="D9239" s="1" t="s">
        <v>27838</v>
      </c>
      <c r="E9239" s="1" t="s">
        <v>26911</v>
      </c>
      <c r="F9239" s="2">
        <v>46094.875011574099</v>
      </c>
      <c r="G9239" s="3">
        <v>55.97</v>
      </c>
      <c r="H9239" s="3">
        <v>51.5</v>
      </c>
      <c r="I9239" s="3">
        <v>77.5</v>
      </c>
      <c r="J9239" s="3">
        <v>54.72</v>
      </c>
      <c r="K9239" s="3">
        <v>56.62</v>
      </c>
    </row>
    <row r="9240" spans="1:11">
      <c r="A9240" t="s">
        <v>27839</v>
      </c>
      <c r="B9240" s="1" t="s">
        <v>27840</v>
      </c>
      <c r="C9240" s="2">
        <v>46136.400092592601</v>
      </c>
      <c r="D9240" s="1" t="s">
        <v>27841</v>
      </c>
      <c r="E9240" s="1" t="s">
        <v>26911</v>
      </c>
      <c r="F9240" s="2">
        <v>46094.916678240697</v>
      </c>
      <c r="G9240" s="3">
        <v>54.1</v>
      </c>
      <c r="H9240" s="3">
        <v>48</v>
      </c>
      <c r="I9240" s="3">
        <v>68.099999999999994</v>
      </c>
      <c r="J9240" s="3">
        <v>52.64</v>
      </c>
      <c r="K9240" s="3">
        <v>54.93</v>
      </c>
    </row>
    <row r="9241" spans="1:11">
      <c r="A9241" t="s">
        <v>27842</v>
      </c>
      <c r="B9241" s="1" t="s">
        <v>27843</v>
      </c>
      <c r="C9241" s="2">
        <v>46136.399953703702</v>
      </c>
      <c r="D9241" s="1" t="s">
        <v>27844</v>
      </c>
      <c r="E9241" s="1" t="s">
        <v>26911</v>
      </c>
      <c r="F9241" s="2">
        <v>46094.958344907398</v>
      </c>
      <c r="G9241" s="3">
        <v>52.5</v>
      </c>
      <c r="H9241" s="3">
        <v>47.2</v>
      </c>
      <c r="I9241" s="3">
        <v>72</v>
      </c>
      <c r="J9241" s="3">
        <v>50.94</v>
      </c>
      <c r="K9241" s="3">
        <v>53.46</v>
      </c>
    </row>
    <row r="9242" spans="1:11">
      <c r="A9242" t="s">
        <v>27845</v>
      </c>
      <c r="B9242" s="1" t="s">
        <v>27846</v>
      </c>
      <c r="C9242" s="2">
        <v>46136.400115740696</v>
      </c>
      <c r="D9242" s="1" t="s">
        <v>27847</v>
      </c>
      <c r="E9242" s="1" t="s">
        <v>26911</v>
      </c>
      <c r="F9242" s="2">
        <v>46095.000011574099</v>
      </c>
      <c r="G9242" s="3">
        <v>52.91</v>
      </c>
      <c r="H9242" s="3">
        <v>47.7</v>
      </c>
      <c r="I9242" s="3">
        <v>58.3</v>
      </c>
      <c r="J9242" s="3">
        <v>51.58</v>
      </c>
      <c r="K9242" s="3">
        <v>53.91</v>
      </c>
    </row>
    <row r="9243" spans="1:11">
      <c r="A9243" t="s">
        <v>27848</v>
      </c>
      <c r="B9243" s="1" t="s">
        <v>27849</v>
      </c>
      <c r="C9243" s="2">
        <v>46136.400196759299</v>
      </c>
      <c r="D9243" s="1" t="s">
        <v>27850</v>
      </c>
      <c r="E9243" s="1" t="s">
        <v>26911</v>
      </c>
      <c r="F9243" s="2">
        <v>46095.041678240697</v>
      </c>
      <c r="G9243" s="3">
        <v>51.15</v>
      </c>
      <c r="H9243" s="3">
        <v>46.2</v>
      </c>
      <c r="I9243" s="3">
        <v>57.2</v>
      </c>
      <c r="J9243" s="3">
        <v>49.7</v>
      </c>
      <c r="K9243" s="3">
        <v>52.2</v>
      </c>
    </row>
    <row r="9244" spans="1:11">
      <c r="A9244" t="s">
        <v>27851</v>
      </c>
      <c r="B9244" s="1" t="s">
        <v>27852</v>
      </c>
      <c r="C9244" s="2">
        <v>46136.4</v>
      </c>
      <c r="D9244" s="1" t="s">
        <v>27853</v>
      </c>
      <c r="E9244" s="1" t="s">
        <v>26911</v>
      </c>
      <c r="F9244" s="2">
        <v>46095.083344907398</v>
      </c>
      <c r="G9244" s="3">
        <v>50.53</v>
      </c>
      <c r="H9244" s="3">
        <v>45.8</v>
      </c>
      <c r="I9244" s="3">
        <v>59.4</v>
      </c>
      <c r="J9244" s="3">
        <v>48.89</v>
      </c>
      <c r="K9244" s="3">
        <v>51.74</v>
      </c>
    </row>
    <row r="9245" spans="1:11">
      <c r="A9245" t="s">
        <v>27854</v>
      </c>
      <c r="B9245" s="1" t="s">
        <v>27855</v>
      </c>
      <c r="C9245" s="2">
        <v>46136.400162037004</v>
      </c>
      <c r="D9245" s="1" t="s">
        <v>27856</v>
      </c>
      <c r="E9245" s="1" t="s">
        <v>26911</v>
      </c>
      <c r="F9245" s="2">
        <v>46095.125011574099</v>
      </c>
      <c r="G9245" s="3">
        <v>50.81</v>
      </c>
      <c r="H9245" s="3">
        <v>45.8</v>
      </c>
      <c r="I9245" s="3">
        <v>58.6</v>
      </c>
      <c r="J9245" s="3">
        <v>49.3</v>
      </c>
      <c r="K9245" s="3">
        <v>51.97</v>
      </c>
    </row>
    <row r="9246" spans="1:11">
      <c r="A9246" t="s">
        <v>27857</v>
      </c>
      <c r="B9246" s="1" t="s">
        <v>27858</v>
      </c>
      <c r="C9246" s="2">
        <v>46136.400138888901</v>
      </c>
      <c r="D9246" s="1" t="s">
        <v>27859</v>
      </c>
      <c r="E9246" s="1" t="s">
        <v>26911</v>
      </c>
      <c r="F9246" s="2">
        <v>46095.166678240697</v>
      </c>
      <c r="G9246" s="3">
        <v>51.79</v>
      </c>
      <c r="H9246" s="3">
        <v>46.4</v>
      </c>
      <c r="I9246" s="3">
        <v>57.9</v>
      </c>
      <c r="J9246" s="3">
        <v>50.31</v>
      </c>
      <c r="K9246" s="3">
        <v>52.86</v>
      </c>
    </row>
    <row r="9247" spans="1:11">
      <c r="A9247" t="s">
        <v>27860</v>
      </c>
      <c r="B9247" s="1" t="s">
        <v>27861</v>
      </c>
      <c r="C9247" s="2">
        <v>46136.400069444397</v>
      </c>
      <c r="D9247" s="1" t="s">
        <v>27862</v>
      </c>
      <c r="E9247" s="1" t="s">
        <v>26911</v>
      </c>
      <c r="F9247" s="2">
        <v>46095.208344907398</v>
      </c>
      <c r="G9247" s="3">
        <v>54.68</v>
      </c>
      <c r="H9247" s="3">
        <v>49.9</v>
      </c>
      <c r="I9247" s="3">
        <v>64.7</v>
      </c>
      <c r="J9247" s="3">
        <v>53.22</v>
      </c>
      <c r="K9247" s="3">
        <v>55.75</v>
      </c>
    </row>
    <row r="9248" spans="1:11">
      <c r="A9248" t="s">
        <v>27863</v>
      </c>
      <c r="B9248" s="1" t="s">
        <v>27864</v>
      </c>
      <c r="C9248" s="2">
        <v>46136.400092592601</v>
      </c>
      <c r="D9248" s="1" t="s">
        <v>27865</v>
      </c>
      <c r="E9248" s="1" t="s">
        <v>26911</v>
      </c>
      <c r="F9248" s="2">
        <v>46095.250011574099</v>
      </c>
      <c r="G9248" s="3">
        <v>56.63</v>
      </c>
      <c r="H9248" s="3">
        <v>52</v>
      </c>
      <c r="I9248" s="3">
        <v>72.5</v>
      </c>
      <c r="J9248" s="3">
        <v>54.84</v>
      </c>
      <c r="K9248" s="3">
        <v>57.64</v>
      </c>
    </row>
    <row r="9249" spans="1:11">
      <c r="A9249" t="s">
        <v>27866</v>
      </c>
      <c r="B9249" s="1" t="s">
        <v>27867</v>
      </c>
      <c r="C9249" s="2">
        <v>46136.3999652778</v>
      </c>
      <c r="D9249" s="1" t="s">
        <v>27868</v>
      </c>
      <c r="E9249" s="1" t="s">
        <v>26911</v>
      </c>
      <c r="F9249" s="2">
        <v>46095.291678240697</v>
      </c>
      <c r="G9249" s="3">
        <v>57.39</v>
      </c>
      <c r="H9249" s="3">
        <v>53.5</v>
      </c>
      <c r="I9249" s="3">
        <v>68.3</v>
      </c>
      <c r="J9249" s="3">
        <v>56.09</v>
      </c>
      <c r="K9249" s="3">
        <v>58.32</v>
      </c>
    </row>
    <row r="9250" spans="1:11">
      <c r="A9250" t="s">
        <v>27869</v>
      </c>
      <c r="B9250" s="1" t="s">
        <v>27870</v>
      </c>
      <c r="C9250" s="2">
        <v>46136.400092592601</v>
      </c>
      <c r="D9250" s="1" t="s">
        <v>27871</v>
      </c>
      <c r="E9250" s="1" t="s">
        <v>26911</v>
      </c>
      <c r="F9250" s="2">
        <v>46095.333344907398</v>
      </c>
      <c r="G9250" s="3">
        <v>54.61</v>
      </c>
      <c r="H9250" s="3">
        <v>49.9</v>
      </c>
      <c r="I9250" s="3">
        <v>69.099999999999994</v>
      </c>
      <c r="J9250" s="3">
        <v>53.08</v>
      </c>
      <c r="K9250" s="3">
        <v>55.34</v>
      </c>
    </row>
    <row r="9251" spans="1:11">
      <c r="A9251" t="s">
        <v>27872</v>
      </c>
      <c r="B9251" s="1" t="s">
        <v>27873</v>
      </c>
      <c r="C9251" s="2">
        <v>46136.400092592601</v>
      </c>
      <c r="D9251" s="1" t="s">
        <v>27874</v>
      </c>
      <c r="E9251" s="1" t="s">
        <v>26911</v>
      </c>
      <c r="F9251" s="2">
        <v>46095.375011574099</v>
      </c>
      <c r="G9251" s="3">
        <v>54.87</v>
      </c>
      <c r="H9251" s="3">
        <v>48.7</v>
      </c>
      <c r="I9251" s="3">
        <v>75.3</v>
      </c>
      <c r="J9251" s="3">
        <v>51.74</v>
      </c>
      <c r="K9251" s="3">
        <v>55.34</v>
      </c>
    </row>
    <row r="9252" spans="1:11">
      <c r="A9252" t="s">
        <v>27875</v>
      </c>
      <c r="B9252" s="1" t="s">
        <v>27876</v>
      </c>
      <c r="C9252" s="2">
        <v>46136.399953703702</v>
      </c>
      <c r="D9252" s="1" t="s">
        <v>27877</v>
      </c>
      <c r="E9252" s="1" t="s">
        <v>26911</v>
      </c>
      <c r="F9252" s="2">
        <v>46095.416678240697</v>
      </c>
      <c r="G9252" s="3">
        <v>54.28</v>
      </c>
      <c r="H9252" s="3">
        <v>47.9</v>
      </c>
      <c r="I9252" s="3">
        <v>76.8</v>
      </c>
      <c r="J9252" s="3">
        <v>50.66</v>
      </c>
      <c r="K9252" s="3">
        <v>54.8</v>
      </c>
    </row>
    <row r="9253" spans="1:11">
      <c r="A9253" t="s">
        <v>27878</v>
      </c>
      <c r="B9253" s="1" t="s">
        <v>27879</v>
      </c>
      <c r="C9253" s="2">
        <v>46136.400162037004</v>
      </c>
      <c r="D9253" s="1" t="s">
        <v>27880</v>
      </c>
      <c r="E9253" s="1" t="s">
        <v>26911</v>
      </c>
      <c r="F9253" s="2">
        <v>46095.458344907398</v>
      </c>
      <c r="G9253" s="3">
        <v>51.98</v>
      </c>
      <c r="H9253" s="3">
        <v>46.8</v>
      </c>
      <c r="I9253" s="3">
        <v>69.099999999999994</v>
      </c>
      <c r="J9253" s="3">
        <v>49.83</v>
      </c>
      <c r="K9253" s="3">
        <v>52.98</v>
      </c>
    </row>
    <row r="9254" spans="1:11">
      <c r="A9254" t="s">
        <v>27881</v>
      </c>
      <c r="B9254" s="1" t="s">
        <v>27882</v>
      </c>
      <c r="C9254" s="2">
        <v>46136.400127314802</v>
      </c>
      <c r="D9254" s="1" t="s">
        <v>27883</v>
      </c>
      <c r="E9254" s="1" t="s">
        <v>26911</v>
      </c>
      <c r="F9254" s="2">
        <v>46095.500011574099</v>
      </c>
      <c r="G9254" s="3">
        <v>52.12</v>
      </c>
      <c r="H9254" s="3">
        <v>44.7</v>
      </c>
      <c r="I9254" s="3">
        <v>76.099999999999994</v>
      </c>
      <c r="J9254" s="3">
        <v>49.11</v>
      </c>
      <c r="K9254" s="3">
        <v>52.56</v>
      </c>
    </row>
    <row r="9255" spans="1:11">
      <c r="A9255" t="s">
        <v>27884</v>
      </c>
      <c r="B9255" s="1" t="s">
        <v>27885</v>
      </c>
      <c r="C9255" s="2">
        <v>46136.400127314802</v>
      </c>
      <c r="D9255" s="1" t="s">
        <v>27886</v>
      </c>
      <c r="E9255" s="1" t="s">
        <v>26911</v>
      </c>
      <c r="F9255" s="2">
        <v>46095.541678240697</v>
      </c>
      <c r="G9255" s="3">
        <v>50.84</v>
      </c>
      <c r="H9255" s="3">
        <v>44.5</v>
      </c>
      <c r="I9255" s="3">
        <v>68.900000000000006</v>
      </c>
      <c r="J9255" s="3">
        <v>48.21</v>
      </c>
      <c r="K9255" s="3">
        <v>51.66</v>
      </c>
    </row>
    <row r="9256" spans="1:11">
      <c r="A9256" t="s">
        <v>27887</v>
      </c>
      <c r="B9256" s="1" t="s">
        <v>27888</v>
      </c>
      <c r="C9256" s="2">
        <v>46136.4000578704</v>
      </c>
      <c r="D9256" s="1" t="s">
        <v>27889</v>
      </c>
      <c r="E9256" s="1" t="s">
        <v>26911</v>
      </c>
      <c r="F9256" s="2">
        <v>46095.583344907398</v>
      </c>
      <c r="G9256" s="3">
        <v>51.56</v>
      </c>
      <c r="H9256" s="3">
        <v>45.9</v>
      </c>
      <c r="I9256" s="3">
        <v>65.8</v>
      </c>
      <c r="J9256" s="3">
        <v>49.29</v>
      </c>
      <c r="K9256" s="3">
        <v>52.67</v>
      </c>
    </row>
    <row r="9257" spans="1:11">
      <c r="A9257" t="s">
        <v>27890</v>
      </c>
      <c r="B9257" s="1" t="s">
        <v>27891</v>
      </c>
      <c r="C9257" s="2">
        <v>46136.400069444397</v>
      </c>
      <c r="D9257" s="1" t="s">
        <v>27892</v>
      </c>
      <c r="E9257" s="1" t="s">
        <v>26911</v>
      </c>
      <c r="F9257" s="2">
        <v>46095.625011574099</v>
      </c>
      <c r="G9257" s="3">
        <v>50.89</v>
      </c>
      <c r="H9257" s="3">
        <v>41.4</v>
      </c>
      <c r="I9257" s="3">
        <v>71.2</v>
      </c>
      <c r="J9257" s="3">
        <v>46.68</v>
      </c>
      <c r="K9257" s="3">
        <v>50.15</v>
      </c>
    </row>
    <row r="9258" spans="1:11">
      <c r="A9258" t="s">
        <v>27893</v>
      </c>
      <c r="B9258" s="1" t="s">
        <v>27894</v>
      </c>
      <c r="C9258" s="2">
        <v>46136.400173611102</v>
      </c>
      <c r="D9258" s="1" t="s">
        <v>27895</v>
      </c>
      <c r="E9258" s="1" t="s">
        <v>26911</v>
      </c>
      <c r="F9258" s="2">
        <v>46095.666678240697</v>
      </c>
      <c r="G9258" s="3">
        <v>49.53</v>
      </c>
      <c r="H9258" s="3">
        <v>42.1</v>
      </c>
      <c r="I9258" s="3">
        <v>67.2</v>
      </c>
      <c r="J9258" s="3">
        <v>46.75</v>
      </c>
      <c r="K9258" s="3">
        <v>50.04</v>
      </c>
    </row>
    <row r="9259" spans="1:11">
      <c r="A9259" t="s">
        <v>27896</v>
      </c>
      <c r="B9259" s="1" t="s">
        <v>27897</v>
      </c>
      <c r="C9259" s="2">
        <v>46136.399953703702</v>
      </c>
      <c r="D9259" s="1" t="s">
        <v>27898</v>
      </c>
      <c r="E9259" s="1" t="s">
        <v>26911</v>
      </c>
      <c r="F9259" s="2">
        <v>46095.708344907398</v>
      </c>
      <c r="G9259" s="3">
        <v>52.06</v>
      </c>
      <c r="H9259" s="3">
        <v>46.8</v>
      </c>
      <c r="I9259" s="3">
        <v>67.900000000000006</v>
      </c>
      <c r="J9259" s="3">
        <v>49.77</v>
      </c>
      <c r="K9259" s="3">
        <v>52.98</v>
      </c>
    </row>
    <row r="9260" spans="1:11">
      <c r="A9260" t="s">
        <v>27899</v>
      </c>
      <c r="B9260" s="1" t="s">
        <v>27900</v>
      </c>
      <c r="C9260" s="2">
        <v>46136.4000578704</v>
      </c>
      <c r="D9260" s="1" t="s">
        <v>27901</v>
      </c>
      <c r="E9260" s="1" t="s">
        <v>26911</v>
      </c>
      <c r="F9260" s="2">
        <v>46095.750011574099</v>
      </c>
      <c r="G9260" s="3">
        <v>51.4</v>
      </c>
      <c r="H9260" s="3">
        <v>46.9</v>
      </c>
      <c r="I9260" s="3">
        <v>68</v>
      </c>
      <c r="J9260" s="3">
        <v>49.59</v>
      </c>
      <c r="K9260" s="3">
        <v>52.31</v>
      </c>
    </row>
    <row r="9261" spans="1:11">
      <c r="A9261" t="s">
        <v>27902</v>
      </c>
      <c r="B9261" s="1" t="s">
        <v>27903</v>
      </c>
      <c r="C9261" s="2">
        <v>46136.400034722203</v>
      </c>
      <c r="D9261" s="1" t="s">
        <v>27904</v>
      </c>
      <c r="E9261" s="1" t="s">
        <v>26911</v>
      </c>
      <c r="F9261" s="2">
        <v>46095.791678240697</v>
      </c>
      <c r="G9261" s="3">
        <v>47.93</v>
      </c>
      <c r="H9261" s="3">
        <v>43.5</v>
      </c>
      <c r="I9261" s="3">
        <v>60.7</v>
      </c>
      <c r="J9261" s="3">
        <v>46.53</v>
      </c>
      <c r="K9261" s="3">
        <v>48.61</v>
      </c>
    </row>
    <row r="9262" spans="1:11">
      <c r="A9262" t="s">
        <v>27905</v>
      </c>
      <c r="B9262" s="1" t="s">
        <v>27906</v>
      </c>
      <c r="C9262" s="2">
        <v>46136.400081018503</v>
      </c>
      <c r="D9262" s="1" t="s">
        <v>27907</v>
      </c>
      <c r="E9262" s="1" t="s">
        <v>26911</v>
      </c>
      <c r="F9262" s="2">
        <v>46095.833344907398</v>
      </c>
      <c r="G9262" s="3">
        <v>50.18</v>
      </c>
      <c r="H9262" s="3">
        <v>42.6</v>
      </c>
      <c r="I9262" s="3">
        <v>78.3</v>
      </c>
      <c r="J9262" s="3">
        <v>46.43</v>
      </c>
      <c r="K9262" s="3">
        <v>49.42</v>
      </c>
    </row>
    <row r="9263" spans="1:11">
      <c r="A9263" t="s">
        <v>27908</v>
      </c>
      <c r="B9263" s="1" t="s">
        <v>27909</v>
      </c>
      <c r="C9263" s="2">
        <v>46136.400150463</v>
      </c>
      <c r="D9263" s="1" t="s">
        <v>27910</v>
      </c>
      <c r="E9263" s="1" t="s">
        <v>26911</v>
      </c>
      <c r="F9263" s="2">
        <v>46095.875011574099</v>
      </c>
      <c r="G9263" s="3">
        <v>49.01</v>
      </c>
      <c r="H9263" s="3">
        <v>45.1</v>
      </c>
      <c r="I9263" s="3">
        <v>60.6</v>
      </c>
      <c r="J9263" s="3">
        <v>47.96</v>
      </c>
      <c r="K9263" s="3">
        <v>49.67</v>
      </c>
    </row>
    <row r="9264" spans="1:11">
      <c r="A9264" t="s">
        <v>27911</v>
      </c>
      <c r="B9264" s="1" t="s">
        <v>27912</v>
      </c>
      <c r="C9264" s="2">
        <v>46136.400150463</v>
      </c>
      <c r="D9264" s="1" t="s">
        <v>27913</v>
      </c>
      <c r="E9264" s="1" t="s">
        <v>26911</v>
      </c>
      <c r="F9264" s="2">
        <v>46095.916678240697</v>
      </c>
      <c r="G9264" s="3">
        <v>53.26</v>
      </c>
      <c r="H9264" s="3">
        <v>46.5</v>
      </c>
      <c r="I9264" s="3">
        <v>68.7</v>
      </c>
      <c r="J9264" s="3">
        <v>51.31</v>
      </c>
      <c r="K9264" s="3">
        <v>53.48</v>
      </c>
    </row>
    <row r="9265" spans="1:11">
      <c r="A9265" t="s">
        <v>27914</v>
      </c>
      <c r="B9265" s="1" t="s">
        <v>27915</v>
      </c>
      <c r="C9265" s="2">
        <v>46136.4</v>
      </c>
      <c r="D9265" s="1" t="s">
        <v>27916</v>
      </c>
      <c r="E9265" s="1" t="s">
        <v>26911</v>
      </c>
      <c r="F9265" s="2">
        <v>46095.958344907398</v>
      </c>
      <c r="G9265" s="3">
        <v>53.7</v>
      </c>
      <c r="H9265" s="3">
        <v>49</v>
      </c>
      <c r="I9265" s="3">
        <v>60.9</v>
      </c>
      <c r="J9265" s="3">
        <v>52.62</v>
      </c>
      <c r="K9265" s="3">
        <v>54.44</v>
      </c>
    </row>
    <row r="9266" spans="1:11">
      <c r="A9266" t="s">
        <v>27917</v>
      </c>
      <c r="B9266" s="1" t="s">
        <v>27918</v>
      </c>
      <c r="C9266" s="2">
        <v>46136.400069444397</v>
      </c>
      <c r="D9266" s="1" t="s">
        <v>27919</v>
      </c>
      <c r="E9266" s="1" t="s">
        <v>26911</v>
      </c>
      <c r="F9266" s="2">
        <v>46096.000011574099</v>
      </c>
      <c r="G9266" s="3">
        <v>53.24</v>
      </c>
      <c r="H9266" s="3">
        <v>48.9</v>
      </c>
      <c r="I9266" s="3">
        <v>61.3</v>
      </c>
      <c r="J9266" s="3">
        <v>52.06</v>
      </c>
      <c r="K9266" s="3">
        <v>54.06</v>
      </c>
    </row>
    <row r="9267" spans="1:11">
      <c r="A9267" t="s">
        <v>27920</v>
      </c>
      <c r="B9267" s="1" t="s">
        <v>27921</v>
      </c>
      <c r="C9267" s="2">
        <v>46136.400046296301</v>
      </c>
      <c r="D9267" s="1" t="s">
        <v>27922</v>
      </c>
      <c r="E9267" s="1" t="s">
        <v>26911</v>
      </c>
      <c r="F9267" s="2">
        <v>46096.041678240697</v>
      </c>
      <c r="G9267" s="3">
        <v>53.52</v>
      </c>
      <c r="H9267" s="3">
        <v>48.9</v>
      </c>
      <c r="I9267" s="3">
        <v>61.8</v>
      </c>
      <c r="J9267" s="3">
        <v>52.3</v>
      </c>
      <c r="K9267" s="3">
        <v>54.55</v>
      </c>
    </row>
    <row r="9268" spans="1:11">
      <c r="A9268" t="s">
        <v>27923</v>
      </c>
      <c r="B9268" s="1" t="s">
        <v>27924</v>
      </c>
      <c r="C9268" s="2">
        <v>46136.400034722203</v>
      </c>
      <c r="D9268" s="1" t="s">
        <v>27925</v>
      </c>
      <c r="E9268" s="1" t="s">
        <v>26911</v>
      </c>
      <c r="F9268" s="2">
        <v>46096.083344907398</v>
      </c>
      <c r="G9268" s="3">
        <v>51.85</v>
      </c>
      <c r="H9268" s="3">
        <v>47.6</v>
      </c>
      <c r="I9268" s="3">
        <v>57.8</v>
      </c>
      <c r="J9268" s="3">
        <v>50.7</v>
      </c>
      <c r="K9268" s="3">
        <v>52.82</v>
      </c>
    </row>
    <row r="9269" spans="1:11">
      <c r="A9269" t="s">
        <v>27926</v>
      </c>
      <c r="B9269" s="1" t="s">
        <v>27927</v>
      </c>
      <c r="C9269" s="2">
        <v>46136.400196759299</v>
      </c>
      <c r="D9269" s="1" t="s">
        <v>27928</v>
      </c>
      <c r="E9269" s="1" t="s">
        <v>26911</v>
      </c>
      <c r="F9269" s="2">
        <v>46096.125011574099</v>
      </c>
      <c r="G9269" s="3">
        <v>50.97</v>
      </c>
      <c r="H9269" s="3">
        <v>45.7</v>
      </c>
      <c r="I9269" s="3">
        <v>65.2</v>
      </c>
      <c r="J9269" s="3">
        <v>49.73</v>
      </c>
      <c r="K9269" s="3">
        <v>51.95</v>
      </c>
    </row>
    <row r="9270" spans="1:11">
      <c r="A9270" t="s">
        <v>27929</v>
      </c>
      <c r="B9270" s="1" t="s">
        <v>27930</v>
      </c>
      <c r="C9270" s="2">
        <v>46136.4001041667</v>
      </c>
      <c r="D9270" s="1" t="s">
        <v>27931</v>
      </c>
      <c r="E9270" s="1" t="s">
        <v>26911</v>
      </c>
      <c r="F9270" s="2">
        <v>46096.166678240697</v>
      </c>
      <c r="G9270" s="3">
        <v>50.95</v>
      </c>
      <c r="H9270" s="3">
        <v>46.7</v>
      </c>
      <c r="I9270" s="3">
        <v>56.7</v>
      </c>
      <c r="J9270" s="3">
        <v>49.73</v>
      </c>
      <c r="K9270" s="3">
        <v>51.86</v>
      </c>
    </row>
    <row r="9271" spans="1:11">
      <c r="A9271" t="s">
        <v>27932</v>
      </c>
      <c r="B9271" s="1" t="s">
        <v>27933</v>
      </c>
      <c r="C9271" s="2">
        <v>46136.399988425903</v>
      </c>
      <c r="D9271" s="1" t="s">
        <v>27934</v>
      </c>
      <c r="E9271" s="1" t="s">
        <v>26911</v>
      </c>
      <c r="F9271" s="2">
        <v>46096.208344907398</v>
      </c>
      <c r="G9271" s="3">
        <v>52.98</v>
      </c>
      <c r="H9271" s="3">
        <v>48.6</v>
      </c>
      <c r="I9271" s="3">
        <v>65.2</v>
      </c>
      <c r="J9271" s="3">
        <v>51.52</v>
      </c>
      <c r="K9271" s="3">
        <v>54.02</v>
      </c>
    </row>
    <row r="9272" spans="1:11">
      <c r="A9272" t="s">
        <v>27935</v>
      </c>
      <c r="B9272" s="1" t="s">
        <v>27936</v>
      </c>
      <c r="C9272" s="2">
        <v>46136.400208333303</v>
      </c>
      <c r="D9272" s="1" t="s">
        <v>27937</v>
      </c>
      <c r="E9272" s="1" t="s">
        <v>26911</v>
      </c>
      <c r="F9272" s="2">
        <v>46096.250011574099</v>
      </c>
      <c r="G9272" s="3">
        <v>54.36</v>
      </c>
      <c r="H9272" s="3">
        <v>49.4</v>
      </c>
      <c r="I9272" s="3">
        <v>67.400000000000006</v>
      </c>
      <c r="J9272" s="3">
        <v>52.85</v>
      </c>
      <c r="K9272" s="3">
        <v>55.34</v>
      </c>
    </row>
    <row r="9273" spans="1:11">
      <c r="A9273" t="s">
        <v>27938</v>
      </c>
      <c r="B9273" s="1" t="s">
        <v>27939</v>
      </c>
      <c r="C9273" s="2">
        <v>46136.400046296301</v>
      </c>
      <c r="D9273" s="1" t="s">
        <v>27940</v>
      </c>
      <c r="E9273" s="1" t="s">
        <v>26911</v>
      </c>
      <c r="F9273" s="2">
        <v>46096.291678240697</v>
      </c>
      <c r="G9273" s="3">
        <v>55.18</v>
      </c>
      <c r="H9273" s="3">
        <v>51.2</v>
      </c>
      <c r="I9273" s="3">
        <v>70</v>
      </c>
      <c r="J9273" s="3">
        <v>53.73</v>
      </c>
      <c r="K9273" s="3">
        <v>56.15</v>
      </c>
    </row>
    <row r="9274" spans="1:11">
      <c r="A9274" t="s">
        <v>27941</v>
      </c>
      <c r="B9274" s="1" t="s">
        <v>27942</v>
      </c>
      <c r="C9274" s="2">
        <v>46136.400185185201</v>
      </c>
      <c r="D9274" s="1" t="s">
        <v>27943</v>
      </c>
      <c r="E9274" s="1" t="s">
        <v>26911</v>
      </c>
      <c r="F9274" s="2">
        <v>46096.333344907398</v>
      </c>
      <c r="G9274" s="3">
        <v>55.92</v>
      </c>
      <c r="H9274" s="3">
        <v>51.5</v>
      </c>
      <c r="I9274" s="3">
        <v>67.3</v>
      </c>
      <c r="J9274" s="3">
        <v>54.64</v>
      </c>
      <c r="K9274" s="3">
        <v>56.85</v>
      </c>
    </row>
    <row r="9275" spans="1:11">
      <c r="A9275" t="s">
        <v>27944</v>
      </c>
      <c r="B9275" s="1" t="s">
        <v>27945</v>
      </c>
      <c r="C9275" s="2">
        <v>46136.400150463</v>
      </c>
      <c r="D9275" s="1" t="s">
        <v>27946</v>
      </c>
      <c r="E9275" s="1" t="s">
        <v>26911</v>
      </c>
      <c r="F9275" s="2">
        <v>46096.375011574099</v>
      </c>
      <c r="G9275" s="3">
        <v>57.38</v>
      </c>
      <c r="H9275" s="3">
        <v>53.3</v>
      </c>
      <c r="I9275" s="3">
        <v>67.8</v>
      </c>
      <c r="J9275" s="3">
        <v>56.36</v>
      </c>
      <c r="K9275" s="3">
        <v>58.25</v>
      </c>
    </row>
    <row r="9276" spans="1:11">
      <c r="A9276" t="s">
        <v>27947</v>
      </c>
      <c r="B9276" s="1" t="s">
        <v>27948</v>
      </c>
      <c r="C9276" s="2">
        <v>46136.400034722203</v>
      </c>
      <c r="D9276" s="1" t="s">
        <v>27949</v>
      </c>
      <c r="E9276" s="1" t="s">
        <v>26911</v>
      </c>
      <c r="F9276" s="2">
        <v>46096.416678240697</v>
      </c>
      <c r="G9276" s="3">
        <v>58.62</v>
      </c>
      <c r="H9276" s="3">
        <v>54.7</v>
      </c>
      <c r="I9276" s="3">
        <v>69.7</v>
      </c>
      <c r="J9276" s="3">
        <v>57.44</v>
      </c>
      <c r="K9276" s="3">
        <v>59.58</v>
      </c>
    </row>
    <row r="9277" spans="1:11">
      <c r="A9277" t="s">
        <v>27950</v>
      </c>
      <c r="B9277" s="1" t="s">
        <v>27951</v>
      </c>
      <c r="C9277" s="2">
        <v>46136.400150463</v>
      </c>
      <c r="D9277" s="1" t="s">
        <v>27952</v>
      </c>
      <c r="E9277" s="1" t="s">
        <v>26911</v>
      </c>
      <c r="F9277" s="2">
        <v>46096.458344907398</v>
      </c>
      <c r="G9277" s="3">
        <v>58.66</v>
      </c>
      <c r="H9277" s="3">
        <v>55.2</v>
      </c>
      <c r="I9277" s="3">
        <v>70.5</v>
      </c>
      <c r="J9277" s="3">
        <v>57.52</v>
      </c>
      <c r="K9277" s="3">
        <v>59.67</v>
      </c>
    </row>
    <row r="9278" spans="1:11">
      <c r="A9278" t="s">
        <v>27953</v>
      </c>
      <c r="B9278" s="1" t="s">
        <v>27954</v>
      </c>
      <c r="C9278" s="2">
        <v>46136.400127314802</v>
      </c>
      <c r="D9278" s="1" t="s">
        <v>27955</v>
      </c>
      <c r="E9278" s="1" t="s">
        <v>26911</v>
      </c>
      <c r="F9278" s="2">
        <v>46096.500011574099</v>
      </c>
      <c r="G9278" s="3">
        <v>58.86</v>
      </c>
      <c r="H9278" s="3">
        <v>55.1</v>
      </c>
      <c r="I9278" s="3">
        <v>69.5</v>
      </c>
      <c r="J9278" s="3">
        <v>57.57</v>
      </c>
      <c r="K9278" s="3">
        <v>59.84</v>
      </c>
    </row>
    <row r="9279" spans="1:11">
      <c r="A9279" t="s">
        <v>27956</v>
      </c>
      <c r="B9279" s="1" t="s">
        <v>27957</v>
      </c>
      <c r="C9279" s="2">
        <v>46136.400208333303</v>
      </c>
      <c r="D9279" s="1" t="s">
        <v>27958</v>
      </c>
      <c r="E9279" s="1" t="s">
        <v>26911</v>
      </c>
      <c r="F9279" s="2">
        <v>46096.541678240697</v>
      </c>
      <c r="G9279" s="3">
        <v>59.16</v>
      </c>
      <c r="H9279" s="3">
        <v>55.8</v>
      </c>
      <c r="I9279" s="3">
        <v>68.8</v>
      </c>
      <c r="J9279" s="3">
        <v>58.05</v>
      </c>
      <c r="K9279" s="3">
        <v>60.08</v>
      </c>
    </row>
    <row r="9280" spans="1:11">
      <c r="A9280" t="s">
        <v>27959</v>
      </c>
      <c r="B9280" s="1" t="s">
        <v>27960</v>
      </c>
      <c r="C9280" s="2">
        <v>46136.400150463</v>
      </c>
      <c r="D9280" s="1" t="s">
        <v>27961</v>
      </c>
      <c r="E9280" s="1" t="s">
        <v>26911</v>
      </c>
      <c r="F9280" s="2">
        <v>46096.583344907398</v>
      </c>
      <c r="G9280" s="3">
        <v>58.71</v>
      </c>
      <c r="H9280" s="3">
        <v>55.3</v>
      </c>
      <c r="I9280" s="3">
        <v>65.900000000000006</v>
      </c>
      <c r="J9280" s="3">
        <v>57.76</v>
      </c>
      <c r="K9280" s="3">
        <v>59.52</v>
      </c>
    </row>
    <row r="9281" spans="1:11">
      <c r="A9281" t="s">
        <v>27962</v>
      </c>
      <c r="B9281" s="1" t="s">
        <v>27963</v>
      </c>
      <c r="C9281" s="2">
        <v>46136.400046296301</v>
      </c>
      <c r="D9281" s="1" t="s">
        <v>27964</v>
      </c>
      <c r="E9281" s="1" t="s">
        <v>26911</v>
      </c>
      <c r="F9281" s="2">
        <v>46096.625011574099</v>
      </c>
      <c r="G9281" s="3">
        <v>57.31</v>
      </c>
      <c r="H9281" s="3">
        <v>53.5</v>
      </c>
      <c r="I9281" s="3">
        <v>65</v>
      </c>
      <c r="J9281" s="3">
        <v>56.2</v>
      </c>
      <c r="K9281" s="3">
        <v>58.15</v>
      </c>
    </row>
    <row r="9282" spans="1:11">
      <c r="A9282" t="s">
        <v>27965</v>
      </c>
      <c r="B9282" s="1" t="s">
        <v>27966</v>
      </c>
      <c r="C9282" s="2">
        <v>46136.400069444397</v>
      </c>
      <c r="D9282" s="1" t="s">
        <v>27967</v>
      </c>
      <c r="E9282" s="1" t="s">
        <v>26911</v>
      </c>
      <c r="F9282" s="2">
        <v>46096.666678240697</v>
      </c>
      <c r="G9282" s="3">
        <v>58.07</v>
      </c>
      <c r="H9282" s="3">
        <v>54.3</v>
      </c>
      <c r="I9282" s="3">
        <v>72.8</v>
      </c>
      <c r="J9282" s="3">
        <v>56.87</v>
      </c>
      <c r="K9282" s="3">
        <v>58.96</v>
      </c>
    </row>
    <row r="9283" spans="1:11">
      <c r="A9283" t="s">
        <v>27968</v>
      </c>
      <c r="B9283" s="1" t="s">
        <v>27969</v>
      </c>
      <c r="C9283" s="2">
        <v>46136.400150463</v>
      </c>
      <c r="D9283" s="1" t="s">
        <v>27970</v>
      </c>
      <c r="E9283" s="1" t="s">
        <v>26911</v>
      </c>
      <c r="F9283" s="2">
        <v>46096.708344907398</v>
      </c>
      <c r="G9283" s="3">
        <v>57.36</v>
      </c>
      <c r="H9283" s="3">
        <v>52.8</v>
      </c>
      <c r="I9283" s="3">
        <v>71.8</v>
      </c>
      <c r="J9283" s="3">
        <v>56.08</v>
      </c>
      <c r="K9283" s="3">
        <v>58.23</v>
      </c>
    </row>
    <row r="9284" spans="1:11">
      <c r="A9284" t="s">
        <v>27971</v>
      </c>
      <c r="B9284" s="1" t="s">
        <v>27972</v>
      </c>
      <c r="C9284" s="2">
        <v>46136.400115740696</v>
      </c>
      <c r="D9284" s="1" t="s">
        <v>27973</v>
      </c>
      <c r="E9284" s="1" t="s">
        <v>26911</v>
      </c>
      <c r="F9284" s="2">
        <v>46096.750011574099</v>
      </c>
      <c r="G9284" s="3">
        <v>57.23</v>
      </c>
      <c r="H9284" s="3">
        <v>53</v>
      </c>
      <c r="I9284" s="3">
        <v>69.900000000000006</v>
      </c>
      <c r="J9284" s="3">
        <v>56.1</v>
      </c>
      <c r="K9284" s="3">
        <v>58.11</v>
      </c>
    </row>
    <row r="9285" spans="1:11">
      <c r="A9285" t="s">
        <v>27974</v>
      </c>
      <c r="B9285" s="1" t="s">
        <v>27975</v>
      </c>
      <c r="C9285" s="2">
        <v>46136.4</v>
      </c>
      <c r="D9285" s="1" t="s">
        <v>27976</v>
      </c>
      <c r="E9285" s="1" t="s">
        <v>26911</v>
      </c>
      <c r="F9285" s="2">
        <v>46096.791678240697</v>
      </c>
      <c r="G9285" s="3">
        <v>57.43</v>
      </c>
      <c r="H9285" s="3">
        <v>53.9</v>
      </c>
      <c r="I9285" s="3">
        <v>71</v>
      </c>
      <c r="J9285" s="3">
        <v>56.39</v>
      </c>
      <c r="K9285" s="3">
        <v>58.24</v>
      </c>
    </row>
    <row r="9286" spans="1:11">
      <c r="A9286" t="s">
        <v>27977</v>
      </c>
      <c r="B9286" s="1" t="s">
        <v>27978</v>
      </c>
      <c r="C9286" s="2">
        <v>46136.400115740696</v>
      </c>
      <c r="D9286" s="1" t="s">
        <v>27979</v>
      </c>
      <c r="E9286" s="1" t="s">
        <v>26911</v>
      </c>
      <c r="F9286" s="2">
        <v>46096.833344907398</v>
      </c>
      <c r="G9286" s="3">
        <v>56.91</v>
      </c>
      <c r="H9286" s="3">
        <v>53.3</v>
      </c>
      <c r="I9286" s="3">
        <v>63.9</v>
      </c>
      <c r="J9286" s="3">
        <v>55.82</v>
      </c>
      <c r="K9286" s="3">
        <v>57.78</v>
      </c>
    </row>
    <row r="9287" spans="1:11">
      <c r="A9287" t="s">
        <v>27980</v>
      </c>
      <c r="B9287" s="1" t="s">
        <v>27981</v>
      </c>
      <c r="C9287" s="2">
        <v>46136.400196759299</v>
      </c>
      <c r="D9287" s="1" t="s">
        <v>27982</v>
      </c>
      <c r="E9287" s="1" t="s">
        <v>26911</v>
      </c>
      <c r="F9287" s="2">
        <v>46096.875011574099</v>
      </c>
      <c r="G9287" s="3">
        <v>56.07</v>
      </c>
      <c r="H9287" s="3">
        <v>51</v>
      </c>
      <c r="I9287" s="3">
        <v>75.099999999999994</v>
      </c>
      <c r="J9287" s="3">
        <v>54.63</v>
      </c>
      <c r="K9287" s="3">
        <v>56.83</v>
      </c>
    </row>
    <row r="9288" spans="1:11">
      <c r="A9288" t="s">
        <v>27983</v>
      </c>
      <c r="B9288" s="1" t="s">
        <v>27984</v>
      </c>
      <c r="C9288" s="2">
        <v>46136.4</v>
      </c>
      <c r="D9288" s="1" t="s">
        <v>27985</v>
      </c>
      <c r="E9288" s="1" t="s">
        <v>26911</v>
      </c>
      <c r="F9288" s="2">
        <v>46096.916678240697</v>
      </c>
      <c r="G9288" s="3">
        <v>55.49</v>
      </c>
      <c r="H9288" s="3">
        <v>51.7</v>
      </c>
      <c r="I9288" s="3">
        <v>68.400000000000006</v>
      </c>
      <c r="J9288" s="3">
        <v>54.28</v>
      </c>
      <c r="K9288" s="3">
        <v>56.5</v>
      </c>
    </row>
    <row r="9289" spans="1:11">
      <c r="A9289" t="s">
        <v>27986</v>
      </c>
      <c r="B9289" s="1" t="s">
        <v>27987</v>
      </c>
      <c r="C9289" s="2">
        <v>46136.400208333303</v>
      </c>
      <c r="D9289" s="1" t="s">
        <v>27988</v>
      </c>
      <c r="E9289" s="1" t="s">
        <v>26911</v>
      </c>
      <c r="F9289" s="2">
        <v>46096.958344907398</v>
      </c>
      <c r="G9289" s="3">
        <v>55.45</v>
      </c>
      <c r="H9289" s="3">
        <v>51.8</v>
      </c>
      <c r="I9289" s="3">
        <v>64.900000000000006</v>
      </c>
      <c r="J9289" s="3">
        <v>54.23</v>
      </c>
      <c r="K9289" s="3">
        <v>56.38</v>
      </c>
    </row>
    <row r="9290" spans="1:11">
      <c r="A9290" t="s">
        <v>27989</v>
      </c>
      <c r="B9290" s="1" t="s">
        <v>27990</v>
      </c>
      <c r="C9290" s="2">
        <v>46136.399953703702</v>
      </c>
      <c r="D9290" s="1" t="s">
        <v>27991</v>
      </c>
      <c r="E9290" s="1" t="s">
        <v>26911</v>
      </c>
      <c r="F9290" s="2">
        <v>46097.000011574099</v>
      </c>
      <c r="G9290" s="3">
        <v>53.87</v>
      </c>
      <c r="H9290" s="3">
        <v>49.4</v>
      </c>
      <c r="I9290" s="3">
        <v>73.3</v>
      </c>
      <c r="J9290" s="3">
        <v>52.31</v>
      </c>
      <c r="K9290" s="3">
        <v>54.73</v>
      </c>
    </row>
    <row r="9291" spans="1:11">
      <c r="A9291" t="s">
        <v>27992</v>
      </c>
      <c r="B9291" s="1" t="s">
        <v>27993</v>
      </c>
      <c r="C9291" s="2">
        <v>46136.400046296301</v>
      </c>
      <c r="D9291" s="1" t="s">
        <v>27994</v>
      </c>
      <c r="E9291" s="1" t="s">
        <v>26911</v>
      </c>
      <c r="F9291" s="2">
        <v>46097.041678240697</v>
      </c>
      <c r="G9291" s="3">
        <v>52.31</v>
      </c>
      <c r="H9291" s="3">
        <v>47.3</v>
      </c>
      <c r="I9291" s="3">
        <v>60.9</v>
      </c>
      <c r="J9291" s="3">
        <v>50.75</v>
      </c>
      <c r="K9291" s="3">
        <v>53.51</v>
      </c>
    </row>
    <row r="9292" spans="1:11">
      <c r="A9292" t="s">
        <v>27995</v>
      </c>
      <c r="B9292" s="1" t="s">
        <v>27996</v>
      </c>
      <c r="C9292" s="2">
        <v>46136.3999652778</v>
      </c>
      <c r="D9292" s="1" t="s">
        <v>27997</v>
      </c>
      <c r="E9292" s="1" t="s">
        <v>26911</v>
      </c>
      <c r="F9292" s="2">
        <v>46097.083344907398</v>
      </c>
      <c r="G9292" s="3">
        <v>51.46</v>
      </c>
      <c r="H9292" s="3">
        <v>46.3</v>
      </c>
      <c r="I9292" s="3">
        <v>57.5</v>
      </c>
      <c r="J9292" s="3">
        <v>49.87</v>
      </c>
      <c r="K9292" s="3">
        <v>52.66</v>
      </c>
    </row>
    <row r="9293" spans="1:11">
      <c r="A9293" t="s">
        <v>27998</v>
      </c>
      <c r="B9293" s="1" t="s">
        <v>27999</v>
      </c>
      <c r="C9293" s="2">
        <v>46136.400127314802</v>
      </c>
      <c r="D9293" s="1" t="s">
        <v>28000</v>
      </c>
      <c r="E9293" s="1" t="s">
        <v>26911</v>
      </c>
      <c r="F9293" s="2">
        <v>46097.125011574099</v>
      </c>
      <c r="G9293" s="3">
        <v>52.8</v>
      </c>
      <c r="H9293" s="3">
        <v>47.5</v>
      </c>
      <c r="I9293" s="3">
        <v>66.599999999999994</v>
      </c>
      <c r="J9293" s="3">
        <v>51.21</v>
      </c>
      <c r="K9293" s="3">
        <v>53.82</v>
      </c>
    </row>
    <row r="9294" spans="1:11">
      <c r="A9294" t="s">
        <v>28001</v>
      </c>
      <c r="B9294" s="1" t="s">
        <v>28002</v>
      </c>
      <c r="C9294" s="2">
        <v>46136.400034722203</v>
      </c>
      <c r="D9294" s="1" t="s">
        <v>28003</v>
      </c>
      <c r="E9294" s="1" t="s">
        <v>26911</v>
      </c>
      <c r="F9294" s="2">
        <v>46097.166678240697</v>
      </c>
      <c r="G9294" s="3">
        <v>54.88</v>
      </c>
      <c r="H9294" s="3">
        <v>48.5</v>
      </c>
      <c r="I9294" s="3">
        <v>60.2</v>
      </c>
      <c r="J9294" s="3">
        <v>53.48</v>
      </c>
      <c r="K9294" s="3">
        <v>55.76</v>
      </c>
    </row>
    <row r="9295" spans="1:11">
      <c r="A9295" t="s">
        <v>28004</v>
      </c>
      <c r="B9295" s="1" t="s">
        <v>28005</v>
      </c>
      <c r="C9295" s="2">
        <v>46136.400138888901</v>
      </c>
      <c r="D9295" s="1" t="s">
        <v>28006</v>
      </c>
      <c r="E9295" s="1" t="s">
        <v>26911</v>
      </c>
      <c r="F9295" s="2">
        <v>46097.208344907398</v>
      </c>
      <c r="G9295" s="3">
        <v>58.01</v>
      </c>
      <c r="H9295" s="3">
        <v>52.6</v>
      </c>
      <c r="I9295" s="3">
        <v>70.8</v>
      </c>
      <c r="J9295" s="3">
        <v>56.78</v>
      </c>
      <c r="K9295" s="3">
        <v>58.92</v>
      </c>
    </row>
    <row r="9296" spans="1:11">
      <c r="A9296" t="s">
        <v>28007</v>
      </c>
      <c r="B9296" s="1" t="s">
        <v>28008</v>
      </c>
      <c r="C9296" s="2">
        <v>46136.400162037004</v>
      </c>
      <c r="D9296" s="1" t="s">
        <v>28009</v>
      </c>
      <c r="E9296" s="1" t="s">
        <v>26911</v>
      </c>
      <c r="F9296" s="2">
        <v>46097.250011574099</v>
      </c>
      <c r="G9296" s="3">
        <v>59.87</v>
      </c>
      <c r="H9296" s="3">
        <v>56</v>
      </c>
      <c r="I9296" s="3">
        <v>67.900000000000006</v>
      </c>
      <c r="J9296" s="3">
        <v>58.91</v>
      </c>
      <c r="K9296" s="3">
        <v>60.69</v>
      </c>
    </row>
    <row r="9297" spans="1:11">
      <c r="A9297" t="s">
        <v>28010</v>
      </c>
      <c r="B9297" s="1" t="s">
        <v>28011</v>
      </c>
      <c r="C9297" s="2">
        <v>46136.399988425903</v>
      </c>
      <c r="D9297" s="1" t="s">
        <v>28012</v>
      </c>
      <c r="E9297" s="1" t="s">
        <v>26911</v>
      </c>
      <c r="F9297" s="2">
        <v>46097.291678240697</v>
      </c>
      <c r="G9297" s="3">
        <v>59.58</v>
      </c>
      <c r="H9297" s="3">
        <v>56.6</v>
      </c>
      <c r="I9297" s="3">
        <v>71.5</v>
      </c>
      <c r="J9297" s="3">
        <v>58.62</v>
      </c>
      <c r="K9297" s="3">
        <v>60.38</v>
      </c>
    </row>
    <row r="9298" spans="1:11">
      <c r="A9298" t="s">
        <v>28013</v>
      </c>
      <c r="B9298" s="1" t="s">
        <v>28014</v>
      </c>
      <c r="C9298" s="2">
        <v>46136.400023148097</v>
      </c>
      <c r="D9298" s="1" t="s">
        <v>28015</v>
      </c>
      <c r="E9298" s="1" t="s">
        <v>26911</v>
      </c>
      <c r="F9298" s="2">
        <v>46097.333344907398</v>
      </c>
      <c r="G9298" s="3">
        <v>58.92</v>
      </c>
      <c r="H9298" s="3">
        <v>55.5</v>
      </c>
      <c r="I9298" s="3">
        <v>72.8</v>
      </c>
      <c r="J9298" s="3">
        <v>57.77</v>
      </c>
      <c r="K9298" s="3">
        <v>59.77</v>
      </c>
    </row>
    <row r="9299" spans="1:11">
      <c r="A9299" t="s">
        <v>28016</v>
      </c>
      <c r="B9299" s="1" t="s">
        <v>28017</v>
      </c>
      <c r="C9299" s="2">
        <v>46136.400162037004</v>
      </c>
      <c r="D9299" s="1" t="s">
        <v>28018</v>
      </c>
      <c r="E9299" s="1" t="s">
        <v>26911</v>
      </c>
      <c r="F9299" s="2">
        <v>46097.375011574099</v>
      </c>
      <c r="G9299" s="3">
        <v>59.22</v>
      </c>
      <c r="H9299" s="3">
        <v>55.3</v>
      </c>
      <c r="I9299" s="3">
        <v>76.3</v>
      </c>
      <c r="J9299" s="3">
        <v>57.94</v>
      </c>
      <c r="K9299" s="3">
        <v>60.1</v>
      </c>
    </row>
    <row r="9300" spans="1:11">
      <c r="A9300" t="s">
        <v>28019</v>
      </c>
      <c r="B9300" s="1" t="s">
        <v>28020</v>
      </c>
      <c r="C9300" s="2">
        <v>46136.4001041667</v>
      </c>
      <c r="D9300" s="1" t="s">
        <v>28021</v>
      </c>
      <c r="E9300" s="1" t="s">
        <v>26911</v>
      </c>
      <c r="F9300" s="2">
        <v>46097.416678240697</v>
      </c>
      <c r="G9300" s="3">
        <v>58.2</v>
      </c>
      <c r="H9300" s="3">
        <v>54.5</v>
      </c>
      <c r="I9300" s="3">
        <v>73.2</v>
      </c>
      <c r="J9300" s="3">
        <v>57.05</v>
      </c>
      <c r="K9300" s="3">
        <v>59.12</v>
      </c>
    </row>
    <row r="9301" spans="1:11">
      <c r="A9301" t="s">
        <v>28022</v>
      </c>
      <c r="B9301" s="1" t="s">
        <v>28023</v>
      </c>
      <c r="C9301" s="2">
        <v>46136.400173611102</v>
      </c>
      <c r="D9301" s="1" t="s">
        <v>28024</v>
      </c>
      <c r="E9301" s="1" t="s">
        <v>26911</v>
      </c>
      <c r="F9301" s="2">
        <v>46097.458344907398</v>
      </c>
      <c r="G9301" s="3">
        <v>59.13</v>
      </c>
      <c r="H9301" s="3">
        <v>54.3</v>
      </c>
      <c r="I9301" s="3">
        <v>84</v>
      </c>
      <c r="J9301" s="3">
        <v>57.18</v>
      </c>
      <c r="K9301" s="3">
        <v>59.49</v>
      </c>
    </row>
    <row r="9302" spans="1:11">
      <c r="A9302" t="s">
        <v>28025</v>
      </c>
      <c r="B9302" s="1" t="s">
        <v>28026</v>
      </c>
      <c r="C9302" s="2">
        <v>46136.4000578704</v>
      </c>
      <c r="D9302" s="1" t="s">
        <v>28027</v>
      </c>
      <c r="E9302" s="1" t="s">
        <v>26911</v>
      </c>
      <c r="F9302" s="2">
        <v>46097.500011574099</v>
      </c>
      <c r="G9302" s="3">
        <v>58.8</v>
      </c>
      <c r="H9302" s="3">
        <v>55.1</v>
      </c>
      <c r="I9302" s="3">
        <v>66.900000000000006</v>
      </c>
      <c r="J9302" s="3">
        <v>57.77</v>
      </c>
      <c r="K9302" s="3">
        <v>59.66</v>
      </c>
    </row>
    <row r="9303" spans="1:11">
      <c r="A9303" t="s">
        <v>28028</v>
      </c>
      <c r="B9303" s="1" t="s">
        <v>28029</v>
      </c>
      <c r="C9303" s="2">
        <v>46136.400115740696</v>
      </c>
      <c r="D9303" s="1" t="s">
        <v>28030</v>
      </c>
      <c r="E9303" s="1" t="s">
        <v>26911</v>
      </c>
      <c r="F9303" s="2">
        <v>46097.541678240697</v>
      </c>
      <c r="G9303" s="3">
        <v>58.96</v>
      </c>
      <c r="H9303" s="3">
        <v>55.4</v>
      </c>
      <c r="I9303" s="3">
        <v>72.3</v>
      </c>
      <c r="J9303" s="3">
        <v>57.89</v>
      </c>
      <c r="K9303" s="3">
        <v>59.82</v>
      </c>
    </row>
    <row r="9304" spans="1:11">
      <c r="A9304" t="s">
        <v>28031</v>
      </c>
      <c r="B9304" s="1" t="s">
        <v>28032</v>
      </c>
      <c r="C9304" s="2">
        <v>46136.4000578704</v>
      </c>
      <c r="D9304" s="1" t="s">
        <v>28033</v>
      </c>
      <c r="E9304" s="1" t="s">
        <v>26911</v>
      </c>
      <c r="F9304" s="2">
        <v>46097.583344907398</v>
      </c>
      <c r="G9304" s="3">
        <v>58.68</v>
      </c>
      <c r="H9304" s="3">
        <v>54.8</v>
      </c>
      <c r="I9304" s="3">
        <v>72.7</v>
      </c>
      <c r="J9304" s="3">
        <v>57.54</v>
      </c>
      <c r="K9304" s="3">
        <v>59.48</v>
      </c>
    </row>
    <row r="9305" spans="1:11">
      <c r="A9305" t="s">
        <v>28034</v>
      </c>
      <c r="B9305" s="1" t="s">
        <v>28035</v>
      </c>
      <c r="C9305" s="2">
        <v>46136.400196759299</v>
      </c>
      <c r="D9305" s="1" t="s">
        <v>28036</v>
      </c>
      <c r="E9305" s="1" t="s">
        <v>26911</v>
      </c>
      <c r="F9305" s="2">
        <v>46097.625011574099</v>
      </c>
      <c r="G9305" s="3">
        <v>58.92</v>
      </c>
      <c r="H9305" s="3">
        <v>55.8</v>
      </c>
      <c r="I9305" s="3">
        <v>71.599999999999994</v>
      </c>
      <c r="J9305" s="3">
        <v>57.91</v>
      </c>
      <c r="K9305" s="3">
        <v>59.73</v>
      </c>
    </row>
    <row r="9306" spans="1:11">
      <c r="A9306" t="s">
        <v>28037</v>
      </c>
      <c r="B9306" s="1" t="s">
        <v>28038</v>
      </c>
      <c r="C9306" s="2">
        <v>46136.400150463</v>
      </c>
      <c r="D9306" s="1" t="s">
        <v>28039</v>
      </c>
      <c r="E9306" s="1" t="s">
        <v>26911</v>
      </c>
      <c r="F9306" s="2">
        <v>46097.666678240697</v>
      </c>
      <c r="G9306" s="3">
        <v>58.97</v>
      </c>
      <c r="H9306" s="3">
        <v>55.5</v>
      </c>
      <c r="I9306" s="3">
        <v>70</v>
      </c>
      <c r="J9306" s="3">
        <v>57.93</v>
      </c>
      <c r="K9306" s="3">
        <v>59.81</v>
      </c>
    </row>
    <row r="9307" spans="1:11">
      <c r="A9307" t="s">
        <v>28040</v>
      </c>
      <c r="B9307" s="1" t="s">
        <v>28041</v>
      </c>
      <c r="C9307" s="2">
        <v>46136.399953703702</v>
      </c>
      <c r="D9307" s="1" t="s">
        <v>28042</v>
      </c>
      <c r="E9307" s="1" t="s">
        <v>26911</v>
      </c>
      <c r="F9307" s="2">
        <v>46097.708344907398</v>
      </c>
      <c r="G9307" s="3">
        <v>59.01</v>
      </c>
      <c r="H9307" s="3">
        <v>56</v>
      </c>
      <c r="I9307" s="3">
        <v>67.400000000000006</v>
      </c>
      <c r="J9307" s="3">
        <v>58.12</v>
      </c>
      <c r="K9307" s="3">
        <v>59.77</v>
      </c>
    </row>
    <row r="9308" spans="1:11">
      <c r="A9308" t="s">
        <v>28043</v>
      </c>
      <c r="B9308" s="1" t="s">
        <v>28044</v>
      </c>
      <c r="C9308" s="2">
        <v>46136.400069444397</v>
      </c>
      <c r="D9308" s="1" t="s">
        <v>28045</v>
      </c>
      <c r="E9308" s="1" t="s">
        <v>26911</v>
      </c>
      <c r="F9308" s="2">
        <v>46097.750011574099</v>
      </c>
      <c r="G9308" s="3">
        <v>58.38</v>
      </c>
      <c r="H9308" s="3">
        <v>55.1</v>
      </c>
      <c r="I9308" s="3">
        <v>75.2</v>
      </c>
      <c r="J9308" s="3">
        <v>57.44</v>
      </c>
      <c r="K9308" s="3">
        <v>59.07</v>
      </c>
    </row>
    <row r="9309" spans="1:11">
      <c r="A9309" t="s">
        <v>28046</v>
      </c>
      <c r="B9309" s="1" t="s">
        <v>28047</v>
      </c>
      <c r="C9309" s="2">
        <v>46136.400092592601</v>
      </c>
      <c r="D9309" s="1" t="s">
        <v>28048</v>
      </c>
      <c r="E9309" s="1" t="s">
        <v>26911</v>
      </c>
      <c r="F9309" s="2">
        <v>46097.791678240697</v>
      </c>
      <c r="G9309" s="3">
        <v>57.51</v>
      </c>
      <c r="H9309" s="3">
        <v>54.1</v>
      </c>
      <c r="I9309" s="3">
        <v>72.3</v>
      </c>
      <c r="J9309" s="3">
        <v>56.59</v>
      </c>
      <c r="K9309" s="3">
        <v>58.29</v>
      </c>
    </row>
    <row r="9310" spans="1:11">
      <c r="A9310" t="s">
        <v>28049</v>
      </c>
      <c r="B9310" s="1" t="s">
        <v>28050</v>
      </c>
      <c r="C9310" s="2">
        <v>46136.400092592601</v>
      </c>
      <c r="D9310" s="1" t="s">
        <v>28051</v>
      </c>
      <c r="E9310" s="1" t="s">
        <v>26911</v>
      </c>
      <c r="F9310" s="2">
        <v>46097.833344907398</v>
      </c>
      <c r="G9310" s="3">
        <v>57.1</v>
      </c>
      <c r="H9310" s="3">
        <v>53.9</v>
      </c>
      <c r="I9310" s="3">
        <v>61.7</v>
      </c>
      <c r="J9310" s="3">
        <v>56.17</v>
      </c>
      <c r="K9310" s="3">
        <v>57.87</v>
      </c>
    </row>
    <row r="9311" spans="1:11">
      <c r="A9311" t="s">
        <v>28052</v>
      </c>
      <c r="B9311" s="1" t="s">
        <v>28053</v>
      </c>
      <c r="C9311" s="2">
        <v>46136.4000115741</v>
      </c>
      <c r="D9311" s="1" t="s">
        <v>28054</v>
      </c>
      <c r="E9311" s="1" t="s">
        <v>26911</v>
      </c>
      <c r="F9311" s="2">
        <v>46097.875011574099</v>
      </c>
      <c r="G9311" s="3">
        <v>56.49</v>
      </c>
      <c r="H9311" s="3">
        <v>52.5</v>
      </c>
      <c r="I9311" s="3">
        <v>73.7</v>
      </c>
      <c r="J9311" s="3">
        <v>55.38</v>
      </c>
      <c r="K9311" s="3">
        <v>57.33</v>
      </c>
    </row>
    <row r="9312" spans="1:11">
      <c r="A9312" t="s">
        <v>28055</v>
      </c>
      <c r="B9312" s="1" t="s">
        <v>28056</v>
      </c>
      <c r="C9312" s="2">
        <v>46136.399942129603</v>
      </c>
      <c r="D9312" s="1" t="s">
        <v>28057</v>
      </c>
      <c r="E9312" s="1" t="s">
        <v>26911</v>
      </c>
      <c r="F9312" s="2">
        <v>46097.916678240697</v>
      </c>
      <c r="G9312" s="3">
        <v>53.89</v>
      </c>
      <c r="H9312" s="3">
        <v>48.6</v>
      </c>
      <c r="I9312" s="3">
        <v>61.6</v>
      </c>
      <c r="J9312" s="3">
        <v>52.69</v>
      </c>
      <c r="K9312" s="3">
        <v>54.64</v>
      </c>
    </row>
    <row r="9313" spans="1:11">
      <c r="A9313" t="s">
        <v>28058</v>
      </c>
      <c r="B9313" s="1" t="s">
        <v>28059</v>
      </c>
      <c r="C9313" s="2">
        <v>46136.4</v>
      </c>
      <c r="D9313" s="1" t="s">
        <v>28060</v>
      </c>
      <c r="E9313" s="1" t="s">
        <v>26911</v>
      </c>
      <c r="F9313" s="2">
        <v>46097.958344907398</v>
      </c>
      <c r="G9313" s="3">
        <v>53.79</v>
      </c>
      <c r="H9313" s="3">
        <v>49.6</v>
      </c>
      <c r="I9313" s="3">
        <v>65.5</v>
      </c>
      <c r="J9313" s="3">
        <v>52.63</v>
      </c>
      <c r="K9313" s="3">
        <v>54.75</v>
      </c>
    </row>
    <row r="9314" spans="1:11">
      <c r="A9314" t="s">
        <v>28061</v>
      </c>
      <c r="B9314" s="1" t="s">
        <v>28062</v>
      </c>
      <c r="C9314" s="2">
        <v>46136.4</v>
      </c>
      <c r="D9314" s="1" t="s">
        <v>28063</v>
      </c>
      <c r="E9314" s="1" t="s">
        <v>26911</v>
      </c>
      <c r="F9314" s="2">
        <v>46098.000011574099</v>
      </c>
      <c r="G9314" s="3">
        <v>52.48</v>
      </c>
      <c r="H9314" s="3">
        <v>47.7</v>
      </c>
      <c r="I9314" s="3">
        <v>59.1</v>
      </c>
      <c r="J9314" s="3">
        <v>51.23</v>
      </c>
      <c r="K9314" s="3">
        <v>53.47</v>
      </c>
    </row>
    <row r="9315" spans="1:11">
      <c r="A9315" t="s">
        <v>28064</v>
      </c>
      <c r="B9315" s="1" t="s">
        <v>28065</v>
      </c>
      <c r="C9315" s="2">
        <v>46136.400081018503</v>
      </c>
      <c r="D9315" s="1" t="s">
        <v>28066</v>
      </c>
      <c r="E9315" s="1" t="s">
        <v>26911</v>
      </c>
      <c r="F9315" s="2">
        <v>46098.041678240697</v>
      </c>
      <c r="G9315" s="3">
        <v>50.81</v>
      </c>
      <c r="H9315" s="3">
        <v>46.5</v>
      </c>
      <c r="I9315" s="3">
        <v>55.9</v>
      </c>
      <c r="J9315" s="3">
        <v>49.46</v>
      </c>
      <c r="K9315" s="3">
        <v>51.81</v>
      </c>
    </row>
    <row r="9316" spans="1:11">
      <c r="A9316" t="s">
        <v>28067</v>
      </c>
      <c r="B9316" s="1" t="s">
        <v>28068</v>
      </c>
      <c r="C9316" s="2">
        <v>46136.400162037004</v>
      </c>
      <c r="D9316" s="1" t="s">
        <v>28069</v>
      </c>
      <c r="E9316" s="1" t="s">
        <v>26911</v>
      </c>
      <c r="F9316" s="2">
        <v>46098.083344907398</v>
      </c>
      <c r="G9316" s="3">
        <v>52.56</v>
      </c>
      <c r="H9316" s="3">
        <v>47.1</v>
      </c>
      <c r="I9316" s="3">
        <v>58.6</v>
      </c>
      <c r="J9316" s="3">
        <v>51.08</v>
      </c>
      <c r="K9316" s="3">
        <v>53.56</v>
      </c>
    </row>
    <row r="9317" spans="1:11">
      <c r="A9317" t="s">
        <v>28070</v>
      </c>
      <c r="B9317" s="1" t="s">
        <v>28071</v>
      </c>
      <c r="C9317" s="2">
        <v>46136.4</v>
      </c>
      <c r="D9317" s="1" t="s">
        <v>28072</v>
      </c>
      <c r="E9317" s="1" t="s">
        <v>26911</v>
      </c>
      <c r="F9317" s="2">
        <v>46098.125011574099</v>
      </c>
      <c r="G9317" s="3">
        <v>52.98</v>
      </c>
      <c r="H9317" s="3">
        <v>48.2</v>
      </c>
      <c r="I9317" s="3">
        <v>63.7</v>
      </c>
      <c r="J9317" s="3">
        <v>51.67</v>
      </c>
      <c r="K9317" s="3">
        <v>54.02</v>
      </c>
    </row>
    <row r="9318" spans="1:11">
      <c r="A9318" t="s">
        <v>28073</v>
      </c>
      <c r="B9318" s="1" t="s">
        <v>28074</v>
      </c>
      <c r="C9318" s="2">
        <v>46136.400150463</v>
      </c>
      <c r="D9318" s="1" t="s">
        <v>28075</v>
      </c>
      <c r="E9318" s="1" t="s">
        <v>26911</v>
      </c>
      <c r="F9318" s="2">
        <v>46098.166678240697</v>
      </c>
      <c r="G9318" s="3">
        <v>54.48</v>
      </c>
      <c r="H9318" s="3">
        <v>48.9</v>
      </c>
      <c r="I9318" s="3">
        <v>61.8</v>
      </c>
      <c r="J9318" s="3">
        <v>53.13</v>
      </c>
      <c r="K9318" s="3">
        <v>55.25</v>
      </c>
    </row>
    <row r="9319" spans="1:11">
      <c r="A9319" t="s">
        <v>28076</v>
      </c>
      <c r="B9319" s="1" t="s">
        <v>28077</v>
      </c>
      <c r="C9319" s="2">
        <v>46136.400081018503</v>
      </c>
      <c r="D9319" s="1" t="s">
        <v>28078</v>
      </c>
      <c r="E9319" s="1" t="s">
        <v>26911</v>
      </c>
      <c r="F9319" s="2">
        <v>46098.208344907398</v>
      </c>
      <c r="G9319" s="3">
        <v>58.14</v>
      </c>
      <c r="H9319" s="3">
        <v>52.8</v>
      </c>
      <c r="I9319" s="3">
        <v>68.400000000000006</v>
      </c>
      <c r="J9319" s="3">
        <v>56.9</v>
      </c>
      <c r="K9319" s="3">
        <v>58.96</v>
      </c>
    </row>
    <row r="9320" spans="1:11">
      <c r="A9320" t="s">
        <v>28079</v>
      </c>
      <c r="B9320" s="1" t="s">
        <v>28080</v>
      </c>
      <c r="C9320" s="2">
        <v>46136.4</v>
      </c>
      <c r="D9320" s="1" t="s">
        <v>28081</v>
      </c>
      <c r="E9320" s="1" t="s">
        <v>26911</v>
      </c>
      <c r="F9320" s="2">
        <v>46098.250011574099</v>
      </c>
      <c r="G9320" s="3">
        <v>59.37</v>
      </c>
      <c r="H9320" s="3">
        <v>56.5</v>
      </c>
      <c r="I9320" s="3">
        <v>71.2</v>
      </c>
      <c r="J9320" s="3">
        <v>58.52</v>
      </c>
      <c r="K9320" s="3">
        <v>60.1</v>
      </c>
    </row>
    <row r="9321" spans="1:11">
      <c r="A9321" t="s">
        <v>28082</v>
      </c>
      <c r="B9321" s="1" t="s">
        <v>28083</v>
      </c>
      <c r="C9321" s="2">
        <v>46136.400115740696</v>
      </c>
      <c r="D9321" s="1" t="s">
        <v>28084</v>
      </c>
      <c r="E9321" s="1" t="s">
        <v>26911</v>
      </c>
      <c r="F9321" s="2">
        <v>46098.291678240697</v>
      </c>
      <c r="G9321" s="3">
        <v>57.98</v>
      </c>
      <c r="H9321" s="3">
        <v>55.1</v>
      </c>
      <c r="I9321" s="3">
        <v>64.400000000000006</v>
      </c>
      <c r="J9321" s="3">
        <v>57.15</v>
      </c>
      <c r="K9321" s="3">
        <v>58.66</v>
      </c>
    </row>
    <row r="9322" spans="1:11">
      <c r="A9322" t="s">
        <v>28085</v>
      </c>
      <c r="B9322" s="1" t="s">
        <v>28086</v>
      </c>
      <c r="C9322" s="2">
        <v>46136.4000115741</v>
      </c>
      <c r="D9322" s="1" t="s">
        <v>28087</v>
      </c>
      <c r="E9322" s="1" t="s">
        <v>26911</v>
      </c>
      <c r="F9322" s="2">
        <v>46098.333344907398</v>
      </c>
      <c r="G9322" s="3">
        <v>58.99</v>
      </c>
      <c r="H9322" s="3">
        <v>55.6</v>
      </c>
      <c r="I9322" s="3">
        <v>69.099999999999994</v>
      </c>
      <c r="J9322" s="3">
        <v>57.99</v>
      </c>
      <c r="K9322" s="3">
        <v>59.77</v>
      </c>
    </row>
    <row r="9323" spans="1:11">
      <c r="A9323" t="s">
        <v>28088</v>
      </c>
      <c r="B9323" s="1" t="s">
        <v>28089</v>
      </c>
      <c r="C9323" s="2">
        <v>46136.400092592601</v>
      </c>
      <c r="D9323" s="1" t="s">
        <v>28090</v>
      </c>
      <c r="E9323" s="1" t="s">
        <v>26911</v>
      </c>
      <c r="F9323" s="2">
        <v>46098.375011574099</v>
      </c>
      <c r="G9323" s="3">
        <v>58.71</v>
      </c>
      <c r="H9323" s="3">
        <v>55.7</v>
      </c>
      <c r="I9323" s="3">
        <v>70</v>
      </c>
      <c r="J9323" s="3">
        <v>57.67</v>
      </c>
      <c r="K9323" s="3">
        <v>59.51</v>
      </c>
    </row>
    <row r="9324" spans="1:11">
      <c r="A9324" t="s">
        <v>28091</v>
      </c>
      <c r="B9324" s="1" t="s">
        <v>28092</v>
      </c>
      <c r="C9324" s="2">
        <v>46136.400150463</v>
      </c>
      <c r="D9324" s="1" t="s">
        <v>28093</v>
      </c>
      <c r="E9324" s="1" t="s">
        <v>26911</v>
      </c>
      <c r="F9324" s="2">
        <v>46098.416678240697</v>
      </c>
      <c r="G9324" s="3">
        <v>59.05</v>
      </c>
      <c r="H9324" s="3">
        <v>55.7</v>
      </c>
      <c r="I9324" s="3">
        <v>68.5</v>
      </c>
      <c r="J9324" s="3">
        <v>57.96</v>
      </c>
      <c r="K9324" s="3">
        <v>59.96</v>
      </c>
    </row>
    <row r="9325" spans="1:11">
      <c r="A9325" t="s">
        <v>28094</v>
      </c>
      <c r="B9325" s="1" t="s">
        <v>28095</v>
      </c>
      <c r="C9325" s="2">
        <v>46136.400196759299</v>
      </c>
      <c r="D9325" s="1" t="s">
        <v>28096</v>
      </c>
      <c r="E9325" s="1" t="s">
        <v>26911</v>
      </c>
      <c r="F9325" s="2">
        <v>46098.458344907398</v>
      </c>
      <c r="G9325" s="3">
        <v>58.06</v>
      </c>
      <c r="H9325" s="3">
        <v>54.6</v>
      </c>
      <c r="I9325" s="3">
        <v>68.900000000000006</v>
      </c>
      <c r="J9325" s="3">
        <v>57.05</v>
      </c>
      <c r="K9325" s="3">
        <v>58.86</v>
      </c>
    </row>
    <row r="9326" spans="1:11">
      <c r="A9326" t="s">
        <v>28097</v>
      </c>
      <c r="B9326" s="1" t="s">
        <v>28098</v>
      </c>
      <c r="C9326" s="2">
        <v>46136.400127314802</v>
      </c>
      <c r="D9326" s="1" t="s">
        <v>28099</v>
      </c>
      <c r="E9326" s="1" t="s">
        <v>26911</v>
      </c>
      <c r="F9326" s="2">
        <v>46098.500011574099</v>
      </c>
      <c r="G9326" s="3">
        <v>57.72</v>
      </c>
      <c r="H9326" s="3">
        <v>54.3</v>
      </c>
      <c r="I9326" s="3">
        <v>72.3</v>
      </c>
      <c r="J9326" s="3">
        <v>56.44</v>
      </c>
      <c r="K9326" s="3">
        <v>58.63</v>
      </c>
    </row>
    <row r="9327" spans="1:11">
      <c r="A9327" t="s">
        <v>28100</v>
      </c>
      <c r="B9327" s="1" t="s">
        <v>28101</v>
      </c>
      <c r="C9327" s="2">
        <v>46136.399953703702</v>
      </c>
      <c r="D9327" s="1" t="s">
        <v>28102</v>
      </c>
      <c r="E9327" s="1" t="s">
        <v>26911</v>
      </c>
      <c r="F9327" s="2">
        <v>46098.541678240697</v>
      </c>
      <c r="G9327" s="3">
        <v>57.22</v>
      </c>
      <c r="H9327" s="3">
        <v>53.9</v>
      </c>
      <c r="I9327" s="3">
        <v>69.099999999999994</v>
      </c>
      <c r="J9327" s="3">
        <v>56.16</v>
      </c>
      <c r="K9327" s="3">
        <v>58.03</v>
      </c>
    </row>
    <row r="9328" spans="1:11">
      <c r="A9328" t="s">
        <v>28103</v>
      </c>
      <c r="B9328" s="1" t="s">
        <v>28104</v>
      </c>
      <c r="C9328" s="2">
        <v>46136.400046296301</v>
      </c>
      <c r="D9328" s="1" t="s">
        <v>28105</v>
      </c>
      <c r="E9328" s="1" t="s">
        <v>26911</v>
      </c>
      <c r="F9328" s="2">
        <v>46098.583344907398</v>
      </c>
      <c r="G9328" s="3">
        <v>57.01</v>
      </c>
      <c r="H9328" s="3">
        <v>53.1</v>
      </c>
      <c r="I9328" s="3">
        <v>75.400000000000006</v>
      </c>
      <c r="J9328" s="3">
        <v>55.73</v>
      </c>
      <c r="K9328" s="3">
        <v>57.95</v>
      </c>
    </row>
    <row r="9329" spans="1:11">
      <c r="A9329" t="s">
        <v>28106</v>
      </c>
      <c r="B9329" s="1" t="s">
        <v>28107</v>
      </c>
      <c r="C9329" s="2">
        <v>46136.399942129603</v>
      </c>
      <c r="D9329" s="1" t="s">
        <v>28108</v>
      </c>
      <c r="E9329" s="1" t="s">
        <v>26911</v>
      </c>
      <c r="F9329" s="2">
        <v>46098.625011574099</v>
      </c>
      <c r="G9329" s="3">
        <v>57.92</v>
      </c>
      <c r="H9329" s="3">
        <v>54.1</v>
      </c>
      <c r="I9329" s="3">
        <v>68.400000000000006</v>
      </c>
      <c r="J9329" s="3">
        <v>56.76</v>
      </c>
      <c r="K9329" s="3">
        <v>58.91</v>
      </c>
    </row>
    <row r="9330" spans="1:11">
      <c r="A9330" t="s">
        <v>28109</v>
      </c>
      <c r="B9330" s="1" t="s">
        <v>28110</v>
      </c>
      <c r="C9330" s="2">
        <v>46136.400081018503</v>
      </c>
      <c r="D9330" s="1" t="s">
        <v>28111</v>
      </c>
      <c r="E9330" s="1" t="s">
        <v>26911</v>
      </c>
      <c r="F9330" s="2">
        <v>46098.666678240697</v>
      </c>
      <c r="G9330" s="3">
        <v>57.56</v>
      </c>
      <c r="H9330" s="3">
        <v>54.1</v>
      </c>
      <c r="I9330" s="3">
        <v>67</v>
      </c>
      <c r="J9330" s="3">
        <v>56.39</v>
      </c>
      <c r="K9330" s="3">
        <v>58.43</v>
      </c>
    </row>
    <row r="9331" spans="1:11">
      <c r="A9331" t="s">
        <v>28112</v>
      </c>
      <c r="B9331" s="1" t="s">
        <v>28113</v>
      </c>
      <c r="C9331" s="2">
        <v>46136.400162037004</v>
      </c>
      <c r="D9331" s="1" t="s">
        <v>28114</v>
      </c>
      <c r="E9331" s="1" t="s">
        <v>26911</v>
      </c>
      <c r="F9331" s="2">
        <v>46098.708344907398</v>
      </c>
      <c r="G9331" s="3">
        <v>56.71</v>
      </c>
      <c r="H9331" s="3">
        <v>53.7</v>
      </c>
      <c r="I9331" s="3">
        <v>65.7</v>
      </c>
      <c r="J9331" s="3">
        <v>55.74</v>
      </c>
      <c r="K9331" s="3">
        <v>57.51</v>
      </c>
    </row>
    <row r="9332" spans="1:11">
      <c r="A9332" t="s">
        <v>28115</v>
      </c>
      <c r="B9332" s="1" t="s">
        <v>28116</v>
      </c>
      <c r="C9332" s="2">
        <v>46136.400046296301</v>
      </c>
      <c r="D9332" s="1" t="s">
        <v>28117</v>
      </c>
      <c r="E9332" s="1" t="s">
        <v>26911</v>
      </c>
      <c r="F9332" s="2">
        <v>46098.750011574099</v>
      </c>
      <c r="G9332" s="3">
        <v>56.95</v>
      </c>
      <c r="H9332" s="3">
        <v>52.5</v>
      </c>
      <c r="I9332" s="3">
        <v>66.900000000000006</v>
      </c>
      <c r="J9332" s="3">
        <v>56.06</v>
      </c>
      <c r="K9332" s="3">
        <v>57.68</v>
      </c>
    </row>
    <row r="9333" spans="1:11">
      <c r="A9333" t="s">
        <v>28118</v>
      </c>
      <c r="B9333" s="1" t="s">
        <v>28119</v>
      </c>
      <c r="C9333" s="2">
        <v>46136.400092592601</v>
      </c>
      <c r="D9333" s="1" t="s">
        <v>28120</v>
      </c>
      <c r="E9333" s="1" t="s">
        <v>26911</v>
      </c>
      <c r="F9333" s="2">
        <v>46098.791678240697</v>
      </c>
      <c r="G9333" s="3">
        <v>57.42</v>
      </c>
      <c r="H9333" s="3">
        <v>52.8</v>
      </c>
      <c r="I9333" s="3">
        <v>79.7</v>
      </c>
      <c r="J9333" s="3">
        <v>55.95</v>
      </c>
      <c r="K9333" s="3">
        <v>57.85</v>
      </c>
    </row>
    <row r="9334" spans="1:11">
      <c r="A9334" t="s">
        <v>28121</v>
      </c>
      <c r="B9334" s="1" t="s">
        <v>28122</v>
      </c>
      <c r="C9334" s="2">
        <v>46136.400069444397</v>
      </c>
      <c r="D9334" s="1" t="s">
        <v>28123</v>
      </c>
      <c r="E9334" s="1" t="s">
        <v>26911</v>
      </c>
      <c r="F9334" s="2">
        <v>46098.833344907398</v>
      </c>
      <c r="G9334" s="3">
        <v>56.32</v>
      </c>
      <c r="H9334" s="3">
        <v>52.2</v>
      </c>
      <c r="I9334" s="3">
        <v>65.599999999999994</v>
      </c>
      <c r="J9334" s="3">
        <v>55.34</v>
      </c>
      <c r="K9334" s="3">
        <v>57.01</v>
      </c>
    </row>
    <row r="9335" spans="1:11">
      <c r="A9335" t="s">
        <v>28124</v>
      </c>
      <c r="B9335" s="1" t="s">
        <v>28125</v>
      </c>
      <c r="C9335" s="2">
        <v>46136.400034722203</v>
      </c>
      <c r="D9335" s="1" t="s">
        <v>28126</v>
      </c>
      <c r="E9335" s="1" t="s">
        <v>26911</v>
      </c>
      <c r="F9335" s="2">
        <v>46098.875011574099</v>
      </c>
      <c r="G9335" s="3">
        <v>54.83</v>
      </c>
      <c r="H9335" s="3">
        <v>51.3</v>
      </c>
      <c r="I9335" s="3">
        <v>61.3</v>
      </c>
      <c r="J9335" s="3">
        <v>53.93</v>
      </c>
      <c r="K9335" s="3">
        <v>55.56</v>
      </c>
    </row>
    <row r="9336" spans="1:11">
      <c r="A9336" t="s">
        <v>28127</v>
      </c>
      <c r="B9336" s="1" t="s">
        <v>28128</v>
      </c>
      <c r="C9336" s="2">
        <v>46136.400138888901</v>
      </c>
      <c r="D9336" s="1" t="s">
        <v>28129</v>
      </c>
      <c r="E9336" s="1" t="s">
        <v>26911</v>
      </c>
      <c r="F9336" s="2">
        <v>46098.916678240697</v>
      </c>
      <c r="G9336" s="3">
        <v>54.06</v>
      </c>
      <c r="H9336" s="3">
        <v>50.3</v>
      </c>
      <c r="I9336" s="3">
        <v>58.5</v>
      </c>
      <c r="J9336" s="3">
        <v>53.14</v>
      </c>
      <c r="K9336" s="3">
        <v>54.78</v>
      </c>
    </row>
    <row r="9337" spans="1:11">
      <c r="A9337" t="s">
        <v>28130</v>
      </c>
      <c r="B9337" s="1" t="s">
        <v>28131</v>
      </c>
      <c r="C9337" s="2">
        <v>46136.400069444397</v>
      </c>
      <c r="D9337" s="1" t="s">
        <v>28132</v>
      </c>
      <c r="E9337" s="1" t="s">
        <v>26911</v>
      </c>
      <c r="F9337" s="2">
        <v>46098.958344907398</v>
      </c>
      <c r="G9337" s="3">
        <v>53.83</v>
      </c>
      <c r="H9337" s="3">
        <v>49.8</v>
      </c>
      <c r="I9337" s="3">
        <v>61.9</v>
      </c>
      <c r="J9337" s="3">
        <v>52.71</v>
      </c>
      <c r="K9337" s="3">
        <v>54.69</v>
      </c>
    </row>
    <row r="9338" spans="1:11">
      <c r="A9338" t="s">
        <v>28133</v>
      </c>
      <c r="B9338" s="1" t="s">
        <v>28134</v>
      </c>
      <c r="C9338" s="2">
        <v>46136.400092592601</v>
      </c>
      <c r="D9338" s="1" t="s">
        <v>28135</v>
      </c>
      <c r="E9338" s="1" t="s">
        <v>26911</v>
      </c>
      <c r="F9338" s="2">
        <v>46099.000011574099</v>
      </c>
      <c r="G9338" s="3">
        <v>53.1</v>
      </c>
      <c r="H9338" s="3">
        <v>49.5</v>
      </c>
      <c r="I9338" s="3">
        <v>71.599999999999994</v>
      </c>
      <c r="J9338" s="3">
        <v>51.93</v>
      </c>
      <c r="K9338" s="3">
        <v>53.96</v>
      </c>
    </row>
    <row r="9339" spans="1:11">
      <c r="A9339" t="s">
        <v>28136</v>
      </c>
      <c r="B9339" s="1" t="s">
        <v>28137</v>
      </c>
      <c r="C9339" s="2">
        <v>46136.4001041667</v>
      </c>
      <c r="D9339" s="1" t="s">
        <v>28138</v>
      </c>
      <c r="E9339" s="1" t="s">
        <v>26911</v>
      </c>
      <c r="F9339" s="2">
        <v>46099.041678240697</v>
      </c>
      <c r="G9339" s="3">
        <v>52.44</v>
      </c>
      <c r="H9339" s="3">
        <v>48.6</v>
      </c>
      <c r="I9339" s="3">
        <v>61.8</v>
      </c>
      <c r="J9339" s="3">
        <v>51.27</v>
      </c>
      <c r="K9339" s="3">
        <v>53.37</v>
      </c>
    </row>
    <row r="9340" spans="1:11">
      <c r="A9340" t="s">
        <v>28139</v>
      </c>
      <c r="B9340" s="1" t="s">
        <v>28140</v>
      </c>
      <c r="C9340" s="2">
        <v>46136.400185185201</v>
      </c>
      <c r="D9340" s="1" t="s">
        <v>28141</v>
      </c>
      <c r="E9340" s="1" t="s">
        <v>26911</v>
      </c>
      <c r="F9340" s="2">
        <v>46099.083344907398</v>
      </c>
      <c r="G9340" s="3">
        <v>51.9</v>
      </c>
      <c r="H9340" s="3">
        <v>48.3</v>
      </c>
      <c r="I9340" s="3">
        <v>57.5</v>
      </c>
      <c r="J9340" s="3">
        <v>50.71</v>
      </c>
      <c r="K9340" s="3">
        <v>52.85</v>
      </c>
    </row>
    <row r="9341" spans="1:11">
      <c r="A9341" t="s">
        <v>28142</v>
      </c>
      <c r="B9341" s="1" t="s">
        <v>28143</v>
      </c>
      <c r="C9341" s="2">
        <v>46136.400127314802</v>
      </c>
      <c r="D9341" s="1" t="s">
        <v>28144</v>
      </c>
      <c r="E9341" s="1" t="s">
        <v>26911</v>
      </c>
      <c r="F9341" s="2">
        <v>46099.125011574099</v>
      </c>
      <c r="G9341" s="3">
        <v>53.16</v>
      </c>
      <c r="H9341" s="3">
        <v>48.2</v>
      </c>
      <c r="I9341" s="3">
        <v>59.1</v>
      </c>
      <c r="J9341" s="3">
        <v>51.93</v>
      </c>
      <c r="K9341" s="3">
        <v>53.99</v>
      </c>
    </row>
    <row r="9342" spans="1:11">
      <c r="A9342" t="s">
        <v>28145</v>
      </c>
      <c r="B9342" s="1" t="s">
        <v>28146</v>
      </c>
      <c r="C9342" s="2">
        <v>46136.399988425903</v>
      </c>
      <c r="D9342" s="1" t="s">
        <v>28147</v>
      </c>
      <c r="E9342" s="1" t="s">
        <v>26911</v>
      </c>
      <c r="F9342" s="2">
        <v>46099.166678240697</v>
      </c>
      <c r="G9342" s="3">
        <v>55.1</v>
      </c>
      <c r="H9342" s="3">
        <v>50.2</v>
      </c>
      <c r="I9342" s="3">
        <v>61.6</v>
      </c>
      <c r="J9342" s="3">
        <v>53.98</v>
      </c>
      <c r="K9342" s="3">
        <v>55.79</v>
      </c>
    </row>
    <row r="9343" spans="1:11">
      <c r="A9343" t="s">
        <v>28148</v>
      </c>
      <c r="B9343" s="1" t="s">
        <v>28149</v>
      </c>
      <c r="C9343" s="2">
        <v>46136.400185185201</v>
      </c>
      <c r="D9343" s="1" t="s">
        <v>28150</v>
      </c>
      <c r="E9343" s="1" t="s">
        <v>26911</v>
      </c>
      <c r="F9343" s="2">
        <v>46099.208344907398</v>
      </c>
      <c r="G9343" s="3">
        <v>58.82</v>
      </c>
      <c r="H9343" s="3">
        <v>54.2</v>
      </c>
      <c r="I9343" s="3">
        <v>67</v>
      </c>
      <c r="J9343" s="3">
        <v>57.71</v>
      </c>
      <c r="K9343" s="3">
        <v>59.53</v>
      </c>
    </row>
    <row r="9344" spans="1:11">
      <c r="A9344" t="s">
        <v>28151</v>
      </c>
      <c r="B9344" s="1" t="s">
        <v>28152</v>
      </c>
      <c r="C9344" s="2">
        <v>46136.4001041667</v>
      </c>
      <c r="D9344" s="1" t="s">
        <v>28153</v>
      </c>
      <c r="E9344" s="1" t="s">
        <v>26911</v>
      </c>
      <c r="F9344" s="2">
        <v>46099.250011574099</v>
      </c>
      <c r="G9344" s="3">
        <v>60.41</v>
      </c>
      <c r="H9344" s="3">
        <v>57.2</v>
      </c>
      <c r="I9344" s="3">
        <v>68</v>
      </c>
      <c r="J9344" s="3">
        <v>59.75</v>
      </c>
      <c r="K9344" s="3">
        <v>61</v>
      </c>
    </row>
    <row r="9345" spans="1:11">
      <c r="A9345" t="s">
        <v>28154</v>
      </c>
      <c r="B9345" s="1" t="s">
        <v>28155</v>
      </c>
      <c r="C9345" s="2">
        <v>46136.400115740696</v>
      </c>
      <c r="D9345" s="1" t="s">
        <v>28156</v>
      </c>
      <c r="E9345" s="1" t="s">
        <v>26911</v>
      </c>
      <c r="F9345" s="2">
        <v>46099.291678240697</v>
      </c>
      <c r="G9345" s="3">
        <v>59.35</v>
      </c>
      <c r="H9345" s="3">
        <v>54.6</v>
      </c>
      <c r="I9345" s="3">
        <v>71</v>
      </c>
      <c r="J9345" s="3">
        <v>58.39</v>
      </c>
      <c r="K9345" s="3">
        <v>59.88</v>
      </c>
    </row>
    <row r="9346" spans="1:11">
      <c r="A9346" t="s">
        <v>28157</v>
      </c>
      <c r="B9346" s="1" t="s">
        <v>28158</v>
      </c>
      <c r="C9346" s="2">
        <v>46136.400115740696</v>
      </c>
      <c r="D9346" s="1" t="s">
        <v>28159</v>
      </c>
      <c r="E9346" s="1" t="s">
        <v>26911</v>
      </c>
      <c r="F9346" s="2">
        <v>46099.333344907398</v>
      </c>
      <c r="G9346" s="3">
        <v>55.31</v>
      </c>
      <c r="H9346" s="3">
        <v>49.9</v>
      </c>
      <c r="I9346" s="3">
        <v>75.3</v>
      </c>
      <c r="J9346" s="3">
        <v>53.84</v>
      </c>
      <c r="K9346" s="3">
        <v>55.79</v>
      </c>
    </row>
    <row r="9347" spans="1:11">
      <c r="A9347" t="s">
        <v>28160</v>
      </c>
      <c r="B9347" s="1" t="s">
        <v>28161</v>
      </c>
      <c r="C9347" s="2">
        <v>46136.400150463</v>
      </c>
      <c r="D9347" s="1" t="s">
        <v>28162</v>
      </c>
      <c r="E9347" s="1" t="s">
        <v>26911</v>
      </c>
      <c r="F9347" s="2">
        <v>46099.375011574099</v>
      </c>
      <c r="G9347" s="3">
        <v>52.77</v>
      </c>
      <c r="H9347" s="3">
        <v>48.4</v>
      </c>
      <c r="I9347" s="3">
        <v>71.5</v>
      </c>
      <c r="J9347" s="3">
        <v>50.9</v>
      </c>
      <c r="K9347" s="3">
        <v>53.79</v>
      </c>
    </row>
    <row r="9348" spans="1:11">
      <c r="A9348" t="s">
        <v>28163</v>
      </c>
      <c r="B9348" s="1" t="s">
        <v>28164</v>
      </c>
      <c r="C9348" s="2">
        <v>46136.399988425903</v>
      </c>
      <c r="D9348" s="1" t="s">
        <v>28165</v>
      </c>
      <c r="E9348" s="1" t="s">
        <v>26911</v>
      </c>
      <c r="F9348" s="2">
        <v>46099.416678240697</v>
      </c>
      <c r="G9348" s="3">
        <v>53.63</v>
      </c>
      <c r="H9348" s="3">
        <v>47.8</v>
      </c>
      <c r="I9348" s="3">
        <v>69.400000000000006</v>
      </c>
      <c r="J9348" s="3">
        <v>52.1</v>
      </c>
      <c r="K9348" s="3">
        <v>54.61</v>
      </c>
    </row>
    <row r="9349" spans="1:11">
      <c r="A9349" t="s">
        <v>28166</v>
      </c>
      <c r="B9349" s="1" t="s">
        <v>28167</v>
      </c>
      <c r="C9349" s="2">
        <v>46136.400185185201</v>
      </c>
      <c r="D9349" s="1" t="s">
        <v>28168</v>
      </c>
      <c r="E9349" s="1" t="s">
        <v>26911</v>
      </c>
      <c r="F9349" s="2">
        <v>46099.458344907398</v>
      </c>
      <c r="G9349" s="3">
        <v>52.5</v>
      </c>
      <c r="H9349" s="3">
        <v>48.4</v>
      </c>
      <c r="I9349" s="3">
        <v>72.900000000000006</v>
      </c>
      <c r="J9349" s="3">
        <v>51.03</v>
      </c>
      <c r="K9349" s="3">
        <v>53.16</v>
      </c>
    </row>
    <row r="9350" spans="1:11">
      <c r="A9350" t="s">
        <v>28169</v>
      </c>
      <c r="B9350" s="1" t="s">
        <v>28170</v>
      </c>
      <c r="C9350" s="2">
        <v>46136.400127314802</v>
      </c>
      <c r="D9350" s="1" t="s">
        <v>28171</v>
      </c>
      <c r="E9350" s="1" t="s">
        <v>26911</v>
      </c>
      <c r="F9350" s="2">
        <v>46099.500011574099</v>
      </c>
      <c r="G9350" s="3">
        <v>53.91</v>
      </c>
      <c r="H9350" s="3">
        <v>50.3</v>
      </c>
      <c r="I9350" s="3">
        <v>71.8</v>
      </c>
      <c r="J9350" s="3">
        <v>52.73</v>
      </c>
      <c r="K9350" s="3">
        <v>54.82</v>
      </c>
    </row>
    <row r="9351" spans="1:11">
      <c r="A9351" t="s">
        <v>28172</v>
      </c>
      <c r="B9351" s="1" t="s">
        <v>28173</v>
      </c>
      <c r="C9351" s="2">
        <v>46136.4</v>
      </c>
      <c r="D9351" s="1" t="s">
        <v>28174</v>
      </c>
      <c r="E9351" s="1" t="s">
        <v>26911</v>
      </c>
      <c r="F9351" s="2">
        <v>46099.541678240697</v>
      </c>
      <c r="G9351" s="3">
        <v>54.53</v>
      </c>
      <c r="H9351" s="3">
        <v>50.8</v>
      </c>
      <c r="I9351" s="3">
        <v>66</v>
      </c>
      <c r="J9351" s="3">
        <v>53.24</v>
      </c>
      <c r="K9351" s="3">
        <v>55.56</v>
      </c>
    </row>
    <row r="9352" spans="1:11">
      <c r="A9352" t="s">
        <v>28175</v>
      </c>
      <c r="B9352" s="1" t="s">
        <v>28176</v>
      </c>
      <c r="C9352" s="2">
        <v>46136.400127314802</v>
      </c>
      <c r="D9352" s="1" t="s">
        <v>28177</v>
      </c>
      <c r="E9352" s="1" t="s">
        <v>26911</v>
      </c>
      <c r="F9352" s="2">
        <v>46099.583344907398</v>
      </c>
      <c r="G9352" s="3">
        <v>53.28</v>
      </c>
      <c r="H9352" s="3">
        <v>49</v>
      </c>
      <c r="I9352" s="3">
        <v>64.099999999999994</v>
      </c>
      <c r="J9352" s="3">
        <v>52.17</v>
      </c>
      <c r="K9352" s="3">
        <v>54.12</v>
      </c>
    </row>
    <row r="9353" spans="1:11">
      <c r="A9353" t="s">
        <v>28178</v>
      </c>
      <c r="B9353" s="1" t="s">
        <v>28179</v>
      </c>
      <c r="C9353" s="2">
        <v>46136.399976851899</v>
      </c>
      <c r="D9353" s="1" t="s">
        <v>28180</v>
      </c>
      <c r="E9353" s="1" t="s">
        <v>26911</v>
      </c>
      <c r="F9353" s="2">
        <v>46099.625011574099</v>
      </c>
      <c r="G9353" s="3">
        <v>52.91</v>
      </c>
      <c r="H9353" s="3">
        <v>48.2</v>
      </c>
      <c r="I9353" s="3">
        <v>63</v>
      </c>
      <c r="J9353" s="3">
        <v>51.41</v>
      </c>
      <c r="K9353" s="3">
        <v>53.95</v>
      </c>
    </row>
    <row r="9354" spans="1:11">
      <c r="A9354" t="s">
        <v>28181</v>
      </c>
      <c r="B9354" s="1" t="s">
        <v>28182</v>
      </c>
      <c r="C9354" s="2">
        <v>46136.400069444397</v>
      </c>
      <c r="D9354" s="1" t="s">
        <v>28183</v>
      </c>
      <c r="E9354" s="1" t="s">
        <v>26911</v>
      </c>
      <c r="F9354" s="2">
        <v>46099.666678240697</v>
      </c>
      <c r="G9354" s="3">
        <v>51.9</v>
      </c>
      <c r="H9354" s="3">
        <v>47.3</v>
      </c>
      <c r="I9354" s="3">
        <v>68.400000000000006</v>
      </c>
      <c r="J9354" s="3">
        <v>50.03</v>
      </c>
      <c r="K9354" s="3">
        <v>53.18</v>
      </c>
    </row>
    <row r="9355" spans="1:11">
      <c r="A9355" t="s">
        <v>28184</v>
      </c>
      <c r="B9355" s="1" t="s">
        <v>28185</v>
      </c>
      <c r="C9355" s="2">
        <v>46136.400023148097</v>
      </c>
      <c r="D9355" s="1" t="s">
        <v>28186</v>
      </c>
      <c r="E9355" s="1" t="s">
        <v>26911</v>
      </c>
      <c r="F9355" s="2">
        <v>46099.708344907398</v>
      </c>
      <c r="G9355" s="3">
        <v>52.67</v>
      </c>
      <c r="H9355" s="3">
        <v>47.9</v>
      </c>
      <c r="I9355" s="3">
        <v>68.400000000000006</v>
      </c>
      <c r="J9355" s="3">
        <v>50.93</v>
      </c>
      <c r="K9355" s="3">
        <v>53.63</v>
      </c>
    </row>
    <row r="9356" spans="1:11">
      <c r="A9356" t="s">
        <v>28187</v>
      </c>
      <c r="B9356" s="1" t="s">
        <v>28188</v>
      </c>
      <c r="C9356" s="2">
        <v>46136.400023148097</v>
      </c>
      <c r="D9356" s="1" t="s">
        <v>28189</v>
      </c>
      <c r="E9356" s="1" t="s">
        <v>26911</v>
      </c>
      <c r="F9356" s="2">
        <v>46099.750011574099</v>
      </c>
      <c r="G9356" s="3">
        <v>55.47</v>
      </c>
      <c r="H9356" s="3">
        <v>51.3</v>
      </c>
      <c r="I9356" s="3">
        <v>68</v>
      </c>
      <c r="J9356" s="3">
        <v>54.3</v>
      </c>
      <c r="K9356" s="3">
        <v>56.3</v>
      </c>
    </row>
    <row r="9357" spans="1:11">
      <c r="A9357" t="s">
        <v>28190</v>
      </c>
      <c r="B9357" s="1" t="s">
        <v>28191</v>
      </c>
      <c r="C9357" s="2">
        <v>46136.399988425903</v>
      </c>
      <c r="D9357" s="1" t="s">
        <v>28192</v>
      </c>
      <c r="E9357" s="1" t="s">
        <v>26911</v>
      </c>
      <c r="F9357" s="2">
        <v>46099.791678240697</v>
      </c>
      <c r="G9357" s="3">
        <v>55.66</v>
      </c>
      <c r="H9357" s="3">
        <v>52.2</v>
      </c>
      <c r="I9357" s="3">
        <v>76.5</v>
      </c>
      <c r="J9357" s="3">
        <v>54.47</v>
      </c>
      <c r="K9357" s="3">
        <v>56.08</v>
      </c>
    </row>
    <row r="9358" spans="1:11">
      <c r="A9358" t="s">
        <v>28193</v>
      </c>
      <c r="B9358" s="1" t="s">
        <v>28194</v>
      </c>
      <c r="C9358" s="2">
        <v>46136.3999652778</v>
      </c>
      <c r="D9358" s="1" t="s">
        <v>28195</v>
      </c>
      <c r="E9358" s="1" t="s">
        <v>26911</v>
      </c>
      <c r="F9358" s="2">
        <v>46099.833344907398</v>
      </c>
      <c r="G9358" s="3">
        <v>54.49</v>
      </c>
      <c r="H9358" s="3">
        <v>51.4</v>
      </c>
      <c r="I9358" s="3">
        <v>65.599999999999994</v>
      </c>
      <c r="J9358" s="3">
        <v>53.6</v>
      </c>
      <c r="K9358" s="3">
        <v>55.26</v>
      </c>
    </row>
    <row r="9359" spans="1:11">
      <c r="A9359" t="s">
        <v>28196</v>
      </c>
      <c r="B9359" s="1" t="s">
        <v>28197</v>
      </c>
      <c r="C9359" s="2">
        <v>46136.400069444397</v>
      </c>
      <c r="D9359" s="1" t="s">
        <v>28198</v>
      </c>
      <c r="E9359" s="1" t="s">
        <v>26911</v>
      </c>
      <c r="F9359" s="2">
        <v>46099.875011574099</v>
      </c>
      <c r="G9359" s="3">
        <v>52.15</v>
      </c>
      <c r="H9359" s="3">
        <v>47.5</v>
      </c>
      <c r="I9359" s="3">
        <v>58.3</v>
      </c>
      <c r="J9359" s="3">
        <v>51.09</v>
      </c>
      <c r="K9359" s="3">
        <v>52.64</v>
      </c>
    </row>
    <row r="9360" spans="1:11">
      <c r="A9360" t="s">
        <v>28199</v>
      </c>
      <c r="B9360" s="1" t="s">
        <v>28200</v>
      </c>
      <c r="C9360" s="2">
        <v>46136.4000115741</v>
      </c>
      <c r="D9360" s="1" t="s">
        <v>28201</v>
      </c>
      <c r="E9360" s="1" t="s">
        <v>26911</v>
      </c>
      <c r="F9360" s="2">
        <v>46099.916678240697</v>
      </c>
      <c r="G9360" s="3">
        <v>52.58</v>
      </c>
      <c r="H9360" s="3">
        <v>45.7</v>
      </c>
      <c r="I9360" s="3">
        <v>81.7</v>
      </c>
      <c r="J9360" s="3">
        <v>48.59</v>
      </c>
      <c r="K9360" s="3">
        <v>50.41</v>
      </c>
    </row>
    <row r="9361" spans="1:11">
      <c r="A9361" t="s">
        <v>28202</v>
      </c>
      <c r="B9361" s="1" t="s">
        <v>28203</v>
      </c>
      <c r="C9361" s="2">
        <v>46136.400081018503</v>
      </c>
      <c r="D9361" s="1" t="s">
        <v>28204</v>
      </c>
      <c r="E9361" s="1" t="s">
        <v>26911</v>
      </c>
      <c r="F9361" s="2">
        <v>46099.958344907398</v>
      </c>
      <c r="G9361" s="3">
        <v>49.49</v>
      </c>
      <c r="H9361" s="3">
        <v>45.1</v>
      </c>
      <c r="I9361" s="3">
        <v>59</v>
      </c>
      <c r="J9361" s="3">
        <v>48.41</v>
      </c>
      <c r="K9361" s="3">
        <v>50.21</v>
      </c>
    </row>
    <row r="9362" spans="1:11">
      <c r="A9362" t="s">
        <v>28205</v>
      </c>
      <c r="B9362" s="1" t="s">
        <v>28206</v>
      </c>
      <c r="C9362" s="2">
        <v>46136.400115740696</v>
      </c>
      <c r="D9362" s="1" t="s">
        <v>28207</v>
      </c>
      <c r="E9362" s="1" t="s">
        <v>26911</v>
      </c>
      <c r="F9362" s="2">
        <v>46100.000011574099</v>
      </c>
      <c r="G9362" s="3">
        <v>50.72</v>
      </c>
      <c r="H9362" s="3">
        <v>44.7</v>
      </c>
      <c r="I9362" s="3">
        <v>58.7</v>
      </c>
      <c r="J9362" s="3">
        <v>49.48</v>
      </c>
      <c r="K9362" s="3">
        <v>51.38</v>
      </c>
    </row>
    <row r="9363" spans="1:11">
      <c r="A9363" t="s">
        <v>28208</v>
      </c>
      <c r="B9363" s="1" t="s">
        <v>28209</v>
      </c>
      <c r="C9363" s="2">
        <v>46136.400092592601</v>
      </c>
      <c r="D9363" s="1" t="s">
        <v>28210</v>
      </c>
      <c r="E9363" s="1" t="s">
        <v>26911</v>
      </c>
      <c r="F9363" s="2">
        <v>46100.041678240697</v>
      </c>
      <c r="G9363" s="3">
        <v>49.31</v>
      </c>
      <c r="H9363" s="3">
        <v>44.6</v>
      </c>
      <c r="I9363" s="3">
        <v>54.6</v>
      </c>
      <c r="J9363" s="3">
        <v>48.12</v>
      </c>
      <c r="K9363" s="3">
        <v>50.25</v>
      </c>
    </row>
    <row r="9364" spans="1:11">
      <c r="A9364" t="s">
        <v>28211</v>
      </c>
      <c r="B9364" s="1" t="s">
        <v>28212</v>
      </c>
      <c r="C9364" s="2">
        <v>46136.399942129603</v>
      </c>
      <c r="D9364" s="1" t="s">
        <v>28213</v>
      </c>
      <c r="E9364" s="1" t="s">
        <v>26911</v>
      </c>
      <c r="F9364" s="2">
        <v>46100.083344907398</v>
      </c>
      <c r="G9364" s="3">
        <v>50.63</v>
      </c>
      <c r="H9364" s="3">
        <v>46.5</v>
      </c>
      <c r="I9364" s="3">
        <v>56.8</v>
      </c>
      <c r="J9364" s="3">
        <v>49.29</v>
      </c>
      <c r="K9364" s="3">
        <v>51.54</v>
      </c>
    </row>
    <row r="9365" spans="1:11">
      <c r="A9365" t="s">
        <v>28214</v>
      </c>
      <c r="B9365" s="1" t="s">
        <v>28215</v>
      </c>
      <c r="C9365" s="2">
        <v>46136.400185185201</v>
      </c>
      <c r="D9365" s="1" t="s">
        <v>28216</v>
      </c>
      <c r="E9365" s="1" t="s">
        <v>26911</v>
      </c>
      <c r="F9365" s="2">
        <v>46100.125011574099</v>
      </c>
      <c r="G9365" s="3">
        <v>50.55</v>
      </c>
      <c r="H9365" s="3">
        <v>45.9</v>
      </c>
      <c r="I9365" s="3">
        <v>55.4</v>
      </c>
      <c r="J9365" s="3">
        <v>49.26</v>
      </c>
      <c r="K9365" s="3">
        <v>51.53</v>
      </c>
    </row>
    <row r="9366" spans="1:11">
      <c r="A9366" t="s">
        <v>28217</v>
      </c>
      <c r="B9366" s="1" t="s">
        <v>28218</v>
      </c>
      <c r="C9366" s="2">
        <v>46136.400034722203</v>
      </c>
      <c r="D9366" s="1" t="s">
        <v>28219</v>
      </c>
      <c r="E9366" s="1" t="s">
        <v>26911</v>
      </c>
      <c r="F9366" s="2">
        <v>46100.166678240697</v>
      </c>
      <c r="G9366" s="3">
        <v>52.75</v>
      </c>
      <c r="H9366" s="3">
        <v>47.3</v>
      </c>
      <c r="I9366" s="3">
        <v>58.7</v>
      </c>
      <c r="J9366" s="3">
        <v>51.15</v>
      </c>
      <c r="K9366" s="3">
        <v>53.47</v>
      </c>
    </row>
    <row r="9367" spans="1:11">
      <c r="A9367" t="s">
        <v>28220</v>
      </c>
      <c r="B9367" s="1" t="s">
        <v>28221</v>
      </c>
      <c r="C9367" s="2">
        <v>46136.400115740696</v>
      </c>
      <c r="D9367" s="1" t="s">
        <v>28222</v>
      </c>
      <c r="E9367" s="1" t="s">
        <v>26911</v>
      </c>
      <c r="F9367" s="2">
        <v>46100.208344907398</v>
      </c>
      <c r="G9367" s="3">
        <v>55.88</v>
      </c>
      <c r="H9367" s="3">
        <v>50.9</v>
      </c>
      <c r="I9367" s="3">
        <v>65.2</v>
      </c>
      <c r="J9367" s="3">
        <v>54.3</v>
      </c>
      <c r="K9367" s="3">
        <v>56.9</v>
      </c>
    </row>
    <row r="9368" spans="1:11">
      <c r="A9368" t="s">
        <v>28223</v>
      </c>
      <c r="B9368" s="1" t="s">
        <v>28224</v>
      </c>
      <c r="C9368" s="2">
        <v>46136.400069444397</v>
      </c>
      <c r="D9368" s="1" t="s">
        <v>28225</v>
      </c>
      <c r="E9368" s="1" t="s">
        <v>26911</v>
      </c>
      <c r="F9368" s="2">
        <v>46100.250011574099</v>
      </c>
      <c r="G9368" s="3">
        <v>57.44</v>
      </c>
      <c r="H9368" s="3">
        <v>53.5</v>
      </c>
      <c r="I9368" s="3">
        <v>71.3</v>
      </c>
      <c r="J9368" s="3">
        <v>56.48</v>
      </c>
      <c r="K9368" s="3">
        <v>58.05</v>
      </c>
    </row>
    <row r="9369" spans="1:11">
      <c r="A9369" t="s">
        <v>28226</v>
      </c>
      <c r="B9369" s="1" t="s">
        <v>28227</v>
      </c>
      <c r="C9369" s="2">
        <v>46136.400150463</v>
      </c>
      <c r="D9369" s="1" t="s">
        <v>28228</v>
      </c>
      <c r="E9369" s="1" t="s">
        <v>26911</v>
      </c>
      <c r="F9369" s="2">
        <v>46100.291678240697</v>
      </c>
      <c r="G9369" s="3">
        <v>55.24</v>
      </c>
      <c r="H9369" s="3">
        <v>50.5</v>
      </c>
      <c r="I9369" s="3">
        <v>69.5</v>
      </c>
      <c r="J9369" s="3">
        <v>54.18</v>
      </c>
      <c r="K9369" s="3">
        <v>55.77</v>
      </c>
    </row>
    <row r="9370" spans="1:11">
      <c r="A9370" t="s">
        <v>28229</v>
      </c>
      <c r="B9370" s="1" t="s">
        <v>28230</v>
      </c>
      <c r="C9370" s="2">
        <v>46136.4001041667</v>
      </c>
      <c r="D9370" s="1" t="s">
        <v>28231</v>
      </c>
      <c r="E9370" s="1" t="s">
        <v>26911</v>
      </c>
      <c r="F9370" s="2">
        <v>46100.333344907398</v>
      </c>
      <c r="G9370" s="3">
        <v>51.27</v>
      </c>
      <c r="H9370" s="3">
        <v>46.2</v>
      </c>
      <c r="I9370" s="3">
        <v>68.400000000000006</v>
      </c>
      <c r="J9370" s="3">
        <v>49.4</v>
      </c>
      <c r="K9370" s="3">
        <v>52.15</v>
      </c>
    </row>
    <row r="9371" spans="1:11">
      <c r="A9371" t="s">
        <v>28232</v>
      </c>
      <c r="B9371" s="1" t="s">
        <v>28233</v>
      </c>
      <c r="C9371" s="2">
        <v>46136.400023148097</v>
      </c>
      <c r="D9371" s="1" t="s">
        <v>28234</v>
      </c>
      <c r="E9371" s="1" t="s">
        <v>26911</v>
      </c>
      <c r="F9371" s="2">
        <v>46100.375011574099</v>
      </c>
      <c r="G9371" s="3">
        <v>49.92</v>
      </c>
      <c r="H9371" s="3">
        <v>45.4</v>
      </c>
      <c r="I9371" s="3">
        <v>69.3</v>
      </c>
      <c r="J9371" s="3">
        <v>48.12</v>
      </c>
      <c r="K9371" s="3">
        <v>51</v>
      </c>
    </row>
    <row r="9372" spans="1:11">
      <c r="A9372" t="s">
        <v>28235</v>
      </c>
      <c r="B9372" s="1" t="s">
        <v>28236</v>
      </c>
      <c r="C9372" s="2">
        <v>46136.4</v>
      </c>
      <c r="D9372" s="1" t="s">
        <v>28237</v>
      </c>
      <c r="E9372" s="1" t="s">
        <v>26911</v>
      </c>
      <c r="F9372" s="2">
        <v>46100.416678240697</v>
      </c>
      <c r="G9372" s="3">
        <v>49.56</v>
      </c>
      <c r="H9372" s="3">
        <v>45.6</v>
      </c>
      <c r="I9372" s="3">
        <v>66.900000000000006</v>
      </c>
      <c r="J9372" s="3">
        <v>47.78</v>
      </c>
      <c r="K9372" s="3">
        <v>50.46</v>
      </c>
    </row>
    <row r="9373" spans="1:11">
      <c r="A9373" t="s">
        <v>28238</v>
      </c>
      <c r="B9373" s="1" t="s">
        <v>28239</v>
      </c>
      <c r="C9373" s="2">
        <v>46136.400162037004</v>
      </c>
      <c r="D9373" s="1" t="s">
        <v>28240</v>
      </c>
      <c r="E9373" s="1" t="s">
        <v>26911</v>
      </c>
      <c r="F9373" s="2">
        <v>46100.458344907398</v>
      </c>
      <c r="G9373" s="3">
        <v>61.89</v>
      </c>
      <c r="H9373" s="3">
        <v>46.4</v>
      </c>
      <c r="I9373" s="3">
        <v>85.1</v>
      </c>
      <c r="J9373" s="3">
        <v>51.61</v>
      </c>
      <c r="K9373" s="3">
        <v>56.33</v>
      </c>
    </row>
    <row r="9374" spans="1:11">
      <c r="A9374" t="s">
        <v>28241</v>
      </c>
      <c r="B9374" s="1" t="s">
        <v>28242</v>
      </c>
      <c r="C9374" s="2">
        <v>46136.400185185201</v>
      </c>
      <c r="D9374" s="1" t="s">
        <v>28243</v>
      </c>
      <c r="E9374" s="1" t="s">
        <v>26911</v>
      </c>
      <c r="F9374" s="2">
        <v>46100.500011574099</v>
      </c>
      <c r="G9374" s="3">
        <v>61.03</v>
      </c>
      <c r="H9374" s="3">
        <v>47.7</v>
      </c>
      <c r="I9374" s="3">
        <v>78</v>
      </c>
      <c r="J9374" s="3">
        <v>52.51</v>
      </c>
      <c r="K9374" s="3">
        <v>59.98</v>
      </c>
    </row>
    <row r="9375" spans="1:11">
      <c r="A9375" t="s">
        <v>28244</v>
      </c>
      <c r="B9375" s="1" t="s">
        <v>28245</v>
      </c>
      <c r="C9375" s="2">
        <v>46136.400138888901</v>
      </c>
      <c r="D9375" s="1" t="s">
        <v>28246</v>
      </c>
      <c r="E9375" s="1" t="s">
        <v>26911</v>
      </c>
      <c r="F9375" s="2">
        <v>46100.541678240697</v>
      </c>
      <c r="G9375" s="3">
        <v>58.36</v>
      </c>
      <c r="H9375" s="3">
        <v>46.5</v>
      </c>
      <c r="I9375" s="3">
        <v>75.900000000000006</v>
      </c>
      <c r="J9375" s="3">
        <v>51.8</v>
      </c>
      <c r="K9375" s="3">
        <v>57.43</v>
      </c>
    </row>
    <row r="9376" spans="1:11">
      <c r="A9376" t="s">
        <v>28247</v>
      </c>
      <c r="B9376" s="1" t="s">
        <v>28248</v>
      </c>
      <c r="C9376" s="2">
        <v>46136.400150463</v>
      </c>
      <c r="D9376" s="1" t="s">
        <v>28249</v>
      </c>
      <c r="E9376" s="1" t="s">
        <v>26911</v>
      </c>
      <c r="F9376" s="2">
        <v>46100.583344907398</v>
      </c>
      <c r="G9376" s="3">
        <v>55.64</v>
      </c>
      <c r="H9376" s="3">
        <v>45.8</v>
      </c>
      <c r="I9376" s="3">
        <v>77.900000000000006</v>
      </c>
      <c r="J9376" s="3">
        <v>49.38</v>
      </c>
      <c r="K9376" s="3">
        <v>52.64</v>
      </c>
    </row>
    <row r="9377" spans="1:11">
      <c r="A9377" t="s">
        <v>28250</v>
      </c>
      <c r="B9377" s="1" t="s">
        <v>28251</v>
      </c>
      <c r="C9377" s="2">
        <v>46136.400081018503</v>
      </c>
      <c r="D9377" s="1" t="s">
        <v>28252</v>
      </c>
      <c r="E9377" s="1" t="s">
        <v>26911</v>
      </c>
      <c r="F9377" s="2">
        <v>46100.625011574099</v>
      </c>
      <c r="G9377" s="3">
        <v>51.74</v>
      </c>
      <c r="H9377" s="3">
        <v>46.3</v>
      </c>
      <c r="I9377" s="3">
        <v>73.8</v>
      </c>
      <c r="J9377" s="3">
        <v>49.71</v>
      </c>
      <c r="K9377" s="3">
        <v>52.55</v>
      </c>
    </row>
    <row r="9378" spans="1:11">
      <c r="A9378" t="s">
        <v>28253</v>
      </c>
      <c r="B9378" s="1" t="s">
        <v>28254</v>
      </c>
      <c r="C9378" s="2">
        <v>46136.400173611102</v>
      </c>
      <c r="D9378" s="1" t="s">
        <v>28255</v>
      </c>
      <c r="E9378" s="1" t="s">
        <v>26911</v>
      </c>
      <c r="F9378" s="2">
        <v>46100.666678240697</v>
      </c>
      <c r="G9378" s="3">
        <v>51.67</v>
      </c>
      <c r="H9378" s="3">
        <v>47.2</v>
      </c>
      <c r="I9378" s="3">
        <v>71.3</v>
      </c>
      <c r="J9378" s="3">
        <v>49.53</v>
      </c>
      <c r="K9378" s="3">
        <v>52.82</v>
      </c>
    </row>
    <row r="9379" spans="1:11">
      <c r="A9379" t="s">
        <v>28256</v>
      </c>
      <c r="B9379" s="1" t="s">
        <v>28257</v>
      </c>
      <c r="C9379" s="2">
        <v>46136.400138888901</v>
      </c>
      <c r="D9379" s="1" t="s">
        <v>28258</v>
      </c>
      <c r="E9379" s="1" t="s">
        <v>26911</v>
      </c>
      <c r="F9379" s="2">
        <v>46100.708344907398</v>
      </c>
      <c r="G9379" s="3">
        <v>52.34</v>
      </c>
      <c r="H9379" s="3">
        <v>47.3</v>
      </c>
      <c r="I9379" s="3">
        <v>71</v>
      </c>
      <c r="J9379" s="3">
        <v>50.18</v>
      </c>
      <c r="K9379" s="3">
        <v>53.5</v>
      </c>
    </row>
    <row r="9380" spans="1:11">
      <c r="A9380" t="s">
        <v>28259</v>
      </c>
      <c r="B9380" s="1" t="s">
        <v>28260</v>
      </c>
      <c r="C9380" s="2">
        <v>46136.4</v>
      </c>
      <c r="D9380" s="1" t="s">
        <v>28261</v>
      </c>
      <c r="E9380" s="1" t="s">
        <v>26911</v>
      </c>
      <c r="F9380" s="2">
        <v>46100.750011574099</v>
      </c>
      <c r="G9380" s="3">
        <v>52.95</v>
      </c>
      <c r="H9380" s="3">
        <v>49.5</v>
      </c>
      <c r="I9380" s="3">
        <v>68</v>
      </c>
      <c r="J9380" s="3">
        <v>51.54</v>
      </c>
      <c r="K9380" s="3">
        <v>54.02</v>
      </c>
    </row>
    <row r="9381" spans="1:11">
      <c r="A9381" t="s">
        <v>28262</v>
      </c>
      <c r="B9381" s="1" t="s">
        <v>28263</v>
      </c>
      <c r="C9381" s="2">
        <v>46136.400162037004</v>
      </c>
      <c r="D9381" s="1" t="s">
        <v>28264</v>
      </c>
      <c r="E9381" s="1" t="s">
        <v>26911</v>
      </c>
      <c r="F9381" s="2">
        <v>46100.791678240697</v>
      </c>
      <c r="G9381" s="3">
        <v>53.78</v>
      </c>
      <c r="H9381" s="3">
        <v>50.7</v>
      </c>
      <c r="I9381" s="3">
        <v>60.6</v>
      </c>
      <c r="J9381" s="3">
        <v>52.91</v>
      </c>
      <c r="K9381" s="3">
        <v>54.52</v>
      </c>
    </row>
    <row r="9382" spans="1:11">
      <c r="A9382" t="s">
        <v>28265</v>
      </c>
      <c r="B9382" s="1" t="s">
        <v>28266</v>
      </c>
      <c r="C9382" s="2">
        <v>46136.400092592601</v>
      </c>
      <c r="D9382" s="1" t="s">
        <v>28267</v>
      </c>
      <c r="E9382" s="1" t="s">
        <v>26911</v>
      </c>
      <c r="F9382" s="2">
        <v>46100.833344907398</v>
      </c>
      <c r="G9382" s="3">
        <v>52.91</v>
      </c>
      <c r="H9382" s="3">
        <v>49.8</v>
      </c>
      <c r="I9382" s="3">
        <v>63.6</v>
      </c>
      <c r="J9382" s="3">
        <v>52.06</v>
      </c>
      <c r="K9382" s="3">
        <v>53.58</v>
      </c>
    </row>
    <row r="9383" spans="1:11">
      <c r="A9383" t="s">
        <v>28268</v>
      </c>
      <c r="B9383" s="1" t="s">
        <v>28269</v>
      </c>
      <c r="C9383" s="2">
        <v>46136.399988425903</v>
      </c>
      <c r="D9383" s="1" t="s">
        <v>28270</v>
      </c>
      <c r="E9383" s="1" t="s">
        <v>26911</v>
      </c>
      <c r="F9383" s="2">
        <v>46100.875011574099</v>
      </c>
      <c r="G9383" s="3">
        <v>51.27</v>
      </c>
      <c r="H9383" s="3">
        <v>45.6</v>
      </c>
      <c r="I9383" s="3">
        <v>77.2</v>
      </c>
      <c r="J9383" s="3">
        <v>49.73</v>
      </c>
      <c r="K9383" s="3">
        <v>51.66</v>
      </c>
    </row>
    <row r="9384" spans="1:11">
      <c r="A9384" t="s">
        <v>28271</v>
      </c>
      <c r="B9384" s="1" t="s">
        <v>28272</v>
      </c>
      <c r="C9384" s="2">
        <v>46136.4001041667</v>
      </c>
      <c r="D9384" s="1" t="s">
        <v>28273</v>
      </c>
      <c r="E9384" s="1" t="s">
        <v>26911</v>
      </c>
      <c r="F9384" s="2">
        <v>46100.916678240697</v>
      </c>
      <c r="G9384" s="3">
        <v>50.21</v>
      </c>
      <c r="H9384" s="3">
        <v>45.4</v>
      </c>
      <c r="I9384" s="3">
        <v>55.9</v>
      </c>
      <c r="J9384" s="3">
        <v>49.14</v>
      </c>
      <c r="K9384" s="3">
        <v>51.02</v>
      </c>
    </row>
    <row r="9385" spans="1:11">
      <c r="A9385" t="s">
        <v>28274</v>
      </c>
      <c r="B9385" s="1" t="s">
        <v>28275</v>
      </c>
      <c r="C9385" s="2">
        <v>46136.400196759299</v>
      </c>
      <c r="D9385" s="1" t="s">
        <v>28276</v>
      </c>
      <c r="E9385" s="1" t="s">
        <v>26911</v>
      </c>
      <c r="F9385" s="2">
        <v>46100.958344907398</v>
      </c>
      <c r="G9385" s="3">
        <v>47.66</v>
      </c>
      <c r="H9385" s="3">
        <v>44.2</v>
      </c>
      <c r="I9385" s="3">
        <v>56.2</v>
      </c>
      <c r="J9385" s="3">
        <v>46.68</v>
      </c>
      <c r="K9385" s="3">
        <v>48.36</v>
      </c>
    </row>
    <row r="9386" spans="1:11">
      <c r="A9386" t="s">
        <v>28277</v>
      </c>
      <c r="B9386" s="1" t="s">
        <v>28278</v>
      </c>
      <c r="C9386" s="2">
        <v>46136.400196759299</v>
      </c>
      <c r="D9386" s="1" t="s">
        <v>28279</v>
      </c>
      <c r="E9386" s="1" t="s">
        <v>26911</v>
      </c>
      <c r="F9386" s="2">
        <v>46101.000011574099</v>
      </c>
      <c r="G9386" s="3">
        <v>49.13</v>
      </c>
      <c r="H9386" s="3">
        <v>45.2</v>
      </c>
      <c r="I9386" s="3">
        <v>59.3</v>
      </c>
      <c r="J9386" s="3">
        <v>48.06</v>
      </c>
      <c r="K9386" s="3">
        <v>49.91</v>
      </c>
    </row>
    <row r="9387" spans="1:11">
      <c r="A9387" t="s">
        <v>28280</v>
      </c>
      <c r="B9387" s="1" t="s">
        <v>28281</v>
      </c>
      <c r="C9387" s="2">
        <v>46136.400150463</v>
      </c>
      <c r="D9387" s="1" t="s">
        <v>28282</v>
      </c>
      <c r="E9387" s="1" t="s">
        <v>26911</v>
      </c>
      <c r="F9387" s="2">
        <v>46101.041678240697</v>
      </c>
      <c r="G9387" s="3">
        <v>47.92</v>
      </c>
      <c r="H9387" s="3">
        <v>42.9</v>
      </c>
      <c r="I9387" s="3">
        <v>64.5</v>
      </c>
      <c r="J9387" s="3">
        <v>46.4</v>
      </c>
      <c r="K9387" s="3">
        <v>48.85</v>
      </c>
    </row>
    <row r="9388" spans="1:11">
      <c r="A9388" t="s">
        <v>28283</v>
      </c>
      <c r="B9388" s="1" t="s">
        <v>28284</v>
      </c>
      <c r="C9388" s="2">
        <v>46136.400185185201</v>
      </c>
      <c r="D9388" s="1" t="s">
        <v>28285</v>
      </c>
      <c r="E9388" s="1" t="s">
        <v>26911</v>
      </c>
      <c r="F9388" s="2">
        <v>46101.083344907398</v>
      </c>
      <c r="G9388" s="3">
        <v>47.16</v>
      </c>
      <c r="H9388" s="3">
        <v>39.9</v>
      </c>
      <c r="I9388" s="3">
        <v>56.5</v>
      </c>
      <c r="J9388" s="3">
        <v>45.51</v>
      </c>
      <c r="K9388" s="3">
        <v>48.11</v>
      </c>
    </row>
    <row r="9389" spans="1:11">
      <c r="A9389" t="s">
        <v>28286</v>
      </c>
      <c r="B9389" s="1" t="s">
        <v>28287</v>
      </c>
      <c r="C9389" s="2">
        <v>46136.400081018503</v>
      </c>
      <c r="D9389" s="1" t="s">
        <v>28288</v>
      </c>
      <c r="E9389" s="1" t="s">
        <v>26911</v>
      </c>
      <c r="F9389" s="2">
        <v>46101.125011574099</v>
      </c>
      <c r="G9389" s="3">
        <v>42.92</v>
      </c>
      <c r="H9389" s="3">
        <v>37.700000000000003</v>
      </c>
      <c r="I9389" s="3">
        <v>51.6</v>
      </c>
      <c r="J9389" s="3">
        <v>41.36</v>
      </c>
      <c r="K9389" s="3">
        <v>44.08</v>
      </c>
    </row>
    <row r="9390" spans="1:11">
      <c r="A9390" t="s">
        <v>28289</v>
      </c>
      <c r="B9390" s="1" t="s">
        <v>28290</v>
      </c>
      <c r="C9390" s="2">
        <v>46136.3999652778</v>
      </c>
      <c r="D9390" s="1" t="s">
        <v>28291</v>
      </c>
      <c r="E9390" s="1" t="s">
        <v>26911</v>
      </c>
      <c r="F9390" s="2">
        <v>46101.166678240697</v>
      </c>
      <c r="G9390" s="3">
        <v>43.96</v>
      </c>
      <c r="H9390" s="3">
        <v>39.200000000000003</v>
      </c>
      <c r="I9390" s="3">
        <v>51.6</v>
      </c>
      <c r="J9390" s="3">
        <v>42.55</v>
      </c>
      <c r="K9390" s="3">
        <v>45.03</v>
      </c>
    </row>
    <row r="9391" spans="1:11">
      <c r="A9391" t="s">
        <v>28292</v>
      </c>
      <c r="B9391" s="1" t="s">
        <v>28293</v>
      </c>
      <c r="C9391" s="2">
        <v>46136.400185185201</v>
      </c>
      <c r="D9391" s="1" t="s">
        <v>28294</v>
      </c>
      <c r="E9391" s="1" t="s">
        <v>26911</v>
      </c>
      <c r="F9391" s="2">
        <v>46101.208344907398</v>
      </c>
      <c r="G9391" s="3">
        <v>49.83</v>
      </c>
      <c r="H9391" s="3">
        <v>40.700000000000003</v>
      </c>
      <c r="I9391" s="3">
        <v>63.5</v>
      </c>
      <c r="J9391" s="3">
        <v>45.1</v>
      </c>
      <c r="K9391" s="3">
        <v>50.19</v>
      </c>
    </row>
    <row r="9392" spans="1:11">
      <c r="A9392" t="s">
        <v>28295</v>
      </c>
      <c r="B9392" s="1" t="s">
        <v>28296</v>
      </c>
      <c r="C9392" s="2">
        <v>46136.4001041667</v>
      </c>
      <c r="D9392" s="1" t="s">
        <v>28297</v>
      </c>
      <c r="E9392" s="1" t="s">
        <v>26911</v>
      </c>
      <c r="F9392" s="2">
        <v>46101.250011574099</v>
      </c>
      <c r="G9392" s="3">
        <v>49.51</v>
      </c>
      <c r="H9392" s="3">
        <v>42.8</v>
      </c>
      <c r="I9392" s="3">
        <v>64.8</v>
      </c>
      <c r="J9392" s="3">
        <v>46.21</v>
      </c>
      <c r="K9392" s="3">
        <v>51.25</v>
      </c>
    </row>
    <row r="9393" spans="1:11">
      <c r="A9393" t="s">
        <v>28298</v>
      </c>
      <c r="B9393" s="1" t="s">
        <v>28299</v>
      </c>
      <c r="C9393" s="2">
        <v>46136.400162037004</v>
      </c>
      <c r="D9393" s="1" t="s">
        <v>28300</v>
      </c>
      <c r="E9393" s="1" t="s">
        <v>26911</v>
      </c>
      <c r="F9393" s="2">
        <v>46101.291678240697</v>
      </c>
      <c r="G9393" s="3">
        <v>48.9</v>
      </c>
      <c r="H9393" s="3">
        <v>44</v>
      </c>
      <c r="I9393" s="3">
        <v>63.9</v>
      </c>
      <c r="J9393" s="3">
        <v>46.46</v>
      </c>
      <c r="K9393" s="3">
        <v>50.59</v>
      </c>
    </row>
    <row r="9394" spans="1:11">
      <c r="A9394" t="s">
        <v>28301</v>
      </c>
      <c r="B9394" s="1" t="s">
        <v>28302</v>
      </c>
      <c r="C9394" s="2">
        <v>46136.400046296301</v>
      </c>
      <c r="D9394" s="1" t="s">
        <v>28303</v>
      </c>
      <c r="E9394" s="1" t="s">
        <v>26911</v>
      </c>
      <c r="F9394" s="2">
        <v>46101.333344907398</v>
      </c>
      <c r="G9394" s="3">
        <v>48.75</v>
      </c>
      <c r="H9394" s="3">
        <v>44</v>
      </c>
      <c r="I9394" s="3">
        <v>73.400000000000006</v>
      </c>
      <c r="J9394" s="3">
        <v>46.23</v>
      </c>
      <c r="K9394" s="3">
        <v>49.21</v>
      </c>
    </row>
    <row r="9395" spans="1:11">
      <c r="A9395" t="s">
        <v>28304</v>
      </c>
      <c r="B9395" s="1" t="s">
        <v>28305</v>
      </c>
      <c r="C9395" s="2">
        <v>46136.400023148097</v>
      </c>
      <c r="D9395" s="1" t="s">
        <v>28306</v>
      </c>
      <c r="E9395" s="1" t="s">
        <v>26911</v>
      </c>
      <c r="F9395" s="2">
        <v>46101.375011574099</v>
      </c>
      <c r="G9395" s="3">
        <v>51.45</v>
      </c>
      <c r="H9395" s="3">
        <v>44.8</v>
      </c>
      <c r="I9395" s="3">
        <v>75.8</v>
      </c>
      <c r="J9395" s="3">
        <v>47.68</v>
      </c>
      <c r="K9395" s="3">
        <v>51.4</v>
      </c>
    </row>
    <row r="9396" spans="1:11">
      <c r="A9396" t="s">
        <v>28307</v>
      </c>
      <c r="B9396" s="1" t="s">
        <v>28308</v>
      </c>
      <c r="C9396" s="2">
        <v>46136.400023148097</v>
      </c>
      <c r="D9396" s="1" t="s">
        <v>28309</v>
      </c>
      <c r="E9396" s="1" t="s">
        <v>26911</v>
      </c>
      <c r="F9396" s="2">
        <v>46101.416678240697</v>
      </c>
      <c r="G9396" s="3">
        <v>50.2</v>
      </c>
      <c r="H9396" s="3">
        <v>45.1</v>
      </c>
      <c r="I9396" s="3">
        <v>70.7</v>
      </c>
      <c r="J9396" s="3">
        <v>47.78</v>
      </c>
      <c r="K9396" s="3">
        <v>50.72</v>
      </c>
    </row>
    <row r="9397" spans="1:11">
      <c r="A9397" t="s">
        <v>28310</v>
      </c>
      <c r="B9397" s="1" t="s">
        <v>28311</v>
      </c>
      <c r="C9397" s="2">
        <v>46136.400081018503</v>
      </c>
      <c r="D9397" s="1" t="s">
        <v>28312</v>
      </c>
      <c r="E9397" s="1" t="s">
        <v>26911</v>
      </c>
      <c r="F9397" s="2">
        <v>46101.458344907398</v>
      </c>
      <c r="G9397" s="3">
        <v>49.5</v>
      </c>
      <c r="H9397" s="3">
        <v>44.7</v>
      </c>
      <c r="I9397" s="3">
        <v>73.5</v>
      </c>
      <c r="J9397" s="3">
        <v>46.45</v>
      </c>
      <c r="K9397" s="3">
        <v>49.14</v>
      </c>
    </row>
    <row r="9398" spans="1:11">
      <c r="A9398" t="s">
        <v>28313</v>
      </c>
      <c r="B9398" s="1" t="s">
        <v>28314</v>
      </c>
      <c r="C9398" s="2">
        <v>46136.400115740696</v>
      </c>
      <c r="D9398" s="1" t="s">
        <v>28315</v>
      </c>
      <c r="E9398" s="1" t="s">
        <v>26911</v>
      </c>
      <c r="F9398" s="2">
        <v>46101.500011574099</v>
      </c>
      <c r="G9398" s="3">
        <v>49.5</v>
      </c>
      <c r="H9398" s="3">
        <v>45.1</v>
      </c>
      <c r="I9398" s="3">
        <v>69.900000000000006</v>
      </c>
      <c r="J9398" s="3">
        <v>47.27</v>
      </c>
      <c r="K9398" s="3">
        <v>50.73</v>
      </c>
    </row>
    <row r="9399" spans="1:11">
      <c r="A9399" t="s">
        <v>28316</v>
      </c>
      <c r="B9399" s="1" t="s">
        <v>28317</v>
      </c>
      <c r="C9399" s="2">
        <v>46136.400069444397</v>
      </c>
      <c r="D9399" s="1" t="s">
        <v>28318</v>
      </c>
      <c r="E9399" s="1" t="s">
        <v>26911</v>
      </c>
      <c r="F9399" s="2">
        <v>46101.541678240697</v>
      </c>
      <c r="G9399" s="3">
        <v>49.77</v>
      </c>
      <c r="H9399" s="3">
        <v>45.7</v>
      </c>
      <c r="I9399" s="3">
        <v>72.8</v>
      </c>
      <c r="J9399" s="3">
        <v>47.46</v>
      </c>
      <c r="K9399" s="3">
        <v>50.74</v>
      </c>
    </row>
    <row r="9400" spans="1:11">
      <c r="A9400" t="s">
        <v>28319</v>
      </c>
      <c r="B9400" s="1" t="s">
        <v>28320</v>
      </c>
      <c r="C9400" s="2">
        <v>46136.400162037004</v>
      </c>
      <c r="D9400" s="1" t="s">
        <v>28321</v>
      </c>
      <c r="E9400" s="1" t="s">
        <v>26911</v>
      </c>
      <c r="F9400" s="2">
        <v>46101.583344907398</v>
      </c>
      <c r="G9400" s="3">
        <v>47.69</v>
      </c>
      <c r="H9400" s="3">
        <v>44.2</v>
      </c>
      <c r="I9400" s="3">
        <v>65.7</v>
      </c>
      <c r="J9400" s="3">
        <v>46.34</v>
      </c>
      <c r="K9400" s="3">
        <v>48.47</v>
      </c>
    </row>
    <row r="9401" spans="1:11">
      <c r="A9401" t="s">
        <v>28322</v>
      </c>
      <c r="B9401" s="1" t="s">
        <v>28323</v>
      </c>
      <c r="C9401" s="2">
        <v>46136.400196759299</v>
      </c>
      <c r="D9401" s="1" t="s">
        <v>28324</v>
      </c>
      <c r="E9401" s="1" t="s">
        <v>26911</v>
      </c>
      <c r="F9401" s="2">
        <v>46101.625011574099</v>
      </c>
      <c r="G9401" s="3">
        <v>49.68</v>
      </c>
      <c r="H9401" s="3">
        <v>45.2</v>
      </c>
      <c r="I9401" s="3">
        <v>68.3</v>
      </c>
      <c r="J9401" s="3">
        <v>47.31</v>
      </c>
      <c r="K9401" s="3">
        <v>51.34</v>
      </c>
    </row>
    <row r="9402" spans="1:11">
      <c r="A9402" t="s">
        <v>28325</v>
      </c>
      <c r="B9402" s="1" t="s">
        <v>28326</v>
      </c>
      <c r="C9402" s="2">
        <v>46136.4001041667</v>
      </c>
      <c r="D9402" s="1" t="s">
        <v>28327</v>
      </c>
      <c r="E9402" s="1" t="s">
        <v>26911</v>
      </c>
      <c r="F9402" s="2">
        <v>46101.666678240697</v>
      </c>
      <c r="G9402" s="3">
        <v>49.62</v>
      </c>
      <c r="H9402" s="3">
        <v>45.7</v>
      </c>
      <c r="I9402" s="3">
        <v>69.2</v>
      </c>
      <c r="J9402" s="3">
        <v>47.69</v>
      </c>
      <c r="K9402" s="3">
        <v>50.86</v>
      </c>
    </row>
    <row r="9403" spans="1:11">
      <c r="A9403" t="s">
        <v>28328</v>
      </c>
      <c r="B9403" s="1" t="s">
        <v>28329</v>
      </c>
      <c r="C9403" s="2">
        <v>46136.399953703702</v>
      </c>
      <c r="D9403" s="1" t="s">
        <v>28330</v>
      </c>
      <c r="E9403" s="1" t="s">
        <v>26911</v>
      </c>
      <c r="F9403" s="2">
        <v>46101.708344907398</v>
      </c>
      <c r="G9403" s="3">
        <v>51.31</v>
      </c>
      <c r="H9403" s="3">
        <v>46.4</v>
      </c>
      <c r="I9403" s="3">
        <v>69</v>
      </c>
      <c r="J9403" s="3">
        <v>48.36</v>
      </c>
      <c r="K9403" s="3">
        <v>52.37</v>
      </c>
    </row>
    <row r="9404" spans="1:11">
      <c r="A9404" t="s">
        <v>28331</v>
      </c>
      <c r="B9404" s="1" t="s">
        <v>28332</v>
      </c>
      <c r="C9404" s="2">
        <v>46136.4</v>
      </c>
      <c r="D9404" s="1" t="s">
        <v>28333</v>
      </c>
      <c r="E9404" s="1" t="s">
        <v>26911</v>
      </c>
      <c r="F9404" s="2">
        <v>46101.750011574099</v>
      </c>
      <c r="G9404" s="3">
        <v>52.22</v>
      </c>
      <c r="H9404" s="3">
        <v>47.6</v>
      </c>
      <c r="I9404" s="3">
        <v>74.900000000000006</v>
      </c>
      <c r="J9404" s="3">
        <v>50.21</v>
      </c>
      <c r="K9404" s="3">
        <v>53.39</v>
      </c>
    </row>
    <row r="9405" spans="1:11">
      <c r="A9405" t="s">
        <v>28334</v>
      </c>
      <c r="B9405" s="1" t="s">
        <v>28335</v>
      </c>
      <c r="C9405" s="2">
        <v>46136.400185185201</v>
      </c>
      <c r="D9405" s="1" t="s">
        <v>28336</v>
      </c>
      <c r="E9405" s="1" t="s">
        <v>26911</v>
      </c>
      <c r="F9405" s="2">
        <v>46101.791678240697</v>
      </c>
      <c r="G9405" s="3">
        <v>54.45</v>
      </c>
      <c r="H9405" s="3">
        <v>51.2</v>
      </c>
      <c r="I9405" s="3">
        <v>63.1</v>
      </c>
      <c r="J9405" s="3">
        <v>53.79</v>
      </c>
      <c r="K9405" s="3">
        <v>54.98</v>
      </c>
    </row>
    <row r="9406" spans="1:11">
      <c r="A9406" t="s">
        <v>28337</v>
      </c>
      <c r="B9406" s="1" t="s">
        <v>28338</v>
      </c>
      <c r="C9406" s="2">
        <v>46136.400023148097</v>
      </c>
      <c r="D9406" s="1" t="s">
        <v>28339</v>
      </c>
      <c r="E9406" s="1" t="s">
        <v>26911</v>
      </c>
      <c r="F9406" s="2">
        <v>46101.833344907398</v>
      </c>
      <c r="G9406" s="3">
        <v>54.24</v>
      </c>
      <c r="H9406" s="3">
        <v>48.8</v>
      </c>
      <c r="I9406" s="3">
        <v>80.3</v>
      </c>
      <c r="J9406" s="3">
        <v>52.79</v>
      </c>
      <c r="K9406" s="3">
        <v>54.33</v>
      </c>
    </row>
    <row r="9407" spans="1:11">
      <c r="A9407" t="s">
        <v>28340</v>
      </c>
      <c r="B9407" s="1" t="s">
        <v>28341</v>
      </c>
      <c r="C9407" s="2">
        <v>46136.400115740696</v>
      </c>
      <c r="D9407" s="1" t="s">
        <v>28342</v>
      </c>
      <c r="E9407" s="1" t="s">
        <v>26911</v>
      </c>
      <c r="F9407" s="2">
        <v>46101.875011574099</v>
      </c>
      <c r="G9407" s="3">
        <v>52.88</v>
      </c>
      <c r="H9407" s="3">
        <v>49</v>
      </c>
      <c r="I9407" s="3">
        <v>58.9</v>
      </c>
      <c r="J9407" s="3">
        <v>52.05</v>
      </c>
      <c r="K9407" s="3">
        <v>53.45</v>
      </c>
    </row>
    <row r="9408" spans="1:11">
      <c r="A9408" t="s">
        <v>28343</v>
      </c>
      <c r="B9408" s="1" t="s">
        <v>28344</v>
      </c>
      <c r="C9408" s="2">
        <v>46136.4000115741</v>
      </c>
      <c r="D9408" s="1" t="s">
        <v>28345</v>
      </c>
      <c r="E9408" s="1" t="s">
        <v>26911</v>
      </c>
      <c r="F9408" s="2">
        <v>46101.916678240697</v>
      </c>
      <c r="G9408" s="3">
        <v>52.29</v>
      </c>
      <c r="H9408" s="3">
        <v>49.2</v>
      </c>
      <c r="I9408" s="3">
        <v>72.599999999999994</v>
      </c>
      <c r="J9408" s="3">
        <v>51.45</v>
      </c>
      <c r="K9408" s="3">
        <v>52.91</v>
      </c>
    </row>
    <row r="9409" spans="1:11">
      <c r="A9409" t="s">
        <v>28346</v>
      </c>
      <c r="B9409" s="1" t="s">
        <v>28347</v>
      </c>
      <c r="C9409" s="2">
        <v>46136.400173611102</v>
      </c>
      <c r="D9409" s="1" t="s">
        <v>28348</v>
      </c>
      <c r="E9409" s="1" t="s">
        <v>26911</v>
      </c>
      <c r="F9409" s="2">
        <v>46101.958344907398</v>
      </c>
      <c r="G9409" s="3">
        <v>52.54</v>
      </c>
      <c r="H9409" s="3">
        <v>48.9</v>
      </c>
      <c r="I9409" s="3">
        <v>66.5</v>
      </c>
      <c r="J9409" s="3">
        <v>51.46</v>
      </c>
      <c r="K9409" s="3">
        <v>53.32</v>
      </c>
    </row>
    <row r="9410" spans="1:11">
      <c r="A9410" t="s">
        <v>28349</v>
      </c>
      <c r="B9410" s="1" t="s">
        <v>28350</v>
      </c>
      <c r="C9410" s="2">
        <v>46136.400127314802</v>
      </c>
      <c r="D9410" s="1" t="s">
        <v>28351</v>
      </c>
      <c r="E9410" s="1" t="s">
        <v>26911</v>
      </c>
      <c r="F9410" s="2">
        <v>46102.000011574099</v>
      </c>
      <c r="G9410" s="3">
        <v>53.18</v>
      </c>
      <c r="H9410" s="3">
        <v>48.3</v>
      </c>
      <c r="I9410" s="3">
        <v>65.900000000000006</v>
      </c>
      <c r="J9410" s="3">
        <v>51.83</v>
      </c>
      <c r="K9410" s="3">
        <v>54.09</v>
      </c>
    </row>
    <row r="9411" spans="1:11">
      <c r="A9411" t="s">
        <v>28352</v>
      </c>
      <c r="B9411" s="1" t="s">
        <v>28353</v>
      </c>
      <c r="C9411" s="2">
        <v>46136.400115740696</v>
      </c>
      <c r="D9411" s="1" t="s">
        <v>28354</v>
      </c>
      <c r="E9411" s="1" t="s">
        <v>26911</v>
      </c>
      <c r="F9411" s="2">
        <v>46102.041678240697</v>
      </c>
      <c r="G9411" s="3">
        <v>51.47</v>
      </c>
      <c r="H9411" s="3">
        <v>46.7</v>
      </c>
      <c r="I9411" s="3">
        <v>60.4</v>
      </c>
      <c r="J9411" s="3">
        <v>49.92</v>
      </c>
      <c r="K9411" s="3">
        <v>52.36</v>
      </c>
    </row>
    <row r="9412" spans="1:11">
      <c r="A9412" t="s">
        <v>28355</v>
      </c>
      <c r="B9412" s="1" t="s">
        <v>28356</v>
      </c>
      <c r="C9412" s="2">
        <v>46136.4000578704</v>
      </c>
      <c r="D9412" s="1" t="s">
        <v>28357</v>
      </c>
      <c r="E9412" s="1" t="s">
        <v>26911</v>
      </c>
      <c r="F9412" s="2">
        <v>46102.083344907398</v>
      </c>
      <c r="G9412" s="3">
        <v>48.06</v>
      </c>
      <c r="H9412" s="3">
        <v>42.1</v>
      </c>
      <c r="I9412" s="3">
        <v>59.3</v>
      </c>
      <c r="J9412" s="3">
        <v>46.13</v>
      </c>
      <c r="K9412" s="3">
        <v>48.93</v>
      </c>
    </row>
    <row r="9413" spans="1:11">
      <c r="A9413" t="s">
        <v>28358</v>
      </c>
      <c r="B9413" s="1" t="s">
        <v>28359</v>
      </c>
      <c r="C9413" s="2">
        <v>46136.4001041667</v>
      </c>
      <c r="D9413" s="1" t="s">
        <v>28360</v>
      </c>
      <c r="E9413" s="1" t="s">
        <v>26911</v>
      </c>
      <c r="F9413" s="2">
        <v>46102.125011574099</v>
      </c>
      <c r="G9413" s="3">
        <v>42.51</v>
      </c>
      <c r="H9413" s="3">
        <v>37.799999999999997</v>
      </c>
      <c r="I9413" s="3">
        <v>50.6</v>
      </c>
      <c r="J9413" s="3">
        <v>40.99</v>
      </c>
      <c r="K9413" s="3">
        <v>42.91</v>
      </c>
    </row>
    <row r="9414" spans="1:11">
      <c r="A9414" t="s">
        <v>28361</v>
      </c>
      <c r="B9414" s="1" t="s">
        <v>28362</v>
      </c>
      <c r="C9414" s="2">
        <v>46136.400092592601</v>
      </c>
      <c r="D9414" s="1" t="s">
        <v>28363</v>
      </c>
      <c r="E9414" s="1" t="s">
        <v>26911</v>
      </c>
      <c r="F9414" s="2">
        <v>46102.166678240697</v>
      </c>
      <c r="G9414" s="3">
        <v>39.270000000000003</v>
      </c>
      <c r="H9414" s="3">
        <v>36.1</v>
      </c>
      <c r="I9414" s="3">
        <v>50.4</v>
      </c>
      <c r="J9414" s="3">
        <v>38.340000000000003</v>
      </c>
      <c r="K9414" s="3">
        <v>40.049999999999997</v>
      </c>
    </row>
    <row r="9415" spans="1:11">
      <c r="A9415" t="s">
        <v>28364</v>
      </c>
      <c r="B9415" s="1" t="s">
        <v>28365</v>
      </c>
      <c r="C9415" s="2">
        <v>46136.400185185201</v>
      </c>
      <c r="D9415" s="1" t="s">
        <v>28366</v>
      </c>
      <c r="E9415" s="1" t="s">
        <v>26911</v>
      </c>
      <c r="F9415" s="2">
        <v>46102.208344907398</v>
      </c>
      <c r="G9415" s="3">
        <v>48.99</v>
      </c>
      <c r="H9415" s="3">
        <v>36.6</v>
      </c>
      <c r="I9415" s="3">
        <v>63.4</v>
      </c>
      <c r="J9415" s="3">
        <v>42.26</v>
      </c>
      <c r="K9415" s="3">
        <v>48.5</v>
      </c>
    </row>
    <row r="9416" spans="1:11">
      <c r="A9416" t="s">
        <v>28367</v>
      </c>
      <c r="B9416" s="1" t="s">
        <v>28368</v>
      </c>
      <c r="C9416" s="2">
        <v>46136.399976851899</v>
      </c>
      <c r="D9416" s="1" t="s">
        <v>28369</v>
      </c>
      <c r="E9416" s="1" t="s">
        <v>26911</v>
      </c>
      <c r="F9416" s="2">
        <v>46102.250011574099</v>
      </c>
      <c r="G9416" s="3">
        <v>47.6</v>
      </c>
      <c r="H9416" s="3">
        <v>40.9</v>
      </c>
      <c r="I9416" s="3">
        <v>69.5</v>
      </c>
      <c r="J9416" s="3">
        <v>43.97</v>
      </c>
      <c r="K9416" s="3">
        <v>49.47</v>
      </c>
    </row>
    <row r="9417" spans="1:11">
      <c r="A9417" t="s">
        <v>28370</v>
      </c>
      <c r="B9417" s="1" t="s">
        <v>28371</v>
      </c>
      <c r="C9417" s="2">
        <v>46136.4</v>
      </c>
      <c r="D9417" s="1" t="s">
        <v>28372</v>
      </c>
      <c r="E9417" s="1" t="s">
        <v>26911</v>
      </c>
      <c r="F9417" s="2">
        <v>46102.291678240697</v>
      </c>
      <c r="G9417" s="3">
        <v>50.73</v>
      </c>
      <c r="H9417" s="3">
        <v>41</v>
      </c>
      <c r="I9417" s="3">
        <v>77.5</v>
      </c>
      <c r="J9417" s="3">
        <v>43.57</v>
      </c>
      <c r="K9417" s="3">
        <v>48.51</v>
      </c>
    </row>
    <row r="9418" spans="1:11">
      <c r="A9418" t="s">
        <v>28373</v>
      </c>
      <c r="B9418" s="1" t="s">
        <v>28374</v>
      </c>
      <c r="C9418" s="2">
        <v>46136.4000578704</v>
      </c>
      <c r="D9418" s="1" t="s">
        <v>28375</v>
      </c>
      <c r="E9418" s="1" t="s">
        <v>26911</v>
      </c>
      <c r="F9418" s="2">
        <v>46102.333344907398</v>
      </c>
      <c r="G9418" s="3">
        <v>50.06</v>
      </c>
      <c r="H9418" s="3">
        <v>44.8</v>
      </c>
      <c r="I9418" s="3">
        <v>73.8</v>
      </c>
      <c r="J9418" s="3">
        <v>47.55</v>
      </c>
      <c r="K9418" s="3">
        <v>50.8</v>
      </c>
    </row>
    <row r="9419" spans="1:11">
      <c r="A9419" t="s">
        <v>28376</v>
      </c>
      <c r="B9419" s="1" t="s">
        <v>28377</v>
      </c>
      <c r="C9419" s="2">
        <v>46136.399976851899</v>
      </c>
      <c r="D9419" s="1" t="s">
        <v>28378</v>
      </c>
      <c r="E9419" s="1" t="s">
        <v>26911</v>
      </c>
      <c r="F9419" s="2">
        <v>46102.375011574099</v>
      </c>
      <c r="G9419" s="3">
        <v>48.47</v>
      </c>
      <c r="H9419" s="3">
        <v>43.7</v>
      </c>
      <c r="I9419" s="3">
        <v>67</v>
      </c>
      <c r="J9419" s="3">
        <v>46.72</v>
      </c>
      <c r="K9419" s="3">
        <v>49.75</v>
      </c>
    </row>
    <row r="9420" spans="1:11">
      <c r="A9420" t="s">
        <v>28379</v>
      </c>
      <c r="B9420" s="1" t="s">
        <v>28380</v>
      </c>
      <c r="C9420" s="2">
        <v>46136.4</v>
      </c>
      <c r="D9420" s="1" t="s">
        <v>28381</v>
      </c>
      <c r="E9420" s="1" t="s">
        <v>26911</v>
      </c>
      <c r="F9420" s="2">
        <v>46102.416678240697</v>
      </c>
      <c r="G9420" s="3">
        <v>48.4</v>
      </c>
      <c r="H9420" s="3">
        <v>42.3</v>
      </c>
      <c r="I9420" s="3">
        <v>72.099999999999994</v>
      </c>
      <c r="J9420" s="3">
        <v>45.45</v>
      </c>
      <c r="K9420" s="3">
        <v>48.84</v>
      </c>
    </row>
    <row r="9421" spans="1:11">
      <c r="A9421" t="s">
        <v>28382</v>
      </c>
      <c r="B9421" s="1" t="s">
        <v>28383</v>
      </c>
      <c r="C9421" s="2">
        <v>46136.400023148097</v>
      </c>
      <c r="D9421" s="1" t="s">
        <v>28384</v>
      </c>
      <c r="E9421" s="1" t="s">
        <v>26911</v>
      </c>
      <c r="F9421" s="2">
        <v>46102.458344907398</v>
      </c>
      <c r="G9421" s="3">
        <v>47.77</v>
      </c>
      <c r="H9421" s="3">
        <v>42.2</v>
      </c>
      <c r="I9421" s="3">
        <v>66.599999999999994</v>
      </c>
      <c r="J9421" s="3">
        <v>45.6</v>
      </c>
      <c r="K9421" s="3">
        <v>48.54</v>
      </c>
    </row>
    <row r="9422" spans="1:11">
      <c r="A9422" t="s">
        <v>28385</v>
      </c>
      <c r="B9422" s="1" t="s">
        <v>28386</v>
      </c>
      <c r="C9422" s="2">
        <v>46136.400162037004</v>
      </c>
      <c r="D9422" s="1" t="s">
        <v>28387</v>
      </c>
      <c r="E9422" s="1" t="s">
        <v>26911</v>
      </c>
      <c r="F9422" s="2">
        <v>46102.500011574099</v>
      </c>
      <c r="G9422" s="3">
        <v>48.41</v>
      </c>
      <c r="H9422" s="3">
        <v>40.700000000000003</v>
      </c>
      <c r="I9422" s="3">
        <v>72.400000000000006</v>
      </c>
      <c r="J9422" s="3">
        <v>43.77</v>
      </c>
      <c r="K9422" s="3">
        <v>50.08</v>
      </c>
    </row>
    <row r="9423" spans="1:11">
      <c r="A9423" t="s">
        <v>28388</v>
      </c>
      <c r="B9423" s="1" t="s">
        <v>28389</v>
      </c>
      <c r="C9423" s="2">
        <v>46136.4001041667</v>
      </c>
      <c r="D9423" s="1" t="s">
        <v>28390</v>
      </c>
      <c r="E9423" s="1" t="s">
        <v>26911</v>
      </c>
      <c r="F9423" s="2">
        <v>46102.541678240697</v>
      </c>
      <c r="G9423" s="3">
        <v>47.08</v>
      </c>
      <c r="H9423" s="3">
        <v>40.799999999999997</v>
      </c>
      <c r="I9423" s="3">
        <v>72.5</v>
      </c>
      <c r="J9423" s="3">
        <v>43.23</v>
      </c>
      <c r="K9423" s="3">
        <v>47.62</v>
      </c>
    </row>
    <row r="9424" spans="1:11">
      <c r="A9424" t="s">
        <v>28391</v>
      </c>
      <c r="B9424" s="1" t="s">
        <v>28392</v>
      </c>
      <c r="C9424" s="2">
        <v>46136.4</v>
      </c>
      <c r="D9424" s="1" t="s">
        <v>28393</v>
      </c>
      <c r="E9424" s="1" t="s">
        <v>26911</v>
      </c>
      <c r="F9424" s="2">
        <v>46102.583344907398</v>
      </c>
      <c r="G9424" s="3">
        <v>47.8</v>
      </c>
      <c r="H9424" s="3">
        <v>40.799999999999997</v>
      </c>
      <c r="I9424" s="3">
        <v>69.8</v>
      </c>
      <c r="J9424" s="3">
        <v>43.4</v>
      </c>
      <c r="K9424" s="3">
        <v>48.37</v>
      </c>
    </row>
    <row r="9425" spans="1:11">
      <c r="A9425" t="s">
        <v>28394</v>
      </c>
      <c r="B9425" s="1" t="s">
        <v>28395</v>
      </c>
      <c r="C9425" s="2">
        <v>46136.400162037004</v>
      </c>
      <c r="D9425" s="1" t="s">
        <v>28396</v>
      </c>
      <c r="E9425" s="1" t="s">
        <v>26911</v>
      </c>
      <c r="F9425" s="2">
        <v>46102.625011574099</v>
      </c>
      <c r="G9425" s="3">
        <v>46.97</v>
      </c>
      <c r="H9425" s="3">
        <v>39.799999999999997</v>
      </c>
      <c r="I9425" s="3">
        <v>65.2</v>
      </c>
      <c r="J9425" s="3">
        <v>42.9</v>
      </c>
      <c r="K9425" s="3">
        <v>48</v>
      </c>
    </row>
    <row r="9426" spans="1:11">
      <c r="A9426" t="s">
        <v>28397</v>
      </c>
      <c r="B9426" s="1" t="s">
        <v>28398</v>
      </c>
      <c r="C9426" s="2">
        <v>46136.4000115741</v>
      </c>
      <c r="D9426" s="1" t="s">
        <v>28399</v>
      </c>
      <c r="E9426" s="1" t="s">
        <v>26911</v>
      </c>
      <c r="F9426" s="2">
        <v>46102.666678240697</v>
      </c>
      <c r="G9426" s="3">
        <v>49.43</v>
      </c>
      <c r="H9426" s="3">
        <v>39.9</v>
      </c>
      <c r="I9426" s="3">
        <v>70.099999999999994</v>
      </c>
      <c r="J9426" s="3">
        <v>42.55</v>
      </c>
      <c r="K9426" s="3">
        <v>49.36</v>
      </c>
    </row>
    <row r="9427" spans="1:11">
      <c r="A9427" t="s">
        <v>28400</v>
      </c>
      <c r="B9427" s="1" t="s">
        <v>28401</v>
      </c>
      <c r="C9427" s="2">
        <v>46136.399988425903</v>
      </c>
      <c r="D9427" s="1" t="s">
        <v>28402</v>
      </c>
      <c r="E9427" s="1" t="s">
        <v>26911</v>
      </c>
      <c r="F9427" s="2">
        <v>46102.708344907398</v>
      </c>
      <c r="G9427" s="3">
        <v>48.07</v>
      </c>
      <c r="H9427" s="3">
        <v>40.1</v>
      </c>
      <c r="I9427" s="3">
        <v>69.599999999999994</v>
      </c>
      <c r="J9427" s="3">
        <v>42.68</v>
      </c>
      <c r="K9427" s="3">
        <v>49.87</v>
      </c>
    </row>
    <row r="9428" spans="1:11">
      <c r="A9428" t="s">
        <v>28403</v>
      </c>
      <c r="B9428" s="1" t="s">
        <v>28404</v>
      </c>
      <c r="C9428" s="2">
        <v>46136.400046296301</v>
      </c>
      <c r="D9428" s="1" t="s">
        <v>28405</v>
      </c>
      <c r="E9428" s="1" t="s">
        <v>26911</v>
      </c>
      <c r="F9428" s="2">
        <v>46102.750011574099</v>
      </c>
      <c r="G9428" s="3">
        <v>48.85</v>
      </c>
      <c r="H9428" s="3">
        <v>41.6</v>
      </c>
      <c r="I9428" s="3">
        <v>75.2</v>
      </c>
      <c r="J9428" s="3">
        <v>44.79</v>
      </c>
      <c r="K9428" s="3">
        <v>49.39</v>
      </c>
    </row>
    <row r="9429" spans="1:11">
      <c r="A9429" t="s">
        <v>28406</v>
      </c>
      <c r="B9429" s="1" t="s">
        <v>28407</v>
      </c>
      <c r="C9429" s="2">
        <v>46136.400138888901</v>
      </c>
      <c r="D9429" s="1" t="s">
        <v>28408</v>
      </c>
      <c r="E9429" s="1" t="s">
        <v>26911</v>
      </c>
      <c r="F9429" s="2">
        <v>46102.791678240697</v>
      </c>
      <c r="G9429" s="3">
        <v>48.25</v>
      </c>
      <c r="H9429" s="3">
        <v>42.7</v>
      </c>
      <c r="I9429" s="3">
        <v>55.8</v>
      </c>
      <c r="J9429" s="3">
        <v>46.85</v>
      </c>
      <c r="K9429" s="3">
        <v>48.63</v>
      </c>
    </row>
    <row r="9430" spans="1:11">
      <c r="A9430" t="s">
        <v>28409</v>
      </c>
      <c r="B9430" s="1" t="s">
        <v>28410</v>
      </c>
      <c r="C9430" s="2">
        <v>46136.4001041667</v>
      </c>
      <c r="D9430" s="1" t="s">
        <v>28411</v>
      </c>
      <c r="E9430" s="1" t="s">
        <v>26911</v>
      </c>
      <c r="F9430" s="2">
        <v>46102.833344907398</v>
      </c>
      <c r="G9430" s="3">
        <v>52.77</v>
      </c>
      <c r="H9430" s="3">
        <v>48.3</v>
      </c>
      <c r="I9430" s="3">
        <v>63.7</v>
      </c>
      <c r="J9430" s="3">
        <v>51.7</v>
      </c>
      <c r="K9430" s="3">
        <v>53.51</v>
      </c>
    </row>
    <row r="9431" spans="1:11">
      <c r="A9431" t="s">
        <v>28412</v>
      </c>
      <c r="B9431" s="1" t="s">
        <v>28413</v>
      </c>
      <c r="C9431" s="2">
        <v>46136.400069444397</v>
      </c>
      <c r="D9431" s="1" t="s">
        <v>28414</v>
      </c>
      <c r="E9431" s="1" t="s">
        <v>26911</v>
      </c>
      <c r="F9431" s="2">
        <v>46102.875011574099</v>
      </c>
      <c r="G9431" s="3">
        <v>52.76</v>
      </c>
      <c r="H9431" s="3">
        <v>49.6</v>
      </c>
      <c r="I9431" s="3">
        <v>61.1</v>
      </c>
      <c r="J9431" s="3">
        <v>51.95</v>
      </c>
      <c r="K9431" s="3">
        <v>53.36</v>
      </c>
    </row>
    <row r="9432" spans="1:11">
      <c r="A9432" t="s">
        <v>28415</v>
      </c>
      <c r="B9432" s="1" t="s">
        <v>28416</v>
      </c>
      <c r="C9432" s="2">
        <v>46136.4000115741</v>
      </c>
      <c r="D9432" s="1" t="s">
        <v>28417</v>
      </c>
      <c r="E9432" s="1" t="s">
        <v>26911</v>
      </c>
      <c r="F9432" s="2">
        <v>46102.916678240697</v>
      </c>
      <c r="G9432" s="3">
        <v>53.75</v>
      </c>
      <c r="H9432" s="3">
        <v>50.7</v>
      </c>
      <c r="I9432" s="3">
        <v>61.2</v>
      </c>
      <c r="J9432" s="3">
        <v>52.85</v>
      </c>
      <c r="K9432" s="3">
        <v>54.46</v>
      </c>
    </row>
    <row r="9433" spans="1:11">
      <c r="A9433" t="s">
        <v>28418</v>
      </c>
      <c r="B9433" s="1" t="s">
        <v>28419</v>
      </c>
      <c r="C9433" s="2">
        <v>46136.400138888901</v>
      </c>
      <c r="D9433" s="1" t="s">
        <v>28420</v>
      </c>
      <c r="E9433" s="1" t="s">
        <v>26911</v>
      </c>
      <c r="F9433" s="2">
        <v>46102.958344907398</v>
      </c>
      <c r="G9433" s="3">
        <v>53.75</v>
      </c>
      <c r="H9433" s="3">
        <v>50.2</v>
      </c>
      <c r="I9433" s="3">
        <v>66.400000000000006</v>
      </c>
      <c r="J9433" s="3">
        <v>52.66</v>
      </c>
      <c r="K9433" s="3">
        <v>54.53</v>
      </c>
    </row>
    <row r="9434" spans="1:11">
      <c r="A9434" t="s">
        <v>28421</v>
      </c>
      <c r="B9434" s="1" t="s">
        <v>28422</v>
      </c>
      <c r="C9434" s="2">
        <v>46136.400092592601</v>
      </c>
      <c r="D9434" s="1" t="s">
        <v>28423</v>
      </c>
      <c r="E9434" s="1" t="s">
        <v>26911</v>
      </c>
      <c r="F9434" s="2">
        <v>46103.000011574099</v>
      </c>
      <c r="G9434" s="3">
        <v>53.27</v>
      </c>
      <c r="H9434" s="3">
        <v>48.9</v>
      </c>
      <c r="I9434" s="3">
        <v>71.5</v>
      </c>
      <c r="J9434" s="3">
        <v>51.82</v>
      </c>
      <c r="K9434" s="3">
        <v>54.14</v>
      </c>
    </row>
    <row r="9435" spans="1:11">
      <c r="A9435" t="s">
        <v>28424</v>
      </c>
      <c r="B9435" s="1" t="s">
        <v>28425</v>
      </c>
      <c r="C9435" s="2">
        <v>46136.400150463</v>
      </c>
      <c r="D9435" s="1" t="s">
        <v>28426</v>
      </c>
      <c r="E9435" s="1" t="s">
        <v>26911</v>
      </c>
      <c r="F9435" s="2">
        <v>46103.041678240697</v>
      </c>
      <c r="G9435" s="3">
        <v>52.39</v>
      </c>
      <c r="H9435" s="3">
        <v>48.3</v>
      </c>
      <c r="I9435" s="3">
        <v>66.400000000000006</v>
      </c>
      <c r="J9435" s="3">
        <v>51.27</v>
      </c>
      <c r="K9435" s="3">
        <v>53.39</v>
      </c>
    </row>
    <row r="9436" spans="1:11">
      <c r="A9436" t="s">
        <v>28427</v>
      </c>
      <c r="B9436" s="1" t="s">
        <v>28428</v>
      </c>
      <c r="C9436" s="2">
        <v>46136.4</v>
      </c>
      <c r="D9436" s="1" t="s">
        <v>28429</v>
      </c>
      <c r="E9436" s="1" t="s">
        <v>26911</v>
      </c>
      <c r="F9436" s="2">
        <v>46103.083344907398</v>
      </c>
      <c r="G9436" s="3">
        <v>51.63</v>
      </c>
      <c r="H9436" s="3">
        <v>46.8</v>
      </c>
      <c r="I9436" s="3">
        <v>57</v>
      </c>
      <c r="J9436" s="3">
        <v>50.24</v>
      </c>
      <c r="K9436" s="3">
        <v>52.65</v>
      </c>
    </row>
    <row r="9437" spans="1:11">
      <c r="A9437" t="s">
        <v>28430</v>
      </c>
      <c r="B9437" s="1" t="s">
        <v>28431</v>
      </c>
      <c r="C9437" s="2">
        <v>46136.4001041667</v>
      </c>
      <c r="D9437" s="1" t="s">
        <v>28432</v>
      </c>
      <c r="E9437" s="1" t="s">
        <v>26911</v>
      </c>
      <c r="F9437" s="2">
        <v>46103.125011574099</v>
      </c>
      <c r="G9437" s="3">
        <v>51.72</v>
      </c>
      <c r="H9437" s="3">
        <v>46.1</v>
      </c>
      <c r="I9437" s="3">
        <v>58.1</v>
      </c>
      <c r="J9437" s="3">
        <v>50.08</v>
      </c>
      <c r="K9437" s="3">
        <v>52.96</v>
      </c>
    </row>
    <row r="9438" spans="1:11">
      <c r="A9438" t="s">
        <v>28433</v>
      </c>
      <c r="B9438" s="1" t="s">
        <v>28434</v>
      </c>
      <c r="C9438" s="2">
        <v>46136.400069444397</v>
      </c>
      <c r="D9438" s="1" t="s">
        <v>28435</v>
      </c>
      <c r="E9438" s="1" t="s">
        <v>26911</v>
      </c>
      <c r="F9438" s="2">
        <v>46103.166678240697</v>
      </c>
      <c r="G9438" s="3">
        <v>51.7</v>
      </c>
      <c r="H9438" s="3">
        <v>47.4</v>
      </c>
      <c r="I9438" s="3">
        <v>56.8</v>
      </c>
      <c r="J9438" s="3">
        <v>50.24</v>
      </c>
      <c r="K9438" s="3">
        <v>52.88</v>
      </c>
    </row>
    <row r="9439" spans="1:11">
      <c r="A9439" t="s">
        <v>28436</v>
      </c>
      <c r="B9439" s="1" t="s">
        <v>28437</v>
      </c>
      <c r="C9439" s="2">
        <v>46136.400150463</v>
      </c>
      <c r="D9439" s="1" t="s">
        <v>28438</v>
      </c>
      <c r="E9439" s="1" t="s">
        <v>26911</v>
      </c>
      <c r="F9439" s="2">
        <v>46103.208344907398</v>
      </c>
      <c r="G9439" s="3">
        <v>54.67</v>
      </c>
      <c r="H9439" s="3">
        <v>47.4</v>
      </c>
      <c r="I9439" s="3">
        <v>64.8</v>
      </c>
      <c r="J9439" s="3">
        <v>52.74</v>
      </c>
      <c r="K9439" s="3">
        <v>55.83</v>
      </c>
    </row>
    <row r="9440" spans="1:11">
      <c r="A9440" t="s">
        <v>28439</v>
      </c>
      <c r="B9440" s="1" t="s">
        <v>28440</v>
      </c>
      <c r="C9440" s="2">
        <v>46136.3999652778</v>
      </c>
      <c r="D9440" s="1" t="s">
        <v>28441</v>
      </c>
      <c r="E9440" s="1" t="s">
        <v>26911</v>
      </c>
      <c r="F9440" s="2">
        <v>46103.250011574099</v>
      </c>
      <c r="G9440" s="3">
        <v>55.02</v>
      </c>
      <c r="H9440" s="3">
        <v>50.4</v>
      </c>
      <c r="I9440" s="3">
        <v>66.900000000000006</v>
      </c>
      <c r="J9440" s="3">
        <v>53.84</v>
      </c>
      <c r="K9440" s="3">
        <v>55.97</v>
      </c>
    </row>
    <row r="9441" spans="1:11">
      <c r="A9441" t="s">
        <v>28442</v>
      </c>
      <c r="B9441" s="1" t="s">
        <v>28443</v>
      </c>
      <c r="C9441" s="2">
        <v>46136.400127314802</v>
      </c>
      <c r="D9441" s="1" t="s">
        <v>28444</v>
      </c>
      <c r="E9441" s="1" t="s">
        <v>26911</v>
      </c>
      <c r="F9441" s="2">
        <v>46103.291678240697</v>
      </c>
      <c r="G9441" s="3">
        <v>54.23</v>
      </c>
      <c r="H9441" s="3">
        <v>50</v>
      </c>
      <c r="I9441" s="3">
        <v>70.2</v>
      </c>
      <c r="J9441" s="3">
        <v>52.99</v>
      </c>
      <c r="K9441" s="3">
        <v>55.09</v>
      </c>
    </row>
    <row r="9442" spans="1:11">
      <c r="A9442" t="s">
        <v>28445</v>
      </c>
      <c r="B9442" s="1" t="s">
        <v>28446</v>
      </c>
      <c r="C9442" s="2">
        <v>46136.400127314802</v>
      </c>
      <c r="D9442" s="1" t="s">
        <v>28447</v>
      </c>
      <c r="E9442" s="1" t="s">
        <v>26911</v>
      </c>
      <c r="F9442" s="2">
        <v>46103.333344907398</v>
      </c>
      <c r="G9442" s="3">
        <v>50.38</v>
      </c>
      <c r="H9442" s="3">
        <v>44.7</v>
      </c>
      <c r="I9442" s="3">
        <v>76.099999999999994</v>
      </c>
      <c r="J9442" s="3">
        <v>47.89</v>
      </c>
      <c r="K9442" s="3">
        <v>50.75</v>
      </c>
    </row>
    <row r="9443" spans="1:11">
      <c r="A9443" t="s">
        <v>28448</v>
      </c>
      <c r="B9443" s="1" t="s">
        <v>28449</v>
      </c>
      <c r="C9443" s="2">
        <v>46136.400150463</v>
      </c>
      <c r="D9443" s="1" t="s">
        <v>28450</v>
      </c>
      <c r="E9443" s="1" t="s">
        <v>26911</v>
      </c>
      <c r="F9443" s="2">
        <v>46103.375011574099</v>
      </c>
      <c r="G9443" s="3">
        <v>47.7</v>
      </c>
      <c r="H9443" s="3">
        <v>44</v>
      </c>
      <c r="I9443" s="3">
        <v>70.099999999999994</v>
      </c>
      <c r="J9443" s="3">
        <v>45.6</v>
      </c>
      <c r="K9443" s="3">
        <v>48.83</v>
      </c>
    </row>
    <row r="9444" spans="1:11">
      <c r="A9444" t="s">
        <v>28451</v>
      </c>
      <c r="B9444" s="1" t="s">
        <v>28452</v>
      </c>
      <c r="C9444" s="2">
        <v>46136.400115740696</v>
      </c>
      <c r="D9444" s="1" t="s">
        <v>28453</v>
      </c>
      <c r="E9444" s="1" t="s">
        <v>26911</v>
      </c>
      <c r="F9444" s="2">
        <v>46103.416678240697</v>
      </c>
      <c r="G9444" s="3">
        <v>46.22</v>
      </c>
      <c r="H9444" s="3">
        <v>43</v>
      </c>
      <c r="I9444" s="3">
        <v>61.2</v>
      </c>
      <c r="J9444" s="3">
        <v>44.67</v>
      </c>
      <c r="K9444" s="3">
        <v>47.42</v>
      </c>
    </row>
    <row r="9445" spans="1:11">
      <c r="A9445" t="s">
        <v>28454</v>
      </c>
      <c r="B9445" s="1" t="s">
        <v>28455</v>
      </c>
      <c r="C9445" s="2">
        <v>46136.400138888901</v>
      </c>
      <c r="D9445" s="1" t="s">
        <v>28456</v>
      </c>
      <c r="E9445" s="1" t="s">
        <v>26911</v>
      </c>
      <c r="F9445" s="2">
        <v>46103.458344907398</v>
      </c>
      <c r="G9445" s="3">
        <v>47.08</v>
      </c>
      <c r="H9445" s="3">
        <v>42.4</v>
      </c>
      <c r="I9445" s="3">
        <v>72.099999999999994</v>
      </c>
      <c r="J9445" s="3">
        <v>44.32</v>
      </c>
      <c r="K9445" s="3">
        <v>48.34</v>
      </c>
    </row>
    <row r="9446" spans="1:11">
      <c r="A9446" t="s">
        <v>28457</v>
      </c>
      <c r="B9446" s="1" t="s">
        <v>28458</v>
      </c>
      <c r="C9446" s="2">
        <v>46136.399942129603</v>
      </c>
      <c r="D9446" s="1" t="s">
        <v>28459</v>
      </c>
      <c r="E9446" s="1" t="s">
        <v>26911</v>
      </c>
      <c r="F9446" s="2">
        <v>46103.500011574099</v>
      </c>
      <c r="G9446" s="3">
        <v>46.89</v>
      </c>
      <c r="H9446" s="3">
        <v>42.3</v>
      </c>
      <c r="I9446" s="3">
        <v>66.5</v>
      </c>
      <c r="J9446" s="3">
        <v>44.12</v>
      </c>
      <c r="K9446" s="3">
        <v>47.62</v>
      </c>
    </row>
    <row r="9447" spans="1:11">
      <c r="A9447" t="s">
        <v>28460</v>
      </c>
      <c r="B9447" s="1" t="s">
        <v>28461</v>
      </c>
      <c r="C9447" s="2">
        <v>46136.400162037004</v>
      </c>
      <c r="D9447" s="1" t="s">
        <v>28462</v>
      </c>
      <c r="E9447" s="1" t="s">
        <v>26911</v>
      </c>
      <c r="F9447" s="2">
        <v>46103.541678240697</v>
      </c>
      <c r="G9447" s="3">
        <v>51.37</v>
      </c>
      <c r="H9447" s="3">
        <v>43.7</v>
      </c>
      <c r="I9447" s="3">
        <v>66.7</v>
      </c>
      <c r="J9447" s="3">
        <v>48.18</v>
      </c>
      <c r="K9447" s="3">
        <v>52.19</v>
      </c>
    </row>
    <row r="9448" spans="1:11">
      <c r="A9448" t="s">
        <v>28463</v>
      </c>
      <c r="B9448" s="1" t="s">
        <v>28464</v>
      </c>
      <c r="C9448" s="2">
        <v>46136.399953703702</v>
      </c>
      <c r="D9448" s="1" t="s">
        <v>28465</v>
      </c>
      <c r="E9448" s="1" t="s">
        <v>26911</v>
      </c>
      <c r="F9448" s="2">
        <v>46103.583344907398</v>
      </c>
      <c r="G9448" s="3">
        <v>50.11</v>
      </c>
      <c r="H9448" s="3">
        <v>42.9</v>
      </c>
      <c r="I9448" s="3">
        <v>69.3</v>
      </c>
      <c r="J9448" s="3">
        <v>45.67</v>
      </c>
      <c r="K9448" s="3">
        <v>51.41</v>
      </c>
    </row>
    <row r="9449" spans="1:11">
      <c r="A9449" t="s">
        <v>28466</v>
      </c>
      <c r="B9449" s="1" t="s">
        <v>28467</v>
      </c>
      <c r="C9449" s="2">
        <v>46136.399988425903</v>
      </c>
      <c r="D9449" s="1" t="s">
        <v>28468</v>
      </c>
      <c r="E9449" s="1" t="s">
        <v>26911</v>
      </c>
      <c r="F9449" s="2">
        <v>46103.625011574099</v>
      </c>
      <c r="G9449" s="3">
        <v>47.84</v>
      </c>
      <c r="H9449" s="3">
        <v>43</v>
      </c>
      <c r="I9449" s="3">
        <v>70.7</v>
      </c>
      <c r="J9449" s="3">
        <v>44.53</v>
      </c>
      <c r="K9449" s="3">
        <v>49.31</v>
      </c>
    </row>
    <row r="9450" spans="1:11">
      <c r="A9450" t="s">
        <v>28469</v>
      </c>
      <c r="B9450" s="1" t="s">
        <v>28470</v>
      </c>
      <c r="C9450" s="2">
        <v>46136.400185185201</v>
      </c>
      <c r="D9450" s="1" t="s">
        <v>28471</v>
      </c>
      <c r="E9450" s="1" t="s">
        <v>26911</v>
      </c>
      <c r="F9450" s="2">
        <v>46103.666678240697</v>
      </c>
      <c r="G9450" s="3">
        <v>48.43</v>
      </c>
      <c r="H9450" s="3">
        <v>43.1</v>
      </c>
      <c r="I9450" s="3">
        <v>66.5</v>
      </c>
      <c r="J9450" s="3">
        <v>46.03</v>
      </c>
      <c r="K9450" s="3">
        <v>49.56</v>
      </c>
    </row>
    <row r="9451" spans="1:11">
      <c r="A9451" t="s">
        <v>28472</v>
      </c>
      <c r="B9451" s="1" t="s">
        <v>28473</v>
      </c>
      <c r="C9451" s="2">
        <v>46136.400185185201</v>
      </c>
      <c r="D9451" s="1" t="s">
        <v>28474</v>
      </c>
      <c r="E9451" s="1" t="s">
        <v>26911</v>
      </c>
      <c r="F9451" s="2">
        <v>46103.708344907398</v>
      </c>
      <c r="G9451" s="3">
        <v>50.89</v>
      </c>
      <c r="H9451" s="3">
        <v>46.2</v>
      </c>
      <c r="I9451" s="3">
        <v>71.2</v>
      </c>
      <c r="J9451" s="3">
        <v>48.75</v>
      </c>
      <c r="K9451" s="3">
        <v>52.06</v>
      </c>
    </row>
    <row r="9452" spans="1:11">
      <c r="A9452" t="s">
        <v>28475</v>
      </c>
      <c r="B9452" s="1" t="s">
        <v>28476</v>
      </c>
      <c r="C9452" s="2">
        <v>46136.4</v>
      </c>
      <c r="D9452" s="1" t="s">
        <v>28477</v>
      </c>
      <c r="E9452" s="1" t="s">
        <v>26911</v>
      </c>
      <c r="F9452" s="2">
        <v>46103.750011574099</v>
      </c>
      <c r="G9452" s="3">
        <v>50.3</v>
      </c>
      <c r="H9452" s="3">
        <v>46.9</v>
      </c>
      <c r="I9452" s="3">
        <v>63.2</v>
      </c>
      <c r="J9452" s="3">
        <v>48.75</v>
      </c>
      <c r="K9452" s="3">
        <v>51.48</v>
      </c>
    </row>
    <row r="9453" spans="1:11">
      <c r="A9453" t="s">
        <v>28478</v>
      </c>
      <c r="B9453" s="1" t="s">
        <v>28479</v>
      </c>
      <c r="C9453" s="2">
        <v>46136.400162037004</v>
      </c>
      <c r="D9453" s="1" t="s">
        <v>28480</v>
      </c>
      <c r="E9453" s="1" t="s">
        <v>26911</v>
      </c>
      <c r="F9453" s="2">
        <v>46103.791678240697</v>
      </c>
      <c r="G9453" s="3">
        <v>49.48</v>
      </c>
      <c r="H9453" s="3">
        <v>46.1</v>
      </c>
      <c r="I9453" s="3">
        <v>63.5</v>
      </c>
      <c r="J9453" s="3">
        <v>48.24</v>
      </c>
      <c r="K9453" s="3">
        <v>50.28</v>
      </c>
    </row>
    <row r="9454" spans="1:11">
      <c r="A9454" t="s">
        <v>28481</v>
      </c>
      <c r="B9454" s="1" t="s">
        <v>28482</v>
      </c>
      <c r="C9454" s="2">
        <v>46136.400092592601</v>
      </c>
      <c r="D9454" s="1" t="s">
        <v>28483</v>
      </c>
      <c r="E9454" s="1" t="s">
        <v>26911</v>
      </c>
      <c r="F9454" s="2">
        <v>46103.833344907398</v>
      </c>
      <c r="G9454" s="3">
        <v>50.45</v>
      </c>
      <c r="H9454" s="3">
        <v>46.9</v>
      </c>
      <c r="I9454" s="3">
        <v>64.7</v>
      </c>
      <c r="J9454" s="3">
        <v>48.99</v>
      </c>
      <c r="K9454" s="3">
        <v>51.15</v>
      </c>
    </row>
    <row r="9455" spans="1:11">
      <c r="A9455" t="s">
        <v>28484</v>
      </c>
      <c r="B9455" s="1" t="s">
        <v>28485</v>
      </c>
      <c r="C9455" s="2">
        <v>46136.400046296301</v>
      </c>
      <c r="D9455" s="1" t="s">
        <v>28486</v>
      </c>
      <c r="E9455" s="1" t="s">
        <v>26911</v>
      </c>
      <c r="F9455" s="2">
        <v>46103.875011574099</v>
      </c>
      <c r="G9455" s="3">
        <v>48.65</v>
      </c>
      <c r="H9455" s="3">
        <v>46.1</v>
      </c>
      <c r="I9455" s="3">
        <v>62.6</v>
      </c>
      <c r="J9455" s="3">
        <v>47.87</v>
      </c>
      <c r="K9455" s="3">
        <v>49.28</v>
      </c>
    </row>
    <row r="9456" spans="1:11">
      <c r="A9456" t="s">
        <v>28487</v>
      </c>
      <c r="B9456" s="1" t="s">
        <v>28488</v>
      </c>
      <c r="C9456" s="2">
        <v>46136.400115740696</v>
      </c>
      <c r="D9456" s="1" t="s">
        <v>28489</v>
      </c>
      <c r="E9456" s="1" t="s">
        <v>26911</v>
      </c>
      <c r="F9456" s="2">
        <v>46103.916678240697</v>
      </c>
      <c r="G9456" s="3">
        <v>48.61</v>
      </c>
      <c r="H9456" s="3">
        <v>45.3</v>
      </c>
      <c r="I9456" s="3">
        <v>61.9</v>
      </c>
      <c r="J9456" s="3">
        <v>47.54</v>
      </c>
      <c r="K9456" s="3">
        <v>49.24</v>
      </c>
    </row>
    <row r="9457" spans="1:11">
      <c r="A9457" t="s">
        <v>28490</v>
      </c>
      <c r="B9457" s="1" t="s">
        <v>28491</v>
      </c>
      <c r="C9457" s="2">
        <v>46136.4</v>
      </c>
      <c r="D9457" s="1" t="s">
        <v>28492</v>
      </c>
      <c r="E9457" s="1" t="s">
        <v>26911</v>
      </c>
      <c r="F9457" s="2">
        <v>46103.958344907398</v>
      </c>
      <c r="G9457" s="3">
        <v>47.2</v>
      </c>
      <c r="H9457" s="3">
        <v>44.1</v>
      </c>
      <c r="I9457" s="3">
        <v>70.599999999999994</v>
      </c>
      <c r="J9457" s="3">
        <v>46.32</v>
      </c>
      <c r="K9457" s="3">
        <v>47.59</v>
      </c>
    </row>
    <row r="9458" spans="1:11">
      <c r="A9458" t="s">
        <v>28493</v>
      </c>
      <c r="B9458" s="1" t="s">
        <v>28494</v>
      </c>
      <c r="C9458" s="2">
        <v>46136.400115740696</v>
      </c>
      <c r="D9458" s="1" t="s">
        <v>28495</v>
      </c>
      <c r="E9458" s="1" t="s">
        <v>26911</v>
      </c>
      <c r="F9458" s="2">
        <v>46104.000011574099</v>
      </c>
      <c r="G9458" s="3">
        <v>45.82</v>
      </c>
      <c r="H9458" s="3">
        <v>43.5</v>
      </c>
      <c r="I9458" s="3">
        <v>49.9</v>
      </c>
      <c r="J9458" s="3">
        <v>45.21</v>
      </c>
      <c r="K9458" s="3">
        <v>46.37</v>
      </c>
    </row>
    <row r="9459" spans="1:11">
      <c r="A9459" t="s">
        <v>28496</v>
      </c>
      <c r="B9459" s="1" t="s">
        <v>28497</v>
      </c>
      <c r="C9459" s="2">
        <v>46136.400023148097</v>
      </c>
      <c r="D9459" s="1" t="s">
        <v>28498</v>
      </c>
      <c r="E9459" s="1" t="s">
        <v>26911</v>
      </c>
      <c r="F9459" s="2">
        <v>46104.041678240697</v>
      </c>
      <c r="G9459" s="3">
        <v>45.64</v>
      </c>
      <c r="H9459" s="3">
        <v>43.2</v>
      </c>
      <c r="I9459" s="3">
        <v>54.4</v>
      </c>
      <c r="J9459" s="3">
        <v>44.86</v>
      </c>
      <c r="K9459" s="3">
        <v>46.32</v>
      </c>
    </row>
    <row r="9460" spans="1:11">
      <c r="A9460" t="s">
        <v>28499</v>
      </c>
      <c r="B9460" s="1" t="s">
        <v>28500</v>
      </c>
      <c r="C9460" s="2">
        <v>46136.400034722203</v>
      </c>
      <c r="D9460" s="1" t="s">
        <v>28501</v>
      </c>
      <c r="E9460" s="1" t="s">
        <v>26911</v>
      </c>
      <c r="F9460" s="2">
        <v>46104.083344907398</v>
      </c>
      <c r="G9460" s="3">
        <v>45.41</v>
      </c>
      <c r="H9460" s="3">
        <v>42.7</v>
      </c>
      <c r="I9460" s="3">
        <v>57.2</v>
      </c>
      <c r="J9460" s="3">
        <v>44.57</v>
      </c>
      <c r="K9460" s="3">
        <v>46.09</v>
      </c>
    </row>
    <row r="9461" spans="1:11">
      <c r="A9461" t="s">
        <v>28502</v>
      </c>
      <c r="B9461" s="1" t="s">
        <v>28503</v>
      </c>
      <c r="C9461" s="2">
        <v>46136.400092592601</v>
      </c>
      <c r="D9461" s="1" t="s">
        <v>28504</v>
      </c>
      <c r="E9461" s="1" t="s">
        <v>26911</v>
      </c>
      <c r="F9461" s="2">
        <v>46104.125011574099</v>
      </c>
      <c r="G9461" s="3">
        <v>45.68</v>
      </c>
      <c r="H9461" s="3">
        <v>43.3</v>
      </c>
      <c r="I9461" s="3">
        <v>50.1</v>
      </c>
      <c r="J9461" s="3">
        <v>44.93</v>
      </c>
      <c r="K9461" s="3">
        <v>46.35</v>
      </c>
    </row>
    <row r="9462" spans="1:11">
      <c r="A9462" t="s">
        <v>28505</v>
      </c>
      <c r="B9462" s="1" t="s">
        <v>28506</v>
      </c>
      <c r="C9462" s="2">
        <v>46136.4000578704</v>
      </c>
      <c r="D9462" s="1" t="s">
        <v>28507</v>
      </c>
      <c r="E9462" s="1" t="s">
        <v>26911</v>
      </c>
      <c r="F9462" s="2">
        <v>46104.166678240697</v>
      </c>
      <c r="G9462" s="3">
        <v>53.27</v>
      </c>
      <c r="H9462" s="3">
        <v>45</v>
      </c>
      <c r="I9462" s="3">
        <v>79.599999999999994</v>
      </c>
      <c r="J9462" s="3">
        <v>47.37</v>
      </c>
      <c r="K9462" s="3">
        <v>50.53</v>
      </c>
    </row>
    <row r="9463" spans="1:11">
      <c r="A9463" t="s">
        <v>28508</v>
      </c>
      <c r="B9463" s="1" t="s">
        <v>28509</v>
      </c>
      <c r="C9463" s="2">
        <v>46136.399953703702</v>
      </c>
      <c r="D9463" s="1" t="s">
        <v>28510</v>
      </c>
      <c r="E9463" s="1" t="s">
        <v>26911</v>
      </c>
      <c r="F9463" s="2">
        <v>46104.208344907398</v>
      </c>
      <c r="G9463" s="3">
        <v>52.63</v>
      </c>
      <c r="H9463" s="3">
        <v>46.9</v>
      </c>
      <c r="I9463" s="3">
        <v>65.400000000000006</v>
      </c>
      <c r="J9463" s="3">
        <v>49.81</v>
      </c>
      <c r="K9463" s="3">
        <v>54.81</v>
      </c>
    </row>
    <row r="9464" spans="1:11">
      <c r="A9464" t="s">
        <v>28511</v>
      </c>
      <c r="B9464" s="1" t="s">
        <v>28512</v>
      </c>
      <c r="C9464" s="2">
        <v>46136.400150463</v>
      </c>
      <c r="D9464" s="1" t="s">
        <v>28513</v>
      </c>
      <c r="E9464" s="1" t="s">
        <v>26911</v>
      </c>
      <c r="F9464" s="2">
        <v>46104.250011574099</v>
      </c>
      <c r="G9464" s="3">
        <v>60.22</v>
      </c>
      <c r="H9464" s="3">
        <v>47.9</v>
      </c>
      <c r="I9464" s="3">
        <v>82.4</v>
      </c>
      <c r="J9464" s="3">
        <v>50.38</v>
      </c>
      <c r="K9464" s="3">
        <v>55.81</v>
      </c>
    </row>
    <row r="9465" spans="1:11">
      <c r="A9465" t="s">
        <v>28514</v>
      </c>
      <c r="B9465" s="1" t="s">
        <v>28515</v>
      </c>
      <c r="C9465" s="2">
        <v>46136.400046296301</v>
      </c>
      <c r="D9465" s="1" t="s">
        <v>28516</v>
      </c>
      <c r="E9465" s="1" t="s">
        <v>26911</v>
      </c>
      <c r="F9465" s="2">
        <v>46104.291678240697</v>
      </c>
      <c r="G9465" s="3">
        <v>50.44</v>
      </c>
      <c r="H9465" s="3">
        <v>45.6</v>
      </c>
      <c r="I9465" s="3">
        <v>70.8</v>
      </c>
      <c r="J9465" s="3">
        <v>47.99</v>
      </c>
      <c r="K9465" s="3">
        <v>51.59</v>
      </c>
    </row>
    <row r="9466" spans="1:11">
      <c r="A9466" t="s">
        <v>28517</v>
      </c>
      <c r="B9466" s="1" t="s">
        <v>28518</v>
      </c>
      <c r="C9466" s="2">
        <v>46136.400162037004</v>
      </c>
      <c r="D9466" s="1" t="s">
        <v>28519</v>
      </c>
      <c r="E9466" s="1" t="s">
        <v>26911</v>
      </c>
      <c r="F9466" s="2">
        <v>46104.333344907398</v>
      </c>
      <c r="G9466" s="3">
        <v>51.94</v>
      </c>
      <c r="H9466" s="3">
        <v>45</v>
      </c>
      <c r="I9466" s="3">
        <v>78</v>
      </c>
      <c r="J9466" s="3">
        <v>47.56</v>
      </c>
      <c r="K9466" s="3">
        <v>52.38</v>
      </c>
    </row>
    <row r="9467" spans="1:11">
      <c r="A9467" t="s">
        <v>28520</v>
      </c>
      <c r="B9467" s="1" t="s">
        <v>28521</v>
      </c>
      <c r="C9467" s="2">
        <v>46136.400081018503</v>
      </c>
      <c r="D9467" s="1" t="s">
        <v>28522</v>
      </c>
      <c r="E9467" s="1" t="s">
        <v>26911</v>
      </c>
      <c r="F9467" s="2">
        <v>46104.375011574099</v>
      </c>
      <c r="G9467" s="3">
        <v>52.99</v>
      </c>
      <c r="H9467" s="3">
        <v>45</v>
      </c>
      <c r="I9467" s="3">
        <v>73.900000000000006</v>
      </c>
      <c r="J9467" s="3">
        <v>47.89</v>
      </c>
      <c r="K9467" s="3">
        <v>53.16</v>
      </c>
    </row>
    <row r="9468" spans="1:11">
      <c r="A9468" t="s">
        <v>28523</v>
      </c>
      <c r="B9468" s="1" t="s">
        <v>28524</v>
      </c>
      <c r="C9468" s="2">
        <v>46136.399953703702</v>
      </c>
      <c r="D9468" s="1" t="s">
        <v>28525</v>
      </c>
      <c r="E9468" s="1" t="s">
        <v>26911</v>
      </c>
      <c r="F9468" s="2">
        <v>46104.416678240697</v>
      </c>
      <c r="G9468" s="3">
        <v>50.54</v>
      </c>
      <c r="H9468" s="3">
        <v>45</v>
      </c>
      <c r="I9468" s="3">
        <v>74.599999999999994</v>
      </c>
      <c r="J9468" s="3">
        <v>47.91</v>
      </c>
      <c r="K9468" s="3">
        <v>51.14</v>
      </c>
    </row>
    <row r="9469" spans="1:11">
      <c r="A9469" t="s">
        <v>28526</v>
      </c>
      <c r="B9469" s="1" t="s">
        <v>28527</v>
      </c>
      <c r="C9469" s="2">
        <v>46136.400023148097</v>
      </c>
      <c r="D9469" s="1" t="s">
        <v>28528</v>
      </c>
      <c r="E9469" s="1" t="s">
        <v>26911</v>
      </c>
      <c r="F9469" s="2">
        <v>46104.458344907398</v>
      </c>
      <c r="G9469" s="3">
        <v>52.49</v>
      </c>
      <c r="H9469" s="3">
        <v>48</v>
      </c>
      <c r="I9469" s="3">
        <v>66.5</v>
      </c>
      <c r="J9469" s="3">
        <v>51.07</v>
      </c>
      <c r="K9469" s="3">
        <v>53.18</v>
      </c>
    </row>
    <row r="9470" spans="1:11">
      <c r="A9470" t="s">
        <v>28529</v>
      </c>
      <c r="B9470" s="1" t="s">
        <v>28530</v>
      </c>
      <c r="C9470" s="2">
        <v>46136.400092592601</v>
      </c>
      <c r="D9470" s="1" t="s">
        <v>28531</v>
      </c>
      <c r="E9470" s="1" t="s">
        <v>26911</v>
      </c>
      <c r="F9470" s="2">
        <v>46104.500011574099</v>
      </c>
      <c r="G9470" s="3">
        <v>54.54</v>
      </c>
      <c r="H9470" s="3">
        <v>51.2</v>
      </c>
      <c r="I9470" s="3">
        <v>72.3</v>
      </c>
      <c r="J9470" s="3">
        <v>53.41</v>
      </c>
      <c r="K9470" s="3">
        <v>55.34</v>
      </c>
    </row>
    <row r="9471" spans="1:11">
      <c r="A9471" t="s">
        <v>28532</v>
      </c>
      <c r="B9471" s="1" t="s">
        <v>28533</v>
      </c>
      <c r="C9471" s="2">
        <v>46136.399988425903</v>
      </c>
      <c r="D9471" s="1" t="s">
        <v>28534</v>
      </c>
      <c r="E9471" s="1" t="s">
        <v>26911</v>
      </c>
      <c r="F9471" s="2">
        <v>46104.541678240697</v>
      </c>
      <c r="G9471" s="3">
        <v>55.39</v>
      </c>
      <c r="H9471" s="3">
        <v>51.2</v>
      </c>
      <c r="I9471" s="3">
        <v>68.099999999999994</v>
      </c>
      <c r="J9471" s="3">
        <v>54.06</v>
      </c>
      <c r="K9471" s="3">
        <v>56.39</v>
      </c>
    </row>
    <row r="9472" spans="1:11">
      <c r="A9472" t="s">
        <v>28535</v>
      </c>
      <c r="B9472" s="1" t="s">
        <v>28536</v>
      </c>
      <c r="C9472" s="2">
        <v>46136.400034722203</v>
      </c>
      <c r="D9472" s="1" t="s">
        <v>28537</v>
      </c>
      <c r="E9472" s="1" t="s">
        <v>26911</v>
      </c>
      <c r="F9472" s="2">
        <v>46104.583344907398</v>
      </c>
      <c r="G9472" s="3">
        <v>54.98</v>
      </c>
      <c r="H9472" s="3">
        <v>50.5</v>
      </c>
      <c r="I9472" s="3">
        <v>67.599999999999994</v>
      </c>
      <c r="J9472" s="3">
        <v>53.58</v>
      </c>
      <c r="K9472" s="3">
        <v>55.92</v>
      </c>
    </row>
    <row r="9473" spans="1:11">
      <c r="A9473" t="s">
        <v>28538</v>
      </c>
      <c r="B9473" s="1" t="s">
        <v>28539</v>
      </c>
      <c r="C9473" s="2">
        <v>46136.400127314802</v>
      </c>
      <c r="D9473" s="1" t="s">
        <v>28540</v>
      </c>
      <c r="E9473" s="1" t="s">
        <v>26911</v>
      </c>
      <c r="F9473" s="2">
        <v>46104.625011574099</v>
      </c>
      <c r="G9473" s="3">
        <v>56.32</v>
      </c>
      <c r="H9473" s="3">
        <v>51</v>
      </c>
      <c r="I9473" s="3">
        <v>71</v>
      </c>
      <c r="J9473" s="3">
        <v>54.79</v>
      </c>
      <c r="K9473" s="3">
        <v>57.3</v>
      </c>
    </row>
    <row r="9474" spans="1:11">
      <c r="A9474" t="s">
        <v>28541</v>
      </c>
      <c r="B9474" s="1" t="s">
        <v>28542</v>
      </c>
      <c r="C9474" s="2">
        <v>46136.4000115741</v>
      </c>
      <c r="D9474" s="1" t="s">
        <v>28543</v>
      </c>
      <c r="E9474" s="1" t="s">
        <v>26911</v>
      </c>
      <c r="F9474" s="2">
        <v>46104.666678240697</v>
      </c>
      <c r="G9474" s="3">
        <v>56.67</v>
      </c>
      <c r="H9474" s="3">
        <v>52.5</v>
      </c>
      <c r="I9474" s="3">
        <v>70.900000000000006</v>
      </c>
      <c r="J9474" s="3">
        <v>55.35</v>
      </c>
      <c r="K9474" s="3">
        <v>57.62</v>
      </c>
    </row>
    <row r="9475" spans="1:11">
      <c r="A9475" t="s">
        <v>28544</v>
      </c>
      <c r="B9475" s="1" t="s">
        <v>28545</v>
      </c>
      <c r="C9475" s="2">
        <v>46136.400046296301</v>
      </c>
      <c r="D9475" s="1" t="s">
        <v>28546</v>
      </c>
      <c r="E9475" s="1" t="s">
        <v>26911</v>
      </c>
      <c r="F9475" s="2">
        <v>46104.708344907398</v>
      </c>
      <c r="G9475" s="3">
        <v>56.19</v>
      </c>
      <c r="H9475" s="3">
        <v>52.4</v>
      </c>
      <c r="I9475" s="3">
        <v>68.599999999999994</v>
      </c>
      <c r="J9475" s="3">
        <v>54.92</v>
      </c>
      <c r="K9475" s="3">
        <v>57.16</v>
      </c>
    </row>
    <row r="9476" spans="1:11">
      <c r="A9476" t="s">
        <v>28547</v>
      </c>
      <c r="B9476" s="1" t="s">
        <v>28548</v>
      </c>
      <c r="C9476" s="2">
        <v>46136.3999652778</v>
      </c>
      <c r="D9476" s="1" t="s">
        <v>28549</v>
      </c>
      <c r="E9476" s="1" t="s">
        <v>26911</v>
      </c>
      <c r="F9476" s="2">
        <v>46104.750011574099</v>
      </c>
      <c r="G9476" s="3">
        <v>55.4</v>
      </c>
      <c r="H9476" s="3">
        <v>52.6</v>
      </c>
      <c r="I9476" s="3">
        <v>66</v>
      </c>
      <c r="J9476" s="3">
        <v>54.47</v>
      </c>
      <c r="K9476" s="3">
        <v>56.2</v>
      </c>
    </row>
    <row r="9477" spans="1:11">
      <c r="A9477" t="s">
        <v>28550</v>
      </c>
      <c r="B9477" s="1" t="s">
        <v>28551</v>
      </c>
      <c r="C9477" s="2">
        <v>46136.400069444397</v>
      </c>
      <c r="D9477" s="1" t="s">
        <v>28552</v>
      </c>
      <c r="E9477" s="1" t="s">
        <v>26911</v>
      </c>
      <c r="F9477" s="2">
        <v>46104.791678240697</v>
      </c>
      <c r="G9477" s="3">
        <v>55.34</v>
      </c>
      <c r="H9477" s="3">
        <v>52.4</v>
      </c>
      <c r="I9477" s="3">
        <v>68.3</v>
      </c>
      <c r="J9477" s="3">
        <v>54.49</v>
      </c>
      <c r="K9477" s="3">
        <v>56.09</v>
      </c>
    </row>
    <row r="9478" spans="1:11">
      <c r="A9478" t="s">
        <v>28553</v>
      </c>
      <c r="B9478" s="1" t="s">
        <v>28554</v>
      </c>
      <c r="C9478" s="2">
        <v>46136.400196759299</v>
      </c>
      <c r="D9478" s="1" t="s">
        <v>28555</v>
      </c>
      <c r="E9478" s="1" t="s">
        <v>26911</v>
      </c>
      <c r="F9478" s="2">
        <v>46104.833344907398</v>
      </c>
      <c r="G9478" s="3">
        <v>54.95</v>
      </c>
      <c r="H9478" s="3">
        <v>51</v>
      </c>
      <c r="I9478" s="3">
        <v>63</v>
      </c>
      <c r="J9478" s="3">
        <v>53.96</v>
      </c>
      <c r="K9478" s="3">
        <v>55.69</v>
      </c>
    </row>
    <row r="9479" spans="1:11">
      <c r="A9479" t="s">
        <v>28556</v>
      </c>
      <c r="B9479" s="1" t="s">
        <v>28557</v>
      </c>
      <c r="C9479" s="2">
        <v>46136.400069444397</v>
      </c>
      <c r="D9479" s="1" t="s">
        <v>28558</v>
      </c>
      <c r="E9479" s="1" t="s">
        <v>26911</v>
      </c>
      <c r="F9479" s="2">
        <v>46104.875011574099</v>
      </c>
      <c r="G9479" s="3">
        <v>54.32</v>
      </c>
      <c r="H9479" s="3">
        <v>50.6</v>
      </c>
      <c r="I9479" s="3">
        <v>61.7</v>
      </c>
      <c r="J9479" s="3">
        <v>53.36</v>
      </c>
      <c r="K9479" s="3">
        <v>55.1</v>
      </c>
    </row>
    <row r="9480" spans="1:11">
      <c r="A9480" t="s">
        <v>28559</v>
      </c>
      <c r="B9480" s="1" t="s">
        <v>28560</v>
      </c>
      <c r="C9480" s="2">
        <v>46136.400046296301</v>
      </c>
      <c r="D9480" s="1" t="s">
        <v>28561</v>
      </c>
      <c r="E9480" s="1" t="s">
        <v>26911</v>
      </c>
      <c r="F9480" s="2">
        <v>46104.916678240697</v>
      </c>
      <c r="G9480" s="3">
        <v>53.44</v>
      </c>
      <c r="H9480" s="3">
        <v>48.2</v>
      </c>
      <c r="I9480" s="3">
        <v>61.4</v>
      </c>
      <c r="J9480" s="3">
        <v>52.33</v>
      </c>
      <c r="K9480" s="3">
        <v>54.15</v>
      </c>
    </row>
    <row r="9481" spans="1:11">
      <c r="A9481" t="s">
        <v>28562</v>
      </c>
      <c r="B9481" s="1" t="s">
        <v>28563</v>
      </c>
      <c r="C9481" s="2">
        <v>46136.4000115741</v>
      </c>
      <c r="D9481" s="1" t="s">
        <v>28564</v>
      </c>
      <c r="E9481" s="1" t="s">
        <v>26911</v>
      </c>
      <c r="F9481" s="2">
        <v>46104.958344907398</v>
      </c>
      <c r="G9481" s="3">
        <v>52.48</v>
      </c>
      <c r="H9481" s="3">
        <v>48.1</v>
      </c>
      <c r="I9481" s="3">
        <v>59.9</v>
      </c>
      <c r="J9481" s="3">
        <v>51.43</v>
      </c>
      <c r="K9481" s="3">
        <v>53.32</v>
      </c>
    </row>
    <row r="9482" spans="1:11">
      <c r="A9482" t="s">
        <v>28565</v>
      </c>
      <c r="B9482" s="1" t="s">
        <v>28566</v>
      </c>
      <c r="C9482" s="2">
        <v>46136.400092592601</v>
      </c>
      <c r="D9482" s="1" t="s">
        <v>28567</v>
      </c>
      <c r="E9482" s="1" t="s">
        <v>26911</v>
      </c>
      <c r="F9482" s="2">
        <v>46105.000011574099</v>
      </c>
      <c r="G9482" s="3">
        <v>51.95</v>
      </c>
      <c r="H9482" s="3">
        <v>48</v>
      </c>
      <c r="I9482" s="3">
        <v>57.5</v>
      </c>
      <c r="J9482" s="3">
        <v>50.66</v>
      </c>
      <c r="K9482" s="3">
        <v>52.97</v>
      </c>
    </row>
    <row r="9483" spans="1:11">
      <c r="A9483" t="s">
        <v>28568</v>
      </c>
      <c r="B9483" s="1" t="s">
        <v>28569</v>
      </c>
      <c r="C9483" s="2">
        <v>46136.400138888901</v>
      </c>
      <c r="D9483" s="1" t="s">
        <v>28570</v>
      </c>
      <c r="E9483" s="1" t="s">
        <v>26911</v>
      </c>
      <c r="F9483" s="2">
        <v>46105.041678240697</v>
      </c>
      <c r="G9483" s="3">
        <v>51.6</v>
      </c>
      <c r="H9483" s="3">
        <v>47.3</v>
      </c>
      <c r="I9483" s="3">
        <v>57.9</v>
      </c>
      <c r="J9483" s="3">
        <v>50.32</v>
      </c>
      <c r="K9483" s="3">
        <v>52.71</v>
      </c>
    </row>
    <row r="9484" spans="1:11">
      <c r="A9484" t="s">
        <v>28571</v>
      </c>
      <c r="B9484" s="1" t="s">
        <v>28572</v>
      </c>
      <c r="C9484" s="2">
        <v>46136.400081018503</v>
      </c>
      <c r="D9484" s="1" t="s">
        <v>28573</v>
      </c>
      <c r="E9484" s="1" t="s">
        <v>26911</v>
      </c>
      <c r="F9484" s="2">
        <v>46105.083344907398</v>
      </c>
      <c r="G9484" s="3">
        <v>51.81</v>
      </c>
      <c r="H9484" s="3">
        <v>46.2</v>
      </c>
      <c r="I9484" s="3">
        <v>59.7</v>
      </c>
      <c r="J9484" s="3">
        <v>50.38</v>
      </c>
      <c r="K9484" s="3">
        <v>52.85</v>
      </c>
    </row>
    <row r="9485" spans="1:11">
      <c r="A9485" t="s">
        <v>28574</v>
      </c>
      <c r="B9485" s="1" t="s">
        <v>28575</v>
      </c>
      <c r="C9485" s="2">
        <v>46136.400115740696</v>
      </c>
      <c r="D9485" s="1" t="s">
        <v>28576</v>
      </c>
      <c r="E9485" s="1" t="s">
        <v>26911</v>
      </c>
      <c r="F9485" s="2">
        <v>46105.125011574099</v>
      </c>
      <c r="G9485" s="3">
        <v>52.3</v>
      </c>
      <c r="H9485" s="3">
        <v>48.3</v>
      </c>
      <c r="I9485" s="3">
        <v>58.8</v>
      </c>
      <c r="J9485" s="3">
        <v>51.1</v>
      </c>
      <c r="K9485" s="3">
        <v>53.17</v>
      </c>
    </row>
    <row r="9486" spans="1:11">
      <c r="A9486" t="s">
        <v>28577</v>
      </c>
      <c r="B9486" s="1" t="s">
        <v>28578</v>
      </c>
      <c r="C9486" s="2">
        <v>46136.400138888901</v>
      </c>
      <c r="D9486" s="1" t="s">
        <v>28579</v>
      </c>
      <c r="E9486" s="1" t="s">
        <v>26911</v>
      </c>
      <c r="F9486" s="2">
        <v>46105.166678240697</v>
      </c>
      <c r="G9486" s="3">
        <v>54.42</v>
      </c>
      <c r="H9486" s="3">
        <v>49.8</v>
      </c>
      <c r="I9486" s="3">
        <v>63.5</v>
      </c>
      <c r="J9486" s="3">
        <v>53.12</v>
      </c>
      <c r="K9486" s="3">
        <v>55.28</v>
      </c>
    </row>
    <row r="9487" spans="1:11">
      <c r="A9487" t="s">
        <v>28580</v>
      </c>
      <c r="B9487" s="1" t="s">
        <v>28581</v>
      </c>
      <c r="C9487" s="2">
        <v>46136.400023148097</v>
      </c>
      <c r="D9487" s="1" t="s">
        <v>28582</v>
      </c>
      <c r="E9487" s="1" t="s">
        <v>26911</v>
      </c>
      <c r="F9487" s="2">
        <v>46105.208344907398</v>
      </c>
      <c r="G9487" s="3">
        <v>57.36</v>
      </c>
      <c r="H9487" s="3">
        <v>53.2</v>
      </c>
      <c r="I9487" s="3">
        <v>68.7</v>
      </c>
      <c r="J9487" s="3">
        <v>56.11</v>
      </c>
      <c r="K9487" s="3">
        <v>58.36</v>
      </c>
    </row>
    <row r="9488" spans="1:11">
      <c r="A9488" t="s">
        <v>28583</v>
      </c>
      <c r="B9488" s="1" t="s">
        <v>28584</v>
      </c>
      <c r="C9488" s="2">
        <v>46136.400092592601</v>
      </c>
      <c r="D9488" s="1" t="s">
        <v>28585</v>
      </c>
      <c r="E9488" s="1" t="s">
        <v>26911</v>
      </c>
      <c r="F9488" s="2">
        <v>46105.250011574099</v>
      </c>
      <c r="G9488" s="3">
        <v>58.71</v>
      </c>
      <c r="H9488" s="3">
        <v>55.6</v>
      </c>
      <c r="I9488" s="3">
        <v>67.3</v>
      </c>
      <c r="J9488" s="3">
        <v>57.82</v>
      </c>
      <c r="K9488" s="3">
        <v>59.47</v>
      </c>
    </row>
    <row r="9489" spans="1:11">
      <c r="A9489" t="s">
        <v>28586</v>
      </c>
      <c r="B9489" s="1" t="s">
        <v>28587</v>
      </c>
      <c r="C9489" s="2">
        <v>46136.4000578704</v>
      </c>
      <c r="D9489" s="1" t="s">
        <v>28588</v>
      </c>
      <c r="E9489" s="1" t="s">
        <v>26911</v>
      </c>
      <c r="F9489" s="2">
        <v>46105.291678240697</v>
      </c>
      <c r="G9489" s="3">
        <v>58.43</v>
      </c>
      <c r="H9489" s="3">
        <v>55.3</v>
      </c>
      <c r="I9489" s="3">
        <v>69.5</v>
      </c>
      <c r="J9489" s="3">
        <v>57.49</v>
      </c>
      <c r="K9489" s="3">
        <v>59.17</v>
      </c>
    </row>
    <row r="9490" spans="1:11">
      <c r="A9490" t="s">
        <v>28589</v>
      </c>
      <c r="B9490" s="1" t="s">
        <v>28590</v>
      </c>
      <c r="C9490" s="2">
        <v>46136.400081018503</v>
      </c>
      <c r="D9490" s="1" t="s">
        <v>28591</v>
      </c>
      <c r="E9490" s="1" t="s">
        <v>26911</v>
      </c>
      <c r="F9490" s="2">
        <v>46105.333344907398</v>
      </c>
      <c r="G9490" s="3">
        <v>59.21</v>
      </c>
      <c r="H9490" s="3">
        <v>56.3</v>
      </c>
      <c r="I9490" s="3">
        <v>71.900000000000006</v>
      </c>
      <c r="J9490" s="3">
        <v>58.23</v>
      </c>
      <c r="K9490" s="3">
        <v>60.02</v>
      </c>
    </row>
    <row r="9491" spans="1:11">
      <c r="A9491" t="s">
        <v>28592</v>
      </c>
      <c r="B9491" s="1" t="s">
        <v>28593</v>
      </c>
      <c r="C9491" s="2">
        <v>46136.400127314802</v>
      </c>
      <c r="D9491" s="1" t="s">
        <v>28594</v>
      </c>
      <c r="E9491" s="1" t="s">
        <v>26911</v>
      </c>
      <c r="F9491" s="2">
        <v>46105.375011574099</v>
      </c>
      <c r="G9491" s="3">
        <v>59.49</v>
      </c>
      <c r="H9491" s="3">
        <v>56.1</v>
      </c>
      <c r="I9491" s="3">
        <v>68.7</v>
      </c>
      <c r="J9491" s="3">
        <v>58.44</v>
      </c>
      <c r="K9491" s="3">
        <v>60.33</v>
      </c>
    </row>
    <row r="9492" spans="1:11">
      <c r="A9492" t="s">
        <v>28595</v>
      </c>
      <c r="B9492" s="1" t="s">
        <v>28596</v>
      </c>
      <c r="C9492" s="2">
        <v>46136.399953703702</v>
      </c>
      <c r="D9492" s="1" t="s">
        <v>28597</v>
      </c>
      <c r="E9492" s="1" t="s">
        <v>26911</v>
      </c>
      <c r="F9492" s="2">
        <v>46105.416678240697</v>
      </c>
      <c r="G9492" s="3">
        <v>59.39</v>
      </c>
      <c r="H9492" s="3">
        <v>55.7</v>
      </c>
      <c r="I9492" s="3">
        <v>72.2</v>
      </c>
      <c r="J9492" s="3">
        <v>58.2</v>
      </c>
      <c r="K9492" s="3">
        <v>60.26</v>
      </c>
    </row>
    <row r="9493" spans="1:11">
      <c r="A9493" t="s">
        <v>28598</v>
      </c>
      <c r="B9493" s="1" t="s">
        <v>28599</v>
      </c>
      <c r="C9493" s="2">
        <v>46136.400185185201</v>
      </c>
      <c r="D9493" s="1" t="s">
        <v>28600</v>
      </c>
      <c r="E9493" s="1" t="s">
        <v>26911</v>
      </c>
      <c r="F9493" s="2">
        <v>46105.458344907398</v>
      </c>
      <c r="G9493" s="3">
        <v>59.03</v>
      </c>
      <c r="H9493" s="3">
        <v>54.9</v>
      </c>
      <c r="I9493" s="3">
        <v>71.599999999999994</v>
      </c>
      <c r="J9493" s="3">
        <v>57.81</v>
      </c>
      <c r="K9493" s="3">
        <v>59.89</v>
      </c>
    </row>
    <row r="9494" spans="1:11">
      <c r="A9494" t="s">
        <v>28601</v>
      </c>
      <c r="B9494" s="1" t="s">
        <v>28602</v>
      </c>
      <c r="C9494" s="2">
        <v>46136.400081018503</v>
      </c>
      <c r="D9494" s="1" t="s">
        <v>28603</v>
      </c>
      <c r="E9494" s="1" t="s">
        <v>26911</v>
      </c>
      <c r="F9494" s="2">
        <v>46105.500011574099</v>
      </c>
      <c r="G9494" s="3">
        <v>60.34</v>
      </c>
      <c r="H9494" s="3">
        <v>56.2</v>
      </c>
      <c r="I9494" s="3">
        <v>69.5</v>
      </c>
      <c r="J9494" s="3">
        <v>59.01</v>
      </c>
      <c r="K9494" s="3">
        <v>61.41</v>
      </c>
    </row>
    <row r="9495" spans="1:11">
      <c r="A9495" t="s">
        <v>28604</v>
      </c>
      <c r="B9495" s="1" t="s">
        <v>28605</v>
      </c>
      <c r="C9495" s="2">
        <v>46136.399953703702</v>
      </c>
      <c r="D9495" s="1" t="s">
        <v>28606</v>
      </c>
      <c r="E9495" s="1" t="s">
        <v>26911</v>
      </c>
      <c r="F9495" s="2">
        <v>46105.541678240697</v>
      </c>
      <c r="G9495" s="3">
        <v>60.77</v>
      </c>
      <c r="H9495" s="3">
        <v>56.6</v>
      </c>
      <c r="I9495" s="3">
        <v>68.5</v>
      </c>
      <c r="J9495" s="3">
        <v>59.41</v>
      </c>
      <c r="K9495" s="3">
        <v>61.84</v>
      </c>
    </row>
    <row r="9496" spans="1:11">
      <c r="A9496" t="s">
        <v>28607</v>
      </c>
      <c r="B9496" s="1" t="s">
        <v>28608</v>
      </c>
      <c r="C9496" s="2">
        <v>46136.400046296301</v>
      </c>
      <c r="D9496" s="1" t="s">
        <v>28609</v>
      </c>
      <c r="E9496" s="1" t="s">
        <v>26911</v>
      </c>
      <c r="F9496" s="2">
        <v>46105.583344907398</v>
      </c>
      <c r="G9496" s="3">
        <v>59.69</v>
      </c>
      <c r="H9496" s="3">
        <v>55.7</v>
      </c>
      <c r="I9496" s="3">
        <v>67.900000000000006</v>
      </c>
      <c r="J9496" s="3">
        <v>58.45</v>
      </c>
      <c r="K9496" s="3">
        <v>60.66</v>
      </c>
    </row>
    <row r="9497" spans="1:11">
      <c r="A9497" t="s">
        <v>28610</v>
      </c>
      <c r="B9497" s="1" t="s">
        <v>28611</v>
      </c>
      <c r="C9497" s="2">
        <v>46136.400138888901</v>
      </c>
      <c r="D9497" s="1" t="s">
        <v>28612</v>
      </c>
      <c r="E9497" s="1" t="s">
        <v>26911</v>
      </c>
      <c r="F9497" s="2">
        <v>46105.625011574099</v>
      </c>
      <c r="G9497" s="3">
        <v>60.19</v>
      </c>
      <c r="H9497" s="3">
        <v>55.8</v>
      </c>
      <c r="I9497" s="3">
        <v>68.8</v>
      </c>
      <c r="J9497" s="3">
        <v>58.93</v>
      </c>
      <c r="K9497" s="3">
        <v>61.2</v>
      </c>
    </row>
    <row r="9498" spans="1:11">
      <c r="A9498" t="s">
        <v>28613</v>
      </c>
      <c r="B9498" s="1" t="s">
        <v>28614</v>
      </c>
      <c r="C9498" s="2">
        <v>46136.400150463</v>
      </c>
      <c r="D9498" s="1" t="s">
        <v>28615</v>
      </c>
      <c r="E9498" s="1" t="s">
        <v>26911</v>
      </c>
      <c r="F9498" s="2">
        <v>46105.666678240697</v>
      </c>
      <c r="G9498" s="3">
        <v>59.47</v>
      </c>
      <c r="H9498" s="3">
        <v>56.1</v>
      </c>
      <c r="I9498" s="3">
        <v>73.2</v>
      </c>
      <c r="J9498" s="3">
        <v>58.23</v>
      </c>
      <c r="K9498" s="3">
        <v>60.45</v>
      </c>
    </row>
    <row r="9499" spans="1:11">
      <c r="A9499" t="s">
        <v>28616</v>
      </c>
      <c r="B9499" s="1" t="s">
        <v>28617</v>
      </c>
      <c r="C9499" s="2">
        <v>46136.3999652778</v>
      </c>
      <c r="D9499" s="1" t="s">
        <v>28618</v>
      </c>
      <c r="E9499" s="1" t="s">
        <v>26911</v>
      </c>
      <c r="F9499" s="2">
        <v>46105.708344907398</v>
      </c>
      <c r="G9499" s="3">
        <v>58.83</v>
      </c>
      <c r="H9499" s="3">
        <v>54.8</v>
      </c>
      <c r="I9499" s="3">
        <v>66.5</v>
      </c>
      <c r="J9499" s="3">
        <v>57.83</v>
      </c>
      <c r="K9499" s="3">
        <v>59.59</v>
      </c>
    </row>
    <row r="9500" spans="1:11">
      <c r="A9500" t="s">
        <v>28619</v>
      </c>
      <c r="B9500" s="1" t="s">
        <v>28620</v>
      </c>
      <c r="C9500" s="2">
        <v>46136.400069444397</v>
      </c>
      <c r="D9500" s="1" t="s">
        <v>28621</v>
      </c>
      <c r="E9500" s="1" t="s">
        <v>26911</v>
      </c>
      <c r="F9500" s="2">
        <v>46105.750011574099</v>
      </c>
      <c r="G9500" s="3">
        <v>58.98</v>
      </c>
      <c r="H9500" s="3">
        <v>55.9</v>
      </c>
      <c r="I9500" s="3">
        <v>71</v>
      </c>
      <c r="J9500" s="3">
        <v>57.93</v>
      </c>
      <c r="K9500" s="3">
        <v>59.87</v>
      </c>
    </row>
    <row r="9501" spans="1:11">
      <c r="A9501" t="s">
        <v>28622</v>
      </c>
      <c r="B9501" s="1" t="s">
        <v>28623</v>
      </c>
      <c r="C9501" s="2">
        <v>46136.400127314802</v>
      </c>
      <c r="D9501" s="1" t="s">
        <v>28624</v>
      </c>
      <c r="E9501" s="1" t="s">
        <v>26911</v>
      </c>
      <c r="F9501" s="2">
        <v>46105.791678240697</v>
      </c>
      <c r="G9501" s="3">
        <v>58.8</v>
      </c>
      <c r="H9501" s="3">
        <v>55.4</v>
      </c>
      <c r="I9501" s="3">
        <v>69.8</v>
      </c>
      <c r="J9501" s="3">
        <v>57.76</v>
      </c>
      <c r="K9501" s="3">
        <v>59.63</v>
      </c>
    </row>
    <row r="9502" spans="1:11">
      <c r="A9502" t="s">
        <v>28625</v>
      </c>
      <c r="B9502" s="1" t="s">
        <v>28626</v>
      </c>
      <c r="C9502" s="2">
        <v>46136.400138888901</v>
      </c>
      <c r="D9502" s="1" t="s">
        <v>28627</v>
      </c>
      <c r="E9502" s="1" t="s">
        <v>26911</v>
      </c>
      <c r="F9502" s="2">
        <v>46105.833344907398</v>
      </c>
      <c r="G9502" s="3">
        <v>58.85</v>
      </c>
      <c r="H9502" s="3">
        <v>53.9</v>
      </c>
      <c r="I9502" s="3">
        <v>72.599999999999994</v>
      </c>
      <c r="J9502" s="3">
        <v>57.24</v>
      </c>
      <c r="K9502" s="3">
        <v>59.68</v>
      </c>
    </row>
    <row r="9503" spans="1:11">
      <c r="A9503" t="s">
        <v>28628</v>
      </c>
      <c r="B9503" s="1" t="s">
        <v>28629</v>
      </c>
      <c r="C9503" s="2">
        <v>46136.400127314802</v>
      </c>
      <c r="D9503" s="1" t="s">
        <v>28630</v>
      </c>
      <c r="E9503" s="1" t="s">
        <v>26911</v>
      </c>
      <c r="F9503" s="2">
        <v>46105.875011574099</v>
      </c>
      <c r="G9503" s="3">
        <v>56.83</v>
      </c>
      <c r="H9503" s="3">
        <v>51.6</v>
      </c>
      <c r="I9503" s="3">
        <v>70.5</v>
      </c>
      <c r="J9503" s="3">
        <v>55.5</v>
      </c>
      <c r="K9503" s="3">
        <v>57.8</v>
      </c>
    </row>
    <row r="9504" spans="1:11">
      <c r="A9504" t="s">
        <v>28631</v>
      </c>
      <c r="B9504" s="1" t="s">
        <v>28632</v>
      </c>
      <c r="C9504" s="2">
        <v>46136.4000578704</v>
      </c>
      <c r="D9504" s="1" t="s">
        <v>28633</v>
      </c>
      <c r="E9504" s="1" t="s">
        <v>26911</v>
      </c>
      <c r="F9504" s="2">
        <v>46105.916678240697</v>
      </c>
      <c r="G9504" s="3">
        <v>54.4</v>
      </c>
      <c r="H9504" s="3">
        <v>49.9</v>
      </c>
      <c r="I9504" s="3">
        <v>66.099999999999994</v>
      </c>
      <c r="J9504" s="3">
        <v>53.1</v>
      </c>
      <c r="K9504" s="3">
        <v>55.37</v>
      </c>
    </row>
    <row r="9505" spans="1:11">
      <c r="A9505" t="s">
        <v>28634</v>
      </c>
      <c r="B9505" s="1" t="s">
        <v>28635</v>
      </c>
      <c r="C9505" s="2">
        <v>46136.400185185201</v>
      </c>
      <c r="D9505" s="1" t="s">
        <v>28636</v>
      </c>
      <c r="E9505" s="1" t="s">
        <v>26911</v>
      </c>
      <c r="F9505" s="2">
        <v>46105.958344907398</v>
      </c>
      <c r="G9505" s="3">
        <v>54.14</v>
      </c>
      <c r="H9505" s="3">
        <v>48.6</v>
      </c>
      <c r="I9505" s="3">
        <v>69.099999999999994</v>
      </c>
      <c r="J9505" s="3">
        <v>52.45</v>
      </c>
      <c r="K9505" s="3">
        <v>55.14</v>
      </c>
    </row>
    <row r="9506" spans="1:11">
      <c r="A9506" t="s">
        <v>28637</v>
      </c>
      <c r="B9506" s="1" t="s">
        <v>28638</v>
      </c>
      <c r="C9506" s="2">
        <v>46136.4001041667</v>
      </c>
      <c r="D9506" s="1" t="s">
        <v>28639</v>
      </c>
      <c r="E9506" s="1" t="s">
        <v>26911</v>
      </c>
      <c r="F9506" s="2">
        <v>46106.000011574099</v>
      </c>
      <c r="G9506" s="3">
        <v>52.45</v>
      </c>
      <c r="H9506" s="3">
        <v>46.5</v>
      </c>
      <c r="I9506" s="3">
        <v>60.5</v>
      </c>
      <c r="J9506" s="3">
        <v>50.93</v>
      </c>
      <c r="K9506" s="3">
        <v>53.49</v>
      </c>
    </row>
    <row r="9507" spans="1:11">
      <c r="A9507" t="s">
        <v>28640</v>
      </c>
      <c r="B9507" s="1" t="s">
        <v>28641</v>
      </c>
      <c r="C9507" s="2">
        <v>46136.400069444397</v>
      </c>
      <c r="D9507" s="1" t="s">
        <v>28642</v>
      </c>
      <c r="E9507" s="1" t="s">
        <v>26911</v>
      </c>
      <c r="F9507" s="2">
        <v>46106.041678240697</v>
      </c>
      <c r="G9507" s="3">
        <v>52.17</v>
      </c>
      <c r="H9507" s="3">
        <v>47.9</v>
      </c>
      <c r="I9507" s="3">
        <v>74.3</v>
      </c>
      <c r="J9507" s="3">
        <v>50.45</v>
      </c>
      <c r="K9507" s="3">
        <v>53.03</v>
      </c>
    </row>
    <row r="9508" spans="1:11">
      <c r="A9508" t="s">
        <v>28643</v>
      </c>
      <c r="B9508" s="1" t="s">
        <v>28644</v>
      </c>
      <c r="C9508" s="2">
        <v>46136.400185185201</v>
      </c>
      <c r="D9508" s="1" t="s">
        <v>28645</v>
      </c>
      <c r="E9508" s="1" t="s">
        <v>26911</v>
      </c>
      <c r="F9508" s="2">
        <v>46106.083344907398</v>
      </c>
      <c r="G9508" s="3">
        <v>50.69</v>
      </c>
      <c r="H9508" s="3">
        <v>45.7</v>
      </c>
      <c r="I9508" s="3">
        <v>58.5</v>
      </c>
      <c r="J9508" s="3">
        <v>49.15</v>
      </c>
      <c r="K9508" s="3">
        <v>51.84</v>
      </c>
    </row>
    <row r="9509" spans="1:11">
      <c r="A9509" t="s">
        <v>28646</v>
      </c>
      <c r="B9509" s="1" t="s">
        <v>28647</v>
      </c>
      <c r="C9509" s="2">
        <v>46136.400092592601</v>
      </c>
      <c r="D9509" s="1" t="s">
        <v>28648</v>
      </c>
      <c r="E9509" s="1" t="s">
        <v>26911</v>
      </c>
      <c r="F9509" s="2">
        <v>46106.125011574099</v>
      </c>
      <c r="G9509" s="3">
        <v>51.01</v>
      </c>
      <c r="H9509" s="3">
        <v>46.1</v>
      </c>
      <c r="I9509" s="3">
        <v>59.6</v>
      </c>
      <c r="J9509" s="3">
        <v>49.59</v>
      </c>
      <c r="K9509" s="3">
        <v>51.96</v>
      </c>
    </row>
    <row r="9510" spans="1:11">
      <c r="A9510" t="s">
        <v>28649</v>
      </c>
      <c r="B9510" s="1" t="s">
        <v>28650</v>
      </c>
      <c r="C9510" s="2">
        <v>46136.400138888901</v>
      </c>
      <c r="D9510" s="1" t="s">
        <v>28651</v>
      </c>
      <c r="E9510" s="1" t="s">
        <v>26911</v>
      </c>
      <c r="F9510" s="2">
        <v>46106.166678240697</v>
      </c>
      <c r="G9510" s="3">
        <v>53.49</v>
      </c>
      <c r="H9510" s="3">
        <v>48.7</v>
      </c>
      <c r="I9510" s="3">
        <v>61</v>
      </c>
      <c r="J9510" s="3">
        <v>52.17</v>
      </c>
      <c r="K9510" s="3">
        <v>54.38</v>
      </c>
    </row>
    <row r="9511" spans="1:11">
      <c r="A9511" t="s">
        <v>28652</v>
      </c>
      <c r="B9511" s="1" t="s">
        <v>28653</v>
      </c>
      <c r="C9511" s="2">
        <v>46136.400173611102</v>
      </c>
      <c r="D9511" s="1" t="s">
        <v>28654</v>
      </c>
      <c r="E9511" s="1" t="s">
        <v>26911</v>
      </c>
      <c r="F9511" s="2">
        <v>46106.208344907398</v>
      </c>
      <c r="G9511" s="3">
        <v>56.5</v>
      </c>
      <c r="H9511" s="3">
        <v>52.2</v>
      </c>
      <c r="I9511" s="3">
        <v>65</v>
      </c>
      <c r="J9511" s="3">
        <v>55.35</v>
      </c>
      <c r="K9511" s="3">
        <v>57.31</v>
      </c>
    </row>
    <row r="9512" spans="1:11">
      <c r="A9512" t="s">
        <v>28655</v>
      </c>
      <c r="B9512" s="1" t="s">
        <v>28656</v>
      </c>
      <c r="C9512" s="2">
        <v>46136.400162037004</v>
      </c>
      <c r="D9512" s="1" t="s">
        <v>28657</v>
      </c>
      <c r="E9512" s="1" t="s">
        <v>26911</v>
      </c>
      <c r="F9512" s="2">
        <v>46106.250011574099</v>
      </c>
      <c r="G9512" s="3">
        <v>57.08</v>
      </c>
      <c r="H9512" s="3">
        <v>52.4</v>
      </c>
      <c r="I9512" s="3">
        <v>70.599999999999994</v>
      </c>
      <c r="J9512" s="3">
        <v>55.73</v>
      </c>
      <c r="K9512" s="3">
        <v>57.97</v>
      </c>
    </row>
    <row r="9513" spans="1:11">
      <c r="A9513" t="s">
        <v>28658</v>
      </c>
      <c r="B9513" s="1" t="s">
        <v>28659</v>
      </c>
      <c r="C9513" s="2">
        <v>46136.4</v>
      </c>
      <c r="D9513" s="1" t="s">
        <v>28660</v>
      </c>
      <c r="E9513" s="1" t="s">
        <v>26911</v>
      </c>
      <c r="F9513" s="2">
        <v>46106.291678240697</v>
      </c>
      <c r="G9513" s="3">
        <v>56.64</v>
      </c>
      <c r="H9513" s="3">
        <v>52.9</v>
      </c>
      <c r="I9513" s="3">
        <v>72.400000000000006</v>
      </c>
      <c r="J9513" s="3">
        <v>54.91</v>
      </c>
      <c r="K9513" s="3">
        <v>57.31</v>
      </c>
    </row>
    <row r="9514" spans="1:11">
      <c r="A9514" t="s">
        <v>28661</v>
      </c>
      <c r="B9514" s="1" t="s">
        <v>28662</v>
      </c>
      <c r="C9514" s="2">
        <v>46136.400196759299</v>
      </c>
      <c r="D9514" s="1" t="s">
        <v>28663</v>
      </c>
      <c r="E9514" s="1" t="s">
        <v>26911</v>
      </c>
      <c r="F9514" s="2">
        <v>46106.333344907398</v>
      </c>
      <c r="G9514" s="3">
        <v>56.07</v>
      </c>
      <c r="H9514" s="3">
        <v>52.2</v>
      </c>
      <c r="I9514" s="3">
        <v>69.3</v>
      </c>
      <c r="J9514" s="3">
        <v>54.66</v>
      </c>
      <c r="K9514" s="3">
        <v>56.92</v>
      </c>
    </row>
    <row r="9515" spans="1:11">
      <c r="A9515" t="s">
        <v>28664</v>
      </c>
      <c r="B9515" s="1" t="s">
        <v>28665</v>
      </c>
      <c r="C9515" s="2">
        <v>46136.400196759299</v>
      </c>
      <c r="D9515" s="1" t="s">
        <v>28666</v>
      </c>
      <c r="E9515" s="1" t="s">
        <v>26911</v>
      </c>
      <c r="F9515" s="2">
        <v>46106.375011574099</v>
      </c>
      <c r="G9515" s="3">
        <v>56.36</v>
      </c>
      <c r="H9515" s="3">
        <v>52.3</v>
      </c>
      <c r="I9515" s="3">
        <v>70.599999999999994</v>
      </c>
      <c r="J9515" s="3">
        <v>55.03</v>
      </c>
      <c r="K9515" s="3">
        <v>57.25</v>
      </c>
    </row>
    <row r="9516" spans="1:11">
      <c r="A9516" t="s">
        <v>28667</v>
      </c>
      <c r="B9516" s="1" t="s">
        <v>28668</v>
      </c>
      <c r="C9516" s="2">
        <v>46136.399988425903</v>
      </c>
      <c r="D9516" s="1" t="s">
        <v>28669</v>
      </c>
      <c r="E9516" s="1" t="s">
        <v>26911</v>
      </c>
      <c r="F9516" s="2">
        <v>46106.416678240697</v>
      </c>
      <c r="G9516" s="3">
        <v>57.72</v>
      </c>
      <c r="H9516" s="3">
        <v>53.1</v>
      </c>
      <c r="I9516" s="3">
        <v>68.900000000000006</v>
      </c>
      <c r="J9516" s="3">
        <v>56.12</v>
      </c>
      <c r="K9516" s="3">
        <v>58.8</v>
      </c>
    </row>
    <row r="9517" spans="1:11">
      <c r="A9517" t="s">
        <v>28670</v>
      </c>
      <c r="B9517" s="1" t="s">
        <v>28671</v>
      </c>
      <c r="C9517" s="2">
        <v>46136.400127314802</v>
      </c>
      <c r="D9517" s="1" t="s">
        <v>28672</v>
      </c>
      <c r="E9517" s="1" t="s">
        <v>26911</v>
      </c>
      <c r="F9517" s="2">
        <v>46106.458344907398</v>
      </c>
      <c r="G9517" s="3">
        <v>57.66</v>
      </c>
      <c r="H9517" s="3">
        <v>53.2</v>
      </c>
      <c r="I9517" s="3">
        <v>72.5</v>
      </c>
      <c r="J9517" s="3">
        <v>55.99</v>
      </c>
      <c r="K9517" s="3">
        <v>58.48</v>
      </c>
    </row>
    <row r="9518" spans="1:11">
      <c r="A9518" t="s">
        <v>28673</v>
      </c>
      <c r="B9518" s="1" t="s">
        <v>28674</v>
      </c>
      <c r="C9518" s="2">
        <v>46136.399953703702</v>
      </c>
      <c r="D9518" s="1" t="s">
        <v>28675</v>
      </c>
      <c r="E9518" s="1" t="s">
        <v>26911</v>
      </c>
      <c r="F9518" s="2">
        <v>46106.500011574099</v>
      </c>
      <c r="G9518" s="3">
        <v>57.41</v>
      </c>
      <c r="H9518" s="3">
        <v>52.6</v>
      </c>
      <c r="I9518" s="3">
        <v>73</v>
      </c>
      <c r="J9518" s="3">
        <v>55.73</v>
      </c>
      <c r="K9518" s="3">
        <v>58.21</v>
      </c>
    </row>
    <row r="9519" spans="1:11">
      <c r="A9519" t="s">
        <v>28676</v>
      </c>
      <c r="B9519" s="1" t="s">
        <v>28677</v>
      </c>
      <c r="C9519" s="2">
        <v>46136.4</v>
      </c>
      <c r="D9519" s="1" t="s">
        <v>28678</v>
      </c>
      <c r="E9519" s="1" t="s">
        <v>26911</v>
      </c>
      <c r="F9519" s="2">
        <v>46106.541678240697</v>
      </c>
      <c r="G9519" s="3">
        <v>55.24</v>
      </c>
      <c r="H9519" s="3">
        <v>49.1</v>
      </c>
      <c r="I9519" s="3">
        <v>70.2</v>
      </c>
      <c r="J9519" s="3">
        <v>53.45</v>
      </c>
      <c r="K9519" s="3">
        <v>56.31</v>
      </c>
    </row>
    <row r="9520" spans="1:11">
      <c r="A9520" t="s">
        <v>28679</v>
      </c>
      <c r="B9520" s="1" t="s">
        <v>28680</v>
      </c>
      <c r="C9520" s="2">
        <v>46136.399976851899</v>
      </c>
      <c r="D9520" s="1" t="s">
        <v>28681</v>
      </c>
      <c r="E9520" s="1" t="s">
        <v>26911</v>
      </c>
      <c r="F9520" s="2">
        <v>46106.583344907398</v>
      </c>
      <c r="G9520" s="3">
        <v>57.29</v>
      </c>
      <c r="H9520" s="3">
        <v>50.5</v>
      </c>
      <c r="I9520" s="3">
        <v>74.5</v>
      </c>
      <c r="J9520" s="3">
        <v>54.59</v>
      </c>
      <c r="K9520" s="3">
        <v>57.55</v>
      </c>
    </row>
    <row r="9521" spans="1:11">
      <c r="A9521" t="s">
        <v>28682</v>
      </c>
      <c r="B9521" s="1" t="s">
        <v>28683</v>
      </c>
      <c r="C9521" s="2">
        <v>46136.4001041667</v>
      </c>
      <c r="D9521" s="1" t="s">
        <v>28684</v>
      </c>
      <c r="E9521" s="1" t="s">
        <v>26911</v>
      </c>
      <c r="F9521" s="2">
        <v>46106.625011574099</v>
      </c>
      <c r="G9521" s="3">
        <v>56.97</v>
      </c>
      <c r="H9521" s="3">
        <v>51.9</v>
      </c>
      <c r="I9521" s="3">
        <v>76.5</v>
      </c>
      <c r="J9521" s="3">
        <v>54.72</v>
      </c>
      <c r="K9521" s="3">
        <v>57.2</v>
      </c>
    </row>
    <row r="9522" spans="1:11">
      <c r="A9522" t="s">
        <v>28685</v>
      </c>
      <c r="B9522" s="1" t="s">
        <v>28686</v>
      </c>
      <c r="C9522" s="2">
        <v>46136.400081018503</v>
      </c>
      <c r="D9522" s="1" t="s">
        <v>28687</v>
      </c>
      <c r="E9522" s="1" t="s">
        <v>26911</v>
      </c>
      <c r="F9522" s="2">
        <v>46106.666678240697</v>
      </c>
      <c r="G9522" s="3">
        <v>54.75</v>
      </c>
      <c r="H9522" s="3">
        <v>50.1</v>
      </c>
      <c r="I9522" s="3">
        <v>70.5</v>
      </c>
      <c r="J9522" s="3">
        <v>53.31</v>
      </c>
      <c r="K9522" s="3">
        <v>55.72</v>
      </c>
    </row>
    <row r="9523" spans="1:11">
      <c r="A9523" t="s">
        <v>28688</v>
      </c>
      <c r="B9523" s="1" t="s">
        <v>28689</v>
      </c>
      <c r="C9523" s="2">
        <v>46136.400185185201</v>
      </c>
      <c r="D9523" s="1" t="s">
        <v>28690</v>
      </c>
      <c r="E9523" s="1" t="s">
        <v>26911</v>
      </c>
      <c r="F9523" s="2">
        <v>46106.708344907398</v>
      </c>
      <c r="G9523" s="3">
        <v>55.5</v>
      </c>
      <c r="H9523" s="3">
        <v>51.4</v>
      </c>
      <c r="I9523" s="3">
        <v>74.5</v>
      </c>
      <c r="J9523" s="3">
        <v>53.96</v>
      </c>
      <c r="K9523" s="3">
        <v>56.35</v>
      </c>
    </row>
    <row r="9524" spans="1:11">
      <c r="A9524" t="s">
        <v>28691</v>
      </c>
      <c r="B9524" s="1" t="s">
        <v>28692</v>
      </c>
      <c r="C9524" s="2">
        <v>46136.400208333303</v>
      </c>
      <c r="D9524" s="1" t="s">
        <v>28693</v>
      </c>
      <c r="E9524" s="1" t="s">
        <v>26911</v>
      </c>
      <c r="F9524" s="2">
        <v>46106.750011574099</v>
      </c>
      <c r="G9524" s="3">
        <v>57</v>
      </c>
      <c r="H9524" s="3">
        <v>52.5</v>
      </c>
      <c r="I9524" s="3">
        <v>74.2</v>
      </c>
      <c r="J9524" s="3">
        <v>55.58</v>
      </c>
      <c r="K9524" s="3">
        <v>57.74</v>
      </c>
    </row>
    <row r="9525" spans="1:11">
      <c r="A9525" t="s">
        <v>28694</v>
      </c>
      <c r="B9525" s="1" t="s">
        <v>28695</v>
      </c>
      <c r="C9525" s="2">
        <v>46136.400023148097</v>
      </c>
      <c r="D9525" s="1" t="s">
        <v>28696</v>
      </c>
      <c r="E9525" s="1" t="s">
        <v>26911</v>
      </c>
      <c r="F9525" s="2">
        <v>46106.791678240697</v>
      </c>
      <c r="G9525" s="3">
        <v>56.25</v>
      </c>
      <c r="H9525" s="3">
        <v>52.6</v>
      </c>
      <c r="I9525" s="3">
        <v>63.2</v>
      </c>
      <c r="J9525" s="3">
        <v>55.07</v>
      </c>
      <c r="K9525" s="3">
        <v>57.21</v>
      </c>
    </row>
    <row r="9526" spans="1:11">
      <c r="A9526" t="s">
        <v>28697</v>
      </c>
      <c r="B9526" s="1" t="s">
        <v>28698</v>
      </c>
      <c r="C9526" s="2">
        <v>46136.400115740696</v>
      </c>
      <c r="D9526" s="1" t="s">
        <v>28699</v>
      </c>
      <c r="E9526" s="1" t="s">
        <v>26911</v>
      </c>
      <c r="F9526" s="2">
        <v>46106.833344907398</v>
      </c>
      <c r="G9526" s="3">
        <v>55.12</v>
      </c>
      <c r="H9526" s="3">
        <v>51.1</v>
      </c>
      <c r="I9526" s="3">
        <v>66.099999999999994</v>
      </c>
      <c r="J9526" s="3">
        <v>53.7</v>
      </c>
      <c r="K9526" s="3">
        <v>56.11</v>
      </c>
    </row>
    <row r="9527" spans="1:11">
      <c r="A9527" t="s">
        <v>28700</v>
      </c>
      <c r="B9527" s="1" t="s">
        <v>28701</v>
      </c>
      <c r="C9527" s="2">
        <v>46136.400138888901</v>
      </c>
      <c r="D9527" s="1" t="s">
        <v>28702</v>
      </c>
      <c r="E9527" s="1" t="s">
        <v>26911</v>
      </c>
      <c r="F9527" s="2">
        <v>46106.875011574099</v>
      </c>
      <c r="G9527" s="3">
        <v>53.18</v>
      </c>
      <c r="H9527" s="3">
        <v>48.7</v>
      </c>
      <c r="I9527" s="3">
        <v>60.8</v>
      </c>
      <c r="J9527" s="3">
        <v>51.91</v>
      </c>
      <c r="K9527" s="3">
        <v>54.2</v>
      </c>
    </row>
    <row r="9528" spans="1:11">
      <c r="A9528" t="s">
        <v>28703</v>
      </c>
      <c r="B9528" s="1" t="s">
        <v>28704</v>
      </c>
      <c r="C9528" s="2">
        <v>46136.4000578704</v>
      </c>
      <c r="D9528" s="1" t="s">
        <v>28705</v>
      </c>
      <c r="E9528" s="1" t="s">
        <v>26911</v>
      </c>
      <c r="F9528" s="2">
        <v>46106.916678240697</v>
      </c>
      <c r="G9528" s="3">
        <v>51.12</v>
      </c>
      <c r="H9528" s="3">
        <v>47.2</v>
      </c>
      <c r="I9528" s="3">
        <v>61</v>
      </c>
      <c r="J9528" s="3">
        <v>49.84</v>
      </c>
      <c r="K9528" s="3">
        <v>52.16</v>
      </c>
    </row>
    <row r="9529" spans="1:11">
      <c r="A9529" t="s">
        <v>28706</v>
      </c>
      <c r="B9529" s="1" t="s">
        <v>28707</v>
      </c>
      <c r="C9529" s="2">
        <v>46136.400092592601</v>
      </c>
      <c r="D9529" s="1" t="s">
        <v>28708</v>
      </c>
      <c r="E9529" s="1" t="s">
        <v>26911</v>
      </c>
      <c r="F9529" s="2">
        <v>46106.958344907398</v>
      </c>
      <c r="G9529" s="3">
        <v>50.96</v>
      </c>
      <c r="H9529" s="3">
        <v>47.1</v>
      </c>
      <c r="I9529" s="3">
        <v>62.6</v>
      </c>
      <c r="J9529" s="3">
        <v>49.42</v>
      </c>
      <c r="K9529" s="3">
        <v>52</v>
      </c>
    </row>
    <row r="9530" spans="1:11">
      <c r="A9530" t="s">
        <v>28709</v>
      </c>
      <c r="B9530" s="1" t="s">
        <v>28710</v>
      </c>
      <c r="C9530" s="2">
        <v>46136.400150463</v>
      </c>
      <c r="D9530" s="1" t="s">
        <v>28711</v>
      </c>
      <c r="E9530" s="1" t="s">
        <v>26911</v>
      </c>
      <c r="F9530" s="2">
        <v>46107.000011574099</v>
      </c>
      <c r="G9530" s="3">
        <v>50</v>
      </c>
      <c r="H9530" s="3">
        <v>46.1</v>
      </c>
      <c r="I9530" s="3">
        <v>61.1</v>
      </c>
      <c r="J9530" s="3">
        <v>48.66</v>
      </c>
      <c r="K9530" s="3">
        <v>51.13</v>
      </c>
    </row>
    <row r="9531" spans="1:11">
      <c r="A9531" t="s">
        <v>28712</v>
      </c>
      <c r="B9531" s="1" t="s">
        <v>28713</v>
      </c>
      <c r="C9531" s="2">
        <v>46136.400092592601</v>
      </c>
      <c r="D9531" s="1" t="s">
        <v>28714</v>
      </c>
      <c r="E9531" s="1" t="s">
        <v>26911</v>
      </c>
      <c r="F9531" s="2">
        <v>46107.041678240697</v>
      </c>
      <c r="G9531" s="3">
        <v>49.07</v>
      </c>
      <c r="H9531" s="3">
        <v>45.1</v>
      </c>
      <c r="I9531" s="3">
        <v>56.8</v>
      </c>
      <c r="J9531" s="3">
        <v>47.87</v>
      </c>
      <c r="K9531" s="3">
        <v>50.04</v>
      </c>
    </row>
    <row r="9532" spans="1:11">
      <c r="A9532" t="s">
        <v>28715</v>
      </c>
      <c r="B9532" s="1" t="s">
        <v>28716</v>
      </c>
      <c r="C9532" s="2">
        <v>46136.400162037004</v>
      </c>
      <c r="D9532" s="1" t="s">
        <v>28717</v>
      </c>
      <c r="E9532" s="1" t="s">
        <v>26911</v>
      </c>
      <c r="F9532" s="2">
        <v>46107.083344907398</v>
      </c>
      <c r="G9532" s="3">
        <v>50.32</v>
      </c>
      <c r="H9532" s="3">
        <v>46</v>
      </c>
      <c r="I9532" s="3">
        <v>57.7</v>
      </c>
      <c r="J9532" s="3">
        <v>48.81</v>
      </c>
      <c r="K9532" s="3">
        <v>51.4</v>
      </c>
    </row>
    <row r="9533" spans="1:11">
      <c r="A9533" t="s">
        <v>28718</v>
      </c>
      <c r="B9533" s="1" t="s">
        <v>28719</v>
      </c>
      <c r="C9533" s="2">
        <v>46136.400162037004</v>
      </c>
      <c r="D9533" s="1" t="s">
        <v>28720</v>
      </c>
      <c r="E9533" s="1" t="s">
        <v>26911</v>
      </c>
      <c r="F9533" s="2">
        <v>46107.125011574099</v>
      </c>
      <c r="G9533" s="3">
        <v>51.86</v>
      </c>
      <c r="H9533" s="3">
        <v>47.6</v>
      </c>
      <c r="I9533" s="3">
        <v>58.4</v>
      </c>
      <c r="J9533" s="3">
        <v>50.4</v>
      </c>
      <c r="K9533" s="3">
        <v>52.84</v>
      </c>
    </row>
    <row r="9534" spans="1:11">
      <c r="A9534" t="s">
        <v>28721</v>
      </c>
      <c r="B9534" s="1" t="s">
        <v>28722</v>
      </c>
      <c r="C9534" s="2">
        <v>46136.400069444397</v>
      </c>
      <c r="D9534" s="1" t="s">
        <v>28723</v>
      </c>
      <c r="E9534" s="1" t="s">
        <v>26911</v>
      </c>
      <c r="F9534" s="2">
        <v>46107.166678240697</v>
      </c>
      <c r="G9534" s="3">
        <v>52.37</v>
      </c>
      <c r="H9534" s="3">
        <v>48.3</v>
      </c>
      <c r="I9534" s="3">
        <v>58.9</v>
      </c>
      <c r="J9534" s="3">
        <v>51.11</v>
      </c>
      <c r="K9534" s="3">
        <v>53.09</v>
      </c>
    </row>
    <row r="9535" spans="1:11">
      <c r="A9535" t="s">
        <v>28724</v>
      </c>
      <c r="B9535" s="1" t="s">
        <v>28725</v>
      </c>
      <c r="C9535" s="2">
        <v>46136.400081018503</v>
      </c>
      <c r="D9535" s="1" t="s">
        <v>28726</v>
      </c>
      <c r="E9535" s="1" t="s">
        <v>26911</v>
      </c>
      <c r="F9535" s="2">
        <v>46107.208344907398</v>
      </c>
      <c r="G9535" s="3">
        <v>55.39</v>
      </c>
      <c r="H9535" s="3">
        <v>51.1</v>
      </c>
      <c r="I9535" s="3">
        <v>70.5</v>
      </c>
      <c r="J9535" s="3">
        <v>54.16</v>
      </c>
      <c r="K9535" s="3">
        <v>56.28</v>
      </c>
    </row>
    <row r="9536" spans="1:11">
      <c r="A9536" t="s">
        <v>28727</v>
      </c>
      <c r="B9536" s="1" t="s">
        <v>28728</v>
      </c>
      <c r="C9536" s="2">
        <v>46136.400173611102</v>
      </c>
      <c r="D9536" s="1" t="s">
        <v>28729</v>
      </c>
      <c r="E9536" s="1" t="s">
        <v>26911</v>
      </c>
      <c r="F9536" s="2">
        <v>46107.250011574099</v>
      </c>
      <c r="G9536" s="3">
        <v>57.19</v>
      </c>
      <c r="H9536" s="3">
        <v>52.9</v>
      </c>
      <c r="I9536" s="3">
        <v>76.2</v>
      </c>
      <c r="J9536" s="3">
        <v>55.01</v>
      </c>
      <c r="K9536" s="3">
        <v>56.87</v>
      </c>
    </row>
    <row r="9537" spans="1:11">
      <c r="A9537" t="s">
        <v>28730</v>
      </c>
      <c r="B9537" s="1" t="s">
        <v>28731</v>
      </c>
      <c r="C9537" s="2">
        <v>46136.400069444397</v>
      </c>
      <c r="D9537" s="1" t="s">
        <v>28732</v>
      </c>
      <c r="E9537" s="1" t="s">
        <v>26911</v>
      </c>
      <c r="F9537" s="2">
        <v>46107.291678240697</v>
      </c>
      <c r="G9537" s="3">
        <v>61.98</v>
      </c>
      <c r="H9537" s="3">
        <v>48.1</v>
      </c>
      <c r="I9537" s="3">
        <v>80.3</v>
      </c>
      <c r="J9537" s="3">
        <v>52.34</v>
      </c>
      <c r="K9537" s="3">
        <v>57.47</v>
      </c>
    </row>
    <row r="9538" spans="1:11">
      <c r="A9538" t="s">
        <v>28733</v>
      </c>
      <c r="B9538" s="1" t="s">
        <v>28734</v>
      </c>
      <c r="C9538" s="2">
        <v>46136.400034722203</v>
      </c>
      <c r="D9538" s="1" t="s">
        <v>28735</v>
      </c>
      <c r="E9538" s="1" t="s">
        <v>26911</v>
      </c>
      <c r="F9538" s="2">
        <v>46107.333344907398</v>
      </c>
      <c r="G9538" s="3">
        <v>51.28</v>
      </c>
      <c r="H9538" s="3">
        <v>47</v>
      </c>
      <c r="I9538" s="3">
        <v>68.7</v>
      </c>
      <c r="J9538" s="3">
        <v>49.2</v>
      </c>
      <c r="K9538" s="3">
        <v>52.41</v>
      </c>
    </row>
    <row r="9539" spans="1:11">
      <c r="A9539" t="s">
        <v>28736</v>
      </c>
      <c r="B9539" s="1" t="s">
        <v>28737</v>
      </c>
      <c r="C9539" s="2">
        <v>46136.4000115741</v>
      </c>
      <c r="D9539" s="1" t="s">
        <v>28738</v>
      </c>
      <c r="E9539" s="1" t="s">
        <v>26911</v>
      </c>
      <c r="F9539" s="2">
        <v>46107.375011574099</v>
      </c>
      <c r="G9539" s="3">
        <v>51.23</v>
      </c>
      <c r="H9539" s="3">
        <v>46.8</v>
      </c>
      <c r="I9539" s="3">
        <v>68.900000000000006</v>
      </c>
      <c r="J9539" s="3">
        <v>49.2</v>
      </c>
      <c r="K9539" s="3">
        <v>52.02</v>
      </c>
    </row>
    <row r="9540" spans="1:11">
      <c r="A9540" t="s">
        <v>28739</v>
      </c>
      <c r="B9540" s="1" t="s">
        <v>28740</v>
      </c>
      <c r="C9540" s="2">
        <v>46136.400046296301</v>
      </c>
      <c r="D9540" s="1" t="s">
        <v>28741</v>
      </c>
      <c r="E9540" s="1" t="s">
        <v>26911</v>
      </c>
      <c r="F9540" s="2">
        <v>46107.416678240697</v>
      </c>
      <c r="G9540" s="3">
        <v>51.25</v>
      </c>
      <c r="H9540" s="3">
        <v>46.7</v>
      </c>
      <c r="I9540" s="3">
        <v>67.400000000000006</v>
      </c>
      <c r="J9540" s="3">
        <v>49.35</v>
      </c>
      <c r="K9540" s="3">
        <v>52.42</v>
      </c>
    </row>
    <row r="9541" spans="1:11">
      <c r="A9541" t="s">
        <v>28742</v>
      </c>
      <c r="B9541" s="1" t="s">
        <v>28743</v>
      </c>
      <c r="C9541" s="2">
        <v>46136.400138888901</v>
      </c>
      <c r="D9541" s="1" t="s">
        <v>28744</v>
      </c>
      <c r="E9541" s="1" t="s">
        <v>26911</v>
      </c>
      <c r="F9541" s="2">
        <v>46107.458344907398</v>
      </c>
      <c r="G9541" s="3">
        <v>50.81</v>
      </c>
      <c r="H9541" s="3">
        <v>46.3</v>
      </c>
      <c r="I9541" s="3">
        <v>71.400000000000006</v>
      </c>
      <c r="J9541" s="3">
        <v>48.9</v>
      </c>
      <c r="K9541" s="3">
        <v>51.35</v>
      </c>
    </row>
    <row r="9542" spans="1:11">
      <c r="A9542" t="s">
        <v>28745</v>
      </c>
      <c r="B9542" s="1" t="s">
        <v>28746</v>
      </c>
      <c r="C9542" s="2">
        <v>46136.399942129603</v>
      </c>
      <c r="D9542" s="1" t="s">
        <v>28747</v>
      </c>
      <c r="E9542" s="1" t="s">
        <v>26911</v>
      </c>
      <c r="F9542" s="2">
        <v>46107.500011574099</v>
      </c>
      <c r="G9542" s="3">
        <v>50.1</v>
      </c>
      <c r="H9542" s="3">
        <v>45.8</v>
      </c>
      <c r="I9542" s="3">
        <v>71</v>
      </c>
      <c r="J9542" s="3">
        <v>48.42</v>
      </c>
      <c r="K9542" s="3">
        <v>50.67</v>
      </c>
    </row>
    <row r="9543" spans="1:11">
      <c r="A9543" t="s">
        <v>28748</v>
      </c>
      <c r="B9543" s="1" t="s">
        <v>28749</v>
      </c>
      <c r="C9543" s="2">
        <v>46136.3999652778</v>
      </c>
      <c r="D9543" s="1" t="s">
        <v>28750</v>
      </c>
      <c r="E9543" s="1" t="s">
        <v>26911</v>
      </c>
      <c r="F9543" s="2">
        <v>46107.541678240697</v>
      </c>
      <c r="G9543" s="3">
        <v>51.57</v>
      </c>
      <c r="H9543" s="3">
        <v>47.2</v>
      </c>
      <c r="I9543" s="3">
        <v>74.8</v>
      </c>
      <c r="J9543" s="3">
        <v>50.09</v>
      </c>
      <c r="K9543" s="3">
        <v>52.19</v>
      </c>
    </row>
    <row r="9544" spans="1:11">
      <c r="A9544" t="s">
        <v>28751</v>
      </c>
      <c r="B9544" s="1" t="s">
        <v>28752</v>
      </c>
      <c r="C9544" s="2">
        <v>46136.400196759299</v>
      </c>
      <c r="D9544" s="1" t="s">
        <v>28753</v>
      </c>
      <c r="E9544" s="1" t="s">
        <v>26911</v>
      </c>
      <c r="F9544" s="2">
        <v>46107.583344907398</v>
      </c>
      <c r="G9544" s="3">
        <v>52.52</v>
      </c>
      <c r="H9544" s="3">
        <v>47.3</v>
      </c>
      <c r="I9544" s="3">
        <v>68.3</v>
      </c>
      <c r="J9544" s="3">
        <v>50.43</v>
      </c>
      <c r="K9544" s="3">
        <v>53.66</v>
      </c>
    </row>
    <row r="9545" spans="1:11">
      <c r="A9545" t="s">
        <v>28754</v>
      </c>
      <c r="B9545" s="1" t="s">
        <v>28755</v>
      </c>
      <c r="C9545" s="2">
        <v>46136.400162037004</v>
      </c>
      <c r="D9545" s="1" t="s">
        <v>28756</v>
      </c>
      <c r="E9545" s="1" t="s">
        <v>26911</v>
      </c>
      <c r="F9545" s="2">
        <v>46107.625011574099</v>
      </c>
      <c r="G9545" s="3">
        <v>52.27</v>
      </c>
      <c r="H9545" s="3">
        <v>46.4</v>
      </c>
      <c r="I9545" s="3">
        <v>74.599999999999994</v>
      </c>
      <c r="J9545" s="3">
        <v>49.88</v>
      </c>
      <c r="K9545" s="3">
        <v>53.19</v>
      </c>
    </row>
    <row r="9546" spans="1:11">
      <c r="A9546" t="s">
        <v>28757</v>
      </c>
      <c r="B9546" s="1" t="s">
        <v>28758</v>
      </c>
      <c r="C9546" s="2">
        <v>46136.400173611102</v>
      </c>
      <c r="D9546" s="1" t="s">
        <v>28759</v>
      </c>
      <c r="E9546" s="1" t="s">
        <v>26911</v>
      </c>
      <c r="F9546" s="2">
        <v>46107.666678240697</v>
      </c>
      <c r="G9546" s="3">
        <v>52.81</v>
      </c>
      <c r="H9546" s="3">
        <v>45</v>
      </c>
      <c r="I9546" s="3">
        <v>79</v>
      </c>
      <c r="J9546" s="3">
        <v>48.4</v>
      </c>
      <c r="K9546" s="3">
        <v>51.79</v>
      </c>
    </row>
    <row r="9547" spans="1:11">
      <c r="A9547" t="s">
        <v>28760</v>
      </c>
      <c r="B9547" s="1" t="s">
        <v>28761</v>
      </c>
      <c r="C9547" s="2">
        <v>46136.399976851899</v>
      </c>
      <c r="D9547" s="1" t="s">
        <v>28762</v>
      </c>
      <c r="E9547" s="1" t="s">
        <v>26911</v>
      </c>
      <c r="F9547" s="2">
        <v>46107.708344907398</v>
      </c>
      <c r="G9547" s="3">
        <v>51.46</v>
      </c>
      <c r="H9547" s="3">
        <v>46.8</v>
      </c>
      <c r="I9547" s="3">
        <v>67.2</v>
      </c>
      <c r="J9547" s="3">
        <v>49.75</v>
      </c>
      <c r="K9547" s="3">
        <v>52.11</v>
      </c>
    </row>
    <row r="9548" spans="1:11">
      <c r="A9548" t="s">
        <v>28763</v>
      </c>
      <c r="B9548" s="1" t="s">
        <v>28764</v>
      </c>
      <c r="C9548" s="2">
        <v>46136.400173611102</v>
      </c>
      <c r="D9548" s="1" t="s">
        <v>28765</v>
      </c>
      <c r="E9548" s="1" t="s">
        <v>26911</v>
      </c>
      <c r="F9548" s="2">
        <v>46107.750011574099</v>
      </c>
      <c r="G9548" s="3">
        <v>52.12</v>
      </c>
      <c r="H9548" s="3">
        <v>48</v>
      </c>
      <c r="I9548" s="3">
        <v>74.2</v>
      </c>
      <c r="J9548" s="3">
        <v>50.54</v>
      </c>
      <c r="K9548" s="3">
        <v>52.96</v>
      </c>
    </row>
    <row r="9549" spans="1:11">
      <c r="A9549" t="s">
        <v>28766</v>
      </c>
      <c r="B9549" s="1" t="s">
        <v>28767</v>
      </c>
      <c r="C9549" s="2">
        <v>46136.400162037004</v>
      </c>
      <c r="D9549" s="1" t="s">
        <v>28768</v>
      </c>
      <c r="E9549" s="1" t="s">
        <v>26911</v>
      </c>
      <c r="F9549" s="2">
        <v>46107.791678240697</v>
      </c>
      <c r="G9549" s="3">
        <v>53.71</v>
      </c>
      <c r="H9549" s="3">
        <v>49.7</v>
      </c>
      <c r="I9549" s="3">
        <v>68.599999999999994</v>
      </c>
      <c r="J9549" s="3">
        <v>52.25</v>
      </c>
      <c r="K9549" s="3">
        <v>54.56</v>
      </c>
    </row>
    <row r="9550" spans="1:11">
      <c r="A9550" t="s">
        <v>28769</v>
      </c>
      <c r="B9550" s="1" t="s">
        <v>28770</v>
      </c>
      <c r="C9550" s="2">
        <v>46136.4</v>
      </c>
      <c r="D9550" s="1" t="s">
        <v>28771</v>
      </c>
      <c r="E9550" s="1" t="s">
        <v>26911</v>
      </c>
      <c r="F9550" s="2">
        <v>46107.833344907398</v>
      </c>
      <c r="G9550" s="3">
        <v>53.31</v>
      </c>
      <c r="H9550" s="3">
        <v>49.4</v>
      </c>
      <c r="I9550" s="3">
        <v>75.900000000000006</v>
      </c>
      <c r="J9550" s="3">
        <v>52.07</v>
      </c>
      <c r="K9550" s="3">
        <v>53.94</v>
      </c>
    </row>
    <row r="9551" spans="1:11">
      <c r="A9551" t="s">
        <v>28772</v>
      </c>
      <c r="B9551" s="1" t="s">
        <v>28773</v>
      </c>
      <c r="C9551" s="2">
        <v>46136.3999652778</v>
      </c>
      <c r="D9551" s="1" t="s">
        <v>28774</v>
      </c>
      <c r="E9551" s="1" t="s">
        <v>26911</v>
      </c>
      <c r="F9551" s="2">
        <v>46107.875011574099</v>
      </c>
      <c r="G9551" s="3">
        <v>53.02</v>
      </c>
      <c r="H9551" s="3">
        <v>48.7</v>
      </c>
      <c r="I9551" s="3">
        <v>76.3</v>
      </c>
      <c r="J9551" s="3">
        <v>51.03</v>
      </c>
      <c r="K9551" s="3">
        <v>53.55</v>
      </c>
    </row>
    <row r="9552" spans="1:11">
      <c r="A9552" t="s">
        <v>28775</v>
      </c>
      <c r="B9552" s="1" t="s">
        <v>28776</v>
      </c>
      <c r="C9552" s="2">
        <v>46136.4001041667</v>
      </c>
      <c r="D9552" s="1" t="s">
        <v>28777</v>
      </c>
      <c r="E9552" s="1" t="s">
        <v>26911</v>
      </c>
      <c r="F9552" s="2">
        <v>46107.916678240697</v>
      </c>
      <c r="G9552" s="3">
        <v>53.35</v>
      </c>
      <c r="H9552" s="3">
        <v>48.6</v>
      </c>
      <c r="I9552" s="3">
        <v>80.5</v>
      </c>
      <c r="J9552" s="3">
        <v>50.88</v>
      </c>
      <c r="K9552" s="3">
        <v>53.06</v>
      </c>
    </row>
    <row r="9553" spans="1:11">
      <c r="A9553" t="s">
        <v>28778</v>
      </c>
      <c r="B9553" s="1" t="s">
        <v>28779</v>
      </c>
      <c r="C9553" s="2">
        <v>46136.4001041667</v>
      </c>
      <c r="D9553" s="1" t="s">
        <v>28780</v>
      </c>
      <c r="E9553" s="1" t="s">
        <v>26911</v>
      </c>
      <c r="F9553" s="2">
        <v>46107.958344907398</v>
      </c>
      <c r="G9553" s="3">
        <v>51.84</v>
      </c>
      <c r="H9553" s="3">
        <v>48.8</v>
      </c>
      <c r="I9553" s="3">
        <v>60</v>
      </c>
      <c r="J9553" s="3">
        <v>50.76</v>
      </c>
      <c r="K9553" s="3">
        <v>52.75</v>
      </c>
    </row>
    <row r="9554" spans="1:11">
      <c r="A9554" t="s">
        <v>28781</v>
      </c>
      <c r="B9554" s="1" t="s">
        <v>28782</v>
      </c>
      <c r="C9554" s="2">
        <v>46136.4</v>
      </c>
      <c r="D9554" s="1" t="s">
        <v>28783</v>
      </c>
      <c r="E9554" s="1" t="s">
        <v>26911</v>
      </c>
      <c r="F9554" s="2">
        <v>46108.000011574099</v>
      </c>
      <c r="G9554" s="3">
        <v>52.47</v>
      </c>
      <c r="H9554" s="3">
        <v>48.8</v>
      </c>
      <c r="I9554" s="3">
        <v>59.9</v>
      </c>
      <c r="J9554" s="3">
        <v>51.21</v>
      </c>
      <c r="K9554" s="3">
        <v>53.48</v>
      </c>
    </row>
    <row r="9555" spans="1:11">
      <c r="A9555" t="s">
        <v>28784</v>
      </c>
      <c r="B9555" s="1" t="s">
        <v>28785</v>
      </c>
      <c r="C9555" s="2">
        <v>46136.399942129603</v>
      </c>
      <c r="D9555" s="1" t="s">
        <v>28786</v>
      </c>
      <c r="E9555" s="1" t="s">
        <v>26911</v>
      </c>
      <c r="F9555" s="2">
        <v>46108.041678240697</v>
      </c>
      <c r="G9555" s="3">
        <v>51.81</v>
      </c>
      <c r="H9555" s="3">
        <v>47.7</v>
      </c>
      <c r="I9555" s="3">
        <v>58.5</v>
      </c>
      <c r="J9555" s="3">
        <v>50.49</v>
      </c>
      <c r="K9555" s="3">
        <v>52.87</v>
      </c>
    </row>
    <row r="9556" spans="1:11">
      <c r="A9556" t="s">
        <v>28787</v>
      </c>
      <c r="B9556" s="1" t="s">
        <v>28788</v>
      </c>
      <c r="C9556" s="2">
        <v>46136.4000115741</v>
      </c>
      <c r="D9556" s="1" t="s">
        <v>28789</v>
      </c>
      <c r="E9556" s="1" t="s">
        <v>26911</v>
      </c>
      <c r="F9556" s="2">
        <v>46108.083344907398</v>
      </c>
      <c r="G9556" s="3">
        <v>51.5</v>
      </c>
      <c r="H9556" s="3">
        <v>46.9</v>
      </c>
      <c r="I9556" s="3">
        <v>58.3</v>
      </c>
      <c r="J9556" s="3">
        <v>50.22</v>
      </c>
      <c r="K9556" s="3">
        <v>52.48</v>
      </c>
    </row>
    <row r="9557" spans="1:11">
      <c r="A9557" t="s">
        <v>28790</v>
      </c>
      <c r="B9557" s="1" t="s">
        <v>28791</v>
      </c>
      <c r="C9557" s="2">
        <v>46136.4</v>
      </c>
      <c r="D9557" s="1" t="s">
        <v>28792</v>
      </c>
      <c r="E9557" s="1" t="s">
        <v>26911</v>
      </c>
      <c r="F9557" s="2">
        <v>46108.125011574099</v>
      </c>
      <c r="G9557" s="3">
        <v>52.53</v>
      </c>
      <c r="H9557" s="3">
        <v>49.2</v>
      </c>
      <c r="I9557" s="3">
        <v>59.2</v>
      </c>
      <c r="J9557" s="3">
        <v>51.45</v>
      </c>
      <c r="K9557" s="3">
        <v>53.46</v>
      </c>
    </row>
    <row r="9558" spans="1:11">
      <c r="A9558" t="s">
        <v>28793</v>
      </c>
      <c r="B9558" s="1" t="s">
        <v>28794</v>
      </c>
      <c r="C9558" s="2">
        <v>46136.400069444397</v>
      </c>
      <c r="D9558" s="1" t="s">
        <v>28795</v>
      </c>
      <c r="E9558" s="1" t="s">
        <v>26911</v>
      </c>
      <c r="F9558" s="2">
        <v>46108.166678240697</v>
      </c>
      <c r="G9558" s="3">
        <v>53.42</v>
      </c>
      <c r="H9558" s="3">
        <v>48.9</v>
      </c>
      <c r="I9558" s="3">
        <v>59.9</v>
      </c>
      <c r="J9558" s="3">
        <v>52.38</v>
      </c>
      <c r="K9558" s="3">
        <v>54.08</v>
      </c>
    </row>
    <row r="9559" spans="1:11">
      <c r="A9559" t="s">
        <v>28796</v>
      </c>
      <c r="B9559" s="1" t="s">
        <v>28797</v>
      </c>
      <c r="C9559" s="2">
        <v>46136.400092592601</v>
      </c>
      <c r="D9559" s="1" t="s">
        <v>28798</v>
      </c>
      <c r="E9559" s="1" t="s">
        <v>26911</v>
      </c>
      <c r="F9559" s="2">
        <v>46108.208344907398</v>
      </c>
      <c r="G9559" s="3">
        <v>57.1</v>
      </c>
      <c r="H9559" s="3">
        <v>53.3</v>
      </c>
      <c r="I9559" s="3">
        <v>73.7</v>
      </c>
      <c r="J9559" s="3">
        <v>55.97</v>
      </c>
      <c r="K9559" s="3">
        <v>57.8</v>
      </c>
    </row>
    <row r="9560" spans="1:11">
      <c r="A9560" t="s">
        <v>28799</v>
      </c>
      <c r="B9560" s="1" t="s">
        <v>28800</v>
      </c>
      <c r="C9560" s="2">
        <v>46136.4001041667</v>
      </c>
      <c r="D9560" s="1" t="s">
        <v>28801</v>
      </c>
      <c r="E9560" s="1" t="s">
        <v>26911</v>
      </c>
      <c r="F9560" s="2">
        <v>46108.250011574099</v>
      </c>
      <c r="G9560" s="3">
        <v>58.88</v>
      </c>
      <c r="H9560" s="3">
        <v>55.3</v>
      </c>
      <c r="I9560" s="3">
        <v>70.400000000000006</v>
      </c>
      <c r="J9560" s="3">
        <v>57.84</v>
      </c>
      <c r="K9560" s="3">
        <v>59.61</v>
      </c>
    </row>
    <row r="9561" spans="1:11">
      <c r="A9561" t="s">
        <v>28802</v>
      </c>
      <c r="B9561" s="1" t="s">
        <v>28803</v>
      </c>
      <c r="C9561" s="2">
        <v>46136.400034722203</v>
      </c>
      <c r="D9561" s="1" t="s">
        <v>28804</v>
      </c>
      <c r="E9561" s="1" t="s">
        <v>26911</v>
      </c>
      <c r="F9561" s="2">
        <v>46108.291678240697</v>
      </c>
      <c r="G9561" s="3">
        <v>58.87</v>
      </c>
      <c r="H9561" s="3">
        <v>55.7</v>
      </c>
      <c r="I9561" s="3">
        <v>75</v>
      </c>
      <c r="J9561" s="3">
        <v>57.89</v>
      </c>
      <c r="K9561" s="3">
        <v>59.52</v>
      </c>
    </row>
    <row r="9562" spans="1:11">
      <c r="A9562" t="s">
        <v>28805</v>
      </c>
      <c r="B9562" s="1" t="s">
        <v>28806</v>
      </c>
      <c r="C9562" s="2">
        <v>46136.400173611102</v>
      </c>
      <c r="D9562" s="1" t="s">
        <v>28807</v>
      </c>
      <c r="E9562" s="1" t="s">
        <v>26911</v>
      </c>
      <c r="F9562" s="2">
        <v>46108.333344907398</v>
      </c>
      <c r="G9562" s="3">
        <v>59.98</v>
      </c>
      <c r="H9562" s="3">
        <v>56.6</v>
      </c>
      <c r="I9562" s="3">
        <v>68.900000000000006</v>
      </c>
      <c r="J9562" s="3">
        <v>59.03</v>
      </c>
      <c r="K9562" s="3">
        <v>60.78</v>
      </c>
    </row>
    <row r="9563" spans="1:11">
      <c r="A9563" t="s">
        <v>28808</v>
      </c>
      <c r="B9563" s="1" t="s">
        <v>28809</v>
      </c>
      <c r="C9563" s="2">
        <v>46136.400023148097</v>
      </c>
      <c r="D9563" s="1" t="s">
        <v>28810</v>
      </c>
      <c r="E9563" s="1" t="s">
        <v>26911</v>
      </c>
      <c r="F9563" s="2">
        <v>46108.375011574099</v>
      </c>
      <c r="G9563" s="3">
        <v>60.32</v>
      </c>
      <c r="H9563" s="3">
        <v>56</v>
      </c>
      <c r="I9563" s="3">
        <v>68.8</v>
      </c>
      <c r="J9563" s="3">
        <v>59.2</v>
      </c>
      <c r="K9563" s="3">
        <v>61.22</v>
      </c>
    </row>
    <row r="9564" spans="1:11">
      <c r="A9564" t="s">
        <v>28811</v>
      </c>
      <c r="B9564" s="1" t="s">
        <v>28812</v>
      </c>
      <c r="C9564" s="2">
        <v>46136.400046296301</v>
      </c>
      <c r="D9564" s="1" t="s">
        <v>28813</v>
      </c>
      <c r="E9564" s="1" t="s">
        <v>26911</v>
      </c>
      <c r="F9564" s="2">
        <v>46108.416678240697</v>
      </c>
      <c r="G9564" s="3">
        <v>59</v>
      </c>
      <c r="H9564" s="3">
        <v>55.8</v>
      </c>
      <c r="I9564" s="3">
        <v>69.7</v>
      </c>
      <c r="J9564" s="3">
        <v>58.02</v>
      </c>
      <c r="K9564" s="3">
        <v>59.83</v>
      </c>
    </row>
    <row r="9565" spans="1:11">
      <c r="A9565" t="s">
        <v>28814</v>
      </c>
      <c r="B9565" s="1" t="s">
        <v>28815</v>
      </c>
      <c r="C9565" s="2">
        <v>46136.4000115741</v>
      </c>
      <c r="D9565" s="1" t="s">
        <v>28816</v>
      </c>
      <c r="E9565" s="1" t="s">
        <v>26911</v>
      </c>
      <c r="F9565" s="2">
        <v>46108.458344907398</v>
      </c>
      <c r="G9565" s="3">
        <v>58.32</v>
      </c>
      <c r="H9565" s="3">
        <v>55.6</v>
      </c>
      <c r="I9565" s="3">
        <v>69.5</v>
      </c>
      <c r="J9565" s="3">
        <v>57.42</v>
      </c>
      <c r="K9565" s="3">
        <v>59.09</v>
      </c>
    </row>
    <row r="9566" spans="1:11">
      <c r="A9566" t="s">
        <v>28817</v>
      </c>
      <c r="B9566" s="1" t="s">
        <v>28818</v>
      </c>
      <c r="C9566" s="2">
        <v>46136.4000578704</v>
      </c>
      <c r="D9566" s="1" t="s">
        <v>28819</v>
      </c>
      <c r="E9566" s="1" t="s">
        <v>26911</v>
      </c>
      <c r="F9566" s="2">
        <v>46108.500011574099</v>
      </c>
      <c r="G9566" s="3">
        <v>57.82</v>
      </c>
      <c r="H9566" s="3">
        <v>53.6</v>
      </c>
      <c r="I9566" s="3">
        <v>68.8</v>
      </c>
      <c r="J9566" s="3">
        <v>56.62</v>
      </c>
      <c r="K9566" s="3">
        <v>58.75</v>
      </c>
    </row>
    <row r="9567" spans="1:11">
      <c r="A9567" t="s">
        <v>28820</v>
      </c>
      <c r="B9567" s="1" t="s">
        <v>28821</v>
      </c>
      <c r="C9567" s="2">
        <v>46136.400196759299</v>
      </c>
      <c r="D9567" s="1" t="s">
        <v>28822</v>
      </c>
      <c r="E9567" s="1" t="s">
        <v>26911</v>
      </c>
      <c r="F9567" s="2">
        <v>46108.541678240697</v>
      </c>
      <c r="G9567" s="3">
        <v>54.12</v>
      </c>
      <c r="H9567" s="3">
        <v>48.1</v>
      </c>
      <c r="I9567" s="3">
        <v>65.3</v>
      </c>
      <c r="J9567" s="3">
        <v>52.28</v>
      </c>
      <c r="K9567" s="3">
        <v>54.55</v>
      </c>
    </row>
    <row r="9568" spans="1:11">
      <c r="A9568" t="s">
        <v>28823</v>
      </c>
      <c r="B9568" s="1" t="s">
        <v>28824</v>
      </c>
      <c r="C9568" s="2">
        <v>46136.400046296301</v>
      </c>
      <c r="D9568" s="1" t="s">
        <v>28825</v>
      </c>
      <c r="E9568" s="1" t="s">
        <v>26911</v>
      </c>
      <c r="F9568" s="2">
        <v>46108.583344907398</v>
      </c>
      <c r="G9568" s="3">
        <v>52.72</v>
      </c>
      <c r="H9568" s="3">
        <v>48.8</v>
      </c>
      <c r="I9568" s="3">
        <v>67.400000000000006</v>
      </c>
      <c r="J9568" s="3">
        <v>51.1</v>
      </c>
      <c r="K9568" s="3">
        <v>53.7</v>
      </c>
    </row>
    <row r="9569" spans="1:11">
      <c r="A9569" t="s">
        <v>28826</v>
      </c>
      <c r="B9569" s="1" t="s">
        <v>28827</v>
      </c>
      <c r="C9569" s="2">
        <v>46136.400162037004</v>
      </c>
      <c r="D9569" s="1" t="s">
        <v>28828</v>
      </c>
      <c r="E9569" s="1" t="s">
        <v>26911</v>
      </c>
      <c r="F9569" s="2">
        <v>46108.625011574099</v>
      </c>
      <c r="G9569" s="3">
        <v>52.32</v>
      </c>
      <c r="H9569" s="3">
        <v>47.2</v>
      </c>
      <c r="I9569" s="3">
        <v>70.8</v>
      </c>
      <c r="J9569" s="3">
        <v>50.57</v>
      </c>
      <c r="K9569" s="3">
        <v>53.41</v>
      </c>
    </row>
    <row r="9570" spans="1:11">
      <c r="A9570" t="s">
        <v>28829</v>
      </c>
      <c r="B9570" s="1" t="s">
        <v>28830</v>
      </c>
      <c r="C9570" s="2">
        <v>46136.399976851899</v>
      </c>
      <c r="D9570" s="1" t="s">
        <v>28831</v>
      </c>
      <c r="E9570" s="1" t="s">
        <v>26911</v>
      </c>
      <c r="F9570" s="2">
        <v>46108.666678240697</v>
      </c>
      <c r="G9570" s="3">
        <v>52.75</v>
      </c>
      <c r="H9570" s="3">
        <v>48</v>
      </c>
      <c r="I9570" s="3">
        <v>69</v>
      </c>
      <c r="J9570" s="3">
        <v>50.8</v>
      </c>
      <c r="K9570" s="3">
        <v>53.93</v>
      </c>
    </row>
    <row r="9571" spans="1:11">
      <c r="A9571" t="s">
        <v>28832</v>
      </c>
      <c r="B9571" s="1" t="s">
        <v>28833</v>
      </c>
      <c r="C9571" s="2">
        <v>46136.400127314802</v>
      </c>
      <c r="D9571" s="1" t="s">
        <v>28834</v>
      </c>
      <c r="E9571" s="1" t="s">
        <v>26911</v>
      </c>
      <c r="F9571" s="2">
        <v>46108.708344907398</v>
      </c>
      <c r="G9571" s="3">
        <v>51.87</v>
      </c>
      <c r="H9571" s="3">
        <v>48.3</v>
      </c>
      <c r="I9571" s="3">
        <v>70.5</v>
      </c>
      <c r="J9571" s="3">
        <v>50.25</v>
      </c>
      <c r="K9571" s="3">
        <v>52.74</v>
      </c>
    </row>
    <row r="9572" spans="1:11">
      <c r="A9572" t="s">
        <v>28835</v>
      </c>
      <c r="B9572" s="1" t="s">
        <v>28836</v>
      </c>
      <c r="C9572" s="2">
        <v>46136.4000115741</v>
      </c>
      <c r="D9572" s="1" t="s">
        <v>28837</v>
      </c>
      <c r="E9572" s="1" t="s">
        <v>26911</v>
      </c>
      <c r="F9572" s="2">
        <v>46108.750011574099</v>
      </c>
      <c r="G9572" s="3">
        <v>52.94</v>
      </c>
      <c r="H9572" s="3">
        <v>48.9</v>
      </c>
      <c r="I9572" s="3">
        <v>64.8</v>
      </c>
      <c r="J9572" s="3">
        <v>51.27</v>
      </c>
      <c r="K9572" s="3">
        <v>53.96</v>
      </c>
    </row>
    <row r="9573" spans="1:11">
      <c r="A9573" t="s">
        <v>28838</v>
      </c>
      <c r="B9573" s="1" t="s">
        <v>28839</v>
      </c>
      <c r="C9573" s="2">
        <v>46136.399953703702</v>
      </c>
      <c r="D9573" s="1" t="s">
        <v>28840</v>
      </c>
      <c r="E9573" s="1" t="s">
        <v>26911</v>
      </c>
      <c r="F9573" s="2">
        <v>46108.791678240697</v>
      </c>
      <c r="G9573" s="3">
        <v>55.19</v>
      </c>
      <c r="H9573" s="3">
        <v>50.3</v>
      </c>
      <c r="I9573" s="3">
        <v>67.900000000000006</v>
      </c>
      <c r="J9573" s="3">
        <v>53.85</v>
      </c>
      <c r="K9573" s="3">
        <v>55.85</v>
      </c>
    </row>
    <row r="9574" spans="1:11">
      <c r="A9574" t="s">
        <v>28841</v>
      </c>
      <c r="B9574" s="1" t="s">
        <v>28842</v>
      </c>
      <c r="C9574" s="2">
        <v>46136.400046296301</v>
      </c>
      <c r="D9574" s="1" t="s">
        <v>28843</v>
      </c>
      <c r="E9574" s="1" t="s">
        <v>26911</v>
      </c>
      <c r="F9574" s="2">
        <v>46108.833344907398</v>
      </c>
      <c r="G9574" s="3">
        <v>53.03</v>
      </c>
      <c r="H9574" s="3">
        <v>48.7</v>
      </c>
      <c r="I9574" s="3">
        <v>66.599999999999994</v>
      </c>
      <c r="J9574" s="3">
        <v>51.43</v>
      </c>
      <c r="K9574" s="3">
        <v>54</v>
      </c>
    </row>
    <row r="9575" spans="1:11">
      <c r="A9575" t="s">
        <v>28844</v>
      </c>
      <c r="B9575" s="1" t="s">
        <v>28845</v>
      </c>
      <c r="C9575" s="2">
        <v>46136.4001041667</v>
      </c>
      <c r="D9575" s="1" t="s">
        <v>28846</v>
      </c>
      <c r="E9575" s="1" t="s">
        <v>26911</v>
      </c>
      <c r="F9575" s="2">
        <v>46108.875011574099</v>
      </c>
      <c r="G9575" s="3">
        <v>52.02</v>
      </c>
      <c r="H9575" s="3">
        <v>45.3</v>
      </c>
      <c r="I9575" s="3">
        <v>77.599999999999994</v>
      </c>
      <c r="J9575" s="3">
        <v>49.41</v>
      </c>
      <c r="K9575" s="3">
        <v>52.22</v>
      </c>
    </row>
    <row r="9576" spans="1:11">
      <c r="A9576" t="s">
        <v>28847</v>
      </c>
      <c r="B9576" s="1" t="s">
        <v>28848</v>
      </c>
      <c r="C9576" s="2">
        <v>46136.400162037004</v>
      </c>
      <c r="D9576" s="1" t="s">
        <v>28849</v>
      </c>
      <c r="E9576" s="1" t="s">
        <v>26911</v>
      </c>
      <c r="F9576" s="2">
        <v>46108.916678240697</v>
      </c>
      <c r="G9576" s="3">
        <v>50.28</v>
      </c>
      <c r="H9576" s="3">
        <v>46</v>
      </c>
      <c r="I9576" s="3">
        <v>64.3</v>
      </c>
      <c r="J9576" s="3">
        <v>48.74</v>
      </c>
      <c r="K9576" s="3">
        <v>51.31</v>
      </c>
    </row>
    <row r="9577" spans="1:11">
      <c r="A9577" t="s">
        <v>28850</v>
      </c>
      <c r="B9577" s="1" t="s">
        <v>28851</v>
      </c>
      <c r="C9577" s="2">
        <v>46136.4000578704</v>
      </c>
      <c r="D9577" s="1" t="s">
        <v>28852</v>
      </c>
      <c r="E9577" s="1" t="s">
        <v>26911</v>
      </c>
      <c r="F9577" s="2">
        <v>46108.958344907398</v>
      </c>
      <c r="G9577" s="3">
        <v>50.98</v>
      </c>
      <c r="H9577" s="3">
        <v>46.2</v>
      </c>
      <c r="I9577" s="3">
        <v>60.3</v>
      </c>
      <c r="J9577" s="3">
        <v>49.22</v>
      </c>
      <c r="K9577" s="3">
        <v>52.23</v>
      </c>
    </row>
    <row r="9578" spans="1:11">
      <c r="A9578" t="s">
        <v>28853</v>
      </c>
      <c r="B9578" s="1" t="s">
        <v>28854</v>
      </c>
      <c r="C9578" s="2">
        <v>46136.400092592601</v>
      </c>
      <c r="D9578" s="1" t="s">
        <v>28855</v>
      </c>
      <c r="E9578" s="1" t="s">
        <v>26911</v>
      </c>
      <c r="F9578" s="2">
        <v>46109.000011574099</v>
      </c>
      <c r="G9578" s="3">
        <v>49.76</v>
      </c>
      <c r="H9578" s="3">
        <v>45.4</v>
      </c>
      <c r="I9578" s="3">
        <v>63.9</v>
      </c>
      <c r="J9578" s="3">
        <v>48.17</v>
      </c>
      <c r="K9578" s="3">
        <v>50.93</v>
      </c>
    </row>
    <row r="9579" spans="1:11">
      <c r="A9579" t="s">
        <v>28856</v>
      </c>
      <c r="B9579" s="1" t="s">
        <v>28857</v>
      </c>
      <c r="C9579" s="2">
        <v>46136.400034722203</v>
      </c>
      <c r="D9579" s="1" t="s">
        <v>28858</v>
      </c>
      <c r="E9579" s="1" t="s">
        <v>26911</v>
      </c>
      <c r="F9579" s="2">
        <v>46109.041678240697</v>
      </c>
      <c r="G9579" s="3">
        <v>49.45</v>
      </c>
      <c r="H9579" s="3">
        <v>44.3</v>
      </c>
      <c r="I9579" s="3">
        <v>57.8</v>
      </c>
      <c r="J9579" s="3">
        <v>47.84</v>
      </c>
      <c r="K9579" s="3">
        <v>50.63</v>
      </c>
    </row>
    <row r="9580" spans="1:11">
      <c r="A9580" t="s">
        <v>28859</v>
      </c>
      <c r="B9580" s="1" t="s">
        <v>28860</v>
      </c>
      <c r="C9580" s="2">
        <v>46136.400127314802</v>
      </c>
      <c r="D9580" s="1" t="s">
        <v>28861</v>
      </c>
      <c r="E9580" s="1" t="s">
        <v>26911</v>
      </c>
      <c r="F9580" s="2">
        <v>46109.083344907398</v>
      </c>
      <c r="G9580" s="3">
        <v>49.74</v>
      </c>
      <c r="H9580" s="3">
        <v>44.1</v>
      </c>
      <c r="I9580" s="3">
        <v>58.2</v>
      </c>
      <c r="J9580" s="3">
        <v>48.09</v>
      </c>
      <c r="K9580" s="3">
        <v>50.93</v>
      </c>
    </row>
    <row r="9581" spans="1:11">
      <c r="A9581" t="s">
        <v>28862</v>
      </c>
      <c r="B9581" s="1" t="s">
        <v>28863</v>
      </c>
      <c r="C9581" s="2">
        <v>46136.399942129603</v>
      </c>
      <c r="D9581" s="1" t="s">
        <v>28864</v>
      </c>
      <c r="E9581" s="1" t="s">
        <v>26911</v>
      </c>
      <c r="F9581" s="2">
        <v>46109.125011574099</v>
      </c>
      <c r="G9581" s="3">
        <v>50.89</v>
      </c>
      <c r="H9581" s="3">
        <v>45.6</v>
      </c>
      <c r="I9581" s="3">
        <v>59</v>
      </c>
      <c r="J9581" s="3">
        <v>49.32</v>
      </c>
      <c r="K9581" s="3">
        <v>52.08</v>
      </c>
    </row>
    <row r="9582" spans="1:11">
      <c r="A9582" t="s">
        <v>28865</v>
      </c>
      <c r="B9582" s="1" t="s">
        <v>28866</v>
      </c>
      <c r="C9582" s="2">
        <v>46136.400023148097</v>
      </c>
      <c r="D9582" s="1" t="s">
        <v>28867</v>
      </c>
      <c r="E9582" s="1" t="s">
        <v>26911</v>
      </c>
      <c r="F9582" s="2">
        <v>46109.166678240697</v>
      </c>
      <c r="G9582" s="3">
        <v>51.25</v>
      </c>
      <c r="H9582" s="3">
        <v>45</v>
      </c>
      <c r="I9582" s="3">
        <v>58.6</v>
      </c>
      <c r="J9582" s="3">
        <v>49.74</v>
      </c>
      <c r="K9582" s="3">
        <v>52.29</v>
      </c>
    </row>
    <row r="9583" spans="1:11">
      <c r="A9583" t="s">
        <v>28868</v>
      </c>
      <c r="B9583" s="1" t="s">
        <v>28869</v>
      </c>
      <c r="C9583" s="2">
        <v>46136.400162037004</v>
      </c>
      <c r="D9583" s="1" t="s">
        <v>28870</v>
      </c>
      <c r="E9583" s="1" t="s">
        <v>26911</v>
      </c>
      <c r="F9583" s="2">
        <v>46109.208344907398</v>
      </c>
      <c r="G9583" s="3">
        <v>54.88</v>
      </c>
      <c r="H9583" s="3">
        <v>50.1</v>
      </c>
      <c r="I9583" s="3">
        <v>72.7</v>
      </c>
      <c r="J9583" s="3">
        <v>53.36</v>
      </c>
      <c r="K9583" s="3">
        <v>55.84</v>
      </c>
    </row>
    <row r="9584" spans="1:11">
      <c r="A9584" t="s">
        <v>28871</v>
      </c>
      <c r="B9584" s="1" t="s">
        <v>28872</v>
      </c>
      <c r="C9584" s="2">
        <v>46136.399976851899</v>
      </c>
      <c r="D9584" s="1" t="s">
        <v>28873</v>
      </c>
      <c r="E9584" s="1" t="s">
        <v>26911</v>
      </c>
      <c r="F9584" s="2">
        <v>46109.250011574099</v>
      </c>
      <c r="G9584" s="3">
        <v>55.85</v>
      </c>
      <c r="H9584" s="3">
        <v>51.1</v>
      </c>
      <c r="I9584" s="3">
        <v>69.400000000000006</v>
      </c>
      <c r="J9584" s="3">
        <v>54.34</v>
      </c>
      <c r="K9584" s="3">
        <v>56.91</v>
      </c>
    </row>
    <row r="9585" spans="1:11">
      <c r="A9585" t="s">
        <v>28874</v>
      </c>
      <c r="B9585" s="1" t="s">
        <v>28875</v>
      </c>
      <c r="C9585" s="2">
        <v>46136.400173611102</v>
      </c>
      <c r="D9585" s="1" t="s">
        <v>28876</v>
      </c>
      <c r="E9585" s="1" t="s">
        <v>26911</v>
      </c>
      <c r="F9585" s="2">
        <v>46109.291678240697</v>
      </c>
      <c r="G9585" s="3">
        <v>56.21</v>
      </c>
      <c r="H9585" s="3">
        <v>51.7</v>
      </c>
      <c r="I9585" s="3">
        <v>73.8</v>
      </c>
      <c r="J9585" s="3">
        <v>54.43</v>
      </c>
      <c r="K9585" s="3">
        <v>57.33</v>
      </c>
    </row>
    <row r="9586" spans="1:11">
      <c r="A9586" t="s">
        <v>28877</v>
      </c>
      <c r="B9586" s="1" t="s">
        <v>28878</v>
      </c>
      <c r="C9586" s="2">
        <v>46136.400069444397</v>
      </c>
      <c r="D9586" s="1" t="s">
        <v>28879</v>
      </c>
      <c r="E9586" s="1" t="s">
        <v>26911</v>
      </c>
      <c r="F9586" s="2">
        <v>46109.333344907398</v>
      </c>
      <c r="G9586" s="3">
        <v>56.82</v>
      </c>
      <c r="H9586" s="3">
        <v>52.4</v>
      </c>
      <c r="I9586" s="3">
        <v>67</v>
      </c>
      <c r="J9586" s="3">
        <v>55.5</v>
      </c>
      <c r="K9586" s="3">
        <v>57.86</v>
      </c>
    </row>
    <row r="9587" spans="1:11">
      <c r="A9587" t="s">
        <v>28880</v>
      </c>
      <c r="B9587" s="1" t="s">
        <v>28881</v>
      </c>
      <c r="C9587" s="2">
        <v>46136.3999652778</v>
      </c>
      <c r="D9587" s="1" t="s">
        <v>28882</v>
      </c>
      <c r="E9587" s="1" t="s">
        <v>26911</v>
      </c>
      <c r="F9587" s="2">
        <v>46109.375011574099</v>
      </c>
      <c r="G9587" s="3">
        <v>56.15</v>
      </c>
      <c r="H9587" s="3">
        <v>51.6</v>
      </c>
      <c r="I9587" s="3">
        <v>65.900000000000006</v>
      </c>
      <c r="J9587" s="3">
        <v>54.67</v>
      </c>
      <c r="K9587" s="3">
        <v>57.19</v>
      </c>
    </row>
    <row r="9588" spans="1:11">
      <c r="A9588" t="s">
        <v>28883</v>
      </c>
      <c r="B9588" s="1" t="s">
        <v>28884</v>
      </c>
      <c r="C9588" s="2">
        <v>46136.400162037004</v>
      </c>
      <c r="D9588" s="1" t="s">
        <v>28885</v>
      </c>
      <c r="E9588" s="1" t="s">
        <v>26911</v>
      </c>
      <c r="F9588" s="2">
        <v>46109.416678240697</v>
      </c>
      <c r="G9588" s="3">
        <v>54.35</v>
      </c>
      <c r="H9588" s="3">
        <v>48.9</v>
      </c>
      <c r="I9588" s="3">
        <v>75.599999999999994</v>
      </c>
      <c r="J9588" s="3">
        <v>52.54</v>
      </c>
      <c r="K9588" s="3">
        <v>55.16</v>
      </c>
    </row>
    <row r="9589" spans="1:11">
      <c r="A9589" t="s">
        <v>28886</v>
      </c>
      <c r="B9589" s="1" t="s">
        <v>28887</v>
      </c>
      <c r="C9589" s="2">
        <v>46136.4</v>
      </c>
      <c r="D9589" s="1" t="s">
        <v>28888</v>
      </c>
      <c r="E9589" s="1" t="s">
        <v>26911</v>
      </c>
      <c r="F9589" s="2">
        <v>46109.458344907398</v>
      </c>
      <c r="G9589" s="3">
        <v>53.62</v>
      </c>
      <c r="H9589" s="3">
        <v>48.8</v>
      </c>
      <c r="I9589" s="3">
        <v>68.7</v>
      </c>
      <c r="J9589" s="3">
        <v>51.69</v>
      </c>
      <c r="K9589" s="3">
        <v>54.62</v>
      </c>
    </row>
    <row r="9590" spans="1:11">
      <c r="A9590" t="s">
        <v>28889</v>
      </c>
      <c r="B9590" s="1" t="s">
        <v>28890</v>
      </c>
      <c r="C9590" s="2">
        <v>46136.400150463</v>
      </c>
      <c r="D9590" s="1" t="s">
        <v>28891</v>
      </c>
      <c r="E9590" s="1" t="s">
        <v>26911</v>
      </c>
      <c r="F9590" s="2">
        <v>46109.500011574099</v>
      </c>
      <c r="G9590" s="3">
        <v>54.23</v>
      </c>
      <c r="H9590" s="3">
        <v>48.3</v>
      </c>
      <c r="I9590" s="3">
        <v>71.099999999999994</v>
      </c>
      <c r="J9590" s="3">
        <v>52.15</v>
      </c>
      <c r="K9590" s="3">
        <v>54.95</v>
      </c>
    </row>
    <row r="9591" spans="1:11">
      <c r="A9591" t="s">
        <v>28892</v>
      </c>
      <c r="B9591" s="1" t="s">
        <v>28893</v>
      </c>
      <c r="C9591" s="2">
        <v>46136.4</v>
      </c>
      <c r="D9591" s="1" t="s">
        <v>28894</v>
      </c>
      <c r="E9591" s="1" t="s">
        <v>26911</v>
      </c>
      <c r="F9591" s="2">
        <v>46109.541678240697</v>
      </c>
      <c r="G9591" s="3">
        <v>53.58</v>
      </c>
      <c r="H9591" s="3">
        <v>48.1</v>
      </c>
      <c r="I9591" s="3">
        <v>75.5</v>
      </c>
      <c r="J9591" s="3">
        <v>51.31</v>
      </c>
      <c r="K9591" s="3">
        <v>54.41</v>
      </c>
    </row>
    <row r="9592" spans="1:11">
      <c r="A9592" t="s">
        <v>28895</v>
      </c>
      <c r="B9592" s="1" t="s">
        <v>28896</v>
      </c>
      <c r="C9592" s="2">
        <v>46136.4000578704</v>
      </c>
      <c r="D9592" s="1" t="s">
        <v>28897</v>
      </c>
      <c r="E9592" s="1" t="s">
        <v>26911</v>
      </c>
      <c r="F9592" s="2">
        <v>46109.583344907398</v>
      </c>
      <c r="G9592" s="3">
        <v>54.45</v>
      </c>
      <c r="H9592" s="3">
        <v>50.4</v>
      </c>
      <c r="I9592" s="3">
        <v>73.599999999999994</v>
      </c>
      <c r="J9592" s="3">
        <v>52.77</v>
      </c>
      <c r="K9592" s="3">
        <v>55.33</v>
      </c>
    </row>
    <row r="9593" spans="1:11">
      <c r="A9593" t="s">
        <v>28898</v>
      </c>
      <c r="B9593" s="1" t="s">
        <v>28899</v>
      </c>
      <c r="C9593" s="2">
        <v>46136.400127314802</v>
      </c>
      <c r="D9593" s="1" t="s">
        <v>28900</v>
      </c>
      <c r="E9593" s="1" t="s">
        <v>26911</v>
      </c>
      <c r="F9593" s="2">
        <v>46109.625011574099</v>
      </c>
      <c r="G9593" s="3">
        <v>54.41</v>
      </c>
      <c r="H9593" s="3">
        <v>49.3</v>
      </c>
      <c r="I9593" s="3">
        <v>71</v>
      </c>
      <c r="J9593" s="3">
        <v>52.51</v>
      </c>
      <c r="K9593" s="3">
        <v>55.41</v>
      </c>
    </row>
    <row r="9594" spans="1:11">
      <c r="A9594" t="s">
        <v>28901</v>
      </c>
      <c r="B9594" s="1" t="s">
        <v>28902</v>
      </c>
      <c r="C9594" s="2">
        <v>46136.400023148097</v>
      </c>
      <c r="D9594" s="1" t="s">
        <v>28903</v>
      </c>
      <c r="E9594" s="1" t="s">
        <v>26911</v>
      </c>
      <c r="F9594" s="2">
        <v>46109.666678240697</v>
      </c>
      <c r="G9594" s="3">
        <v>53.9</v>
      </c>
      <c r="H9594" s="3">
        <v>48.9</v>
      </c>
      <c r="I9594" s="3">
        <v>72.2</v>
      </c>
      <c r="J9594" s="3">
        <v>51.96</v>
      </c>
      <c r="K9594" s="3">
        <v>54.83</v>
      </c>
    </row>
    <row r="9595" spans="1:11">
      <c r="A9595" t="s">
        <v>28904</v>
      </c>
      <c r="B9595" s="1" t="s">
        <v>28905</v>
      </c>
      <c r="C9595" s="2">
        <v>46136.399942129603</v>
      </c>
      <c r="D9595" s="1" t="s">
        <v>28906</v>
      </c>
      <c r="E9595" s="1" t="s">
        <v>26911</v>
      </c>
      <c r="F9595" s="2">
        <v>46109.708344907398</v>
      </c>
      <c r="G9595" s="3">
        <v>55</v>
      </c>
      <c r="H9595" s="3">
        <v>49.9</v>
      </c>
      <c r="I9595" s="3">
        <v>72.3</v>
      </c>
      <c r="J9595" s="3">
        <v>53.32</v>
      </c>
      <c r="K9595" s="3">
        <v>55.97</v>
      </c>
    </row>
    <row r="9596" spans="1:11">
      <c r="A9596" t="s">
        <v>28907</v>
      </c>
      <c r="B9596" s="1" t="s">
        <v>28908</v>
      </c>
      <c r="C9596" s="2">
        <v>46136.400081018503</v>
      </c>
      <c r="D9596" s="1" t="s">
        <v>28909</v>
      </c>
      <c r="E9596" s="1" t="s">
        <v>26911</v>
      </c>
      <c r="F9596" s="2">
        <v>46109.750011574099</v>
      </c>
      <c r="G9596" s="3">
        <v>53.89</v>
      </c>
      <c r="H9596" s="3">
        <v>49.3</v>
      </c>
      <c r="I9596" s="3">
        <v>66.599999999999994</v>
      </c>
      <c r="J9596" s="3">
        <v>52.52</v>
      </c>
      <c r="K9596" s="3">
        <v>54.89</v>
      </c>
    </row>
    <row r="9597" spans="1:11">
      <c r="A9597" t="s">
        <v>28910</v>
      </c>
      <c r="B9597" s="1" t="s">
        <v>28911</v>
      </c>
      <c r="C9597" s="2">
        <v>46136.399976851899</v>
      </c>
      <c r="D9597" s="1" t="s">
        <v>28912</v>
      </c>
      <c r="E9597" s="1" t="s">
        <v>26911</v>
      </c>
      <c r="F9597" s="2">
        <v>46109.791678240697</v>
      </c>
      <c r="G9597" s="3">
        <v>54.18</v>
      </c>
      <c r="H9597" s="3">
        <v>49.9</v>
      </c>
      <c r="I9597" s="3">
        <v>67.8</v>
      </c>
      <c r="J9597" s="3">
        <v>52.59</v>
      </c>
      <c r="K9597" s="3">
        <v>55.35</v>
      </c>
    </row>
    <row r="9598" spans="1:11">
      <c r="A9598" t="s">
        <v>28913</v>
      </c>
      <c r="B9598" s="1" t="s">
        <v>28914</v>
      </c>
      <c r="C9598" s="2">
        <v>46136.400081018503</v>
      </c>
      <c r="D9598" s="1" t="s">
        <v>28915</v>
      </c>
      <c r="E9598" s="1" t="s">
        <v>26911</v>
      </c>
      <c r="F9598" s="2">
        <v>46109.833344907398</v>
      </c>
      <c r="G9598" s="3">
        <v>54.53</v>
      </c>
      <c r="H9598" s="3">
        <v>49.8</v>
      </c>
      <c r="I9598" s="3">
        <v>64.599999999999994</v>
      </c>
      <c r="J9598" s="3">
        <v>53.27</v>
      </c>
      <c r="K9598" s="3">
        <v>55.39</v>
      </c>
    </row>
    <row r="9599" spans="1:11">
      <c r="A9599" t="s">
        <v>28916</v>
      </c>
      <c r="B9599" s="1" t="s">
        <v>28917</v>
      </c>
      <c r="C9599" s="2">
        <v>46136.399976851899</v>
      </c>
      <c r="D9599" s="1" t="s">
        <v>28918</v>
      </c>
      <c r="E9599" s="1" t="s">
        <v>26911</v>
      </c>
      <c r="F9599" s="2">
        <v>46109.875011574099</v>
      </c>
      <c r="G9599" s="3">
        <v>53.98</v>
      </c>
      <c r="H9599" s="3">
        <v>46.5</v>
      </c>
      <c r="I9599" s="3">
        <v>66</v>
      </c>
      <c r="J9599" s="3">
        <v>52.43</v>
      </c>
      <c r="K9599" s="3">
        <v>54.92</v>
      </c>
    </row>
    <row r="9600" spans="1:11">
      <c r="A9600" t="s">
        <v>28919</v>
      </c>
      <c r="B9600" s="1" t="s">
        <v>28920</v>
      </c>
      <c r="C9600" s="2">
        <v>46136.400127314802</v>
      </c>
      <c r="D9600" s="1" t="s">
        <v>28921</v>
      </c>
      <c r="E9600" s="1" t="s">
        <v>26911</v>
      </c>
      <c r="F9600" s="2">
        <v>46109.916678240697</v>
      </c>
      <c r="G9600" s="3">
        <v>52.74</v>
      </c>
      <c r="H9600" s="3">
        <v>47.3</v>
      </c>
      <c r="I9600" s="3">
        <v>66.400000000000006</v>
      </c>
      <c r="J9600" s="3">
        <v>51.17</v>
      </c>
      <c r="K9600" s="3">
        <v>53.72</v>
      </c>
    </row>
    <row r="9601" spans="1:11">
      <c r="A9601" t="s">
        <v>28922</v>
      </c>
      <c r="B9601" s="1" t="s">
        <v>28923</v>
      </c>
      <c r="C9601" s="2">
        <v>46136.400185185201</v>
      </c>
      <c r="D9601" s="1" t="s">
        <v>28924</v>
      </c>
      <c r="E9601" s="1" t="s">
        <v>26911</v>
      </c>
      <c r="F9601" s="2">
        <v>46109.958344907398</v>
      </c>
      <c r="G9601" s="3">
        <v>53.16</v>
      </c>
      <c r="H9601" s="3">
        <v>48.6</v>
      </c>
      <c r="I9601" s="3">
        <v>76</v>
      </c>
      <c r="J9601" s="3">
        <v>51.67</v>
      </c>
      <c r="K9601" s="3">
        <v>54</v>
      </c>
    </row>
    <row r="9602" spans="1:11">
      <c r="A9602" t="s">
        <v>28925</v>
      </c>
      <c r="B9602" s="1" t="s">
        <v>28926</v>
      </c>
      <c r="C9602" s="2">
        <v>46136.400046296301</v>
      </c>
      <c r="D9602" s="1" t="s">
        <v>28927</v>
      </c>
      <c r="E9602" s="1" t="s">
        <v>26911</v>
      </c>
      <c r="F9602" s="2">
        <v>46110.000011574099</v>
      </c>
      <c r="G9602" s="3">
        <v>52.65</v>
      </c>
      <c r="H9602" s="3">
        <v>45.2</v>
      </c>
      <c r="I9602" s="3">
        <v>61.2</v>
      </c>
      <c r="J9602" s="3">
        <v>51</v>
      </c>
      <c r="K9602" s="3">
        <v>53.38</v>
      </c>
    </row>
    <row r="9603" spans="1:11">
      <c r="A9603" t="s">
        <v>28928</v>
      </c>
      <c r="B9603" s="1" t="s">
        <v>28929</v>
      </c>
      <c r="C9603" s="2">
        <v>46136.400034722203</v>
      </c>
      <c r="D9603" s="1" t="s">
        <v>28930</v>
      </c>
      <c r="E9603" s="1" t="s">
        <v>26911</v>
      </c>
      <c r="F9603" s="2">
        <v>46110.041678240697</v>
      </c>
      <c r="G9603" s="3">
        <v>50.98</v>
      </c>
      <c r="H9603" s="3">
        <v>46.6</v>
      </c>
      <c r="I9603" s="3">
        <v>59.1</v>
      </c>
      <c r="J9603" s="3">
        <v>49.39</v>
      </c>
      <c r="K9603" s="3">
        <v>52.1</v>
      </c>
    </row>
    <row r="9604" spans="1:11">
      <c r="A9604" t="s">
        <v>28931</v>
      </c>
      <c r="B9604" s="1" t="s">
        <v>28932</v>
      </c>
      <c r="C9604" s="2">
        <v>46136.400196759299</v>
      </c>
      <c r="D9604" s="1" t="s">
        <v>28933</v>
      </c>
      <c r="E9604" s="1" t="s">
        <v>26911</v>
      </c>
      <c r="F9604" s="2">
        <v>46110.083344907398</v>
      </c>
      <c r="G9604" s="3">
        <v>35.72</v>
      </c>
      <c r="H9604" s="3">
        <v>51.4</v>
      </c>
      <c r="I9604" s="3">
        <v>55.9</v>
      </c>
      <c r="J9604" s="3">
        <v>52.5</v>
      </c>
      <c r="K9604" s="3">
        <v>54.5</v>
      </c>
    </row>
    <row r="9605" spans="1:11">
      <c r="A9605" t="s">
        <v>28934</v>
      </c>
      <c r="B9605" s="1" t="s">
        <v>28935</v>
      </c>
      <c r="C9605" s="2">
        <v>46136.400115740696</v>
      </c>
      <c r="D9605" s="1" t="s">
        <v>28936</v>
      </c>
      <c r="E9605" s="1" t="s">
        <v>26911</v>
      </c>
      <c r="F9605" s="2">
        <v>46110.125011574099</v>
      </c>
      <c r="G9605" s="3">
        <v>53.21</v>
      </c>
      <c r="H9605" s="3">
        <v>48.7</v>
      </c>
      <c r="I9605" s="3">
        <v>60.7</v>
      </c>
      <c r="J9605" s="3">
        <v>51.87</v>
      </c>
      <c r="K9605" s="3">
        <v>54.25</v>
      </c>
    </row>
    <row r="9606" spans="1:11">
      <c r="A9606" t="s">
        <v>28937</v>
      </c>
      <c r="B9606" s="1" t="s">
        <v>28938</v>
      </c>
      <c r="C9606" s="2">
        <v>46136.399942129603</v>
      </c>
      <c r="D9606" s="1" t="s">
        <v>28939</v>
      </c>
      <c r="E9606" s="1" t="s">
        <v>26911</v>
      </c>
      <c r="F9606" s="2">
        <v>46110.166678240697</v>
      </c>
      <c r="G9606" s="3">
        <v>52.32</v>
      </c>
      <c r="H9606" s="3">
        <v>46.5</v>
      </c>
      <c r="I9606" s="3">
        <v>59.5</v>
      </c>
      <c r="J9606" s="3">
        <v>50.8</v>
      </c>
      <c r="K9606" s="3">
        <v>53.44</v>
      </c>
    </row>
    <row r="9607" spans="1:11">
      <c r="A9607" t="s">
        <v>28940</v>
      </c>
      <c r="B9607" s="1" t="s">
        <v>28941</v>
      </c>
      <c r="C9607" s="2">
        <v>46136.400173611102</v>
      </c>
      <c r="D9607" s="1" t="s">
        <v>28942</v>
      </c>
      <c r="E9607" s="1" t="s">
        <v>26911</v>
      </c>
      <c r="F9607" s="2">
        <v>46110.208344907398</v>
      </c>
      <c r="G9607" s="3">
        <v>54.29</v>
      </c>
      <c r="H9607" s="3">
        <v>49.9</v>
      </c>
      <c r="I9607" s="3">
        <v>71.400000000000006</v>
      </c>
      <c r="J9607" s="3">
        <v>52.92</v>
      </c>
      <c r="K9607" s="3">
        <v>55.3</v>
      </c>
    </row>
    <row r="9608" spans="1:11">
      <c r="A9608" t="s">
        <v>28943</v>
      </c>
      <c r="B9608" s="1" t="s">
        <v>28944</v>
      </c>
      <c r="C9608" s="2">
        <v>46136.400092592601</v>
      </c>
      <c r="D9608" s="1" t="s">
        <v>28945</v>
      </c>
      <c r="E9608" s="1" t="s">
        <v>26911</v>
      </c>
      <c r="F9608" s="2">
        <v>46110.250011574099</v>
      </c>
      <c r="G9608" s="3">
        <v>55.27</v>
      </c>
      <c r="H9608" s="3">
        <v>50.7</v>
      </c>
      <c r="I9608" s="3">
        <v>75.099999999999994</v>
      </c>
      <c r="J9608" s="3">
        <v>53.58</v>
      </c>
      <c r="K9608" s="3">
        <v>56.3</v>
      </c>
    </row>
    <row r="9609" spans="1:11">
      <c r="A9609" t="s">
        <v>28946</v>
      </c>
      <c r="B9609" s="1" t="s">
        <v>28947</v>
      </c>
      <c r="C9609" s="2">
        <v>46136.400173611102</v>
      </c>
      <c r="D9609" s="1" t="s">
        <v>28948</v>
      </c>
      <c r="E9609" s="1" t="s">
        <v>26911</v>
      </c>
      <c r="F9609" s="2">
        <v>46110.291678240697</v>
      </c>
      <c r="G9609" s="3">
        <v>56.02</v>
      </c>
      <c r="H9609" s="3">
        <v>51.8</v>
      </c>
      <c r="I9609" s="3">
        <v>73.5</v>
      </c>
      <c r="J9609" s="3">
        <v>54.4</v>
      </c>
      <c r="K9609" s="3">
        <v>56.96</v>
      </c>
    </row>
    <row r="9610" spans="1:11">
      <c r="A9610" t="s">
        <v>28949</v>
      </c>
      <c r="B9610" s="1" t="s">
        <v>28950</v>
      </c>
      <c r="C9610" s="2">
        <v>46136.399988425903</v>
      </c>
      <c r="D9610" s="1" t="s">
        <v>28951</v>
      </c>
      <c r="E9610" s="1" t="s">
        <v>26911</v>
      </c>
      <c r="F9610" s="2">
        <v>46110.333344907398</v>
      </c>
      <c r="G9610" s="3">
        <v>56.27</v>
      </c>
      <c r="H9610" s="3">
        <v>51.7</v>
      </c>
      <c r="I9610" s="3">
        <v>67.7</v>
      </c>
      <c r="J9610" s="3">
        <v>54.79</v>
      </c>
      <c r="K9610" s="3">
        <v>57.29</v>
      </c>
    </row>
    <row r="9611" spans="1:11">
      <c r="A9611" t="s">
        <v>28952</v>
      </c>
      <c r="B9611" s="1" t="s">
        <v>28953</v>
      </c>
      <c r="C9611" s="2">
        <v>46136.4000115741</v>
      </c>
      <c r="D9611" s="1" t="s">
        <v>28954</v>
      </c>
      <c r="E9611" s="1" t="s">
        <v>26911</v>
      </c>
      <c r="F9611" s="2">
        <v>46110.375011574099</v>
      </c>
      <c r="G9611" s="3">
        <v>57.14</v>
      </c>
      <c r="H9611" s="3">
        <v>53.3</v>
      </c>
      <c r="I9611" s="3">
        <v>72.7</v>
      </c>
      <c r="J9611" s="3">
        <v>55.87</v>
      </c>
      <c r="K9611" s="3">
        <v>57.86</v>
      </c>
    </row>
    <row r="9612" spans="1:11">
      <c r="A9612" t="s">
        <v>28955</v>
      </c>
      <c r="B9612" s="1" t="s">
        <v>28956</v>
      </c>
      <c r="C9612" s="2">
        <v>46136.400196759299</v>
      </c>
      <c r="D9612" s="1" t="s">
        <v>28957</v>
      </c>
      <c r="E9612" s="1" t="s">
        <v>26911</v>
      </c>
      <c r="F9612" s="2">
        <v>46110.416678240697</v>
      </c>
      <c r="G9612" s="3">
        <v>57.57</v>
      </c>
      <c r="H9612" s="3">
        <v>53.8</v>
      </c>
      <c r="I9612" s="3">
        <v>90</v>
      </c>
      <c r="J9612" s="3">
        <v>56.08</v>
      </c>
      <c r="K9612" s="3">
        <v>57.95</v>
      </c>
    </row>
    <row r="9613" spans="1:11">
      <c r="A9613" t="s">
        <v>28958</v>
      </c>
      <c r="B9613" s="1" t="s">
        <v>28959</v>
      </c>
      <c r="C9613" s="2">
        <v>46136.399953703702</v>
      </c>
      <c r="D9613" s="1" t="s">
        <v>28960</v>
      </c>
      <c r="E9613" s="1" t="s">
        <v>26911</v>
      </c>
      <c r="F9613" s="2">
        <v>46110.458344907398</v>
      </c>
      <c r="G9613" s="3">
        <v>57.5</v>
      </c>
      <c r="H9613" s="3">
        <v>54.1</v>
      </c>
      <c r="I9613" s="3">
        <v>73</v>
      </c>
      <c r="J9613" s="3">
        <v>56.43</v>
      </c>
      <c r="K9613" s="3">
        <v>58.31</v>
      </c>
    </row>
    <row r="9614" spans="1:11">
      <c r="A9614" t="s">
        <v>28961</v>
      </c>
      <c r="B9614" s="1" t="s">
        <v>28962</v>
      </c>
      <c r="C9614" s="2">
        <v>46136.399976851899</v>
      </c>
      <c r="D9614" s="1" t="s">
        <v>28963</v>
      </c>
      <c r="E9614" s="1" t="s">
        <v>26911</v>
      </c>
      <c r="F9614" s="2">
        <v>46110.500011574099</v>
      </c>
      <c r="G9614" s="3">
        <v>57.85</v>
      </c>
      <c r="H9614" s="3">
        <v>54.8</v>
      </c>
      <c r="I9614" s="3">
        <v>75.7</v>
      </c>
      <c r="J9614" s="3">
        <v>56.86</v>
      </c>
      <c r="K9614" s="3">
        <v>58.59</v>
      </c>
    </row>
    <row r="9615" spans="1:11">
      <c r="A9615" t="s">
        <v>28964</v>
      </c>
      <c r="B9615" s="1" t="s">
        <v>28965</v>
      </c>
      <c r="C9615" s="2">
        <v>46136.400138888901</v>
      </c>
      <c r="D9615" s="1" t="s">
        <v>28966</v>
      </c>
      <c r="E9615" s="1" t="s">
        <v>26911</v>
      </c>
      <c r="F9615" s="2">
        <v>46110.541678240697</v>
      </c>
      <c r="G9615" s="3">
        <v>58.48</v>
      </c>
      <c r="H9615" s="3">
        <v>55</v>
      </c>
      <c r="I9615" s="3">
        <v>62.9</v>
      </c>
      <c r="J9615" s="3">
        <v>57.62</v>
      </c>
      <c r="K9615" s="3">
        <v>59.21</v>
      </c>
    </row>
    <row r="9616" spans="1:11">
      <c r="A9616" t="s">
        <v>28967</v>
      </c>
      <c r="B9616" s="1" t="s">
        <v>28968</v>
      </c>
      <c r="C9616" s="2">
        <v>46136.400034722203</v>
      </c>
      <c r="D9616" s="1" t="s">
        <v>28969</v>
      </c>
      <c r="E9616" s="1" t="s">
        <v>26911</v>
      </c>
      <c r="F9616" s="2">
        <v>46110.583344907398</v>
      </c>
      <c r="G9616" s="3">
        <v>58.63</v>
      </c>
      <c r="H9616" s="3">
        <v>55.7</v>
      </c>
      <c r="I9616" s="3">
        <v>70.5</v>
      </c>
      <c r="J9616" s="3">
        <v>57.51</v>
      </c>
      <c r="K9616" s="3">
        <v>59.51</v>
      </c>
    </row>
    <row r="9617" spans="1:11">
      <c r="A9617" t="s">
        <v>28970</v>
      </c>
      <c r="B9617" s="1" t="s">
        <v>28971</v>
      </c>
      <c r="C9617" s="2">
        <v>46136.400162037004</v>
      </c>
      <c r="D9617" s="1" t="s">
        <v>28972</v>
      </c>
      <c r="E9617" s="1" t="s">
        <v>26911</v>
      </c>
      <c r="F9617" s="2">
        <v>46110.625011574099</v>
      </c>
      <c r="G9617" s="3">
        <v>58.88</v>
      </c>
      <c r="H9617" s="3">
        <v>55.6</v>
      </c>
      <c r="I9617" s="3">
        <v>69</v>
      </c>
      <c r="J9617" s="3">
        <v>57.81</v>
      </c>
      <c r="K9617" s="3">
        <v>59.74</v>
      </c>
    </row>
    <row r="9618" spans="1:11">
      <c r="A9618" t="s">
        <v>28973</v>
      </c>
      <c r="B9618" s="1" t="s">
        <v>28974</v>
      </c>
      <c r="C9618" s="2">
        <v>46136.400046296301</v>
      </c>
      <c r="D9618" s="1" t="s">
        <v>28975</v>
      </c>
      <c r="E9618" s="1" t="s">
        <v>26911</v>
      </c>
      <c r="F9618" s="2">
        <v>46110.666678240697</v>
      </c>
      <c r="G9618" s="3">
        <v>59.32</v>
      </c>
      <c r="H9618" s="3">
        <v>55.6</v>
      </c>
      <c r="I9618" s="3">
        <v>72.7</v>
      </c>
      <c r="J9618" s="3">
        <v>58.13</v>
      </c>
      <c r="K9618" s="3">
        <v>60.22</v>
      </c>
    </row>
    <row r="9619" spans="1:11">
      <c r="A9619" t="s">
        <v>28976</v>
      </c>
      <c r="B9619" s="1" t="s">
        <v>28977</v>
      </c>
      <c r="C9619" s="2">
        <v>46136.399976851899</v>
      </c>
      <c r="D9619" s="1" t="s">
        <v>28978</v>
      </c>
      <c r="E9619" s="1" t="s">
        <v>26911</v>
      </c>
      <c r="F9619" s="2">
        <v>46110.708344907398</v>
      </c>
      <c r="G9619" s="3">
        <v>59.12</v>
      </c>
      <c r="H9619" s="3">
        <v>55.8</v>
      </c>
      <c r="I9619" s="3">
        <v>68.5</v>
      </c>
      <c r="J9619" s="3">
        <v>58.05</v>
      </c>
      <c r="K9619" s="3">
        <v>60</v>
      </c>
    </row>
    <row r="9620" spans="1:11">
      <c r="A9620" t="s">
        <v>28979</v>
      </c>
      <c r="B9620" s="1" t="s">
        <v>28980</v>
      </c>
      <c r="C9620" s="2">
        <v>46136.400173611102</v>
      </c>
      <c r="D9620" s="1" t="s">
        <v>28981</v>
      </c>
      <c r="E9620" s="1" t="s">
        <v>26911</v>
      </c>
      <c r="F9620" s="2">
        <v>46110.750011574099</v>
      </c>
      <c r="G9620" s="3">
        <v>58.75</v>
      </c>
      <c r="H9620" s="3">
        <v>54.9</v>
      </c>
      <c r="I9620" s="3">
        <v>75.3</v>
      </c>
      <c r="J9620" s="3">
        <v>57.67</v>
      </c>
      <c r="K9620" s="3">
        <v>59.6</v>
      </c>
    </row>
    <row r="9621" spans="1:11">
      <c r="A9621" t="s">
        <v>28982</v>
      </c>
      <c r="B9621" s="1" t="s">
        <v>28983</v>
      </c>
      <c r="C9621" s="2">
        <v>46136.400081018503</v>
      </c>
      <c r="D9621" s="1" t="s">
        <v>28984</v>
      </c>
      <c r="E9621" s="1" t="s">
        <v>26911</v>
      </c>
      <c r="F9621" s="2">
        <v>46110.791678240697</v>
      </c>
      <c r="G9621" s="3">
        <v>58.01</v>
      </c>
      <c r="H9621" s="3">
        <v>54.7</v>
      </c>
      <c r="I9621" s="3">
        <v>66.3</v>
      </c>
      <c r="J9621" s="3">
        <v>56.96</v>
      </c>
      <c r="K9621" s="3">
        <v>58.9</v>
      </c>
    </row>
    <row r="9622" spans="1:11">
      <c r="A9622" t="s">
        <v>28985</v>
      </c>
      <c r="B9622" s="1" t="s">
        <v>28986</v>
      </c>
      <c r="C9622" s="2">
        <v>46136.400023148097</v>
      </c>
      <c r="D9622" s="1" t="s">
        <v>28987</v>
      </c>
      <c r="E9622" s="1" t="s">
        <v>26911</v>
      </c>
      <c r="F9622" s="2">
        <v>46110.833344907398</v>
      </c>
      <c r="G9622" s="3">
        <v>57.39</v>
      </c>
      <c r="H9622" s="3">
        <v>54.2</v>
      </c>
      <c r="I9622" s="3">
        <v>68.099999999999994</v>
      </c>
      <c r="J9622" s="3">
        <v>56.31</v>
      </c>
      <c r="K9622" s="3">
        <v>58.26</v>
      </c>
    </row>
    <row r="9623" spans="1:11">
      <c r="A9623" t="s">
        <v>28988</v>
      </c>
      <c r="B9623" s="1" t="s">
        <v>28989</v>
      </c>
      <c r="C9623" s="2">
        <v>46136.399942129603</v>
      </c>
      <c r="D9623" s="1" t="s">
        <v>28990</v>
      </c>
      <c r="E9623" s="1" t="s">
        <v>26911</v>
      </c>
      <c r="F9623" s="2">
        <v>46110.875011574099</v>
      </c>
      <c r="G9623" s="3">
        <v>56.64</v>
      </c>
      <c r="H9623" s="3">
        <v>52.1</v>
      </c>
      <c r="I9623" s="3">
        <v>77.8</v>
      </c>
      <c r="J9623" s="3">
        <v>55.01</v>
      </c>
      <c r="K9623" s="3">
        <v>57.48</v>
      </c>
    </row>
    <row r="9624" spans="1:11">
      <c r="A9624" t="s">
        <v>28991</v>
      </c>
      <c r="B9624" s="1" t="s">
        <v>28992</v>
      </c>
      <c r="C9624" s="2">
        <v>46136.400034722203</v>
      </c>
      <c r="D9624" s="1" t="s">
        <v>28993</v>
      </c>
      <c r="E9624" s="1" t="s">
        <v>26911</v>
      </c>
      <c r="F9624" s="2">
        <v>46110.916678240697</v>
      </c>
      <c r="G9624" s="3">
        <v>54.14</v>
      </c>
      <c r="H9624" s="3">
        <v>49.5</v>
      </c>
      <c r="I9624" s="3">
        <v>61.8</v>
      </c>
      <c r="J9624" s="3">
        <v>52.78</v>
      </c>
      <c r="K9624" s="3">
        <v>55.08</v>
      </c>
    </row>
    <row r="9625" spans="1:11">
      <c r="A9625" t="s">
        <v>28994</v>
      </c>
      <c r="B9625" s="1" t="s">
        <v>28995</v>
      </c>
      <c r="C9625" s="2">
        <v>46136.399988425903</v>
      </c>
      <c r="D9625" s="1" t="s">
        <v>28996</v>
      </c>
      <c r="E9625" s="1" t="s">
        <v>26911</v>
      </c>
      <c r="F9625" s="2">
        <v>46110.958344907398</v>
      </c>
      <c r="G9625" s="3">
        <v>52.04</v>
      </c>
      <c r="H9625" s="3">
        <v>46.9</v>
      </c>
      <c r="I9625" s="3">
        <v>58.9</v>
      </c>
      <c r="J9625" s="3">
        <v>50.47</v>
      </c>
      <c r="K9625" s="3">
        <v>53.2</v>
      </c>
    </row>
    <row r="9626" spans="1:11">
      <c r="A9626" t="s">
        <v>28997</v>
      </c>
      <c r="B9626" s="1" t="s">
        <v>28998</v>
      </c>
      <c r="C9626" s="2">
        <v>46136.400196759299</v>
      </c>
      <c r="D9626" s="1" t="s">
        <v>28999</v>
      </c>
      <c r="E9626" s="1" t="s">
        <v>26911</v>
      </c>
      <c r="F9626" s="2">
        <v>46111.000011574099</v>
      </c>
      <c r="G9626" s="3">
        <v>50.98</v>
      </c>
      <c r="H9626" s="3">
        <v>46.6</v>
      </c>
      <c r="I9626" s="3">
        <v>59.1</v>
      </c>
      <c r="J9626" s="3">
        <v>49.39</v>
      </c>
      <c r="K9626" s="3">
        <v>52.1</v>
      </c>
    </row>
    <row r="9627" spans="1:11">
      <c r="A9627" t="s">
        <v>29000</v>
      </c>
      <c r="B9627" s="1" t="s">
        <v>29001</v>
      </c>
      <c r="C9627" s="2">
        <v>46136.400115740696</v>
      </c>
      <c r="D9627" s="1" t="s">
        <v>29002</v>
      </c>
      <c r="E9627" s="1" t="s">
        <v>26911</v>
      </c>
      <c r="F9627" s="2">
        <v>46111.041678240697</v>
      </c>
      <c r="G9627" s="3">
        <v>48.67</v>
      </c>
      <c r="H9627" s="3">
        <v>42.8</v>
      </c>
      <c r="I9627" s="3">
        <v>66.5</v>
      </c>
      <c r="J9627" s="3">
        <v>46.78</v>
      </c>
      <c r="K9627" s="3">
        <v>49.89</v>
      </c>
    </row>
    <row r="9628" spans="1:11">
      <c r="A9628" t="s">
        <v>29003</v>
      </c>
      <c r="B9628" s="1" t="s">
        <v>29004</v>
      </c>
      <c r="C9628" s="2">
        <v>46136.400173611102</v>
      </c>
      <c r="D9628" s="1" t="s">
        <v>29005</v>
      </c>
      <c r="E9628" s="1" t="s">
        <v>26911</v>
      </c>
      <c r="F9628" s="2">
        <v>46111.083344907398</v>
      </c>
      <c r="G9628" s="3">
        <v>48.67</v>
      </c>
      <c r="H9628" s="3">
        <v>42.8</v>
      </c>
      <c r="I9628" s="3">
        <v>66.5</v>
      </c>
      <c r="J9628" s="3">
        <v>46.78</v>
      </c>
      <c r="K9628" s="3">
        <v>49.89</v>
      </c>
    </row>
    <row r="9629" spans="1:11">
      <c r="A9629" t="s">
        <v>29006</v>
      </c>
      <c r="B9629" s="1" t="s">
        <v>29007</v>
      </c>
      <c r="C9629" s="2">
        <v>46136.4000115741</v>
      </c>
      <c r="D9629" s="1" t="s">
        <v>29008</v>
      </c>
      <c r="E9629" s="1" t="s">
        <v>26911</v>
      </c>
      <c r="F9629" s="2">
        <v>46111.125011574099</v>
      </c>
      <c r="G9629" s="3">
        <v>49.54</v>
      </c>
      <c r="H9629" s="3">
        <v>44.6</v>
      </c>
      <c r="I9629" s="3">
        <v>56.3</v>
      </c>
      <c r="J9629" s="3">
        <v>47.86</v>
      </c>
      <c r="K9629" s="3">
        <v>50.83</v>
      </c>
    </row>
    <row r="9630" spans="1:11">
      <c r="A9630" t="s">
        <v>29009</v>
      </c>
      <c r="B9630" s="1" t="s">
        <v>29010</v>
      </c>
      <c r="C9630" s="2">
        <v>46136.400185185201</v>
      </c>
      <c r="D9630" s="1" t="s">
        <v>29011</v>
      </c>
      <c r="E9630" s="1" t="s">
        <v>26911</v>
      </c>
      <c r="F9630" s="2">
        <v>46111.166678240697</v>
      </c>
      <c r="G9630" s="3">
        <v>50.47</v>
      </c>
      <c r="H9630" s="3">
        <v>45.1</v>
      </c>
      <c r="I9630" s="3">
        <v>65.5</v>
      </c>
      <c r="J9630" s="3">
        <v>48.85</v>
      </c>
      <c r="K9630" s="3">
        <v>51.65</v>
      </c>
    </row>
    <row r="9631" spans="1:11">
      <c r="A9631" t="s">
        <v>29012</v>
      </c>
      <c r="B9631" s="1" t="s">
        <v>29013</v>
      </c>
      <c r="C9631" s="2">
        <v>46136.4000115741</v>
      </c>
      <c r="D9631" s="1" t="s">
        <v>29014</v>
      </c>
      <c r="E9631" s="1" t="s">
        <v>26911</v>
      </c>
      <c r="F9631" s="2">
        <v>46111.208344907398</v>
      </c>
      <c r="G9631" s="3">
        <v>51.94</v>
      </c>
      <c r="H9631" s="3">
        <v>46.5</v>
      </c>
      <c r="I9631" s="3">
        <v>63.7</v>
      </c>
      <c r="J9631" s="3">
        <v>50.42</v>
      </c>
      <c r="K9631" s="3">
        <v>52.99</v>
      </c>
    </row>
    <row r="9632" spans="1:11">
      <c r="A9632" t="s">
        <v>29015</v>
      </c>
      <c r="B9632" s="1" t="s">
        <v>29016</v>
      </c>
      <c r="C9632" s="2">
        <v>46136.400162037004</v>
      </c>
      <c r="D9632" s="1" t="s">
        <v>29017</v>
      </c>
      <c r="E9632" s="1" t="s">
        <v>26911</v>
      </c>
      <c r="F9632" s="2">
        <v>46111.250011574099</v>
      </c>
      <c r="G9632" s="3">
        <v>54.43</v>
      </c>
      <c r="H9632" s="3">
        <v>49</v>
      </c>
      <c r="I9632" s="3">
        <v>68.8</v>
      </c>
      <c r="J9632" s="3">
        <v>52.71</v>
      </c>
      <c r="K9632" s="3">
        <v>55.2</v>
      </c>
    </row>
    <row r="9633" spans="1:11">
      <c r="A9633" t="s">
        <v>29018</v>
      </c>
      <c r="B9633" s="1" t="s">
        <v>29019</v>
      </c>
      <c r="C9633" s="2">
        <v>46136.400046296301</v>
      </c>
      <c r="D9633" s="1" t="s">
        <v>29020</v>
      </c>
      <c r="E9633" s="1" t="s">
        <v>26911</v>
      </c>
      <c r="F9633" s="2">
        <v>46111.291678240697</v>
      </c>
      <c r="G9633" s="3">
        <v>56.94</v>
      </c>
      <c r="H9633" s="3">
        <v>52.1</v>
      </c>
      <c r="I9633" s="3">
        <v>77</v>
      </c>
      <c r="J9633" s="3">
        <v>55.43</v>
      </c>
      <c r="K9633" s="3">
        <v>57.74</v>
      </c>
    </row>
    <row r="9634" spans="1:11">
      <c r="A9634" t="s">
        <v>29021</v>
      </c>
      <c r="B9634" s="1" t="s">
        <v>29022</v>
      </c>
      <c r="C9634" s="2">
        <v>46136.400023148097</v>
      </c>
      <c r="D9634" s="1" t="s">
        <v>29023</v>
      </c>
      <c r="E9634" s="1" t="s">
        <v>26911</v>
      </c>
      <c r="F9634" s="2">
        <v>46111.333344907398</v>
      </c>
      <c r="G9634" s="3">
        <v>56.09</v>
      </c>
      <c r="H9634" s="3">
        <v>51.9</v>
      </c>
      <c r="I9634" s="3">
        <v>71.599999999999994</v>
      </c>
      <c r="J9634" s="3">
        <v>54.58</v>
      </c>
      <c r="K9634" s="3">
        <v>57.15</v>
      </c>
    </row>
    <row r="9635" spans="1:11">
      <c r="A9635" t="s">
        <v>29024</v>
      </c>
      <c r="B9635" s="1" t="s">
        <v>29025</v>
      </c>
      <c r="C9635" s="2">
        <v>46136.400162037004</v>
      </c>
      <c r="D9635" s="1" t="s">
        <v>29026</v>
      </c>
      <c r="E9635" s="1" t="s">
        <v>26911</v>
      </c>
      <c r="F9635" s="2">
        <v>46111.375011574099</v>
      </c>
      <c r="G9635" s="3">
        <v>54.38</v>
      </c>
      <c r="H9635" s="3">
        <v>49.6</v>
      </c>
      <c r="I9635" s="3">
        <v>71.8</v>
      </c>
      <c r="J9635" s="3">
        <v>52.59</v>
      </c>
      <c r="K9635" s="3">
        <v>55.22</v>
      </c>
    </row>
    <row r="9636" spans="1:11">
      <c r="A9636" t="s">
        <v>29027</v>
      </c>
      <c r="B9636" s="1" t="s">
        <v>29028</v>
      </c>
      <c r="C9636" s="2">
        <v>46136.4000115741</v>
      </c>
      <c r="D9636" s="1" t="s">
        <v>29029</v>
      </c>
      <c r="E9636" s="1" t="s">
        <v>26911</v>
      </c>
      <c r="F9636" s="2">
        <v>46111.416678240697</v>
      </c>
      <c r="G9636" s="3">
        <v>55.48</v>
      </c>
      <c r="H9636" s="3">
        <v>50.7</v>
      </c>
      <c r="I9636" s="3">
        <v>71.099999999999994</v>
      </c>
      <c r="J9636" s="3">
        <v>54.15</v>
      </c>
      <c r="K9636" s="3">
        <v>56.36</v>
      </c>
    </row>
    <row r="9637" spans="1:11">
      <c r="A9637" t="s">
        <v>29030</v>
      </c>
      <c r="B9637" s="1" t="s">
        <v>29031</v>
      </c>
      <c r="C9637" s="2">
        <v>46136.400138888901</v>
      </c>
      <c r="D9637" s="1" t="s">
        <v>29032</v>
      </c>
      <c r="E9637" s="1" t="s">
        <v>26911</v>
      </c>
      <c r="F9637" s="2">
        <v>46111.458344907398</v>
      </c>
      <c r="G9637" s="3">
        <v>56.69</v>
      </c>
      <c r="H9637" s="3">
        <v>52.2</v>
      </c>
      <c r="I9637" s="3">
        <v>77.599999999999994</v>
      </c>
      <c r="J9637" s="3">
        <v>54.73</v>
      </c>
      <c r="K9637" s="3">
        <v>57.36</v>
      </c>
    </row>
    <row r="9638" spans="1:11">
      <c r="A9638" t="s">
        <v>29033</v>
      </c>
      <c r="B9638" s="1" t="s">
        <v>29034</v>
      </c>
      <c r="C9638" s="2">
        <v>46136.400196759299</v>
      </c>
      <c r="D9638" s="1" t="s">
        <v>29035</v>
      </c>
      <c r="E9638" s="1" t="s">
        <v>26911</v>
      </c>
      <c r="F9638" s="2">
        <v>46111.500011574099</v>
      </c>
      <c r="G9638" s="3">
        <v>55.46</v>
      </c>
      <c r="H9638" s="3">
        <v>51.2</v>
      </c>
      <c r="I9638" s="3">
        <v>71.400000000000006</v>
      </c>
      <c r="J9638" s="3">
        <v>54.02</v>
      </c>
      <c r="K9638" s="3">
        <v>56.4</v>
      </c>
    </row>
    <row r="9639" spans="1:11">
      <c r="A9639" t="s">
        <v>29036</v>
      </c>
      <c r="B9639" s="1" t="s">
        <v>29037</v>
      </c>
      <c r="C9639" s="2">
        <v>46136.400173611102</v>
      </c>
      <c r="D9639" s="1" t="s">
        <v>29038</v>
      </c>
      <c r="E9639" s="1" t="s">
        <v>26911</v>
      </c>
      <c r="F9639" s="2">
        <v>46111.541678240697</v>
      </c>
      <c r="G9639" s="3">
        <v>56.04</v>
      </c>
      <c r="H9639" s="3">
        <v>51</v>
      </c>
      <c r="I9639" s="3">
        <v>74.5</v>
      </c>
      <c r="J9639" s="3">
        <v>54.55</v>
      </c>
      <c r="K9639" s="3">
        <v>56.93</v>
      </c>
    </row>
    <row r="9640" spans="1:11">
      <c r="A9640" t="s">
        <v>29039</v>
      </c>
      <c r="B9640" s="1" t="s">
        <v>29040</v>
      </c>
      <c r="C9640" s="2">
        <v>46136.399988425903</v>
      </c>
      <c r="D9640" s="1" t="s">
        <v>29041</v>
      </c>
      <c r="E9640" s="1" t="s">
        <v>26911</v>
      </c>
      <c r="F9640" s="2">
        <v>46111.583344907398</v>
      </c>
      <c r="G9640" s="3">
        <v>55.25</v>
      </c>
      <c r="H9640" s="3">
        <v>50.8</v>
      </c>
      <c r="I9640" s="3">
        <v>73.7</v>
      </c>
      <c r="J9640" s="3">
        <v>53.73</v>
      </c>
      <c r="K9640" s="3">
        <v>56.24</v>
      </c>
    </row>
    <row r="9641" spans="1:11">
      <c r="A9641" t="s">
        <v>29042</v>
      </c>
      <c r="B9641" s="1" t="s">
        <v>29043</v>
      </c>
      <c r="C9641" s="2">
        <v>46136.4001041667</v>
      </c>
      <c r="D9641" s="1" t="s">
        <v>29044</v>
      </c>
      <c r="E9641" s="1" t="s">
        <v>26911</v>
      </c>
      <c r="F9641" s="2">
        <v>46111.625011574099</v>
      </c>
      <c r="G9641" s="3">
        <v>54.24</v>
      </c>
      <c r="H9641" s="3">
        <v>49.5</v>
      </c>
      <c r="I9641" s="3">
        <v>72.099999999999994</v>
      </c>
      <c r="J9641" s="3">
        <v>52.58</v>
      </c>
      <c r="K9641" s="3">
        <v>55.21</v>
      </c>
    </row>
    <row r="9642" spans="1:11">
      <c r="A9642" t="s">
        <v>29045</v>
      </c>
      <c r="B9642" s="1" t="s">
        <v>29046</v>
      </c>
      <c r="C9642" s="2">
        <v>46136.399988425903</v>
      </c>
      <c r="D9642" s="1" t="s">
        <v>29047</v>
      </c>
      <c r="E9642" s="1" t="s">
        <v>26911</v>
      </c>
      <c r="F9642" s="2">
        <v>46111.666678240697</v>
      </c>
      <c r="G9642" s="3">
        <v>55.52</v>
      </c>
      <c r="H9642" s="3">
        <v>50.2</v>
      </c>
      <c r="I9642" s="3">
        <v>70.900000000000006</v>
      </c>
      <c r="J9642" s="3">
        <v>53.84</v>
      </c>
      <c r="K9642" s="3">
        <v>56.47</v>
      </c>
    </row>
    <row r="9643" spans="1:11">
      <c r="A9643" t="s">
        <v>29048</v>
      </c>
      <c r="B9643" s="1" t="s">
        <v>29049</v>
      </c>
      <c r="C9643" s="2">
        <v>46136.400173611102</v>
      </c>
      <c r="D9643" s="1" t="s">
        <v>29050</v>
      </c>
      <c r="E9643" s="1" t="s">
        <v>26911</v>
      </c>
      <c r="F9643" s="2">
        <v>46111.708344907398</v>
      </c>
      <c r="G9643" s="3">
        <v>55.53</v>
      </c>
      <c r="H9643" s="3">
        <v>51.2</v>
      </c>
      <c r="I9643" s="3">
        <v>74.5</v>
      </c>
      <c r="J9643" s="3">
        <v>53.94</v>
      </c>
      <c r="K9643" s="3">
        <v>56.55</v>
      </c>
    </row>
    <row r="9644" spans="1:11">
      <c r="A9644" t="s">
        <v>29051</v>
      </c>
      <c r="B9644" s="1" t="s">
        <v>29052</v>
      </c>
      <c r="C9644" s="2">
        <v>46136.4000578704</v>
      </c>
      <c r="D9644" s="1" t="s">
        <v>29053</v>
      </c>
      <c r="E9644" s="1" t="s">
        <v>26911</v>
      </c>
      <c r="F9644" s="2">
        <v>46111.750011574099</v>
      </c>
      <c r="G9644" s="3">
        <v>54.31</v>
      </c>
      <c r="H9644" s="3">
        <v>49.7</v>
      </c>
      <c r="I9644" s="3">
        <v>68</v>
      </c>
      <c r="J9644" s="3">
        <v>52.6</v>
      </c>
      <c r="K9644" s="3">
        <v>55.3</v>
      </c>
    </row>
    <row r="9645" spans="1:11">
      <c r="A9645" t="s">
        <v>29054</v>
      </c>
      <c r="B9645" s="1" t="s">
        <v>29055</v>
      </c>
      <c r="C9645" s="2">
        <v>46136.4001041667</v>
      </c>
      <c r="D9645" s="1" t="s">
        <v>29056</v>
      </c>
      <c r="E9645" s="1" t="s">
        <v>26911</v>
      </c>
      <c r="F9645" s="2">
        <v>46111.791678240697</v>
      </c>
      <c r="G9645" s="3">
        <v>53.03</v>
      </c>
      <c r="H9645" s="3">
        <v>48.1</v>
      </c>
      <c r="I9645" s="3">
        <v>67.900000000000006</v>
      </c>
      <c r="J9645" s="3">
        <v>50.97</v>
      </c>
      <c r="K9645" s="3">
        <v>54.29</v>
      </c>
    </row>
    <row r="9646" spans="1:11">
      <c r="A9646" t="s">
        <v>29057</v>
      </c>
      <c r="B9646" s="1" t="s">
        <v>29058</v>
      </c>
      <c r="C9646" s="2">
        <v>46136.400046296301</v>
      </c>
      <c r="D9646" s="1" t="s">
        <v>29059</v>
      </c>
      <c r="E9646" s="1" t="s">
        <v>26911</v>
      </c>
      <c r="F9646" s="2">
        <v>46111.833344907398</v>
      </c>
      <c r="G9646" s="3">
        <v>53.26</v>
      </c>
      <c r="H9646" s="3">
        <v>47.4</v>
      </c>
      <c r="I9646" s="3">
        <v>76</v>
      </c>
      <c r="J9646" s="3">
        <v>50.63</v>
      </c>
      <c r="K9646" s="3">
        <v>54.27</v>
      </c>
    </row>
    <row r="9647" spans="1:11">
      <c r="A9647" t="s">
        <v>29060</v>
      </c>
      <c r="B9647" s="1" t="s">
        <v>29061</v>
      </c>
      <c r="C9647" s="2">
        <v>46136.400046296301</v>
      </c>
      <c r="D9647" s="1" t="s">
        <v>29062</v>
      </c>
      <c r="E9647" s="1" t="s">
        <v>26911</v>
      </c>
      <c r="F9647" s="2">
        <v>46111.875011574099</v>
      </c>
      <c r="G9647" s="3">
        <v>52.32</v>
      </c>
      <c r="H9647" s="3">
        <v>47.2</v>
      </c>
      <c r="I9647" s="3">
        <v>75.400000000000006</v>
      </c>
      <c r="J9647" s="3">
        <v>50.24</v>
      </c>
      <c r="K9647" s="3">
        <v>53.25</v>
      </c>
    </row>
    <row r="9648" spans="1:11">
      <c r="A9648" t="s">
        <v>29063</v>
      </c>
      <c r="B9648" s="1" t="s">
        <v>29064</v>
      </c>
      <c r="C9648" s="2">
        <v>46136.399953703702</v>
      </c>
      <c r="D9648" s="1" t="s">
        <v>29065</v>
      </c>
      <c r="E9648" s="1" t="s">
        <v>26911</v>
      </c>
      <c r="F9648" s="2">
        <v>46111.916678240697</v>
      </c>
      <c r="G9648" s="3">
        <v>49.81</v>
      </c>
      <c r="H9648" s="3">
        <v>44.8</v>
      </c>
      <c r="I9648" s="3">
        <v>62.3</v>
      </c>
      <c r="J9648" s="3">
        <v>48.16</v>
      </c>
      <c r="K9648" s="3">
        <v>50.78</v>
      </c>
    </row>
    <row r="9649" spans="1:11">
      <c r="A9649" t="s">
        <v>29066</v>
      </c>
      <c r="B9649" s="1" t="s">
        <v>29067</v>
      </c>
      <c r="C9649" s="2">
        <v>46136.400092592601</v>
      </c>
      <c r="D9649" s="1" t="s">
        <v>29068</v>
      </c>
      <c r="E9649" s="1" t="s">
        <v>26911</v>
      </c>
      <c r="F9649" s="2">
        <v>46111.958344907398</v>
      </c>
      <c r="G9649" s="3">
        <v>49.49</v>
      </c>
      <c r="H9649" s="3">
        <v>44.1</v>
      </c>
      <c r="I9649" s="3">
        <v>68</v>
      </c>
      <c r="J9649" s="3">
        <v>47.56</v>
      </c>
      <c r="K9649" s="3">
        <v>50.5</v>
      </c>
    </row>
    <row r="9650" spans="1:11">
      <c r="A9650" t="s">
        <v>29069</v>
      </c>
      <c r="B9650" s="1" t="s">
        <v>29070</v>
      </c>
      <c r="C9650" s="2">
        <v>46136.4</v>
      </c>
      <c r="D9650" s="1" t="s">
        <v>29071</v>
      </c>
      <c r="E9650" s="1" t="s">
        <v>26911</v>
      </c>
      <c r="F9650" s="2">
        <v>46112.000011574099</v>
      </c>
      <c r="G9650" s="3">
        <v>47.77</v>
      </c>
      <c r="H9650" s="3">
        <v>41.6</v>
      </c>
      <c r="I9650" s="3">
        <v>63.3</v>
      </c>
      <c r="J9650" s="3">
        <v>45.89</v>
      </c>
      <c r="K9650" s="3">
        <v>48.6</v>
      </c>
    </row>
    <row r="9651" spans="1:11">
      <c r="A9651" t="s">
        <v>29072</v>
      </c>
      <c r="B9651" s="1" t="s">
        <v>29073</v>
      </c>
      <c r="C9651" s="2">
        <v>46136.400127314802</v>
      </c>
      <c r="D9651" s="1" t="s">
        <v>29074</v>
      </c>
      <c r="E9651" s="1" t="s">
        <v>26911</v>
      </c>
      <c r="F9651" s="2">
        <v>46112.041678240697</v>
      </c>
      <c r="G9651" s="3">
        <v>46.77</v>
      </c>
      <c r="H9651" s="3">
        <v>41.7</v>
      </c>
      <c r="I9651" s="3">
        <v>61.3</v>
      </c>
      <c r="J9651" s="3">
        <v>45.06</v>
      </c>
      <c r="K9651" s="3">
        <v>47.92</v>
      </c>
    </row>
    <row r="9652" spans="1:11">
      <c r="A9652" t="s">
        <v>29075</v>
      </c>
      <c r="B9652" s="1" t="s">
        <v>29076</v>
      </c>
      <c r="C9652" s="2">
        <v>46136.400150463</v>
      </c>
      <c r="D9652" s="1" t="s">
        <v>29077</v>
      </c>
      <c r="E9652" s="1" t="s">
        <v>26911</v>
      </c>
      <c r="F9652" s="2">
        <v>46112.083344907398</v>
      </c>
      <c r="G9652" s="3">
        <v>46.22</v>
      </c>
      <c r="H9652" s="3">
        <v>41.3</v>
      </c>
      <c r="I9652" s="3">
        <v>57.4</v>
      </c>
      <c r="J9652" s="3">
        <v>44.72</v>
      </c>
      <c r="K9652" s="3">
        <v>47.14</v>
      </c>
    </row>
    <row r="9653" spans="1:11">
      <c r="A9653" t="s">
        <v>29078</v>
      </c>
      <c r="B9653" s="1" t="s">
        <v>29079</v>
      </c>
      <c r="C9653" s="2">
        <v>46136.399988425903</v>
      </c>
      <c r="D9653" s="1" t="s">
        <v>29080</v>
      </c>
      <c r="E9653" s="1" t="s">
        <v>26911</v>
      </c>
      <c r="F9653" s="2">
        <v>46112.125011574099</v>
      </c>
      <c r="G9653" s="3">
        <v>48.35</v>
      </c>
      <c r="H9653" s="3">
        <v>42.8</v>
      </c>
      <c r="I9653" s="3">
        <v>54.1</v>
      </c>
      <c r="J9653" s="3">
        <v>46.8</v>
      </c>
      <c r="K9653" s="3">
        <v>49.45</v>
      </c>
    </row>
    <row r="9654" spans="1:11">
      <c r="A9654" t="s">
        <v>29081</v>
      </c>
      <c r="B9654" s="1" t="s">
        <v>29082</v>
      </c>
      <c r="C9654" s="2">
        <v>46136.400127314802</v>
      </c>
      <c r="D9654" s="1" t="s">
        <v>29083</v>
      </c>
      <c r="E9654" s="1" t="s">
        <v>26911</v>
      </c>
      <c r="F9654" s="2">
        <v>46112.166678240697</v>
      </c>
      <c r="G9654" s="3">
        <v>48.47</v>
      </c>
      <c r="H9654" s="3">
        <v>44.1</v>
      </c>
      <c r="I9654" s="3">
        <v>54.6</v>
      </c>
      <c r="J9654" s="3">
        <v>47.25</v>
      </c>
      <c r="K9654" s="3">
        <v>49.32</v>
      </c>
    </row>
    <row r="9655" spans="1:11">
      <c r="A9655" t="s">
        <v>29084</v>
      </c>
      <c r="B9655" s="1" t="s">
        <v>29085</v>
      </c>
      <c r="C9655" s="2">
        <v>46136.400162037004</v>
      </c>
      <c r="D9655" s="1" t="s">
        <v>29086</v>
      </c>
      <c r="E9655" s="1" t="s">
        <v>26911</v>
      </c>
      <c r="F9655" s="2">
        <v>46112.208344907398</v>
      </c>
      <c r="G9655" s="3">
        <v>50.7</v>
      </c>
      <c r="H9655" s="3">
        <v>46.2</v>
      </c>
      <c r="I9655" s="3">
        <v>62.8</v>
      </c>
      <c r="J9655" s="3">
        <v>49.02</v>
      </c>
      <c r="K9655" s="3">
        <v>51.98</v>
      </c>
    </row>
    <row r="9656" spans="1:11">
      <c r="A9656" t="s">
        <v>29087</v>
      </c>
      <c r="B9656" s="1" t="s">
        <v>29088</v>
      </c>
      <c r="C9656" s="2">
        <v>46136.400150463</v>
      </c>
      <c r="D9656" s="1" t="s">
        <v>29089</v>
      </c>
      <c r="E9656" s="1" t="s">
        <v>26911</v>
      </c>
      <c r="F9656" s="2">
        <v>46112.250011574099</v>
      </c>
      <c r="G9656" s="3">
        <v>54.66</v>
      </c>
      <c r="H9656" s="3">
        <v>47.6</v>
      </c>
      <c r="I9656" s="3">
        <v>64.3</v>
      </c>
      <c r="J9656" s="3">
        <v>52.73</v>
      </c>
      <c r="K9656" s="3">
        <v>55.84</v>
      </c>
    </row>
    <row r="9657" spans="1:11">
      <c r="A9657" t="s">
        <v>29090</v>
      </c>
      <c r="B9657" s="1" t="s">
        <v>29091</v>
      </c>
      <c r="C9657" s="2">
        <v>46136.400173611102</v>
      </c>
      <c r="D9657" s="1" t="s">
        <v>29092</v>
      </c>
      <c r="E9657" s="1" t="s">
        <v>26911</v>
      </c>
      <c r="F9657" s="2">
        <v>46112.291678240697</v>
      </c>
      <c r="G9657" s="3">
        <v>57.08</v>
      </c>
      <c r="H9657" s="3">
        <v>52.2</v>
      </c>
      <c r="I9657" s="3">
        <v>65.400000000000006</v>
      </c>
      <c r="J9657" s="3">
        <v>55.67</v>
      </c>
      <c r="K9657" s="3">
        <v>58.16</v>
      </c>
    </row>
    <row r="9658" spans="1:11">
      <c r="A9658" t="s">
        <v>29093</v>
      </c>
      <c r="B9658" s="1" t="s">
        <v>29094</v>
      </c>
      <c r="C9658" s="2">
        <v>46136.3999652778</v>
      </c>
      <c r="D9658" s="1" t="s">
        <v>29095</v>
      </c>
      <c r="E9658" s="1" t="s">
        <v>26911</v>
      </c>
      <c r="F9658" s="2">
        <v>46112.333344907398</v>
      </c>
      <c r="G9658" s="3">
        <v>57.27</v>
      </c>
      <c r="H9658" s="3">
        <v>53.5</v>
      </c>
      <c r="I9658" s="3">
        <v>73.2</v>
      </c>
      <c r="J9658" s="3">
        <v>55.92</v>
      </c>
      <c r="K9658" s="3">
        <v>58.19</v>
      </c>
    </row>
    <row r="9659" spans="1:11">
      <c r="A9659" t="s">
        <v>29096</v>
      </c>
      <c r="B9659" s="1" t="s">
        <v>29097</v>
      </c>
      <c r="C9659" s="2">
        <v>46136.4000578704</v>
      </c>
      <c r="D9659" s="1" t="s">
        <v>29098</v>
      </c>
      <c r="E9659" s="1" t="s">
        <v>26911</v>
      </c>
      <c r="F9659" s="2">
        <v>46112.375011574099</v>
      </c>
      <c r="G9659" s="3">
        <v>57.2</v>
      </c>
      <c r="H9659" s="3">
        <v>53.3</v>
      </c>
      <c r="I9659" s="3">
        <v>71.2</v>
      </c>
      <c r="J9659" s="3">
        <v>55.82</v>
      </c>
      <c r="K9659" s="3">
        <v>58.21</v>
      </c>
    </row>
    <row r="9660" spans="1:11">
      <c r="A9660" t="s">
        <v>29099</v>
      </c>
      <c r="B9660" s="1" t="s">
        <v>29100</v>
      </c>
      <c r="C9660" s="2">
        <v>46136.3999652778</v>
      </c>
      <c r="D9660" s="1" t="s">
        <v>29101</v>
      </c>
      <c r="E9660" s="1" t="s">
        <v>26911</v>
      </c>
      <c r="F9660" s="2">
        <v>46112.416678240697</v>
      </c>
      <c r="G9660" s="3">
        <v>56.48</v>
      </c>
      <c r="H9660" s="3">
        <v>51.8</v>
      </c>
      <c r="I9660" s="3">
        <v>73.5</v>
      </c>
      <c r="J9660" s="3">
        <v>54.7</v>
      </c>
      <c r="K9660" s="3">
        <v>57.39</v>
      </c>
    </row>
    <row r="9661" spans="1:11">
      <c r="A9661" t="s">
        <v>29102</v>
      </c>
      <c r="B9661" s="1" t="s">
        <v>29103</v>
      </c>
      <c r="C9661" s="2">
        <v>46136.400173611102</v>
      </c>
      <c r="D9661" s="1" t="s">
        <v>29104</v>
      </c>
      <c r="E9661" s="1" t="s">
        <v>26911</v>
      </c>
      <c r="F9661" s="2">
        <v>46112.458344907398</v>
      </c>
      <c r="G9661" s="3">
        <v>56.17</v>
      </c>
      <c r="H9661" s="3">
        <v>50.9</v>
      </c>
      <c r="I9661" s="3">
        <v>73.2</v>
      </c>
      <c r="J9661" s="3">
        <v>54.27</v>
      </c>
      <c r="K9661" s="3">
        <v>57.4</v>
      </c>
    </row>
    <row r="9662" spans="1:11">
      <c r="A9662" t="s">
        <v>29105</v>
      </c>
      <c r="B9662" s="1" t="s">
        <v>29106</v>
      </c>
      <c r="C9662" s="2">
        <v>46136.400162037004</v>
      </c>
      <c r="D9662" s="1" t="s">
        <v>29107</v>
      </c>
      <c r="E9662" s="1" t="s">
        <v>26911</v>
      </c>
      <c r="F9662" s="2">
        <v>46112.500011574099</v>
      </c>
      <c r="G9662" s="3">
        <v>54.2</v>
      </c>
      <c r="H9662" s="3">
        <v>48.6</v>
      </c>
      <c r="I9662" s="3">
        <v>76.5</v>
      </c>
      <c r="J9662" s="3">
        <v>51.91</v>
      </c>
      <c r="K9662" s="3">
        <v>55.24</v>
      </c>
    </row>
    <row r="9663" spans="1:11">
      <c r="A9663" t="s">
        <v>29108</v>
      </c>
      <c r="B9663" s="1" t="s">
        <v>29109</v>
      </c>
      <c r="C9663" s="2">
        <v>46136.400127314802</v>
      </c>
      <c r="D9663" s="1" t="s">
        <v>29110</v>
      </c>
      <c r="E9663" s="1" t="s">
        <v>26911</v>
      </c>
      <c r="F9663" s="2">
        <v>46112.541678240697</v>
      </c>
      <c r="G9663" s="3">
        <v>53.68</v>
      </c>
      <c r="H9663" s="3">
        <v>48.6</v>
      </c>
      <c r="I9663" s="3">
        <v>69.099999999999994</v>
      </c>
      <c r="J9663" s="3">
        <v>52.2</v>
      </c>
      <c r="K9663" s="3">
        <v>54.58</v>
      </c>
    </row>
    <row r="9664" spans="1:11">
      <c r="A9664" t="s">
        <v>29111</v>
      </c>
      <c r="B9664" s="1" t="s">
        <v>29112</v>
      </c>
      <c r="C9664" s="2">
        <v>46136.400185185201</v>
      </c>
      <c r="D9664" s="1" t="s">
        <v>29113</v>
      </c>
      <c r="E9664" s="1" t="s">
        <v>26911</v>
      </c>
      <c r="F9664" s="2">
        <v>46112.583344907398</v>
      </c>
      <c r="G9664" s="3">
        <v>50.89</v>
      </c>
      <c r="H9664" s="3">
        <v>45.1</v>
      </c>
      <c r="I9664" s="3">
        <v>74.599999999999994</v>
      </c>
      <c r="J9664" s="3">
        <v>48.65</v>
      </c>
      <c r="K9664" s="3">
        <v>51.71</v>
      </c>
    </row>
    <row r="9665" spans="1:11">
      <c r="A9665" t="s">
        <v>29114</v>
      </c>
      <c r="B9665" s="1" t="s">
        <v>29115</v>
      </c>
      <c r="C9665" s="2">
        <v>46136.400127314802</v>
      </c>
      <c r="D9665" s="1" t="s">
        <v>29116</v>
      </c>
      <c r="E9665" s="1" t="s">
        <v>26911</v>
      </c>
      <c r="F9665" s="2">
        <v>46112.625011574099</v>
      </c>
      <c r="G9665" s="3">
        <v>50.83</v>
      </c>
      <c r="H9665" s="3">
        <v>44.4</v>
      </c>
      <c r="I9665" s="3">
        <v>68.5</v>
      </c>
      <c r="J9665" s="3">
        <v>48.27</v>
      </c>
      <c r="K9665" s="3">
        <v>52.24</v>
      </c>
    </row>
    <row r="9666" spans="1:11">
      <c r="A9666" t="s">
        <v>29117</v>
      </c>
      <c r="B9666" s="1" t="s">
        <v>29118</v>
      </c>
      <c r="C9666" s="2">
        <v>46136.400081018503</v>
      </c>
      <c r="D9666" s="1" t="s">
        <v>29119</v>
      </c>
      <c r="E9666" s="1" t="s">
        <v>26911</v>
      </c>
      <c r="F9666" s="2">
        <v>46112.666678240697</v>
      </c>
      <c r="G9666" s="3">
        <v>50.08</v>
      </c>
      <c r="H9666" s="3">
        <v>44.6</v>
      </c>
      <c r="I9666" s="3">
        <v>74</v>
      </c>
      <c r="J9666" s="3">
        <v>47.58</v>
      </c>
      <c r="K9666" s="3">
        <v>50.9</v>
      </c>
    </row>
    <row r="9667" spans="1:11">
      <c r="A9667" t="s">
        <v>29120</v>
      </c>
      <c r="B9667" s="1" t="s">
        <v>29121</v>
      </c>
      <c r="C9667" s="2">
        <v>46136.400046296301</v>
      </c>
      <c r="D9667" s="1" t="s">
        <v>29122</v>
      </c>
      <c r="E9667" s="1" t="s">
        <v>26911</v>
      </c>
      <c r="F9667" s="2">
        <v>46112.708344907398</v>
      </c>
      <c r="G9667" s="3">
        <v>50.31</v>
      </c>
      <c r="H9667" s="3">
        <v>44.4</v>
      </c>
      <c r="I9667" s="3">
        <v>71.599999999999994</v>
      </c>
      <c r="J9667" s="3">
        <v>47.72</v>
      </c>
      <c r="K9667" s="3">
        <v>51.56</v>
      </c>
    </row>
    <row r="9668" spans="1:11">
      <c r="A9668" t="s">
        <v>29123</v>
      </c>
      <c r="B9668" s="1" t="s">
        <v>29124</v>
      </c>
      <c r="C9668" s="2">
        <v>46136.4000115741</v>
      </c>
      <c r="D9668" s="1" t="s">
        <v>29125</v>
      </c>
      <c r="E9668" s="1" t="s">
        <v>26911</v>
      </c>
      <c r="F9668" s="2">
        <v>46112.750011574099</v>
      </c>
      <c r="G9668" s="3">
        <v>53.52</v>
      </c>
      <c r="H9668" s="3">
        <v>46.3</v>
      </c>
      <c r="I9668" s="3">
        <v>69.8</v>
      </c>
      <c r="J9668" s="3">
        <v>51.3</v>
      </c>
      <c r="K9668" s="3">
        <v>54.74</v>
      </c>
    </row>
    <row r="9669" spans="1:11">
      <c r="A9669" t="s">
        <v>29126</v>
      </c>
      <c r="B9669" s="1" t="s">
        <v>29127</v>
      </c>
      <c r="C9669" s="2">
        <v>46136.4000578704</v>
      </c>
      <c r="D9669" s="1" t="s">
        <v>29128</v>
      </c>
      <c r="E9669" s="1" t="s">
        <v>26911</v>
      </c>
      <c r="F9669" s="2">
        <v>46112.791678240697</v>
      </c>
      <c r="G9669" s="3">
        <v>55.35</v>
      </c>
      <c r="H9669" s="3">
        <v>50.4</v>
      </c>
      <c r="I9669" s="3">
        <v>72.400000000000006</v>
      </c>
      <c r="J9669" s="3">
        <v>53.26</v>
      </c>
      <c r="K9669" s="3">
        <v>56.36</v>
      </c>
    </row>
    <row r="9670" spans="1:11">
      <c r="A9670" t="s">
        <v>29129</v>
      </c>
      <c r="B9670" s="1" t="s">
        <v>29130</v>
      </c>
      <c r="C9670" s="2">
        <v>46136.400081018503</v>
      </c>
      <c r="D9670" s="1" t="s">
        <v>29131</v>
      </c>
      <c r="E9670" s="1" t="s">
        <v>26911</v>
      </c>
      <c r="F9670" s="2">
        <v>46112.833344907398</v>
      </c>
      <c r="G9670" s="3">
        <v>51.7</v>
      </c>
      <c r="H9670" s="3">
        <v>45.3</v>
      </c>
      <c r="I9670" s="3">
        <v>69.599999999999994</v>
      </c>
      <c r="J9670" s="3">
        <v>48.8</v>
      </c>
      <c r="K9670" s="3">
        <v>52.93</v>
      </c>
    </row>
    <row r="9671" spans="1:11">
      <c r="A9671" t="s">
        <v>29132</v>
      </c>
      <c r="B9671" s="1" t="s">
        <v>29133</v>
      </c>
      <c r="C9671" s="2">
        <v>46136.400138888901</v>
      </c>
      <c r="D9671" s="1" t="s">
        <v>29134</v>
      </c>
      <c r="E9671" s="1" t="s">
        <v>26911</v>
      </c>
      <c r="F9671" s="2">
        <v>46112.875011574099</v>
      </c>
      <c r="G9671" s="3">
        <v>49.57</v>
      </c>
      <c r="H9671" s="3">
        <v>44.2</v>
      </c>
      <c r="I9671" s="3">
        <v>65.3</v>
      </c>
      <c r="J9671" s="3">
        <v>47.27</v>
      </c>
      <c r="K9671" s="3">
        <v>49.96</v>
      </c>
    </row>
    <row r="9672" spans="1:11">
      <c r="A9672" t="s">
        <v>29135</v>
      </c>
      <c r="B9672" s="1" t="s">
        <v>29136</v>
      </c>
      <c r="C9672" s="2">
        <v>46136.4001041667</v>
      </c>
      <c r="D9672" s="1" t="s">
        <v>29137</v>
      </c>
      <c r="E9672" s="1" t="s">
        <v>26911</v>
      </c>
      <c r="F9672" s="2">
        <v>46112.916678240697</v>
      </c>
      <c r="G9672" s="3">
        <v>48</v>
      </c>
      <c r="H9672" s="3">
        <v>43.2</v>
      </c>
      <c r="I9672" s="3">
        <v>77.400000000000006</v>
      </c>
      <c r="J9672" s="3">
        <v>46.31</v>
      </c>
      <c r="K9672" s="3">
        <v>48.47</v>
      </c>
    </row>
    <row r="9673" spans="1:11">
      <c r="A9673" t="s">
        <v>29138</v>
      </c>
      <c r="B9673" s="1" t="s">
        <v>29139</v>
      </c>
      <c r="C9673" s="2">
        <v>46136.4000578704</v>
      </c>
      <c r="D9673" s="1" t="s">
        <v>29140</v>
      </c>
      <c r="E9673" s="1" t="s">
        <v>26911</v>
      </c>
      <c r="F9673" s="2">
        <v>46112.958344907398</v>
      </c>
      <c r="G9673" s="3">
        <v>48.3</v>
      </c>
      <c r="H9673" s="3">
        <v>43.8</v>
      </c>
      <c r="I9673" s="3">
        <v>61.2</v>
      </c>
      <c r="J9673" s="3">
        <v>47.35</v>
      </c>
      <c r="K9673" s="3">
        <v>48.99</v>
      </c>
    </row>
    <row r="9674" spans="1:11">
      <c r="A9674" t="s">
        <v>29141</v>
      </c>
      <c r="B9674" s="1" t="s">
        <v>29142</v>
      </c>
      <c r="C9674" s="2">
        <v>46136.399571759299</v>
      </c>
      <c r="D9674" s="1" t="s">
        <v>29143</v>
      </c>
      <c r="E9674" s="1" t="s">
        <v>29144</v>
      </c>
      <c r="F9674" s="2">
        <v>46082.000011574099</v>
      </c>
      <c r="G9674" s="3">
        <v>56.53</v>
      </c>
      <c r="H9674" s="3">
        <v>50.9</v>
      </c>
      <c r="I9674" s="3">
        <v>73</v>
      </c>
      <c r="J9674" s="3">
        <v>54.22</v>
      </c>
      <c r="K9674" s="3">
        <v>58.08</v>
      </c>
    </row>
    <row r="9675" spans="1:11">
      <c r="A9675" t="s">
        <v>29145</v>
      </c>
      <c r="B9675" s="1" t="s">
        <v>29146</v>
      </c>
      <c r="C9675" s="2">
        <v>46136.399594907401</v>
      </c>
      <c r="D9675" s="1" t="s">
        <v>29147</v>
      </c>
      <c r="E9675" s="1" t="s">
        <v>29144</v>
      </c>
      <c r="F9675" s="2">
        <v>46082.041678240697</v>
      </c>
      <c r="G9675" s="3">
        <v>55.57</v>
      </c>
      <c r="H9675" s="3">
        <v>46.9</v>
      </c>
      <c r="I9675" s="3">
        <v>71.2</v>
      </c>
      <c r="J9675" s="3">
        <v>52.59</v>
      </c>
      <c r="K9675" s="3">
        <v>58.23</v>
      </c>
    </row>
    <row r="9676" spans="1:11">
      <c r="A9676" t="s">
        <v>29148</v>
      </c>
      <c r="B9676" s="1" t="s">
        <v>29149</v>
      </c>
      <c r="C9676" s="2">
        <v>46136.3996527778</v>
      </c>
      <c r="D9676" s="1" t="s">
        <v>29150</v>
      </c>
      <c r="E9676" s="1" t="s">
        <v>29144</v>
      </c>
      <c r="F9676" s="2">
        <v>46082.083344907398</v>
      </c>
      <c r="G9676" s="3">
        <v>54.09</v>
      </c>
      <c r="H9676" s="3">
        <v>47.3</v>
      </c>
      <c r="I9676" s="3">
        <v>68.2</v>
      </c>
      <c r="J9676" s="3">
        <v>51.22</v>
      </c>
      <c r="K9676" s="3">
        <v>55.84</v>
      </c>
    </row>
    <row r="9677" spans="1:11">
      <c r="A9677" t="s">
        <v>29151</v>
      </c>
      <c r="B9677" s="1" t="s">
        <v>29152</v>
      </c>
      <c r="C9677" s="2">
        <v>46136.3995601852</v>
      </c>
      <c r="D9677" s="1" t="s">
        <v>29153</v>
      </c>
      <c r="E9677" s="1" t="s">
        <v>29144</v>
      </c>
      <c r="F9677" s="2">
        <v>46082.125011574099</v>
      </c>
      <c r="G9677" s="3">
        <v>55.36</v>
      </c>
      <c r="H9677" s="3">
        <v>46.1</v>
      </c>
      <c r="I9677" s="3">
        <v>72.2</v>
      </c>
      <c r="J9677" s="3">
        <v>50.84</v>
      </c>
      <c r="K9677" s="3">
        <v>57.83</v>
      </c>
    </row>
    <row r="9678" spans="1:11">
      <c r="A9678" t="s">
        <v>29154</v>
      </c>
      <c r="B9678" s="1" t="s">
        <v>29155</v>
      </c>
      <c r="C9678" s="2">
        <v>46136.399710648097</v>
      </c>
      <c r="D9678" s="1" t="s">
        <v>29156</v>
      </c>
      <c r="E9678" s="1" t="s">
        <v>29144</v>
      </c>
      <c r="F9678" s="2">
        <v>46082.166678240697</v>
      </c>
      <c r="G9678" s="3">
        <v>55.65</v>
      </c>
      <c r="H9678" s="3">
        <v>47.3</v>
      </c>
      <c r="I9678" s="3">
        <v>73</v>
      </c>
      <c r="J9678" s="3">
        <v>52.64</v>
      </c>
      <c r="K9678" s="3">
        <v>57.35</v>
      </c>
    </row>
    <row r="9679" spans="1:11">
      <c r="A9679" t="s">
        <v>29157</v>
      </c>
      <c r="B9679" s="1" t="s">
        <v>29158</v>
      </c>
      <c r="C9679" s="2">
        <v>46136.399502314802</v>
      </c>
      <c r="D9679" s="1" t="s">
        <v>29159</v>
      </c>
      <c r="E9679" s="1" t="s">
        <v>29144</v>
      </c>
      <c r="F9679" s="2">
        <v>46082.208344907398</v>
      </c>
      <c r="G9679" s="3">
        <v>57.48</v>
      </c>
      <c r="H9679" s="3">
        <v>50.6</v>
      </c>
      <c r="I9679" s="3">
        <v>76.5</v>
      </c>
      <c r="J9679" s="3">
        <v>54.35</v>
      </c>
      <c r="K9679" s="3">
        <v>59.45</v>
      </c>
    </row>
    <row r="9680" spans="1:11">
      <c r="A9680" t="s">
        <v>29160</v>
      </c>
      <c r="B9680" s="1" t="s">
        <v>29161</v>
      </c>
      <c r="C9680" s="2">
        <v>46136.399733796301</v>
      </c>
      <c r="D9680" s="1" t="s">
        <v>29162</v>
      </c>
      <c r="E9680" s="1" t="s">
        <v>29144</v>
      </c>
      <c r="F9680" s="2">
        <v>46082.250011574099</v>
      </c>
      <c r="G9680" s="3">
        <v>58.13</v>
      </c>
      <c r="H9680" s="3">
        <v>51.7</v>
      </c>
      <c r="I9680" s="3">
        <v>82.1</v>
      </c>
      <c r="J9680" s="3">
        <v>54.65</v>
      </c>
      <c r="K9680" s="3">
        <v>59.95</v>
      </c>
    </row>
    <row r="9681" spans="1:11">
      <c r="A9681" t="s">
        <v>29163</v>
      </c>
      <c r="B9681" s="1" t="s">
        <v>29164</v>
      </c>
      <c r="C9681" s="2">
        <v>46136.399618055599</v>
      </c>
      <c r="D9681" s="1" t="s">
        <v>29165</v>
      </c>
      <c r="E9681" s="1" t="s">
        <v>29144</v>
      </c>
      <c r="F9681" s="2">
        <v>46082.291678240697</v>
      </c>
      <c r="G9681" s="3">
        <v>58.41</v>
      </c>
      <c r="H9681" s="3">
        <v>52.8</v>
      </c>
      <c r="I9681" s="3">
        <v>74.099999999999994</v>
      </c>
      <c r="J9681" s="3">
        <v>55.76</v>
      </c>
      <c r="K9681" s="3">
        <v>60.33</v>
      </c>
    </row>
    <row r="9682" spans="1:11">
      <c r="A9682" t="s">
        <v>29166</v>
      </c>
      <c r="B9682" s="1" t="s">
        <v>29167</v>
      </c>
      <c r="C9682" s="2">
        <v>46136.399756944404</v>
      </c>
      <c r="D9682" s="1" t="s">
        <v>29168</v>
      </c>
      <c r="E9682" s="1" t="s">
        <v>29144</v>
      </c>
      <c r="F9682" s="2">
        <v>46082.333344907398</v>
      </c>
      <c r="G9682" s="3">
        <v>59.62</v>
      </c>
      <c r="H9682" s="3">
        <v>54.1</v>
      </c>
      <c r="I9682" s="3">
        <v>75.7</v>
      </c>
      <c r="J9682" s="3">
        <v>56.95</v>
      </c>
      <c r="K9682" s="3">
        <v>61.68</v>
      </c>
    </row>
    <row r="9683" spans="1:11">
      <c r="A9683" t="s">
        <v>29169</v>
      </c>
      <c r="B9683" s="1" t="s">
        <v>29170</v>
      </c>
      <c r="C9683" s="2">
        <v>46136.399525462999</v>
      </c>
      <c r="D9683" s="1" t="s">
        <v>29171</v>
      </c>
      <c r="E9683" s="1" t="s">
        <v>29144</v>
      </c>
      <c r="F9683" s="2">
        <v>46082.375011574099</v>
      </c>
      <c r="G9683" s="3">
        <v>60.81</v>
      </c>
      <c r="H9683" s="3">
        <v>54.8</v>
      </c>
      <c r="I9683" s="3">
        <v>74.7</v>
      </c>
      <c r="J9683" s="3">
        <v>57.9</v>
      </c>
      <c r="K9683" s="3">
        <v>62.98</v>
      </c>
    </row>
    <row r="9684" spans="1:11">
      <c r="A9684" t="s">
        <v>29172</v>
      </c>
      <c r="B9684" s="1" t="s">
        <v>29173</v>
      </c>
      <c r="C9684" s="2">
        <v>46136.3997453704</v>
      </c>
      <c r="D9684" s="1" t="s">
        <v>29174</v>
      </c>
      <c r="E9684" s="1" t="s">
        <v>29144</v>
      </c>
      <c r="F9684" s="2">
        <v>46082.416678240697</v>
      </c>
      <c r="G9684" s="3">
        <v>62.01</v>
      </c>
      <c r="H9684" s="3">
        <v>56.6</v>
      </c>
      <c r="I9684" s="3">
        <v>71.7</v>
      </c>
      <c r="J9684" s="3">
        <v>59.43</v>
      </c>
      <c r="K9684" s="3">
        <v>64.17</v>
      </c>
    </row>
    <row r="9685" spans="1:11">
      <c r="A9685" t="s">
        <v>29175</v>
      </c>
      <c r="B9685" s="1" t="s">
        <v>29176</v>
      </c>
      <c r="C9685" s="2">
        <v>46136.399548611102</v>
      </c>
      <c r="D9685" s="1" t="s">
        <v>29177</v>
      </c>
      <c r="E9685" s="1" t="s">
        <v>29144</v>
      </c>
      <c r="F9685" s="2">
        <v>46082.458344907398</v>
      </c>
      <c r="G9685" s="3">
        <v>62.09</v>
      </c>
      <c r="H9685" s="3">
        <v>56.8</v>
      </c>
      <c r="I9685" s="3">
        <v>79.3</v>
      </c>
      <c r="J9685" s="3">
        <v>59.49</v>
      </c>
      <c r="K9685" s="3">
        <v>64.099999999999994</v>
      </c>
    </row>
    <row r="9686" spans="1:11">
      <c r="A9686" t="s">
        <v>29178</v>
      </c>
      <c r="B9686" s="1" t="s">
        <v>29179</v>
      </c>
      <c r="C9686" s="2">
        <v>46136.399710648097</v>
      </c>
      <c r="D9686" s="1" t="s">
        <v>29180</v>
      </c>
      <c r="E9686" s="1" t="s">
        <v>29144</v>
      </c>
      <c r="F9686" s="2">
        <v>46082.500011574099</v>
      </c>
      <c r="G9686" s="3">
        <v>62.1</v>
      </c>
      <c r="H9686" s="3">
        <v>56.7</v>
      </c>
      <c r="I9686" s="3">
        <v>78</v>
      </c>
      <c r="J9686" s="3">
        <v>59.69</v>
      </c>
      <c r="K9686" s="3">
        <v>63.96</v>
      </c>
    </row>
    <row r="9687" spans="1:11">
      <c r="A9687" t="s">
        <v>29181</v>
      </c>
      <c r="B9687" s="1" t="s">
        <v>29182</v>
      </c>
      <c r="C9687" s="2">
        <v>46136.399537037003</v>
      </c>
      <c r="D9687" s="1" t="s">
        <v>29183</v>
      </c>
      <c r="E9687" s="1" t="s">
        <v>29144</v>
      </c>
      <c r="F9687" s="2">
        <v>46082.541678240697</v>
      </c>
      <c r="G9687" s="3">
        <v>61.74</v>
      </c>
      <c r="H9687" s="3">
        <v>56</v>
      </c>
      <c r="I9687" s="3">
        <v>78.099999999999994</v>
      </c>
      <c r="J9687" s="3">
        <v>59.28</v>
      </c>
      <c r="K9687" s="3">
        <v>63.66</v>
      </c>
    </row>
    <row r="9688" spans="1:11">
      <c r="A9688" t="s">
        <v>29184</v>
      </c>
      <c r="B9688" s="1" t="s">
        <v>29185</v>
      </c>
      <c r="C9688" s="2">
        <v>46136.399664351899</v>
      </c>
      <c r="D9688" s="1" t="s">
        <v>29186</v>
      </c>
      <c r="E9688" s="1" t="s">
        <v>29144</v>
      </c>
      <c r="F9688" s="2">
        <v>46082.583344907398</v>
      </c>
      <c r="G9688" s="3">
        <v>62.01</v>
      </c>
      <c r="H9688" s="3">
        <v>56.7</v>
      </c>
      <c r="I9688" s="3">
        <v>77.2</v>
      </c>
      <c r="J9688" s="3">
        <v>59.34</v>
      </c>
      <c r="K9688" s="3">
        <v>63.97</v>
      </c>
    </row>
    <row r="9689" spans="1:11">
      <c r="A9689" t="s">
        <v>29187</v>
      </c>
      <c r="B9689" s="1" t="s">
        <v>29188</v>
      </c>
      <c r="C9689" s="2">
        <v>46136.399479166699</v>
      </c>
      <c r="D9689" s="1" t="s">
        <v>29189</v>
      </c>
      <c r="E9689" s="1" t="s">
        <v>29144</v>
      </c>
      <c r="F9689" s="2">
        <v>46082.625011574099</v>
      </c>
      <c r="G9689" s="3">
        <v>62.07</v>
      </c>
      <c r="H9689" s="3">
        <v>56.9</v>
      </c>
      <c r="I9689" s="3">
        <v>77.900000000000006</v>
      </c>
      <c r="J9689" s="3">
        <v>59.67</v>
      </c>
      <c r="K9689" s="3">
        <v>63.94</v>
      </c>
    </row>
    <row r="9690" spans="1:11">
      <c r="A9690" t="s">
        <v>29190</v>
      </c>
      <c r="B9690" s="1" t="s">
        <v>29191</v>
      </c>
      <c r="C9690" s="2">
        <v>46136.399756944404</v>
      </c>
      <c r="D9690" s="1" t="s">
        <v>29192</v>
      </c>
      <c r="E9690" s="1" t="s">
        <v>29144</v>
      </c>
      <c r="F9690" s="2">
        <v>46082.666678240697</v>
      </c>
      <c r="G9690" s="3">
        <v>62.54</v>
      </c>
      <c r="H9690" s="3">
        <v>57.4</v>
      </c>
      <c r="I9690" s="3">
        <v>78.599999999999994</v>
      </c>
      <c r="J9690" s="3">
        <v>60.27</v>
      </c>
      <c r="K9690" s="3">
        <v>64.19</v>
      </c>
    </row>
    <row r="9691" spans="1:11">
      <c r="A9691" t="s">
        <v>29193</v>
      </c>
      <c r="B9691" s="1" t="s">
        <v>29194</v>
      </c>
      <c r="C9691" s="2">
        <v>46136.399479166699</v>
      </c>
      <c r="D9691" s="1" t="s">
        <v>29195</v>
      </c>
      <c r="E9691" s="1" t="s">
        <v>29144</v>
      </c>
      <c r="F9691" s="2">
        <v>46082.708344907398</v>
      </c>
      <c r="G9691" s="3">
        <v>62.13</v>
      </c>
      <c r="H9691" s="3">
        <v>57.1</v>
      </c>
      <c r="I9691" s="3">
        <v>78.599999999999994</v>
      </c>
      <c r="J9691" s="3">
        <v>60.02</v>
      </c>
      <c r="K9691" s="3">
        <v>63.71</v>
      </c>
    </row>
    <row r="9692" spans="1:11">
      <c r="A9692" t="s">
        <v>29196</v>
      </c>
      <c r="B9692" s="1" t="s">
        <v>29197</v>
      </c>
      <c r="C9692" s="2">
        <v>46136.399768518502</v>
      </c>
      <c r="D9692" s="1" t="s">
        <v>29198</v>
      </c>
      <c r="E9692" s="1" t="s">
        <v>29144</v>
      </c>
      <c r="F9692" s="2">
        <v>46082.750011574099</v>
      </c>
      <c r="G9692" s="3">
        <v>61.85</v>
      </c>
      <c r="H9692" s="3">
        <v>57</v>
      </c>
      <c r="I9692" s="3">
        <v>71.2</v>
      </c>
      <c r="J9692" s="3">
        <v>59.75</v>
      </c>
      <c r="K9692" s="3">
        <v>63.63</v>
      </c>
    </row>
    <row r="9693" spans="1:11">
      <c r="A9693" t="s">
        <v>29199</v>
      </c>
      <c r="B9693" s="1" t="s">
        <v>29200</v>
      </c>
      <c r="C9693" s="2">
        <v>46136.399722222202</v>
      </c>
      <c r="D9693" s="1" t="s">
        <v>29201</v>
      </c>
      <c r="E9693" s="1" t="s">
        <v>29144</v>
      </c>
      <c r="F9693" s="2">
        <v>46082.791678240697</v>
      </c>
      <c r="G9693" s="3">
        <v>60.98</v>
      </c>
      <c r="H9693" s="3">
        <v>56</v>
      </c>
      <c r="I9693" s="3">
        <v>73.8</v>
      </c>
      <c r="J9693" s="3">
        <v>58.92</v>
      </c>
      <c r="K9693" s="3">
        <v>62.69</v>
      </c>
    </row>
    <row r="9694" spans="1:11">
      <c r="A9694" t="s">
        <v>29202</v>
      </c>
      <c r="B9694" s="1" t="s">
        <v>29203</v>
      </c>
      <c r="C9694" s="2">
        <v>46136.399687500001</v>
      </c>
      <c r="D9694" s="1" t="s">
        <v>29204</v>
      </c>
      <c r="E9694" s="1" t="s">
        <v>29144</v>
      </c>
      <c r="F9694" s="2">
        <v>46082.833344907398</v>
      </c>
      <c r="G9694" s="3">
        <v>59.92</v>
      </c>
      <c r="H9694" s="3">
        <v>53.5</v>
      </c>
      <c r="I9694" s="3">
        <v>72.099999999999994</v>
      </c>
      <c r="J9694" s="3">
        <v>57.55</v>
      </c>
      <c r="K9694" s="3">
        <v>61.86</v>
      </c>
    </row>
    <row r="9695" spans="1:11">
      <c r="A9695" t="s">
        <v>29205</v>
      </c>
      <c r="B9695" s="1" t="s">
        <v>29206</v>
      </c>
      <c r="C9695" s="2">
        <v>46136.399733796301</v>
      </c>
      <c r="D9695" s="1" t="s">
        <v>29207</v>
      </c>
      <c r="E9695" s="1" t="s">
        <v>29144</v>
      </c>
      <c r="F9695" s="2">
        <v>46082.875011574099</v>
      </c>
      <c r="G9695" s="3">
        <v>58.72</v>
      </c>
      <c r="H9695" s="3">
        <v>53.6</v>
      </c>
      <c r="I9695" s="3">
        <v>75.400000000000006</v>
      </c>
      <c r="J9695" s="3">
        <v>56.42</v>
      </c>
      <c r="K9695" s="3">
        <v>60.28</v>
      </c>
    </row>
    <row r="9696" spans="1:11">
      <c r="A9696" t="s">
        <v>29208</v>
      </c>
      <c r="B9696" s="1" t="s">
        <v>29209</v>
      </c>
      <c r="C9696" s="2">
        <v>46136.399756944404</v>
      </c>
      <c r="D9696" s="1" t="s">
        <v>29210</v>
      </c>
      <c r="E9696" s="1" t="s">
        <v>29144</v>
      </c>
      <c r="F9696" s="2">
        <v>46082.916678240697</v>
      </c>
      <c r="G9696" s="3">
        <v>58.15</v>
      </c>
      <c r="H9696" s="3">
        <v>51.4</v>
      </c>
      <c r="I9696" s="3">
        <v>70.8</v>
      </c>
      <c r="J9696" s="3">
        <v>55.67</v>
      </c>
      <c r="K9696" s="3">
        <v>59.82</v>
      </c>
    </row>
    <row r="9697" spans="1:11">
      <c r="A9697" t="s">
        <v>29211</v>
      </c>
      <c r="B9697" s="1" t="s">
        <v>29212</v>
      </c>
      <c r="C9697" s="2">
        <v>46136.399722222202</v>
      </c>
      <c r="D9697" s="1" t="s">
        <v>29213</v>
      </c>
      <c r="E9697" s="1" t="s">
        <v>29144</v>
      </c>
      <c r="F9697" s="2">
        <v>46082.958344907398</v>
      </c>
      <c r="G9697" s="3">
        <v>57.24</v>
      </c>
      <c r="H9697" s="3">
        <v>49.7</v>
      </c>
      <c r="I9697" s="3">
        <v>74.3</v>
      </c>
      <c r="J9697" s="3">
        <v>54.48</v>
      </c>
      <c r="K9697" s="3">
        <v>58.87</v>
      </c>
    </row>
    <row r="9698" spans="1:11">
      <c r="A9698" t="s">
        <v>29214</v>
      </c>
      <c r="B9698" s="1" t="s">
        <v>29215</v>
      </c>
      <c r="C9698" s="2">
        <v>46136.399502314802</v>
      </c>
      <c r="D9698" s="1" t="s">
        <v>29216</v>
      </c>
      <c r="E9698" s="1" t="s">
        <v>29144</v>
      </c>
      <c r="F9698" s="2">
        <v>46083.000011574099</v>
      </c>
      <c r="G9698" s="3">
        <v>56.19</v>
      </c>
      <c r="H9698" s="3">
        <v>48.7</v>
      </c>
      <c r="I9698" s="3">
        <v>70.2</v>
      </c>
      <c r="J9698" s="3">
        <v>53.42</v>
      </c>
      <c r="K9698" s="3">
        <v>58.02</v>
      </c>
    </row>
    <row r="9699" spans="1:11">
      <c r="A9699" t="s">
        <v>29217</v>
      </c>
      <c r="B9699" s="1" t="s">
        <v>29218</v>
      </c>
      <c r="C9699" s="2">
        <v>46136.399641203701</v>
      </c>
      <c r="D9699" s="1" t="s">
        <v>29219</v>
      </c>
      <c r="E9699" s="1" t="s">
        <v>29144</v>
      </c>
      <c r="F9699" s="2">
        <v>46083.041678240697</v>
      </c>
      <c r="G9699" s="3">
        <v>54.67</v>
      </c>
      <c r="H9699" s="3">
        <v>47.3</v>
      </c>
      <c r="I9699" s="3">
        <v>65.7</v>
      </c>
      <c r="J9699" s="3">
        <v>52.07</v>
      </c>
      <c r="K9699" s="3">
        <v>56.37</v>
      </c>
    </row>
    <row r="9700" spans="1:11">
      <c r="A9700" t="s">
        <v>29220</v>
      </c>
      <c r="B9700" s="1" t="s">
        <v>29221</v>
      </c>
      <c r="C9700" s="2">
        <v>46136.399756944404</v>
      </c>
      <c r="D9700" s="1" t="s">
        <v>29222</v>
      </c>
      <c r="E9700" s="1" t="s">
        <v>29144</v>
      </c>
      <c r="F9700" s="2">
        <v>46083.083344907398</v>
      </c>
      <c r="G9700" s="3">
        <v>55.76</v>
      </c>
      <c r="H9700" s="3">
        <v>47.2</v>
      </c>
      <c r="I9700" s="3">
        <v>68.3</v>
      </c>
      <c r="J9700" s="3">
        <v>52.35</v>
      </c>
      <c r="K9700" s="3">
        <v>57.87</v>
      </c>
    </row>
    <row r="9701" spans="1:11">
      <c r="A9701" t="s">
        <v>29223</v>
      </c>
      <c r="B9701" s="1" t="s">
        <v>29224</v>
      </c>
      <c r="C9701" s="2">
        <v>46136.399664351899</v>
      </c>
      <c r="D9701" s="1" t="s">
        <v>29225</v>
      </c>
      <c r="E9701" s="1" t="s">
        <v>29144</v>
      </c>
      <c r="F9701" s="2">
        <v>46083.125011574099</v>
      </c>
      <c r="G9701" s="3">
        <v>56.31</v>
      </c>
      <c r="H9701" s="3">
        <v>48.4</v>
      </c>
      <c r="I9701" s="3">
        <v>69.2</v>
      </c>
      <c r="J9701" s="3">
        <v>53.14</v>
      </c>
      <c r="K9701" s="3">
        <v>58.37</v>
      </c>
    </row>
    <row r="9702" spans="1:11">
      <c r="A9702" t="s">
        <v>29226</v>
      </c>
      <c r="B9702" s="1" t="s">
        <v>29227</v>
      </c>
      <c r="C9702" s="2">
        <v>46136.3995138889</v>
      </c>
      <c r="D9702" s="1" t="s">
        <v>29228</v>
      </c>
      <c r="E9702" s="1" t="s">
        <v>29144</v>
      </c>
      <c r="F9702" s="2">
        <v>46083.166678240697</v>
      </c>
      <c r="G9702" s="3">
        <v>58.55</v>
      </c>
      <c r="H9702" s="3">
        <v>51.9</v>
      </c>
      <c r="I9702" s="3">
        <v>70.400000000000006</v>
      </c>
      <c r="J9702" s="3">
        <v>55.94</v>
      </c>
      <c r="K9702" s="3">
        <v>60.31</v>
      </c>
    </row>
    <row r="9703" spans="1:11">
      <c r="A9703" t="s">
        <v>29229</v>
      </c>
      <c r="B9703" s="1" t="s">
        <v>29230</v>
      </c>
      <c r="C9703" s="2">
        <v>46136.399618055599</v>
      </c>
      <c r="D9703" s="1" t="s">
        <v>29231</v>
      </c>
      <c r="E9703" s="1" t="s">
        <v>29144</v>
      </c>
      <c r="F9703" s="2">
        <v>46083.208344907398</v>
      </c>
      <c r="G9703" s="3">
        <v>61.96</v>
      </c>
      <c r="H9703" s="3">
        <v>54.7</v>
      </c>
      <c r="I9703" s="3">
        <v>88</v>
      </c>
      <c r="J9703" s="3">
        <v>59.46</v>
      </c>
      <c r="K9703" s="3">
        <v>63.23</v>
      </c>
    </row>
    <row r="9704" spans="1:11">
      <c r="A9704" t="s">
        <v>29232</v>
      </c>
      <c r="B9704" s="1" t="s">
        <v>29233</v>
      </c>
      <c r="C9704" s="2">
        <v>46136.399641203701</v>
      </c>
      <c r="D9704" s="1" t="s">
        <v>29234</v>
      </c>
      <c r="E9704" s="1" t="s">
        <v>29144</v>
      </c>
      <c r="F9704" s="2">
        <v>46083.250011574099</v>
      </c>
      <c r="G9704" s="3">
        <v>63.5</v>
      </c>
      <c r="H9704" s="3">
        <v>59</v>
      </c>
      <c r="I9704" s="3">
        <v>84.3</v>
      </c>
      <c r="J9704" s="3">
        <v>61.45</v>
      </c>
      <c r="K9704" s="3">
        <v>65.150000000000006</v>
      </c>
    </row>
    <row r="9705" spans="1:11">
      <c r="A9705" t="s">
        <v>29235</v>
      </c>
      <c r="B9705" s="1" t="s">
        <v>29236</v>
      </c>
      <c r="C9705" s="2">
        <v>46136.399490740703</v>
      </c>
      <c r="D9705" s="1" t="s">
        <v>29237</v>
      </c>
      <c r="E9705" s="1" t="s">
        <v>29144</v>
      </c>
      <c r="F9705" s="2">
        <v>46083.291678240697</v>
      </c>
      <c r="G9705" s="3">
        <v>63.96</v>
      </c>
      <c r="H9705" s="3">
        <v>58.8</v>
      </c>
      <c r="I9705" s="3">
        <v>80.099999999999994</v>
      </c>
      <c r="J9705" s="3">
        <v>61.36</v>
      </c>
      <c r="K9705" s="3">
        <v>65.849999999999994</v>
      </c>
    </row>
    <row r="9706" spans="1:11">
      <c r="A9706" t="s">
        <v>29238</v>
      </c>
      <c r="B9706" s="1" t="s">
        <v>29239</v>
      </c>
      <c r="C9706" s="2">
        <v>46136.399618055599</v>
      </c>
      <c r="D9706" s="1" t="s">
        <v>29240</v>
      </c>
      <c r="E9706" s="1" t="s">
        <v>29144</v>
      </c>
      <c r="F9706" s="2">
        <v>46083.333344907398</v>
      </c>
      <c r="G9706" s="3">
        <v>63.87</v>
      </c>
      <c r="H9706" s="3">
        <v>58.7</v>
      </c>
      <c r="I9706" s="3">
        <v>78.3</v>
      </c>
      <c r="J9706" s="3">
        <v>61.35</v>
      </c>
      <c r="K9706" s="3">
        <v>65.8</v>
      </c>
    </row>
    <row r="9707" spans="1:11">
      <c r="A9707" t="s">
        <v>29241</v>
      </c>
      <c r="B9707" s="1" t="s">
        <v>29242</v>
      </c>
      <c r="C9707" s="2">
        <v>46136.3997453704</v>
      </c>
      <c r="D9707" s="1" t="s">
        <v>29243</v>
      </c>
      <c r="E9707" s="1" t="s">
        <v>29144</v>
      </c>
      <c r="F9707" s="2">
        <v>46083.375011574099</v>
      </c>
      <c r="G9707" s="3">
        <v>65.849999999999994</v>
      </c>
      <c r="H9707" s="3">
        <v>58.4</v>
      </c>
      <c r="I9707" s="3">
        <v>89.1</v>
      </c>
      <c r="J9707" s="3">
        <v>60.96</v>
      </c>
      <c r="K9707" s="3">
        <v>65.23</v>
      </c>
    </row>
    <row r="9708" spans="1:11">
      <c r="A9708" t="s">
        <v>29244</v>
      </c>
      <c r="B9708" s="1" t="s">
        <v>29245</v>
      </c>
      <c r="C9708" s="2">
        <v>46136.399710648097</v>
      </c>
      <c r="D9708" s="1" t="s">
        <v>29246</v>
      </c>
      <c r="E9708" s="1" t="s">
        <v>29144</v>
      </c>
      <c r="F9708" s="2">
        <v>46083.416678240697</v>
      </c>
      <c r="G9708" s="3">
        <v>63.39</v>
      </c>
      <c r="H9708" s="3">
        <v>57.3</v>
      </c>
      <c r="I9708" s="3">
        <v>85.7</v>
      </c>
      <c r="J9708" s="3">
        <v>60.8</v>
      </c>
      <c r="K9708" s="3">
        <v>64.709999999999994</v>
      </c>
    </row>
    <row r="9709" spans="1:11">
      <c r="A9709" t="s">
        <v>29247</v>
      </c>
      <c r="B9709" s="1" t="s">
        <v>29248</v>
      </c>
      <c r="C9709" s="2">
        <v>46136.399467592601</v>
      </c>
      <c r="D9709" s="1" t="s">
        <v>29249</v>
      </c>
      <c r="E9709" s="1" t="s">
        <v>29144</v>
      </c>
      <c r="F9709" s="2">
        <v>46083.458344907398</v>
      </c>
      <c r="G9709" s="3">
        <v>64.13</v>
      </c>
      <c r="H9709" s="3">
        <v>56.9</v>
      </c>
      <c r="I9709" s="3">
        <v>87.5</v>
      </c>
      <c r="J9709" s="3">
        <v>61.41</v>
      </c>
      <c r="K9709" s="3">
        <v>65.94</v>
      </c>
    </row>
    <row r="9710" spans="1:11">
      <c r="A9710" t="s">
        <v>29250</v>
      </c>
      <c r="B9710" s="1" t="s">
        <v>29251</v>
      </c>
      <c r="C9710" s="2">
        <v>46136.399687500001</v>
      </c>
      <c r="D9710" s="1" t="s">
        <v>29252</v>
      </c>
      <c r="E9710" s="1" t="s">
        <v>29144</v>
      </c>
      <c r="F9710" s="2">
        <v>46083.500011574099</v>
      </c>
      <c r="G9710" s="3">
        <v>62.78</v>
      </c>
      <c r="H9710" s="3">
        <v>56.8</v>
      </c>
      <c r="I9710" s="3">
        <v>77.3</v>
      </c>
      <c r="J9710" s="3">
        <v>59.93</v>
      </c>
      <c r="K9710" s="3">
        <v>64.650000000000006</v>
      </c>
    </row>
    <row r="9711" spans="1:11">
      <c r="A9711" t="s">
        <v>29253</v>
      </c>
      <c r="B9711" s="1" t="s">
        <v>29254</v>
      </c>
      <c r="C9711" s="2">
        <v>46136.399664351899</v>
      </c>
      <c r="D9711" s="1" t="s">
        <v>29255</v>
      </c>
      <c r="E9711" s="1" t="s">
        <v>29144</v>
      </c>
      <c r="F9711" s="2">
        <v>46083.541678240697</v>
      </c>
      <c r="G9711" s="3">
        <v>62.31</v>
      </c>
      <c r="H9711" s="3">
        <v>56.1</v>
      </c>
      <c r="I9711" s="3">
        <v>80.5</v>
      </c>
      <c r="J9711" s="3">
        <v>59.61</v>
      </c>
      <c r="K9711" s="3">
        <v>64.180000000000007</v>
      </c>
    </row>
    <row r="9712" spans="1:11">
      <c r="A9712" t="s">
        <v>29256</v>
      </c>
      <c r="B9712" s="1" t="s">
        <v>29257</v>
      </c>
      <c r="C9712" s="2">
        <v>46136.399571759299</v>
      </c>
      <c r="D9712" s="1" t="s">
        <v>29258</v>
      </c>
      <c r="E9712" s="1" t="s">
        <v>29144</v>
      </c>
      <c r="F9712" s="2">
        <v>46083.583344907398</v>
      </c>
      <c r="G9712" s="3">
        <v>63.33</v>
      </c>
      <c r="H9712" s="3">
        <v>56.2</v>
      </c>
      <c r="I9712" s="3">
        <v>80.099999999999994</v>
      </c>
      <c r="J9712" s="3">
        <v>60.2</v>
      </c>
      <c r="K9712" s="3">
        <v>65.040000000000006</v>
      </c>
    </row>
    <row r="9713" spans="1:11">
      <c r="A9713" t="s">
        <v>29259</v>
      </c>
      <c r="B9713" s="1" t="s">
        <v>29260</v>
      </c>
      <c r="C9713" s="2">
        <v>46136.399502314802</v>
      </c>
      <c r="D9713" s="1" t="s">
        <v>29261</v>
      </c>
      <c r="E9713" s="1" t="s">
        <v>29144</v>
      </c>
      <c r="F9713" s="2">
        <v>46083.625011574099</v>
      </c>
      <c r="G9713" s="3">
        <v>62.55</v>
      </c>
      <c r="H9713" s="3">
        <v>55.8</v>
      </c>
      <c r="I9713" s="3">
        <v>85.9</v>
      </c>
      <c r="J9713" s="3">
        <v>59.15</v>
      </c>
      <c r="K9713" s="3">
        <v>64.17</v>
      </c>
    </row>
    <row r="9714" spans="1:11">
      <c r="A9714" t="s">
        <v>29262</v>
      </c>
      <c r="B9714" s="1" t="s">
        <v>29263</v>
      </c>
      <c r="C9714" s="2">
        <v>46136.399629629603</v>
      </c>
      <c r="D9714" s="1" t="s">
        <v>29264</v>
      </c>
      <c r="E9714" s="1" t="s">
        <v>29144</v>
      </c>
      <c r="F9714" s="2">
        <v>46083.666678240697</v>
      </c>
      <c r="G9714" s="3">
        <v>64.739999999999995</v>
      </c>
      <c r="H9714" s="3">
        <v>56.8</v>
      </c>
      <c r="I9714" s="3">
        <v>87.7</v>
      </c>
      <c r="J9714" s="3">
        <v>60.17</v>
      </c>
      <c r="K9714" s="3">
        <v>65</v>
      </c>
    </row>
    <row r="9715" spans="1:11">
      <c r="A9715" t="s">
        <v>29265</v>
      </c>
      <c r="B9715" s="1" t="s">
        <v>29266</v>
      </c>
      <c r="C9715" s="2">
        <v>46136.399629629603</v>
      </c>
      <c r="D9715" s="1" t="s">
        <v>29267</v>
      </c>
      <c r="E9715" s="1" t="s">
        <v>29144</v>
      </c>
      <c r="F9715" s="2">
        <v>46083.708344907398</v>
      </c>
      <c r="G9715" s="3">
        <v>61.91</v>
      </c>
      <c r="H9715" s="3">
        <v>55.6</v>
      </c>
      <c r="I9715" s="3">
        <v>81.5</v>
      </c>
      <c r="J9715" s="3">
        <v>58.95</v>
      </c>
      <c r="K9715" s="3">
        <v>63.95</v>
      </c>
    </row>
    <row r="9716" spans="1:11">
      <c r="A9716" t="s">
        <v>29268</v>
      </c>
      <c r="B9716" s="1" t="s">
        <v>29269</v>
      </c>
      <c r="C9716" s="2">
        <v>46136.399525462999</v>
      </c>
      <c r="D9716" s="1" t="s">
        <v>29270</v>
      </c>
      <c r="E9716" s="1" t="s">
        <v>29144</v>
      </c>
      <c r="F9716" s="2">
        <v>46083.750011574099</v>
      </c>
      <c r="G9716" s="3">
        <v>61.35</v>
      </c>
      <c r="H9716" s="3">
        <v>55.8</v>
      </c>
      <c r="I9716" s="3">
        <v>82.4</v>
      </c>
      <c r="J9716" s="3">
        <v>58.85</v>
      </c>
      <c r="K9716" s="3">
        <v>63.27</v>
      </c>
    </row>
    <row r="9717" spans="1:11">
      <c r="A9717" t="s">
        <v>29271</v>
      </c>
      <c r="B9717" s="1" t="s">
        <v>29272</v>
      </c>
      <c r="C9717" s="2">
        <v>46136.399502314802</v>
      </c>
      <c r="D9717" s="1" t="s">
        <v>29273</v>
      </c>
      <c r="E9717" s="1" t="s">
        <v>29144</v>
      </c>
      <c r="F9717" s="2">
        <v>46083.791678240697</v>
      </c>
      <c r="G9717" s="3">
        <v>59.09</v>
      </c>
      <c r="H9717" s="3">
        <v>52.4</v>
      </c>
      <c r="I9717" s="3">
        <v>71.599999999999994</v>
      </c>
      <c r="J9717" s="3">
        <v>56.08</v>
      </c>
      <c r="K9717" s="3">
        <v>61.25</v>
      </c>
    </row>
    <row r="9718" spans="1:11">
      <c r="A9718" t="s">
        <v>29274</v>
      </c>
      <c r="B9718" s="1" t="s">
        <v>29275</v>
      </c>
      <c r="C9718" s="2">
        <v>46136.399525462999</v>
      </c>
      <c r="D9718" s="1" t="s">
        <v>29276</v>
      </c>
      <c r="E9718" s="1" t="s">
        <v>29144</v>
      </c>
      <c r="F9718" s="2">
        <v>46083.833344907398</v>
      </c>
      <c r="G9718" s="3">
        <v>58.92</v>
      </c>
      <c r="H9718" s="3">
        <v>52.6</v>
      </c>
      <c r="I9718" s="3">
        <v>82.7</v>
      </c>
      <c r="J9718" s="3">
        <v>55.82</v>
      </c>
      <c r="K9718" s="3">
        <v>60.48</v>
      </c>
    </row>
    <row r="9719" spans="1:11">
      <c r="A9719" t="s">
        <v>29277</v>
      </c>
      <c r="B9719" s="1" t="s">
        <v>29278</v>
      </c>
      <c r="C9719" s="2">
        <v>46136.3997453704</v>
      </c>
      <c r="D9719" s="1" t="s">
        <v>29279</v>
      </c>
      <c r="E9719" s="1" t="s">
        <v>29144</v>
      </c>
      <c r="F9719" s="2">
        <v>46083.875011574099</v>
      </c>
      <c r="G9719" s="3">
        <v>58.4</v>
      </c>
      <c r="H9719" s="3">
        <v>50.7</v>
      </c>
      <c r="I9719" s="3">
        <v>71</v>
      </c>
      <c r="J9719" s="3">
        <v>55.41</v>
      </c>
      <c r="K9719" s="3">
        <v>60.38</v>
      </c>
    </row>
    <row r="9720" spans="1:11">
      <c r="A9720" t="s">
        <v>29280</v>
      </c>
      <c r="B9720" s="1" t="s">
        <v>29281</v>
      </c>
      <c r="C9720" s="2">
        <v>46136.399502314802</v>
      </c>
      <c r="D9720" s="1" t="s">
        <v>29282</v>
      </c>
      <c r="E9720" s="1" t="s">
        <v>29144</v>
      </c>
      <c r="F9720" s="2">
        <v>46083.916678240697</v>
      </c>
      <c r="G9720" s="3">
        <v>57.36</v>
      </c>
      <c r="H9720" s="3">
        <v>47.2</v>
      </c>
      <c r="I9720" s="3">
        <v>71.7</v>
      </c>
      <c r="J9720" s="3">
        <v>53.93</v>
      </c>
      <c r="K9720" s="3">
        <v>59.26</v>
      </c>
    </row>
    <row r="9721" spans="1:11">
      <c r="A9721" t="s">
        <v>29283</v>
      </c>
      <c r="B9721" s="1" t="s">
        <v>29284</v>
      </c>
      <c r="C9721" s="2">
        <v>46136.399641203701</v>
      </c>
      <c r="D9721" s="1" t="s">
        <v>29285</v>
      </c>
      <c r="E9721" s="1" t="s">
        <v>29144</v>
      </c>
      <c r="F9721" s="2">
        <v>46083.958344907398</v>
      </c>
      <c r="G9721" s="3">
        <v>54.34</v>
      </c>
      <c r="H9721" s="3">
        <v>46.4</v>
      </c>
      <c r="I9721" s="3">
        <v>70.3</v>
      </c>
      <c r="J9721" s="3">
        <v>51.02</v>
      </c>
      <c r="K9721" s="3">
        <v>55.98</v>
      </c>
    </row>
    <row r="9722" spans="1:11">
      <c r="A9722" t="s">
        <v>29286</v>
      </c>
      <c r="B9722" s="1" t="s">
        <v>29287</v>
      </c>
      <c r="C9722" s="2">
        <v>46136.399502314802</v>
      </c>
      <c r="D9722" s="1" t="s">
        <v>29288</v>
      </c>
      <c r="E9722" s="1" t="s">
        <v>29144</v>
      </c>
      <c r="F9722" s="2">
        <v>46084.000011574099</v>
      </c>
      <c r="G9722" s="3">
        <v>52.57</v>
      </c>
      <c r="H9722" s="3">
        <v>43.6</v>
      </c>
      <c r="I9722" s="3">
        <v>65.900000000000006</v>
      </c>
      <c r="J9722" s="3">
        <v>49.17</v>
      </c>
      <c r="K9722" s="3">
        <v>54.34</v>
      </c>
    </row>
    <row r="9723" spans="1:11">
      <c r="A9723" t="s">
        <v>29289</v>
      </c>
      <c r="B9723" s="1" t="s">
        <v>29290</v>
      </c>
      <c r="C9723" s="2">
        <v>46136.399756944404</v>
      </c>
      <c r="D9723" s="1" t="s">
        <v>29291</v>
      </c>
      <c r="E9723" s="1" t="s">
        <v>29144</v>
      </c>
      <c r="F9723" s="2">
        <v>46084.041678240697</v>
      </c>
      <c r="G9723" s="3">
        <v>55.84</v>
      </c>
      <c r="H9723" s="3">
        <v>41.5</v>
      </c>
      <c r="I9723" s="3">
        <v>70.599999999999994</v>
      </c>
      <c r="J9723" s="3">
        <v>48.49</v>
      </c>
      <c r="K9723" s="3">
        <v>59.68</v>
      </c>
    </row>
    <row r="9724" spans="1:11">
      <c r="A9724" t="s">
        <v>29292</v>
      </c>
      <c r="B9724" s="1" t="s">
        <v>29293</v>
      </c>
      <c r="C9724" s="2">
        <v>46136.399675925903</v>
      </c>
      <c r="D9724" s="1" t="s">
        <v>29294</v>
      </c>
      <c r="E9724" s="1" t="s">
        <v>29144</v>
      </c>
      <c r="F9724" s="2">
        <v>46084.083344907398</v>
      </c>
      <c r="G9724" s="3">
        <v>57.24</v>
      </c>
      <c r="H9724" s="3">
        <v>45.8</v>
      </c>
      <c r="I9724" s="3">
        <v>71.900000000000006</v>
      </c>
      <c r="J9724" s="3">
        <v>51.09</v>
      </c>
      <c r="K9724" s="3">
        <v>60.73</v>
      </c>
    </row>
    <row r="9725" spans="1:11">
      <c r="A9725" t="s">
        <v>29295</v>
      </c>
      <c r="B9725" s="1" t="s">
        <v>29296</v>
      </c>
      <c r="C9725" s="2">
        <v>46136.399664351899</v>
      </c>
      <c r="D9725" s="1" t="s">
        <v>29297</v>
      </c>
      <c r="E9725" s="1" t="s">
        <v>29144</v>
      </c>
      <c r="F9725" s="2">
        <v>46084.125011574099</v>
      </c>
      <c r="G9725" s="3">
        <v>57.74</v>
      </c>
      <c r="H9725" s="3">
        <v>46.4</v>
      </c>
      <c r="I9725" s="3">
        <v>80.900000000000006</v>
      </c>
      <c r="J9725" s="3">
        <v>52.37</v>
      </c>
      <c r="K9725" s="3">
        <v>59.93</v>
      </c>
    </row>
    <row r="9726" spans="1:11">
      <c r="A9726" t="s">
        <v>29298</v>
      </c>
      <c r="B9726" s="1" t="s">
        <v>29299</v>
      </c>
      <c r="C9726" s="2">
        <v>46136.399594907401</v>
      </c>
      <c r="D9726" s="1" t="s">
        <v>29300</v>
      </c>
      <c r="E9726" s="1" t="s">
        <v>29144</v>
      </c>
      <c r="F9726" s="2">
        <v>46084.166678240697</v>
      </c>
      <c r="G9726" s="3">
        <v>58.5</v>
      </c>
      <c r="H9726" s="3">
        <v>49.7</v>
      </c>
      <c r="I9726" s="3">
        <v>70.8</v>
      </c>
      <c r="J9726" s="3">
        <v>54.82</v>
      </c>
      <c r="K9726" s="3">
        <v>61.06</v>
      </c>
    </row>
    <row r="9727" spans="1:11">
      <c r="A9727" t="s">
        <v>29301</v>
      </c>
      <c r="B9727" s="1" t="s">
        <v>29302</v>
      </c>
      <c r="C9727" s="2">
        <v>46136.3995601852</v>
      </c>
      <c r="D9727" s="1" t="s">
        <v>29303</v>
      </c>
      <c r="E9727" s="1" t="s">
        <v>29144</v>
      </c>
      <c r="F9727" s="2">
        <v>46084.208344907398</v>
      </c>
      <c r="G9727" s="3">
        <v>61.18</v>
      </c>
      <c r="H9727" s="3">
        <v>54.5</v>
      </c>
      <c r="I9727" s="3">
        <v>75.900000000000006</v>
      </c>
      <c r="J9727" s="3">
        <v>58.63</v>
      </c>
      <c r="K9727" s="3">
        <v>63.09</v>
      </c>
    </row>
    <row r="9728" spans="1:11">
      <c r="A9728" t="s">
        <v>29304</v>
      </c>
      <c r="B9728" s="1" t="s">
        <v>29305</v>
      </c>
      <c r="C9728" s="2">
        <v>46136.3996527778</v>
      </c>
      <c r="D9728" s="1" t="s">
        <v>29306</v>
      </c>
      <c r="E9728" s="1" t="s">
        <v>29144</v>
      </c>
      <c r="F9728" s="2">
        <v>46084.250011574099</v>
      </c>
      <c r="G9728" s="3">
        <v>62.74</v>
      </c>
      <c r="H9728" s="3">
        <v>57</v>
      </c>
      <c r="I9728" s="3">
        <v>85.5</v>
      </c>
      <c r="J9728" s="3">
        <v>60.15</v>
      </c>
      <c r="K9728" s="3">
        <v>64.650000000000006</v>
      </c>
    </row>
    <row r="9729" spans="1:11">
      <c r="A9729" t="s">
        <v>29307</v>
      </c>
      <c r="B9729" s="1" t="s">
        <v>29308</v>
      </c>
      <c r="C9729" s="2">
        <v>46136.3996527778</v>
      </c>
      <c r="D9729" s="1" t="s">
        <v>29309</v>
      </c>
      <c r="E9729" s="1" t="s">
        <v>29144</v>
      </c>
      <c r="F9729" s="2">
        <v>46084.291678240697</v>
      </c>
      <c r="G9729" s="3">
        <v>64.38</v>
      </c>
      <c r="H9729" s="3">
        <v>58.9</v>
      </c>
      <c r="I9729" s="3">
        <v>79.099999999999994</v>
      </c>
      <c r="J9729" s="3">
        <v>61.6</v>
      </c>
      <c r="K9729" s="3">
        <v>66.19</v>
      </c>
    </row>
    <row r="9730" spans="1:11">
      <c r="A9730" t="s">
        <v>29310</v>
      </c>
      <c r="B9730" s="1" t="s">
        <v>29311</v>
      </c>
      <c r="C9730" s="2">
        <v>46136.399583333303</v>
      </c>
      <c r="D9730" s="1" t="s">
        <v>29312</v>
      </c>
      <c r="E9730" s="1" t="s">
        <v>29144</v>
      </c>
      <c r="F9730" s="2">
        <v>46084.333344907398</v>
      </c>
      <c r="G9730" s="3">
        <v>64.44</v>
      </c>
      <c r="H9730" s="3">
        <v>58.8</v>
      </c>
      <c r="I9730" s="3">
        <v>77.099999999999994</v>
      </c>
      <c r="J9730" s="3">
        <v>61.78</v>
      </c>
      <c r="K9730" s="3">
        <v>66.47</v>
      </c>
    </row>
    <row r="9731" spans="1:11">
      <c r="A9731" t="s">
        <v>29313</v>
      </c>
      <c r="B9731" s="1" t="s">
        <v>29314</v>
      </c>
      <c r="C9731" s="2">
        <v>46136.399490740703</v>
      </c>
      <c r="D9731" s="1" t="s">
        <v>29315</v>
      </c>
      <c r="E9731" s="1" t="s">
        <v>29144</v>
      </c>
      <c r="F9731" s="2">
        <v>46084.375011574099</v>
      </c>
      <c r="G9731" s="3">
        <v>63.88</v>
      </c>
      <c r="H9731" s="3">
        <v>58</v>
      </c>
      <c r="I9731" s="3">
        <v>77.900000000000006</v>
      </c>
      <c r="J9731" s="3">
        <v>61.71</v>
      </c>
      <c r="K9731" s="3">
        <v>65.77</v>
      </c>
    </row>
    <row r="9732" spans="1:11">
      <c r="A9732" t="s">
        <v>29316</v>
      </c>
      <c r="B9732" s="1" t="s">
        <v>29317</v>
      </c>
      <c r="C9732" s="2">
        <v>46136.399768518502</v>
      </c>
      <c r="D9732" s="1" t="s">
        <v>29318</v>
      </c>
      <c r="E9732" s="1" t="s">
        <v>29144</v>
      </c>
      <c r="F9732" s="2">
        <v>46084.416678240697</v>
      </c>
      <c r="G9732" s="3">
        <v>63.76</v>
      </c>
      <c r="H9732" s="3">
        <v>58.1</v>
      </c>
      <c r="I9732" s="3">
        <v>77.599999999999994</v>
      </c>
      <c r="J9732" s="3">
        <v>61.59</v>
      </c>
      <c r="K9732" s="3">
        <v>65.5</v>
      </c>
    </row>
    <row r="9733" spans="1:11">
      <c r="A9733" t="s">
        <v>29319</v>
      </c>
      <c r="B9733" s="1" t="s">
        <v>29320</v>
      </c>
      <c r="C9733" s="2">
        <v>46136.399641203701</v>
      </c>
      <c r="D9733" s="1" t="s">
        <v>29321</v>
      </c>
      <c r="E9733" s="1" t="s">
        <v>29144</v>
      </c>
      <c r="F9733" s="2">
        <v>46084.458344907398</v>
      </c>
      <c r="G9733" s="3">
        <v>64.03</v>
      </c>
      <c r="H9733" s="3">
        <v>58.4</v>
      </c>
      <c r="I9733" s="3">
        <v>82.5</v>
      </c>
      <c r="J9733" s="3">
        <v>61.29</v>
      </c>
      <c r="K9733" s="3">
        <v>65.66</v>
      </c>
    </row>
    <row r="9734" spans="1:11">
      <c r="A9734" t="s">
        <v>29322</v>
      </c>
      <c r="B9734" s="1" t="s">
        <v>29323</v>
      </c>
      <c r="C9734" s="2">
        <v>46136.399733796301</v>
      </c>
      <c r="D9734" s="1" t="s">
        <v>29324</v>
      </c>
      <c r="E9734" s="1" t="s">
        <v>29144</v>
      </c>
      <c r="F9734" s="2">
        <v>46084.500011574099</v>
      </c>
      <c r="G9734" s="3">
        <v>63.71</v>
      </c>
      <c r="H9734" s="3">
        <v>58</v>
      </c>
      <c r="I9734" s="3">
        <v>84.7</v>
      </c>
      <c r="J9734" s="3">
        <v>61.17</v>
      </c>
      <c r="K9734" s="3">
        <v>65.27</v>
      </c>
    </row>
    <row r="9735" spans="1:11">
      <c r="A9735" t="s">
        <v>29325</v>
      </c>
      <c r="B9735" s="1" t="s">
        <v>29326</v>
      </c>
      <c r="C9735" s="2">
        <v>46136.399490740703</v>
      </c>
      <c r="D9735" s="1" t="s">
        <v>29327</v>
      </c>
      <c r="E9735" s="1" t="s">
        <v>29144</v>
      </c>
      <c r="F9735" s="2">
        <v>46084.541678240697</v>
      </c>
      <c r="G9735" s="3">
        <v>63.77</v>
      </c>
      <c r="H9735" s="3">
        <v>58.6</v>
      </c>
      <c r="I9735" s="3">
        <v>80.7</v>
      </c>
      <c r="J9735" s="3">
        <v>61.42</v>
      </c>
      <c r="K9735" s="3">
        <v>65.48</v>
      </c>
    </row>
    <row r="9736" spans="1:11">
      <c r="A9736" t="s">
        <v>29328</v>
      </c>
      <c r="B9736" s="1" t="s">
        <v>29329</v>
      </c>
      <c r="C9736" s="2">
        <v>46136.3995138889</v>
      </c>
      <c r="D9736" s="1" t="s">
        <v>29330</v>
      </c>
      <c r="E9736" s="1" t="s">
        <v>29144</v>
      </c>
      <c r="F9736" s="2">
        <v>46084.583344907398</v>
      </c>
      <c r="G9736" s="3">
        <v>64.97</v>
      </c>
      <c r="H9736" s="3">
        <v>57.9</v>
      </c>
      <c r="I9736" s="3">
        <v>91</v>
      </c>
      <c r="J9736" s="3">
        <v>60.68</v>
      </c>
      <c r="K9736" s="3">
        <v>65.23</v>
      </c>
    </row>
    <row r="9737" spans="1:11">
      <c r="A9737" t="s">
        <v>29331</v>
      </c>
      <c r="B9737" s="1" t="s">
        <v>29332</v>
      </c>
      <c r="C9737" s="2">
        <v>46136.399537037003</v>
      </c>
      <c r="D9737" s="1" t="s">
        <v>29333</v>
      </c>
      <c r="E9737" s="1" t="s">
        <v>29144</v>
      </c>
      <c r="F9737" s="2">
        <v>46084.625011574099</v>
      </c>
      <c r="G9737" s="3">
        <v>63.57</v>
      </c>
      <c r="H9737" s="3">
        <v>58.5</v>
      </c>
      <c r="I9737" s="3">
        <v>76.2</v>
      </c>
      <c r="J9737" s="3">
        <v>61.2</v>
      </c>
      <c r="K9737" s="3">
        <v>65.39</v>
      </c>
    </row>
    <row r="9738" spans="1:11">
      <c r="A9738" t="s">
        <v>29334</v>
      </c>
      <c r="B9738" s="1" t="s">
        <v>29335</v>
      </c>
      <c r="C9738" s="2">
        <v>46136.399479166699</v>
      </c>
      <c r="D9738" s="1" t="s">
        <v>29336</v>
      </c>
      <c r="E9738" s="1" t="s">
        <v>29144</v>
      </c>
      <c r="F9738" s="2">
        <v>46084.666678240697</v>
      </c>
      <c r="G9738" s="3">
        <v>64.099999999999994</v>
      </c>
      <c r="H9738" s="3">
        <v>58.6</v>
      </c>
      <c r="I9738" s="3">
        <v>81.900000000000006</v>
      </c>
      <c r="J9738" s="3">
        <v>61.78</v>
      </c>
      <c r="K9738" s="3">
        <v>65.69</v>
      </c>
    </row>
    <row r="9739" spans="1:11">
      <c r="A9739" t="s">
        <v>29337</v>
      </c>
      <c r="B9739" s="1" t="s">
        <v>29338</v>
      </c>
      <c r="C9739" s="2">
        <v>46136.3996990741</v>
      </c>
      <c r="D9739" s="1" t="s">
        <v>29339</v>
      </c>
      <c r="E9739" s="1" t="s">
        <v>29144</v>
      </c>
      <c r="F9739" s="2">
        <v>46084.708344907398</v>
      </c>
      <c r="G9739" s="3">
        <v>63.5</v>
      </c>
      <c r="H9739" s="3">
        <v>58.3</v>
      </c>
      <c r="I9739" s="3">
        <v>78.900000000000006</v>
      </c>
      <c r="J9739" s="3">
        <v>61.16</v>
      </c>
      <c r="K9739" s="3">
        <v>65.25</v>
      </c>
    </row>
    <row r="9740" spans="1:11">
      <c r="A9740" t="s">
        <v>29340</v>
      </c>
      <c r="B9740" s="1" t="s">
        <v>29341</v>
      </c>
      <c r="C9740" s="2">
        <v>46136.399571759299</v>
      </c>
      <c r="D9740" s="1" t="s">
        <v>29342</v>
      </c>
      <c r="E9740" s="1" t="s">
        <v>29144</v>
      </c>
      <c r="F9740" s="2">
        <v>46084.750011574099</v>
      </c>
      <c r="G9740" s="3">
        <v>62.86</v>
      </c>
      <c r="H9740" s="3">
        <v>57.2</v>
      </c>
      <c r="I9740" s="3">
        <v>76.5</v>
      </c>
      <c r="J9740" s="3">
        <v>60.56</v>
      </c>
      <c r="K9740" s="3">
        <v>64.599999999999994</v>
      </c>
    </row>
    <row r="9741" spans="1:11">
      <c r="A9741" t="s">
        <v>29343</v>
      </c>
      <c r="B9741" s="1" t="s">
        <v>29344</v>
      </c>
      <c r="C9741" s="2">
        <v>46136.399722222202</v>
      </c>
      <c r="D9741" s="1" t="s">
        <v>29345</v>
      </c>
      <c r="E9741" s="1" t="s">
        <v>29144</v>
      </c>
      <c r="F9741" s="2">
        <v>46084.791678240697</v>
      </c>
      <c r="G9741" s="3">
        <v>60.9</v>
      </c>
      <c r="H9741" s="3">
        <v>55.6</v>
      </c>
      <c r="I9741" s="3">
        <v>77.5</v>
      </c>
      <c r="J9741" s="3">
        <v>58.48</v>
      </c>
      <c r="K9741" s="3">
        <v>62.77</v>
      </c>
    </row>
    <row r="9742" spans="1:11">
      <c r="A9742" t="s">
        <v>29346</v>
      </c>
      <c r="B9742" s="1" t="s">
        <v>29347</v>
      </c>
      <c r="C9742" s="2">
        <v>46136.399594907401</v>
      </c>
      <c r="D9742" s="1" t="s">
        <v>29348</v>
      </c>
      <c r="E9742" s="1" t="s">
        <v>29144</v>
      </c>
      <c r="F9742" s="2">
        <v>46084.833344907398</v>
      </c>
      <c r="G9742" s="3">
        <v>59.81</v>
      </c>
      <c r="H9742" s="3">
        <v>52.5</v>
      </c>
      <c r="I9742" s="3">
        <v>70.900000000000006</v>
      </c>
      <c r="J9742" s="3">
        <v>57.08</v>
      </c>
      <c r="K9742" s="3">
        <v>61.8</v>
      </c>
    </row>
    <row r="9743" spans="1:11">
      <c r="A9743" t="s">
        <v>29349</v>
      </c>
      <c r="B9743" s="1" t="s">
        <v>29350</v>
      </c>
      <c r="C9743" s="2">
        <v>46136.399594907401</v>
      </c>
      <c r="D9743" s="1" t="s">
        <v>29351</v>
      </c>
      <c r="E9743" s="1" t="s">
        <v>29144</v>
      </c>
      <c r="F9743" s="2">
        <v>46084.875011574099</v>
      </c>
      <c r="G9743" s="3">
        <v>59.49</v>
      </c>
      <c r="H9743" s="3">
        <v>52.6</v>
      </c>
      <c r="I9743" s="3">
        <v>76.099999999999994</v>
      </c>
      <c r="J9743" s="3">
        <v>56.59</v>
      </c>
      <c r="K9743" s="3">
        <v>61.41</v>
      </c>
    </row>
    <row r="9744" spans="1:11">
      <c r="A9744" t="s">
        <v>29352</v>
      </c>
      <c r="B9744" s="1" t="s">
        <v>29353</v>
      </c>
      <c r="C9744" s="2">
        <v>46136.399733796301</v>
      </c>
      <c r="D9744" s="1" t="s">
        <v>29354</v>
      </c>
      <c r="E9744" s="1" t="s">
        <v>29144</v>
      </c>
      <c r="F9744" s="2">
        <v>46084.916678240697</v>
      </c>
      <c r="G9744" s="3">
        <v>58.26</v>
      </c>
      <c r="H9744" s="3">
        <v>51.5</v>
      </c>
      <c r="I9744" s="3">
        <v>71.099999999999994</v>
      </c>
      <c r="J9744" s="3">
        <v>55.56</v>
      </c>
      <c r="K9744" s="3">
        <v>59.78</v>
      </c>
    </row>
    <row r="9745" spans="1:11">
      <c r="A9745" t="s">
        <v>29355</v>
      </c>
      <c r="B9745" s="1" t="s">
        <v>29356</v>
      </c>
      <c r="C9745" s="2">
        <v>46136.3996527778</v>
      </c>
      <c r="D9745" s="1" t="s">
        <v>29357</v>
      </c>
      <c r="E9745" s="1" t="s">
        <v>29144</v>
      </c>
      <c r="F9745" s="2">
        <v>46084.958344907398</v>
      </c>
      <c r="G9745" s="3">
        <v>56.31</v>
      </c>
      <c r="H9745" s="3">
        <v>46.7</v>
      </c>
      <c r="I9745" s="3">
        <v>70</v>
      </c>
      <c r="J9745" s="3">
        <v>53.22</v>
      </c>
      <c r="K9745" s="3">
        <v>58.08</v>
      </c>
    </row>
    <row r="9746" spans="1:11">
      <c r="A9746" t="s">
        <v>29358</v>
      </c>
      <c r="B9746" s="1" t="s">
        <v>29359</v>
      </c>
      <c r="C9746" s="2">
        <v>46136.399733796301</v>
      </c>
      <c r="D9746" s="1" t="s">
        <v>29360</v>
      </c>
      <c r="E9746" s="1" t="s">
        <v>29144</v>
      </c>
      <c r="F9746" s="2">
        <v>46085.000011574099</v>
      </c>
      <c r="G9746" s="3">
        <v>55.15</v>
      </c>
      <c r="H9746" s="3">
        <v>47</v>
      </c>
      <c r="I9746" s="3">
        <v>68</v>
      </c>
      <c r="J9746" s="3">
        <v>52.49</v>
      </c>
      <c r="K9746" s="3">
        <v>56.78</v>
      </c>
    </row>
    <row r="9747" spans="1:11">
      <c r="A9747" t="s">
        <v>29361</v>
      </c>
      <c r="B9747" s="1" t="s">
        <v>29362</v>
      </c>
      <c r="C9747" s="2">
        <v>46136.399467592601</v>
      </c>
      <c r="D9747" s="1" t="s">
        <v>29363</v>
      </c>
      <c r="E9747" s="1" t="s">
        <v>29144</v>
      </c>
      <c r="F9747" s="2">
        <v>46085.041678240697</v>
      </c>
      <c r="G9747" s="3">
        <v>55.74</v>
      </c>
      <c r="H9747" s="3">
        <v>47.2</v>
      </c>
      <c r="I9747" s="3">
        <v>68.5</v>
      </c>
      <c r="J9747" s="3">
        <v>51.9</v>
      </c>
      <c r="K9747" s="3">
        <v>58.2</v>
      </c>
    </row>
    <row r="9748" spans="1:11">
      <c r="A9748" t="s">
        <v>29364</v>
      </c>
      <c r="B9748" s="1" t="s">
        <v>29365</v>
      </c>
      <c r="C9748" s="2">
        <v>46136.3996527778</v>
      </c>
      <c r="D9748" s="1" t="s">
        <v>29366</v>
      </c>
      <c r="E9748" s="1" t="s">
        <v>29144</v>
      </c>
      <c r="F9748" s="2">
        <v>46085.083344907398</v>
      </c>
      <c r="G9748" s="3">
        <v>55.72</v>
      </c>
      <c r="H9748" s="3">
        <v>46.5</v>
      </c>
      <c r="I9748" s="3">
        <v>71.599999999999994</v>
      </c>
      <c r="J9748" s="3">
        <v>52.05</v>
      </c>
      <c r="K9748" s="3">
        <v>57.85</v>
      </c>
    </row>
    <row r="9749" spans="1:11">
      <c r="A9749" t="s">
        <v>29367</v>
      </c>
      <c r="B9749" s="1" t="s">
        <v>29368</v>
      </c>
      <c r="C9749" s="2">
        <v>46136.399629629603</v>
      </c>
      <c r="D9749" s="1" t="s">
        <v>29369</v>
      </c>
      <c r="E9749" s="1" t="s">
        <v>29144</v>
      </c>
      <c r="F9749" s="2">
        <v>46085.125011574099</v>
      </c>
      <c r="G9749" s="3">
        <v>57.1</v>
      </c>
      <c r="H9749" s="3">
        <v>48.3</v>
      </c>
      <c r="I9749" s="3">
        <v>68.7</v>
      </c>
      <c r="J9749" s="3">
        <v>53.62</v>
      </c>
      <c r="K9749" s="3">
        <v>59.34</v>
      </c>
    </row>
    <row r="9750" spans="1:11">
      <c r="A9750" t="s">
        <v>29370</v>
      </c>
      <c r="B9750" s="1" t="s">
        <v>29371</v>
      </c>
      <c r="C9750" s="2">
        <v>46136.399664351899</v>
      </c>
      <c r="D9750" s="1" t="s">
        <v>29372</v>
      </c>
      <c r="E9750" s="1" t="s">
        <v>29144</v>
      </c>
      <c r="F9750" s="2">
        <v>46085.166678240697</v>
      </c>
      <c r="G9750" s="3">
        <v>58.36</v>
      </c>
      <c r="H9750" s="3">
        <v>50.3</v>
      </c>
      <c r="I9750" s="3">
        <v>70.099999999999994</v>
      </c>
      <c r="J9750" s="3">
        <v>55.57</v>
      </c>
      <c r="K9750" s="3">
        <v>60</v>
      </c>
    </row>
    <row r="9751" spans="1:11">
      <c r="A9751" t="s">
        <v>29373</v>
      </c>
      <c r="B9751" s="1" t="s">
        <v>29374</v>
      </c>
      <c r="C9751" s="2">
        <v>46136.399710648097</v>
      </c>
      <c r="D9751" s="1" t="s">
        <v>29375</v>
      </c>
      <c r="E9751" s="1" t="s">
        <v>29144</v>
      </c>
      <c r="F9751" s="2">
        <v>46085.208344907398</v>
      </c>
      <c r="G9751" s="3">
        <v>61.53</v>
      </c>
      <c r="H9751" s="3">
        <v>55.1</v>
      </c>
      <c r="I9751" s="3">
        <v>76.400000000000006</v>
      </c>
      <c r="J9751" s="3">
        <v>58.92</v>
      </c>
      <c r="K9751" s="3">
        <v>63.3</v>
      </c>
    </row>
    <row r="9752" spans="1:11">
      <c r="A9752" t="s">
        <v>29376</v>
      </c>
      <c r="B9752" s="1" t="s">
        <v>29377</v>
      </c>
      <c r="C9752" s="2">
        <v>46136.399722222202</v>
      </c>
      <c r="D9752" s="1" t="s">
        <v>29378</v>
      </c>
      <c r="E9752" s="1" t="s">
        <v>29144</v>
      </c>
      <c r="F9752" s="2">
        <v>46085.250011574099</v>
      </c>
      <c r="G9752" s="3">
        <v>64.790000000000006</v>
      </c>
      <c r="H9752" s="3">
        <v>58.5</v>
      </c>
      <c r="I9752" s="3">
        <v>80.3</v>
      </c>
      <c r="J9752" s="3">
        <v>61.85</v>
      </c>
      <c r="K9752" s="3">
        <v>66.099999999999994</v>
      </c>
    </row>
    <row r="9753" spans="1:11">
      <c r="A9753" t="s">
        <v>29379</v>
      </c>
      <c r="B9753" s="1" t="s">
        <v>29380</v>
      </c>
      <c r="C9753" s="2">
        <v>46136.399467592601</v>
      </c>
      <c r="D9753" s="1" t="s">
        <v>29381</v>
      </c>
      <c r="E9753" s="1" t="s">
        <v>29144</v>
      </c>
      <c r="F9753" s="2">
        <v>46085.291678240697</v>
      </c>
      <c r="G9753" s="3">
        <v>64.569999999999993</v>
      </c>
      <c r="H9753" s="3">
        <v>59.7</v>
      </c>
      <c r="I9753" s="3">
        <v>76.3</v>
      </c>
      <c r="J9753" s="3">
        <v>62.06</v>
      </c>
      <c r="K9753" s="3">
        <v>66.59</v>
      </c>
    </row>
    <row r="9754" spans="1:11">
      <c r="A9754" t="s">
        <v>29382</v>
      </c>
      <c r="B9754" s="1" t="s">
        <v>29383</v>
      </c>
      <c r="C9754" s="2">
        <v>46136.399490740703</v>
      </c>
      <c r="D9754" s="1" t="s">
        <v>29384</v>
      </c>
      <c r="E9754" s="1" t="s">
        <v>29144</v>
      </c>
      <c r="F9754" s="2">
        <v>46085.333344907398</v>
      </c>
      <c r="G9754" s="3">
        <v>64</v>
      </c>
      <c r="H9754" s="3">
        <v>57.8</v>
      </c>
      <c r="I9754" s="3">
        <v>77.900000000000006</v>
      </c>
      <c r="J9754" s="3">
        <v>60.85</v>
      </c>
      <c r="K9754" s="3">
        <v>66.27</v>
      </c>
    </row>
    <row r="9755" spans="1:11">
      <c r="A9755" t="s">
        <v>29385</v>
      </c>
      <c r="B9755" s="1" t="s">
        <v>29386</v>
      </c>
      <c r="C9755" s="2">
        <v>46136.399490740703</v>
      </c>
      <c r="D9755" s="1" t="s">
        <v>29387</v>
      </c>
      <c r="E9755" s="1" t="s">
        <v>29144</v>
      </c>
      <c r="F9755" s="2">
        <v>46085.375011574099</v>
      </c>
      <c r="G9755" s="3">
        <v>63.12</v>
      </c>
      <c r="H9755" s="3">
        <v>57.1</v>
      </c>
      <c r="I9755" s="3">
        <v>75.8</v>
      </c>
      <c r="J9755" s="3">
        <v>60.14</v>
      </c>
      <c r="K9755" s="3">
        <v>65.17</v>
      </c>
    </row>
    <row r="9756" spans="1:11">
      <c r="A9756" t="s">
        <v>29388</v>
      </c>
      <c r="B9756" s="1" t="s">
        <v>29389</v>
      </c>
      <c r="C9756" s="2">
        <v>46136.399594907401</v>
      </c>
      <c r="D9756" s="1" t="s">
        <v>29390</v>
      </c>
      <c r="E9756" s="1" t="s">
        <v>29144</v>
      </c>
      <c r="F9756" s="2">
        <v>46085.416678240697</v>
      </c>
      <c r="G9756" s="3">
        <v>62.99</v>
      </c>
      <c r="H9756" s="3">
        <v>56.2</v>
      </c>
      <c r="I9756" s="3">
        <v>82.2</v>
      </c>
      <c r="J9756" s="3">
        <v>59.74</v>
      </c>
      <c r="K9756" s="3">
        <v>64.87</v>
      </c>
    </row>
    <row r="9757" spans="1:11">
      <c r="A9757" t="s">
        <v>29391</v>
      </c>
      <c r="B9757" s="1" t="s">
        <v>29392</v>
      </c>
      <c r="C9757" s="2">
        <v>46136.399583333303</v>
      </c>
      <c r="D9757" s="1" t="s">
        <v>29393</v>
      </c>
      <c r="E9757" s="1" t="s">
        <v>29144</v>
      </c>
      <c r="F9757" s="2">
        <v>46085.458344907398</v>
      </c>
      <c r="G9757" s="3">
        <v>62.75</v>
      </c>
      <c r="H9757" s="3">
        <v>56</v>
      </c>
      <c r="I9757" s="3">
        <v>77.5</v>
      </c>
      <c r="J9757" s="3">
        <v>59.25</v>
      </c>
      <c r="K9757" s="3">
        <v>64.86</v>
      </c>
    </row>
    <row r="9758" spans="1:11">
      <c r="A9758" t="s">
        <v>29394</v>
      </c>
      <c r="B9758" s="1" t="s">
        <v>29395</v>
      </c>
      <c r="C9758" s="2">
        <v>46136.3995601852</v>
      </c>
      <c r="D9758" s="1" t="s">
        <v>29396</v>
      </c>
      <c r="E9758" s="1" t="s">
        <v>29144</v>
      </c>
      <c r="F9758" s="2">
        <v>46085.500011574099</v>
      </c>
      <c r="G9758" s="3">
        <v>62.43</v>
      </c>
      <c r="H9758" s="3">
        <v>56.7</v>
      </c>
      <c r="I9758" s="3">
        <v>81.3</v>
      </c>
      <c r="J9758" s="3">
        <v>59.37</v>
      </c>
      <c r="K9758" s="3">
        <v>64.19</v>
      </c>
    </row>
    <row r="9759" spans="1:11">
      <c r="A9759" t="s">
        <v>29397</v>
      </c>
      <c r="B9759" s="1" t="s">
        <v>29398</v>
      </c>
      <c r="C9759" s="2">
        <v>46136.399479166699</v>
      </c>
      <c r="D9759" s="1" t="s">
        <v>29399</v>
      </c>
      <c r="E9759" s="1" t="s">
        <v>29144</v>
      </c>
      <c r="F9759" s="2">
        <v>46085.541678240697</v>
      </c>
      <c r="G9759" s="3">
        <v>62.32</v>
      </c>
      <c r="H9759" s="3">
        <v>56.3</v>
      </c>
      <c r="I9759" s="3">
        <v>76.599999999999994</v>
      </c>
      <c r="J9759" s="3">
        <v>59.65</v>
      </c>
      <c r="K9759" s="3">
        <v>64.31</v>
      </c>
    </row>
    <row r="9760" spans="1:11">
      <c r="A9760" t="s">
        <v>29400</v>
      </c>
      <c r="B9760" s="1" t="s">
        <v>29401</v>
      </c>
      <c r="C9760" s="2">
        <v>46136.3996064815</v>
      </c>
      <c r="D9760" s="1" t="s">
        <v>29402</v>
      </c>
      <c r="E9760" s="1" t="s">
        <v>29144</v>
      </c>
      <c r="F9760" s="2">
        <v>46085.583344907398</v>
      </c>
      <c r="G9760" s="3">
        <v>66.03</v>
      </c>
      <c r="H9760" s="3">
        <v>56.5</v>
      </c>
      <c r="I9760" s="3">
        <v>80</v>
      </c>
      <c r="J9760" s="3">
        <v>60.86</v>
      </c>
      <c r="K9760" s="3">
        <v>66.27</v>
      </c>
    </row>
    <row r="9761" spans="1:11">
      <c r="A9761" t="s">
        <v>29403</v>
      </c>
      <c r="B9761" s="1" t="s">
        <v>29404</v>
      </c>
      <c r="C9761" s="2">
        <v>46136.399467592601</v>
      </c>
      <c r="D9761" s="1" t="s">
        <v>29405</v>
      </c>
      <c r="E9761" s="1" t="s">
        <v>29144</v>
      </c>
      <c r="F9761" s="2">
        <v>46085.625011574099</v>
      </c>
      <c r="G9761" s="3">
        <v>62.71</v>
      </c>
      <c r="H9761" s="3">
        <v>57.3</v>
      </c>
      <c r="I9761" s="3">
        <v>77.2</v>
      </c>
      <c r="J9761" s="3">
        <v>60.13</v>
      </c>
      <c r="K9761" s="3">
        <v>64.59</v>
      </c>
    </row>
    <row r="9762" spans="1:11">
      <c r="A9762" t="s">
        <v>29406</v>
      </c>
      <c r="B9762" s="1" t="s">
        <v>29407</v>
      </c>
      <c r="C9762" s="2">
        <v>46136.399525462999</v>
      </c>
      <c r="D9762" s="1" t="s">
        <v>29408</v>
      </c>
      <c r="E9762" s="1" t="s">
        <v>29144</v>
      </c>
      <c r="F9762" s="2">
        <v>46085.666678240697</v>
      </c>
      <c r="G9762" s="3">
        <v>62.81</v>
      </c>
      <c r="H9762" s="3">
        <v>58</v>
      </c>
      <c r="I9762" s="3">
        <v>81.400000000000006</v>
      </c>
      <c r="J9762" s="3">
        <v>60.51</v>
      </c>
      <c r="K9762" s="3">
        <v>64.61</v>
      </c>
    </row>
    <row r="9763" spans="1:11">
      <c r="A9763" t="s">
        <v>29409</v>
      </c>
      <c r="B9763" s="1" t="s">
        <v>29410</v>
      </c>
      <c r="C9763" s="2">
        <v>46136.3997453704</v>
      </c>
      <c r="D9763" s="1" t="s">
        <v>29411</v>
      </c>
      <c r="E9763" s="1" t="s">
        <v>29144</v>
      </c>
      <c r="F9763" s="2">
        <v>46085.708344907398</v>
      </c>
      <c r="G9763" s="3">
        <v>63.48</v>
      </c>
      <c r="H9763" s="3">
        <v>58.4</v>
      </c>
      <c r="I9763" s="3">
        <v>83</v>
      </c>
      <c r="J9763" s="3">
        <v>60.94</v>
      </c>
      <c r="K9763" s="3">
        <v>65.19</v>
      </c>
    </row>
    <row r="9764" spans="1:11">
      <c r="A9764" t="s">
        <v>29412</v>
      </c>
      <c r="B9764" s="1" t="s">
        <v>29413</v>
      </c>
      <c r="C9764" s="2">
        <v>46136.399618055599</v>
      </c>
      <c r="D9764" s="1" t="s">
        <v>29414</v>
      </c>
      <c r="E9764" s="1" t="s">
        <v>29144</v>
      </c>
      <c r="F9764" s="2">
        <v>46085.750011574099</v>
      </c>
      <c r="G9764" s="3">
        <v>61.92</v>
      </c>
      <c r="H9764" s="3">
        <v>55.6</v>
      </c>
      <c r="I9764" s="3">
        <v>76.5</v>
      </c>
      <c r="J9764" s="3">
        <v>59.67</v>
      </c>
      <c r="K9764" s="3">
        <v>63.77</v>
      </c>
    </row>
    <row r="9765" spans="1:11">
      <c r="A9765" t="s">
        <v>29415</v>
      </c>
      <c r="B9765" s="1" t="s">
        <v>29416</v>
      </c>
      <c r="C9765" s="2">
        <v>46136.3996990741</v>
      </c>
      <c r="D9765" s="1" t="s">
        <v>29417</v>
      </c>
      <c r="E9765" s="1" t="s">
        <v>29144</v>
      </c>
      <c r="F9765" s="2">
        <v>46085.791678240697</v>
      </c>
      <c r="G9765" s="3">
        <v>61.15</v>
      </c>
      <c r="H9765" s="3">
        <v>55.2</v>
      </c>
      <c r="I9765" s="3">
        <v>78.8</v>
      </c>
      <c r="J9765" s="3">
        <v>58.82</v>
      </c>
      <c r="K9765" s="3">
        <v>63.06</v>
      </c>
    </row>
    <row r="9766" spans="1:11">
      <c r="A9766" t="s">
        <v>29418</v>
      </c>
      <c r="B9766" s="1" t="s">
        <v>29419</v>
      </c>
      <c r="C9766" s="2">
        <v>46136.3995138889</v>
      </c>
      <c r="D9766" s="1" t="s">
        <v>29420</v>
      </c>
      <c r="E9766" s="1" t="s">
        <v>29144</v>
      </c>
      <c r="F9766" s="2">
        <v>46085.833344907398</v>
      </c>
      <c r="G9766" s="3">
        <v>60.16</v>
      </c>
      <c r="H9766" s="3">
        <v>55.1</v>
      </c>
      <c r="I9766" s="3">
        <v>70.599999999999994</v>
      </c>
      <c r="J9766" s="3">
        <v>58.07</v>
      </c>
      <c r="K9766" s="3">
        <v>61.92</v>
      </c>
    </row>
    <row r="9767" spans="1:11">
      <c r="A9767" t="s">
        <v>29421</v>
      </c>
      <c r="B9767" s="1" t="s">
        <v>29422</v>
      </c>
      <c r="C9767" s="2">
        <v>46136.399675925903</v>
      </c>
      <c r="D9767" s="1" t="s">
        <v>29423</v>
      </c>
      <c r="E9767" s="1" t="s">
        <v>29144</v>
      </c>
      <c r="F9767" s="2">
        <v>46085.875011574099</v>
      </c>
      <c r="G9767" s="3">
        <v>59.43</v>
      </c>
      <c r="H9767" s="3">
        <v>53.4</v>
      </c>
      <c r="I9767" s="3">
        <v>70.3</v>
      </c>
      <c r="J9767" s="3">
        <v>57.05</v>
      </c>
      <c r="K9767" s="3">
        <v>61.29</v>
      </c>
    </row>
    <row r="9768" spans="1:11">
      <c r="A9768" t="s">
        <v>29424</v>
      </c>
      <c r="B9768" s="1" t="s">
        <v>29425</v>
      </c>
      <c r="C9768" s="2">
        <v>46136.399664351899</v>
      </c>
      <c r="D9768" s="1" t="s">
        <v>29426</v>
      </c>
      <c r="E9768" s="1" t="s">
        <v>29144</v>
      </c>
      <c r="F9768" s="2">
        <v>46085.916678240697</v>
      </c>
      <c r="G9768" s="3">
        <v>58.54</v>
      </c>
      <c r="H9768" s="3">
        <v>53.2</v>
      </c>
      <c r="I9768" s="3">
        <v>73</v>
      </c>
      <c r="J9768" s="3">
        <v>56.19</v>
      </c>
      <c r="K9768" s="3">
        <v>60.31</v>
      </c>
    </row>
    <row r="9769" spans="1:11">
      <c r="A9769" t="s">
        <v>29427</v>
      </c>
      <c r="B9769" s="1" t="s">
        <v>29428</v>
      </c>
      <c r="C9769" s="2">
        <v>46136.399756944404</v>
      </c>
      <c r="D9769" s="1" t="s">
        <v>29429</v>
      </c>
      <c r="E9769" s="1" t="s">
        <v>29144</v>
      </c>
      <c r="F9769" s="2">
        <v>46085.958344907398</v>
      </c>
      <c r="G9769" s="3">
        <v>56.92</v>
      </c>
      <c r="H9769" s="3">
        <v>50.8</v>
      </c>
      <c r="I9769" s="3">
        <v>70.900000000000006</v>
      </c>
      <c r="J9769" s="3">
        <v>54.82</v>
      </c>
      <c r="K9769" s="3">
        <v>58.24</v>
      </c>
    </row>
    <row r="9770" spans="1:11">
      <c r="A9770" t="s">
        <v>29430</v>
      </c>
      <c r="B9770" s="1" t="s">
        <v>29431</v>
      </c>
      <c r="C9770" s="2">
        <v>46136.3996990741</v>
      </c>
      <c r="D9770" s="1" t="s">
        <v>29432</v>
      </c>
      <c r="E9770" s="1" t="s">
        <v>29144</v>
      </c>
      <c r="F9770" s="2">
        <v>46086.000011574099</v>
      </c>
      <c r="G9770" s="3">
        <v>56.37</v>
      </c>
      <c r="H9770" s="3">
        <v>49.3</v>
      </c>
      <c r="I9770" s="3">
        <v>68.5</v>
      </c>
      <c r="J9770" s="3">
        <v>54.42</v>
      </c>
      <c r="K9770" s="3">
        <v>57.58</v>
      </c>
    </row>
    <row r="9771" spans="1:11">
      <c r="A9771" t="s">
        <v>29433</v>
      </c>
      <c r="B9771" s="1" t="s">
        <v>29434</v>
      </c>
      <c r="C9771" s="2">
        <v>46136.3996064815</v>
      </c>
      <c r="D9771" s="1" t="s">
        <v>29435</v>
      </c>
      <c r="E9771" s="1" t="s">
        <v>29144</v>
      </c>
      <c r="F9771" s="2">
        <v>46086.041678240697</v>
      </c>
      <c r="G9771" s="3">
        <v>56.31</v>
      </c>
      <c r="H9771" s="3">
        <v>48.8</v>
      </c>
      <c r="I9771" s="3">
        <v>70.599999999999994</v>
      </c>
      <c r="J9771" s="3">
        <v>53.08</v>
      </c>
      <c r="K9771" s="3">
        <v>58.57</v>
      </c>
    </row>
    <row r="9772" spans="1:11">
      <c r="A9772" t="s">
        <v>29436</v>
      </c>
      <c r="B9772" s="1" t="s">
        <v>29437</v>
      </c>
      <c r="C9772" s="2">
        <v>46136.399537037003</v>
      </c>
      <c r="D9772" s="1" t="s">
        <v>29438</v>
      </c>
      <c r="E9772" s="1" t="s">
        <v>29144</v>
      </c>
      <c r="F9772" s="2">
        <v>46086.083344907398</v>
      </c>
      <c r="G9772" s="3">
        <v>56.45</v>
      </c>
      <c r="H9772" s="3">
        <v>49.5</v>
      </c>
      <c r="I9772" s="3">
        <v>71.5</v>
      </c>
      <c r="J9772" s="3">
        <v>52.81</v>
      </c>
      <c r="K9772" s="3">
        <v>58.54</v>
      </c>
    </row>
    <row r="9773" spans="1:11">
      <c r="A9773" t="s">
        <v>29439</v>
      </c>
      <c r="B9773" s="1" t="s">
        <v>29440</v>
      </c>
      <c r="C9773" s="2">
        <v>46136.399490740703</v>
      </c>
      <c r="D9773" s="1" t="s">
        <v>29441</v>
      </c>
      <c r="E9773" s="1" t="s">
        <v>29144</v>
      </c>
      <c r="F9773" s="2">
        <v>46086.125011574099</v>
      </c>
      <c r="G9773" s="3">
        <v>57.4</v>
      </c>
      <c r="H9773" s="3">
        <v>51.6</v>
      </c>
      <c r="I9773" s="3">
        <v>70.7</v>
      </c>
      <c r="J9773" s="3">
        <v>55.17</v>
      </c>
      <c r="K9773" s="3">
        <v>58.89</v>
      </c>
    </row>
    <row r="9774" spans="1:11">
      <c r="A9774" t="s">
        <v>29442</v>
      </c>
      <c r="B9774" s="1" t="s">
        <v>29443</v>
      </c>
      <c r="C9774" s="2">
        <v>46136.3996990741</v>
      </c>
      <c r="D9774" s="1" t="s">
        <v>29444</v>
      </c>
      <c r="E9774" s="1" t="s">
        <v>29144</v>
      </c>
      <c r="F9774" s="2">
        <v>46086.166678240697</v>
      </c>
      <c r="G9774" s="3">
        <v>58.54</v>
      </c>
      <c r="H9774" s="3">
        <v>53.3</v>
      </c>
      <c r="I9774" s="3">
        <v>68.7</v>
      </c>
      <c r="J9774" s="3">
        <v>56.91</v>
      </c>
      <c r="K9774" s="3">
        <v>59.63</v>
      </c>
    </row>
    <row r="9775" spans="1:11">
      <c r="A9775" t="s">
        <v>29445</v>
      </c>
      <c r="B9775" s="1" t="s">
        <v>29446</v>
      </c>
      <c r="C9775" s="2">
        <v>46136.3996527778</v>
      </c>
      <c r="D9775" s="1" t="s">
        <v>29447</v>
      </c>
      <c r="E9775" s="1" t="s">
        <v>29144</v>
      </c>
      <c r="F9775" s="2">
        <v>46086.208344907398</v>
      </c>
      <c r="G9775" s="3">
        <v>61.96</v>
      </c>
      <c r="H9775" s="3">
        <v>57.1</v>
      </c>
      <c r="I9775" s="3">
        <v>76.2</v>
      </c>
      <c r="J9775" s="3">
        <v>60.01</v>
      </c>
      <c r="K9775" s="3">
        <v>63.62</v>
      </c>
    </row>
    <row r="9776" spans="1:11">
      <c r="A9776" t="s">
        <v>29448</v>
      </c>
      <c r="B9776" s="1" t="s">
        <v>29449</v>
      </c>
      <c r="C9776" s="2">
        <v>46136.399710648097</v>
      </c>
      <c r="D9776" s="1" t="s">
        <v>29450</v>
      </c>
      <c r="E9776" s="1" t="s">
        <v>29144</v>
      </c>
      <c r="F9776" s="2">
        <v>46086.250011574099</v>
      </c>
      <c r="G9776" s="3">
        <v>63.87</v>
      </c>
      <c r="H9776" s="3">
        <v>58.8</v>
      </c>
      <c r="I9776" s="3">
        <v>83.6</v>
      </c>
      <c r="J9776" s="3">
        <v>61.8</v>
      </c>
      <c r="K9776" s="3">
        <v>65.56</v>
      </c>
    </row>
    <row r="9777" spans="1:11">
      <c r="A9777" t="s">
        <v>29451</v>
      </c>
      <c r="B9777" s="1" t="s">
        <v>29452</v>
      </c>
      <c r="C9777" s="2">
        <v>46136.399756944404</v>
      </c>
      <c r="D9777" s="1" t="s">
        <v>29453</v>
      </c>
      <c r="E9777" s="1" t="s">
        <v>29144</v>
      </c>
      <c r="F9777" s="2">
        <v>46086.291678240697</v>
      </c>
      <c r="G9777" s="3">
        <v>65.010000000000005</v>
      </c>
      <c r="H9777" s="3">
        <v>59.3</v>
      </c>
      <c r="I9777" s="3">
        <v>79.599999999999994</v>
      </c>
      <c r="J9777" s="3">
        <v>62.82</v>
      </c>
      <c r="K9777" s="3">
        <v>66.760000000000005</v>
      </c>
    </row>
    <row r="9778" spans="1:11">
      <c r="A9778" t="s">
        <v>29454</v>
      </c>
      <c r="B9778" s="1" t="s">
        <v>29455</v>
      </c>
      <c r="C9778" s="2">
        <v>46136.399618055599</v>
      </c>
      <c r="D9778" s="1" t="s">
        <v>29456</v>
      </c>
      <c r="E9778" s="1" t="s">
        <v>29144</v>
      </c>
      <c r="F9778" s="2">
        <v>46086.333344907398</v>
      </c>
      <c r="G9778" s="3">
        <v>63.59</v>
      </c>
      <c r="H9778" s="3">
        <v>58.1</v>
      </c>
      <c r="I9778" s="3">
        <v>75.5</v>
      </c>
      <c r="J9778" s="3">
        <v>60.6</v>
      </c>
      <c r="K9778" s="3">
        <v>65.86</v>
      </c>
    </row>
    <row r="9779" spans="1:11">
      <c r="A9779" t="s">
        <v>29457</v>
      </c>
      <c r="B9779" s="1" t="s">
        <v>29458</v>
      </c>
      <c r="C9779" s="2">
        <v>46136.399629629603</v>
      </c>
      <c r="D9779" s="1" t="s">
        <v>29459</v>
      </c>
      <c r="E9779" s="1" t="s">
        <v>29144</v>
      </c>
      <c r="F9779" s="2">
        <v>46086.375011574099</v>
      </c>
      <c r="G9779" s="3">
        <v>62.82</v>
      </c>
      <c r="H9779" s="3">
        <v>57.2</v>
      </c>
      <c r="I9779" s="3">
        <v>75.900000000000006</v>
      </c>
      <c r="J9779" s="3">
        <v>59.91</v>
      </c>
      <c r="K9779" s="3">
        <v>64.8</v>
      </c>
    </row>
    <row r="9780" spans="1:11">
      <c r="A9780" t="s">
        <v>29460</v>
      </c>
      <c r="B9780" s="1" t="s">
        <v>29461</v>
      </c>
      <c r="C9780" s="2">
        <v>46136.399479166699</v>
      </c>
      <c r="D9780" s="1" t="s">
        <v>29462</v>
      </c>
      <c r="E9780" s="1" t="s">
        <v>29144</v>
      </c>
      <c r="F9780" s="2">
        <v>46086.416678240697</v>
      </c>
      <c r="G9780" s="3">
        <v>62.02</v>
      </c>
      <c r="H9780" s="3">
        <v>56.8</v>
      </c>
      <c r="I9780" s="3">
        <v>79.7</v>
      </c>
      <c r="J9780" s="3">
        <v>59.2</v>
      </c>
      <c r="K9780" s="3">
        <v>64.05</v>
      </c>
    </row>
    <row r="9781" spans="1:11">
      <c r="A9781" t="s">
        <v>29463</v>
      </c>
      <c r="B9781" s="1" t="s">
        <v>29464</v>
      </c>
      <c r="C9781" s="2">
        <v>46136.399583333303</v>
      </c>
      <c r="D9781" s="1" t="s">
        <v>29465</v>
      </c>
      <c r="E9781" s="1" t="s">
        <v>29144</v>
      </c>
      <c r="F9781" s="2">
        <v>46086.458344907398</v>
      </c>
      <c r="G9781" s="3">
        <v>62.94</v>
      </c>
      <c r="H9781" s="3">
        <v>56.4</v>
      </c>
      <c r="I9781" s="3">
        <v>77.5</v>
      </c>
      <c r="J9781" s="3">
        <v>59.32</v>
      </c>
      <c r="K9781" s="3">
        <v>64.650000000000006</v>
      </c>
    </row>
    <row r="9782" spans="1:11">
      <c r="A9782" t="s">
        <v>29466</v>
      </c>
      <c r="B9782" s="1" t="s">
        <v>29467</v>
      </c>
      <c r="C9782" s="2">
        <v>46136.399722222202</v>
      </c>
      <c r="D9782" s="1" t="s">
        <v>29468</v>
      </c>
      <c r="E9782" s="1" t="s">
        <v>29144</v>
      </c>
      <c r="F9782" s="2">
        <v>46086.500011574099</v>
      </c>
      <c r="G9782" s="3">
        <v>62.71</v>
      </c>
      <c r="H9782" s="3">
        <v>55.1</v>
      </c>
      <c r="I9782" s="3">
        <v>79.5</v>
      </c>
      <c r="J9782" s="3">
        <v>60.05</v>
      </c>
      <c r="K9782" s="3">
        <v>64.349999999999994</v>
      </c>
    </row>
    <row r="9783" spans="1:11">
      <c r="A9783" t="s">
        <v>29469</v>
      </c>
      <c r="B9783" s="1" t="s">
        <v>29470</v>
      </c>
      <c r="C9783" s="2">
        <v>46136.399641203701</v>
      </c>
      <c r="D9783" s="1" t="s">
        <v>29471</v>
      </c>
      <c r="E9783" s="1" t="s">
        <v>29144</v>
      </c>
      <c r="F9783" s="2">
        <v>46086.541678240697</v>
      </c>
      <c r="G9783" s="3">
        <v>62.93</v>
      </c>
      <c r="H9783" s="3">
        <v>57.6</v>
      </c>
      <c r="I9783" s="3">
        <v>78.099999999999994</v>
      </c>
      <c r="J9783" s="3">
        <v>60.35</v>
      </c>
      <c r="K9783" s="3">
        <v>64.78</v>
      </c>
    </row>
    <row r="9784" spans="1:11">
      <c r="A9784" t="s">
        <v>29472</v>
      </c>
      <c r="B9784" s="1" t="s">
        <v>29473</v>
      </c>
      <c r="C9784" s="2">
        <v>46136.399490740703</v>
      </c>
      <c r="D9784" s="1" t="s">
        <v>29474</v>
      </c>
      <c r="E9784" s="1" t="s">
        <v>29144</v>
      </c>
      <c r="F9784" s="2">
        <v>46086.583344907398</v>
      </c>
      <c r="G9784" s="3">
        <v>62.99</v>
      </c>
      <c r="H9784" s="3">
        <v>57.5</v>
      </c>
      <c r="I9784" s="3">
        <v>80</v>
      </c>
      <c r="J9784" s="3">
        <v>60.46</v>
      </c>
      <c r="K9784" s="3">
        <v>64.78</v>
      </c>
    </row>
    <row r="9785" spans="1:11">
      <c r="A9785" t="s">
        <v>29475</v>
      </c>
      <c r="B9785" s="1" t="s">
        <v>29476</v>
      </c>
      <c r="C9785" s="2">
        <v>46136.399525462999</v>
      </c>
      <c r="D9785" s="1" t="s">
        <v>29477</v>
      </c>
      <c r="E9785" s="1" t="s">
        <v>29144</v>
      </c>
      <c r="F9785" s="2">
        <v>46086.625011574099</v>
      </c>
      <c r="G9785" s="3">
        <v>62.4</v>
      </c>
      <c r="H9785" s="3">
        <v>56.5</v>
      </c>
      <c r="I9785" s="3">
        <v>79</v>
      </c>
      <c r="J9785" s="3">
        <v>59.78</v>
      </c>
      <c r="K9785" s="3">
        <v>64.28</v>
      </c>
    </row>
    <row r="9786" spans="1:11">
      <c r="A9786" t="s">
        <v>29478</v>
      </c>
      <c r="B9786" s="1" t="s">
        <v>29479</v>
      </c>
      <c r="C9786" s="2">
        <v>46136.399583333303</v>
      </c>
      <c r="D9786" s="1" t="s">
        <v>29480</v>
      </c>
      <c r="E9786" s="1" t="s">
        <v>29144</v>
      </c>
      <c r="F9786" s="2">
        <v>46086.666678240697</v>
      </c>
      <c r="G9786" s="3">
        <v>62.8</v>
      </c>
      <c r="H9786" s="3">
        <v>56.6</v>
      </c>
      <c r="I9786" s="3">
        <v>84.5</v>
      </c>
      <c r="J9786" s="3">
        <v>59.48</v>
      </c>
      <c r="K9786" s="3">
        <v>64.459999999999994</v>
      </c>
    </row>
    <row r="9787" spans="1:11">
      <c r="A9787" t="s">
        <v>29481</v>
      </c>
      <c r="B9787" s="1" t="s">
        <v>29482</v>
      </c>
      <c r="C9787" s="2">
        <v>46136.3995138889</v>
      </c>
      <c r="D9787" s="1" t="s">
        <v>29483</v>
      </c>
      <c r="E9787" s="1" t="s">
        <v>29144</v>
      </c>
      <c r="F9787" s="2">
        <v>46086.708344907398</v>
      </c>
      <c r="G9787" s="3">
        <v>62.75</v>
      </c>
      <c r="H9787" s="3">
        <v>56.5</v>
      </c>
      <c r="I9787" s="3">
        <v>85.6</v>
      </c>
      <c r="J9787" s="3">
        <v>59.86</v>
      </c>
      <c r="K9787" s="3">
        <v>64.7</v>
      </c>
    </row>
    <row r="9788" spans="1:11">
      <c r="A9788" t="s">
        <v>29484</v>
      </c>
      <c r="B9788" s="1" t="s">
        <v>29485</v>
      </c>
      <c r="C9788" s="2">
        <v>46136.3996064815</v>
      </c>
      <c r="D9788" s="1" t="s">
        <v>29486</v>
      </c>
      <c r="E9788" s="1" t="s">
        <v>29144</v>
      </c>
      <c r="F9788" s="2">
        <v>46086.750011574099</v>
      </c>
      <c r="G9788" s="3">
        <v>61.98</v>
      </c>
      <c r="H9788" s="3">
        <v>57.2</v>
      </c>
      <c r="I9788" s="3">
        <v>78.8</v>
      </c>
      <c r="J9788" s="3">
        <v>59.76</v>
      </c>
      <c r="K9788" s="3">
        <v>63.76</v>
      </c>
    </row>
    <row r="9789" spans="1:11">
      <c r="A9789" t="s">
        <v>29487</v>
      </c>
      <c r="B9789" s="1" t="s">
        <v>29488</v>
      </c>
      <c r="C9789" s="2">
        <v>46136.3996990741</v>
      </c>
      <c r="D9789" s="1" t="s">
        <v>29489</v>
      </c>
      <c r="E9789" s="1" t="s">
        <v>29144</v>
      </c>
      <c r="F9789" s="2">
        <v>46086.791678240697</v>
      </c>
      <c r="G9789" s="3">
        <v>61.35</v>
      </c>
      <c r="H9789" s="3">
        <v>56.4</v>
      </c>
      <c r="I9789" s="3">
        <v>76.3</v>
      </c>
      <c r="J9789" s="3">
        <v>59.15</v>
      </c>
      <c r="K9789" s="3">
        <v>63.13</v>
      </c>
    </row>
    <row r="9790" spans="1:11">
      <c r="A9790" t="s">
        <v>29490</v>
      </c>
      <c r="B9790" s="1" t="s">
        <v>29491</v>
      </c>
      <c r="C9790" s="2">
        <v>46136.3995601852</v>
      </c>
      <c r="D9790" s="1" t="s">
        <v>29492</v>
      </c>
      <c r="E9790" s="1" t="s">
        <v>29144</v>
      </c>
      <c r="F9790" s="2">
        <v>46086.833344907398</v>
      </c>
      <c r="G9790" s="3">
        <v>59.94</v>
      </c>
      <c r="H9790" s="3">
        <v>55.4</v>
      </c>
      <c r="I9790" s="3">
        <v>75.3</v>
      </c>
      <c r="J9790" s="3">
        <v>57.78</v>
      </c>
      <c r="K9790" s="3">
        <v>61.69</v>
      </c>
    </row>
    <row r="9791" spans="1:11">
      <c r="A9791" t="s">
        <v>29493</v>
      </c>
      <c r="B9791" s="1" t="s">
        <v>29494</v>
      </c>
      <c r="C9791" s="2">
        <v>46136.399641203701</v>
      </c>
      <c r="D9791" s="1" t="s">
        <v>29495</v>
      </c>
      <c r="E9791" s="1" t="s">
        <v>29144</v>
      </c>
      <c r="F9791" s="2">
        <v>46086.875011574099</v>
      </c>
      <c r="G9791" s="3">
        <v>59.74</v>
      </c>
      <c r="H9791" s="3">
        <v>54.1</v>
      </c>
      <c r="I9791" s="3">
        <v>80.400000000000006</v>
      </c>
      <c r="J9791" s="3">
        <v>57.41</v>
      </c>
      <c r="K9791" s="3">
        <v>61.27</v>
      </c>
    </row>
    <row r="9792" spans="1:11">
      <c r="A9792" t="s">
        <v>29496</v>
      </c>
      <c r="B9792" s="1" t="s">
        <v>29497</v>
      </c>
      <c r="C9792" s="2">
        <v>46136.399456018502</v>
      </c>
      <c r="D9792" s="1" t="s">
        <v>29498</v>
      </c>
      <c r="E9792" s="1" t="s">
        <v>29144</v>
      </c>
      <c r="F9792" s="2">
        <v>46086.916678240697</v>
      </c>
      <c r="G9792" s="3">
        <v>57.91</v>
      </c>
      <c r="H9792" s="3">
        <v>50.2</v>
      </c>
      <c r="I9792" s="3">
        <v>70.599999999999994</v>
      </c>
      <c r="J9792" s="3">
        <v>55.17</v>
      </c>
      <c r="K9792" s="3">
        <v>59.62</v>
      </c>
    </row>
    <row r="9793" spans="1:11">
      <c r="A9793" t="s">
        <v>29499</v>
      </c>
      <c r="B9793" s="1" t="s">
        <v>29500</v>
      </c>
      <c r="C9793" s="2">
        <v>46136.399548611102</v>
      </c>
      <c r="D9793" s="1" t="s">
        <v>29501</v>
      </c>
      <c r="E9793" s="1" t="s">
        <v>29144</v>
      </c>
      <c r="F9793" s="2">
        <v>46086.958344907398</v>
      </c>
      <c r="G9793" s="3">
        <v>56.33</v>
      </c>
      <c r="H9793" s="3">
        <v>48.3</v>
      </c>
      <c r="I9793" s="3">
        <v>70</v>
      </c>
      <c r="J9793" s="3">
        <v>53.33</v>
      </c>
      <c r="K9793" s="3">
        <v>58.12</v>
      </c>
    </row>
    <row r="9794" spans="1:11">
      <c r="A9794" t="s">
        <v>29502</v>
      </c>
      <c r="B9794" s="1" t="s">
        <v>29503</v>
      </c>
      <c r="C9794" s="2">
        <v>46136.399675925903</v>
      </c>
      <c r="D9794" s="1" t="s">
        <v>29504</v>
      </c>
      <c r="E9794" s="1" t="s">
        <v>29144</v>
      </c>
      <c r="F9794" s="2">
        <v>46087.000011574099</v>
      </c>
      <c r="G9794" s="3">
        <v>56.16</v>
      </c>
      <c r="H9794" s="3">
        <v>47.5</v>
      </c>
      <c r="I9794" s="3">
        <v>67.599999999999994</v>
      </c>
      <c r="J9794" s="3">
        <v>52.67</v>
      </c>
      <c r="K9794" s="3">
        <v>58.2</v>
      </c>
    </row>
    <row r="9795" spans="1:11">
      <c r="A9795" t="s">
        <v>29505</v>
      </c>
      <c r="B9795" s="1" t="s">
        <v>29506</v>
      </c>
      <c r="C9795" s="2">
        <v>46136.399548611102</v>
      </c>
      <c r="D9795" s="1" t="s">
        <v>29507</v>
      </c>
      <c r="E9795" s="1" t="s">
        <v>29144</v>
      </c>
      <c r="F9795" s="2">
        <v>46087.041678240697</v>
      </c>
      <c r="G9795" s="3">
        <v>54.62</v>
      </c>
      <c r="H9795" s="3">
        <v>45.2</v>
      </c>
      <c r="I9795" s="3">
        <v>69.2</v>
      </c>
      <c r="J9795" s="3">
        <v>50.82</v>
      </c>
      <c r="K9795" s="3">
        <v>56.64</v>
      </c>
    </row>
    <row r="9796" spans="1:11">
      <c r="A9796" t="s">
        <v>29508</v>
      </c>
      <c r="B9796" s="1" t="s">
        <v>29509</v>
      </c>
      <c r="C9796" s="2">
        <v>46136.3997453704</v>
      </c>
      <c r="D9796" s="1" t="s">
        <v>29510</v>
      </c>
      <c r="E9796" s="1" t="s">
        <v>29144</v>
      </c>
      <c r="F9796" s="2">
        <v>46087.083344907398</v>
      </c>
      <c r="G9796" s="3">
        <v>55.06</v>
      </c>
      <c r="H9796" s="3">
        <v>45.3</v>
      </c>
      <c r="I9796" s="3">
        <v>70.099999999999994</v>
      </c>
      <c r="J9796" s="3">
        <v>51.06</v>
      </c>
      <c r="K9796" s="3">
        <v>57.21</v>
      </c>
    </row>
    <row r="9797" spans="1:11">
      <c r="A9797" t="s">
        <v>29511</v>
      </c>
      <c r="B9797" s="1" t="s">
        <v>29512</v>
      </c>
      <c r="C9797" s="2">
        <v>46136.399756944404</v>
      </c>
      <c r="D9797" s="1" t="s">
        <v>29513</v>
      </c>
      <c r="E9797" s="1" t="s">
        <v>29144</v>
      </c>
      <c r="F9797" s="2">
        <v>46087.125011574099</v>
      </c>
      <c r="G9797" s="3">
        <v>54.75</v>
      </c>
      <c r="H9797" s="3">
        <v>45.7</v>
      </c>
      <c r="I9797" s="3">
        <v>65.5</v>
      </c>
      <c r="J9797" s="3">
        <v>51.89</v>
      </c>
      <c r="K9797" s="3">
        <v>56.51</v>
      </c>
    </row>
    <row r="9798" spans="1:11">
      <c r="A9798" t="s">
        <v>29514</v>
      </c>
      <c r="B9798" s="1" t="s">
        <v>29515</v>
      </c>
      <c r="C9798" s="2">
        <v>46136.3995138889</v>
      </c>
      <c r="D9798" s="1" t="s">
        <v>29516</v>
      </c>
      <c r="E9798" s="1" t="s">
        <v>29144</v>
      </c>
      <c r="F9798" s="2">
        <v>46087.166678240697</v>
      </c>
      <c r="G9798" s="3">
        <v>57.69</v>
      </c>
      <c r="H9798" s="3">
        <v>49.9</v>
      </c>
      <c r="I9798" s="3">
        <v>72.3</v>
      </c>
      <c r="J9798" s="3">
        <v>54.55</v>
      </c>
      <c r="K9798" s="3">
        <v>59.5</v>
      </c>
    </row>
    <row r="9799" spans="1:11">
      <c r="A9799" t="s">
        <v>29517</v>
      </c>
      <c r="B9799" s="1" t="s">
        <v>29518</v>
      </c>
      <c r="C9799" s="2">
        <v>46136.399629629603</v>
      </c>
      <c r="D9799" s="1" t="s">
        <v>29519</v>
      </c>
      <c r="E9799" s="1" t="s">
        <v>29144</v>
      </c>
      <c r="F9799" s="2">
        <v>46087.208344907398</v>
      </c>
      <c r="G9799" s="3">
        <v>61.12</v>
      </c>
      <c r="H9799" s="3">
        <v>53.9</v>
      </c>
      <c r="I9799" s="3">
        <v>72.099999999999994</v>
      </c>
      <c r="J9799" s="3">
        <v>58.19</v>
      </c>
      <c r="K9799" s="3">
        <v>63.21</v>
      </c>
    </row>
    <row r="9800" spans="1:11">
      <c r="A9800" t="s">
        <v>29520</v>
      </c>
      <c r="B9800" s="1" t="s">
        <v>29521</v>
      </c>
      <c r="C9800" s="2">
        <v>46136.399618055599</v>
      </c>
      <c r="D9800" s="1" t="s">
        <v>29522</v>
      </c>
      <c r="E9800" s="1" t="s">
        <v>29144</v>
      </c>
      <c r="F9800" s="2">
        <v>46087.250011574099</v>
      </c>
      <c r="G9800" s="3">
        <v>63.53</v>
      </c>
      <c r="H9800" s="3">
        <v>57.1</v>
      </c>
      <c r="I9800" s="3">
        <v>74.5</v>
      </c>
      <c r="J9800" s="3">
        <v>60.7</v>
      </c>
      <c r="K9800" s="3">
        <v>65.78</v>
      </c>
    </row>
    <row r="9801" spans="1:11">
      <c r="A9801" t="s">
        <v>29523</v>
      </c>
      <c r="B9801" s="1" t="s">
        <v>29524</v>
      </c>
      <c r="C9801" s="2">
        <v>46136.399618055599</v>
      </c>
      <c r="D9801" s="1" t="s">
        <v>29525</v>
      </c>
      <c r="E9801" s="1" t="s">
        <v>29144</v>
      </c>
      <c r="F9801" s="2">
        <v>46087.291678240697</v>
      </c>
      <c r="G9801" s="3">
        <v>64.3</v>
      </c>
      <c r="H9801" s="3">
        <v>58.2</v>
      </c>
      <c r="I9801" s="3">
        <v>77</v>
      </c>
      <c r="J9801" s="3">
        <v>61.13</v>
      </c>
      <c r="K9801" s="3">
        <v>66.489999999999995</v>
      </c>
    </row>
    <row r="9802" spans="1:11">
      <c r="A9802" t="s">
        <v>29526</v>
      </c>
      <c r="B9802" s="1" t="s">
        <v>29527</v>
      </c>
      <c r="C9802" s="2">
        <v>46136.3996064815</v>
      </c>
      <c r="D9802" s="1" t="s">
        <v>29528</v>
      </c>
      <c r="E9802" s="1" t="s">
        <v>29144</v>
      </c>
      <c r="F9802" s="2">
        <v>46087.333344907398</v>
      </c>
      <c r="G9802" s="3">
        <v>64.930000000000007</v>
      </c>
      <c r="H9802" s="3">
        <v>58</v>
      </c>
      <c r="I9802" s="3">
        <v>82</v>
      </c>
      <c r="J9802" s="3">
        <v>61.46</v>
      </c>
      <c r="K9802" s="3">
        <v>67.19</v>
      </c>
    </row>
    <row r="9803" spans="1:11">
      <c r="A9803" t="s">
        <v>29529</v>
      </c>
      <c r="B9803" s="1" t="s">
        <v>29530</v>
      </c>
      <c r="C9803" s="2">
        <v>46136.399722222202</v>
      </c>
      <c r="D9803" s="1" t="s">
        <v>29531</v>
      </c>
      <c r="E9803" s="1" t="s">
        <v>29144</v>
      </c>
      <c r="F9803" s="2">
        <v>46087.375011574099</v>
      </c>
      <c r="G9803" s="3">
        <v>64.14</v>
      </c>
      <c r="H9803" s="3">
        <v>58.5</v>
      </c>
      <c r="I9803" s="3">
        <v>74.5</v>
      </c>
      <c r="J9803" s="3">
        <v>61.46</v>
      </c>
      <c r="K9803" s="3">
        <v>66.23</v>
      </c>
    </row>
    <row r="9804" spans="1:11">
      <c r="A9804" t="s">
        <v>29532</v>
      </c>
      <c r="B9804" s="1" t="s">
        <v>29533</v>
      </c>
      <c r="C9804" s="2">
        <v>46136.399571759299</v>
      </c>
      <c r="D9804" s="1" t="s">
        <v>29534</v>
      </c>
      <c r="E9804" s="1" t="s">
        <v>29144</v>
      </c>
      <c r="F9804" s="2">
        <v>46087.416678240697</v>
      </c>
      <c r="G9804" s="3">
        <v>63.95</v>
      </c>
      <c r="H9804" s="3">
        <v>58.4</v>
      </c>
      <c r="I9804" s="3">
        <v>80.3</v>
      </c>
      <c r="J9804" s="3">
        <v>61.46</v>
      </c>
      <c r="K9804" s="3">
        <v>65.81</v>
      </c>
    </row>
    <row r="9805" spans="1:11">
      <c r="A9805" t="s">
        <v>29535</v>
      </c>
      <c r="B9805" s="1" t="s">
        <v>29536</v>
      </c>
      <c r="C9805" s="2">
        <v>46136.399756944404</v>
      </c>
      <c r="D9805" s="1" t="s">
        <v>29537</v>
      </c>
      <c r="E9805" s="1" t="s">
        <v>29144</v>
      </c>
      <c r="F9805" s="2">
        <v>46087.458344907398</v>
      </c>
      <c r="G9805" s="3">
        <v>64.180000000000007</v>
      </c>
      <c r="H9805" s="3">
        <v>59.2</v>
      </c>
      <c r="I9805" s="3">
        <v>81.8</v>
      </c>
      <c r="J9805" s="3">
        <v>61.83</v>
      </c>
      <c r="K9805" s="3">
        <v>66.12</v>
      </c>
    </row>
    <row r="9806" spans="1:11">
      <c r="A9806" t="s">
        <v>29538</v>
      </c>
      <c r="B9806" s="1" t="s">
        <v>29539</v>
      </c>
      <c r="C9806" s="2">
        <v>46136.399594907401</v>
      </c>
      <c r="D9806" s="1" t="s">
        <v>29540</v>
      </c>
      <c r="E9806" s="1" t="s">
        <v>29144</v>
      </c>
      <c r="F9806" s="2">
        <v>46087.500011574099</v>
      </c>
      <c r="G9806" s="3">
        <v>64.099999999999994</v>
      </c>
      <c r="H9806" s="3">
        <v>58.1</v>
      </c>
      <c r="I9806" s="3">
        <v>85.2</v>
      </c>
      <c r="J9806" s="3">
        <v>61.57</v>
      </c>
      <c r="K9806" s="3">
        <v>66</v>
      </c>
    </row>
    <row r="9807" spans="1:11">
      <c r="A9807" t="s">
        <v>29541</v>
      </c>
      <c r="B9807" s="1" t="s">
        <v>29542</v>
      </c>
      <c r="C9807" s="2">
        <v>46136.399687500001</v>
      </c>
      <c r="D9807" s="1" t="s">
        <v>29543</v>
      </c>
      <c r="E9807" s="1" t="s">
        <v>29144</v>
      </c>
      <c r="F9807" s="2">
        <v>46087.541678240697</v>
      </c>
      <c r="G9807" s="3">
        <v>64.3</v>
      </c>
      <c r="H9807" s="3">
        <v>58.6</v>
      </c>
      <c r="I9807" s="3">
        <v>77.900000000000006</v>
      </c>
      <c r="J9807" s="3">
        <v>61.93</v>
      </c>
      <c r="K9807" s="3">
        <v>66.09</v>
      </c>
    </row>
    <row r="9808" spans="1:11">
      <c r="A9808" t="s">
        <v>29544</v>
      </c>
      <c r="B9808" s="1" t="s">
        <v>29545</v>
      </c>
      <c r="C9808" s="2">
        <v>46136.399525462999</v>
      </c>
      <c r="D9808" s="1" t="s">
        <v>29546</v>
      </c>
      <c r="E9808" s="1" t="s">
        <v>29144</v>
      </c>
      <c r="F9808" s="2">
        <v>46087.583344907398</v>
      </c>
      <c r="G9808" s="3">
        <v>65.989999999999995</v>
      </c>
      <c r="H9808" s="3">
        <v>58.2</v>
      </c>
      <c r="I9808" s="3">
        <v>92.5</v>
      </c>
      <c r="J9808" s="3">
        <v>61.8</v>
      </c>
      <c r="K9808" s="3">
        <v>66.36</v>
      </c>
    </row>
    <row r="9809" spans="1:11">
      <c r="A9809" t="s">
        <v>29547</v>
      </c>
      <c r="B9809" s="1" t="s">
        <v>29548</v>
      </c>
      <c r="C9809" s="2">
        <v>46136.399537037003</v>
      </c>
      <c r="D9809" s="1" t="s">
        <v>29549</v>
      </c>
      <c r="E9809" s="1" t="s">
        <v>29144</v>
      </c>
      <c r="F9809" s="2">
        <v>46087.625011574099</v>
      </c>
      <c r="G9809" s="3">
        <v>65.58</v>
      </c>
      <c r="H9809" s="3">
        <v>58.1</v>
      </c>
      <c r="I9809" s="3">
        <v>87.7</v>
      </c>
      <c r="J9809" s="3">
        <v>61.78</v>
      </c>
      <c r="K9809" s="3">
        <v>66.5</v>
      </c>
    </row>
    <row r="9810" spans="1:11">
      <c r="A9810" t="s">
        <v>29550</v>
      </c>
      <c r="B9810" s="1" t="s">
        <v>29551</v>
      </c>
      <c r="C9810" s="2">
        <v>46136.399502314802</v>
      </c>
      <c r="D9810" s="1" t="s">
        <v>29552</v>
      </c>
      <c r="E9810" s="1" t="s">
        <v>29144</v>
      </c>
      <c r="F9810" s="2">
        <v>46087.666678240697</v>
      </c>
      <c r="G9810" s="3">
        <v>63.98</v>
      </c>
      <c r="H9810" s="3">
        <v>57.9</v>
      </c>
      <c r="I9810" s="3">
        <v>77.400000000000006</v>
      </c>
      <c r="J9810" s="3">
        <v>61.4</v>
      </c>
      <c r="K9810" s="3">
        <v>65.86</v>
      </c>
    </row>
    <row r="9811" spans="1:11">
      <c r="A9811" t="s">
        <v>29553</v>
      </c>
      <c r="B9811" s="1" t="s">
        <v>29554</v>
      </c>
      <c r="C9811" s="2">
        <v>46136.399548611102</v>
      </c>
      <c r="D9811" s="1" t="s">
        <v>29555</v>
      </c>
      <c r="E9811" s="1" t="s">
        <v>29144</v>
      </c>
      <c r="F9811" s="2">
        <v>46087.708344907398</v>
      </c>
      <c r="G9811" s="3">
        <v>63.76</v>
      </c>
      <c r="H9811" s="3">
        <v>58.3</v>
      </c>
      <c r="I9811" s="3">
        <v>75.900000000000006</v>
      </c>
      <c r="J9811" s="3">
        <v>61.41</v>
      </c>
      <c r="K9811" s="3">
        <v>65.44</v>
      </c>
    </row>
    <row r="9812" spans="1:11">
      <c r="A9812" t="s">
        <v>29556</v>
      </c>
      <c r="B9812" s="1" t="s">
        <v>29557</v>
      </c>
      <c r="C9812" s="2">
        <v>46136.399664351899</v>
      </c>
      <c r="D9812" s="1" t="s">
        <v>29558</v>
      </c>
      <c r="E9812" s="1" t="s">
        <v>29144</v>
      </c>
      <c r="F9812" s="2">
        <v>46087.750011574099</v>
      </c>
      <c r="G9812" s="3">
        <v>61.98</v>
      </c>
      <c r="H9812" s="3">
        <v>56.2</v>
      </c>
      <c r="I9812" s="3">
        <v>80.8</v>
      </c>
      <c r="J9812" s="3">
        <v>59.29</v>
      </c>
      <c r="K9812" s="3">
        <v>64.069999999999993</v>
      </c>
    </row>
    <row r="9813" spans="1:11">
      <c r="A9813" t="s">
        <v>29559</v>
      </c>
      <c r="B9813" s="1" t="s">
        <v>29560</v>
      </c>
      <c r="C9813" s="2">
        <v>46136.3996527778</v>
      </c>
      <c r="D9813" s="1" t="s">
        <v>29561</v>
      </c>
      <c r="E9813" s="1" t="s">
        <v>29144</v>
      </c>
      <c r="F9813" s="2">
        <v>46087.791678240697</v>
      </c>
      <c r="G9813" s="3">
        <v>60.97</v>
      </c>
      <c r="H9813" s="3">
        <v>55.4</v>
      </c>
      <c r="I9813" s="3">
        <v>80.599999999999994</v>
      </c>
      <c r="J9813" s="3">
        <v>58.2</v>
      </c>
      <c r="K9813" s="3">
        <v>63.17</v>
      </c>
    </row>
    <row r="9814" spans="1:11">
      <c r="A9814" t="s">
        <v>29562</v>
      </c>
      <c r="B9814" s="1" t="s">
        <v>29563</v>
      </c>
      <c r="C9814" s="2">
        <v>46136.3995601852</v>
      </c>
      <c r="D9814" s="1" t="s">
        <v>29564</v>
      </c>
      <c r="E9814" s="1" t="s">
        <v>29144</v>
      </c>
      <c r="F9814" s="2">
        <v>46087.833344907398</v>
      </c>
      <c r="G9814" s="3">
        <v>60.24</v>
      </c>
      <c r="H9814" s="3">
        <v>53.6</v>
      </c>
      <c r="I9814" s="3">
        <v>71.099999999999994</v>
      </c>
      <c r="J9814" s="3">
        <v>57.67</v>
      </c>
      <c r="K9814" s="3">
        <v>62.18</v>
      </c>
    </row>
    <row r="9815" spans="1:11">
      <c r="A9815" t="s">
        <v>29565</v>
      </c>
      <c r="B9815" s="1" t="s">
        <v>29566</v>
      </c>
      <c r="C9815" s="2">
        <v>46136.399733796301</v>
      </c>
      <c r="D9815" s="1" t="s">
        <v>29567</v>
      </c>
      <c r="E9815" s="1" t="s">
        <v>29144</v>
      </c>
      <c r="F9815" s="2">
        <v>46087.875011574099</v>
      </c>
      <c r="G9815" s="3">
        <v>58.82</v>
      </c>
      <c r="H9815" s="3">
        <v>50.5</v>
      </c>
      <c r="I9815" s="3">
        <v>71.5</v>
      </c>
      <c r="J9815" s="3">
        <v>56.02</v>
      </c>
      <c r="K9815" s="3">
        <v>60.69</v>
      </c>
    </row>
    <row r="9816" spans="1:11">
      <c r="A9816" t="s">
        <v>29568</v>
      </c>
      <c r="B9816" s="1" t="s">
        <v>29569</v>
      </c>
      <c r="C9816" s="2">
        <v>46136.3995601852</v>
      </c>
      <c r="D9816" s="1" t="s">
        <v>29570</v>
      </c>
      <c r="E9816" s="1" t="s">
        <v>29144</v>
      </c>
      <c r="F9816" s="2">
        <v>46087.916678240697</v>
      </c>
      <c r="G9816" s="3">
        <v>58.45</v>
      </c>
      <c r="H9816" s="3">
        <v>51.9</v>
      </c>
      <c r="I9816" s="3">
        <v>70.099999999999994</v>
      </c>
      <c r="J9816" s="3">
        <v>55.66</v>
      </c>
      <c r="K9816" s="3">
        <v>60.34</v>
      </c>
    </row>
    <row r="9817" spans="1:11">
      <c r="A9817" t="s">
        <v>29571</v>
      </c>
      <c r="B9817" s="1" t="s">
        <v>29572</v>
      </c>
      <c r="C9817" s="2">
        <v>46136.399490740703</v>
      </c>
      <c r="D9817" s="1" t="s">
        <v>29573</v>
      </c>
      <c r="E9817" s="1" t="s">
        <v>29144</v>
      </c>
      <c r="F9817" s="2">
        <v>46087.958344907398</v>
      </c>
      <c r="G9817" s="3">
        <v>56.92</v>
      </c>
      <c r="H9817" s="3">
        <v>49.8</v>
      </c>
      <c r="I9817" s="3">
        <v>71.400000000000006</v>
      </c>
      <c r="J9817" s="3">
        <v>53.89</v>
      </c>
      <c r="K9817" s="3">
        <v>58.59</v>
      </c>
    </row>
    <row r="9818" spans="1:11">
      <c r="A9818" t="s">
        <v>29574</v>
      </c>
      <c r="B9818" s="1" t="s">
        <v>29575</v>
      </c>
      <c r="C9818" s="2">
        <v>46136.399467592601</v>
      </c>
      <c r="D9818" s="1" t="s">
        <v>29576</v>
      </c>
      <c r="E9818" s="1" t="s">
        <v>29144</v>
      </c>
      <c r="F9818" s="2">
        <v>46088.000011574099</v>
      </c>
      <c r="G9818" s="3">
        <v>56.46</v>
      </c>
      <c r="H9818" s="3">
        <v>49.1</v>
      </c>
      <c r="I9818" s="3">
        <v>75.8</v>
      </c>
      <c r="J9818" s="3">
        <v>53.3</v>
      </c>
      <c r="K9818" s="3">
        <v>58.1</v>
      </c>
    </row>
    <row r="9819" spans="1:11">
      <c r="A9819" t="s">
        <v>29577</v>
      </c>
      <c r="B9819" s="1" t="s">
        <v>29578</v>
      </c>
      <c r="C9819" s="2">
        <v>46136.3996527778</v>
      </c>
      <c r="D9819" s="1" t="s">
        <v>29579</v>
      </c>
      <c r="E9819" s="1" t="s">
        <v>29144</v>
      </c>
      <c r="F9819" s="2">
        <v>46088.041678240697</v>
      </c>
      <c r="G9819" s="3">
        <v>54.18</v>
      </c>
      <c r="H9819" s="3">
        <v>45.5</v>
      </c>
      <c r="I9819" s="3">
        <v>67.8</v>
      </c>
      <c r="J9819" s="3">
        <v>51.15</v>
      </c>
      <c r="K9819" s="3">
        <v>55.84</v>
      </c>
    </row>
    <row r="9820" spans="1:11">
      <c r="A9820" t="s">
        <v>29580</v>
      </c>
      <c r="B9820" s="1" t="s">
        <v>29581</v>
      </c>
      <c r="C9820" s="2">
        <v>46136.399571759299</v>
      </c>
      <c r="D9820" s="1" t="s">
        <v>29582</v>
      </c>
      <c r="E9820" s="1" t="s">
        <v>29144</v>
      </c>
      <c r="F9820" s="2">
        <v>46088.083344907398</v>
      </c>
      <c r="G9820" s="3">
        <v>54.68</v>
      </c>
      <c r="H9820" s="3">
        <v>47</v>
      </c>
      <c r="I9820" s="3">
        <v>71.099999999999994</v>
      </c>
      <c r="J9820" s="3">
        <v>51.3</v>
      </c>
      <c r="K9820" s="3">
        <v>56.41</v>
      </c>
    </row>
    <row r="9821" spans="1:11">
      <c r="A9821" t="s">
        <v>29583</v>
      </c>
      <c r="B9821" s="1" t="s">
        <v>29584</v>
      </c>
      <c r="C9821" s="2">
        <v>46136.3995601852</v>
      </c>
      <c r="D9821" s="1" t="s">
        <v>29585</v>
      </c>
      <c r="E9821" s="1" t="s">
        <v>29144</v>
      </c>
      <c r="F9821" s="2">
        <v>46088.125011574099</v>
      </c>
      <c r="G9821" s="3">
        <v>55.4</v>
      </c>
      <c r="H9821" s="3">
        <v>45.1</v>
      </c>
      <c r="I9821" s="3">
        <v>79.2</v>
      </c>
      <c r="J9821" s="3">
        <v>52.08</v>
      </c>
      <c r="K9821" s="3">
        <v>56.8</v>
      </c>
    </row>
    <row r="9822" spans="1:11">
      <c r="A9822" t="s">
        <v>29586</v>
      </c>
      <c r="B9822" s="1" t="s">
        <v>29587</v>
      </c>
      <c r="C9822" s="2">
        <v>46136.399641203701</v>
      </c>
      <c r="D9822" s="1" t="s">
        <v>29588</v>
      </c>
      <c r="E9822" s="1" t="s">
        <v>29144</v>
      </c>
      <c r="F9822" s="2">
        <v>46088.166678240697</v>
      </c>
      <c r="G9822" s="3">
        <v>54.62</v>
      </c>
      <c r="H9822" s="3">
        <v>46.1</v>
      </c>
      <c r="I9822" s="3">
        <v>70</v>
      </c>
      <c r="J9822" s="3">
        <v>51.31</v>
      </c>
      <c r="K9822" s="3">
        <v>56.59</v>
      </c>
    </row>
    <row r="9823" spans="1:11">
      <c r="A9823" t="s">
        <v>29589</v>
      </c>
      <c r="B9823" s="1" t="s">
        <v>29590</v>
      </c>
      <c r="C9823" s="2">
        <v>46136.399571759299</v>
      </c>
      <c r="D9823" s="1" t="s">
        <v>29591</v>
      </c>
      <c r="E9823" s="1" t="s">
        <v>29144</v>
      </c>
      <c r="F9823" s="2">
        <v>46088.208344907398</v>
      </c>
      <c r="G9823" s="3">
        <v>56.6</v>
      </c>
      <c r="H9823" s="3">
        <v>48.4</v>
      </c>
      <c r="I9823" s="3">
        <v>76.3</v>
      </c>
      <c r="J9823" s="3">
        <v>52.78</v>
      </c>
      <c r="K9823" s="3">
        <v>58.78</v>
      </c>
    </row>
    <row r="9824" spans="1:11">
      <c r="A9824" t="s">
        <v>29592</v>
      </c>
      <c r="B9824" s="1" t="s">
        <v>29593</v>
      </c>
      <c r="C9824" s="2">
        <v>46136.399722222202</v>
      </c>
      <c r="D9824" s="1" t="s">
        <v>29594</v>
      </c>
      <c r="E9824" s="1" t="s">
        <v>29144</v>
      </c>
      <c r="F9824" s="2">
        <v>46088.250011574099</v>
      </c>
      <c r="G9824" s="3">
        <v>58.4</v>
      </c>
      <c r="H9824" s="3">
        <v>50.8</v>
      </c>
      <c r="I9824" s="3">
        <v>76.900000000000006</v>
      </c>
      <c r="J9824" s="3">
        <v>54.87</v>
      </c>
      <c r="K9824" s="3">
        <v>60.42</v>
      </c>
    </row>
    <row r="9825" spans="1:11">
      <c r="A9825" t="s">
        <v>29595</v>
      </c>
      <c r="B9825" s="1" t="s">
        <v>29596</v>
      </c>
      <c r="C9825" s="2">
        <v>46136.399467592601</v>
      </c>
      <c r="D9825" s="1" t="s">
        <v>29597</v>
      </c>
      <c r="E9825" s="1" t="s">
        <v>29144</v>
      </c>
      <c r="F9825" s="2">
        <v>46088.291678240697</v>
      </c>
      <c r="G9825" s="3">
        <v>59.66</v>
      </c>
      <c r="H9825" s="3">
        <v>52.3</v>
      </c>
      <c r="I9825" s="3">
        <v>78.2</v>
      </c>
      <c r="J9825" s="3">
        <v>56.23</v>
      </c>
      <c r="K9825" s="3">
        <v>61.78</v>
      </c>
    </row>
    <row r="9826" spans="1:11">
      <c r="A9826" t="s">
        <v>29598</v>
      </c>
      <c r="B9826" s="1" t="s">
        <v>29599</v>
      </c>
      <c r="C9826" s="2">
        <v>46136.399687500001</v>
      </c>
      <c r="D9826" s="1" t="s">
        <v>29600</v>
      </c>
      <c r="E9826" s="1" t="s">
        <v>29144</v>
      </c>
      <c r="F9826" s="2">
        <v>46088.333344907398</v>
      </c>
      <c r="G9826" s="3">
        <v>61.03</v>
      </c>
      <c r="H9826" s="3">
        <v>53.1</v>
      </c>
      <c r="I9826" s="3">
        <v>80</v>
      </c>
      <c r="J9826" s="3">
        <v>57.13</v>
      </c>
      <c r="K9826" s="3">
        <v>63.67</v>
      </c>
    </row>
    <row r="9827" spans="1:11">
      <c r="A9827" t="s">
        <v>29601</v>
      </c>
      <c r="B9827" s="1" t="s">
        <v>29602</v>
      </c>
      <c r="C9827" s="2">
        <v>46136.399502314802</v>
      </c>
      <c r="D9827" s="1" t="s">
        <v>29603</v>
      </c>
      <c r="E9827" s="1" t="s">
        <v>29144</v>
      </c>
      <c r="F9827" s="2">
        <v>46088.375011574099</v>
      </c>
      <c r="G9827" s="3">
        <v>61.48</v>
      </c>
      <c r="H9827" s="3">
        <v>55.1</v>
      </c>
      <c r="I9827" s="3">
        <v>73.5</v>
      </c>
      <c r="J9827" s="3">
        <v>58.36</v>
      </c>
      <c r="K9827" s="3">
        <v>63.88</v>
      </c>
    </row>
    <row r="9828" spans="1:11">
      <c r="A9828" t="s">
        <v>29604</v>
      </c>
      <c r="B9828" s="1" t="s">
        <v>29605</v>
      </c>
      <c r="C9828" s="2">
        <v>46136.3996527778</v>
      </c>
      <c r="D9828" s="1" t="s">
        <v>29606</v>
      </c>
      <c r="E9828" s="1" t="s">
        <v>29144</v>
      </c>
      <c r="F9828" s="2">
        <v>46088.416678240697</v>
      </c>
      <c r="G9828" s="3">
        <v>61.93</v>
      </c>
      <c r="H9828" s="3">
        <v>55.7</v>
      </c>
      <c r="I9828" s="3">
        <v>74.3</v>
      </c>
      <c r="J9828" s="3">
        <v>58.64</v>
      </c>
      <c r="K9828" s="3">
        <v>64.319999999999993</v>
      </c>
    </row>
    <row r="9829" spans="1:11">
      <c r="A9829" t="s">
        <v>29607</v>
      </c>
      <c r="B9829" s="1" t="s">
        <v>29608</v>
      </c>
      <c r="C9829" s="2">
        <v>46136.399583333303</v>
      </c>
      <c r="D9829" s="1" t="s">
        <v>29609</v>
      </c>
      <c r="E9829" s="1" t="s">
        <v>29144</v>
      </c>
      <c r="F9829" s="2">
        <v>46088.458344907398</v>
      </c>
      <c r="G9829" s="3">
        <v>61.77</v>
      </c>
      <c r="H9829" s="3">
        <v>56.3</v>
      </c>
      <c r="I9829" s="3">
        <v>78</v>
      </c>
      <c r="J9829" s="3">
        <v>58.69</v>
      </c>
      <c r="K9829" s="3">
        <v>64.010000000000005</v>
      </c>
    </row>
    <row r="9830" spans="1:11">
      <c r="A9830" t="s">
        <v>29610</v>
      </c>
      <c r="B9830" s="1" t="s">
        <v>29611</v>
      </c>
      <c r="C9830" s="2">
        <v>46136.399594907401</v>
      </c>
      <c r="D9830" s="1" t="s">
        <v>29612</v>
      </c>
      <c r="E9830" s="1" t="s">
        <v>29144</v>
      </c>
      <c r="F9830" s="2">
        <v>46088.500011574099</v>
      </c>
      <c r="G9830" s="3">
        <v>61.62</v>
      </c>
      <c r="H9830" s="3">
        <v>55</v>
      </c>
      <c r="I9830" s="3">
        <v>78.2</v>
      </c>
      <c r="J9830" s="3">
        <v>58.44</v>
      </c>
      <c r="K9830" s="3">
        <v>63.96</v>
      </c>
    </row>
    <row r="9831" spans="1:11">
      <c r="A9831" t="s">
        <v>29613</v>
      </c>
      <c r="B9831" s="1" t="s">
        <v>29614</v>
      </c>
      <c r="C9831" s="2">
        <v>46136.399490740703</v>
      </c>
      <c r="D9831" s="1" t="s">
        <v>29615</v>
      </c>
      <c r="E9831" s="1" t="s">
        <v>29144</v>
      </c>
      <c r="F9831" s="2">
        <v>46088.541678240697</v>
      </c>
      <c r="G9831" s="3">
        <v>61.03</v>
      </c>
      <c r="H9831" s="3">
        <v>55.3</v>
      </c>
      <c r="I9831" s="3">
        <v>80.3</v>
      </c>
      <c r="J9831" s="3">
        <v>57.91</v>
      </c>
      <c r="K9831" s="3">
        <v>63.26</v>
      </c>
    </row>
    <row r="9832" spans="1:11">
      <c r="A9832" t="s">
        <v>29616</v>
      </c>
      <c r="B9832" s="1" t="s">
        <v>29617</v>
      </c>
      <c r="C9832" s="2">
        <v>46136.399548611102</v>
      </c>
      <c r="D9832" s="1" t="s">
        <v>29618</v>
      </c>
      <c r="E9832" s="1" t="s">
        <v>29144</v>
      </c>
      <c r="F9832" s="2">
        <v>46088.583344907398</v>
      </c>
      <c r="G9832" s="3">
        <v>61.09</v>
      </c>
      <c r="H9832" s="3">
        <v>54.8</v>
      </c>
      <c r="I9832" s="3">
        <v>76.400000000000006</v>
      </c>
      <c r="J9832" s="3">
        <v>57.9</v>
      </c>
      <c r="K9832" s="3">
        <v>63.5</v>
      </c>
    </row>
    <row r="9833" spans="1:11">
      <c r="A9833" t="s">
        <v>29619</v>
      </c>
      <c r="B9833" s="1" t="s">
        <v>29620</v>
      </c>
      <c r="C9833" s="2">
        <v>46136.399629629603</v>
      </c>
      <c r="D9833" s="1" t="s">
        <v>29621</v>
      </c>
      <c r="E9833" s="1" t="s">
        <v>29144</v>
      </c>
      <c r="F9833" s="2">
        <v>46088.625011574099</v>
      </c>
      <c r="G9833" s="3">
        <v>60.55</v>
      </c>
      <c r="H9833" s="3">
        <v>54.9</v>
      </c>
      <c r="I9833" s="3">
        <v>74.5</v>
      </c>
      <c r="J9833" s="3">
        <v>57.45</v>
      </c>
      <c r="K9833" s="3">
        <v>62.95</v>
      </c>
    </row>
    <row r="9834" spans="1:11">
      <c r="A9834" t="s">
        <v>29622</v>
      </c>
      <c r="B9834" s="1" t="s">
        <v>29623</v>
      </c>
      <c r="C9834" s="2">
        <v>46136.3996990741</v>
      </c>
      <c r="D9834" s="1" t="s">
        <v>29624</v>
      </c>
      <c r="E9834" s="1" t="s">
        <v>29144</v>
      </c>
      <c r="F9834" s="2">
        <v>46088.666678240697</v>
      </c>
      <c r="G9834" s="3">
        <v>60.48</v>
      </c>
      <c r="H9834" s="3">
        <v>54.8</v>
      </c>
      <c r="I9834" s="3">
        <v>73.5</v>
      </c>
      <c r="J9834" s="3">
        <v>57.3</v>
      </c>
      <c r="K9834" s="3">
        <v>62.85</v>
      </c>
    </row>
    <row r="9835" spans="1:11">
      <c r="A9835" t="s">
        <v>29625</v>
      </c>
      <c r="B9835" s="1" t="s">
        <v>29626</v>
      </c>
      <c r="C9835" s="2">
        <v>46136.399768518502</v>
      </c>
      <c r="D9835" s="1" t="s">
        <v>29627</v>
      </c>
      <c r="E9835" s="1" t="s">
        <v>29144</v>
      </c>
      <c r="F9835" s="2">
        <v>46088.708344907398</v>
      </c>
      <c r="G9835" s="3">
        <v>60.81</v>
      </c>
      <c r="H9835" s="3">
        <v>54.2</v>
      </c>
      <c r="I9835" s="3">
        <v>81</v>
      </c>
      <c r="J9835" s="3">
        <v>57.12</v>
      </c>
      <c r="K9835" s="3">
        <v>63.28</v>
      </c>
    </row>
    <row r="9836" spans="1:11">
      <c r="A9836" t="s">
        <v>29628</v>
      </c>
      <c r="B9836" s="1" t="s">
        <v>29629</v>
      </c>
      <c r="C9836" s="2">
        <v>46136.399722222202</v>
      </c>
      <c r="D9836" s="1" t="s">
        <v>29630</v>
      </c>
      <c r="E9836" s="1" t="s">
        <v>29144</v>
      </c>
      <c r="F9836" s="2">
        <v>46088.750011574099</v>
      </c>
      <c r="G9836" s="3">
        <v>60.37</v>
      </c>
      <c r="H9836" s="3">
        <v>53.4</v>
      </c>
      <c r="I9836" s="3">
        <v>83.9</v>
      </c>
      <c r="J9836" s="3">
        <v>56.26</v>
      </c>
      <c r="K9836" s="3">
        <v>62.24</v>
      </c>
    </row>
    <row r="9837" spans="1:11">
      <c r="A9837" t="s">
        <v>29631</v>
      </c>
      <c r="B9837" s="1" t="s">
        <v>29632</v>
      </c>
      <c r="C9837" s="2">
        <v>46136.399733796301</v>
      </c>
      <c r="D9837" s="1" t="s">
        <v>29633</v>
      </c>
      <c r="E9837" s="1" t="s">
        <v>29144</v>
      </c>
      <c r="F9837" s="2">
        <v>46088.791678240697</v>
      </c>
      <c r="G9837" s="3">
        <v>58.34</v>
      </c>
      <c r="H9837" s="3">
        <v>49.1</v>
      </c>
      <c r="I9837" s="3">
        <v>73.5</v>
      </c>
      <c r="J9837" s="3">
        <v>53.71</v>
      </c>
      <c r="K9837" s="3">
        <v>61.12</v>
      </c>
    </row>
    <row r="9838" spans="1:11">
      <c r="A9838" t="s">
        <v>29634</v>
      </c>
      <c r="B9838" s="1" t="s">
        <v>29635</v>
      </c>
      <c r="C9838" s="2">
        <v>46136.399571759299</v>
      </c>
      <c r="D9838" s="1" t="s">
        <v>29636</v>
      </c>
      <c r="E9838" s="1" t="s">
        <v>29144</v>
      </c>
      <c r="F9838" s="2">
        <v>46088.833344907398</v>
      </c>
      <c r="G9838" s="3">
        <v>57.04</v>
      </c>
      <c r="H9838" s="3">
        <v>48.1</v>
      </c>
      <c r="I9838" s="3">
        <v>71.2</v>
      </c>
      <c r="J9838" s="3">
        <v>52.45</v>
      </c>
      <c r="K9838" s="3">
        <v>59.71</v>
      </c>
    </row>
    <row r="9839" spans="1:11">
      <c r="A9839" t="s">
        <v>29637</v>
      </c>
      <c r="B9839" s="1" t="s">
        <v>29638</v>
      </c>
      <c r="C9839" s="2">
        <v>46136.399537037003</v>
      </c>
      <c r="D9839" s="1" t="s">
        <v>29639</v>
      </c>
      <c r="E9839" s="1" t="s">
        <v>29144</v>
      </c>
      <c r="F9839" s="2">
        <v>46088.875011574099</v>
      </c>
      <c r="G9839" s="3">
        <v>56.22</v>
      </c>
      <c r="H9839" s="3">
        <v>47.7</v>
      </c>
      <c r="I9839" s="3">
        <v>74.8</v>
      </c>
      <c r="J9839" s="3">
        <v>51.78</v>
      </c>
      <c r="K9839" s="3">
        <v>58.49</v>
      </c>
    </row>
    <row r="9840" spans="1:11">
      <c r="A9840" t="s">
        <v>29640</v>
      </c>
      <c r="B9840" s="1" t="s">
        <v>29641</v>
      </c>
      <c r="C9840" s="2">
        <v>46136.399548611102</v>
      </c>
      <c r="D9840" s="1" t="s">
        <v>29642</v>
      </c>
      <c r="E9840" s="1" t="s">
        <v>29144</v>
      </c>
      <c r="F9840" s="2">
        <v>46088.916678240697</v>
      </c>
      <c r="G9840" s="3">
        <v>55.15</v>
      </c>
      <c r="H9840" s="3">
        <v>47.2</v>
      </c>
      <c r="I9840" s="3">
        <v>71.900000000000006</v>
      </c>
      <c r="J9840" s="3">
        <v>50.97</v>
      </c>
      <c r="K9840" s="3">
        <v>57.36</v>
      </c>
    </row>
    <row r="9841" spans="1:11">
      <c r="A9841" t="s">
        <v>29643</v>
      </c>
      <c r="B9841" s="1" t="s">
        <v>29644</v>
      </c>
      <c r="C9841" s="2">
        <v>46136.399571759299</v>
      </c>
      <c r="D9841" s="1" t="s">
        <v>29645</v>
      </c>
      <c r="E9841" s="1" t="s">
        <v>29144</v>
      </c>
      <c r="F9841" s="2">
        <v>46088.958344907398</v>
      </c>
      <c r="G9841" s="3">
        <v>54.65</v>
      </c>
      <c r="H9841" s="3">
        <v>46.9</v>
      </c>
      <c r="I9841" s="3">
        <v>70.5</v>
      </c>
      <c r="J9841" s="3">
        <v>51.05</v>
      </c>
      <c r="K9841" s="3">
        <v>56.48</v>
      </c>
    </row>
    <row r="9842" spans="1:11">
      <c r="A9842" t="s">
        <v>29646</v>
      </c>
      <c r="B9842" s="1" t="s">
        <v>29647</v>
      </c>
      <c r="C9842" s="2">
        <v>46136.399629629603</v>
      </c>
      <c r="D9842" s="1" t="s">
        <v>29648</v>
      </c>
      <c r="E9842" s="1" t="s">
        <v>29144</v>
      </c>
      <c r="F9842" s="2">
        <v>46089.000011574099</v>
      </c>
      <c r="G9842" s="3">
        <v>52.85</v>
      </c>
      <c r="H9842" s="3">
        <v>42.8</v>
      </c>
      <c r="I9842" s="3">
        <v>72.3</v>
      </c>
      <c r="J9842" s="3">
        <v>48.32</v>
      </c>
      <c r="K9842" s="3">
        <v>54.4</v>
      </c>
    </row>
    <row r="9843" spans="1:11">
      <c r="A9843" t="s">
        <v>29649</v>
      </c>
      <c r="B9843" s="1" t="s">
        <v>29650</v>
      </c>
      <c r="C9843" s="2">
        <v>46136.399479166699</v>
      </c>
      <c r="D9843" s="1" t="s">
        <v>29651</v>
      </c>
      <c r="E9843" s="1" t="s">
        <v>29144</v>
      </c>
      <c r="F9843" s="2">
        <v>46089.041678240697</v>
      </c>
      <c r="G9843" s="3">
        <v>53.87</v>
      </c>
      <c r="H9843" s="3">
        <v>40.9</v>
      </c>
      <c r="I9843" s="3">
        <v>69.599999999999994</v>
      </c>
      <c r="J9843" s="3">
        <v>46.57</v>
      </c>
      <c r="K9843" s="3">
        <v>57.45</v>
      </c>
    </row>
    <row r="9844" spans="1:11">
      <c r="A9844" t="s">
        <v>29652</v>
      </c>
      <c r="B9844" s="1" t="s">
        <v>29653</v>
      </c>
      <c r="C9844" s="2">
        <v>46136.399733796301</v>
      </c>
      <c r="D9844" s="1" t="s">
        <v>29654</v>
      </c>
      <c r="E9844" s="1" t="s">
        <v>29144</v>
      </c>
      <c r="F9844" s="2">
        <v>46089.083344907398</v>
      </c>
      <c r="G9844" s="3">
        <v>50.78</v>
      </c>
      <c r="H9844" s="3">
        <v>39.9</v>
      </c>
      <c r="I9844" s="3">
        <v>67.900000000000006</v>
      </c>
      <c r="J9844" s="3">
        <v>46.71</v>
      </c>
      <c r="K9844" s="3">
        <v>52.62</v>
      </c>
    </row>
    <row r="9845" spans="1:11">
      <c r="A9845" t="s">
        <v>29655</v>
      </c>
      <c r="B9845" s="1" t="s">
        <v>29656</v>
      </c>
      <c r="C9845" s="2">
        <v>46136.399479166699</v>
      </c>
      <c r="D9845" s="1" t="s">
        <v>29657</v>
      </c>
      <c r="E9845" s="1" t="s">
        <v>29144</v>
      </c>
      <c r="F9845" s="2">
        <v>46089.125011574099</v>
      </c>
      <c r="G9845" s="3">
        <v>51.47</v>
      </c>
      <c r="H9845" s="3">
        <v>41.4</v>
      </c>
      <c r="I9845" s="3">
        <v>72.099999999999994</v>
      </c>
      <c r="J9845" s="3">
        <v>46.58</v>
      </c>
      <c r="K9845" s="3">
        <v>52.89</v>
      </c>
    </row>
    <row r="9846" spans="1:11">
      <c r="A9846" t="s">
        <v>29658</v>
      </c>
      <c r="B9846" s="1" t="s">
        <v>29659</v>
      </c>
      <c r="C9846" s="2">
        <v>46136.399525462999</v>
      </c>
      <c r="D9846" s="1" t="s">
        <v>29660</v>
      </c>
      <c r="E9846" s="1" t="s">
        <v>29144</v>
      </c>
      <c r="F9846" s="2">
        <v>46089.166678240697</v>
      </c>
      <c r="G9846" s="3">
        <v>52.84</v>
      </c>
      <c r="H9846" s="3">
        <v>44.6</v>
      </c>
      <c r="I9846" s="3">
        <v>71</v>
      </c>
      <c r="J9846" s="3">
        <v>49.15</v>
      </c>
      <c r="K9846" s="3">
        <v>54.4</v>
      </c>
    </row>
    <row r="9847" spans="1:11">
      <c r="A9847" t="s">
        <v>29661</v>
      </c>
      <c r="B9847" s="1" t="s">
        <v>29662</v>
      </c>
      <c r="C9847" s="2">
        <v>46136.399594907401</v>
      </c>
      <c r="D9847" s="1" t="s">
        <v>29663</v>
      </c>
      <c r="E9847" s="1" t="s">
        <v>29144</v>
      </c>
      <c r="F9847" s="2">
        <v>46089.208344907398</v>
      </c>
      <c r="G9847" s="3">
        <v>56.47</v>
      </c>
      <c r="H9847" s="3">
        <v>47.5</v>
      </c>
      <c r="I9847" s="3">
        <v>70.900000000000006</v>
      </c>
      <c r="J9847" s="3">
        <v>52.82</v>
      </c>
      <c r="K9847" s="3">
        <v>58.44</v>
      </c>
    </row>
    <row r="9848" spans="1:11">
      <c r="A9848" t="s">
        <v>29664</v>
      </c>
      <c r="B9848" s="1" t="s">
        <v>29665</v>
      </c>
      <c r="C9848" s="2">
        <v>46136.3995138889</v>
      </c>
      <c r="D9848" s="1" t="s">
        <v>29666</v>
      </c>
      <c r="E9848" s="1" t="s">
        <v>29144</v>
      </c>
      <c r="F9848" s="2">
        <v>46089.250011574099</v>
      </c>
      <c r="G9848" s="3">
        <v>56.49</v>
      </c>
      <c r="H9848" s="3">
        <v>48.5</v>
      </c>
      <c r="I9848" s="3">
        <v>72.3</v>
      </c>
      <c r="J9848" s="3">
        <v>52.65</v>
      </c>
      <c r="K9848" s="3">
        <v>57.9</v>
      </c>
    </row>
    <row r="9849" spans="1:11">
      <c r="A9849" t="s">
        <v>29667</v>
      </c>
      <c r="B9849" s="1" t="s">
        <v>29668</v>
      </c>
      <c r="C9849" s="2">
        <v>46136.399722222202</v>
      </c>
      <c r="D9849" s="1" t="s">
        <v>29669</v>
      </c>
      <c r="E9849" s="1" t="s">
        <v>29144</v>
      </c>
      <c r="F9849" s="2">
        <v>46089.291678240697</v>
      </c>
      <c r="G9849" s="3">
        <v>57.56</v>
      </c>
      <c r="H9849" s="3">
        <v>50.3</v>
      </c>
      <c r="I9849" s="3">
        <v>74.900000000000006</v>
      </c>
      <c r="J9849" s="3">
        <v>54.62</v>
      </c>
      <c r="K9849" s="3">
        <v>59.1</v>
      </c>
    </row>
    <row r="9850" spans="1:11">
      <c r="A9850" t="s">
        <v>29670</v>
      </c>
      <c r="B9850" s="1" t="s">
        <v>29671</v>
      </c>
      <c r="C9850" s="2">
        <v>46136.399537037003</v>
      </c>
      <c r="D9850" s="1" t="s">
        <v>29672</v>
      </c>
      <c r="E9850" s="1" t="s">
        <v>29144</v>
      </c>
      <c r="F9850" s="2">
        <v>46089.333344907398</v>
      </c>
      <c r="G9850" s="3">
        <v>59.02</v>
      </c>
      <c r="H9850" s="3">
        <v>53</v>
      </c>
      <c r="I9850" s="3">
        <v>74</v>
      </c>
      <c r="J9850" s="3">
        <v>56.14</v>
      </c>
      <c r="K9850" s="3">
        <v>60.9</v>
      </c>
    </row>
    <row r="9851" spans="1:11">
      <c r="A9851" t="s">
        <v>29673</v>
      </c>
      <c r="B9851" s="1" t="s">
        <v>29674</v>
      </c>
      <c r="C9851" s="2">
        <v>46136.399675925903</v>
      </c>
      <c r="D9851" s="1" t="s">
        <v>29675</v>
      </c>
      <c r="E9851" s="1" t="s">
        <v>29144</v>
      </c>
      <c r="F9851" s="2">
        <v>46089.375011574099</v>
      </c>
      <c r="G9851" s="3">
        <v>60.86</v>
      </c>
      <c r="H9851" s="3">
        <v>54.7</v>
      </c>
      <c r="I9851" s="3">
        <v>74.900000000000006</v>
      </c>
      <c r="J9851" s="3">
        <v>57.94</v>
      </c>
      <c r="K9851" s="3">
        <v>63.16</v>
      </c>
    </row>
    <row r="9852" spans="1:11">
      <c r="A9852" t="s">
        <v>29676</v>
      </c>
      <c r="B9852" s="1" t="s">
        <v>29677</v>
      </c>
      <c r="C9852" s="2">
        <v>46136.399467592601</v>
      </c>
      <c r="D9852" s="1" t="s">
        <v>29678</v>
      </c>
      <c r="E9852" s="1" t="s">
        <v>29144</v>
      </c>
      <c r="F9852" s="2">
        <v>46089.416678240697</v>
      </c>
      <c r="G9852" s="3">
        <v>61.72</v>
      </c>
      <c r="H9852" s="3">
        <v>56.5</v>
      </c>
      <c r="I9852" s="3">
        <v>73</v>
      </c>
      <c r="J9852" s="3">
        <v>59.23</v>
      </c>
      <c r="K9852" s="3">
        <v>63.78</v>
      </c>
    </row>
    <row r="9853" spans="1:11">
      <c r="A9853" t="s">
        <v>29679</v>
      </c>
      <c r="B9853" s="1" t="s">
        <v>29680</v>
      </c>
      <c r="C9853" s="2">
        <v>46136.399722222202</v>
      </c>
      <c r="D9853" s="1" t="s">
        <v>29681</v>
      </c>
      <c r="E9853" s="1" t="s">
        <v>29144</v>
      </c>
      <c r="F9853" s="2">
        <v>46089.458344907398</v>
      </c>
      <c r="G9853" s="3">
        <v>61.66</v>
      </c>
      <c r="H9853" s="3">
        <v>55.9</v>
      </c>
      <c r="I9853" s="3">
        <v>79.7</v>
      </c>
      <c r="J9853" s="3">
        <v>58.88</v>
      </c>
      <c r="K9853" s="3">
        <v>63.74</v>
      </c>
    </row>
    <row r="9854" spans="1:11">
      <c r="A9854" t="s">
        <v>29682</v>
      </c>
      <c r="B9854" s="1" t="s">
        <v>29683</v>
      </c>
      <c r="C9854" s="2">
        <v>46136.399733796301</v>
      </c>
      <c r="D9854" s="1" t="s">
        <v>29684</v>
      </c>
      <c r="E9854" s="1" t="s">
        <v>29144</v>
      </c>
      <c r="F9854" s="2">
        <v>46089.500011574099</v>
      </c>
      <c r="G9854" s="3">
        <v>61.73</v>
      </c>
      <c r="H9854" s="3">
        <v>55.5</v>
      </c>
      <c r="I9854" s="3">
        <v>74.400000000000006</v>
      </c>
      <c r="J9854" s="3">
        <v>58.58</v>
      </c>
      <c r="K9854" s="3">
        <v>64.09</v>
      </c>
    </row>
    <row r="9855" spans="1:11">
      <c r="A9855" t="s">
        <v>29685</v>
      </c>
      <c r="B9855" s="1" t="s">
        <v>29686</v>
      </c>
      <c r="C9855" s="2">
        <v>46136.399548611102</v>
      </c>
      <c r="D9855" s="1" t="s">
        <v>29687</v>
      </c>
      <c r="E9855" s="1" t="s">
        <v>29144</v>
      </c>
      <c r="F9855" s="2">
        <v>46089.541678240697</v>
      </c>
      <c r="G9855" s="3">
        <v>61.7</v>
      </c>
      <c r="H9855" s="3">
        <v>56.3</v>
      </c>
      <c r="I9855" s="3">
        <v>80.5</v>
      </c>
      <c r="J9855" s="3">
        <v>59.12</v>
      </c>
      <c r="K9855" s="3">
        <v>63.86</v>
      </c>
    </row>
    <row r="9856" spans="1:11">
      <c r="A9856" t="s">
        <v>29688</v>
      </c>
      <c r="B9856" s="1" t="s">
        <v>29689</v>
      </c>
      <c r="C9856" s="2">
        <v>46136.399537037003</v>
      </c>
      <c r="D9856" s="1" t="s">
        <v>29690</v>
      </c>
      <c r="E9856" s="1" t="s">
        <v>29144</v>
      </c>
      <c r="F9856" s="2">
        <v>46089.583344907398</v>
      </c>
      <c r="G9856" s="3">
        <v>61.85</v>
      </c>
      <c r="H9856" s="3">
        <v>57</v>
      </c>
      <c r="I9856" s="3">
        <v>76.3</v>
      </c>
      <c r="J9856" s="3">
        <v>59.34</v>
      </c>
      <c r="K9856" s="3">
        <v>64.03</v>
      </c>
    </row>
    <row r="9857" spans="1:11">
      <c r="A9857" t="s">
        <v>29691</v>
      </c>
      <c r="B9857" s="1" t="s">
        <v>29692</v>
      </c>
      <c r="C9857" s="2">
        <v>46136.399571759299</v>
      </c>
      <c r="D9857" s="1" t="s">
        <v>29693</v>
      </c>
      <c r="E9857" s="1" t="s">
        <v>29144</v>
      </c>
      <c r="F9857" s="2">
        <v>46089.625011574099</v>
      </c>
      <c r="G9857" s="3">
        <v>61.25</v>
      </c>
      <c r="H9857" s="3">
        <v>55.6</v>
      </c>
      <c r="I9857" s="3">
        <v>70.599999999999994</v>
      </c>
      <c r="J9857" s="3">
        <v>58.96</v>
      </c>
      <c r="K9857" s="3">
        <v>63.26</v>
      </c>
    </row>
    <row r="9858" spans="1:11">
      <c r="A9858" t="s">
        <v>29694</v>
      </c>
      <c r="B9858" s="1" t="s">
        <v>29695</v>
      </c>
      <c r="C9858" s="2">
        <v>46136.399733796301</v>
      </c>
      <c r="D9858" s="1" t="s">
        <v>29696</v>
      </c>
      <c r="E9858" s="1" t="s">
        <v>29144</v>
      </c>
      <c r="F9858" s="2">
        <v>46089.666678240697</v>
      </c>
      <c r="G9858" s="3">
        <v>60.93</v>
      </c>
      <c r="H9858" s="3">
        <v>56.4</v>
      </c>
      <c r="I9858" s="3">
        <v>74.8</v>
      </c>
      <c r="J9858" s="3">
        <v>58.66</v>
      </c>
      <c r="K9858" s="3">
        <v>63.06</v>
      </c>
    </row>
    <row r="9859" spans="1:11">
      <c r="A9859" t="s">
        <v>29697</v>
      </c>
      <c r="B9859" s="1" t="s">
        <v>29698</v>
      </c>
      <c r="C9859" s="2">
        <v>46136.399641203701</v>
      </c>
      <c r="D9859" s="1" t="s">
        <v>29699</v>
      </c>
      <c r="E9859" s="1" t="s">
        <v>29144</v>
      </c>
      <c r="F9859" s="2">
        <v>46089.708344907398</v>
      </c>
      <c r="G9859" s="3">
        <v>60.09</v>
      </c>
      <c r="H9859" s="3">
        <v>50.8</v>
      </c>
      <c r="I9859" s="3">
        <v>76.3</v>
      </c>
      <c r="J9859" s="3">
        <v>56.97</v>
      </c>
      <c r="K9859" s="3">
        <v>62.32</v>
      </c>
    </row>
    <row r="9860" spans="1:11">
      <c r="A9860" t="s">
        <v>29700</v>
      </c>
      <c r="B9860" s="1" t="s">
        <v>29701</v>
      </c>
      <c r="C9860" s="2">
        <v>46136.399768518502</v>
      </c>
      <c r="D9860" s="1" t="s">
        <v>29702</v>
      </c>
      <c r="E9860" s="1" t="s">
        <v>29144</v>
      </c>
      <c r="F9860" s="2">
        <v>46089.750011574099</v>
      </c>
      <c r="G9860" s="3">
        <v>59.1</v>
      </c>
      <c r="H9860" s="3">
        <v>53.5</v>
      </c>
      <c r="I9860" s="3">
        <v>74.7</v>
      </c>
      <c r="J9860" s="3">
        <v>56.16</v>
      </c>
      <c r="K9860" s="3">
        <v>61.4</v>
      </c>
    </row>
    <row r="9861" spans="1:11">
      <c r="A9861" t="s">
        <v>29703</v>
      </c>
      <c r="B9861" s="1" t="s">
        <v>29704</v>
      </c>
      <c r="C9861" s="2">
        <v>46136.399756944404</v>
      </c>
      <c r="D9861" s="1" t="s">
        <v>29705</v>
      </c>
      <c r="E9861" s="1" t="s">
        <v>29144</v>
      </c>
      <c r="F9861" s="2">
        <v>46089.791678240697</v>
      </c>
      <c r="G9861" s="3">
        <v>58.21</v>
      </c>
      <c r="H9861" s="3">
        <v>52.2</v>
      </c>
      <c r="I9861" s="3">
        <v>70.5</v>
      </c>
      <c r="J9861" s="3">
        <v>55.45</v>
      </c>
      <c r="K9861" s="3">
        <v>60.48</v>
      </c>
    </row>
    <row r="9862" spans="1:11">
      <c r="A9862" t="s">
        <v>29706</v>
      </c>
      <c r="B9862" s="1" t="s">
        <v>29707</v>
      </c>
      <c r="C9862" s="2">
        <v>46136.399525462999</v>
      </c>
      <c r="D9862" s="1" t="s">
        <v>29708</v>
      </c>
      <c r="E9862" s="1" t="s">
        <v>29144</v>
      </c>
      <c r="F9862" s="2">
        <v>46089.833344907398</v>
      </c>
      <c r="G9862" s="3">
        <v>57.78</v>
      </c>
      <c r="H9862" s="3">
        <v>51.2</v>
      </c>
      <c r="I9862" s="3">
        <v>72</v>
      </c>
      <c r="J9862" s="3">
        <v>54.8</v>
      </c>
      <c r="K9862" s="3">
        <v>59.74</v>
      </c>
    </row>
    <row r="9863" spans="1:11">
      <c r="A9863" t="s">
        <v>29709</v>
      </c>
      <c r="B9863" s="1" t="s">
        <v>29710</v>
      </c>
      <c r="C9863" s="2">
        <v>46136.399467592601</v>
      </c>
      <c r="D9863" s="1" t="s">
        <v>29711</v>
      </c>
      <c r="E9863" s="1" t="s">
        <v>29144</v>
      </c>
      <c r="F9863" s="2">
        <v>46089.875011574099</v>
      </c>
      <c r="G9863" s="3">
        <v>56.25</v>
      </c>
      <c r="H9863" s="3">
        <v>49.9</v>
      </c>
      <c r="I9863" s="3">
        <v>70.599999999999994</v>
      </c>
      <c r="J9863" s="3">
        <v>53.22</v>
      </c>
      <c r="K9863" s="3">
        <v>58.12</v>
      </c>
    </row>
    <row r="9864" spans="1:11">
      <c r="A9864" t="s">
        <v>29712</v>
      </c>
      <c r="B9864" s="1" t="s">
        <v>29713</v>
      </c>
      <c r="C9864" s="2">
        <v>46136.3995138889</v>
      </c>
      <c r="D9864" s="1" t="s">
        <v>29714</v>
      </c>
      <c r="E9864" s="1" t="s">
        <v>29144</v>
      </c>
      <c r="F9864" s="2">
        <v>46089.916678240697</v>
      </c>
      <c r="G9864" s="3">
        <v>56.72</v>
      </c>
      <c r="H9864" s="3">
        <v>49.3</v>
      </c>
      <c r="I9864" s="3">
        <v>73.400000000000006</v>
      </c>
      <c r="J9864" s="3">
        <v>53.09</v>
      </c>
      <c r="K9864" s="3">
        <v>58.65</v>
      </c>
    </row>
    <row r="9865" spans="1:11">
      <c r="A9865" t="s">
        <v>29715</v>
      </c>
      <c r="B9865" s="1" t="s">
        <v>29716</v>
      </c>
      <c r="C9865" s="2">
        <v>46136.399571759299</v>
      </c>
      <c r="D9865" s="1" t="s">
        <v>29717</v>
      </c>
      <c r="E9865" s="1" t="s">
        <v>29144</v>
      </c>
      <c r="F9865" s="2">
        <v>46089.958344907398</v>
      </c>
      <c r="G9865" s="3">
        <v>54.07</v>
      </c>
      <c r="H9865" s="3">
        <v>45.5</v>
      </c>
      <c r="I9865" s="3">
        <v>73.099999999999994</v>
      </c>
      <c r="J9865" s="3">
        <v>50.36</v>
      </c>
      <c r="K9865" s="3">
        <v>55.77</v>
      </c>
    </row>
    <row r="9866" spans="1:11">
      <c r="A9866" t="s">
        <v>29718</v>
      </c>
      <c r="B9866" s="1" t="s">
        <v>29719</v>
      </c>
      <c r="C9866" s="2">
        <v>46136.399479166699</v>
      </c>
      <c r="D9866" s="1" t="s">
        <v>29720</v>
      </c>
      <c r="E9866" s="1" t="s">
        <v>29144</v>
      </c>
      <c r="F9866" s="2">
        <v>46090.000011574099</v>
      </c>
      <c r="G9866" s="3">
        <v>53.5</v>
      </c>
      <c r="H9866" s="3">
        <v>44.2</v>
      </c>
      <c r="I9866" s="3">
        <v>72.099999999999994</v>
      </c>
      <c r="J9866" s="3">
        <v>49.75</v>
      </c>
      <c r="K9866" s="3">
        <v>55.19</v>
      </c>
    </row>
    <row r="9867" spans="1:11">
      <c r="A9867" t="s">
        <v>29721</v>
      </c>
      <c r="B9867" s="1" t="s">
        <v>29722</v>
      </c>
      <c r="C9867" s="2">
        <v>46136.399548611102</v>
      </c>
      <c r="D9867" s="1" t="s">
        <v>29723</v>
      </c>
      <c r="E9867" s="1" t="s">
        <v>29144</v>
      </c>
      <c r="F9867" s="2">
        <v>46090.041678240697</v>
      </c>
      <c r="G9867" s="3">
        <v>52.53</v>
      </c>
      <c r="H9867" s="3">
        <v>41.7</v>
      </c>
      <c r="I9867" s="3">
        <v>74.2</v>
      </c>
      <c r="J9867" s="3">
        <v>48.49</v>
      </c>
      <c r="K9867" s="3">
        <v>53.7</v>
      </c>
    </row>
    <row r="9868" spans="1:11">
      <c r="A9868" t="s">
        <v>29724</v>
      </c>
      <c r="B9868" s="1" t="s">
        <v>29725</v>
      </c>
      <c r="C9868" s="2">
        <v>46136.399618055599</v>
      </c>
      <c r="D9868" s="1" t="s">
        <v>29726</v>
      </c>
      <c r="E9868" s="1" t="s">
        <v>29144</v>
      </c>
      <c r="F9868" s="2">
        <v>46090.083344907398</v>
      </c>
      <c r="G9868" s="3">
        <v>51.35</v>
      </c>
      <c r="H9868" s="3">
        <v>42.1</v>
      </c>
      <c r="I9868" s="3">
        <v>73.099999999999994</v>
      </c>
      <c r="J9868" s="3">
        <v>47.71</v>
      </c>
      <c r="K9868" s="3">
        <v>52.8</v>
      </c>
    </row>
    <row r="9869" spans="1:11">
      <c r="A9869" t="s">
        <v>29727</v>
      </c>
      <c r="B9869" s="1" t="s">
        <v>29728</v>
      </c>
      <c r="C9869" s="2">
        <v>46136.3996990741</v>
      </c>
      <c r="D9869" s="1" t="s">
        <v>29729</v>
      </c>
      <c r="E9869" s="1" t="s">
        <v>29144</v>
      </c>
      <c r="F9869" s="2">
        <v>46090.125011574099</v>
      </c>
      <c r="G9869" s="3">
        <v>52.91</v>
      </c>
      <c r="H9869" s="3">
        <v>43.7</v>
      </c>
      <c r="I9869" s="3">
        <v>70.099999999999994</v>
      </c>
      <c r="J9869" s="3">
        <v>49.39</v>
      </c>
      <c r="K9869" s="3">
        <v>54.6</v>
      </c>
    </row>
    <row r="9870" spans="1:11">
      <c r="A9870" t="s">
        <v>29730</v>
      </c>
      <c r="B9870" s="1" t="s">
        <v>29731</v>
      </c>
      <c r="C9870" s="2">
        <v>46136.399537037003</v>
      </c>
      <c r="D9870" s="1" t="s">
        <v>29732</v>
      </c>
      <c r="E9870" s="1" t="s">
        <v>29144</v>
      </c>
      <c r="F9870" s="2">
        <v>46090.166678240697</v>
      </c>
      <c r="G9870" s="3">
        <v>56.21</v>
      </c>
      <c r="H9870" s="3">
        <v>46.8</v>
      </c>
      <c r="I9870" s="3">
        <v>73.5</v>
      </c>
      <c r="J9870" s="3">
        <v>53.01</v>
      </c>
      <c r="K9870" s="3">
        <v>56.79</v>
      </c>
    </row>
    <row r="9871" spans="1:11">
      <c r="A9871" t="s">
        <v>29733</v>
      </c>
      <c r="B9871" s="1" t="s">
        <v>29734</v>
      </c>
      <c r="C9871" s="2">
        <v>46136.399537037003</v>
      </c>
      <c r="D9871" s="1" t="s">
        <v>29735</v>
      </c>
      <c r="E9871" s="1" t="s">
        <v>29144</v>
      </c>
      <c r="F9871" s="2">
        <v>46090.208344907398</v>
      </c>
      <c r="G9871" s="3">
        <v>59.86</v>
      </c>
      <c r="H9871" s="3">
        <v>52.7</v>
      </c>
      <c r="I9871" s="3">
        <v>73.5</v>
      </c>
      <c r="J9871" s="3">
        <v>56.99</v>
      </c>
      <c r="K9871" s="3">
        <v>62.05</v>
      </c>
    </row>
    <row r="9872" spans="1:11">
      <c r="A9872" t="s">
        <v>29736</v>
      </c>
      <c r="B9872" s="1" t="s">
        <v>29737</v>
      </c>
      <c r="C9872" s="2">
        <v>46136.399722222202</v>
      </c>
      <c r="D9872" s="1" t="s">
        <v>29738</v>
      </c>
      <c r="E9872" s="1" t="s">
        <v>29144</v>
      </c>
      <c r="F9872" s="2">
        <v>46090.250011574099</v>
      </c>
      <c r="G9872" s="3">
        <v>61.99</v>
      </c>
      <c r="H9872" s="3">
        <v>56.3</v>
      </c>
      <c r="I9872" s="3">
        <v>78.2</v>
      </c>
      <c r="J9872" s="3">
        <v>59</v>
      </c>
      <c r="K9872" s="3">
        <v>64.180000000000007</v>
      </c>
    </row>
    <row r="9873" spans="1:11">
      <c r="A9873" t="s">
        <v>29739</v>
      </c>
      <c r="B9873" s="1" t="s">
        <v>29740</v>
      </c>
      <c r="C9873" s="2">
        <v>46136.399490740703</v>
      </c>
      <c r="D9873" s="1" t="s">
        <v>29741</v>
      </c>
      <c r="E9873" s="1" t="s">
        <v>29144</v>
      </c>
      <c r="F9873" s="2">
        <v>46090.291678240697</v>
      </c>
      <c r="G9873" s="3">
        <v>63</v>
      </c>
      <c r="H9873" s="3">
        <v>56.4</v>
      </c>
      <c r="I9873" s="3">
        <v>75.8</v>
      </c>
      <c r="J9873" s="3">
        <v>59.59</v>
      </c>
      <c r="K9873" s="3">
        <v>65.39</v>
      </c>
    </row>
    <row r="9874" spans="1:11">
      <c r="A9874" t="s">
        <v>29742</v>
      </c>
      <c r="B9874" s="1" t="s">
        <v>29743</v>
      </c>
      <c r="C9874" s="2">
        <v>46136.399583333303</v>
      </c>
      <c r="D9874" s="1" t="s">
        <v>29744</v>
      </c>
      <c r="E9874" s="1" t="s">
        <v>29144</v>
      </c>
      <c r="F9874" s="2">
        <v>46090.333344907398</v>
      </c>
      <c r="G9874" s="3">
        <v>64.64</v>
      </c>
      <c r="H9874" s="3">
        <v>56</v>
      </c>
      <c r="I9874" s="3">
        <v>81.7</v>
      </c>
      <c r="J9874" s="3">
        <v>60.1</v>
      </c>
      <c r="K9874" s="3">
        <v>66.36</v>
      </c>
    </row>
    <row r="9875" spans="1:11">
      <c r="A9875" t="s">
        <v>29745</v>
      </c>
      <c r="B9875" s="1" t="s">
        <v>29746</v>
      </c>
      <c r="C9875" s="2">
        <v>46136.399583333303</v>
      </c>
      <c r="D9875" s="1" t="s">
        <v>29747</v>
      </c>
      <c r="E9875" s="1" t="s">
        <v>29144</v>
      </c>
      <c r="F9875" s="2">
        <v>46090.375011574099</v>
      </c>
      <c r="G9875" s="3">
        <v>62.26</v>
      </c>
      <c r="H9875" s="3">
        <v>54.9</v>
      </c>
      <c r="I9875" s="3">
        <v>76.3</v>
      </c>
      <c r="J9875" s="3">
        <v>58.84</v>
      </c>
      <c r="K9875" s="3">
        <v>64.790000000000006</v>
      </c>
    </row>
    <row r="9876" spans="1:11">
      <c r="A9876" t="s">
        <v>29748</v>
      </c>
      <c r="B9876" s="1" t="s">
        <v>29749</v>
      </c>
      <c r="C9876" s="2">
        <v>46136.399722222202</v>
      </c>
      <c r="D9876" s="1" t="s">
        <v>29750</v>
      </c>
      <c r="E9876" s="1" t="s">
        <v>29144</v>
      </c>
      <c r="F9876" s="2">
        <v>46090.416678240697</v>
      </c>
      <c r="G9876" s="3">
        <v>62.55</v>
      </c>
      <c r="H9876" s="3">
        <v>55.7</v>
      </c>
      <c r="I9876" s="3">
        <v>79.099999999999994</v>
      </c>
      <c r="J9876" s="3">
        <v>58.7</v>
      </c>
      <c r="K9876" s="3">
        <v>64.48</v>
      </c>
    </row>
    <row r="9877" spans="1:11">
      <c r="A9877" t="s">
        <v>29751</v>
      </c>
      <c r="B9877" s="1" t="s">
        <v>29752</v>
      </c>
      <c r="C9877" s="2">
        <v>46136.399594907401</v>
      </c>
      <c r="D9877" s="1" t="s">
        <v>29753</v>
      </c>
      <c r="E9877" s="1" t="s">
        <v>29144</v>
      </c>
      <c r="F9877" s="2">
        <v>46090.458344907398</v>
      </c>
      <c r="G9877" s="3">
        <v>63.27</v>
      </c>
      <c r="H9877" s="3">
        <v>55.3</v>
      </c>
      <c r="I9877" s="3">
        <v>84.1</v>
      </c>
      <c r="J9877" s="3">
        <v>58.21</v>
      </c>
      <c r="K9877" s="3">
        <v>64.48</v>
      </c>
    </row>
    <row r="9878" spans="1:11">
      <c r="A9878" t="s">
        <v>29754</v>
      </c>
      <c r="B9878" s="1" t="s">
        <v>29755</v>
      </c>
      <c r="C9878" s="2">
        <v>46136.399629629603</v>
      </c>
      <c r="D9878" s="1" t="s">
        <v>29756</v>
      </c>
      <c r="E9878" s="1" t="s">
        <v>29144</v>
      </c>
      <c r="F9878" s="2">
        <v>46090.500011574099</v>
      </c>
      <c r="G9878" s="3">
        <v>62.14</v>
      </c>
      <c r="H9878" s="3">
        <v>56.4</v>
      </c>
      <c r="I9878" s="3">
        <v>78.3</v>
      </c>
      <c r="J9878" s="3">
        <v>59.14</v>
      </c>
      <c r="K9878" s="3">
        <v>64.33</v>
      </c>
    </row>
    <row r="9879" spans="1:11">
      <c r="A9879" t="s">
        <v>29757</v>
      </c>
      <c r="B9879" s="1" t="s">
        <v>29758</v>
      </c>
      <c r="C9879" s="2">
        <v>46136.399583333303</v>
      </c>
      <c r="D9879" s="1" t="s">
        <v>29759</v>
      </c>
      <c r="E9879" s="1" t="s">
        <v>29144</v>
      </c>
      <c r="F9879" s="2">
        <v>46090.541678240697</v>
      </c>
      <c r="G9879" s="3">
        <v>61.76</v>
      </c>
      <c r="H9879" s="3">
        <v>55.5</v>
      </c>
      <c r="I9879" s="3">
        <v>78.900000000000006</v>
      </c>
      <c r="J9879" s="3">
        <v>58.58</v>
      </c>
      <c r="K9879" s="3">
        <v>64.03</v>
      </c>
    </row>
    <row r="9880" spans="1:11">
      <c r="A9880" t="s">
        <v>29760</v>
      </c>
      <c r="B9880" s="1" t="s">
        <v>29761</v>
      </c>
      <c r="C9880" s="2">
        <v>46136.399618055599</v>
      </c>
      <c r="D9880" s="1" t="s">
        <v>29762</v>
      </c>
      <c r="E9880" s="1" t="s">
        <v>29144</v>
      </c>
      <c r="F9880" s="2">
        <v>46090.583344907398</v>
      </c>
      <c r="G9880" s="3">
        <v>62.31</v>
      </c>
      <c r="H9880" s="3">
        <v>54.6</v>
      </c>
      <c r="I9880" s="3">
        <v>85.8</v>
      </c>
      <c r="J9880" s="3">
        <v>58.47</v>
      </c>
      <c r="K9880" s="3">
        <v>64.150000000000006</v>
      </c>
    </row>
    <row r="9881" spans="1:11">
      <c r="A9881" t="s">
        <v>29763</v>
      </c>
      <c r="B9881" s="1" t="s">
        <v>29764</v>
      </c>
      <c r="C9881" s="2">
        <v>46136.3996527778</v>
      </c>
      <c r="D9881" s="1" t="s">
        <v>29765</v>
      </c>
      <c r="E9881" s="1" t="s">
        <v>29144</v>
      </c>
      <c r="F9881" s="2">
        <v>46090.625011574099</v>
      </c>
      <c r="G9881" s="3">
        <v>61.96</v>
      </c>
      <c r="H9881" s="3">
        <v>55.5</v>
      </c>
      <c r="I9881" s="3">
        <v>80.2</v>
      </c>
      <c r="J9881" s="3">
        <v>58.15</v>
      </c>
      <c r="K9881" s="3">
        <v>64.099999999999994</v>
      </c>
    </row>
    <row r="9882" spans="1:11">
      <c r="A9882" t="s">
        <v>29766</v>
      </c>
      <c r="B9882" s="1" t="s">
        <v>29767</v>
      </c>
      <c r="C9882" s="2">
        <v>46136.399490740703</v>
      </c>
      <c r="D9882" s="1" t="s">
        <v>29768</v>
      </c>
      <c r="E9882" s="1" t="s">
        <v>29144</v>
      </c>
      <c r="F9882" s="2">
        <v>46090.666678240697</v>
      </c>
      <c r="G9882" s="3">
        <v>62.35</v>
      </c>
      <c r="H9882" s="3">
        <v>56.5</v>
      </c>
      <c r="I9882" s="3">
        <v>86.8</v>
      </c>
      <c r="J9882" s="3">
        <v>59.28</v>
      </c>
      <c r="K9882" s="3">
        <v>64.459999999999994</v>
      </c>
    </row>
    <row r="9883" spans="1:11">
      <c r="A9883" t="s">
        <v>29769</v>
      </c>
      <c r="B9883" s="1" t="s">
        <v>29770</v>
      </c>
      <c r="C9883" s="2">
        <v>46136.3997453704</v>
      </c>
      <c r="D9883" s="1" t="s">
        <v>29771</v>
      </c>
      <c r="E9883" s="1" t="s">
        <v>29144</v>
      </c>
      <c r="F9883" s="2">
        <v>46090.708344907398</v>
      </c>
      <c r="G9883" s="3">
        <v>61.98</v>
      </c>
      <c r="H9883" s="3">
        <v>55.2</v>
      </c>
      <c r="I9883" s="3">
        <v>76.900000000000006</v>
      </c>
      <c r="J9883" s="3">
        <v>58.87</v>
      </c>
      <c r="K9883" s="3">
        <v>64.19</v>
      </c>
    </row>
    <row r="9884" spans="1:11">
      <c r="A9884" t="s">
        <v>29772</v>
      </c>
      <c r="B9884" s="1" t="s">
        <v>29773</v>
      </c>
      <c r="C9884" s="2">
        <v>46136.399525462999</v>
      </c>
      <c r="D9884" s="1" t="s">
        <v>29774</v>
      </c>
      <c r="E9884" s="1" t="s">
        <v>29144</v>
      </c>
      <c r="F9884" s="2">
        <v>46090.750011574099</v>
      </c>
      <c r="G9884" s="3">
        <v>61.56</v>
      </c>
      <c r="H9884" s="3">
        <v>55.1</v>
      </c>
      <c r="I9884" s="3">
        <v>84</v>
      </c>
      <c r="J9884" s="3">
        <v>57.75</v>
      </c>
      <c r="K9884" s="3">
        <v>63.36</v>
      </c>
    </row>
    <row r="9885" spans="1:11">
      <c r="A9885" t="s">
        <v>29775</v>
      </c>
      <c r="B9885" s="1" t="s">
        <v>29776</v>
      </c>
      <c r="C9885" s="2">
        <v>46136.399479166699</v>
      </c>
      <c r="D9885" s="1" t="s">
        <v>29777</v>
      </c>
      <c r="E9885" s="1" t="s">
        <v>29144</v>
      </c>
      <c r="F9885" s="2">
        <v>46090.791678240697</v>
      </c>
      <c r="G9885" s="3">
        <v>60.04</v>
      </c>
      <c r="H9885" s="3">
        <v>53.7</v>
      </c>
      <c r="I9885" s="3">
        <v>77.5</v>
      </c>
      <c r="J9885" s="3">
        <v>57.41</v>
      </c>
      <c r="K9885" s="3">
        <v>61.95</v>
      </c>
    </row>
    <row r="9886" spans="1:11">
      <c r="A9886" t="s">
        <v>29778</v>
      </c>
      <c r="B9886" s="1" t="s">
        <v>29779</v>
      </c>
      <c r="C9886" s="2">
        <v>46136.3995138889</v>
      </c>
      <c r="D9886" s="1" t="s">
        <v>29780</v>
      </c>
      <c r="E9886" s="1" t="s">
        <v>29144</v>
      </c>
      <c r="F9886" s="2">
        <v>46090.833344907398</v>
      </c>
      <c r="G9886" s="3">
        <v>58.91</v>
      </c>
      <c r="H9886" s="3">
        <v>53.8</v>
      </c>
      <c r="I9886" s="3">
        <v>72</v>
      </c>
      <c r="J9886" s="3">
        <v>56.35</v>
      </c>
      <c r="K9886" s="3">
        <v>60.92</v>
      </c>
    </row>
    <row r="9887" spans="1:11">
      <c r="A9887" t="s">
        <v>29781</v>
      </c>
      <c r="B9887" s="1" t="s">
        <v>29782</v>
      </c>
      <c r="C9887" s="2">
        <v>46136.399467592601</v>
      </c>
      <c r="D9887" s="1" t="s">
        <v>29783</v>
      </c>
      <c r="E9887" s="1" t="s">
        <v>29144</v>
      </c>
      <c r="F9887" s="2">
        <v>46090.875011574099</v>
      </c>
      <c r="G9887" s="3">
        <v>59.56</v>
      </c>
      <c r="H9887" s="3">
        <v>54.5</v>
      </c>
      <c r="I9887" s="3">
        <v>71.099999999999994</v>
      </c>
      <c r="J9887" s="3">
        <v>57.01</v>
      </c>
      <c r="K9887" s="3">
        <v>61.48</v>
      </c>
    </row>
    <row r="9888" spans="1:11">
      <c r="A9888" t="s">
        <v>29784</v>
      </c>
      <c r="B9888" s="1" t="s">
        <v>29785</v>
      </c>
      <c r="C9888" s="2">
        <v>46136.399479166699</v>
      </c>
      <c r="D9888" s="1" t="s">
        <v>29786</v>
      </c>
      <c r="E9888" s="1" t="s">
        <v>29144</v>
      </c>
      <c r="F9888" s="2">
        <v>46090.916678240697</v>
      </c>
      <c r="G9888" s="3">
        <v>58.53</v>
      </c>
      <c r="H9888" s="3">
        <v>51.6</v>
      </c>
      <c r="I9888" s="3">
        <v>70.8</v>
      </c>
      <c r="J9888" s="3">
        <v>56.1</v>
      </c>
      <c r="K9888" s="3">
        <v>60.15</v>
      </c>
    </row>
    <row r="9889" spans="1:11">
      <c r="A9889" t="s">
        <v>29787</v>
      </c>
      <c r="B9889" s="1" t="s">
        <v>29788</v>
      </c>
      <c r="C9889" s="2">
        <v>46136.3997453704</v>
      </c>
      <c r="D9889" s="1" t="s">
        <v>29789</v>
      </c>
      <c r="E9889" s="1" t="s">
        <v>29144</v>
      </c>
      <c r="F9889" s="2">
        <v>46090.958344907398</v>
      </c>
      <c r="G9889" s="3">
        <v>56.17</v>
      </c>
      <c r="H9889" s="3">
        <v>49.8</v>
      </c>
      <c r="I9889" s="3">
        <v>69.2</v>
      </c>
      <c r="J9889" s="3">
        <v>53.8</v>
      </c>
      <c r="K9889" s="3">
        <v>57.48</v>
      </c>
    </row>
    <row r="9890" spans="1:11">
      <c r="A9890" t="s">
        <v>29790</v>
      </c>
      <c r="B9890" s="1" t="s">
        <v>29791</v>
      </c>
      <c r="C9890" s="2">
        <v>46136.3996064815</v>
      </c>
      <c r="D9890" s="1" t="s">
        <v>29792</v>
      </c>
      <c r="E9890" s="1" t="s">
        <v>29144</v>
      </c>
      <c r="F9890" s="2">
        <v>46091.000011574099</v>
      </c>
      <c r="G9890" s="3">
        <v>54.69</v>
      </c>
      <c r="H9890" s="3">
        <v>48.1</v>
      </c>
      <c r="I9890" s="3">
        <v>68.7</v>
      </c>
      <c r="J9890" s="3">
        <v>52.24</v>
      </c>
      <c r="K9890" s="3">
        <v>56.28</v>
      </c>
    </row>
    <row r="9891" spans="1:11">
      <c r="A9891" t="s">
        <v>29793</v>
      </c>
      <c r="B9891" s="1" t="s">
        <v>29794</v>
      </c>
      <c r="C9891" s="2">
        <v>46136.399733796301</v>
      </c>
      <c r="D9891" s="1" t="s">
        <v>29795</v>
      </c>
      <c r="E9891" s="1" t="s">
        <v>29144</v>
      </c>
      <c r="F9891" s="2">
        <v>46091.041678240697</v>
      </c>
      <c r="G9891" s="3">
        <v>54.31</v>
      </c>
      <c r="H9891" s="3">
        <v>46.4</v>
      </c>
      <c r="I9891" s="3">
        <v>72.2</v>
      </c>
      <c r="J9891" s="3">
        <v>51.66</v>
      </c>
      <c r="K9891" s="3">
        <v>55.78</v>
      </c>
    </row>
    <row r="9892" spans="1:11">
      <c r="A9892" t="s">
        <v>29796</v>
      </c>
      <c r="B9892" s="1" t="s">
        <v>29797</v>
      </c>
      <c r="C9892" s="2">
        <v>46136.399675925903</v>
      </c>
      <c r="D9892" s="1" t="s">
        <v>29798</v>
      </c>
      <c r="E9892" s="1" t="s">
        <v>29144</v>
      </c>
      <c r="F9892" s="2">
        <v>46091.083344907398</v>
      </c>
      <c r="G9892" s="3">
        <v>55.6</v>
      </c>
      <c r="H9892" s="3">
        <v>49.3</v>
      </c>
      <c r="I9892" s="3">
        <v>67.8</v>
      </c>
      <c r="J9892" s="3">
        <v>53.32</v>
      </c>
      <c r="K9892" s="3">
        <v>57.17</v>
      </c>
    </row>
    <row r="9893" spans="1:11">
      <c r="A9893" t="s">
        <v>29799</v>
      </c>
      <c r="B9893" s="1" t="s">
        <v>29800</v>
      </c>
      <c r="C9893" s="2">
        <v>46136.3996990741</v>
      </c>
      <c r="D9893" s="1" t="s">
        <v>29801</v>
      </c>
      <c r="E9893" s="1" t="s">
        <v>29144</v>
      </c>
      <c r="F9893" s="2">
        <v>46091.125011574099</v>
      </c>
      <c r="G9893" s="3">
        <v>55.47</v>
      </c>
      <c r="H9893" s="3">
        <v>49.9</v>
      </c>
      <c r="I9893" s="3">
        <v>69.099999999999994</v>
      </c>
      <c r="J9893" s="3">
        <v>53.64</v>
      </c>
      <c r="K9893" s="3">
        <v>56.65</v>
      </c>
    </row>
    <row r="9894" spans="1:11">
      <c r="A9894" t="s">
        <v>29802</v>
      </c>
      <c r="B9894" s="1" t="s">
        <v>29803</v>
      </c>
      <c r="C9894" s="2">
        <v>46136.399675925903</v>
      </c>
      <c r="D9894" s="1" t="s">
        <v>29804</v>
      </c>
      <c r="E9894" s="1" t="s">
        <v>29144</v>
      </c>
      <c r="F9894" s="2">
        <v>46091.166678240697</v>
      </c>
      <c r="G9894" s="3">
        <v>57.82</v>
      </c>
      <c r="H9894" s="3">
        <v>51.8</v>
      </c>
      <c r="I9894" s="3">
        <v>78.7</v>
      </c>
      <c r="J9894" s="3">
        <v>54.65</v>
      </c>
      <c r="K9894" s="3">
        <v>59.66</v>
      </c>
    </row>
    <row r="9895" spans="1:11">
      <c r="A9895" t="s">
        <v>29805</v>
      </c>
      <c r="B9895" s="1" t="s">
        <v>29806</v>
      </c>
      <c r="C9895" s="2">
        <v>46136.399710648097</v>
      </c>
      <c r="D9895" s="1" t="s">
        <v>29807</v>
      </c>
      <c r="E9895" s="1" t="s">
        <v>29144</v>
      </c>
      <c r="F9895" s="2">
        <v>46091.208344907398</v>
      </c>
      <c r="G9895" s="3">
        <v>61.07</v>
      </c>
      <c r="H9895" s="3">
        <v>54.4</v>
      </c>
      <c r="I9895" s="3">
        <v>75.7</v>
      </c>
      <c r="J9895" s="3">
        <v>57.88</v>
      </c>
      <c r="K9895" s="3">
        <v>63.46</v>
      </c>
    </row>
    <row r="9896" spans="1:11">
      <c r="A9896" t="s">
        <v>29808</v>
      </c>
      <c r="B9896" s="1" t="s">
        <v>29809</v>
      </c>
      <c r="C9896" s="2">
        <v>46136.399710648097</v>
      </c>
      <c r="D9896" s="1" t="s">
        <v>29810</v>
      </c>
      <c r="E9896" s="1" t="s">
        <v>29144</v>
      </c>
      <c r="F9896" s="2">
        <v>46091.250011574099</v>
      </c>
      <c r="G9896" s="3">
        <v>63.63</v>
      </c>
      <c r="H9896" s="3">
        <v>58.1</v>
      </c>
      <c r="I9896" s="3">
        <v>89.6</v>
      </c>
      <c r="J9896" s="3">
        <v>60.47</v>
      </c>
      <c r="K9896" s="3">
        <v>65.3</v>
      </c>
    </row>
    <row r="9897" spans="1:11">
      <c r="A9897" t="s">
        <v>29811</v>
      </c>
      <c r="B9897" s="1" t="s">
        <v>29812</v>
      </c>
      <c r="C9897" s="2">
        <v>46136.3996064815</v>
      </c>
      <c r="D9897" s="1" t="s">
        <v>29813</v>
      </c>
      <c r="E9897" s="1" t="s">
        <v>29144</v>
      </c>
      <c r="F9897" s="2">
        <v>46091.291678240697</v>
      </c>
      <c r="G9897" s="3">
        <v>64.180000000000007</v>
      </c>
      <c r="H9897" s="3">
        <v>58.7</v>
      </c>
      <c r="I9897" s="3">
        <v>75.099999999999994</v>
      </c>
      <c r="J9897" s="3">
        <v>61.27</v>
      </c>
      <c r="K9897" s="3">
        <v>66.44</v>
      </c>
    </row>
    <row r="9898" spans="1:11">
      <c r="A9898" t="s">
        <v>29814</v>
      </c>
      <c r="B9898" s="1" t="s">
        <v>29815</v>
      </c>
      <c r="C9898" s="2">
        <v>46136.399479166699</v>
      </c>
      <c r="D9898" s="1" t="s">
        <v>29816</v>
      </c>
      <c r="E9898" s="1" t="s">
        <v>29144</v>
      </c>
      <c r="F9898" s="2">
        <v>46091.333344907398</v>
      </c>
      <c r="G9898" s="3">
        <v>63.91</v>
      </c>
      <c r="H9898" s="3">
        <v>57.8</v>
      </c>
      <c r="I9898" s="3">
        <v>77.7</v>
      </c>
      <c r="J9898" s="3">
        <v>60.5</v>
      </c>
      <c r="K9898" s="3">
        <v>66.16</v>
      </c>
    </row>
    <row r="9899" spans="1:11">
      <c r="A9899" t="s">
        <v>29817</v>
      </c>
      <c r="B9899" s="1" t="s">
        <v>29818</v>
      </c>
      <c r="C9899" s="2">
        <v>46136.399722222202</v>
      </c>
      <c r="D9899" s="1" t="s">
        <v>29819</v>
      </c>
      <c r="E9899" s="1" t="s">
        <v>29144</v>
      </c>
      <c r="F9899" s="2">
        <v>46091.375011574099</v>
      </c>
      <c r="G9899" s="3">
        <v>62.61</v>
      </c>
      <c r="H9899" s="3">
        <v>55.5</v>
      </c>
      <c r="I9899" s="3">
        <v>82.1</v>
      </c>
      <c r="J9899" s="3">
        <v>59.03</v>
      </c>
      <c r="K9899" s="3">
        <v>64.53</v>
      </c>
    </row>
    <row r="9900" spans="1:11">
      <c r="A9900" t="s">
        <v>29820</v>
      </c>
      <c r="B9900" s="1" t="s">
        <v>29821</v>
      </c>
      <c r="C9900" s="2">
        <v>46136.399722222202</v>
      </c>
      <c r="D9900" s="1" t="s">
        <v>29822</v>
      </c>
      <c r="E9900" s="1" t="s">
        <v>29144</v>
      </c>
      <c r="F9900" s="2">
        <v>46091.416678240697</v>
      </c>
      <c r="G9900" s="3">
        <v>62.14</v>
      </c>
      <c r="H9900" s="3">
        <v>55.8</v>
      </c>
      <c r="I9900" s="3">
        <v>79.400000000000006</v>
      </c>
      <c r="J9900" s="3">
        <v>58.75</v>
      </c>
      <c r="K9900" s="3">
        <v>64.180000000000007</v>
      </c>
    </row>
    <row r="9901" spans="1:11">
      <c r="A9901" t="s">
        <v>29823</v>
      </c>
      <c r="B9901" s="1" t="s">
        <v>29824</v>
      </c>
      <c r="C9901" s="2">
        <v>46136.399479166699</v>
      </c>
      <c r="D9901" s="1" t="s">
        <v>29825</v>
      </c>
      <c r="E9901" s="1" t="s">
        <v>29144</v>
      </c>
      <c r="F9901" s="2">
        <v>46091.458344907398</v>
      </c>
      <c r="G9901" s="3">
        <v>61.94</v>
      </c>
      <c r="H9901" s="3">
        <v>55.2</v>
      </c>
      <c r="I9901" s="3">
        <v>81.8</v>
      </c>
      <c r="J9901" s="3">
        <v>58.98</v>
      </c>
      <c r="K9901" s="3">
        <v>63.99</v>
      </c>
    </row>
    <row r="9902" spans="1:11">
      <c r="A9902" t="s">
        <v>29826</v>
      </c>
      <c r="B9902" s="1" t="s">
        <v>29827</v>
      </c>
      <c r="C9902" s="2">
        <v>46136.3997453704</v>
      </c>
      <c r="D9902" s="1" t="s">
        <v>29828</v>
      </c>
      <c r="E9902" s="1" t="s">
        <v>29144</v>
      </c>
      <c r="F9902" s="2">
        <v>46091.500011574099</v>
      </c>
      <c r="G9902" s="3">
        <v>61.96</v>
      </c>
      <c r="H9902" s="3">
        <v>56.2</v>
      </c>
      <c r="I9902" s="3">
        <v>76.5</v>
      </c>
      <c r="J9902" s="3">
        <v>59.29</v>
      </c>
      <c r="K9902" s="3">
        <v>64.209999999999994</v>
      </c>
    </row>
    <row r="9903" spans="1:11">
      <c r="A9903" t="s">
        <v>29829</v>
      </c>
      <c r="B9903" s="1" t="s">
        <v>29830</v>
      </c>
      <c r="C9903" s="2">
        <v>46136.399548611102</v>
      </c>
      <c r="D9903" s="1" t="s">
        <v>29831</v>
      </c>
      <c r="E9903" s="1" t="s">
        <v>29144</v>
      </c>
      <c r="F9903" s="2">
        <v>46091.541678240697</v>
      </c>
      <c r="G9903" s="3">
        <v>62.53</v>
      </c>
      <c r="H9903" s="3">
        <v>56</v>
      </c>
      <c r="I9903" s="3">
        <v>78.7</v>
      </c>
      <c r="J9903" s="3">
        <v>59.79</v>
      </c>
      <c r="K9903" s="3">
        <v>64.33</v>
      </c>
    </row>
    <row r="9904" spans="1:11">
      <c r="A9904" t="s">
        <v>29832</v>
      </c>
      <c r="B9904" s="1" t="s">
        <v>29833</v>
      </c>
      <c r="C9904" s="2">
        <v>46136.399618055599</v>
      </c>
      <c r="D9904" s="1" t="s">
        <v>29834</v>
      </c>
      <c r="E9904" s="1" t="s">
        <v>29144</v>
      </c>
      <c r="F9904" s="2">
        <v>46091.583344907398</v>
      </c>
      <c r="G9904" s="3">
        <v>63.05</v>
      </c>
      <c r="H9904" s="3">
        <v>57.4</v>
      </c>
      <c r="I9904" s="3">
        <v>78.400000000000006</v>
      </c>
      <c r="J9904" s="3">
        <v>60.52</v>
      </c>
      <c r="K9904" s="3">
        <v>64.89</v>
      </c>
    </row>
    <row r="9905" spans="1:11">
      <c r="A9905" t="s">
        <v>29835</v>
      </c>
      <c r="B9905" s="1" t="s">
        <v>29836</v>
      </c>
      <c r="C9905" s="2">
        <v>46136.3997453704</v>
      </c>
      <c r="D9905" s="1" t="s">
        <v>29837</v>
      </c>
      <c r="E9905" s="1" t="s">
        <v>29144</v>
      </c>
      <c r="F9905" s="2">
        <v>46091.625011574099</v>
      </c>
      <c r="G9905" s="3">
        <v>64.38</v>
      </c>
      <c r="H9905" s="3">
        <v>57.7</v>
      </c>
      <c r="I9905" s="3">
        <v>89.1</v>
      </c>
      <c r="J9905" s="3">
        <v>60.47</v>
      </c>
      <c r="K9905" s="3">
        <v>65.28</v>
      </c>
    </row>
    <row r="9906" spans="1:11">
      <c r="A9906" t="s">
        <v>29838</v>
      </c>
      <c r="B9906" s="1" t="s">
        <v>29839</v>
      </c>
      <c r="C9906" s="2">
        <v>46136.3996990741</v>
      </c>
      <c r="D9906" s="1" t="s">
        <v>29840</v>
      </c>
      <c r="E9906" s="1" t="s">
        <v>29144</v>
      </c>
      <c r="F9906" s="2">
        <v>46091.666678240697</v>
      </c>
      <c r="G9906" s="3">
        <v>63.68</v>
      </c>
      <c r="H9906" s="3">
        <v>58.6</v>
      </c>
      <c r="I9906" s="3">
        <v>79</v>
      </c>
      <c r="J9906" s="3">
        <v>61.36</v>
      </c>
      <c r="K9906" s="3">
        <v>65.3</v>
      </c>
    </row>
    <row r="9907" spans="1:11">
      <c r="A9907" t="s">
        <v>29841</v>
      </c>
      <c r="B9907" s="1" t="s">
        <v>29842</v>
      </c>
      <c r="C9907" s="2">
        <v>46136.3995138889</v>
      </c>
      <c r="D9907" s="1" t="s">
        <v>29843</v>
      </c>
      <c r="E9907" s="1" t="s">
        <v>29144</v>
      </c>
      <c r="F9907" s="2">
        <v>46091.708344907398</v>
      </c>
      <c r="G9907" s="3">
        <v>63.27</v>
      </c>
      <c r="H9907" s="3">
        <v>58</v>
      </c>
      <c r="I9907" s="3">
        <v>82.3</v>
      </c>
      <c r="J9907" s="3">
        <v>60.87</v>
      </c>
      <c r="K9907" s="3">
        <v>64.92</v>
      </c>
    </row>
    <row r="9908" spans="1:11">
      <c r="A9908" t="s">
        <v>29844</v>
      </c>
      <c r="B9908" s="1" t="s">
        <v>29845</v>
      </c>
      <c r="C9908" s="2">
        <v>46136.399756944404</v>
      </c>
      <c r="D9908" s="1" t="s">
        <v>29846</v>
      </c>
      <c r="E9908" s="1" t="s">
        <v>29144</v>
      </c>
      <c r="F9908" s="2">
        <v>46091.750011574099</v>
      </c>
      <c r="G9908" s="3">
        <v>62.37</v>
      </c>
      <c r="H9908" s="3">
        <v>57</v>
      </c>
      <c r="I9908" s="3">
        <v>80.7</v>
      </c>
      <c r="J9908" s="3">
        <v>60.17</v>
      </c>
      <c r="K9908" s="3">
        <v>64.23</v>
      </c>
    </row>
    <row r="9909" spans="1:11">
      <c r="A9909" t="s">
        <v>29847</v>
      </c>
      <c r="B9909" s="1" t="s">
        <v>29848</v>
      </c>
      <c r="C9909" s="2">
        <v>46136.399548611102</v>
      </c>
      <c r="D9909" s="1" t="s">
        <v>29849</v>
      </c>
      <c r="E9909" s="1" t="s">
        <v>29144</v>
      </c>
      <c r="F9909" s="2">
        <v>46091.791678240697</v>
      </c>
      <c r="G9909" s="3">
        <v>61.42</v>
      </c>
      <c r="H9909" s="3">
        <v>55.6</v>
      </c>
      <c r="I9909" s="3">
        <v>75.3</v>
      </c>
      <c r="J9909" s="3">
        <v>59.22</v>
      </c>
      <c r="K9909" s="3">
        <v>63.18</v>
      </c>
    </row>
    <row r="9910" spans="1:11">
      <c r="A9910" t="s">
        <v>29850</v>
      </c>
      <c r="B9910" s="1" t="s">
        <v>29851</v>
      </c>
      <c r="C9910" s="2">
        <v>46136.399525462999</v>
      </c>
      <c r="D9910" s="1" t="s">
        <v>29852</v>
      </c>
      <c r="E9910" s="1" t="s">
        <v>29144</v>
      </c>
      <c r="F9910" s="2">
        <v>46091.833344907398</v>
      </c>
      <c r="G9910" s="3">
        <v>60.74</v>
      </c>
      <c r="H9910" s="3">
        <v>54.9</v>
      </c>
      <c r="I9910" s="3">
        <v>75.2</v>
      </c>
      <c r="J9910" s="3">
        <v>58.45</v>
      </c>
      <c r="K9910" s="3">
        <v>62.44</v>
      </c>
    </row>
    <row r="9911" spans="1:11">
      <c r="A9911" t="s">
        <v>29853</v>
      </c>
      <c r="B9911" s="1" t="s">
        <v>29854</v>
      </c>
      <c r="C9911" s="2">
        <v>46136.399664351899</v>
      </c>
      <c r="D9911" s="1" t="s">
        <v>29855</v>
      </c>
      <c r="E9911" s="1" t="s">
        <v>29144</v>
      </c>
      <c r="F9911" s="2">
        <v>46091.875011574099</v>
      </c>
      <c r="G9911" s="3">
        <v>60.58</v>
      </c>
      <c r="H9911" s="3">
        <v>55.3</v>
      </c>
      <c r="I9911" s="3">
        <v>71.099999999999994</v>
      </c>
      <c r="J9911" s="3">
        <v>58.45</v>
      </c>
      <c r="K9911" s="3">
        <v>62.19</v>
      </c>
    </row>
    <row r="9912" spans="1:11">
      <c r="A9912" t="s">
        <v>29856</v>
      </c>
      <c r="B9912" s="1" t="s">
        <v>29857</v>
      </c>
      <c r="C9912" s="2">
        <v>46136.3995601852</v>
      </c>
      <c r="D9912" s="1" t="s">
        <v>29858</v>
      </c>
      <c r="E9912" s="1" t="s">
        <v>29144</v>
      </c>
      <c r="F9912" s="2">
        <v>46091.916678240697</v>
      </c>
      <c r="G9912" s="3">
        <v>59.45</v>
      </c>
      <c r="H9912" s="3">
        <v>53.9</v>
      </c>
      <c r="I9912" s="3">
        <v>71.2</v>
      </c>
      <c r="J9912" s="3">
        <v>57.24</v>
      </c>
      <c r="K9912" s="3">
        <v>61.15</v>
      </c>
    </row>
    <row r="9913" spans="1:11">
      <c r="A9913" t="s">
        <v>29859</v>
      </c>
      <c r="B9913" s="1" t="s">
        <v>29860</v>
      </c>
      <c r="C9913" s="2">
        <v>46136.399525462999</v>
      </c>
      <c r="D9913" s="1" t="s">
        <v>29861</v>
      </c>
      <c r="E9913" s="1" t="s">
        <v>29144</v>
      </c>
      <c r="F9913" s="2">
        <v>46091.958344907398</v>
      </c>
      <c r="G9913" s="3">
        <v>59.05</v>
      </c>
      <c r="H9913" s="3">
        <v>53.4</v>
      </c>
      <c r="I9913" s="3">
        <v>70.2</v>
      </c>
      <c r="J9913" s="3">
        <v>57.08</v>
      </c>
      <c r="K9913" s="3">
        <v>60.53</v>
      </c>
    </row>
    <row r="9914" spans="1:11">
      <c r="A9914" t="s">
        <v>29862</v>
      </c>
      <c r="B9914" s="1" t="s">
        <v>29863</v>
      </c>
      <c r="C9914" s="2">
        <v>46136.399548611102</v>
      </c>
      <c r="D9914" s="1" t="s">
        <v>29864</v>
      </c>
      <c r="E9914" s="1" t="s">
        <v>29144</v>
      </c>
      <c r="F9914" s="2">
        <v>46092.000011574099</v>
      </c>
      <c r="G9914" s="3">
        <v>56.9</v>
      </c>
      <c r="H9914" s="3">
        <v>50.1</v>
      </c>
      <c r="I9914" s="3">
        <v>69.599999999999994</v>
      </c>
      <c r="J9914" s="3">
        <v>54.46</v>
      </c>
      <c r="K9914" s="3">
        <v>58.44</v>
      </c>
    </row>
    <row r="9915" spans="1:11">
      <c r="A9915" t="s">
        <v>29865</v>
      </c>
      <c r="B9915" s="1" t="s">
        <v>29866</v>
      </c>
      <c r="C9915" s="2">
        <v>46136.399583333303</v>
      </c>
      <c r="D9915" s="1" t="s">
        <v>29867</v>
      </c>
      <c r="E9915" s="1" t="s">
        <v>29144</v>
      </c>
      <c r="F9915" s="2">
        <v>46092.041678240697</v>
      </c>
      <c r="G9915" s="3">
        <v>55.56</v>
      </c>
      <c r="H9915" s="3">
        <v>49.5</v>
      </c>
      <c r="I9915" s="3">
        <v>67.599999999999994</v>
      </c>
      <c r="J9915" s="3">
        <v>52.94</v>
      </c>
      <c r="K9915" s="3">
        <v>57.4</v>
      </c>
    </row>
    <row r="9916" spans="1:11">
      <c r="A9916" t="s">
        <v>29868</v>
      </c>
      <c r="B9916" s="1" t="s">
        <v>29869</v>
      </c>
      <c r="C9916" s="2">
        <v>46136.3996064815</v>
      </c>
      <c r="D9916" s="1" t="s">
        <v>29870</v>
      </c>
      <c r="E9916" s="1" t="s">
        <v>29144</v>
      </c>
      <c r="F9916" s="2">
        <v>46092.083344907398</v>
      </c>
      <c r="G9916" s="3">
        <v>53.96</v>
      </c>
      <c r="H9916" s="3">
        <v>48.8</v>
      </c>
      <c r="I9916" s="3">
        <v>68.400000000000006</v>
      </c>
      <c r="J9916" s="3">
        <v>51.96</v>
      </c>
      <c r="K9916" s="3">
        <v>55.19</v>
      </c>
    </row>
    <row r="9917" spans="1:11">
      <c r="A9917" t="s">
        <v>29871</v>
      </c>
      <c r="B9917" s="1" t="s">
        <v>29872</v>
      </c>
      <c r="C9917" s="2">
        <v>46136.399594907401</v>
      </c>
      <c r="D9917" s="1" t="s">
        <v>29873</v>
      </c>
      <c r="E9917" s="1" t="s">
        <v>29144</v>
      </c>
      <c r="F9917" s="2">
        <v>46092.125011574099</v>
      </c>
      <c r="G9917" s="3">
        <v>53.9</v>
      </c>
      <c r="H9917" s="3">
        <v>48.5</v>
      </c>
      <c r="I9917" s="3">
        <v>70.5</v>
      </c>
      <c r="J9917" s="3">
        <v>51.92</v>
      </c>
      <c r="K9917" s="3">
        <v>55.01</v>
      </c>
    </row>
    <row r="9918" spans="1:11">
      <c r="A9918" t="s">
        <v>29874</v>
      </c>
      <c r="B9918" s="1" t="s">
        <v>29875</v>
      </c>
      <c r="C9918" s="2">
        <v>46136.3996527778</v>
      </c>
      <c r="D9918" s="1" t="s">
        <v>29876</v>
      </c>
      <c r="E9918" s="1" t="s">
        <v>29144</v>
      </c>
      <c r="F9918" s="2">
        <v>46092.166678240697</v>
      </c>
      <c r="G9918" s="3">
        <v>57.18</v>
      </c>
      <c r="H9918" s="3">
        <v>48.4</v>
      </c>
      <c r="I9918" s="3">
        <v>71.8</v>
      </c>
      <c r="J9918" s="3">
        <v>54.91</v>
      </c>
      <c r="K9918" s="3">
        <v>58.38</v>
      </c>
    </row>
    <row r="9919" spans="1:11">
      <c r="A9919" t="s">
        <v>29877</v>
      </c>
      <c r="B9919" s="1" t="s">
        <v>29878</v>
      </c>
      <c r="C9919" s="2">
        <v>46136.399722222202</v>
      </c>
      <c r="D9919" s="1" t="s">
        <v>29879</v>
      </c>
      <c r="E9919" s="1" t="s">
        <v>29144</v>
      </c>
      <c r="F9919" s="2">
        <v>46092.208344907398</v>
      </c>
      <c r="G9919" s="3">
        <v>60.91</v>
      </c>
      <c r="H9919" s="3">
        <v>54.7</v>
      </c>
      <c r="I9919" s="3">
        <v>73.8</v>
      </c>
      <c r="J9919" s="3">
        <v>57.71</v>
      </c>
      <c r="K9919" s="3">
        <v>63.35</v>
      </c>
    </row>
    <row r="9920" spans="1:11">
      <c r="A9920" t="s">
        <v>29880</v>
      </c>
      <c r="B9920" s="1" t="s">
        <v>29881</v>
      </c>
      <c r="C9920" s="2">
        <v>46136.399756944404</v>
      </c>
      <c r="D9920" s="1" t="s">
        <v>29882</v>
      </c>
      <c r="E9920" s="1" t="s">
        <v>29144</v>
      </c>
      <c r="F9920" s="2">
        <v>46092.250011574099</v>
      </c>
      <c r="G9920" s="3">
        <v>63.15</v>
      </c>
      <c r="H9920" s="3">
        <v>56.7</v>
      </c>
      <c r="I9920" s="3">
        <v>77.900000000000006</v>
      </c>
      <c r="J9920" s="3">
        <v>59.38</v>
      </c>
      <c r="K9920" s="3">
        <v>65.599999999999994</v>
      </c>
    </row>
    <row r="9921" spans="1:11">
      <c r="A9921" t="s">
        <v>29883</v>
      </c>
      <c r="B9921" s="1" t="s">
        <v>29884</v>
      </c>
      <c r="C9921" s="2">
        <v>46136.3996064815</v>
      </c>
      <c r="D9921" s="1" t="s">
        <v>29885</v>
      </c>
      <c r="E9921" s="1" t="s">
        <v>29144</v>
      </c>
      <c r="F9921" s="2">
        <v>46092.291678240697</v>
      </c>
      <c r="G9921" s="3">
        <v>63.57</v>
      </c>
      <c r="H9921" s="3">
        <v>56.1</v>
      </c>
      <c r="I9921" s="3">
        <v>76.7</v>
      </c>
      <c r="J9921" s="3">
        <v>59.03</v>
      </c>
      <c r="K9921" s="3">
        <v>66.23</v>
      </c>
    </row>
    <row r="9922" spans="1:11">
      <c r="A9922" t="s">
        <v>29886</v>
      </c>
      <c r="B9922" s="1" t="s">
        <v>29887</v>
      </c>
      <c r="C9922" s="2">
        <v>46136.399479166699</v>
      </c>
      <c r="D9922" s="1" t="s">
        <v>29888</v>
      </c>
      <c r="E9922" s="1" t="s">
        <v>29144</v>
      </c>
      <c r="F9922" s="2">
        <v>46092.333344907398</v>
      </c>
      <c r="G9922" s="3">
        <v>63.11</v>
      </c>
      <c r="H9922" s="3">
        <v>55.9</v>
      </c>
      <c r="I9922" s="3">
        <v>77.900000000000006</v>
      </c>
      <c r="J9922" s="3">
        <v>58.73</v>
      </c>
      <c r="K9922" s="3">
        <v>65.81</v>
      </c>
    </row>
    <row r="9923" spans="1:11">
      <c r="A9923" t="s">
        <v>29889</v>
      </c>
      <c r="B9923" s="1" t="s">
        <v>29890</v>
      </c>
      <c r="C9923" s="2">
        <v>46136.399710648097</v>
      </c>
      <c r="D9923" s="1" t="s">
        <v>29891</v>
      </c>
      <c r="E9923" s="1" t="s">
        <v>29144</v>
      </c>
      <c r="F9923" s="2">
        <v>46092.375011574099</v>
      </c>
      <c r="G9923" s="3">
        <v>64.23</v>
      </c>
      <c r="H9923" s="3">
        <v>52.3</v>
      </c>
      <c r="I9923" s="3">
        <v>88.7</v>
      </c>
      <c r="J9923" s="3">
        <v>57.31</v>
      </c>
      <c r="K9923" s="3">
        <v>64</v>
      </c>
    </row>
    <row r="9924" spans="1:11">
      <c r="A9924" t="s">
        <v>29892</v>
      </c>
      <c r="B9924" s="1" t="s">
        <v>29893</v>
      </c>
      <c r="C9924" s="2">
        <v>46136.3996064815</v>
      </c>
      <c r="D9924" s="1" t="s">
        <v>29894</v>
      </c>
      <c r="E9924" s="1" t="s">
        <v>29144</v>
      </c>
      <c r="F9924" s="2">
        <v>46092.416678240697</v>
      </c>
      <c r="G9924" s="3">
        <v>61.53</v>
      </c>
      <c r="H9924" s="3">
        <v>54</v>
      </c>
      <c r="I9924" s="3">
        <v>79.900000000000006</v>
      </c>
      <c r="J9924" s="3">
        <v>57.34</v>
      </c>
      <c r="K9924" s="3">
        <v>64.08</v>
      </c>
    </row>
    <row r="9925" spans="1:11">
      <c r="A9925" t="s">
        <v>29895</v>
      </c>
      <c r="B9925" s="1" t="s">
        <v>29896</v>
      </c>
      <c r="C9925" s="2">
        <v>46136.399664351899</v>
      </c>
      <c r="D9925" s="1" t="s">
        <v>29897</v>
      </c>
      <c r="E9925" s="1" t="s">
        <v>29144</v>
      </c>
      <c r="F9925" s="2">
        <v>46092.458344907398</v>
      </c>
      <c r="G9925" s="3">
        <v>60.41</v>
      </c>
      <c r="H9925" s="3">
        <v>54</v>
      </c>
      <c r="I9925" s="3">
        <v>73.5</v>
      </c>
      <c r="J9925" s="3">
        <v>56.88</v>
      </c>
      <c r="K9925" s="3">
        <v>63</v>
      </c>
    </row>
    <row r="9926" spans="1:11">
      <c r="A9926" t="s">
        <v>29898</v>
      </c>
      <c r="B9926" s="1" t="s">
        <v>29899</v>
      </c>
      <c r="C9926" s="2">
        <v>46136.3997453704</v>
      </c>
      <c r="D9926" s="1" t="s">
        <v>29900</v>
      </c>
      <c r="E9926" s="1" t="s">
        <v>29144</v>
      </c>
      <c r="F9926" s="2">
        <v>46092.500011574099</v>
      </c>
      <c r="G9926" s="3">
        <v>60.9</v>
      </c>
      <c r="H9926" s="3">
        <v>53.7</v>
      </c>
      <c r="I9926" s="3">
        <v>76.400000000000006</v>
      </c>
      <c r="J9926" s="3">
        <v>57.26</v>
      </c>
      <c r="K9926" s="3">
        <v>63.29</v>
      </c>
    </row>
    <row r="9927" spans="1:11">
      <c r="A9927" t="s">
        <v>29901</v>
      </c>
      <c r="B9927" s="1" t="s">
        <v>29902</v>
      </c>
      <c r="C9927" s="2">
        <v>46136.3995601852</v>
      </c>
      <c r="D9927" s="1" t="s">
        <v>29903</v>
      </c>
      <c r="E9927" s="1" t="s">
        <v>29144</v>
      </c>
      <c r="F9927" s="2">
        <v>46092.541678240697</v>
      </c>
      <c r="G9927" s="3">
        <v>60.87</v>
      </c>
      <c r="H9927" s="3">
        <v>54.6</v>
      </c>
      <c r="I9927" s="3">
        <v>78.599999999999994</v>
      </c>
      <c r="J9927" s="3">
        <v>57.56</v>
      </c>
      <c r="K9927" s="3">
        <v>63.26</v>
      </c>
    </row>
    <row r="9928" spans="1:11">
      <c r="A9928" t="s">
        <v>29904</v>
      </c>
      <c r="B9928" s="1" t="s">
        <v>29905</v>
      </c>
      <c r="C9928" s="2">
        <v>46136.3996990741</v>
      </c>
      <c r="D9928" s="1" t="s">
        <v>29906</v>
      </c>
      <c r="E9928" s="1" t="s">
        <v>29144</v>
      </c>
      <c r="F9928" s="2">
        <v>46092.583344907398</v>
      </c>
      <c r="G9928" s="3">
        <v>63.32</v>
      </c>
      <c r="H9928" s="3">
        <v>54.4</v>
      </c>
      <c r="I9928" s="3">
        <v>92.9</v>
      </c>
      <c r="J9928" s="3">
        <v>57.98</v>
      </c>
      <c r="K9928" s="3">
        <v>64.040000000000006</v>
      </c>
    </row>
    <row r="9929" spans="1:11">
      <c r="A9929" t="s">
        <v>29907</v>
      </c>
      <c r="B9929" s="1" t="s">
        <v>29908</v>
      </c>
      <c r="C9929" s="2">
        <v>46136.399490740703</v>
      </c>
      <c r="D9929" s="1" t="s">
        <v>29909</v>
      </c>
      <c r="E9929" s="1" t="s">
        <v>29144</v>
      </c>
      <c r="F9929" s="2">
        <v>46092.625011574099</v>
      </c>
      <c r="G9929" s="3">
        <v>61.43</v>
      </c>
      <c r="H9929" s="3">
        <v>54.3</v>
      </c>
      <c r="I9929" s="3">
        <v>89</v>
      </c>
      <c r="J9929" s="3">
        <v>57.09</v>
      </c>
      <c r="K9929" s="3">
        <v>63.62</v>
      </c>
    </row>
    <row r="9930" spans="1:11">
      <c r="A9930" t="s">
        <v>29910</v>
      </c>
      <c r="B9930" s="1" t="s">
        <v>29911</v>
      </c>
      <c r="C9930" s="2">
        <v>46136.399479166699</v>
      </c>
      <c r="D9930" s="1" t="s">
        <v>29912</v>
      </c>
      <c r="E9930" s="1" t="s">
        <v>29144</v>
      </c>
      <c r="F9930" s="2">
        <v>46092.666678240697</v>
      </c>
      <c r="G9930" s="3">
        <v>61.87</v>
      </c>
      <c r="H9930" s="3">
        <v>54.8</v>
      </c>
      <c r="I9930" s="3">
        <v>79.599999999999994</v>
      </c>
      <c r="J9930" s="3">
        <v>58.03</v>
      </c>
      <c r="K9930" s="3">
        <v>64.12</v>
      </c>
    </row>
    <row r="9931" spans="1:11">
      <c r="A9931" t="s">
        <v>29913</v>
      </c>
      <c r="B9931" s="1" t="s">
        <v>29914</v>
      </c>
      <c r="C9931" s="2">
        <v>46136.3997453704</v>
      </c>
      <c r="D9931" s="1" t="s">
        <v>29915</v>
      </c>
      <c r="E9931" s="1" t="s">
        <v>29144</v>
      </c>
      <c r="F9931" s="2">
        <v>46092.708344907398</v>
      </c>
      <c r="G9931" s="3">
        <v>61.66</v>
      </c>
      <c r="H9931" s="3">
        <v>54.9</v>
      </c>
      <c r="I9931" s="3">
        <v>77.5</v>
      </c>
      <c r="J9931" s="3">
        <v>57.72</v>
      </c>
      <c r="K9931" s="3">
        <v>64.19</v>
      </c>
    </row>
    <row r="9932" spans="1:11">
      <c r="A9932" t="s">
        <v>29916</v>
      </c>
      <c r="B9932" s="1" t="s">
        <v>29917</v>
      </c>
      <c r="C9932" s="2">
        <v>46136.399490740703</v>
      </c>
      <c r="D9932" s="1" t="s">
        <v>29918</v>
      </c>
      <c r="E9932" s="1" t="s">
        <v>29144</v>
      </c>
      <c r="F9932" s="2">
        <v>46092.750011574099</v>
      </c>
      <c r="G9932" s="3">
        <v>60.76</v>
      </c>
      <c r="H9932" s="3">
        <v>54.2</v>
      </c>
      <c r="I9932" s="3">
        <v>75.400000000000006</v>
      </c>
      <c r="J9932" s="3">
        <v>57.28</v>
      </c>
      <c r="K9932" s="3">
        <v>63.19</v>
      </c>
    </row>
    <row r="9933" spans="1:11">
      <c r="A9933" t="s">
        <v>29919</v>
      </c>
      <c r="B9933" s="1" t="s">
        <v>29920</v>
      </c>
      <c r="C9933" s="2">
        <v>46136.399756944404</v>
      </c>
      <c r="D9933" s="1" t="s">
        <v>29921</v>
      </c>
      <c r="E9933" s="1" t="s">
        <v>29144</v>
      </c>
      <c r="F9933" s="2">
        <v>46092.791678240697</v>
      </c>
      <c r="G9933" s="3">
        <v>60.17</v>
      </c>
      <c r="H9933" s="3">
        <v>54.1</v>
      </c>
      <c r="I9933" s="3">
        <v>85.2</v>
      </c>
      <c r="J9933" s="3">
        <v>57.07</v>
      </c>
      <c r="K9933" s="3">
        <v>62.28</v>
      </c>
    </row>
    <row r="9934" spans="1:11">
      <c r="A9934" t="s">
        <v>29922</v>
      </c>
      <c r="B9934" s="1" t="s">
        <v>29923</v>
      </c>
      <c r="C9934" s="2">
        <v>46136.399594907401</v>
      </c>
      <c r="D9934" s="1" t="s">
        <v>29924</v>
      </c>
      <c r="E9934" s="1" t="s">
        <v>29144</v>
      </c>
      <c r="F9934" s="2">
        <v>46092.833344907398</v>
      </c>
      <c r="G9934" s="3">
        <v>59.55</v>
      </c>
      <c r="H9934" s="3">
        <v>54.2</v>
      </c>
      <c r="I9934" s="3">
        <v>79.5</v>
      </c>
      <c r="J9934" s="3">
        <v>57.01</v>
      </c>
      <c r="K9934" s="3">
        <v>61.35</v>
      </c>
    </row>
    <row r="9935" spans="1:11">
      <c r="A9935" t="s">
        <v>29925</v>
      </c>
      <c r="B9935" s="1" t="s">
        <v>29926</v>
      </c>
      <c r="C9935" s="2">
        <v>46136.3996990741</v>
      </c>
      <c r="D9935" s="1" t="s">
        <v>29927</v>
      </c>
      <c r="E9935" s="1" t="s">
        <v>29144</v>
      </c>
      <c r="F9935" s="2">
        <v>46092.875011574099</v>
      </c>
      <c r="G9935" s="3">
        <v>59.09</v>
      </c>
      <c r="H9935" s="3">
        <v>53.4</v>
      </c>
      <c r="I9935" s="3">
        <v>72.2</v>
      </c>
      <c r="J9935" s="3">
        <v>56.84</v>
      </c>
      <c r="K9935" s="3">
        <v>60.82</v>
      </c>
    </row>
    <row r="9936" spans="1:11">
      <c r="A9936" t="s">
        <v>29928</v>
      </c>
      <c r="B9936" s="1" t="s">
        <v>29929</v>
      </c>
      <c r="C9936" s="2">
        <v>46136.3997453704</v>
      </c>
      <c r="D9936" s="1" t="s">
        <v>29930</v>
      </c>
      <c r="E9936" s="1" t="s">
        <v>29144</v>
      </c>
      <c r="F9936" s="2">
        <v>46092.916678240697</v>
      </c>
      <c r="G9936" s="3">
        <v>58.36</v>
      </c>
      <c r="H9936" s="3">
        <v>52.3</v>
      </c>
      <c r="I9936" s="3">
        <v>72.400000000000006</v>
      </c>
      <c r="J9936" s="3">
        <v>55.75</v>
      </c>
      <c r="K9936" s="3">
        <v>60.28</v>
      </c>
    </row>
    <row r="9937" spans="1:11">
      <c r="A9937" t="s">
        <v>29931</v>
      </c>
      <c r="B9937" s="1" t="s">
        <v>29932</v>
      </c>
      <c r="C9937" s="2">
        <v>46136.3995138889</v>
      </c>
      <c r="D9937" s="1" t="s">
        <v>29933</v>
      </c>
      <c r="E9937" s="1" t="s">
        <v>29144</v>
      </c>
      <c r="F9937" s="2">
        <v>46092.958344907398</v>
      </c>
      <c r="G9937" s="3">
        <v>56.82</v>
      </c>
      <c r="H9937" s="3">
        <v>50.3</v>
      </c>
      <c r="I9937" s="3">
        <v>73.2</v>
      </c>
      <c r="J9937" s="3">
        <v>54.34</v>
      </c>
      <c r="K9937" s="3">
        <v>58.28</v>
      </c>
    </row>
    <row r="9938" spans="1:11">
      <c r="A9938" t="s">
        <v>29934</v>
      </c>
      <c r="B9938" s="1" t="s">
        <v>29935</v>
      </c>
      <c r="C9938" s="2">
        <v>46136.3996064815</v>
      </c>
      <c r="D9938" s="1" t="s">
        <v>29936</v>
      </c>
      <c r="E9938" s="1" t="s">
        <v>29144</v>
      </c>
      <c r="F9938" s="2">
        <v>46093.000011574099</v>
      </c>
      <c r="G9938" s="3">
        <v>54.83</v>
      </c>
      <c r="H9938" s="3">
        <v>48.1</v>
      </c>
      <c r="I9938" s="3">
        <v>70.3</v>
      </c>
      <c r="J9938" s="3">
        <v>52.41</v>
      </c>
      <c r="K9938" s="3">
        <v>56.48</v>
      </c>
    </row>
    <row r="9939" spans="1:11">
      <c r="A9939" t="s">
        <v>29937</v>
      </c>
      <c r="B9939" s="1" t="s">
        <v>29938</v>
      </c>
      <c r="C9939" s="2">
        <v>46136.399664351899</v>
      </c>
      <c r="D9939" s="1" t="s">
        <v>29939</v>
      </c>
      <c r="E9939" s="1" t="s">
        <v>29144</v>
      </c>
      <c r="F9939" s="2">
        <v>46093.041678240697</v>
      </c>
      <c r="G9939" s="3">
        <v>55.02</v>
      </c>
      <c r="H9939" s="3">
        <v>48.2</v>
      </c>
      <c r="I9939" s="3">
        <v>69.2</v>
      </c>
      <c r="J9939" s="3">
        <v>52.05</v>
      </c>
      <c r="K9939" s="3">
        <v>56.95</v>
      </c>
    </row>
    <row r="9940" spans="1:11">
      <c r="A9940" t="s">
        <v>29940</v>
      </c>
      <c r="B9940" s="1" t="s">
        <v>29941</v>
      </c>
      <c r="C9940" s="2">
        <v>46136.3997453704</v>
      </c>
      <c r="D9940" s="1" t="s">
        <v>29942</v>
      </c>
      <c r="E9940" s="1" t="s">
        <v>29144</v>
      </c>
      <c r="F9940" s="2">
        <v>46093.083344907398</v>
      </c>
      <c r="G9940" s="3">
        <v>54.34</v>
      </c>
      <c r="H9940" s="3">
        <v>47.4</v>
      </c>
      <c r="I9940" s="3">
        <v>66.2</v>
      </c>
      <c r="J9940" s="3">
        <v>51.7</v>
      </c>
      <c r="K9940" s="3">
        <v>56.23</v>
      </c>
    </row>
    <row r="9941" spans="1:11">
      <c r="A9941" t="s">
        <v>29943</v>
      </c>
      <c r="B9941" s="1" t="s">
        <v>29944</v>
      </c>
      <c r="C9941" s="2">
        <v>46136.399710648097</v>
      </c>
      <c r="D9941" s="1" t="s">
        <v>29945</v>
      </c>
      <c r="E9941" s="1" t="s">
        <v>29144</v>
      </c>
      <c r="F9941" s="2">
        <v>46093.125011574099</v>
      </c>
      <c r="G9941" s="3">
        <v>55.19</v>
      </c>
      <c r="H9941" s="3">
        <v>49</v>
      </c>
      <c r="I9941" s="3">
        <v>67.3</v>
      </c>
      <c r="J9941" s="3">
        <v>52.68</v>
      </c>
      <c r="K9941" s="3">
        <v>56.62</v>
      </c>
    </row>
    <row r="9942" spans="1:11">
      <c r="A9942" t="s">
        <v>29946</v>
      </c>
      <c r="B9942" s="1" t="s">
        <v>29947</v>
      </c>
      <c r="C9942" s="2">
        <v>46136.399583333303</v>
      </c>
      <c r="D9942" s="1" t="s">
        <v>29948</v>
      </c>
      <c r="E9942" s="1" t="s">
        <v>29144</v>
      </c>
      <c r="F9942" s="2">
        <v>46093.166678240697</v>
      </c>
      <c r="G9942" s="3">
        <v>56.48</v>
      </c>
      <c r="H9942" s="3">
        <v>49.1</v>
      </c>
      <c r="I9942" s="3">
        <v>69.2</v>
      </c>
      <c r="J9942" s="3">
        <v>54</v>
      </c>
      <c r="K9942" s="3">
        <v>58.03</v>
      </c>
    </row>
    <row r="9943" spans="1:11">
      <c r="A9943" t="s">
        <v>29949</v>
      </c>
      <c r="B9943" s="1" t="s">
        <v>29950</v>
      </c>
      <c r="C9943" s="2">
        <v>46136.399733796301</v>
      </c>
      <c r="D9943" s="1" t="s">
        <v>29951</v>
      </c>
      <c r="E9943" s="1" t="s">
        <v>29144</v>
      </c>
      <c r="F9943" s="2">
        <v>46093.208344907398</v>
      </c>
      <c r="G9943" s="3">
        <v>60.7</v>
      </c>
      <c r="H9943" s="3">
        <v>53.6</v>
      </c>
      <c r="I9943" s="3">
        <v>75.7</v>
      </c>
      <c r="J9943" s="3">
        <v>58.1</v>
      </c>
      <c r="K9943" s="3">
        <v>62.74</v>
      </c>
    </row>
    <row r="9944" spans="1:11">
      <c r="A9944" t="s">
        <v>29952</v>
      </c>
      <c r="B9944" s="1" t="s">
        <v>29953</v>
      </c>
      <c r="C9944" s="2">
        <v>46136.399710648097</v>
      </c>
      <c r="D9944" s="1" t="s">
        <v>29954</v>
      </c>
      <c r="E9944" s="1" t="s">
        <v>29144</v>
      </c>
      <c r="F9944" s="2">
        <v>46093.250011574099</v>
      </c>
      <c r="G9944" s="3">
        <v>63.02</v>
      </c>
      <c r="H9944" s="3">
        <v>57.6</v>
      </c>
      <c r="I9944" s="3">
        <v>71.599999999999994</v>
      </c>
      <c r="J9944" s="3">
        <v>60.86</v>
      </c>
      <c r="K9944" s="3">
        <v>64.900000000000006</v>
      </c>
    </row>
    <row r="9945" spans="1:11">
      <c r="A9945" t="s">
        <v>29955</v>
      </c>
      <c r="B9945" s="1" t="s">
        <v>29956</v>
      </c>
      <c r="C9945" s="2">
        <v>46136.3995138889</v>
      </c>
      <c r="D9945" s="1" t="s">
        <v>29957</v>
      </c>
      <c r="E9945" s="1" t="s">
        <v>29144</v>
      </c>
      <c r="F9945" s="2">
        <v>46093.291678240697</v>
      </c>
      <c r="G9945" s="3">
        <v>64.17</v>
      </c>
      <c r="H9945" s="3">
        <v>59.2</v>
      </c>
      <c r="I9945" s="3">
        <v>77.2</v>
      </c>
      <c r="J9945" s="3">
        <v>61.77</v>
      </c>
      <c r="K9945" s="3">
        <v>66.150000000000006</v>
      </c>
    </row>
    <row r="9946" spans="1:11">
      <c r="A9946" t="s">
        <v>29958</v>
      </c>
      <c r="B9946" s="1" t="s">
        <v>29959</v>
      </c>
      <c r="C9946" s="2">
        <v>46136.399548611102</v>
      </c>
      <c r="D9946" s="1" t="s">
        <v>29960</v>
      </c>
      <c r="E9946" s="1" t="s">
        <v>29144</v>
      </c>
      <c r="F9946" s="2">
        <v>46093.333344907398</v>
      </c>
      <c r="G9946" s="3">
        <v>64.52</v>
      </c>
      <c r="H9946" s="3">
        <v>59.7</v>
      </c>
      <c r="I9946" s="3">
        <v>84.7</v>
      </c>
      <c r="J9946" s="3">
        <v>62.25</v>
      </c>
      <c r="K9946" s="3">
        <v>66.290000000000006</v>
      </c>
    </row>
    <row r="9947" spans="1:11">
      <c r="A9947" t="s">
        <v>29961</v>
      </c>
      <c r="B9947" s="1" t="s">
        <v>29962</v>
      </c>
      <c r="C9947" s="2">
        <v>46136.399675925903</v>
      </c>
      <c r="D9947" s="1" t="s">
        <v>29963</v>
      </c>
      <c r="E9947" s="1" t="s">
        <v>29144</v>
      </c>
      <c r="F9947" s="2">
        <v>46093.375011574099</v>
      </c>
      <c r="G9947" s="3">
        <v>65.260000000000005</v>
      </c>
      <c r="H9947" s="3">
        <v>58.8</v>
      </c>
      <c r="I9947" s="3">
        <v>88</v>
      </c>
      <c r="J9947" s="3">
        <v>61.95</v>
      </c>
      <c r="K9947" s="3">
        <v>65.849999999999994</v>
      </c>
    </row>
    <row r="9948" spans="1:11">
      <c r="A9948" t="s">
        <v>29964</v>
      </c>
      <c r="B9948" s="1" t="s">
        <v>29965</v>
      </c>
      <c r="C9948" s="2">
        <v>46136.399594907401</v>
      </c>
      <c r="D9948" s="1" t="s">
        <v>29966</v>
      </c>
      <c r="E9948" s="1" t="s">
        <v>29144</v>
      </c>
      <c r="F9948" s="2">
        <v>46093.416678240697</v>
      </c>
      <c r="G9948" s="3">
        <v>63.86</v>
      </c>
      <c r="H9948" s="3">
        <v>58.2</v>
      </c>
      <c r="I9948" s="3">
        <v>80.2</v>
      </c>
      <c r="J9948" s="3">
        <v>61.49</v>
      </c>
      <c r="K9948" s="3">
        <v>65.56</v>
      </c>
    </row>
    <row r="9949" spans="1:11">
      <c r="A9949" t="s">
        <v>29967</v>
      </c>
      <c r="B9949" s="1" t="s">
        <v>29968</v>
      </c>
      <c r="C9949" s="2">
        <v>46136.3996527778</v>
      </c>
      <c r="D9949" s="1" t="s">
        <v>29969</v>
      </c>
      <c r="E9949" s="1" t="s">
        <v>29144</v>
      </c>
      <c r="F9949" s="2">
        <v>46093.458344907398</v>
      </c>
      <c r="G9949" s="3">
        <v>63.68</v>
      </c>
      <c r="H9949" s="3">
        <v>58.2</v>
      </c>
      <c r="I9949" s="3">
        <v>76.599999999999994</v>
      </c>
      <c r="J9949" s="3">
        <v>61.48</v>
      </c>
      <c r="K9949" s="3">
        <v>65.5</v>
      </c>
    </row>
    <row r="9950" spans="1:11">
      <c r="A9950" t="s">
        <v>29970</v>
      </c>
      <c r="B9950" s="1" t="s">
        <v>29971</v>
      </c>
      <c r="C9950" s="2">
        <v>46136.399490740703</v>
      </c>
      <c r="D9950" s="1" t="s">
        <v>29972</v>
      </c>
      <c r="E9950" s="1" t="s">
        <v>29144</v>
      </c>
      <c r="F9950" s="2">
        <v>46093.500011574099</v>
      </c>
      <c r="G9950" s="3">
        <v>64.48</v>
      </c>
      <c r="H9950" s="3">
        <v>59.6</v>
      </c>
      <c r="I9950" s="3">
        <v>79.5</v>
      </c>
      <c r="J9950" s="3">
        <v>62.46</v>
      </c>
      <c r="K9950" s="3">
        <v>66.08</v>
      </c>
    </row>
    <row r="9951" spans="1:11">
      <c r="A9951" t="s">
        <v>29973</v>
      </c>
      <c r="B9951" s="1" t="s">
        <v>29974</v>
      </c>
      <c r="C9951" s="2">
        <v>46136.399467592601</v>
      </c>
      <c r="D9951" s="1" t="s">
        <v>29975</v>
      </c>
      <c r="E9951" s="1" t="s">
        <v>29144</v>
      </c>
      <c r="F9951" s="2">
        <v>46093.541678240697</v>
      </c>
      <c r="G9951" s="3">
        <v>64.489999999999995</v>
      </c>
      <c r="H9951" s="3">
        <v>59.3</v>
      </c>
      <c r="I9951" s="3">
        <v>88.1</v>
      </c>
      <c r="J9951" s="3">
        <v>62.24</v>
      </c>
      <c r="K9951" s="3">
        <v>65.97</v>
      </c>
    </row>
    <row r="9952" spans="1:11">
      <c r="A9952" t="s">
        <v>29976</v>
      </c>
      <c r="B9952" s="1" t="s">
        <v>29977</v>
      </c>
      <c r="C9952" s="2">
        <v>46136.3996527778</v>
      </c>
      <c r="D9952" s="1" t="s">
        <v>29978</v>
      </c>
      <c r="E9952" s="1" t="s">
        <v>29144</v>
      </c>
      <c r="F9952" s="2">
        <v>46093.583344907398</v>
      </c>
      <c r="G9952" s="3">
        <v>66.290000000000006</v>
      </c>
      <c r="H9952" s="3">
        <v>59.1</v>
      </c>
      <c r="I9952" s="3">
        <v>84.2</v>
      </c>
      <c r="J9952" s="3">
        <v>62.62</v>
      </c>
      <c r="K9952" s="3">
        <v>67.13</v>
      </c>
    </row>
    <row r="9953" spans="1:11">
      <c r="A9953" t="s">
        <v>29979</v>
      </c>
      <c r="B9953" s="1" t="s">
        <v>29980</v>
      </c>
      <c r="C9953" s="2">
        <v>46136.399571759299</v>
      </c>
      <c r="D9953" s="1" t="s">
        <v>29981</v>
      </c>
      <c r="E9953" s="1" t="s">
        <v>29144</v>
      </c>
      <c r="F9953" s="2">
        <v>46093.625011574099</v>
      </c>
      <c r="G9953" s="3">
        <v>64.83</v>
      </c>
      <c r="H9953" s="3">
        <v>59.4</v>
      </c>
      <c r="I9953" s="3">
        <v>86.1</v>
      </c>
      <c r="J9953" s="3">
        <v>62.45</v>
      </c>
      <c r="K9953" s="3">
        <v>66.41</v>
      </c>
    </row>
    <row r="9954" spans="1:11">
      <c r="A9954" t="s">
        <v>29982</v>
      </c>
      <c r="B9954" s="1" t="s">
        <v>29983</v>
      </c>
      <c r="C9954" s="2">
        <v>46136.399502314802</v>
      </c>
      <c r="D9954" s="1" t="s">
        <v>29984</v>
      </c>
      <c r="E9954" s="1" t="s">
        <v>29144</v>
      </c>
      <c r="F9954" s="2">
        <v>46093.666678240697</v>
      </c>
      <c r="G9954" s="3">
        <v>64.77</v>
      </c>
      <c r="H9954" s="3">
        <v>59.1</v>
      </c>
      <c r="I9954" s="3">
        <v>76.2</v>
      </c>
      <c r="J9954" s="3">
        <v>62.3</v>
      </c>
      <c r="K9954" s="3">
        <v>66.45</v>
      </c>
    </row>
    <row r="9955" spans="1:11">
      <c r="A9955" t="s">
        <v>29985</v>
      </c>
      <c r="B9955" s="1" t="s">
        <v>29986</v>
      </c>
      <c r="C9955" s="2">
        <v>46136.399571759299</v>
      </c>
      <c r="D9955" s="1" t="s">
        <v>29987</v>
      </c>
      <c r="E9955" s="1" t="s">
        <v>29144</v>
      </c>
      <c r="F9955" s="2">
        <v>46093.708344907398</v>
      </c>
      <c r="G9955" s="3">
        <v>65.81</v>
      </c>
      <c r="H9955" s="3">
        <v>60</v>
      </c>
      <c r="I9955" s="3">
        <v>76.3</v>
      </c>
      <c r="J9955" s="3">
        <v>63.56</v>
      </c>
      <c r="K9955" s="3">
        <v>67.48</v>
      </c>
    </row>
    <row r="9956" spans="1:11">
      <c r="A9956" t="s">
        <v>29988</v>
      </c>
      <c r="B9956" s="1" t="s">
        <v>29989</v>
      </c>
      <c r="C9956" s="2">
        <v>46136.399594907401</v>
      </c>
      <c r="D9956" s="1" t="s">
        <v>29990</v>
      </c>
      <c r="E9956" s="1" t="s">
        <v>29144</v>
      </c>
      <c r="F9956" s="2">
        <v>46093.750011574099</v>
      </c>
      <c r="G9956" s="3">
        <v>64.900000000000006</v>
      </c>
      <c r="H9956" s="3">
        <v>59.8</v>
      </c>
      <c r="I9956" s="3">
        <v>74.599999999999994</v>
      </c>
      <c r="J9956" s="3">
        <v>62.68</v>
      </c>
      <c r="K9956" s="3">
        <v>66.66</v>
      </c>
    </row>
    <row r="9957" spans="1:11">
      <c r="A9957" t="s">
        <v>29991</v>
      </c>
      <c r="B9957" s="1" t="s">
        <v>29992</v>
      </c>
      <c r="C9957" s="2">
        <v>46136.399664351899</v>
      </c>
      <c r="D9957" s="1" t="s">
        <v>29993</v>
      </c>
      <c r="E9957" s="1" t="s">
        <v>29144</v>
      </c>
      <c r="F9957" s="2">
        <v>46093.791678240697</v>
      </c>
      <c r="G9957" s="3">
        <v>63.8</v>
      </c>
      <c r="H9957" s="3">
        <v>58.6</v>
      </c>
      <c r="I9957" s="3">
        <v>74.2</v>
      </c>
      <c r="J9957" s="3">
        <v>61.4</v>
      </c>
      <c r="K9957" s="3">
        <v>65.78</v>
      </c>
    </row>
    <row r="9958" spans="1:11">
      <c r="A9958" t="s">
        <v>29994</v>
      </c>
      <c r="B9958" s="1" t="s">
        <v>29995</v>
      </c>
      <c r="C9958" s="2">
        <v>46136.3996527778</v>
      </c>
      <c r="D9958" s="1" t="s">
        <v>29996</v>
      </c>
      <c r="E9958" s="1" t="s">
        <v>29144</v>
      </c>
      <c r="F9958" s="2">
        <v>46093.833344907398</v>
      </c>
      <c r="G9958" s="3">
        <v>62.92</v>
      </c>
      <c r="H9958" s="3">
        <v>57.4</v>
      </c>
      <c r="I9958" s="3">
        <v>76.8</v>
      </c>
      <c r="J9958" s="3">
        <v>60.51</v>
      </c>
      <c r="K9958" s="3">
        <v>64.849999999999994</v>
      </c>
    </row>
    <row r="9959" spans="1:11">
      <c r="A9959" t="s">
        <v>29997</v>
      </c>
      <c r="B9959" s="1" t="s">
        <v>29998</v>
      </c>
      <c r="C9959" s="2">
        <v>46136.399664351899</v>
      </c>
      <c r="D9959" s="1" t="s">
        <v>29999</v>
      </c>
      <c r="E9959" s="1" t="s">
        <v>29144</v>
      </c>
      <c r="F9959" s="2">
        <v>46093.875011574099</v>
      </c>
      <c r="G9959" s="3">
        <v>61.72</v>
      </c>
      <c r="H9959" s="3">
        <v>56</v>
      </c>
      <c r="I9959" s="3">
        <v>79.900000000000006</v>
      </c>
      <c r="J9959" s="3">
        <v>58.63</v>
      </c>
      <c r="K9959" s="3">
        <v>63.6</v>
      </c>
    </row>
    <row r="9960" spans="1:11">
      <c r="A9960" t="s">
        <v>30000</v>
      </c>
      <c r="B9960" s="1" t="s">
        <v>30001</v>
      </c>
      <c r="C9960" s="2">
        <v>46136.3995601852</v>
      </c>
      <c r="D9960" s="1" t="s">
        <v>30002</v>
      </c>
      <c r="E9960" s="1" t="s">
        <v>29144</v>
      </c>
      <c r="F9960" s="2">
        <v>46093.916678240697</v>
      </c>
      <c r="G9960" s="3">
        <v>60.36</v>
      </c>
      <c r="H9960" s="3">
        <v>53.8</v>
      </c>
      <c r="I9960" s="3">
        <v>76.099999999999994</v>
      </c>
      <c r="J9960" s="3">
        <v>57.79</v>
      </c>
      <c r="K9960" s="3">
        <v>62.07</v>
      </c>
    </row>
    <row r="9961" spans="1:11">
      <c r="A9961" t="s">
        <v>30003</v>
      </c>
      <c r="B9961" s="1" t="s">
        <v>30004</v>
      </c>
      <c r="C9961" s="2">
        <v>46136.399687500001</v>
      </c>
      <c r="D9961" s="1" t="s">
        <v>30005</v>
      </c>
      <c r="E9961" s="1" t="s">
        <v>29144</v>
      </c>
      <c r="F9961" s="2">
        <v>46093.958344907398</v>
      </c>
      <c r="G9961" s="3">
        <v>59.7</v>
      </c>
      <c r="H9961" s="3">
        <v>53.2</v>
      </c>
      <c r="I9961" s="3">
        <v>74.7</v>
      </c>
      <c r="J9961" s="3">
        <v>57.16</v>
      </c>
      <c r="K9961" s="3">
        <v>61.15</v>
      </c>
    </row>
    <row r="9962" spans="1:11">
      <c r="A9962" t="s">
        <v>30006</v>
      </c>
      <c r="B9962" s="1" t="s">
        <v>30007</v>
      </c>
      <c r="C9962" s="2">
        <v>46136.399733796301</v>
      </c>
      <c r="D9962" s="1" t="s">
        <v>30008</v>
      </c>
      <c r="E9962" s="1" t="s">
        <v>29144</v>
      </c>
      <c r="F9962" s="2">
        <v>46094.000011574099</v>
      </c>
      <c r="G9962" s="3">
        <v>57.84</v>
      </c>
      <c r="H9962" s="3">
        <v>50.9</v>
      </c>
      <c r="I9962" s="3">
        <v>73.5</v>
      </c>
      <c r="J9962" s="3">
        <v>55.29</v>
      </c>
      <c r="K9962" s="3">
        <v>58.91</v>
      </c>
    </row>
    <row r="9963" spans="1:11">
      <c r="A9963" t="s">
        <v>30009</v>
      </c>
      <c r="B9963" s="1" t="s">
        <v>30010</v>
      </c>
      <c r="C9963" s="2">
        <v>46136.399687500001</v>
      </c>
      <c r="D9963" s="1" t="s">
        <v>30011</v>
      </c>
      <c r="E9963" s="1" t="s">
        <v>29144</v>
      </c>
      <c r="F9963" s="2">
        <v>46094.041678240697</v>
      </c>
      <c r="G9963" s="3">
        <v>55.24</v>
      </c>
      <c r="H9963" s="3">
        <v>49</v>
      </c>
      <c r="I9963" s="3">
        <v>68.3</v>
      </c>
      <c r="J9963" s="3">
        <v>53.24</v>
      </c>
      <c r="K9963" s="3">
        <v>56.37</v>
      </c>
    </row>
    <row r="9964" spans="1:11">
      <c r="A9964" t="s">
        <v>30012</v>
      </c>
      <c r="B9964" s="1" t="s">
        <v>30013</v>
      </c>
      <c r="C9964" s="2">
        <v>46136.399502314802</v>
      </c>
      <c r="D9964" s="1" t="s">
        <v>30014</v>
      </c>
      <c r="E9964" s="1" t="s">
        <v>29144</v>
      </c>
      <c r="F9964" s="2">
        <v>46094.083344907398</v>
      </c>
      <c r="G9964" s="3">
        <v>56.21</v>
      </c>
      <c r="H9964" s="3">
        <v>48.2</v>
      </c>
      <c r="I9964" s="3">
        <v>74.7</v>
      </c>
      <c r="J9964" s="3">
        <v>52.78</v>
      </c>
      <c r="K9964" s="3">
        <v>57.39</v>
      </c>
    </row>
    <row r="9965" spans="1:11">
      <c r="A9965" t="s">
        <v>30015</v>
      </c>
      <c r="B9965" s="1" t="s">
        <v>30016</v>
      </c>
      <c r="C9965" s="2">
        <v>46136.399733796301</v>
      </c>
      <c r="D9965" s="1" t="s">
        <v>30017</v>
      </c>
      <c r="E9965" s="1" t="s">
        <v>29144</v>
      </c>
      <c r="F9965" s="2">
        <v>46094.125011574099</v>
      </c>
      <c r="G9965" s="3">
        <v>55.76</v>
      </c>
      <c r="H9965" s="3">
        <v>50.4</v>
      </c>
      <c r="I9965" s="3">
        <v>73.2</v>
      </c>
      <c r="J9965" s="3">
        <v>53.93</v>
      </c>
      <c r="K9965" s="3">
        <v>56.84</v>
      </c>
    </row>
    <row r="9966" spans="1:11">
      <c r="A9966" t="s">
        <v>30018</v>
      </c>
      <c r="B9966" s="1" t="s">
        <v>30019</v>
      </c>
      <c r="C9966" s="2">
        <v>46136.3996527778</v>
      </c>
      <c r="D9966" s="1" t="s">
        <v>30020</v>
      </c>
      <c r="E9966" s="1" t="s">
        <v>29144</v>
      </c>
      <c r="F9966" s="2">
        <v>46094.166678240697</v>
      </c>
      <c r="G9966" s="3">
        <v>57.57</v>
      </c>
      <c r="H9966" s="3">
        <v>51.2</v>
      </c>
      <c r="I9966" s="3">
        <v>71.5</v>
      </c>
      <c r="J9966" s="3">
        <v>55.37</v>
      </c>
      <c r="K9966" s="3">
        <v>58.71</v>
      </c>
    </row>
    <row r="9967" spans="1:11">
      <c r="A9967" t="s">
        <v>30021</v>
      </c>
      <c r="B9967" s="1" t="s">
        <v>30022</v>
      </c>
      <c r="C9967" s="2">
        <v>46136.399629629603</v>
      </c>
      <c r="D9967" s="1" t="s">
        <v>30023</v>
      </c>
      <c r="E9967" s="1" t="s">
        <v>29144</v>
      </c>
      <c r="F9967" s="2">
        <v>46094.208344907398</v>
      </c>
      <c r="G9967" s="3">
        <v>61.22</v>
      </c>
      <c r="H9967" s="3">
        <v>55.1</v>
      </c>
      <c r="I9967" s="3">
        <v>84</v>
      </c>
      <c r="J9967" s="3">
        <v>58.08</v>
      </c>
      <c r="K9967" s="3">
        <v>63.13</v>
      </c>
    </row>
    <row r="9968" spans="1:11">
      <c r="A9968" t="s">
        <v>30024</v>
      </c>
      <c r="B9968" s="1" t="s">
        <v>30025</v>
      </c>
      <c r="C9968" s="2">
        <v>46136.3995601852</v>
      </c>
      <c r="D9968" s="1" t="s">
        <v>30026</v>
      </c>
      <c r="E9968" s="1" t="s">
        <v>29144</v>
      </c>
      <c r="F9968" s="2">
        <v>46094.250011574099</v>
      </c>
      <c r="G9968" s="3">
        <v>63.12</v>
      </c>
      <c r="H9968" s="3">
        <v>56.2</v>
      </c>
      <c r="I9968" s="3">
        <v>75.900000000000006</v>
      </c>
      <c r="J9968" s="3">
        <v>60</v>
      </c>
      <c r="K9968" s="3">
        <v>65.42</v>
      </c>
    </row>
    <row r="9969" spans="1:11">
      <c r="A9969" t="s">
        <v>30027</v>
      </c>
      <c r="B9969" s="1" t="s">
        <v>30028</v>
      </c>
      <c r="C9969" s="2">
        <v>46136.399490740703</v>
      </c>
      <c r="D9969" s="1" t="s">
        <v>30029</v>
      </c>
      <c r="E9969" s="1" t="s">
        <v>29144</v>
      </c>
      <c r="F9969" s="2">
        <v>46094.291678240697</v>
      </c>
      <c r="G9969" s="3">
        <v>63.6</v>
      </c>
      <c r="H9969" s="3">
        <v>57.2</v>
      </c>
      <c r="I9969" s="3">
        <v>77.7</v>
      </c>
      <c r="J9969" s="3">
        <v>60.19</v>
      </c>
      <c r="K9969" s="3">
        <v>66.14</v>
      </c>
    </row>
    <row r="9970" spans="1:11">
      <c r="A9970" t="s">
        <v>30030</v>
      </c>
      <c r="B9970" s="1" t="s">
        <v>30031</v>
      </c>
      <c r="C9970" s="2">
        <v>46136.3996527778</v>
      </c>
      <c r="D9970" s="1" t="s">
        <v>30032</v>
      </c>
      <c r="E9970" s="1" t="s">
        <v>29144</v>
      </c>
      <c r="F9970" s="2">
        <v>46094.333344907398</v>
      </c>
      <c r="G9970" s="3">
        <v>63.55</v>
      </c>
      <c r="H9970" s="3">
        <v>56.6</v>
      </c>
      <c r="I9970" s="3">
        <v>78.900000000000006</v>
      </c>
      <c r="J9970" s="3">
        <v>59.75</v>
      </c>
      <c r="K9970" s="3">
        <v>65.94</v>
      </c>
    </row>
    <row r="9971" spans="1:11">
      <c r="A9971" t="s">
        <v>30033</v>
      </c>
      <c r="B9971" s="1" t="s">
        <v>30034</v>
      </c>
      <c r="C9971" s="2">
        <v>46136.399733796301</v>
      </c>
      <c r="D9971" s="1" t="s">
        <v>30035</v>
      </c>
      <c r="E9971" s="1" t="s">
        <v>29144</v>
      </c>
      <c r="F9971" s="2">
        <v>46094.375011574099</v>
      </c>
      <c r="G9971" s="3">
        <v>62.11</v>
      </c>
      <c r="H9971" s="3">
        <v>55.5</v>
      </c>
      <c r="I9971" s="3">
        <v>76.099999999999994</v>
      </c>
      <c r="J9971" s="3">
        <v>58.66</v>
      </c>
      <c r="K9971" s="3">
        <v>64.53</v>
      </c>
    </row>
    <row r="9972" spans="1:11">
      <c r="A9972" t="s">
        <v>30036</v>
      </c>
      <c r="B9972" s="1" t="s">
        <v>30037</v>
      </c>
      <c r="C9972" s="2">
        <v>46136.3995601852</v>
      </c>
      <c r="D9972" s="1" t="s">
        <v>30038</v>
      </c>
      <c r="E9972" s="1" t="s">
        <v>29144</v>
      </c>
      <c r="F9972" s="2">
        <v>46094.416678240697</v>
      </c>
      <c r="G9972" s="3">
        <v>61.71</v>
      </c>
      <c r="H9972" s="3">
        <v>55.1</v>
      </c>
      <c r="I9972" s="3">
        <v>73.400000000000006</v>
      </c>
      <c r="J9972" s="3">
        <v>58.39</v>
      </c>
      <c r="K9972" s="3">
        <v>64.23</v>
      </c>
    </row>
    <row r="9973" spans="1:11">
      <c r="A9973" t="s">
        <v>30039</v>
      </c>
      <c r="B9973" s="1" t="s">
        <v>30040</v>
      </c>
      <c r="C9973" s="2">
        <v>46136.399722222202</v>
      </c>
      <c r="D9973" s="1" t="s">
        <v>30041</v>
      </c>
      <c r="E9973" s="1" t="s">
        <v>29144</v>
      </c>
      <c r="F9973" s="2">
        <v>46094.458344907398</v>
      </c>
      <c r="G9973" s="3">
        <v>61.6</v>
      </c>
      <c r="H9973" s="3">
        <v>55.6</v>
      </c>
      <c r="I9973" s="3">
        <v>80.7</v>
      </c>
      <c r="J9973" s="3">
        <v>58.37</v>
      </c>
      <c r="K9973" s="3">
        <v>63.82</v>
      </c>
    </row>
    <row r="9974" spans="1:11">
      <c r="A9974" t="s">
        <v>30042</v>
      </c>
      <c r="B9974" s="1" t="s">
        <v>30043</v>
      </c>
      <c r="C9974" s="2">
        <v>46136.399479166699</v>
      </c>
      <c r="D9974" s="1" t="s">
        <v>30044</v>
      </c>
      <c r="E9974" s="1" t="s">
        <v>29144</v>
      </c>
      <c r="F9974" s="2">
        <v>46094.500011574099</v>
      </c>
      <c r="G9974" s="3">
        <v>61.4</v>
      </c>
      <c r="H9974" s="3">
        <v>54.5</v>
      </c>
      <c r="I9974" s="3">
        <v>75.099999999999994</v>
      </c>
      <c r="J9974" s="3">
        <v>58.13</v>
      </c>
      <c r="K9974" s="3">
        <v>63.8</v>
      </c>
    </row>
    <row r="9975" spans="1:11">
      <c r="A9975" t="s">
        <v>30045</v>
      </c>
      <c r="B9975" s="1" t="s">
        <v>30046</v>
      </c>
      <c r="C9975" s="2">
        <v>46136.3995138889</v>
      </c>
      <c r="D9975" s="1" t="s">
        <v>30047</v>
      </c>
      <c r="E9975" s="1" t="s">
        <v>29144</v>
      </c>
      <c r="F9975" s="2">
        <v>46094.541678240697</v>
      </c>
      <c r="G9975" s="3">
        <v>61.53</v>
      </c>
      <c r="H9975" s="3">
        <v>54.8</v>
      </c>
      <c r="I9975" s="3">
        <v>77.099999999999994</v>
      </c>
      <c r="J9975" s="3">
        <v>58.06</v>
      </c>
      <c r="K9975" s="3">
        <v>63.82</v>
      </c>
    </row>
    <row r="9976" spans="1:11">
      <c r="A9976" t="s">
        <v>30048</v>
      </c>
      <c r="B9976" s="1" t="s">
        <v>30049</v>
      </c>
      <c r="C9976" s="2">
        <v>46136.399571759299</v>
      </c>
      <c r="D9976" s="1" t="s">
        <v>30050</v>
      </c>
      <c r="E9976" s="1" t="s">
        <v>29144</v>
      </c>
      <c r="F9976" s="2">
        <v>46094.583344907398</v>
      </c>
      <c r="G9976" s="3">
        <v>62.23</v>
      </c>
      <c r="H9976" s="3">
        <v>55.6</v>
      </c>
      <c r="I9976" s="3">
        <v>76.099999999999994</v>
      </c>
      <c r="J9976" s="3">
        <v>59.15</v>
      </c>
      <c r="K9976" s="3">
        <v>64.38</v>
      </c>
    </row>
    <row r="9977" spans="1:11">
      <c r="A9977" t="s">
        <v>30051</v>
      </c>
      <c r="B9977" s="1" t="s">
        <v>30052</v>
      </c>
      <c r="C9977" s="2">
        <v>46136.399722222202</v>
      </c>
      <c r="D9977" s="1" t="s">
        <v>30053</v>
      </c>
      <c r="E9977" s="1" t="s">
        <v>29144</v>
      </c>
      <c r="F9977" s="2">
        <v>46094.625011574099</v>
      </c>
      <c r="G9977" s="3">
        <v>64.680000000000007</v>
      </c>
      <c r="H9977" s="3">
        <v>54.8</v>
      </c>
      <c r="I9977" s="3">
        <v>86.8</v>
      </c>
      <c r="J9977" s="3">
        <v>58.8</v>
      </c>
      <c r="K9977" s="3">
        <v>64.84</v>
      </c>
    </row>
    <row r="9978" spans="1:11">
      <c r="A9978" t="s">
        <v>30054</v>
      </c>
      <c r="B9978" s="1" t="s">
        <v>30055</v>
      </c>
      <c r="C9978" s="2">
        <v>46136.3996527778</v>
      </c>
      <c r="D9978" s="1" t="s">
        <v>30056</v>
      </c>
      <c r="E9978" s="1" t="s">
        <v>29144</v>
      </c>
      <c r="F9978" s="2">
        <v>46094.666678240697</v>
      </c>
      <c r="G9978" s="3">
        <v>62.73</v>
      </c>
      <c r="H9978" s="3">
        <v>54.9</v>
      </c>
      <c r="I9978" s="3">
        <v>86</v>
      </c>
      <c r="J9978" s="3">
        <v>58.99</v>
      </c>
      <c r="K9978" s="3">
        <v>64.44</v>
      </c>
    </row>
    <row r="9979" spans="1:11">
      <c r="A9979" t="s">
        <v>30057</v>
      </c>
      <c r="B9979" s="1" t="s">
        <v>30058</v>
      </c>
      <c r="C9979" s="2">
        <v>46136.399641203701</v>
      </c>
      <c r="D9979" s="1" t="s">
        <v>30059</v>
      </c>
      <c r="E9979" s="1" t="s">
        <v>29144</v>
      </c>
      <c r="F9979" s="2">
        <v>46094.708344907398</v>
      </c>
      <c r="G9979" s="3">
        <v>62.18</v>
      </c>
      <c r="H9979" s="3">
        <v>56.1</v>
      </c>
      <c r="I9979" s="3">
        <v>80.599999999999994</v>
      </c>
      <c r="J9979" s="3">
        <v>59.15</v>
      </c>
      <c r="K9979" s="3">
        <v>64.33</v>
      </c>
    </row>
    <row r="9980" spans="1:11">
      <c r="A9980" t="s">
        <v>30060</v>
      </c>
      <c r="B9980" s="1" t="s">
        <v>30061</v>
      </c>
      <c r="C9980" s="2">
        <v>46136.399467592601</v>
      </c>
      <c r="D9980" s="1" t="s">
        <v>30062</v>
      </c>
      <c r="E9980" s="1" t="s">
        <v>29144</v>
      </c>
      <c r="F9980" s="2">
        <v>46094.750011574099</v>
      </c>
      <c r="G9980" s="3">
        <v>60.97</v>
      </c>
      <c r="H9980" s="3">
        <v>54.6</v>
      </c>
      <c r="I9980" s="3">
        <v>71.7</v>
      </c>
      <c r="J9980" s="3">
        <v>57.58</v>
      </c>
      <c r="K9980" s="3">
        <v>63.54</v>
      </c>
    </row>
    <row r="9981" spans="1:11">
      <c r="A9981" t="s">
        <v>30063</v>
      </c>
      <c r="B9981" s="1" t="s">
        <v>30064</v>
      </c>
      <c r="C9981" s="2">
        <v>46136.399664351899</v>
      </c>
      <c r="D9981" s="1" t="s">
        <v>30065</v>
      </c>
      <c r="E9981" s="1" t="s">
        <v>29144</v>
      </c>
      <c r="F9981" s="2">
        <v>46094.791678240697</v>
      </c>
      <c r="G9981" s="3">
        <v>59.51</v>
      </c>
      <c r="H9981" s="3">
        <v>53.3</v>
      </c>
      <c r="I9981" s="3">
        <v>73.7</v>
      </c>
      <c r="J9981" s="3">
        <v>55.57</v>
      </c>
      <c r="K9981" s="3">
        <v>62.3</v>
      </c>
    </row>
    <row r="9982" spans="1:11">
      <c r="A9982" t="s">
        <v>30066</v>
      </c>
      <c r="B9982" s="1" t="s">
        <v>30067</v>
      </c>
      <c r="C9982" s="2">
        <v>46136.399687500001</v>
      </c>
      <c r="D9982" s="1" t="s">
        <v>30068</v>
      </c>
      <c r="E9982" s="1" t="s">
        <v>29144</v>
      </c>
      <c r="F9982" s="2">
        <v>46094.833344907398</v>
      </c>
      <c r="G9982" s="3">
        <v>58.68</v>
      </c>
      <c r="H9982" s="3">
        <v>51.9</v>
      </c>
      <c r="I9982" s="3">
        <v>79.599999999999994</v>
      </c>
      <c r="J9982" s="3">
        <v>54.75</v>
      </c>
      <c r="K9982" s="3">
        <v>61.25</v>
      </c>
    </row>
    <row r="9983" spans="1:11">
      <c r="A9983" t="s">
        <v>30069</v>
      </c>
      <c r="B9983" s="1" t="s">
        <v>30070</v>
      </c>
      <c r="C9983" s="2">
        <v>46136.399618055599</v>
      </c>
      <c r="D9983" s="1" t="s">
        <v>30071</v>
      </c>
      <c r="E9983" s="1" t="s">
        <v>29144</v>
      </c>
      <c r="F9983" s="2">
        <v>46094.875011574099</v>
      </c>
      <c r="G9983" s="3">
        <v>58.8</v>
      </c>
      <c r="H9983" s="3">
        <v>51.8</v>
      </c>
      <c r="I9983" s="3">
        <v>79</v>
      </c>
      <c r="J9983" s="3">
        <v>54.94</v>
      </c>
      <c r="K9983" s="3">
        <v>61.37</v>
      </c>
    </row>
    <row r="9984" spans="1:11">
      <c r="A9984" t="s">
        <v>30072</v>
      </c>
      <c r="B9984" s="1" t="s">
        <v>30073</v>
      </c>
      <c r="C9984" s="2">
        <v>46136.399641203701</v>
      </c>
      <c r="D9984" s="1" t="s">
        <v>30074</v>
      </c>
      <c r="E9984" s="1" t="s">
        <v>29144</v>
      </c>
      <c r="F9984" s="2">
        <v>46094.916678240697</v>
      </c>
      <c r="G9984" s="3">
        <v>57.94</v>
      </c>
      <c r="H9984" s="3">
        <v>48.5</v>
      </c>
      <c r="I9984" s="3">
        <v>70.400000000000006</v>
      </c>
      <c r="J9984" s="3">
        <v>53.23</v>
      </c>
      <c r="K9984" s="3">
        <v>60.71</v>
      </c>
    </row>
    <row r="9985" spans="1:11">
      <c r="A9985" t="s">
        <v>30075</v>
      </c>
      <c r="B9985" s="1" t="s">
        <v>30076</v>
      </c>
      <c r="C9985" s="2">
        <v>46136.399479166699</v>
      </c>
      <c r="D9985" s="1" t="s">
        <v>30077</v>
      </c>
      <c r="E9985" s="1" t="s">
        <v>29144</v>
      </c>
      <c r="F9985" s="2">
        <v>46094.958344907398</v>
      </c>
      <c r="G9985" s="3">
        <v>57.65</v>
      </c>
      <c r="H9985" s="3">
        <v>47.2</v>
      </c>
      <c r="I9985" s="3">
        <v>74.8</v>
      </c>
      <c r="J9985" s="3">
        <v>52.26</v>
      </c>
      <c r="K9985" s="3">
        <v>59.85</v>
      </c>
    </row>
    <row r="9986" spans="1:11">
      <c r="A9986" t="s">
        <v>30078</v>
      </c>
      <c r="B9986" s="1" t="s">
        <v>30079</v>
      </c>
      <c r="C9986" s="2">
        <v>46136.3996527778</v>
      </c>
      <c r="D9986" s="1" t="s">
        <v>30080</v>
      </c>
      <c r="E9986" s="1" t="s">
        <v>29144</v>
      </c>
      <c r="F9986" s="2">
        <v>46095.000011574099</v>
      </c>
      <c r="G9986" s="3">
        <v>54.95</v>
      </c>
      <c r="H9986" s="3">
        <v>46.7</v>
      </c>
      <c r="I9986" s="3">
        <v>70.900000000000006</v>
      </c>
      <c r="J9986" s="3">
        <v>50.96</v>
      </c>
      <c r="K9986" s="3">
        <v>56.77</v>
      </c>
    </row>
    <row r="9987" spans="1:11">
      <c r="A9987" t="s">
        <v>30081</v>
      </c>
      <c r="B9987" s="1" t="s">
        <v>30082</v>
      </c>
      <c r="C9987" s="2">
        <v>46136.399756944404</v>
      </c>
      <c r="D9987" s="1" t="s">
        <v>30083</v>
      </c>
      <c r="E9987" s="1" t="s">
        <v>29144</v>
      </c>
      <c r="F9987" s="2">
        <v>46095.041678240697</v>
      </c>
      <c r="G9987" s="3">
        <v>53.1</v>
      </c>
      <c r="H9987" s="3">
        <v>45.9</v>
      </c>
      <c r="I9987" s="3">
        <v>73.2</v>
      </c>
      <c r="J9987" s="3">
        <v>49.21</v>
      </c>
      <c r="K9987" s="3">
        <v>54.48</v>
      </c>
    </row>
    <row r="9988" spans="1:11">
      <c r="A9988" t="s">
        <v>30084</v>
      </c>
      <c r="B9988" s="1" t="s">
        <v>30085</v>
      </c>
      <c r="C9988" s="2">
        <v>46136.399525462999</v>
      </c>
      <c r="D9988" s="1" t="s">
        <v>30086</v>
      </c>
      <c r="E9988" s="1" t="s">
        <v>29144</v>
      </c>
      <c r="F9988" s="2">
        <v>46095.083344907398</v>
      </c>
      <c r="G9988" s="3">
        <v>52.63</v>
      </c>
      <c r="H9988" s="3">
        <v>46.4</v>
      </c>
      <c r="I9988" s="3">
        <v>71.900000000000006</v>
      </c>
      <c r="J9988" s="3">
        <v>49.95</v>
      </c>
      <c r="K9988" s="3">
        <v>53.89</v>
      </c>
    </row>
    <row r="9989" spans="1:11">
      <c r="A9989" t="s">
        <v>30087</v>
      </c>
      <c r="B9989" s="1" t="s">
        <v>30088</v>
      </c>
      <c r="C9989" s="2">
        <v>46136.399722222202</v>
      </c>
      <c r="D9989" s="1" t="s">
        <v>30089</v>
      </c>
      <c r="E9989" s="1" t="s">
        <v>29144</v>
      </c>
      <c r="F9989" s="2">
        <v>46095.125011574099</v>
      </c>
      <c r="G9989" s="3">
        <v>53.48</v>
      </c>
      <c r="H9989" s="3">
        <v>47.3</v>
      </c>
      <c r="I9989" s="3">
        <v>69.2</v>
      </c>
      <c r="J9989" s="3">
        <v>51.13</v>
      </c>
      <c r="K9989" s="3">
        <v>54.72</v>
      </c>
    </row>
    <row r="9990" spans="1:11">
      <c r="A9990" t="s">
        <v>30090</v>
      </c>
      <c r="B9990" s="1" t="s">
        <v>30091</v>
      </c>
      <c r="C9990" s="2">
        <v>46136.399675925903</v>
      </c>
      <c r="D9990" s="1" t="s">
        <v>30092</v>
      </c>
      <c r="E9990" s="1" t="s">
        <v>29144</v>
      </c>
      <c r="F9990" s="2">
        <v>46095.166678240697</v>
      </c>
      <c r="G9990" s="3">
        <v>54.25</v>
      </c>
      <c r="H9990" s="3">
        <v>48.4</v>
      </c>
      <c r="I9990" s="3">
        <v>69</v>
      </c>
      <c r="J9990" s="3">
        <v>51.83</v>
      </c>
      <c r="K9990" s="3">
        <v>55.63</v>
      </c>
    </row>
    <row r="9991" spans="1:11">
      <c r="A9991" t="s">
        <v>30093</v>
      </c>
      <c r="B9991" s="1" t="s">
        <v>30094</v>
      </c>
      <c r="C9991" s="2">
        <v>46136.3996064815</v>
      </c>
      <c r="D9991" s="1" t="s">
        <v>30095</v>
      </c>
      <c r="E9991" s="1" t="s">
        <v>29144</v>
      </c>
      <c r="F9991" s="2">
        <v>46095.208344907398</v>
      </c>
      <c r="G9991" s="3">
        <v>56.88</v>
      </c>
      <c r="H9991" s="3">
        <v>50</v>
      </c>
      <c r="I9991" s="3">
        <v>72.900000000000006</v>
      </c>
      <c r="J9991" s="3">
        <v>54.05</v>
      </c>
      <c r="K9991" s="3">
        <v>58.09</v>
      </c>
    </row>
    <row r="9992" spans="1:11">
      <c r="A9992" t="s">
        <v>30096</v>
      </c>
      <c r="B9992" s="1" t="s">
        <v>30097</v>
      </c>
      <c r="C9992" s="2">
        <v>46136.399618055599</v>
      </c>
      <c r="D9992" s="1" t="s">
        <v>30098</v>
      </c>
      <c r="E9992" s="1" t="s">
        <v>29144</v>
      </c>
      <c r="F9992" s="2">
        <v>46095.250011574099</v>
      </c>
      <c r="G9992" s="3">
        <v>59.33</v>
      </c>
      <c r="H9992" s="3">
        <v>52.7</v>
      </c>
      <c r="I9992" s="3">
        <v>74.5</v>
      </c>
      <c r="J9992" s="3">
        <v>56.02</v>
      </c>
      <c r="K9992" s="3">
        <v>61.36</v>
      </c>
    </row>
    <row r="9993" spans="1:11">
      <c r="A9993" t="s">
        <v>30099</v>
      </c>
      <c r="B9993" s="1" t="s">
        <v>30100</v>
      </c>
      <c r="C9993" s="2">
        <v>46136.399479166699</v>
      </c>
      <c r="D9993" s="1" t="s">
        <v>30101</v>
      </c>
      <c r="E9993" s="1" t="s">
        <v>29144</v>
      </c>
      <c r="F9993" s="2">
        <v>46095.291678240697</v>
      </c>
      <c r="G9993" s="3">
        <v>59.59</v>
      </c>
      <c r="H9993" s="3">
        <v>54</v>
      </c>
      <c r="I9993" s="3">
        <v>74.7</v>
      </c>
      <c r="J9993" s="3">
        <v>56.28</v>
      </c>
      <c r="K9993" s="3">
        <v>61.59</v>
      </c>
    </row>
    <row r="9994" spans="1:11">
      <c r="A9994" t="s">
        <v>30102</v>
      </c>
      <c r="B9994" s="1" t="s">
        <v>30103</v>
      </c>
      <c r="C9994" s="2">
        <v>46136.399629629603</v>
      </c>
      <c r="D9994" s="1" t="s">
        <v>30104</v>
      </c>
      <c r="E9994" s="1" t="s">
        <v>29144</v>
      </c>
      <c r="F9994" s="2">
        <v>46095.333344907398</v>
      </c>
      <c r="G9994" s="3">
        <v>59.84</v>
      </c>
      <c r="H9994" s="3">
        <v>52.3</v>
      </c>
      <c r="I9994" s="3">
        <v>71</v>
      </c>
      <c r="J9994" s="3">
        <v>55.81</v>
      </c>
      <c r="K9994" s="3">
        <v>62.58</v>
      </c>
    </row>
    <row r="9995" spans="1:11">
      <c r="A9995" t="s">
        <v>30105</v>
      </c>
      <c r="B9995" s="1" t="s">
        <v>30106</v>
      </c>
      <c r="C9995" s="2">
        <v>46136.399629629603</v>
      </c>
      <c r="D9995" s="1" t="s">
        <v>30107</v>
      </c>
      <c r="E9995" s="1" t="s">
        <v>29144</v>
      </c>
      <c r="F9995" s="2">
        <v>46095.375011574099</v>
      </c>
      <c r="G9995" s="3">
        <v>60.76</v>
      </c>
      <c r="H9995" s="3">
        <v>53.4</v>
      </c>
      <c r="I9995" s="3">
        <v>73.099999999999994</v>
      </c>
      <c r="J9995" s="3">
        <v>56.46</v>
      </c>
      <c r="K9995" s="3">
        <v>63.7</v>
      </c>
    </row>
    <row r="9996" spans="1:11">
      <c r="A9996" t="s">
        <v>30108</v>
      </c>
      <c r="B9996" s="1" t="s">
        <v>30109</v>
      </c>
      <c r="C9996" s="2">
        <v>46136.399467592601</v>
      </c>
      <c r="D9996" s="1" t="s">
        <v>30110</v>
      </c>
      <c r="E9996" s="1" t="s">
        <v>29144</v>
      </c>
      <c r="F9996" s="2">
        <v>46095.416678240697</v>
      </c>
      <c r="G9996" s="3">
        <v>61.51</v>
      </c>
      <c r="H9996" s="3">
        <v>53.4</v>
      </c>
      <c r="I9996" s="3">
        <v>73.3</v>
      </c>
      <c r="J9996" s="3">
        <v>57.98</v>
      </c>
      <c r="K9996" s="3">
        <v>64.02</v>
      </c>
    </row>
    <row r="9997" spans="1:11">
      <c r="A9997" t="s">
        <v>30111</v>
      </c>
      <c r="B9997" s="1" t="s">
        <v>30112</v>
      </c>
      <c r="C9997" s="2">
        <v>46136.399710648097</v>
      </c>
      <c r="D9997" s="1" t="s">
        <v>30113</v>
      </c>
      <c r="E9997" s="1" t="s">
        <v>29144</v>
      </c>
      <c r="F9997" s="2">
        <v>46095.458344907398</v>
      </c>
      <c r="G9997" s="3">
        <v>61.34</v>
      </c>
      <c r="H9997" s="3">
        <v>55.3</v>
      </c>
      <c r="I9997" s="3">
        <v>74.3</v>
      </c>
      <c r="J9997" s="3">
        <v>58.13</v>
      </c>
      <c r="K9997" s="3">
        <v>63.71</v>
      </c>
    </row>
    <row r="9998" spans="1:11">
      <c r="A9998" t="s">
        <v>30114</v>
      </c>
      <c r="B9998" s="1" t="s">
        <v>30115</v>
      </c>
      <c r="C9998" s="2">
        <v>46136.399675925903</v>
      </c>
      <c r="D9998" s="1" t="s">
        <v>30116</v>
      </c>
      <c r="E9998" s="1" t="s">
        <v>29144</v>
      </c>
      <c r="F9998" s="2">
        <v>46095.500011574099</v>
      </c>
      <c r="G9998" s="3">
        <v>61.13</v>
      </c>
      <c r="H9998" s="3">
        <v>53.1</v>
      </c>
      <c r="I9998" s="3">
        <v>74.8</v>
      </c>
      <c r="J9998" s="3">
        <v>57.5</v>
      </c>
      <c r="K9998" s="3">
        <v>63.54</v>
      </c>
    </row>
    <row r="9999" spans="1:11">
      <c r="A9999" t="s">
        <v>30117</v>
      </c>
      <c r="B9999" s="1" t="s">
        <v>30118</v>
      </c>
      <c r="C9999" s="2">
        <v>46136.399664351899</v>
      </c>
      <c r="D9999" s="1" t="s">
        <v>30119</v>
      </c>
      <c r="E9999" s="1" t="s">
        <v>29144</v>
      </c>
      <c r="F9999" s="2">
        <v>46095.541678240697</v>
      </c>
      <c r="G9999" s="3">
        <v>60.75</v>
      </c>
      <c r="H9999" s="3">
        <v>52.2</v>
      </c>
      <c r="I9999" s="3">
        <v>78.2</v>
      </c>
      <c r="J9999" s="3">
        <v>56.39</v>
      </c>
      <c r="K9999" s="3">
        <v>63.3</v>
      </c>
    </row>
    <row r="10000" spans="1:11">
      <c r="A10000" t="s">
        <v>30120</v>
      </c>
      <c r="B10000" s="1" t="s">
        <v>30121</v>
      </c>
      <c r="C10000" s="2">
        <v>46136.399583333303</v>
      </c>
      <c r="D10000" s="1" t="s">
        <v>30122</v>
      </c>
      <c r="E10000" s="1" t="s">
        <v>29144</v>
      </c>
      <c r="F10000" s="2">
        <v>46095.583344907398</v>
      </c>
      <c r="G10000" s="3">
        <v>59.84</v>
      </c>
      <c r="H10000" s="3">
        <v>50.7</v>
      </c>
      <c r="I10000" s="3">
        <v>77.5</v>
      </c>
      <c r="J10000" s="3">
        <v>55.18</v>
      </c>
      <c r="K10000" s="3">
        <v>62.78</v>
      </c>
    </row>
    <row r="10001" spans="1:11">
      <c r="A10001" t="s">
        <v>30123</v>
      </c>
      <c r="B10001" s="1" t="s">
        <v>30124</v>
      </c>
      <c r="C10001" s="2">
        <v>46136.399594907401</v>
      </c>
      <c r="D10001" s="1" t="s">
        <v>30125</v>
      </c>
      <c r="E10001" s="1" t="s">
        <v>29144</v>
      </c>
      <c r="F10001" s="2">
        <v>46095.625011574099</v>
      </c>
      <c r="G10001" s="3">
        <v>60.48</v>
      </c>
      <c r="H10001" s="3">
        <v>52.5</v>
      </c>
      <c r="I10001" s="3">
        <v>73.2</v>
      </c>
      <c r="J10001" s="3">
        <v>56.34</v>
      </c>
      <c r="K10001" s="3">
        <v>63.17</v>
      </c>
    </row>
    <row r="10002" spans="1:11">
      <c r="A10002" t="s">
        <v>30126</v>
      </c>
      <c r="B10002" s="1" t="s">
        <v>30127</v>
      </c>
      <c r="C10002" s="2">
        <v>46136.399733796301</v>
      </c>
      <c r="D10002" s="1" t="s">
        <v>30128</v>
      </c>
      <c r="E10002" s="1" t="s">
        <v>29144</v>
      </c>
      <c r="F10002" s="2">
        <v>46095.666678240697</v>
      </c>
      <c r="G10002" s="3">
        <v>60</v>
      </c>
      <c r="H10002" s="3">
        <v>51.6</v>
      </c>
      <c r="I10002" s="3">
        <v>79.5</v>
      </c>
      <c r="J10002" s="3">
        <v>56.07</v>
      </c>
      <c r="K10002" s="3">
        <v>62.6</v>
      </c>
    </row>
    <row r="10003" spans="1:11">
      <c r="A10003" t="s">
        <v>30129</v>
      </c>
      <c r="B10003" s="1" t="s">
        <v>30130</v>
      </c>
      <c r="C10003" s="2">
        <v>46136.399479166699</v>
      </c>
      <c r="D10003" s="1" t="s">
        <v>30131</v>
      </c>
      <c r="E10003" s="1" t="s">
        <v>29144</v>
      </c>
      <c r="F10003" s="2">
        <v>46095.708344907398</v>
      </c>
      <c r="G10003" s="3">
        <v>60.58</v>
      </c>
      <c r="H10003" s="3">
        <v>51.2</v>
      </c>
      <c r="I10003" s="3">
        <v>82.5</v>
      </c>
      <c r="J10003" s="3">
        <v>56.59</v>
      </c>
      <c r="K10003" s="3">
        <v>62.95</v>
      </c>
    </row>
    <row r="10004" spans="1:11">
      <c r="A10004" t="s">
        <v>30132</v>
      </c>
      <c r="B10004" s="1" t="s">
        <v>30133</v>
      </c>
      <c r="C10004" s="2">
        <v>46136.399583333303</v>
      </c>
      <c r="D10004" s="1" t="s">
        <v>30134</v>
      </c>
      <c r="E10004" s="1" t="s">
        <v>29144</v>
      </c>
      <c r="F10004" s="2">
        <v>46095.750011574099</v>
      </c>
      <c r="G10004" s="3">
        <v>60.53</v>
      </c>
      <c r="H10004" s="3">
        <v>54.2</v>
      </c>
      <c r="I10004" s="3">
        <v>72.400000000000006</v>
      </c>
      <c r="J10004" s="3">
        <v>57.16</v>
      </c>
      <c r="K10004" s="3">
        <v>63.12</v>
      </c>
    </row>
    <row r="10005" spans="1:11">
      <c r="A10005" t="s">
        <v>30135</v>
      </c>
      <c r="B10005" s="1" t="s">
        <v>30136</v>
      </c>
      <c r="C10005" s="2">
        <v>46136.399548611102</v>
      </c>
      <c r="D10005" s="1" t="s">
        <v>30137</v>
      </c>
      <c r="E10005" s="1" t="s">
        <v>29144</v>
      </c>
      <c r="F10005" s="2">
        <v>46095.791678240697</v>
      </c>
      <c r="G10005" s="3">
        <v>59.88</v>
      </c>
      <c r="H10005" s="3">
        <v>52.5</v>
      </c>
      <c r="I10005" s="3">
        <v>84.5</v>
      </c>
      <c r="J10005" s="3">
        <v>56.21</v>
      </c>
      <c r="K10005" s="3">
        <v>62.04</v>
      </c>
    </row>
    <row r="10006" spans="1:11">
      <c r="A10006" t="s">
        <v>30138</v>
      </c>
      <c r="B10006" s="1" t="s">
        <v>30139</v>
      </c>
      <c r="C10006" s="2">
        <v>46136.3996064815</v>
      </c>
      <c r="D10006" s="1" t="s">
        <v>30140</v>
      </c>
      <c r="E10006" s="1" t="s">
        <v>29144</v>
      </c>
      <c r="F10006" s="2">
        <v>46095.833344907398</v>
      </c>
      <c r="G10006" s="3">
        <v>58.59</v>
      </c>
      <c r="H10006" s="3">
        <v>51.2</v>
      </c>
      <c r="I10006" s="3">
        <v>75.2</v>
      </c>
      <c r="J10006" s="3">
        <v>55.28</v>
      </c>
      <c r="K10006" s="3">
        <v>60.75</v>
      </c>
    </row>
    <row r="10007" spans="1:11">
      <c r="A10007" t="s">
        <v>30141</v>
      </c>
      <c r="B10007" s="1" t="s">
        <v>30142</v>
      </c>
      <c r="C10007" s="2">
        <v>46136.399687500001</v>
      </c>
      <c r="D10007" s="1" t="s">
        <v>30143</v>
      </c>
      <c r="E10007" s="1" t="s">
        <v>29144</v>
      </c>
      <c r="F10007" s="2">
        <v>46095.875011574099</v>
      </c>
      <c r="G10007" s="3">
        <v>57.69</v>
      </c>
      <c r="H10007" s="3">
        <v>50.9</v>
      </c>
      <c r="I10007" s="3">
        <v>74.8</v>
      </c>
      <c r="J10007" s="3">
        <v>54.8</v>
      </c>
      <c r="K10007" s="3">
        <v>59.5</v>
      </c>
    </row>
    <row r="10008" spans="1:11">
      <c r="A10008" t="s">
        <v>30144</v>
      </c>
      <c r="B10008" s="1" t="s">
        <v>30145</v>
      </c>
      <c r="C10008" s="2">
        <v>46136.399687500001</v>
      </c>
      <c r="D10008" s="1" t="s">
        <v>30146</v>
      </c>
      <c r="E10008" s="1" t="s">
        <v>29144</v>
      </c>
      <c r="F10008" s="2">
        <v>46095.916678240697</v>
      </c>
      <c r="G10008" s="3">
        <v>57.71</v>
      </c>
      <c r="H10008" s="3">
        <v>51.8</v>
      </c>
      <c r="I10008" s="3">
        <v>74.5</v>
      </c>
      <c r="J10008" s="3">
        <v>55.06</v>
      </c>
      <c r="K10008" s="3">
        <v>59.58</v>
      </c>
    </row>
    <row r="10009" spans="1:11">
      <c r="A10009" t="s">
        <v>30147</v>
      </c>
      <c r="B10009" s="1" t="s">
        <v>30148</v>
      </c>
      <c r="C10009" s="2">
        <v>46136.3995138889</v>
      </c>
      <c r="D10009" s="1" t="s">
        <v>30149</v>
      </c>
      <c r="E10009" s="1" t="s">
        <v>29144</v>
      </c>
      <c r="F10009" s="2">
        <v>46095.958344907398</v>
      </c>
      <c r="G10009" s="3">
        <v>55.95</v>
      </c>
      <c r="H10009" s="3">
        <v>49.2</v>
      </c>
      <c r="I10009" s="3">
        <v>71.099999999999994</v>
      </c>
      <c r="J10009" s="3">
        <v>53.11</v>
      </c>
      <c r="K10009" s="3">
        <v>57.61</v>
      </c>
    </row>
    <row r="10010" spans="1:11">
      <c r="A10010" t="s">
        <v>30150</v>
      </c>
      <c r="B10010" s="1" t="s">
        <v>30151</v>
      </c>
      <c r="C10010" s="2">
        <v>46136.399594907401</v>
      </c>
      <c r="D10010" s="1" t="s">
        <v>30152</v>
      </c>
      <c r="E10010" s="1" t="s">
        <v>29144</v>
      </c>
      <c r="F10010" s="2">
        <v>46096.000011574099</v>
      </c>
      <c r="G10010" s="3">
        <v>54.73</v>
      </c>
      <c r="H10010" s="3">
        <v>47.5</v>
      </c>
      <c r="I10010" s="3">
        <v>74</v>
      </c>
      <c r="J10010" s="3">
        <v>52.24</v>
      </c>
      <c r="K10010" s="3">
        <v>56.06</v>
      </c>
    </row>
    <row r="10011" spans="1:11">
      <c r="A10011" t="s">
        <v>30153</v>
      </c>
      <c r="B10011" s="1" t="s">
        <v>30154</v>
      </c>
      <c r="C10011" s="2">
        <v>46136.399571759299</v>
      </c>
      <c r="D10011" s="1" t="s">
        <v>30155</v>
      </c>
      <c r="E10011" s="1" t="s">
        <v>29144</v>
      </c>
      <c r="F10011" s="2">
        <v>46096.041678240697</v>
      </c>
      <c r="G10011" s="3">
        <v>52.96</v>
      </c>
      <c r="H10011" s="3">
        <v>46.8</v>
      </c>
      <c r="I10011" s="3">
        <v>66.599999999999994</v>
      </c>
      <c r="J10011" s="3">
        <v>50.94</v>
      </c>
      <c r="K10011" s="3">
        <v>54.53</v>
      </c>
    </row>
    <row r="10012" spans="1:11">
      <c r="A10012" t="s">
        <v>30156</v>
      </c>
      <c r="B10012" s="1" t="s">
        <v>30157</v>
      </c>
      <c r="C10012" s="2">
        <v>46136.399548611102</v>
      </c>
      <c r="D10012" s="1" t="s">
        <v>30158</v>
      </c>
      <c r="E10012" s="1" t="s">
        <v>29144</v>
      </c>
      <c r="F10012" s="2">
        <v>46096.083344907398</v>
      </c>
      <c r="G10012" s="3">
        <v>53.44</v>
      </c>
      <c r="H10012" s="3">
        <v>46.2</v>
      </c>
      <c r="I10012" s="3">
        <v>79.3</v>
      </c>
      <c r="J10012" s="3">
        <v>50.65</v>
      </c>
      <c r="K10012" s="3">
        <v>54.34</v>
      </c>
    </row>
    <row r="10013" spans="1:11">
      <c r="A10013" t="s">
        <v>30159</v>
      </c>
      <c r="B10013" s="1" t="s">
        <v>30160</v>
      </c>
      <c r="C10013" s="2">
        <v>46136.399756944404</v>
      </c>
      <c r="D10013" s="1" t="s">
        <v>30161</v>
      </c>
      <c r="E10013" s="1" t="s">
        <v>29144</v>
      </c>
      <c r="F10013" s="2">
        <v>46096.125011574099</v>
      </c>
      <c r="G10013" s="3">
        <v>52.63</v>
      </c>
      <c r="H10013" s="3">
        <v>46.1</v>
      </c>
      <c r="I10013" s="3">
        <v>74.7</v>
      </c>
      <c r="J10013" s="3">
        <v>50</v>
      </c>
      <c r="K10013" s="3">
        <v>54.06</v>
      </c>
    </row>
    <row r="10014" spans="1:11">
      <c r="A10014" t="s">
        <v>30162</v>
      </c>
      <c r="B10014" s="1" t="s">
        <v>30163</v>
      </c>
      <c r="C10014" s="2">
        <v>46136.399629629603</v>
      </c>
      <c r="D10014" s="1" t="s">
        <v>30164</v>
      </c>
      <c r="E10014" s="1" t="s">
        <v>29144</v>
      </c>
      <c r="F10014" s="2">
        <v>46096.166678240697</v>
      </c>
      <c r="G10014" s="3">
        <v>54.25</v>
      </c>
      <c r="H10014" s="3">
        <v>46.2</v>
      </c>
      <c r="I10014" s="3">
        <v>74.3</v>
      </c>
      <c r="J10014" s="3">
        <v>50.73</v>
      </c>
      <c r="K10014" s="3">
        <v>55.56</v>
      </c>
    </row>
    <row r="10015" spans="1:11">
      <c r="A10015" t="s">
        <v>30165</v>
      </c>
      <c r="B10015" s="1" t="s">
        <v>30166</v>
      </c>
      <c r="C10015" s="2">
        <v>46136.399502314802</v>
      </c>
      <c r="D10015" s="1" t="s">
        <v>30167</v>
      </c>
      <c r="E10015" s="1" t="s">
        <v>29144</v>
      </c>
      <c r="F10015" s="2">
        <v>46096.208344907398</v>
      </c>
      <c r="G10015" s="3">
        <v>55.24</v>
      </c>
      <c r="H10015" s="3">
        <v>48.8</v>
      </c>
      <c r="I10015" s="3">
        <v>71.5</v>
      </c>
      <c r="J10015" s="3">
        <v>52.61</v>
      </c>
      <c r="K10015" s="3">
        <v>56.85</v>
      </c>
    </row>
    <row r="10016" spans="1:11">
      <c r="A10016" t="s">
        <v>30168</v>
      </c>
      <c r="B10016" s="1" t="s">
        <v>30169</v>
      </c>
      <c r="C10016" s="2">
        <v>46136.399756944404</v>
      </c>
      <c r="D10016" s="1" t="s">
        <v>30170</v>
      </c>
      <c r="E10016" s="1" t="s">
        <v>29144</v>
      </c>
      <c r="F10016" s="2">
        <v>46096.250011574099</v>
      </c>
      <c r="G10016" s="3">
        <v>56.77</v>
      </c>
      <c r="H10016" s="3">
        <v>49</v>
      </c>
      <c r="I10016" s="3">
        <v>70.599999999999994</v>
      </c>
      <c r="J10016" s="3">
        <v>54.12</v>
      </c>
      <c r="K10016" s="3">
        <v>58.23</v>
      </c>
    </row>
    <row r="10017" spans="1:11">
      <c r="A10017" t="s">
        <v>30171</v>
      </c>
      <c r="B10017" s="1" t="s">
        <v>30172</v>
      </c>
      <c r="C10017" s="2">
        <v>46136.399583333303</v>
      </c>
      <c r="D10017" s="1" t="s">
        <v>30173</v>
      </c>
      <c r="E10017" s="1" t="s">
        <v>29144</v>
      </c>
      <c r="F10017" s="2">
        <v>46096.291678240697</v>
      </c>
      <c r="G10017" s="3">
        <v>57.3</v>
      </c>
      <c r="H10017" s="3">
        <v>51.4</v>
      </c>
      <c r="I10017" s="3">
        <v>70.900000000000006</v>
      </c>
      <c r="J10017" s="3">
        <v>54.61</v>
      </c>
      <c r="K10017" s="3">
        <v>58.94</v>
      </c>
    </row>
    <row r="10018" spans="1:11">
      <c r="A10018" t="s">
        <v>30174</v>
      </c>
      <c r="B10018" s="1" t="s">
        <v>30175</v>
      </c>
      <c r="C10018" s="2">
        <v>46136.3997453704</v>
      </c>
      <c r="D10018" s="1" t="s">
        <v>30176</v>
      </c>
      <c r="E10018" s="1" t="s">
        <v>29144</v>
      </c>
      <c r="F10018" s="2">
        <v>46096.333344907398</v>
      </c>
      <c r="G10018" s="3">
        <v>58.79</v>
      </c>
      <c r="H10018" s="3">
        <v>51.7</v>
      </c>
      <c r="I10018" s="3">
        <v>76.400000000000006</v>
      </c>
      <c r="J10018" s="3">
        <v>55.42</v>
      </c>
      <c r="K10018" s="3">
        <v>60.92</v>
      </c>
    </row>
    <row r="10019" spans="1:11">
      <c r="A10019" t="s">
        <v>30177</v>
      </c>
      <c r="B10019" s="1" t="s">
        <v>30178</v>
      </c>
      <c r="C10019" s="2">
        <v>46136.399687500001</v>
      </c>
      <c r="D10019" s="1" t="s">
        <v>30179</v>
      </c>
      <c r="E10019" s="1" t="s">
        <v>29144</v>
      </c>
      <c r="F10019" s="2">
        <v>46096.375011574099</v>
      </c>
      <c r="G10019" s="3">
        <v>60.76</v>
      </c>
      <c r="H10019" s="3">
        <v>54.6</v>
      </c>
      <c r="I10019" s="3">
        <v>76.900000000000006</v>
      </c>
      <c r="J10019" s="3">
        <v>57.79</v>
      </c>
      <c r="K10019" s="3">
        <v>63.04</v>
      </c>
    </row>
    <row r="10020" spans="1:11">
      <c r="A10020" t="s">
        <v>30180</v>
      </c>
      <c r="B10020" s="1" t="s">
        <v>30181</v>
      </c>
      <c r="C10020" s="2">
        <v>46136.3995601852</v>
      </c>
      <c r="D10020" s="1" t="s">
        <v>30182</v>
      </c>
      <c r="E10020" s="1" t="s">
        <v>29144</v>
      </c>
      <c r="F10020" s="2">
        <v>46096.416678240697</v>
      </c>
      <c r="G10020" s="3">
        <v>61.68</v>
      </c>
      <c r="H10020" s="3">
        <v>56</v>
      </c>
      <c r="I10020" s="3">
        <v>81.400000000000006</v>
      </c>
      <c r="J10020" s="3">
        <v>59.21</v>
      </c>
      <c r="K10020" s="3">
        <v>63.73</v>
      </c>
    </row>
    <row r="10021" spans="1:11">
      <c r="A10021" t="s">
        <v>30183</v>
      </c>
      <c r="B10021" s="1" t="s">
        <v>30184</v>
      </c>
      <c r="C10021" s="2">
        <v>46136.3996990741</v>
      </c>
      <c r="D10021" s="1" t="s">
        <v>30185</v>
      </c>
      <c r="E10021" s="1" t="s">
        <v>29144</v>
      </c>
      <c r="F10021" s="2">
        <v>46096.458344907398</v>
      </c>
      <c r="G10021" s="3">
        <v>62.05</v>
      </c>
      <c r="H10021" s="3">
        <v>56.2</v>
      </c>
      <c r="I10021" s="3">
        <v>75.3</v>
      </c>
      <c r="J10021" s="3">
        <v>59.45</v>
      </c>
      <c r="K10021" s="3">
        <v>64</v>
      </c>
    </row>
    <row r="10022" spans="1:11">
      <c r="A10022" t="s">
        <v>30186</v>
      </c>
      <c r="B10022" s="1" t="s">
        <v>30187</v>
      </c>
      <c r="C10022" s="2">
        <v>46136.399664351899</v>
      </c>
      <c r="D10022" s="1" t="s">
        <v>30188</v>
      </c>
      <c r="E10022" s="1" t="s">
        <v>29144</v>
      </c>
      <c r="F10022" s="2">
        <v>46096.500011574099</v>
      </c>
      <c r="G10022" s="3">
        <v>62.49</v>
      </c>
      <c r="H10022" s="3">
        <v>56.9</v>
      </c>
      <c r="I10022" s="3">
        <v>70.599999999999994</v>
      </c>
      <c r="J10022" s="3">
        <v>60.18</v>
      </c>
      <c r="K10022" s="3">
        <v>64.33</v>
      </c>
    </row>
    <row r="10023" spans="1:11">
      <c r="A10023" t="s">
        <v>30189</v>
      </c>
      <c r="B10023" s="1" t="s">
        <v>30190</v>
      </c>
      <c r="C10023" s="2">
        <v>46136.399768518502</v>
      </c>
      <c r="D10023" s="1" t="s">
        <v>30191</v>
      </c>
      <c r="E10023" s="1" t="s">
        <v>29144</v>
      </c>
      <c r="F10023" s="2">
        <v>46096.541678240697</v>
      </c>
      <c r="G10023" s="3">
        <v>62.64</v>
      </c>
      <c r="H10023" s="3">
        <v>57</v>
      </c>
      <c r="I10023" s="3">
        <v>74.099999999999994</v>
      </c>
      <c r="J10023" s="3">
        <v>60.21</v>
      </c>
      <c r="K10023" s="3">
        <v>64.64</v>
      </c>
    </row>
    <row r="10024" spans="1:11">
      <c r="A10024" t="s">
        <v>30192</v>
      </c>
      <c r="B10024" s="1" t="s">
        <v>30193</v>
      </c>
      <c r="C10024" s="2">
        <v>46136.3996990741</v>
      </c>
      <c r="D10024" s="1" t="s">
        <v>30194</v>
      </c>
      <c r="E10024" s="1" t="s">
        <v>29144</v>
      </c>
      <c r="F10024" s="2">
        <v>46096.583344907398</v>
      </c>
      <c r="G10024" s="3">
        <v>62.32</v>
      </c>
      <c r="H10024" s="3">
        <v>57.2</v>
      </c>
      <c r="I10024" s="3">
        <v>73.400000000000006</v>
      </c>
      <c r="J10024" s="3">
        <v>59.99</v>
      </c>
      <c r="K10024" s="3">
        <v>64.25</v>
      </c>
    </row>
    <row r="10025" spans="1:11">
      <c r="A10025" t="s">
        <v>30195</v>
      </c>
      <c r="B10025" s="1" t="s">
        <v>30196</v>
      </c>
      <c r="C10025" s="2">
        <v>46136.399571759299</v>
      </c>
      <c r="D10025" s="1" t="s">
        <v>30197</v>
      </c>
      <c r="E10025" s="1" t="s">
        <v>29144</v>
      </c>
      <c r="F10025" s="2">
        <v>46096.625011574099</v>
      </c>
      <c r="G10025" s="3">
        <v>61.64</v>
      </c>
      <c r="H10025" s="3">
        <v>55.1</v>
      </c>
      <c r="I10025" s="3">
        <v>74.400000000000006</v>
      </c>
      <c r="J10025" s="3">
        <v>57.9</v>
      </c>
      <c r="K10025" s="3">
        <v>64.45</v>
      </c>
    </row>
    <row r="10026" spans="1:11">
      <c r="A10026" t="s">
        <v>30198</v>
      </c>
      <c r="B10026" s="1" t="s">
        <v>30199</v>
      </c>
      <c r="C10026" s="2">
        <v>46136.3996064815</v>
      </c>
      <c r="D10026" s="1" t="s">
        <v>30200</v>
      </c>
      <c r="E10026" s="1" t="s">
        <v>29144</v>
      </c>
      <c r="F10026" s="2">
        <v>46096.666678240697</v>
      </c>
      <c r="G10026" s="3">
        <v>61.62</v>
      </c>
      <c r="H10026" s="3">
        <v>54.7</v>
      </c>
      <c r="I10026" s="3">
        <v>77.8</v>
      </c>
      <c r="J10026" s="3">
        <v>57.83</v>
      </c>
      <c r="K10026" s="3">
        <v>64.22</v>
      </c>
    </row>
    <row r="10027" spans="1:11">
      <c r="A10027" t="s">
        <v>30201</v>
      </c>
      <c r="B10027" s="1" t="s">
        <v>30202</v>
      </c>
      <c r="C10027" s="2">
        <v>46136.3996990741</v>
      </c>
      <c r="D10027" s="1" t="s">
        <v>30203</v>
      </c>
      <c r="E10027" s="1" t="s">
        <v>29144</v>
      </c>
      <c r="F10027" s="2">
        <v>46096.708344907398</v>
      </c>
      <c r="G10027" s="3">
        <v>60.4</v>
      </c>
      <c r="H10027" s="3">
        <v>54.8</v>
      </c>
      <c r="I10027" s="3">
        <v>75.8</v>
      </c>
      <c r="J10027" s="3">
        <v>57.19</v>
      </c>
      <c r="K10027" s="3">
        <v>62.96</v>
      </c>
    </row>
    <row r="10028" spans="1:11">
      <c r="A10028" t="s">
        <v>30204</v>
      </c>
      <c r="B10028" s="1" t="s">
        <v>30205</v>
      </c>
      <c r="C10028" s="2">
        <v>46136.3996527778</v>
      </c>
      <c r="D10028" s="1" t="s">
        <v>30206</v>
      </c>
      <c r="E10028" s="1" t="s">
        <v>29144</v>
      </c>
      <c r="F10028" s="2">
        <v>46096.750011574099</v>
      </c>
      <c r="G10028" s="3">
        <v>60.13</v>
      </c>
      <c r="H10028" s="3">
        <v>53</v>
      </c>
      <c r="I10028" s="3">
        <v>80.900000000000006</v>
      </c>
      <c r="J10028" s="3">
        <v>56.33</v>
      </c>
      <c r="K10028" s="3">
        <v>62.61</v>
      </c>
    </row>
    <row r="10029" spans="1:11">
      <c r="A10029" t="s">
        <v>30207</v>
      </c>
      <c r="B10029" s="1" t="s">
        <v>30208</v>
      </c>
      <c r="C10029" s="2">
        <v>46136.3995138889</v>
      </c>
      <c r="D10029" s="1" t="s">
        <v>30209</v>
      </c>
      <c r="E10029" s="1" t="s">
        <v>29144</v>
      </c>
      <c r="F10029" s="2">
        <v>46096.791678240697</v>
      </c>
      <c r="G10029" s="3">
        <v>58.61</v>
      </c>
      <c r="H10029" s="3">
        <v>52.9</v>
      </c>
      <c r="I10029" s="3">
        <v>72.5</v>
      </c>
      <c r="J10029" s="3">
        <v>55.47</v>
      </c>
      <c r="K10029" s="3">
        <v>60.75</v>
      </c>
    </row>
    <row r="10030" spans="1:11">
      <c r="A10030" t="s">
        <v>30210</v>
      </c>
      <c r="B10030" s="1" t="s">
        <v>30211</v>
      </c>
      <c r="C10030" s="2">
        <v>46136.3996527778</v>
      </c>
      <c r="D10030" s="1" t="s">
        <v>30212</v>
      </c>
      <c r="E10030" s="1" t="s">
        <v>29144</v>
      </c>
      <c r="F10030" s="2">
        <v>46096.833344907398</v>
      </c>
      <c r="G10030" s="3">
        <v>58.18</v>
      </c>
      <c r="H10030" s="3">
        <v>52.2</v>
      </c>
      <c r="I10030" s="3">
        <v>72.400000000000006</v>
      </c>
      <c r="J10030" s="3">
        <v>54.96</v>
      </c>
      <c r="K10030" s="3">
        <v>60.35</v>
      </c>
    </row>
    <row r="10031" spans="1:11">
      <c r="A10031" t="s">
        <v>30213</v>
      </c>
      <c r="B10031" s="1" t="s">
        <v>30214</v>
      </c>
      <c r="C10031" s="2">
        <v>46136.399768518502</v>
      </c>
      <c r="D10031" s="1" t="s">
        <v>30215</v>
      </c>
      <c r="E10031" s="1" t="s">
        <v>29144</v>
      </c>
      <c r="F10031" s="2">
        <v>46096.875011574099</v>
      </c>
      <c r="G10031" s="3">
        <v>57.76</v>
      </c>
      <c r="H10031" s="3">
        <v>52</v>
      </c>
      <c r="I10031" s="3">
        <v>71.900000000000006</v>
      </c>
      <c r="J10031" s="3">
        <v>54.77</v>
      </c>
      <c r="K10031" s="3">
        <v>59.12</v>
      </c>
    </row>
    <row r="10032" spans="1:11">
      <c r="A10032" t="s">
        <v>30216</v>
      </c>
      <c r="B10032" s="1" t="s">
        <v>30217</v>
      </c>
      <c r="C10032" s="2">
        <v>46136.399525462999</v>
      </c>
      <c r="D10032" s="1" t="s">
        <v>30218</v>
      </c>
      <c r="E10032" s="1" t="s">
        <v>29144</v>
      </c>
      <c r="F10032" s="2">
        <v>46096.916678240697</v>
      </c>
      <c r="G10032" s="3">
        <v>55.61</v>
      </c>
      <c r="H10032" s="3">
        <v>49.9</v>
      </c>
      <c r="I10032" s="3">
        <v>71.599999999999994</v>
      </c>
      <c r="J10032" s="3">
        <v>53.14</v>
      </c>
      <c r="K10032" s="3">
        <v>56.66</v>
      </c>
    </row>
    <row r="10033" spans="1:11">
      <c r="A10033" t="s">
        <v>30219</v>
      </c>
      <c r="B10033" s="1" t="s">
        <v>30220</v>
      </c>
      <c r="C10033" s="2">
        <v>46136.399768518502</v>
      </c>
      <c r="D10033" s="1" t="s">
        <v>30221</v>
      </c>
      <c r="E10033" s="1" t="s">
        <v>29144</v>
      </c>
      <c r="F10033" s="2">
        <v>46096.958344907398</v>
      </c>
      <c r="G10033" s="3">
        <v>55.13</v>
      </c>
      <c r="H10033" s="3">
        <v>50</v>
      </c>
      <c r="I10033" s="3">
        <v>71.7</v>
      </c>
      <c r="J10033" s="3">
        <v>52.79</v>
      </c>
      <c r="K10033" s="3">
        <v>56.17</v>
      </c>
    </row>
    <row r="10034" spans="1:11">
      <c r="A10034" t="s">
        <v>30222</v>
      </c>
      <c r="B10034" s="1" t="s">
        <v>30223</v>
      </c>
      <c r="C10034" s="2">
        <v>46136.399467592601</v>
      </c>
      <c r="D10034" s="1" t="s">
        <v>30224</v>
      </c>
      <c r="E10034" s="1" t="s">
        <v>29144</v>
      </c>
      <c r="F10034" s="2">
        <v>46097.000011574099</v>
      </c>
      <c r="G10034" s="3">
        <v>53.23</v>
      </c>
      <c r="H10034" s="3">
        <v>47.4</v>
      </c>
      <c r="I10034" s="3">
        <v>69.7</v>
      </c>
      <c r="J10034" s="3">
        <v>51</v>
      </c>
      <c r="K10034" s="3">
        <v>54.25</v>
      </c>
    </row>
    <row r="10035" spans="1:11">
      <c r="A10035" t="s">
        <v>30225</v>
      </c>
      <c r="B10035" s="1" t="s">
        <v>30226</v>
      </c>
      <c r="C10035" s="2">
        <v>46136.399583333303</v>
      </c>
      <c r="D10035" s="1" t="s">
        <v>30227</v>
      </c>
      <c r="E10035" s="1" t="s">
        <v>29144</v>
      </c>
      <c r="F10035" s="2">
        <v>46097.041678240697</v>
      </c>
      <c r="G10035" s="3">
        <v>51.51</v>
      </c>
      <c r="H10035" s="3">
        <v>45.2</v>
      </c>
      <c r="I10035" s="3">
        <v>70.400000000000006</v>
      </c>
      <c r="J10035" s="3">
        <v>48.81</v>
      </c>
      <c r="K10035" s="3">
        <v>52.55</v>
      </c>
    </row>
    <row r="10036" spans="1:11">
      <c r="A10036" t="s">
        <v>30228</v>
      </c>
      <c r="B10036" s="1" t="s">
        <v>30229</v>
      </c>
      <c r="C10036" s="2">
        <v>46136.399502314802</v>
      </c>
      <c r="D10036" s="1" t="s">
        <v>30230</v>
      </c>
      <c r="E10036" s="1" t="s">
        <v>29144</v>
      </c>
      <c r="F10036" s="2">
        <v>46097.083344907398</v>
      </c>
      <c r="G10036" s="3">
        <v>54.38</v>
      </c>
      <c r="H10036" s="3">
        <v>44.8</v>
      </c>
      <c r="I10036" s="3">
        <v>74.2</v>
      </c>
      <c r="J10036" s="3">
        <v>48.53</v>
      </c>
      <c r="K10036" s="3">
        <v>56.59</v>
      </c>
    </row>
    <row r="10037" spans="1:11">
      <c r="A10037" t="s">
        <v>30231</v>
      </c>
      <c r="B10037" s="1" t="s">
        <v>30232</v>
      </c>
      <c r="C10037" s="2">
        <v>46136.399675925903</v>
      </c>
      <c r="D10037" s="1" t="s">
        <v>30233</v>
      </c>
      <c r="E10037" s="1" t="s">
        <v>29144</v>
      </c>
      <c r="F10037" s="2">
        <v>46097.125011574099</v>
      </c>
      <c r="G10037" s="3">
        <v>53.29</v>
      </c>
      <c r="H10037" s="3">
        <v>47.4</v>
      </c>
      <c r="I10037" s="3">
        <v>70.3</v>
      </c>
      <c r="J10037" s="3">
        <v>50.66</v>
      </c>
      <c r="K10037" s="3">
        <v>54.95</v>
      </c>
    </row>
    <row r="10038" spans="1:11">
      <c r="A10038" t="s">
        <v>30234</v>
      </c>
      <c r="B10038" s="1" t="s">
        <v>30235</v>
      </c>
      <c r="C10038" s="2">
        <v>46136.399571759299</v>
      </c>
      <c r="D10038" s="1" t="s">
        <v>30236</v>
      </c>
      <c r="E10038" s="1" t="s">
        <v>29144</v>
      </c>
      <c r="F10038" s="2">
        <v>46097.166678240697</v>
      </c>
      <c r="G10038" s="3">
        <v>55.56</v>
      </c>
      <c r="H10038" s="3">
        <v>48.8</v>
      </c>
      <c r="I10038" s="3">
        <v>74</v>
      </c>
      <c r="J10038" s="3">
        <v>53.11</v>
      </c>
      <c r="K10038" s="3">
        <v>56.41</v>
      </c>
    </row>
    <row r="10039" spans="1:11">
      <c r="A10039" t="s">
        <v>30237</v>
      </c>
      <c r="B10039" s="1" t="s">
        <v>30238</v>
      </c>
      <c r="C10039" s="2">
        <v>46136.399675925903</v>
      </c>
      <c r="D10039" s="1" t="s">
        <v>30239</v>
      </c>
      <c r="E10039" s="1" t="s">
        <v>29144</v>
      </c>
      <c r="F10039" s="2">
        <v>46097.208344907398</v>
      </c>
      <c r="G10039" s="3">
        <v>60.35</v>
      </c>
      <c r="H10039" s="3">
        <v>53.5</v>
      </c>
      <c r="I10039" s="3">
        <v>76.5</v>
      </c>
      <c r="J10039" s="3">
        <v>57.29</v>
      </c>
      <c r="K10039" s="3">
        <v>62.35</v>
      </c>
    </row>
    <row r="10040" spans="1:11">
      <c r="A10040" t="s">
        <v>30240</v>
      </c>
      <c r="B10040" s="1" t="s">
        <v>30241</v>
      </c>
      <c r="C10040" s="2">
        <v>46136.399722222202</v>
      </c>
      <c r="D10040" s="1" t="s">
        <v>30242</v>
      </c>
      <c r="E10040" s="1" t="s">
        <v>29144</v>
      </c>
      <c r="F10040" s="2">
        <v>46097.250011574099</v>
      </c>
      <c r="G10040" s="3">
        <v>63.03</v>
      </c>
      <c r="H10040" s="3">
        <v>56.4</v>
      </c>
      <c r="I10040" s="3">
        <v>82.2</v>
      </c>
      <c r="J10040" s="3">
        <v>59.95</v>
      </c>
      <c r="K10040" s="3">
        <v>65.37</v>
      </c>
    </row>
    <row r="10041" spans="1:11">
      <c r="A10041" t="s">
        <v>30243</v>
      </c>
      <c r="B10041" s="1" t="s">
        <v>30244</v>
      </c>
      <c r="C10041" s="2">
        <v>46136.3995138889</v>
      </c>
      <c r="D10041" s="1" t="s">
        <v>30245</v>
      </c>
      <c r="E10041" s="1" t="s">
        <v>29144</v>
      </c>
      <c r="F10041" s="2">
        <v>46097.291678240697</v>
      </c>
      <c r="G10041" s="3">
        <v>63.52</v>
      </c>
      <c r="H10041" s="3">
        <v>57.2</v>
      </c>
      <c r="I10041" s="3">
        <v>77.099999999999994</v>
      </c>
      <c r="J10041" s="3">
        <v>60.1</v>
      </c>
      <c r="K10041" s="3">
        <v>66</v>
      </c>
    </row>
    <row r="10042" spans="1:11">
      <c r="A10042" t="s">
        <v>30246</v>
      </c>
      <c r="B10042" s="1" t="s">
        <v>30247</v>
      </c>
      <c r="C10042" s="2">
        <v>46136.3995601852</v>
      </c>
      <c r="D10042" s="1" t="s">
        <v>30248</v>
      </c>
      <c r="E10042" s="1" t="s">
        <v>29144</v>
      </c>
      <c r="F10042" s="2">
        <v>46097.333344907398</v>
      </c>
      <c r="G10042" s="3">
        <v>63.3</v>
      </c>
      <c r="H10042" s="3">
        <v>56.1</v>
      </c>
      <c r="I10042" s="3">
        <v>76.3</v>
      </c>
      <c r="J10042" s="3">
        <v>59.33</v>
      </c>
      <c r="K10042" s="3">
        <v>65.97</v>
      </c>
    </row>
    <row r="10043" spans="1:11">
      <c r="A10043" t="s">
        <v>30249</v>
      </c>
      <c r="B10043" s="1" t="s">
        <v>30250</v>
      </c>
      <c r="C10043" s="2">
        <v>46136.399710648097</v>
      </c>
      <c r="D10043" s="1" t="s">
        <v>30251</v>
      </c>
      <c r="E10043" s="1" t="s">
        <v>29144</v>
      </c>
      <c r="F10043" s="2">
        <v>46097.375011574099</v>
      </c>
      <c r="G10043" s="3">
        <v>61.67</v>
      </c>
      <c r="H10043" s="3">
        <v>55.6</v>
      </c>
      <c r="I10043" s="3">
        <v>73.400000000000006</v>
      </c>
      <c r="J10043" s="3">
        <v>58.31</v>
      </c>
      <c r="K10043" s="3">
        <v>64.099999999999994</v>
      </c>
    </row>
    <row r="10044" spans="1:11">
      <c r="A10044" t="s">
        <v>30252</v>
      </c>
      <c r="B10044" s="1" t="s">
        <v>30253</v>
      </c>
      <c r="C10044" s="2">
        <v>46136.399641203701</v>
      </c>
      <c r="D10044" s="1" t="s">
        <v>30254</v>
      </c>
      <c r="E10044" s="1" t="s">
        <v>29144</v>
      </c>
      <c r="F10044" s="2">
        <v>46097.416678240697</v>
      </c>
      <c r="G10044" s="3">
        <v>61.54</v>
      </c>
      <c r="H10044" s="3">
        <v>55.2</v>
      </c>
      <c r="I10044" s="3">
        <v>76.599999999999994</v>
      </c>
      <c r="J10044" s="3">
        <v>58.14</v>
      </c>
      <c r="K10044" s="3">
        <v>63.93</v>
      </c>
    </row>
    <row r="10045" spans="1:11">
      <c r="A10045" t="s">
        <v>30255</v>
      </c>
      <c r="B10045" s="1" t="s">
        <v>30256</v>
      </c>
      <c r="C10045" s="2">
        <v>46136.399722222202</v>
      </c>
      <c r="D10045" s="1" t="s">
        <v>30257</v>
      </c>
      <c r="E10045" s="1" t="s">
        <v>29144</v>
      </c>
      <c r="F10045" s="2">
        <v>46097.458344907398</v>
      </c>
      <c r="G10045" s="3">
        <v>61.69</v>
      </c>
      <c r="H10045" s="3">
        <v>54.9</v>
      </c>
      <c r="I10045" s="3">
        <v>73.400000000000006</v>
      </c>
      <c r="J10045" s="3">
        <v>58.17</v>
      </c>
      <c r="K10045" s="3">
        <v>64.02</v>
      </c>
    </row>
    <row r="10046" spans="1:11">
      <c r="A10046" t="s">
        <v>30258</v>
      </c>
      <c r="B10046" s="1" t="s">
        <v>30259</v>
      </c>
      <c r="C10046" s="2">
        <v>46136.399594907401</v>
      </c>
      <c r="D10046" s="1" t="s">
        <v>30260</v>
      </c>
      <c r="E10046" s="1" t="s">
        <v>29144</v>
      </c>
      <c r="F10046" s="2">
        <v>46097.500011574099</v>
      </c>
      <c r="G10046" s="3">
        <v>61.54</v>
      </c>
      <c r="H10046" s="3">
        <v>54.8</v>
      </c>
      <c r="I10046" s="3">
        <v>76.7</v>
      </c>
      <c r="J10046" s="3">
        <v>58.32</v>
      </c>
      <c r="K10046" s="3">
        <v>64.03</v>
      </c>
    </row>
    <row r="10047" spans="1:11">
      <c r="A10047" t="s">
        <v>30261</v>
      </c>
      <c r="B10047" s="1" t="s">
        <v>30262</v>
      </c>
      <c r="C10047" s="2">
        <v>46136.3996527778</v>
      </c>
      <c r="D10047" s="1" t="s">
        <v>30263</v>
      </c>
      <c r="E10047" s="1" t="s">
        <v>29144</v>
      </c>
      <c r="F10047" s="2">
        <v>46097.541678240697</v>
      </c>
      <c r="G10047" s="3">
        <v>63.66</v>
      </c>
      <c r="H10047" s="3">
        <v>56</v>
      </c>
      <c r="I10047" s="3">
        <v>84.2</v>
      </c>
      <c r="J10047" s="3">
        <v>58.65</v>
      </c>
      <c r="K10047" s="3">
        <v>64.459999999999994</v>
      </c>
    </row>
    <row r="10048" spans="1:11">
      <c r="A10048" t="s">
        <v>30264</v>
      </c>
      <c r="B10048" s="1" t="s">
        <v>30265</v>
      </c>
      <c r="C10048" s="2">
        <v>46136.399594907401</v>
      </c>
      <c r="D10048" s="1" t="s">
        <v>30266</v>
      </c>
      <c r="E10048" s="1" t="s">
        <v>29144</v>
      </c>
      <c r="F10048" s="2">
        <v>46097.583344907398</v>
      </c>
      <c r="G10048" s="3">
        <v>62.69</v>
      </c>
      <c r="H10048" s="3">
        <v>56.2</v>
      </c>
      <c r="I10048" s="3">
        <v>74.2</v>
      </c>
      <c r="J10048" s="3">
        <v>59.57</v>
      </c>
      <c r="K10048" s="3">
        <v>64.89</v>
      </c>
    </row>
    <row r="10049" spans="1:11">
      <c r="A10049" t="s">
        <v>30267</v>
      </c>
      <c r="B10049" s="1" t="s">
        <v>30268</v>
      </c>
      <c r="C10049" s="2">
        <v>46136.399756944404</v>
      </c>
      <c r="D10049" s="1" t="s">
        <v>30269</v>
      </c>
      <c r="E10049" s="1" t="s">
        <v>29144</v>
      </c>
      <c r="F10049" s="2">
        <v>46097.625011574099</v>
      </c>
      <c r="G10049" s="3">
        <v>64.16</v>
      </c>
      <c r="H10049" s="3">
        <v>58.5</v>
      </c>
      <c r="I10049" s="3">
        <v>89.3</v>
      </c>
      <c r="J10049" s="3">
        <v>60.76</v>
      </c>
      <c r="K10049" s="3">
        <v>65.81</v>
      </c>
    </row>
    <row r="10050" spans="1:11">
      <c r="A10050" t="s">
        <v>30270</v>
      </c>
      <c r="B10050" s="1" t="s">
        <v>30271</v>
      </c>
      <c r="C10050" s="2">
        <v>46136.399710648097</v>
      </c>
      <c r="D10050" s="1" t="s">
        <v>30272</v>
      </c>
      <c r="E10050" s="1" t="s">
        <v>29144</v>
      </c>
      <c r="F10050" s="2">
        <v>46097.666678240697</v>
      </c>
      <c r="G10050" s="3">
        <v>63.77</v>
      </c>
      <c r="H10050" s="3">
        <v>57.1</v>
      </c>
      <c r="I10050" s="3">
        <v>74.599999999999994</v>
      </c>
      <c r="J10050" s="3">
        <v>60.51</v>
      </c>
      <c r="K10050" s="3">
        <v>66.03</v>
      </c>
    </row>
    <row r="10051" spans="1:11">
      <c r="A10051" t="s">
        <v>30273</v>
      </c>
      <c r="B10051" s="1" t="s">
        <v>30274</v>
      </c>
      <c r="C10051" s="2">
        <v>46136.399479166699</v>
      </c>
      <c r="D10051" s="1" t="s">
        <v>30275</v>
      </c>
      <c r="E10051" s="1" t="s">
        <v>29144</v>
      </c>
      <c r="F10051" s="2">
        <v>46097.708344907398</v>
      </c>
      <c r="G10051" s="3">
        <v>63.97</v>
      </c>
      <c r="H10051" s="3">
        <v>58.1</v>
      </c>
      <c r="I10051" s="3">
        <v>80.8</v>
      </c>
      <c r="J10051" s="3">
        <v>61.09</v>
      </c>
      <c r="K10051" s="3">
        <v>65.73</v>
      </c>
    </row>
    <row r="10052" spans="1:11">
      <c r="A10052" t="s">
        <v>30276</v>
      </c>
      <c r="B10052" s="1" t="s">
        <v>30277</v>
      </c>
      <c r="C10052" s="2">
        <v>46136.3996064815</v>
      </c>
      <c r="D10052" s="1" t="s">
        <v>30278</v>
      </c>
      <c r="E10052" s="1" t="s">
        <v>29144</v>
      </c>
      <c r="F10052" s="2">
        <v>46097.750011574099</v>
      </c>
      <c r="G10052" s="3">
        <v>62.07</v>
      </c>
      <c r="H10052" s="3">
        <v>56.8</v>
      </c>
      <c r="I10052" s="3">
        <v>80.900000000000006</v>
      </c>
      <c r="J10052" s="3">
        <v>59.54</v>
      </c>
      <c r="K10052" s="3">
        <v>64.19</v>
      </c>
    </row>
    <row r="10053" spans="1:11">
      <c r="A10053" t="s">
        <v>30279</v>
      </c>
      <c r="B10053" s="1" t="s">
        <v>30280</v>
      </c>
      <c r="C10053" s="2">
        <v>46136.399629629603</v>
      </c>
      <c r="D10053" s="1" t="s">
        <v>30281</v>
      </c>
      <c r="E10053" s="1" t="s">
        <v>29144</v>
      </c>
      <c r="F10053" s="2">
        <v>46097.791678240697</v>
      </c>
      <c r="G10053" s="3">
        <v>60.88</v>
      </c>
      <c r="H10053" s="3">
        <v>56</v>
      </c>
      <c r="I10053" s="3">
        <v>72.8</v>
      </c>
      <c r="J10053" s="3">
        <v>58.43</v>
      </c>
      <c r="K10053" s="3">
        <v>63</v>
      </c>
    </row>
    <row r="10054" spans="1:11">
      <c r="A10054" t="s">
        <v>30282</v>
      </c>
      <c r="B10054" s="1" t="s">
        <v>30283</v>
      </c>
      <c r="C10054" s="2">
        <v>46136.399629629603</v>
      </c>
      <c r="D10054" s="1" t="s">
        <v>30284</v>
      </c>
      <c r="E10054" s="1" t="s">
        <v>29144</v>
      </c>
      <c r="F10054" s="2">
        <v>46097.833344907398</v>
      </c>
      <c r="G10054" s="3">
        <v>59.59</v>
      </c>
      <c r="H10054" s="3">
        <v>54.9</v>
      </c>
      <c r="I10054" s="3">
        <v>71.400000000000006</v>
      </c>
      <c r="J10054" s="3">
        <v>57.26</v>
      </c>
      <c r="K10054" s="3">
        <v>61.5</v>
      </c>
    </row>
    <row r="10055" spans="1:11">
      <c r="A10055" t="s">
        <v>30285</v>
      </c>
      <c r="B10055" s="1" t="s">
        <v>30286</v>
      </c>
      <c r="C10055" s="2">
        <v>46136.399537037003</v>
      </c>
      <c r="D10055" s="1" t="s">
        <v>30287</v>
      </c>
      <c r="E10055" s="1" t="s">
        <v>29144</v>
      </c>
      <c r="F10055" s="2">
        <v>46097.875011574099</v>
      </c>
      <c r="G10055" s="3">
        <v>59.13</v>
      </c>
      <c r="H10055" s="3">
        <v>53.6</v>
      </c>
      <c r="I10055" s="3">
        <v>71.8</v>
      </c>
      <c r="J10055" s="3">
        <v>56.88</v>
      </c>
      <c r="K10055" s="3">
        <v>60.81</v>
      </c>
    </row>
    <row r="10056" spans="1:11">
      <c r="A10056" t="s">
        <v>30288</v>
      </c>
      <c r="B10056" s="1" t="s">
        <v>30289</v>
      </c>
      <c r="C10056" s="2">
        <v>46136.399456018502</v>
      </c>
      <c r="D10056" s="1" t="s">
        <v>30290</v>
      </c>
      <c r="E10056" s="1" t="s">
        <v>29144</v>
      </c>
      <c r="F10056" s="2">
        <v>46097.916678240697</v>
      </c>
      <c r="G10056" s="3">
        <v>57.29</v>
      </c>
      <c r="H10056" s="3">
        <v>50.1</v>
      </c>
      <c r="I10056" s="3">
        <v>72.099999999999994</v>
      </c>
      <c r="J10056" s="3">
        <v>55.2</v>
      </c>
      <c r="K10056" s="3">
        <v>58.75</v>
      </c>
    </row>
    <row r="10057" spans="1:11">
      <c r="A10057" t="s">
        <v>30291</v>
      </c>
      <c r="B10057" s="1" t="s">
        <v>30292</v>
      </c>
      <c r="C10057" s="2">
        <v>46136.3995138889</v>
      </c>
      <c r="D10057" s="1" t="s">
        <v>30293</v>
      </c>
      <c r="E10057" s="1" t="s">
        <v>29144</v>
      </c>
      <c r="F10057" s="2">
        <v>46097.958344907398</v>
      </c>
      <c r="G10057" s="3">
        <v>56.38</v>
      </c>
      <c r="H10057" s="3">
        <v>50.6</v>
      </c>
      <c r="I10057" s="3">
        <v>77.599999999999994</v>
      </c>
      <c r="J10057" s="3">
        <v>54.23</v>
      </c>
      <c r="K10057" s="3">
        <v>57.63</v>
      </c>
    </row>
    <row r="10058" spans="1:11">
      <c r="A10058" t="s">
        <v>30294</v>
      </c>
      <c r="B10058" s="1" t="s">
        <v>30295</v>
      </c>
      <c r="C10058" s="2">
        <v>46136.399525462999</v>
      </c>
      <c r="D10058" s="1" t="s">
        <v>30296</v>
      </c>
      <c r="E10058" s="1" t="s">
        <v>29144</v>
      </c>
      <c r="F10058" s="2">
        <v>46098.000011574099</v>
      </c>
      <c r="G10058" s="3">
        <v>55.04</v>
      </c>
      <c r="H10058" s="3">
        <v>48</v>
      </c>
      <c r="I10058" s="3">
        <v>67.5</v>
      </c>
      <c r="J10058" s="3">
        <v>52.4</v>
      </c>
      <c r="K10058" s="3">
        <v>56.88</v>
      </c>
    </row>
    <row r="10059" spans="1:11">
      <c r="A10059" t="s">
        <v>30297</v>
      </c>
      <c r="B10059" s="1" t="s">
        <v>30298</v>
      </c>
      <c r="C10059" s="2">
        <v>46136.3996064815</v>
      </c>
      <c r="D10059" s="1" t="s">
        <v>30299</v>
      </c>
      <c r="E10059" s="1" t="s">
        <v>29144</v>
      </c>
      <c r="F10059" s="2">
        <v>46098.041678240697</v>
      </c>
      <c r="G10059" s="3">
        <v>54.94</v>
      </c>
      <c r="H10059" s="3">
        <v>46.9</v>
      </c>
      <c r="I10059" s="3">
        <v>68.3</v>
      </c>
      <c r="J10059" s="3">
        <v>51.67</v>
      </c>
      <c r="K10059" s="3">
        <v>57.18</v>
      </c>
    </row>
    <row r="10060" spans="1:11">
      <c r="A10060" t="s">
        <v>30300</v>
      </c>
      <c r="B10060" s="1" t="s">
        <v>30301</v>
      </c>
      <c r="C10060" s="2">
        <v>46136.399710648097</v>
      </c>
      <c r="D10060" s="1" t="s">
        <v>30302</v>
      </c>
      <c r="E10060" s="1" t="s">
        <v>29144</v>
      </c>
      <c r="F10060" s="2">
        <v>46098.083344907398</v>
      </c>
      <c r="G10060" s="3">
        <v>55.67</v>
      </c>
      <c r="H10060" s="3">
        <v>47.9</v>
      </c>
      <c r="I10060" s="3">
        <v>69.2</v>
      </c>
      <c r="J10060" s="3">
        <v>52.52</v>
      </c>
      <c r="K10060" s="3">
        <v>57.94</v>
      </c>
    </row>
    <row r="10061" spans="1:11">
      <c r="A10061" t="s">
        <v>30303</v>
      </c>
      <c r="B10061" s="1" t="s">
        <v>30304</v>
      </c>
      <c r="C10061" s="2">
        <v>46136.3995138889</v>
      </c>
      <c r="D10061" s="1" t="s">
        <v>30305</v>
      </c>
      <c r="E10061" s="1" t="s">
        <v>29144</v>
      </c>
      <c r="F10061" s="2">
        <v>46098.125011574099</v>
      </c>
      <c r="G10061" s="3">
        <v>56.37</v>
      </c>
      <c r="H10061" s="3">
        <v>50.1</v>
      </c>
      <c r="I10061" s="3">
        <v>68.2</v>
      </c>
      <c r="J10061" s="3">
        <v>53.84</v>
      </c>
      <c r="K10061" s="3">
        <v>58.05</v>
      </c>
    </row>
    <row r="10062" spans="1:11">
      <c r="A10062" t="s">
        <v>30306</v>
      </c>
      <c r="B10062" s="1" t="s">
        <v>30307</v>
      </c>
      <c r="C10062" s="2">
        <v>46136.3996990741</v>
      </c>
      <c r="D10062" s="1" t="s">
        <v>30308</v>
      </c>
      <c r="E10062" s="1" t="s">
        <v>29144</v>
      </c>
      <c r="F10062" s="2">
        <v>46098.166678240697</v>
      </c>
      <c r="G10062" s="3">
        <v>57.48</v>
      </c>
      <c r="H10062" s="3">
        <v>50.9</v>
      </c>
      <c r="I10062" s="3">
        <v>76.599999999999994</v>
      </c>
      <c r="J10062" s="3">
        <v>55.06</v>
      </c>
      <c r="K10062" s="3">
        <v>58.98</v>
      </c>
    </row>
    <row r="10063" spans="1:11">
      <c r="A10063" t="s">
        <v>30309</v>
      </c>
      <c r="B10063" s="1" t="s">
        <v>30310</v>
      </c>
      <c r="C10063" s="2">
        <v>46136.399618055599</v>
      </c>
      <c r="D10063" s="1" t="s">
        <v>30311</v>
      </c>
      <c r="E10063" s="1" t="s">
        <v>29144</v>
      </c>
      <c r="F10063" s="2">
        <v>46098.208344907398</v>
      </c>
      <c r="G10063" s="3">
        <v>60.14</v>
      </c>
      <c r="H10063" s="3">
        <v>54.3</v>
      </c>
      <c r="I10063" s="3">
        <v>74.5</v>
      </c>
      <c r="J10063" s="3">
        <v>57.76</v>
      </c>
      <c r="K10063" s="3">
        <v>61.74</v>
      </c>
    </row>
    <row r="10064" spans="1:11">
      <c r="A10064" t="s">
        <v>30312</v>
      </c>
      <c r="B10064" s="1" t="s">
        <v>30313</v>
      </c>
      <c r="C10064" s="2">
        <v>46136.399525462999</v>
      </c>
      <c r="D10064" s="1" t="s">
        <v>30314</v>
      </c>
      <c r="E10064" s="1" t="s">
        <v>29144</v>
      </c>
      <c r="F10064" s="2">
        <v>46098.250011574099</v>
      </c>
      <c r="G10064" s="3">
        <v>62.64</v>
      </c>
      <c r="H10064" s="3">
        <v>57.3</v>
      </c>
      <c r="I10064" s="3">
        <v>88.6</v>
      </c>
      <c r="J10064" s="3">
        <v>60.24</v>
      </c>
      <c r="K10064" s="3">
        <v>63.89</v>
      </c>
    </row>
    <row r="10065" spans="1:11">
      <c r="A10065" t="s">
        <v>30315</v>
      </c>
      <c r="B10065" s="1" t="s">
        <v>30316</v>
      </c>
      <c r="C10065" s="2">
        <v>46136.399641203701</v>
      </c>
      <c r="D10065" s="1" t="s">
        <v>30317</v>
      </c>
      <c r="E10065" s="1" t="s">
        <v>29144</v>
      </c>
      <c r="F10065" s="2">
        <v>46098.291678240697</v>
      </c>
      <c r="G10065" s="3">
        <v>62.5</v>
      </c>
      <c r="H10065" s="3">
        <v>57.8</v>
      </c>
      <c r="I10065" s="3">
        <v>73.400000000000006</v>
      </c>
      <c r="J10065" s="3">
        <v>60.63</v>
      </c>
      <c r="K10065" s="3">
        <v>64.010000000000005</v>
      </c>
    </row>
    <row r="10066" spans="1:11">
      <c r="A10066" t="s">
        <v>30318</v>
      </c>
      <c r="B10066" s="1" t="s">
        <v>30319</v>
      </c>
      <c r="C10066" s="2">
        <v>46136.399537037003</v>
      </c>
      <c r="D10066" s="1" t="s">
        <v>30320</v>
      </c>
      <c r="E10066" s="1" t="s">
        <v>29144</v>
      </c>
      <c r="F10066" s="2">
        <v>46098.333344907398</v>
      </c>
      <c r="G10066" s="3">
        <v>62.67</v>
      </c>
      <c r="H10066" s="3">
        <v>58.1</v>
      </c>
      <c r="I10066" s="3">
        <v>79.900000000000006</v>
      </c>
      <c r="J10066" s="3">
        <v>60.59</v>
      </c>
      <c r="K10066" s="3">
        <v>64.06</v>
      </c>
    </row>
    <row r="10067" spans="1:11">
      <c r="A10067" t="s">
        <v>30321</v>
      </c>
      <c r="B10067" s="1" t="s">
        <v>30322</v>
      </c>
      <c r="C10067" s="2">
        <v>46136.399629629603</v>
      </c>
      <c r="D10067" s="1" t="s">
        <v>30323</v>
      </c>
      <c r="E10067" s="1" t="s">
        <v>29144</v>
      </c>
      <c r="F10067" s="2">
        <v>46098.375011574099</v>
      </c>
      <c r="G10067" s="3">
        <v>61.92</v>
      </c>
      <c r="H10067" s="3">
        <v>57.7</v>
      </c>
      <c r="I10067" s="3">
        <v>74.900000000000006</v>
      </c>
      <c r="J10067" s="3">
        <v>60.26</v>
      </c>
      <c r="K10067" s="3">
        <v>63.26</v>
      </c>
    </row>
    <row r="10068" spans="1:11">
      <c r="A10068" t="s">
        <v>30324</v>
      </c>
      <c r="B10068" s="1" t="s">
        <v>30325</v>
      </c>
      <c r="C10068" s="2">
        <v>46136.3996990741</v>
      </c>
      <c r="D10068" s="1" t="s">
        <v>30326</v>
      </c>
      <c r="E10068" s="1" t="s">
        <v>29144</v>
      </c>
      <c r="F10068" s="2">
        <v>46098.416678240697</v>
      </c>
      <c r="G10068" s="3">
        <v>61.45</v>
      </c>
      <c r="H10068" s="3">
        <v>57.1</v>
      </c>
      <c r="I10068" s="3">
        <v>72.099999999999994</v>
      </c>
      <c r="J10068" s="3">
        <v>59.88</v>
      </c>
      <c r="K10068" s="3">
        <v>62.69</v>
      </c>
    </row>
    <row r="10069" spans="1:11">
      <c r="A10069" t="s">
        <v>30327</v>
      </c>
      <c r="B10069" s="1" t="s">
        <v>30328</v>
      </c>
      <c r="C10069" s="2">
        <v>46136.399756944404</v>
      </c>
      <c r="D10069" s="1" t="s">
        <v>30329</v>
      </c>
      <c r="E10069" s="1" t="s">
        <v>29144</v>
      </c>
      <c r="F10069" s="2">
        <v>46098.458344907398</v>
      </c>
      <c r="G10069" s="3">
        <v>61.71</v>
      </c>
      <c r="H10069" s="3">
        <v>56.9</v>
      </c>
      <c r="I10069" s="3">
        <v>76.099999999999994</v>
      </c>
      <c r="J10069" s="3">
        <v>59.89</v>
      </c>
      <c r="K10069" s="3">
        <v>63.09</v>
      </c>
    </row>
    <row r="10070" spans="1:11">
      <c r="A10070" t="s">
        <v>30330</v>
      </c>
      <c r="B10070" s="1" t="s">
        <v>30331</v>
      </c>
      <c r="C10070" s="2">
        <v>46136.399664351899</v>
      </c>
      <c r="D10070" s="1" t="s">
        <v>30332</v>
      </c>
      <c r="E10070" s="1" t="s">
        <v>29144</v>
      </c>
      <c r="F10070" s="2">
        <v>46098.500011574099</v>
      </c>
      <c r="G10070" s="3">
        <v>61.05</v>
      </c>
      <c r="H10070" s="3">
        <v>56.4</v>
      </c>
      <c r="I10070" s="3">
        <v>74.7</v>
      </c>
      <c r="J10070" s="3">
        <v>59.27</v>
      </c>
      <c r="K10070" s="3">
        <v>62.46</v>
      </c>
    </row>
    <row r="10071" spans="1:11">
      <c r="A10071" t="s">
        <v>30333</v>
      </c>
      <c r="B10071" s="1" t="s">
        <v>30334</v>
      </c>
      <c r="C10071" s="2">
        <v>46136.399467592601</v>
      </c>
      <c r="D10071" s="1" t="s">
        <v>30335</v>
      </c>
      <c r="E10071" s="1" t="s">
        <v>29144</v>
      </c>
      <c r="F10071" s="2">
        <v>46098.541678240697</v>
      </c>
      <c r="G10071" s="3">
        <v>62.43</v>
      </c>
      <c r="H10071" s="3">
        <v>57.8</v>
      </c>
      <c r="I10071" s="3">
        <v>73.400000000000006</v>
      </c>
      <c r="J10071" s="3">
        <v>60.69</v>
      </c>
      <c r="K10071" s="3">
        <v>63.8</v>
      </c>
    </row>
    <row r="10072" spans="1:11">
      <c r="A10072" t="s">
        <v>30336</v>
      </c>
      <c r="B10072" s="1" t="s">
        <v>30337</v>
      </c>
      <c r="C10072" s="2">
        <v>46136.399571759299</v>
      </c>
      <c r="D10072" s="1" t="s">
        <v>30338</v>
      </c>
      <c r="E10072" s="1" t="s">
        <v>29144</v>
      </c>
      <c r="F10072" s="2">
        <v>46098.583344907398</v>
      </c>
      <c r="G10072" s="3">
        <v>63.88</v>
      </c>
      <c r="H10072" s="3">
        <v>57.6</v>
      </c>
      <c r="I10072" s="3">
        <v>86.3</v>
      </c>
      <c r="J10072" s="3">
        <v>60.38</v>
      </c>
      <c r="K10072" s="3">
        <v>64.11</v>
      </c>
    </row>
    <row r="10073" spans="1:11">
      <c r="A10073" t="s">
        <v>30339</v>
      </c>
      <c r="B10073" s="1" t="s">
        <v>30340</v>
      </c>
      <c r="C10073" s="2">
        <v>46136.399456018502</v>
      </c>
      <c r="D10073" s="1" t="s">
        <v>30341</v>
      </c>
      <c r="E10073" s="1" t="s">
        <v>29144</v>
      </c>
      <c r="F10073" s="2">
        <v>46098.625011574099</v>
      </c>
      <c r="G10073" s="3">
        <v>64.900000000000006</v>
      </c>
      <c r="H10073" s="3">
        <v>57.5</v>
      </c>
      <c r="I10073" s="3">
        <v>90.5</v>
      </c>
      <c r="J10073" s="3">
        <v>60.57</v>
      </c>
      <c r="K10073" s="3">
        <v>64.739999999999995</v>
      </c>
    </row>
    <row r="10074" spans="1:11">
      <c r="A10074" t="s">
        <v>30342</v>
      </c>
      <c r="B10074" s="1" t="s">
        <v>30343</v>
      </c>
      <c r="C10074" s="2">
        <v>46136.3996064815</v>
      </c>
      <c r="D10074" s="1" t="s">
        <v>30344</v>
      </c>
      <c r="E10074" s="1" t="s">
        <v>29144</v>
      </c>
      <c r="F10074" s="2">
        <v>46098.666678240697</v>
      </c>
      <c r="G10074" s="3">
        <v>63.55</v>
      </c>
      <c r="H10074" s="3">
        <v>58.6</v>
      </c>
      <c r="I10074" s="3">
        <v>77.599999999999994</v>
      </c>
      <c r="J10074" s="3">
        <v>61.59</v>
      </c>
      <c r="K10074" s="3">
        <v>64.98</v>
      </c>
    </row>
    <row r="10075" spans="1:11">
      <c r="A10075" t="s">
        <v>30345</v>
      </c>
      <c r="B10075" s="1" t="s">
        <v>30346</v>
      </c>
      <c r="C10075" s="2">
        <v>46136.399710648097</v>
      </c>
      <c r="D10075" s="1" t="s">
        <v>30347</v>
      </c>
      <c r="E10075" s="1" t="s">
        <v>29144</v>
      </c>
      <c r="F10075" s="2">
        <v>46098.708344907398</v>
      </c>
      <c r="G10075" s="3">
        <v>63.03</v>
      </c>
      <c r="H10075" s="3">
        <v>58.7</v>
      </c>
      <c r="I10075" s="3">
        <v>76.599999999999994</v>
      </c>
      <c r="J10075" s="3">
        <v>60.94</v>
      </c>
      <c r="K10075" s="3">
        <v>64.67</v>
      </c>
    </row>
    <row r="10076" spans="1:11">
      <c r="A10076" t="s">
        <v>30348</v>
      </c>
      <c r="B10076" s="1" t="s">
        <v>30349</v>
      </c>
      <c r="C10076" s="2">
        <v>46136.399583333303</v>
      </c>
      <c r="D10076" s="1" t="s">
        <v>30350</v>
      </c>
      <c r="E10076" s="1" t="s">
        <v>29144</v>
      </c>
      <c r="F10076" s="2">
        <v>46098.750011574099</v>
      </c>
      <c r="G10076" s="3">
        <v>62.18</v>
      </c>
      <c r="H10076" s="3">
        <v>57.2</v>
      </c>
      <c r="I10076" s="3">
        <v>77</v>
      </c>
      <c r="J10076" s="3">
        <v>60.17</v>
      </c>
      <c r="K10076" s="3">
        <v>63.74</v>
      </c>
    </row>
    <row r="10077" spans="1:11">
      <c r="A10077" t="s">
        <v>30351</v>
      </c>
      <c r="B10077" s="1" t="s">
        <v>30352</v>
      </c>
      <c r="C10077" s="2">
        <v>46136.399629629603</v>
      </c>
      <c r="D10077" s="1" t="s">
        <v>30353</v>
      </c>
      <c r="E10077" s="1" t="s">
        <v>29144</v>
      </c>
      <c r="F10077" s="2">
        <v>46098.791678240697</v>
      </c>
      <c r="G10077" s="3">
        <v>60.79</v>
      </c>
      <c r="H10077" s="3">
        <v>55.7</v>
      </c>
      <c r="I10077" s="3">
        <v>85.2</v>
      </c>
      <c r="J10077" s="3">
        <v>58.9</v>
      </c>
      <c r="K10077" s="3">
        <v>62.19</v>
      </c>
    </row>
    <row r="10078" spans="1:11">
      <c r="A10078" t="s">
        <v>30354</v>
      </c>
      <c r="B10078" s="1" t="s">
        <v>30355</v>
      </c>
      <c r="C10078" s="2">
        <v>46136.399594907401</v>
      </c>
      <c r="D10078" s="1" t="s">
        <v>30356</v>
      </c>
      <c r="E10078" s="1" t="s">
        <v>29144</v>
      </c>
      <c r="F10078" s="2">
        <v>46098.833344907398</v>
      </c>
      <c r="G10078" s="3">
        <v>59.59</v>
      </c>
      <c r="H10078" s="3">
        <v>54.8</v>
      </c>
      <c r="I10078" s="3">
        <v>72.7</v>
      </c>
      <c r="J10078" s="3">
        <v>57.64</v>
      </c>
      <c r="K10078" s="3">
        <v>61.14</v>
      </c>
    </row>
    <row r="10079" spans="1:11">
      <c r="A10079" t="s">
        <v>30357</v>
      </c>
      <c r="B10079" s="1" t="s">
        <v>30358</v>
      </c>
      <c r="C10079" s="2">
        <v>46136.3995601852</v>
      </c>
      <c r="D10079" s="1" t="s">
        <v>30359</v>
      </c>
      <c r="E10079" s="1" t="s">
        <v>29144</v>
      </c>
      <c r="F10079" s="2">
        <v>46098.875011574099</v>
      </c>
      <c r="G10079" s="3">
        <v>58.72</v>
      </c>
      <c r="H10079" s="3">
        <v>53.2</v>
      </c>
      <c r="I10079" s="3">
        <v>73.400000000000006</v>
      </c>
      <c r="J10079" s="3">
        <v>56.77</v>
      </c>
      <c r="K10079" s="3">
        <v>60.14</v>
      </c>
    </row>
    <row r="10080" spans="1:11">
      <c r="A10080" t="s">
        <v>30360</v>
      </c>
      <c r="B10080" s="1" t="s">
        <v>30361</v>
      </c>
      <c r="C10080" s="2">
        <v>46136.399675925903</v>
      </c>
      <c r="D10080" s="1" t="s">
        <v>30362</v>
      </c>
      <c r="E10080" s="1" t="s">
        <v>29144</v>
      </c>
      <c r="F10080" s="2">
        <v>46098.916678240697</v>
      </c>
      <c r="G10080" s="3">
        <v>58.5</v>
      </c>
      <c r="H10080" s="3">
        <v>54.3</v>
      </c>
      <c r="I10080" s="3">
        <v>75.900000000000006</v>
      </c>
      <c r="J10080" s="3">
        <v>56.81</v>
      </c>
      <c r="K10080" s="3">
        <v>59.79</v>
      </c>
    </row>
    <row r="10081" spans="1:11">
      <c r="A10081" t="s">
        <v>30363</v>
      </c>
      <c r="B10081" s="1" t="s">
        <v>30364</v>
      </c>
      <c r="C10081" s="2">
        <v>46136.399594907401</v>
      </c>
      <c r="D10081" s="1" t="s">
        <v>30365</v>
      </c>
      <c r="E10081" s="1" t="s">
        <v>29144</v>
      </c>
      <c r="F10081" s="2">
        <v>46098.958344907398</v>
      </c>
      <c r="G10081" s="3">
        <v>57.17</v>
      </c>
      <c r="H10081" s="3">
        <v>51.7</v>
      </c>
      <c r="I10081" s="3">
        <v>69.3</v>
      </c>
      <c r="J10081" s="3">
        <v>55.58</v>
      </c>
      <c r="K10081" s="3">
        <v>58.19</v>
      </c>
    </row>
    <row r="10082" spans="1:11">
      <c r="A10082" t="s">
        <v>30366</v>
      </c>
      <c r="B10082" s="1" t="s">
        <v>30367</v>
      </c>
      <c r="C10082" s="2">
        <v>46136.399618055599</v>
      </c>
      <c r="D10082" s="1" t="s">
        <v>30368</v>
      </c>
      <c r="E10082" s="1" t="s">
        <v>29144</v>
      </c>
      <c r="F10082" s="2">
        <v>46099.000011574099</v>
      </c>
      <c r="G10082" s="3">
        <v>57.28</v>
      </c>
      <c r="H10082" s="3">
        <v>51</v>
      </c>
      <c r="I10082" s="3">
        <v>70.8</v>
      </c>
      <c r="J10082" s="3">
        <v>54.78</v>
      </c>
      <c r="K10082" s="3">
        <v>58.72</v>
      </c>
    </row>
    <row r="10083" spans="1:11">
      <c r="A10083" t="s">
        <v>30369</v>
      </c>
      <c r="B10083" s="1" t="s">
        <v>30370</v>
      </c>
      <c r="C10083" s="2">
        <v>46136.399641203701</v>
      </c>
      <c r="D10083" s="1" t="s">
        <v>30371</v>
      </c>
      <c r="E10083" s="1" t="s">
        <v>29144</v>
      </c>
      <c r="F10083" s="2">
        <v>46099.041678240697</v>
      </c>
      <c r="G10083" s="3">
        <v>57.07</v>
      </c>
      <c r="H10083" s="3">
        <v>50.7</v>
      </c>
      <c r="I10083" s="3">
        <v>71.400000000000006</v>
      </c>
      <c r="J10083" s="3">
        <v>53.87</v>
      </c>
      <c r="K10083" s="3">
        <v>59.06</v>
      </c>
    </row>
    <row r="10084" spans="1:11">
      <c r="A10084" t="s">
        <v>30372</v>
      </c>
      <c r="B10084" s="1" t="s">
        <v>30373</v>
      </c>
      <c r="C10084" s="2">
        <v>46136.3997453704</v>
      </c>
      <c r="D10084" s="1" t="s">
        <v>30374</v>
      </c>
      <c r="E10084" s="1" t="s">
        <v>29144</v>
      </c>
      <c r="F10084" s="2">
        <v>46099.083344907398</v>
      </c>
      <c r="G10084" s="3">
        <v>57.89</v>
      </c>
      <c r="H10084" s="3">
        <v>49.6</v>
      </c>
      <c r="I10084" s="3">
        <v>73.900000000000006</v>
      </c>
      <c r="J10084" s="3">
        <v>54.41</v>
      </c>
      <c r="K10084" s="3">
        <v>60.27</v>
      </c>
    </row>
    <row r="10085" spans="1:11">
      <c r="A10085" t="s">
        <v>30375</v>
      </c>
      <c r="B10085" s="1" t="s">
        <v>30376</v>
      </c>
      <c r="C10085" s="2">
        <v>46136.399664351899</v>
      </c>
      <c r="D10085" s="1" t="s">
        <v>30377</v>
      </c>
      <c r="E10085" s="1" t="s">
        <v>29144</v>
      </c>
      <c r="F10085" s="2">
        <v>46099.125011574099</v>
      </c>
      <c r="G10085" s="3">
        <v>57.81</v>
      </c>
      <c r="H10085" s="3">
        <v>51</v>
      </c>
      <c r="I10085" s="3">
        <v>71.900000000000006</v>
      </c>
      <c r="J10085" s="3">
        <v>55.16</v>
      </c>
      <c r="K10085" s="3">
        <v>59.74</v>
      </c>
    </row>
    <row r="10086" spans="1:11">
      <c r="A10086" t="s">
        <v>30378</v>
      </c>
      <c r="B10086" s="1" t="s">
        <v>30379</v>
      </c>
      <c r="C10086" s="2">
        <v>46136.3995138889</v>
      </c>
      <c r="D10086" s="1" t="s">
        <v>30380</v>
      </c>
      <c r="E10086" s="1" t="s">
        <v>29144</v>
      </c>
      <c r="F10086" s="2">
        <v>46099.166678240697</v>
      </c>
      <c r="G10086" s="3">
        <v>59.5</v>
      </c>
      <c r="H10086" s="3">
        <v>53.2</v>
      </c>
      <c r="I10086" s="3">
        <v>76.900000000000006</v>
      </c>
      <c r="J10086" s="3">
        <v>57.45</v>
      </c>
      <c r="K10086" s="3">
        <v>60.56</v>
      </c>
    </row>
    <row r="10087" spans="1:11">
      <c r="A10087" t="s">
        <v>30381</v>
      </c>
      <c r="B10087" s="1" t="s">
        <v>30382</v>
      </c>
      <c r="C10087" s="2">
        <v>46136.399733796301</v>
      </c>
      <c r="D10087" s="1" t="s">
        <v>30383</v>
      </c>
      <c r="E10087" s="1" t="s">
        <v>29144</v>
      </c>
      <c r="F10087" s="2">
        <v>46099.208344907398</v>
      </c>
      <c r="G10087" s="3">
        <v>63.16</v>
      </c>
      <c r="H10087" s="3">
        <v>58.8</v>
      </c>
      <c r="I10087" s="3">
        <v>72.3</v>
      </c>
      <c r="J10087" s="3">
        <v>61.8</v>
      </c>
      <c r="K10087" s="3">
        <v>64.39</v>
      </c>
    </row>
    <row r="10088" spans="1:11">
      <c r="A10088" t="s">
        <v>30384</v>
      </c>
      <c r="B10088" s="1" t="s">
        <v>30385</v>
      </c>
      <c r="C10088" s="2">
        <v>46136.399641203701</v>
      </c>
      <c r="D10088" s="1" t="s">
        <v>30386</v>
      </c>
      <c r="E10088" s="1" t="s">
        <v>29144</v>
      </c>
      <c r="F10088" s="2">
        <v>46099.250011574099</v>
      </c>
      <c r="G10088" s="3">
        <v>64.38</v>
      </c>
      <c r="H10088" s="3">
        <v>60.1</v>
      </c>
      <c r="I10088" s="3">
        <v>77.7</v>
      </c>
      <c r="J10088" s="3">
        <v>63.07</v>
      </c>
      <c r="K10088" s="3">
        <v>65.599999999999994</v>
      </c>
    </row>
    <row r="10089" spans="1:11">
      <c r="A10089" t="s">
        <v>30387</v>
      </c>
      <c r="B10089" s="1" t="s">
        <v>30388</v>
      </c>
      <c r="C10089" s="2">
        <v>46136.3996527778</v>
      </c>
      <c r="D10089" s="1" t="s">
        <v>30389</v>
      </c>
      <c r="E10089" s="1" t="s">
        <v>29144</v>
      </c>
      <c r="F10089" s="2">
        <v>46099.291678240697</v>
      </c>
      <c r="G10089" s="3">
        <v>64.3</v>
      </c>
      <c r="H10089" s="3">
        <v>59.3</v>
      </c>
      <c r="I10089" s="3">
        <v>75.2</v>
      </c>
      <c r="J10089" s="3">
        <v>62.35</v>
      </c>
      <c r="K10089" s="3">
        <v>65.959999999999994</v>
      </c>
    </row>
    <row r="10090" spans="1:11">
      <c r="A10090" t="s">
        <v>30390</v>
      </c>
      <c r="B10090" s="1" t="s">
        <v>30391</v>
      </c>
      <c r="C10090" s="2">
        <v>46136.3996527778</v>
      </c>
      <c r="D10090" s="1" t="s">
        <v>30392</v>
      </c>
      <c r="E10090" s="1" t="s">
        <v>29144</v>
      </c>
      <c r="F10090" s="2">
        <v>46099.333344907398</v>
      </c>
      <c r="G10090" s="3">
        <v>63.18</v>
      </c>
      <c r="H10090" s="3">
        <v>57.4</v>
      </c>
      <c r="I10090" s="3">
        <v>79.599999999999994</v>
      </c>
      <c r="J10090" s="3">
        <v>60.27</v>
      </c>
      <c r="K10090" s="3">
        <v>65.239999999999995</v>
      </c>
    </row>
    <row r="10091" spans="1:11">
      <c r="A10091" t="s">
        <v>30393</v>
      </c>
      <c r="B10091" s="1" t="s">
        <v>30394</v>
      </c>
      <c r="C10091" s="2">
        <v>46136.399687500001</v>
      </c>
      <c r="D10091" s="1" t="s">
        <v>30395</v>
      </c>
      <c r="E10091" s="1" t="s">
        <v>29144</v>
      </c>
      <c r="F10091" s="2">
        <v>46099.375011574099</v>
      </c>
      <c r="G10091" s="3">
        <v>61.84</v>
      </c>
      <c r="H10091" s="3">
        <v>56.7</v>
      </c>
      <c r="I10091" s="3">
        <v>80.7</v>
      </c>
      <c r="J10091" s="3">
        <v>59.2</v>
      </c>
      <c r="K10091" s="3">
        <v>63.88</v>
      </c>
    </row>
    <row r="10092" spans="1:11">
      <c r="A10092" t="s">
        <v>30396</v>
      </c>
      <c r="B10092" s="1" t="s">
        <v>30397</v>
      </c>
      <c r="C10092" s="2">
        <v>46136.399502314802</v>
      </c>
      <c r="D10092" s="1" t="s">
        <v>30398</v>
      </c>
      <c r="E10092" s="1" t="s">
        <v>29144</v>
      </c>
      <c r="F10092" s="2">
        <v>46099.416678240697</v>
      </c>
      <c r="G10092" s="3">
        <v>62.03</v>
      </c>
      <c r="H10092" s="3">
        <v>54.5</v>
      </c>
      <c r="I10092" s="3">
        <v>77.400000000000006</v>
      </c>
      <c r="J10092" s="3">
        <v>59.12</v>
      </c>
      <c r="K10092" s="3">
        <v>63.56</v>
      </c>
    </row>
    <row r="10093" spans="1:11">
      <c r="A10093" t="s">
        <v>30399</v>
      </c>
      <c r="B10093" s="1" t="s">
        <v>30400</v>
      </c>
      <c r="C10093" s="2">
        <v>46136.3997453704</v>
      </c>
      <c r="D10093" s="1" t="s">
        <v>30401</v>
      </c>
      <c r="E10093" s="1" t="s">
        <v>29144</v>
      </c>
      <c r="F10093" s="2">
        <v>46099.458344907398</v>
      </c>
      <c r="G10093" s="3">
        <v>61.32</v>
      </c>
      <c r="H10093" s="3">
        <v>55.7</v>
      </c>
      <c r="I10093" s="3">
        <v>73.2</v>
      </c>
      <c r="J10093" s="3">
        <v>58.87</v>
      </c>
      <c r="K10093" s="3">
        <v>63.23</v>
      </c>
    </row>
    <row r="10094" spans="1:11">
      <c r="A10094" t="s">
        <v>30402</v>
      </c>
      <c r="B10094" s="1" t="s">
        <v>30403</v>
      </c>
      <c r="C10094" s="2">
        <v>46136.399675925903</v>
      </c>
      <c r="D10094" s="1" t="s">
        <v>30404</v>
      </c>
      <c r="E10094" s="1" t="s">
        <v>29144</v>
      </c>
      <c r="F10094" s="2">
        <v>46099.500011574099</v>
      </c>
      <c r="G10094" s="3">
        <v>63.68</v>
      </c>
      <c r="H10094" s="3">
        <v>55.8</v>
      </c>
      <c r="I10094" s="3">
        <v>85.6</v>
      </c>
      <c r="J10094" s="3">
        <v>59.42</v>
      </c>
      <c r="K10094" s="3">
        <v>63.94</v>
      </c>
    </row>
    <row r="10095" spans="1:11">
      <c r="A10095" t="s">
        <v>30405</v>
      </c>
      <c r="B10095" s="1" t="s">
        <v>30406</v>
      </c>
      <c r="C10095" s="2">
        <v>46136.399537037003</v>
      </c>
      <c r="D10095" s="1" t="s">
        <v>30407</v>
      </c>
      <c r="E10095" s="1" t="s">
        <v>29144</v>
      </c>
      <c r="F10095" s="2">
        <v>46099.541678240697</v>
      </c>
      <c r="G10095" s="3">
        <v>62.53</v>
      </c>
      <c r="H10095" s="3">
        <v>56.6</v>
      </c>
      <c r="I10095" s="3">
        <v>83.6</v>
      </c>
      <c r="J10095" s="3">
        <v>59.88</v>
      </c>
      <c r="K10095" s="3">
        <v>63.94</v>
      </c>
    </row>
    <row r="10096" spans="1:11">
      <c r="A10096" t="s">
        <v>30408</v>
      </c>
      <c r="B10096" s="1" t="s">
        <v>30409</v>
      </c>
      <c r="C10096" s="2">
        <v>46136.399664351899</v>
      </c>
      <c r="D10096" s="1" t="s">
        <v>30410</v>
      </c>
      <c r="E10096" s="1" t="s">
        <v>29144</v>
      </c>
      <c r="F10096" s="2">
        <v>46099.583344907398</v>
      </c>
      <c r="G10096" s="3">
        <v>64.010000000000005</v>
      </c>
      <c r="H10096" s="3">
        <v>56</v>
      </c>
      <c r="I10096" s="3">
        <v>90.4</v>
      </c>
      <c r="J10096" s="3">
        <v>59.52</v>
      </c>
      <c r="K10096" s="3">
        <v>64.22</v>
      </c>
    </row>
    <row r="10097" spans="1:11">
      <c r="A10097" t="s">
        <v>30411</v>
      </c>
      <c r="B10097" s="1" t="s">
        <v>30412</v>
      </c>
      <c r="C10097" s="2">
        <v>46136.399502314802</v>
      </c>
      <c r="D10097" s="1" t="s">
        <v>30413</v>
      </c>
      <c r="E10097" s="1" t="s">
        <v>29144</v>
      </c>
      <c r="F10097" s="2">
        <v>46099.625011574099</v>
      </c>
      <c r="G10097" s="3">
        <v>62.05</v>
      </c>
      <c r="H10097" s="3">
        <v>55.7</v>
      </c>
      <c r="I10097" s="3">
        <v>76.900000000000006</v>
      </c>
      <c r="J10097" s="3">
        <v>59.25</v>
      </c>
      <c r="K10097" s="3">
        <v>64.17</v>
      </c>
    </row>
    <row r="10098" spans="1:11">
      <c r="A10098" t="s">
        <v>30414</v>
      </c>
      <c r="B10098" s="1" t="s">
        <v>30415</v>
      </c>
      <c r="C10098" s="2">
        <v>46136.399594907401</v>
      </c>
      <c r="D10098" s="1" t="s">
        <v>30416</v>
      </c>
      <c r="E10098" s="1" t="s">
        <v>29144</v>
      </c>
      <c r="F10098" s="2">
        <v>46099.666678240697</v>
      </c>
      <c r="G10098" s="3">
        <v>62.54</v>
      </c>
      <c r="H10098" s="3">
        <v>57</v>
      </c>
      <c r="I10098" s="3">
        <v>78.599999999999994</v>
      </c>
      <c r="J10098" s="3">
        <v>59.9</v>
      </c>
      <c r="K10098" s="3">
        <v>64.36</v>
      </c>
    </row>
    <row r="10099" spans="1:11">
      <c r="A10099" t="s">
        <v>30417</v>
      </c>
      <c r="B10099" s="1" t="s">
        <v>30418</v>
      </c>
      <c r="C10099" s="2">
        <v>46136.399548611102</v>
      </c>
      <c r="D10099" s="1" t="s">
        <v>30419</v>
      </c>
      <c r="E10099" s="1" t="s">
        <v>29144</v>
      </c>
      <c r="F10099" s="2">
        <v>46099.708344907398</v>
      </c>
      <c r="G10099" s="3">
        <v>62.53</v>
      </c>
      <c r="H10099" s="3">
        <v>57</v>
      </c>
      <c r="I10099" s="3">
        <v>78.3</v>
      </c>
      <c r="J10099" s="3">
        <v>60.14</v>
      </c>
      <c r="K10099" s="3">
        <v>64.319999999999993</v>
      </c>
    </row>
    <row r="10100" spans="1:11">
      <c r="A10100" t="s">
        <v>30420</v>
      </c>
      <c r="B10100" s="1" t="s">
        <v>30421</v>
      </c>
      <c r="C10100" s="2">
        <v>46136.3995601852</v>
      </c>
      <c r="D10100" s="1" t="s">
        <v>30422</v>
      </c>
      <c r="E10100" s="1" t="s">
        <v>29144</v>
      </c>
      <c r="F10100" s="2">
        <v>46099.750011574099</v>
      </c>
      <c r="G10100" s="3">
        <v>63.92</v>
      </c>
      <c r="H10100" s="3">
        <v>56.9</v>
      </c>
      <c r="I10100" s="3">
        <v>89.6</v>
      </c>
      <c r="J10100" s="3">
        <v>60.18</v>
      </c>
      <c r="K10100" s="3">
        <v>64.23</v>
      </c>
    </row>
    <row r="10101" spans="1:11">
      <c r="A10101" t="s">
        <v>30423</v>
      </c>
      <c r="B10101" s="1" t="s">
        <v>30424</v>
      </c>
      <c r="C10101" s="2">
        <v>46136.3995138889</v>
      </c>
      <c r="D10101" s="1" t="s">
        <v>30425</v>
      </c>
      <c r="E10101" s="1" t="s">
        <v>29144</v>
      </c>
      <c r="F10101" s="2">
        <v>46099.791678240697</v>
      </c>
      <c r="G10101" s="3">
        <v>61.14</v>
      </c>
      <c r="H10101" s="3">
        <v>55.8</v>
      </c>
      <c r="I10101" s="3">
        <v>71.5</v>
      </c>
      <c r="J10101" s="3">
        <v>59.38</v>
      </c>
      <c r="K10101" s="3">
        <v>62.66</v>
      </c>
    </row>
    <row r="10102" spans="1:11">
      <c r="A10102" t="s">
        <v>30426</v>
      </c>
      <c r="B10102" s="1" t="s">
        <v>30427</v>
      </c>
      <c r="C10102" s="2">
        <v>46136.399490740703</v>
      </c>
      <c r="D10102" s="1" t="s">
        <v>30428</v>
      </c>
      <c r="E10102" s="1" t="s">
        <v>29144</v>
      </c>
      <c r="F10102" s="2">
        <v>46099.833344907398</v>
      </c>
      <c r="G10102" s="3">
        <v>60.74</v>
      </c>
      <c r="H10102" s="3">
        <v>55.1</v>
      </c>
      <c r="I10102" s="3">
        <v>75.2</v>
      </c>
      <c r="J10102" s="3">
        <v>58.81</v>
      </c>
      <c r="K10102" s="3">
        <v>62.27</v>
      </c>
    </row>
    <row r="10103" spans="1:11">
      <c r="A10103" t="s">
        <v>30429</v>
      </c>
      <c r="B10103" s="1" t="s">
        <v>30430</v>
      </c>
      <c r="C10103" s="2">
        <v>46136.3996064815</v>
      </c>
      <c r="D10103" s="1" t="s">
        <v>30431</v>
      </c>
      <c r="E10103" s="1" t="s">
        <v>29144</v>
      </c>
      <c r="F10103" s="2">
        <v>46099.875011574099</v>
      </c>
      <c r="G10103" s="3">
        <v>58.72</v>
      </c>
      <c r="H10103" s="3">
        <v>51.8</v>
      </c>
      <c r="I10103" s="3">
        <v>70.7</v>
      </c>
      <c r="J10103" s="3">
        <v>56.35</v>
      </c>
      <c r="K10103" s="3">
        <v>60.34</v>
      </c>
    </row>
    <row r="10104" spans="1:11">
      <c r="A10104" t="s">
        <v>30432</v>
      </c>
      <c r="B10104" s="1" t="s">
        <v>30433</v>
      </c>
      <c r="C10104" s="2">
        <v>46136.399548611102</v>
      </c>
      <c r="D10104" s="1" t="s">
        <v>30434</v>
      </c>
      <c r="E10104" s="1" t="s">
        <v>29144</v>
      </c>
      <c r="F10104" s="2">
        <v>46099.916678240697</v>
      </c>
      <c r="G10104" s="3">
        <v>56.44</v>
      </c>
      <c r="H10104" s="3">
        <v>49.7</v>
      </c>
      <c r="I10104" s="3">
        <v>69.099999999999994</v>
      </c>
      <c r="J10104" s="3">
        <v>53.95</v>
      </c>
      <c r="K10104" s="3">
        <v>57.94</v>
      </c>
    </row>
    <row r="10105" spans="1:11">
      <c r="A10105" t="s">
        <v>30435</v>
      </c>
      <c r="B10105" s="1" t="s">
        <v>30436</v>
      </c>
      <c r="C10105" s="2">
        <v>46136.399618055599</v>
      </c>
      <c r="D10105" s="1" t="s">
        <v>30437</v>
      </c>
      <c r="E10105" s="1" t="s">
        <v>29144</v>
      </c>
      <c r="F10105" s="2">
        <v>46099.958344907398</v>
      </c>
      <c r="G10105" s="3">
        <v>56.12</v>
      </c>
      <c r="H10105" s="3">
        <v>48.1</v>
      </c>
      <c r="I10105" s="3">
        <v>71.599999999999994</v>
      </c>
      <c r="J10105" s="3">
        <v>53.59</v>
      </c>
      <c r="K10105" s="3">
        <v>57.61</v>
      </c>
    </row>
    <row r="10106" spans="1:11">
      <c r="A10106" t="s">
        <v>30438</v>
      </c>
      <c r="B10106" s="1" t="s">
        <v>30439</v>
      </c>
      <c r="C10106" s="2">
        <v>46136.3996527778</v>
      </c>
      <c r="D10106" s="1" t="s">
        <v>30440</v>
      </c>
      <c r="E10106" s="1" t="s">
        <v>29144</v>
      </c>
      <c r="F10106" s="2">
        <v>46100.000011574099</v>
      </c>
      <c r="G10106" s="3">
        <v>55.98</v>
      </c>
      <c r="H10106" s="3">
        <v>48</v>
      </c>
      <c r="I10106" s="3">
        <v>70</v>
      </c>
      <c r="J10106" s="3">
        <v>53.5</v>
      </c>
      <c r="K10106" s="3">
        <v>57.37</v>
      </c>
    </row>
    <row r="10107" spans="1:11">
      <c r="A10107" t="s">
        <v>30441</v>
      </c>
      <c r="B10107" s="1" t="s">
        <v>30442</v>
      </c>
      <c r="C10107" s="2">
        <v>46136.399629629603</v>
      </c>
      <c r="D10107" s="1" t="s">
        <v>30443</v>
      </c>
      <c r="E10107" s="1" t="s">
        <v>29144</v>
      </c>
      <c r="F10107" s="2">
        <v>46100.041678240697</v>
      </c>
      <c r="G10107" s="3">
        <v>55.92</v>
      </c>
      <c r="H10107" s="3">
        <v>48.6</v>
      </c>
      <c r="I10107" s="3">
        <v>71.099999999999994</v>
      </c>
      <c r="J10107" s="3">
        <v>53.47</v>
      </c>
      <c r="K10107" s="3">
        <v>57.42</v>
      </c>
    </row>
    <row r="10108" spans="1:11">
      <c r="A10108" t="s">
        <v>30444</v>
      </c>
      <c r="B10108" s="1" t="s">
        <v>30445</v>
      </c>
      <c r="C10108" s="2">
        <v>46136.399467592601</v>
      </c>
      <c r="D10108" s="1" t="s">
        <v>30446</v>
      </c>
      <c r="E10108" s="1" t="s">
        <v>29144</v>
      </c>
      <c r="F10108" s="2">
        <v>46100.083344907398</v>
      </c>
      <c r="G10108" s="3">
        <v>57.85</v>
      </c>
      <c r="H10108" s="3">
        <v>50.5</v>
      </c>
      <c r="I10108" s="3">
        <v>68.3</v>
      </c>
      <c r="J10108" s="3">
        <v>54.58</v>
      </c>
      <c r="K10108" s="3">
        <v>59.9</v>
      </c>
    </row>
    <row r="10109" spans="1:11">
      <c r="A10109" t="s">
        <v>30447</v>
      </c>
      <c r="B10109" s="1" t="s">
        <v>30448</v>
      </c>
      <c r="C10109" s="2">
        <v>46136.399756944404</v>
      </c>
      <c r="D10109" s="1" t="s">
        <v>30449</v>
      </c>
      <c r="E10109" s="1" t="s">
        <v>29144</v>
      </c>
      <c r="F10109" s="2">
        <v>46100.125011574099</v>
      </c>
      <c r="G10109" s="3">
        <v>58.65</v>
      </c>
      <c r="H10109" s="3">
        <v>50.6</v>
      </c>
      <c r="I10109" s="3">
        <v>69.099999999999994</v>
      </c>
      <c r="J10109" s="3">
        <v>55.55</v>
      </c>
      <c r="K10109" s="3">
        <v>60.52</v>
      </c>
    </row>
    <row r="10110" spans="1:11">
      <c r="A10110" t="s">
        <v>30450</v>
      </c>
      <c r="B10110" s="1" t="s">
        <v>30451</v>
      </c>
      <c r="C10110" s="2">
        <v>46136.3995601852</v>
      </c>
      <c r="D10110" s="1" t="s">
        <v>30452</v>
      </c>
      <c r="E10110" s="1" t="s">
        <v>29144</v>
      </c>
      <c r="F10110" s="2">
        <v>46100.166678240697</v>
      </c>
      <c r="G10110" s="3">
        <v>59.09</v>
      </c>
      <c r="H10110" s="3">
        <v>53.4</v>
      </c>
      <c r="I10110" s="3">
        <v>78.599999999999994</v>
      </c>
      <c r="J10110" s="3">
        <v>56.84</v>
      </c>
      <c r="K10110" s="3">
        <v>60.27</v>
      </c>
    </row>
    <row r="10111" spans="1:11">
      <c r="A10111" t="s">
        <v>30453</v>
      </c>
      <c r="B10111" s="1" t="s">
        <v>30454</v>
      </c>
      <c r="C10111" s="2">
        <v>46136.399641203701</v>
      </c>
      <c r="D10111" s="1" t="s">
        <v>30455</v>
      </c>
      <c r="E10111" s="1" t="s">
        <v>29144</v>
      </c>
      <c r="F10111" s="2">
        <v>46100.208344907398</v>
      </c>
      <c r="G10111" s="3">
        <v>61.86</v>
      </c>
      <c r="H10111" s="3">
        <v>55.3</v>
      </c>
      <c r="I10111" s="3">
        <v>71.3</v>
      </c>
      <c r="J10111" s="3">
        <v>59.74</v>
      </c>
      <c r="K10111" s="3">
        <v>63.55</v>
      </c>
    </row>
    <row r="10112" spans="1:11">
      <c r="A10112" t="s">
        <v>30456</v>
      </c>
      <c r="B10112" s="1" t="s">
        <v>30457</v>
      </c>
      <c r="C10112" s="2">
        <v>46136.399594907401</v>
      </c>
      <c r="D10112" s="1" t="s">
        <v>30458</v>
      </c>
      <c r="E10112" s="1" t="s">
        <v>29144</v>
      </c>
      <c r="F10112" s="2">
        <v>46100.250011574099</v>
      </c>
      <c r="G10112" s="3">
        <v>64.34</v>
      </c>
      <c r="H10112" s="3">
        <v>58.8</v>
      </c>
      <c r="I10112" s="3">
        <v>79.099999999999994</v>
      </c>
      <c r="J10112" s="3">
        <v>62.2</v>
      </c>
      <c r="K10112" s="3">
        <v>65.959999999999994</v>
      </c>
    </row>
    <row r="10113" spans="1:11">
      <c r="A10113" t="s">
        <v>30459</v>
      </c>
      <c r="B10113" s="1" t="s">
        <v>30460</v>
      </c>
      <c r="C10113" s="2">
        <v>46136.399687500001</v>
      </c>
      <c r="D10113" s="1" t="s">
        <v>30461</v>
      </c>
      <c r="E10113" s="1" t="s">
        <v>29144</v>
      </c>
      <c r="F10113" s="2">
        <v>46100.291678240697</v>
      </c>
      <c r="G10113" s="3">
        <v>64.040000000000006</v>
      </c>
      <c r="H10113" s="3">
        <v>58.3</v>
      </c>
      <c r="I10113" s="3">
        <v>75.7</v>
      </c>
      <c r="J10113" s="3">
        <v>61.33</v>
      </c>
      <c r="K10113" s="3">
        <v>66.3</v>
      </c>
    </row>
    <row r="10114" spans="1:11">
      <c r="A10114" t="s">
        <v>30462</v>
      </c>
      <c r="B10114" s="1" t="s">
        <v>30463</v>
      </c>
      <c r="C10114" s="2">
        <v>46136.399629629603</v>
      </c>
      <c r="D10114" s="1" t="s">
        <v>30464</v>
      </c>
      <c r="E10114" s="1" t="s">
        <v>29144</v>
      </c>
      <c r="F10114" s="2">
        <v>46100.333344907398</v>
      </c>
      <c r="G10114" s="3">
        <v>66.8</v>
      </c>
      <c r="H10114" s="3">
        <v>57.3</v>
      </c>
      <c r="I10114" s="3">
        <v>92</v>
      </c>
      <c r="J10114" s="3">
        <v>60.56</v>
      </c>
      <c r="K10114" s="3">
        <v>66.22</v>
      </c>
    </row>
    <row r="10115" spans="1:11">
      <c r="A10115" t="s">
        <v>30465</v>
      </c>
      <c r="B10115" s="1" t="s">
        <v>30466</v>
      </c>
      <c r="C10115" s="2">
        <v>46136.399548611102</v>
      </c>
      <c r="D10115" s="1" t="s">
        <v>30467</v>
      </c>
      <c r="E10115" s="1" t="s">
        <v>29144</v>
      </c>
      <c r="F10115" s="2">
        <v>46100.375011574099</v>
      </c>
      <c r="G10115" s="3">
        <v>62.46</v>
      </c>
      <c r="H10115" s="3">
        <v>55.6</v>
      </c>
      <c r="I10115" s="3">
        <v>77</v>
      </c>
      <c r="J10115" s="3">
        <v>59.84</v>
      </c>
      <c r="K10115" s="3">
        <v>64.52</v>
      </c>
    </row>
    <row r="10116" spans="1:11">
      <c r="A10116" t="s">
        <v>30468</v>
      </c>
      <c r="B10116" s="1" t="s">
        <v>30469</v>
      </c>
      <c r="C10116" s="2">
        <v>46136.399525462999</v>
      </c>
      <c r="D10116" s="1" t="s">
        <v>30470</v>
      </c>
      <c r="E10116" s="1" t="s">
        <v>29144</v>
      </c>
      <c r="F10116" s="2">
        <v>46100.416678240697</v>
      </c>
      <c r="G10116" s="3">
        <v>62.19</v>
      </c>
      <c r="H10116" s="3">
        <v>55.6</v>
      </c>
      <c r="I10116" s="3">
        <v>74.099999999999994</v>
      </c>
      <c r="J10116" s="3">
        <v>59.48</v>
      </c>
      <c r="K10116" s="3">
        <v>64.260000000000005</v>
      </c>
    </row>
    <row r="10117" spans="1:11">
      <c r="A10117" t="s">
        <v>30471</v>
      </c>
      <c r="B10117" s="1" t="s">
        <v>30472</v>
      </c>
      <c r="C10117" s="2">
        <v>46136.399710648097</v>
      </c>
      <c r="D10117" s="1" t="s">
        <v>30473</v>
      </c>
      <c r="E10117" s="1" t="s">
        <v>29144</v>
      </c>
      <c r="F10117" s="2">
        <v>46100.458344907398</v>
      </c>
      <c r="G10117" s="3">
        <v>63.16</v>
      </c>
      <c r="H10117" s="3">
        <v>57.8</v>
      </c>
      <c r="I10117" s="3">
        <v>77.5</v>
      </c>
      <c r="J10117" s="3">
        <v>60.62</v>
      </c>
      <c r="K10117" s="3">
        <v>64.900000000000006</v>
      </c>
    </row>
    <row r="10118" spans="1:11">
      <c r="A10118" t="s">
        <v>30474</v>
      </c>
      <c r="B10118" s="1" t="s">
        <v>30475</v>
      </c>
      <c r="C10118" s="2">
        <v>46136.399733796301</v>
      </c>
      <c r="D10118" s="1" t="s">
        <v>30476</v>
      </c>
      <c r="E10118" s="1" t="s">
        <v>29144</v>
      </c>
      <c r="F10118" s="2">
        <v>46100.500011574099</v>
      </c>
      <c r="G10118" s="3">
        <v>62.68</v>
      </c>
      <c r="H10118" s="3">
        <v>55</v>
      </c>
      <c r="I10118" s="3">
        <v>76.099999999999994</v>
      </c>
      <c r="J10118" s="3">
        <v>60.39</v>
      </c>
      <c r="K10118" s="3">
        <v>64.510000000000005</v>
      </c>
    </row>
    <row r="10119" spans="1:11">
      <c r="A10119" t="s">
        <v>30477</v>
      </c>
      <c r="B10119" s="1" t="s">
        <v>30478</v>
      </c>
      <c r="C10119" s="2">
        <v>46136.399675925903</v>
      </c>
      <c r="D10119" s="1" t="s">
        <v>30479</v>
      </c>
      <c r="E10119" s="1" t="s">
        <v>29144</v>
      </c>
      <c r="F10119" s="2">
        <v>46100.541678240697</v>
      </c>
      <c r="G10119" s="3">
        <v>64.37</v>
      </c>
      <c r="H10119" s="3">
        <v>57.1</v>
      </c>
      <c r="I10119" s="3">
        <v>86.4</v>
      </c>
      <c r="J10119" s="3">
        <v>60.39</v>
      </c>
      <c r="K10119" s="3">
        <v>65.12</v>
      </c>
    </row>
    <row r="10120" spans="1:11">
      <c r="A10120" t="s">
        <v>30480</v>
      </c>
      <c r="B10120" s="1" t="s">
        <v>30481</v>
      </c>
      <c r="C10120" s="2">
        <v>46136.3996990741</v>
      </c>
      <c r="D10120" s="1" t="s">
        <v>30482</v>
      </c>
      <c r="E10120" s="1" t="s">
        <v>29144</v>
      </c>
      <c r="F10120" s="2">
        <v>46100.583344907398</v>
      </c>
      <c r="G10120" s="3">
        <v>62.82</v>
      </c>
      <c r="H10120" s="3">
        <v>57.2</v>
      </c>
      <c r="I10120" s="3">
        <v>80.3</v>
      </c>
      <c r="J10120" s="3">
        <v>60.22</v>
      </c>
      <c r="K10120" s="3">
        <v>64.67</v>
      </c>
    </row>
    <row r="10121" spans="1:11">
      <c r="A10121" t="s">
        <v>30483</v>
      </c>
      <c r="B10121" s="1" t="s">
        <v>30484</v>
      </c>
      <c r="C10121" s="2">
        <v>46136.399618055599</v>
      </c>
      <c r="D10121" s="1" t="s">
        <v>30485</v>
      </c>
      <c r="E10121" s="1" t="s">
        <v>29144</v>
      </c>
      <c r="F10121" s="2">
        <v>46100.625011574099</v>
      </c>
      <c r="G10121" s="3">
        <v>65.040000000000006</v>
      </c>
      <c r="H10121" s="3">
        <v>56</v>
      </c>
      <c r="I10121" s="3">
        <v>91.8</v>
      </c>
      <c r="J10121" s="3">
        <v>59.83</v>
      </c>
      <c r="K10121" s="3">
        <v>65.16</v>
      </c>
    </row>
    <row r="10122" spans="1:11">
      <c r="A10122" t="s">
        <v>30486</v>
      </c>
      <c r="B10122" s="1" t="s">
        <v>30487</v>
      </c>
      <c r="C10122" s="2">
        <v>46136.399733796301</v>
      </c>
      <c r="D10122" s="1" t="s">
        <v>30488</v>
      </c>
      <c r="E10122" s="1" t="s">
        <v>29144</v>
      </c>
      <c r="F10122" s="2">
        <v>46100.666678240697</v>
      </c>
      <c r="G10122" s="3">
        <v>64.66</v>
      </c>
      <c r="H10122" s="3">
        <v>56.3</v>
      </c>
      <c r="I10122" s="3">
        <v>81.2</v>
      </c>
      <c r="J10122" s="3">
        <v>61.49</v>
      </c>
      <c r="K10122" s="3">
        <v>65.959999999999994</v>
      </c>
    </row>
    <row r="10123" spans="1:11">
      <c r="A10123" t="s">
        <v>30489</v>
      </c>
      <c r="B10123" s="1" t="s">
        <v>30490</v>
      </c>
      <c r="C10123" s="2">
        <v>46136.399675925903</v>
      </c>
      <c r="D10123" s="1" t="s">
        <v>30491</v>
      </c>
      <c r="E10123" s="1" t="s">
        <v>29144</v>
      </c>
      <c r="F10123" s="2">
        <v>46100.708344907398</v>
      </c>
      <c r="G10123" s="3">
        <v>63.94</v>
      </c>
      <c r="H10123" s="3">
        <v>58.6</v>
      </c>
      <c r="I10123" s="3">
        <v>83.2</v>
      </c>
      <c r="J10123" s="3">
        <v>61.69</v>
      </c>
      <c r="K10123" s="3">
        <v>65.58</v>
      </c>
    </row>
    <row r="10124" spans="1:11">
      <c r="A10124" t="s">
        <v>30492</v>
      </c>
      <c r="B10124" s="1" t="s">
        <v>30493</v>
      </c>
      <c r="C10124" s="2">
        <v>46136.399537037003</v>
      </c>
      <c r="D10124" s="1" t="s">
        <v>30494</v>
      </c>
      <c r="E10124" s="1" t="s">
        <v>29144</v>
      </c>
      <c r="F10124" s="2">
        <v>46100.750011574099</v>
      </c>
      <c r="G10124" s="3">
        <v>63.05</v>
      </c>
      <c r="H10124" s="3">
        <v>56.8</v>
      </c>
      <c r="I10124" s="3">
        <v>71.2</v>
      </c>
      <c r="J10124" s="3">
        <v>61.09</v>
      </c>
      <c r="K10124" s="3">
        <v>64.73</v>
      </c>
    </row>
    <row r="10125" spans="1:11">
      <c r="A10125" t="s">
        <v>30495</v>
      </c>
      <c r="B10125" s="1" t="s">
        <v>30496</v>
      </c>
      <c r="C10125" s="2">
        <v>46136.399710648097</v>
      </c>
      <c r="D10125" s="1" t="s">
        <v>30497</v>
      </c>
      <c r="E10125" s="1" t="s">
        <v>29144</v>
      </c>
      <c r="F10125" s="2">
        <v>46100.791678240697</v>
      </c>
      <c r="G10125" s="3">
        <v>61.29</v>
      </c>
      <c r="H10125" s="3">
        <v>55</v>
      </c>
      <c r="I10125" s="3">
        <v>70.7</v>
      </c>
      <c r="J10125" s="3">
        <v>59.13</v>
      </c>
      <c r="K10125" s="3">
        <v>62.95</v>
      </c>
    </row>
    <row r="10126" spans="1:11">
      <c r="A10126" t="s">
        <v>30498</v>
      </c>
      <c r="B10126" s="1" t="s">
        <v>30499</v>
      </c>
      <c r="C10126" s="2">
        <v>46136.399629629603</v>
      </c>
      <c r="D10126" s="1" t="s">
        <v>30500</v>
      </c>
      <c r="E10126" s="1" t="s">
        <v>29144</v>
      </c>
      <c r="F10126" s="2">
        <v>46100.833344907398</v>
      </c>
      <c r="G10126" s="3">
        <v>60.53</v>
      </c>
      <c r="H10126" s="3">
        <v>54.5</v>
      </c>
      <c r="I10126" s="3">
        <v>73.599999999999994</v>
      </c>
      <c r="J10126" s="3">
        <v>58.29</v>
      </c>
      <c r="K10126" s="3">
        <v>62.27</v>
      </c>
    </row>
    <row r="10127" spans="1:11">
      <c r="A10127" t="s">
        <v>30501</v>
      </c>
      <c r="B10127" s="1" t="s">
        <v>30502</v>
      </c>
      <c r="C10127" s="2">
        <v>46136.399502314802</v>
      </c>
      <c r="D10127" s="1" t="s">
        <v>30503</v>
      </c>
      <c r="E10127" s="1" t="s">
        <v>29144</v>
      </c>
      <c r="F10127" s="2">
        <v>46100.875011574099</v>
      </c>
      <c r="G10127" s="3">
        <v>60.08</v>
      </c>
      <c r="H10127" s="3">
        <v>53.6</v>
      </c>
      <c r="I10127" s="3">
        <v>73.3</v>
      </c>
      <c r="J10127" s="3">
        <v>57.9</v>
      </c>
      <c r="K10127" s="3">
        <v>61.7</v>
      </c>
    </row>
    <row r="10128" spans="1:11">
      <c r="A10128" t="s">
        <v>30504</v>
      </c>
      <c r="B10128" s="1" t="s">
        <v>30505</v>
      </c>
      <c r="C10128" s="2">
        <v>46136.399641203701</v>
      </c>
      <c r="D10128" s="1" t="s">
        <v>30506</v>
      </c>
      <c r="E10128" s="1" t="s">
        <v>29144</v>
      </c>
      <c r="F10128" s="2">
        <v>46100.916678240697</v>
      </c>
      <c r="G10128" s="3">
        <v>59.46</v>
      </c>
      <c r="H10128" s="3">
        <v>53.3</v>
      </c>
      <c r="I10128" s="3">
        <v>70.2</v>
      </c>
      <c r="J10128" s="3">
        <v>56.98</v>
      </c>
      <c r="K10128" s="3">
        <v>61.09</v>
      </c>
    </row>
    <row r="10129" spans="1:11">
      <c r="A10129" t="s">
        <v>30507</v>
      </c>
      <c r="B10129" s="1" t="s">
        <v>30508</v>
      </c>
      <c r="C10129" s="2">
        <v>46136.399768518502</v>
      </c>
      <c r="D10129" s="1" t="s">
        <v>30509</v>
      </c>
      <c r="E10129" s="1" t="s">
        <v>29144</v>
      </c>
      <c r="F10129" s="2">
        <v>46100.958344907398</v>
      </c>
      <c r="G10129" s="3">
        <v>57.42</v>
      </c>
      <c r="H10129" s="3">
        <v>50.7</v>
      </c>
      <c r="I10129" s="3">
        <v>71.099999999999994</v>
      </c>
      <c r="J10129" s="3">
        <v>54.46</v>
      </c>
      <c r="K10129" s="3">
        <v>59.21</v>
      </c>
    </row>
    <row r="10130" spans="1:11">
      <c r="A10130" t="s">
        <v>30510</v>
      </c>
      <c r="B10130" s="1" t="s">
        <v>30511</v>
      </c>
      <c r="C10130" s="2">
        <v>46136.399756944404</v>
      </c>
      <c r="D10130" s="1" t="s">
        <v>30512</v>
      </c>
      <c r="E10130" s="1" t="s">
        <v>29144</v>
      </c>
      <c r="F10130" s="2">
        <v>46101.000011574099</v>
      </c>
      <c r="G10130" s="3">
        <v>56.77</v>
      </c>
      <c r="H10130" s="3">
        <v>49.9</v>
      </c>
      <c r="I10130" s="3">
        <v>71.7</v>
      </c>
      <c r="J10130" s="3">
        <v>54.06</v>
      </c>
      <c r="K10130" s="3">
        <v>58.52</v>
      </c>
    </row>
    <row r="10131" spans="1:11">
      <c r="A10131" t="s">
        <v>30513</v>
      </c>
      <c r="B10131" s="1" t="s">
        <v>30514</v>
      </c>
      <c r="C10131" s="2">
        <v>46136.3996990741</v>
      </c>
      <c r="D10131" s="1" t="s">
        <v>30515</v>
      </c>
      <c r="E10131" s="1" t="s">
        <v>29144</v>
      </c>
      <c r="F10131" s="2">
        <v>46101.041678240697</v>
      </c>
      <c r="G10131" s="3">
        <v>56.4</v>
      </c>
      <c r="H10131" s="3">
        <v>48.1</v>
      </c>
      <c r="I10131" s="3">
        <v>69.5</v>
      </c>
      <c r="J10131" s="3">
        <v>53.61</v>
      </c>
      <c r="K10131" s="3">
        <v>58.04</v>
      </c>
    </row>
    <row r="10132" spans="1:11">
      <c r="A10132" t="s">
        <v>30516</v>
      </c>
      <c r="B10132" s="1" t="s">
        <v>30517</v>
      </c>
      <c r="C10132" s="2">
        <v>46136.3997453704</v>
      </c>
      <c r="D10132" s="1" t="s">
        <v>30518</v>
      </c>
      <c r="E10132" s="1" t="s">
        <v>29144</v>
      </c>
      <c r="F10132" s="2">
        <v>46101.083344907398</v>
      </c>
      <c r="G10132" s="3">
        <v>55.54</v>
      </c>
      <c r="H10132" s="3">
        <v>46.7</v>
      </c>
      <c r="I10132" s="3">
        <v>67.3</v>
      </c>
      <c r="J10132" s="3">
        <v>52.79</v>
      </c>
      <c r="K10132" s="3">
        <v>57.26</v>
      </c>
    </row>
    <row r="10133" spans="1:11">
      <c r="A10133" t="s">
        <v>30519</v>
      </c>
      <c r="B10133" s="1" t="s">
        <v>30520</v>
      </c>
      <c r="C10133" s="2">
        <v>46136.3996064815</v>
      </c>
      <c r="D10133" s="1" t="s">
        <v>30521</v>
      </c>
      <c r="E10133" s="1" t="s">
        <v>29144</v>
      </c>
      <c r="F10133" s="2">
        <v>46101.125011574099</v>
      </c>
      <c r="G10133" s="3">
        <v>56.19</v>
      </c>
      <c r="H10133" s="3">
        <v>45.3</v>
      </c>
      <c r="I10133" s="3">
        <v>67.900000000000006</v>
      </c>
      <c r="J10133" s="3">
        <v>52.71</v>
      </c>
      <c r="K10133" s="3">
        <v>57.85</v>
      </c>
    </row>
    <row r="10134" spans="1:11">
      <c r="A10134" t="s">
        <v>30522</v>
      </c>
      <c r="B10134" s="1" t="s">
        <v>30523</v>
      </c>
      <c r="C10134" s="2">
        <v>46136.399490740703</v>
      </c>
      <c r="D10134" s="1" t="s">
        <v>30524</v>
      </c>
      <c r="E10134" s="1" t="s">
        <v>29144</v>
      </c>
      <c r="F10134" s="2">
        <v>46101.166678240697</v>
      </c>
      <c r="G10134" s="3">
        <v>57.57</v>
      </c>
      <c r="H10134" s="3">
        <v>47.9</v>
      </c>
      <c r="I10134" s="3">
        <v>70.3</v>
      </c>
      <c r="J10134" s="3">
        <v>54.38</v>
      </c>
      <c r="K10134" s="3">
        <v>59.36</v>
      </c>
    </row>
    <row r="10135" spans="1:11">
      <c r="A10135" t="s">
        <v>30525</v>
      </c>
      <c r="B10135" s="1" t="s">
        <v>30526</v>
      </c>
      <c r="C10135" s="2">
        <v>46136.3997453704</v>
      </c>
      <c r="D10135" s="1" t="s">
        <v>30527</v>
      </c>
      <c r="E10135" s="1" t="s">
        <v>29144</v>
      </c>
      <c r="F10135" s="2">
        <v>46101.208344907398</v>
      </c>
      <c r="G10135" s="3">
        <v>60.38</v>
      </c>
      <c r="H10135" s="3">
        <v>51.6</v>
      </c>
      <c r="I10135" s="3">
        <v>72</v>
      </c>
      <c r="J10135" s="3">
        <v>57.47</v>
      </c>
      <c r="K10135" s="3">
        <v>62.34</v>
      </c>
    </row>
    <row r="10136" spans="1:11">
      <c r="A10136" t="s">
        <v>30528</v>
      </c>
      <c r="B10136" s="1" t="s">
        <v>30529</v>
      </c>
      <c r="C10136" s="2">
        <v>46136.399641203701</v>
      </c>
      <c r="D10136" s="1" t="s">
        <v>30530</v>
      </c>
      <c r="E10136" s="1" t="s">
        <v>29144</v>
      </c>
      <c r="F10136" s="2">
        <v>46101.250011574099</v>
      </c>
      <c r="G10136" s="3">
        <v>62.5</v>
      </c>
      <c r="H10136" s="3">
        <v>55.8</v>
      </c>
      <c r="I10136" s="3">
        <v>81.2</v>
      </c>
      <c r="J10136" s="3">
        <v>59.6</v>
      </c>
      <c r="K10136" s="3">
        <v>64.58</v>
      </c>
    </row>
    <row r="10137" spans="1:11">
      <c r="A10137" t="s">
        <v>30531</v>
      </c>
      <c r="B10137" s="1" t="s">
        <v>30532</v>
      </c>
      <c r="C10137" s="2">
        <v>46136.399710648097</v>
      </c>
      <c r="D10137" s="1" t="s">
        <v>30533</v>
      </c>
      <c r="E10137" s="1" t="s">
        <v>29144</v>
      </c>
      <c r="F10137" s="2">
        <v>46101.291678240697</v>
      </c>
      <c r="G10137" s="3">
        <v>63.11</v>
      </c>
      <c r="H10137" s="3">
        <v>57.4</v>
      </c>
      <c r="I10137" s="3">
        <v>74.7</v>
      </c>
      <c r="J10137" s="3">
        <v>60.14</v>
      </c>
      <c r="K10137" s="3">
        <v>65.44</v>
      </c>
    </row>
    <row r="10138" spans="1:11">
      <c r="A10138" t="s">
        <v>30534</v>
      </c>
      <c r="B10138" s="1" t="s">
        <v>30535</v>
      </c>
      <c r="C10138" s="2">
        <v>46136.399571759299</v>
      </c>
      <c r="D10138" s="1" t="s">
        <v>30536</v>
      </c>
      <c r="E10138" s="1" t="s">
        <v>29144</v>
      </c>
      <c r="F10138" s="2">
        <v>46101.333344907398</v>
      </c>
      <c r="G10138" s="3">
        <v>63.53</v>
      </c>
      <c r="H10138" s="3">
        <v>57.4</v>
      </c>
      <c r="I10138" s="3">
        <v>78.7</v>
      </c>
      <c r="J10138" s="3">
        <v>60.3</v>
      </c>
      <c r="K10138" s="3">
        <v>65.819999999999993</v>
      </c>
    </row>
    <row r="10139" spans="1:11">
      <c r="A10139" t="s">
        <v>30537</v>
      </c>
      <c r="B10139" s="1" t="s">
        <v>30538</v>
      </c>
      <c r="C10139" s="2">
        <v>46136.3995601852</v>
      </c>
      <c r="D10139" s="1" t="s">
        <v>30539</v>
      </c>
      <c r="E10139" s="1" t="s">
        <v>29144</v>
      </c>
      <c r="F10139" s="2">
        <v>46101.375011574099</v>
      </c>
      <c r="G10139" s="3">
        <v>62.73</v>
      </c>
      <c r="H10139" s="3">
        <v>55.7</v>
      </c>
      <c r="I10139" s="3">
        <v>74.599999999999994</v>
      </c>
      <c r="J10139" s="3">
        <v>59.63</v>
      </c>
      <c r="K10139" s="3">
        <v>65.05</v>
      </c>
    </row>
    <row r="10140" spans="1:11">
      <c r="A10140" t="s">
        <v>30540</v>
      </c>
      <c r="B10140" s="1" t="s">
        <v>30541</v>
      </c>
      <c r="C10140" s="2">
        <v>46136.399548611102</v>
      </c>
      <c r="D10140" s="1" t="s">
        <v>30542</v>
      </c>
      <c r="E10140" s="1" t="s">
        <v>29144</v>
      </c>
      <c r="F10140" s="2">
        <v>46101.416678240697</v>
      </c>
      <c r="G10140" s="3">
        <v>62.1</v>
      </c>
      <c r="H10140" s="3">
        <v>55.5</v>
      </c>
      <c r="I10140" s="3">
        <v>81.7</v>
      </c>
      <c r="J10140" s="3">
        <v>58.66</v>
      </c>
      <c r="K10140" s="3">
        <v>64.2</v>
      </c>
    </row>
    <row r="10141" spans="1:11">
      <c r="A10141" t="s">
        <v>30543</v>
      </c>
      <c r="B10141" s="1" t="s">
        <v>30544</v>
      </c>
      <c r="C10141" s="2">
        <v>46136.3996064815</v>
      </c>
      <c r="D10141" s="1" t="s">
        <v>30545</v>
      </c>
      <c r="E10141" s="1" t="s">
        <v>29144</v>
      </c>
      <c r="F10141" s="2">
        <v>46101.458344907398</v>
      </c>
      <c r="G10141" s="3">
        <v>61.99</v>
      </c>
      <c r="H10141" s="3">
        <v>55.8</v>
      </c>
      <c r="I10141" s="3">
        <v>82.9</v>
      </c>
      <c r="J10141" s="3">
        <v>58.68</v>
      </c>
      <c r="K10141" s="3">
        <v>64.19</v>
      </c>
    </row>
    <row r="10142" spans="1:11">
      <c r="A10142" t="s">
        <v>30546</v>
      </c>
      <c r="B10142" s="1" t="s">
        <v>30547</v>
      </c>
      <c r="C10142" s="2">
        <v>46136.3996527778</v>
      </c>
      <c r="D10142" s="1" t="s">
        <v>30548</v>
      </c>
      <c r="E10142" s="1" t="s">
        <v>29144</v>
      </c>
      <c r="F10142" s="2">
        <v>46101.500011574099</v>
      </c>
      <c r="G10142" s="3">
        <v>65.45</v>
      </c>
      <c r="H10142" s="3">
        <v>56.8</v>
      </c>
      <c r="I10142" s="3">
        <v>87</v>
      </c>
      <c r="J10142" s="3">
        <v>59.57</v>
      </c>
      <c r="K10142" s="3">
        <v>65.58</v>
      </c>
    </row>
    <row r="10143" spans="1:11">
      <c r="A10143" t="s">
        <v>30549</v>
      </c>
      <c r="B10143" s="1" t="s">
        <v>30550</v>
      </c>
      <c r="C10143" s="2">
        <v>46136.3996064815</v>
      </c>
      <c r="D10143" s="1" t="s">
        <v>30551</v>
      </c>
      <c r="E10143" s="1" t="s">
        <v>29144</v>
      </c>
      <c r="F10143" s="2">
        <v>46101.541678240697</v>
      </c>
      <c r="G10143" s="3">
        <v>62.64</v>
      </c>
      <c r="H10143" s="3">
        <v>56.1</v>
      </c>
      <c r="I10143" s="3">
        <v>81.400000000000006</v>
      </c>
      <c r="J10143" s="3">
        <v>59.39</v>
      </c>
      <c r="K10143" s="3">
        <v>64.650000000000006</v>
      </c>
    </row>
    <row r="10144" spans="1:11">
      <c r="A10144" t="s">
        <v>30552</v>
      </c>
      <c r="B10144" s="1" t="s">
        <v>30553</v>
      </c>
      <c r="C10144" s="2">
        <v>46136.399722222202</v>
      </c>
      <c r="D10144" s="1" t="s">
        <v>30554</v>
      </c>
      <c r="E10144" s="1" t="s">
        <v>29144</v>
      </c>
      <c r="F10144" s="2">
        <v>46101.583344907398</v>
      </c>
      <c r="G10144" s="3">
        <v>61.81</v>
      </c>
      <c r="H10144" s="3">
        <v>56.4</v>
      </c>
      <c r="I10144" s="3">
        <v>75.900000000000006</v>
      </c>
      <c r="J10144" s="3">
        <v>59.07</v>
      </c>
      <c r="K10144" s="3">
        <v>63.86</v>
      </c>
    </row>
    <row r="10145" spans="1:11">
      <c r="A10145" t="s">
        <v>30555</v>
      </c>
      <c r="B10145" s="1" t="s">
        <v>30556</v>
      </c>
      <c r="C10145" s="2">
        <v>46136.399756944404</v>
      </c>
      <c r="D10145" s="1" t="s">
        <v>30557</v>
      </c>
      <c r="E10145" s="1" t="s">
        <v>29144</v>
      </c>
      <c r="F10145" s="2">
        <v>46101.625011574099</v>
      </c>
      <c r="G10145" s="3">
        <v>62.53</v>
      </c>
      <c r="H10145" s="3">
        <v>55.2</v>
      </c>
      <c r="I10145" s="3">
        <v>80.400000000000006</v>
      </c>
      <c r="J10145" s="3">
        <v>59.17</v>
      </c>
      <c r="K10145" s="3">
        <v>64.55</v>
      </c>
    </row>
    <row r="10146" spans="1:11">
      <c r="A10146" t="s">
        <v>30558</v>
      </c>
      <c r="B10146" s="1" t="s">
        <v>30559</v>
      </c>
      <c r="C10146" s="2">
        <v>46136.3996527778</v>
      </c>
      <c r="D10146" s="1" t="s">
        <v>30560</v>
      </c>
      <c r="E10146" s="1" t="s">
        <v>29144</v>
      </c>
      <c r="F10146" s="2">
        <v>46101.666678240697</v>
      </c>
      <c r="G10146" s="3">
        <v>62.48</v>
      </c>
      <c r="H10146" s="3">
        <v>55.2</v>
      </c>
      <c r="I10146" s="3">
        <v>77.900000000000006</v>
      </c>
      <c r="J10146" s="3">
        <v>59.08</v>
      </c>
      <c r="K10146" s="3">
        <v>64.7</v>
      </c>
    </row>
    <row r="10147" spans="1:11">
      <c r="A10147" t="s">
        <v>30561</v>
      </c>
      <c r="B10147" s="1" t="s">
        <v>30562</v>
      </c>
      <c r="C10147" s="2">
        <v>46136.399467592601</v>
      </c>
      <c r="D10147" s="1" t="s">
        <v>30563</v>
      </c>
      <c r="E10147" s="1" t="s">
        <v>29144</v>
      </c>
      <c r="F10147" s="2">
        <v>46101.708344907398</v>
      </c>
      <c r="G10147" s="3">
        <v>61.92</v>
      </c>
      <c r="H10147" s="3">
        <v>54.5</v>
      </c>
      <c r="I10147" s="3">
        <v>82.5</v>
      </c>
      <c r="J10147" s="3">
        <v>58.76</v>
      </c>
      <c r="K10147" s="3">
        <v>63.99</v>
      </c>
    </row>
    <row r="10148" spans="1:11">
      <c r="A10148" t="s">
        <v>30564</v>
      </c>
      <c r="B10148" s="1" t="s">
        <v>30565</v>
      </c>
      <c r="C10148" s="2">
        <v>46136.399537037003</v>
      </c>
      <c r="D10148" s="1" t="s">
        <v>30566</v>
      </c>
      <c r="E10148" s="1" t="s">
        <v>29144</v>
      </c>
      <c r="F10148" s="2">
        <v>46101.750011574099</v>
      </c>
      <c r="G10148" s="3">
        <v>61.12</v>
      </c>
      <c r="H10148" s="3">
        <v>54.7</v>
      </c>
      <c r="I10148" s="3">
        <v>71.8</v>
      </c>
      <c r="J10148" s="3">
        <v>58.08</v>
      </c>
      <c r="K10148" s="3">
        <v>63.4</v>
      </c>
    </row>
    <row r="10149" spans="1:11">
      <c r="A10149" t="s">
        <v>30567</v>
      </c>
      <c r="B10149" s="1" t="s">
        <v>30568</v>
      </c>
      <c r="C10149" s="2">
        <v>46136.3997453704</v>
      </c>
      <c r="D10149" s="1" t="s">
        <v>30569</v>
      </c>
      <c r="E10149" s="1" t="s">
        <v>29144</v>
      </c>
      <c r="F10149" s="2">
        <v>46101.791678240697</v>
      </c>
      <c r="G10149" s="3">
        <v>60.36</v>
      </c>
      <c r="H10149" s="3">
        <v>55</v>
      </c>
      <c r="I10149" s="3">
        <v>70.7</v>
      </c>
      <c r="J10149" s="3">
        <v>57.86</v>
      </c>
      <c r="K10149" s="3">
        <v>62.43</v>
      </c>
    </row>
    <row r="10150" spans="1:11">
      <c r="A10150" t="s">
        <v>30570</v>
      </c>
      <c r="B10150" s="1" t="s">
        <v>30571</v>
      </c>
      <c r="C10150" s="2">
        <v>46136.3995601852</v>
      </c>
      <c r="D10150" s="1" t="s">
        <v>30572</v>
      </c>
      <c r="E10150" s="1" t="s">
        <v>29144</v>
      </c>
      <c r="F10150" s="2">
        <v>46101.833344907398</v>
      </c>
      <c r="G10150" s="3">
        <v>59.37</v>
      </c>
      <c r="H10150" s="3">
        <v>53.1</v>
      </c>
      <c r="I10150" s="3">
        <v>71.3</v>
      </c>
      <c r="J10150" s="3">
        <v>56.75</v>
      </c>
      <c r="K10150" s="3">
        <v>61.27</v>
      </c>
    </row>
    <row r="10151" spans="1:11">
      <c r="A10151" t="s">
        <v>30573</v>
      </c>
      <c r="B10151" s="1" t="s">
        <v>30574</v>
      </c>
      <c r="C10151" s="2">
        <v>46136.3996527778</v>
      </c>
      <c r="D10151" s="1" t="s">
        <v>30575</v>
      </c>
      <c r="E10151" s="1" t="s">
        <v>29144</v>
      </c>
      <c r="F10151" s="2">
        <v>46101.875011574099</v>
      </c>
      <c r="G10151" s="3">
        <v>58.57</v>
      </c>
      <c r="H10151" s="3">
        <v>52.5</v>
      </c>
      <c r="I10151" s="3">
        <v>72.400000000000006</v>
      </c>
      <c r="J10151" s="3">
        <v>56.22</v>
      </c>
      <c r="K10151" s="3">
        <v>60.35</v>
      </c>
    </row>
    <row r="10152" spans="1:11">
      <c r="A10152" t="s">
        <v>30576</v>
      </c>
      <c r="B10152" s="1" t="s">
        <v>30577</v>
      </c>
      <c r="C10152" s="2">
        <v>46136.399525462999</v>
      </c>
      <c r="D10152" s="1" t="s">
        <v>30578</v>
      </c>
      <c r="E10152" s="1" t="s">
        <v>29144</v>
      </c>
      <c r="F10152" s="2">
        <v>46101.916678240697</v>
      </c>
      <c r="G10152" s="3">
        <v>58.62</v>
      </c>
      <c r="H10152" s="3">
        <v>51.6</v>
      </c>
      <c r="I10152" s="3">
        <v>68.8</v>
      </c>
      <c r="J10152" s="3">
        <v>56.03</v>
      </c>
      <c r="K10152" s="3">
        <v>60.27</v>
      </c>
    </row>
    <row r="10153" spans="1:11">
      <c r="A10153" t="s">
        <v>30579</v>
      </c>
      <c r="B10153" s="1" t="s">
        <v>30580</v>
      </c>
      <c r="C10153" s="2">
        <v>46136.399733796301</v>
      </c>
      <c r="D10153" s="1" t="s">
        <v>30581</v>
      </c>
      <c r="E10153" s="1" t="s">
        <v>29144</v>
      </c>
      <c r="F10153" s="2">
        <v>46101.958344907398</v>
      </c>
      <c r="G10153" s="3">
        <v>57.64</v>
      </c>
      <c r="H10153" s="3">
        <v>51.4</v>
      </c>
      <c r="I10153" s="3">
        <v>71.3</v>
      </c>
      <c r="J10153" s="3">
        <v>55.13</v>
      </c>
      <c r="K10153" s="3">
        <v>59.2</v>
      </c>
    </row>
    <row r="10154" spans="1:11">
      <c r="A10154" t="s">
        <v>30582</v>
      </c>
      <c r="B10154" s="1" t="s">
        <v>30583</v>
      </c>
      <c r="C10154" s="2">
        <v>46136.399664351899</v>
      </c>
      <c r="D10154" s="1" t="s">
        <v>30584</v>
      </c>
      <c r="E10154" s="1" t="s">
        <v>29144</v>
      </c>
      <c r="F10154" s="2">
        <v>46102.000011574099</v>
      </c>
      <c r="G10154" s="3">
        <v>56.58</v>
      </c>
      <c r="H10154" s="3">
        <v>49</v>
      </c>
      <c r="I10154" s="3">
        <v>68.3</v>
      </c>
      <c r="J10154" s="3">
        <v>54.01</v>
      </c>
      <c r="K10154" s="3">
        <v>58.28</v>
      </c>
    </row>
    <row r="10155" spans="1:11">
      <c r="A10155" t="s">
        <v>30585</v>
      </c>
      <c r="B10155" s="1" t="s">
        <v>30586</v>
      </c>
      <c r="C10155" s="2">
        <v>46136.3996527778</v>
      </c>
      <c r="D10155" s="1" t="s">
        <v>30587</v>
      </c>
      <c r="E10155" s="1" t="s">
        <v>29144</v>
      </c>
      <c r="F10155" s="2">
        <v>46102.041678240697</v>
      </c>
      <c r="G10155" s="3">
        <v>55.28</v>
      </c>
      <c r="H10155" s="3">
        <v>48.9</v>
      </c>
      <c r="I10155" s="3">
        <v>69.900000000000006</v>
      </c>
      <c r="J10155" s="3">
        <v>53.02</v>
      </c>
      <c r="K10155" s="3">
        <v>56.66</v>
      </c>
    </row>
    <row r="10156" spans="1:11">
      <c r="A10156" t="s">
        <v>30588</v>
      </c>
      <c r="B10156" s="1" t="s">
        <v>30589</v>
      </c>
      <c r="C10156" s="2">
        <v>46136.399583333303</v>
      </c>
      <c r="D10156" s="1" t="s">
        <v>30590</v>
      </c>
      <c r="E10156" s="1" t="s">
        <v>29144</v>
      </c>
      <c r="F10156" s="2">
        <v>46102.083344907398</v>
      </c>
      <c r="G10156" s="3">
        <v>53.72</v>
      </c>
      <c r="H10156" s="3">
        <v>44.9</v>
      </c>
      <c r="I10156" s="3">
        <v>66.099999999999994</v>
      </c>
      <c r="J10156" s="3">
        <v>50.89</v>
      </c>
      <c r="K10156" s="3">
        <v>55.4</v>
      </c>
    </row>
    <row r="10157" spans="1:11">
      <c r="A10157" t="s">
        <v>30591</v>
      </c>
      <c r="B10157" s="1" t="s">
        <v>30592</v>
      </c>
      <c r="C10157" s="2">
        <v>46136.399641203701</v>
      </c>
      <c r="D10157" s="1" t="s">
        <v>30593</v>
      </c>
      <c r="E10157" s="1" t="s">
        <v>29144</v>
      </c>
      <c r="F10157" s="2">
        <v>46102.125011574099</v>
      </c>
      <c r="G10157" s="3">
        <v>52.59</v>
      </c>
      <c r="H10157" s="3">
        <v>44.2</v>
      </c>
      <c r="I10157" s="3">
        <v>65.7</v>
      </c>
      <c r="J10157" s="3">
        <v>49.57</v>
      </c>
      <c r="K10157" s="3">
        <v>54.53</v>
      </c>
    </row>
    <row r="10158" spans="1:11">
      <c r="A10158" t="s">
        <v>30594</v>
      </c>
      <c r="B10158" s="1" t="s">
        <v>30595</v>
      </c>
      <c r="C10158" s="2">
        <v>46136.399629629603</v>
      </c>
      <c r="D10158" s="1" t="s">
        <v>30596</v>
      </c>
      <c r="E10158" s="1" t="s">
        <v>29144</v>
      </c>
      <c r="F10158" s="2">
        <v>46102.166678240697</v>
      </c>
      <c r="G10158" s="3">
        <v>52.89</v>
      </c>
      <c r="H10158" s="3">
        <v>42.3</v>
      </c>
      <c r="I10158" s="3">
        <v>71.7</v>
      </c>
      <c r="J10158" s="3">
        <v>49.03</v>
      </c>
      <c r="K10158" s="3">
        <v>54.54</v>
      </c>
    </row>
    <row r="10159" spans="1:11">
      <c r="A10159" t="s">
        <v>30597</v>
      </c>
      <c r="B10159" s="1" t="s">
        <v>30598</v>
      </c>
      <c r="C10159" s="2">
        <v>46136.3997453704</v>
      </c>
      <c r="D10159" s="1" t="s">
        <v>30599</v>
      </c>
      <c r="E10159" s="1" t="s">
        <v>29144</v>
      </c>
      <c r="F10159" s="2">
        <v>46102.208344907398</v>
      </c>
      <c r="G10159" s="3">
        <v>55.12</v>
      </c>
      <c r="H10159" s="3">
        <v>46</v>
      </c>
      <c r="I10159" s="3">
        <v>69.400000000000006</v>
      </c>
      <c r="J10159" s="3">
        <v>51.23</v>
      </c>
      <c r="K10159" s="3">
        <v>56.99</v>
      </c>
    </row>
    <row r="10160" spans="1:11">
      <c r="A10160" t="s">
        <v>30600</v>
      </c>
      <c r="B10160" s="1" t="s">
        <v>30601</v>
      </c>
      <c r="C10160" s="2">
        <v>46136.399502314802</v>
      </c>
      <c r="D10160" s="1" t="s">
        <v>30602</v>
      </c>
      <c r="E10160" s="1" t="s">
        <v>29144</v>
      </c>
      <c r="F10160" s="2">
        <v>46102.250011574099</v>
      </c>
      <c r="G10160" s="3">
        <v>58.07</v>
      </c>
      <c r="H10160" s="3">
        <v>46.4</v>
      </c>
      <c r="I10160" s="3">
        <v>80</v>
      </c>
      <c r="J10160" s="3">
        <v>53.29</v>
      </c>
      <c r="K10160" s="3">
        <v>59.85</v>
      </c>
    </row>
    <row r="10161" spans="1:11">
      <c r="A10161" t="s">
        <v>30603</v>
      </c>
      <c r="B10161" s="1" t="s">
        <v>30604</v>
      </c>
      <c r="C10161" s="2">
        <v>46136.399525462999</v>
      </c>
      <c r="D10161" s="1" t="s">
        <v>30605</v>
      </c>
      <c r="E10161" s="1" t="s">
        <v>29144</v>
      </c>
      <c r="F10161" s="2">
        <v>46102.291678240697</v>
      </c>
      <c r="G10161" s="3">
        <v>58.81</v>
      </c>
      <c r="H10161" s="3">
        <v>51</v>
      </c>
      <c r="I10161" s="3">
        <v>78</v>
      </c>
      <c r="J10161" s="3">
        <v>54.34</v>
      </c>
      <c r="K10161" s="3">
        <v>60.9</v>
      </c>
    </row>
    <row r="10162" spans="1:11">
      <c r="A10162" t="s">
        <v>30606</v>
      </c>
      <c r="B10162" s="1" t="s">
        <v>30607</v>
      </c>
      <c r="C10162" s="2">
        <v>46136.399583333303</v>
      </c>
      <c r="D10162" s="1" t="s">
        <v>30608</v>
      </c>
      <c r="E10162" s="1" t="s">
        <v>29144</v>
      </c>
      <c r="F10162" s="2">
        <v>46102.333344907398</v>
      </c>
      <c r="G10162" s="3">
        <v>59.62</v>
      </c>
      <c r="H10162" s="3">
        <v>51.6</v>
      </c>
      <c r="I10162" s="3">
        <v>76.400000000000006</v>
      </c>
      <c r="J10162" s="3">
        <v>55.02</v>
      </c>
      <c r="K10162" s="3">
        <v>62.56</v>
      </c>
    </row>
    <row r="10163" spans="1:11">
      <c r="A10163" t="s">
        <v>30609</v>
      </c>
      <c r="B10163" s="1" t="s">
        <v>30610</v>
      </c>
      <c r="C10163" s="2">
        <v>46136.399490740703</v>
      </c>
      <c r="D10163" s="1" t="s">
        <v>30611</v>
      </c>
      <c r="E10163" s="1" t="s">
        <v>29144</v>
      </c>
      <c r="F10163" s="2">
        <v>46102.375011574099</v>
      </c>
      <c r="G10163" s="3">
        <v>60.37</v>
      </c>
      <c r="H10163" s="3">
        <v>52.5</v>
      </c>
      <c r="I10163" s="3">
        <v>71.900000000000006</v>
      </c>
      <c r="J10163" s="3">
        <v>56.08</v>
      </c>
      <c r="K10163" s="3">
        <v>63.27</v>
      </c>
    </row>
    <row r="10164" spans="1:11">
      <c r="A10164" t="s">
        <v>30612</v>
      </c>
      <c r="B10164" s="1" t="s">
        <v>30613</v>
      </c>
      <c r="C10164" s="2">
        <v>46136.3995138889</v>
      </c>
      <c r="D10164" s="1" t="s">
        <v>30614</v>
      </c>
      <c r="E10164" s="1" t="s">
        <v>29144</v>
      </c>
      <c r="F10164" s="2">
        <v>46102.416678240697</v>
      </c>
      <c r="G10164" s="3">
        <v>60.37</v>
      </c>
      <c r="H10164" s="3">
        <v>52.6</v>
      </c>
      <c r="I10164" s="3">
        <v>79.900000000000006</v>
      </c>
      <c r="J10164" s="3">
        <v>56.09</v>
      </c>
      <c r="K10164" s="3">
        <v>62.86</v>
      </c>
    </row>
    <row r="10165" spans="1:11">
      <c r="A10165" t="s">
        <v>30615</v>
      </c>
      <c r="B10165" s="1" t="s">
        <v>30616</v>
      </c>
      <c r="C10165" s="2">
        <v>46136.399548611102</v>
      </c>
      <c r="D10165" s="1" t="s">
        <v>30617</v>
      </c>
      <c r="E10165" s="1" t="s">
        <v>29144</v>
      </c>
      <c r="F10165" s="2">
        <v>46102.458344907398</v>
      </c>
      <c r="G10165" s="3">
        <v>61.46</v>
      </c>
      <c r="H10165" s="3">
        <v>52.5</v>
      </c>
      <c r="I10165" s="3">
        <v>85.4</v>
      </c>
      <c r="J10165" s="3">
        <v>56.29</v>
      </c>
      <c r="K10165" s="3">
        <v>63.2</v>
      </c>
    </row>
    <row r="10166" spans="1:11">
      <c r="A10166" t="s">
        <v>30618</v>
      </c>
      <c r="B10166" s="1" t="s">
        <v>30619</v>
      </c>
      <c r="C10166" s="2">
        <v>46136.399722222202</v>
      </c>
      <c r="D10166" s="1" t="s">
        <v>30620</v>
      </c>
      <c r="E10166" s="1" t="s">
        <v>29144</v>
      </c>
      <c r="F10166" s="2">
        <v>46102.500011574099</v>
      </c>
      <c r="G10166" s="3">
        <v>59.99</v>
      </c>
      <c r="H10166" s="3">
        <v>52.2</v>
      </c>
      <c r="I10166" s="3">
        <v>75.7</v>
      </c>
      <c r="J10166" s="3">
        <v>55.82</v>
      </c>
      <c r="K10166" s="3">
        <v>62.72</v>
      </c>
    </row>
    <row r="10167" spans="1:11">
      <c r="A10167" t="s">
        <v>30621</v>
      </c>
      <c r="B10167" s="1" t="s">
        <v>30622</v>
      </c>
      <c r="C10167" s="2">
        <v>46136.399641203701</v>
      </c>
      <c r="D10167" s="1" t="s">
        <v>30623</v>
      </c>
      <c r="E10167" s="1" t="s">
        <v>29144</v>
      </c>
      <c r="F10167" s="2">
        <v>46102.541678240697</v>
      </c>
      <c r="G10167" s="3">
        <v>60.54</v>
      </c>
      <c r="H10167" s="3">
        <v>52.7</v>
      </c>
      <c r="I10167" s="3">
        <v>85.3</v>
      </c>
      <c r="J10167" s="3">
        <v>56.39</v>
      </c>
      <c r="K10167" s="3">
        <v>62.77</v>
      </c>
    </row>
    <row r="10168" spans="1:11">
      <c r="A10168" t="s">
        <v>30624</v>
      </c>
      <c r="B10168" s="1" t="s">
        <v>30625</v>
      </c>
      <c r="C10168" s="2">
        <v>46136.399525462999</v>
      </c>
      <c r="D10168" s="1" t="s">
        <v>30626</v>
      </c>
      <c r="E10168" s="1" t="s">
        <v>29144</v>
      </c>
      <c r="F10168" s="2">
        <v>46102.583344907398</v>
      </c>
      <c r="G10168" s="3">
        <v>60.92</v>
      </c>
      <c r="H10168" s="3">
        <v>54.2</v>
      </c>
      <c r="I10168" s="3">
        <v>76.400000000000006</v>
      </c>
      <c r="J10168" s="3">
        <v>57.62</v>
      </c>
      <c r="K10168" s="3">
        <v>63</v>
      </c>
    </row>
    <row r="10169" spans="1:11">
      <c r="A10169" t="s">
        <v>30627</v>
      </c>
      <c r="B10169" s="1" t="s">
        <v>30628</v>
      </c>
      <c r="C10169" s="2">
        <v>46136.399722222202</v>
      </c>
      <c r="D10169" s="1" t="s">
        <v>30629</v>
      </c>
      <c r="E10169" s="1" t="s">
        <v>29144</v>
      </c>
      <c r="F10169" s="2">
        <v>46102.625011574099</v>
      </c>
      <c r="G10169" s="3">
        <v>60.19</v>
      </c>
      <c r="H10169" s="3">
        <v>51.9</v>
      </c>
      <c r="I10169" s="3">
        <v>73.3</v>
      </c>
      <c r="J10169" s="3">
        <v>56.58</v>
      </c>
      <c r="K10169" s="3">
        <v>62.64</v>
      </c>
    </row>
    <row r="10170" spans="1:11">
      <c r="A10170" t="s">
        <v>30630</v>
      </c>
      <c r="B10170" s="1" t="s">
        <v>30631</v>
      </c>
      <c r="C10170" s="2">
        <v>46136.399537037003</v>
      </c>
      <c r="D10170" s="1" t="s">
        <v>30632</v>
      </c>
      <c r="E10170" s="1" t="s">
        <v>29144</v>
      </c>
      <c r="F10170" s="2">
        <v>46102.666678240697</v>
      </c>
      <c r="G10170" s="3">
        <v>59.96</v>
      </c>
      <c r="H10170" s="3">
        <v>53.1</v>
      </c>
      <c r="I10170" s="3">
        <v>77.400000000000006</v>
      </c>
      <c r="J10170" s="3">
        <v>56.19</v>
      </c>
      <c r="K10170" s="3">
        <v>62.36</v>
      </c>
    </row>
    <row r="10171" spans="1:11">
      <c r="A10171" t="s">
        <v>30633</v>
      </c>
      <c r="B10171" s="1" t="s">
        <v>30634</v>
      </c>
      <c r="C10171" s="2">
        <v>46136.399502314802</v>
      </c>
      <c r="D10171" s="1" t="s">
        <v>30635</v>
      </c>
      <c r="E10171" s="1" t="s">
        <v>29144</v>
      </c>
      <c r="F10171" s="2">
        <v>46102.708344907398</v>
      </c>
      <c r="G10171" s="3">
        <v>60.19</v>
      </c>
      <c r="H10171" s="3">
        <v>52.3</v>
      </c>
      <c r="I10171" s="3">
        <v>74.900000000000006</v>
      </c>
      <c r="J10171" s="3">
        <v>56.54</v>
      </c>
      <c r="K10171" s="3">
        <v>62.64</v>
      </c>
    </row>
    <row r="10172" spans="1:11">
      <c r="A10172" t="s">
        <v>30636</v>
      </c>
      <c r="B10172" s="1" t="s">
        <v>30637</v>
      </c>
      <c r="C10172" s="2">
        <v>46136.399583333303</v>
      </c>
      <c r="D10172" s="1" t="s">
        <v>30638</v>
      </c>
      <c r="E10172" s="1" t="s">
        <v>29144</v>
      </c>
      <c r="F10172" s="2">
        <v>46102.750011574099</v>
      </c>
      <c r="G10172" s="3">
        <v>60.57</v>
      </c>
      <c r="H10172" s="3">
        <v>54.2</v>
      </c>
      <c r="I10172" s="3">
        <v>77.7</v>
      </c>
      <c r="J10172" s="3">
        <v>57.22</v>
      </c>
      <c r="K10172" s="3">
        <v>62.86</v>
      </c>
    </row>
    <row r="10173" spans="1:11">
      <c r="A10173" t="s">
        <v>30639</v>
      </c>
      <c r="B10173" s="1" t="s">
        <v>30640</v>
      </c>
      <c r="C10173" s="2">
        <v>46136.399687500001</v>
      </c>
      <c r="D10173" s="1" t="s">
        <v>30641</v>
      </c>
      <c r="E10173" s="1" t="s">
        <v>29144</v>
      </c>
      <c r="F10173" s="2">
        <v>46102.791678240697</v>
      </c>
      <c r="G10173" s="3">
        <v>60.08</v>
      </c>
      <c r="H10173" s="3">
        <v>53.7</v>
      </c>
      <c r="I10173" s="3">
        <v>85.3</v>
      </c>
      <c r="J10173" s="3">
        <v>56.77</v>
      </c>
      <c r="K10173" s="3">
        <v>62.16</v>
      </c>
    </row>
    <row r="10174" spans="1:11">
      <c r="A10174" t="s">
        <v>30642</v>
      </c>
      <c r="B10174" s="1" t="s">
        <v>30643</v>
      </c>
      <c r="C10174" s="2">
        <v>46136.399641203701</v>
      </c>
      <c r="D10174" s="1" t="s">
        <v>30644</v>
      </c>
      <c r="E10174" s="1" t="s">
        <v>29144</v>
      </c>
      <c r="F10174" s="2">
        <v>46102.833344907398</v>
      </c>
      <c r="G10174" s="3">
        <v>59.4</v>
      </c>
      <c r="H10174" s="3">
        <v>53.6</v>
      </c>
      <c r="I10174" s="3">
        <v>82.5</v>
      </c>
      <c r="J10174" s="3">
        <v>56.57</v>
      </c>
      <c r="K10174" s="3">
        <v>61.16</v>
      </c>
    </row>
    <row r="10175" spans="1:11">
      <c r="A10175" t="s">
        <v>30645</v>
      </c>
      <c r="B10175" s="1" t="s">
        <v>30646</v>
      </c>
      <c r="C10175" s="2">
        <v>46136.3996064815</v>
      </c>
      <c r="D10175" s="1" t="s">
        <v>30647</v>
      </c>
      <c r="E10175" s="1" t="s">
        <v>29144</v>
      </c>
      <c r="F10175" s="2">
        <v>46102.875011574099</v>
      </c>
      <c r="G10175" s="3">
        <v>58.88</v>
      </c>
      <c r="H10175" s="3">
        <v>53.7</v>
      </c>
      <c r="I10175" s="3">
        <v>72.400000000000006</v>
      </c>
      <c r="J10175" s="3">
        <v>56.56</v>
      </c>
      <c r="K10175" s="3">
        <v>60.67</v>
      </c>
    </row>
    <row r="10176" spans="1:11">
      <c r="A10176" t="s">
        <v>30648</v>
      </c>
      <c r="B10176" s="1" t="s">
        <v>30649</v>
      </c>
      <c r="C10176" s="2">
        <v>46136.399537037003</v>
      </c>
      <c r="D10176" s="1" t="s">
        <v>30650</v>
      </c>
      <c r="E10176" s="1" t="s">
        <v>29144</v>
      </c>
      <c r="F10176" s="2">
        <v>46102.916678240697</v>
      </c>
      <c r="G10176" s="3">
        <v>58.74</v>
      </c>
      <c r="H10176" s="3">
        <v>52.9</v>
      </c>
      <c r="I10176" s="3">
        <v>72.3</v>
      </c>
      <c r="J10176" s="3">
        <v>56.45</v>
      </c>
      <c r="K10176" s="3">
        <v>60.36</v>
      </c>
    </row>
    <row r="10177" spans="1:11">
      <c r="A10177" t="s">
        <v>30651</v>
      </c>
      <c r="B10177" s="1" t="s">
        <v>30652</v>
      </c>
      <c r="C10177" s="2">
        <v>46136.399675925903</v>
      </c>
      <c r="D10177" s="1" t="s">
        <v>30653</v>
      </c>
      <c r="E10177" s="1" t="s">
        <v>29144</v>
      </c>
      <c r="F10177" s="2">
        <v>46102.958344907398</v>
      </c>
      <c r="G10177" s="3">
        <v>57.58</v>
      </c>
      <c r="H10177" s="3">
        <v>52.4</v>
      </c>
      <c r="I10177" s="3">
        <v>70.8</v>
      </c>
      <c r="J10177" s="3">
        <v>55.55</v>
      </c>
      <c r="K10177" s="3">
        <v>58.92</v>
      </c>
    </row>
    <row r="10178" spans="1:11">
      <c r="A10178" t="s">
        <v>30654</v>
      </c>
      <c r="B10178" s="1" t="s">
        <v>30655</v>
      </c>
      <c r="C10178" s="2">
        <v>46136.399629629603</v>
      </c>
      <c r="D10178" s="1" t="s">
        <v>30656</v>
      </c>
      <c r="E10178" s="1" t="s">
        <v>29144</v>
      </c>
      <c r="F10178" s="2">
        <v>46103.000011574099</v>
      </c>
      <c r="G10178" s="3">
        <v>56.42</v>
      </c>
      <c r="H10178" s="3">
        <v>51.4</v>
      </c>
      <c r="I10178" s="3">
        <v>67.8</v>
      </c>
      <c r="J10178" s="3">
        <v>54.49</v>
      </c>
      <c r="K10178" s="3">
        <v>57.94</v>
      </c>
    </row>
    <row r="10179" spans="1:11">
      <c r="A10179" t="s">
        <v>30657</v>
      </c>
      <c r="B10179" s="1" t="s">
        <v>30658</v>
      </c>
      <c r="C10179" s="2">
        <v>46136.399687500001</v>
      </c>
      <c r="D10179" s="1" t="s">
        <v>30659</v>
      </c>
      <c r="E10179" s="1" t="s">
        <v>29144</v>
      </c>
      <c r="F10179" s="2">
        <v>46103.041678240697</v>
      </c>
      <c r="G10179" s="3">
        <v>54.77</v>
      </c>
      <c r="H10179" s="3">
        <v>47.1</v>
      </c>
      <c r="I10179" s="3">
        <v>70.099999999999994</v>
      </c>
      <c r="J10179" s="3">
        <v>52.94</v>
      </c>
      <c r="K10179" s="3">
        <v>56.62</v>
      </c>
    </row>
    <row r="10180" spans="1:11">
      <c r="A10180" t="s">
        <v>30660</v>
      </c>
      <c r="B10180" s="1" t="s">
        <v>30661</v>
      </c>
      <c r="C10180" s="2">
        <v>46136.3995138889</v>
      </c>
      <c r="D10180" s="1" t="s">
        <v>30662</v>
      </c>
      <c r="E10180" s="1" t="s">
        <v>29144</v>
      </c>
      <c r="F10180" s="2">
        <v>46103.083344907398</v>
      </c>
      <c r="G10180" s="3">
        <v>55.03</v>
      </c>
      <c r="H10180" s="3">
        <v>47.3</v>
      </c>
      <c r="I10180" s="3">
        <v>67.099999999999994</v>
      </c>
      <c r="J10180" s="3">
        <v>52.44</v>
      </c>
      <c r="K10180" s="3">
        <v>56.71</v>
      </c>
    </row>
    <row r="10181" spans="1:11">
      <c r="A10181" t="s">
        <v>30663</v>
      </c>
      <c r="B10181" s="1" t="s">
        <v>30664</v>
      </c>
      <c r="C10181" s="2">
        <v>46136.399641203701</v>
      </c>
      <c r="D10181" s="1" t="s">
        <v>30665</v>
      </c>
      <c r="E10181" s="1" t="s">
        <v>29144</v>
      </c>
      <c r="F10181" s="2">
        <v>46103.125011574099</v>
      </c>
      <c r="G10181" s="3">
        <v>54.48</v>
      </c>
      <c r="H10181" s="3">
        <v>48.6</v>
      </c>
      <c r="I10181" s="3">
        <v>63</v>
      </c>
      <c r="J10181" s="3">
        <v>52.48</v>
      </c>
      <c r="K10181" s="3">
        <v>55.85</v>
      </c>
    </row>
    <row r="10182" spans="1:11">
      <c r="A10182" t="s">
        <v>30666</v>
      </c>
      <c r="B10182" s="1" t="s">
        <v>30667</v>
      </c>
      <c r="C10182" s="2">
        <v>46136.399594907401</v>
      </c>
      <c r="D10182" s="1" t="s">
        <v>30668</v>
      </c>
      <c r="E10182" s="1" t="s">
        <v>29144</v>
      </c>
      <c r="F10182" s="2">
        <v>46103.166678240697</v>
      </c>
      <c r="G10182" s="3">
        <v>55.4</v>
      </c>
      <c r="H10182" s="3">
        <v>47.4</v>
      </c>
      <c r="I10182" s="3">
        <v>72.400000000000006</v>
      </c>
      <c r="J10182" s="3">
        <v>53.07</v>
      </c>
      <c r="K10182" s="3">
        <v>56.72</v>
      </c>
    </row>
    <row r="10183" spans="1:11">
      <c r="A10183" t="s">
        <v>30669</v>
      </c>
      <c r="B10183" s="1" t="s">
        <v>30670</v>
      </c>
      <c r="C10183" s="2">
        <v>46136.399710648097</v>
      </c>
      <c r="D10183" s="1" t="s">
        <v>30671</v>
      </c>
      <c r="E10183" s="1" t="s">
        <v>29144</v>
      </c>
      <c r="F10183" s="2">
        <v>46103.208344907398</v>
      </c>
      <c r="G10183" s="3">
        <v>57.21</v>
      </c>
      <c r="H10183" s="3">
        <v>51.9</v>
      </c>
      <c r="I10183" s="3">
        <v>69.599999999999994</v>
      </c>
      <c r="J10183" s="3">
        <v>55.13</v>
      </c>
      <c r="K10183" s="3">
        <v>58.69</v>
      </c>
    </row>
    <row r="10184" spans="1:11">
      <c r="A10184" t="s">
        <v>30672</v>
      </c>
      <c r="B10184" s="1" t="s">
        <v>30673</v>
      </c>
      <c r="C10184" s="2">
        <v>46136.399490740703</v>
      </c>
      <c r="D10184" s="1" t="s">
        <v>30674</v>
      </c>
      <c r="E10184" s="1" t="s">
        <v>29144</v>
      </c>
      <c r="F10184" s="2">
        <v>46103.250011574099</v>
      </c>
      <c r="G10184" s="3">
        <v>58.06</v>
      </c>
      <c r="H10184" s="3">
        <v>53.1</v>
      </c>
      <c r="I10184" s="3">
        <v>70.599999999999994</v>
      </c>
      <c r="J10184" s="3">
        <v>55.73</v>
      </c>
      <c r="K10184" s="3">
        <v>59.72</v>
      </c>
    </row>
    <row r="10185" spans="1:11">
      <c r="A10185" t="s">
        <v>30675</v>
      </c>
      <c r="B10185" s="1" t="s">
        <v>30676</v>
      </c>
      <c r="C10185" s="2">
        <v>46136.399675925903</v>
      </c>
      <c r="D10185" s="1" t="s">
        <v>30677</v>
      </c>
      <c r="E10185" s="1" t="s">
        <v>29144</v>
      </c>
      <c r="F10185" s="2">
        <v>46103.291678240697</v>
      </c>
      <c r="G10185" s="3">
        <v>57.48</v>
      </c>
      <c r="H10185" s="3">
        <v>52.9</v>
      </c>
      <c r="I10185" s="3">
        <v>71.8</v>
      </c>
      <c r="J10185" s="3">
        <v>55.3</v>
      </c>
      <c r="K10185" s="3">
        <v>58.82</v>
      </c>
    </row>
    <row r="10186" spans="1:11">
      <c r="A10186" t="s">
        <v>30678</v>
      </c>
      <c r="B10186" s="1" t="s">
        <v>30679</v>
      </c>
      <c r="C10186" s="2">
        <v>46136.399664351899</v>
      </c>
      <c r="D10186" s="1" t="s">
        <v>30680</v>
      </c>
      <c r="E10186" s="1" t="s">
        <v>29144</v>
      </c>
      <c r="F10186" s="2">
        <v>46103.333344907398</v>
      </c>
      <c r="G10186" s="3">
        <v>57.45</v>
      </c>
      <c r="H10186" s="3">
        <v>50.9</v>
      </c>
      <c r="I10186" s="3">
        <v>73.3</v>
      </c>
      <c r="J10186" s="3">
        <v>54</v>
      </c>
      <c r="K10186" s="3">
        <v>59.52</v>
      </c>
    </row>
    <row r="10187" spans="1:11">
      <c r="A10187" t="s">
        <v>30681</v>
      </c>
      <c r="B10187" s="1" t="s">
        <v>30682</v>
      </c>
      <c r="C10187" s="2">
        <v>46136.3996990741</v>
      </c>
      <c r="D10187" s="1" t="s">
        <v>30683</v>
      </c>
      <c r="E10187" s="1" t="s">
        <v>29144</v>
      </c>
      <c r="F10187" s="2">
        <v>46103.375011574099</v>
      </c>
      <c r="G10187" s="3">
        <v>58.47</v>
      </c>
      <c r="H10187" s="3">
        <v>52</v>
      </c>
      <c r="I10187" s="3">
        <v>75.099999999999994</v>
      </c>
      <c r="J10187" s="3">
        <v>54.76</v>
      </c>
      <c r="K10187" s="3">
        <v>61.14</v>
      </c>
    </row>
    <row r="10188" spans="1:11">
      <c r="A10188" t="s">
        <v>30684</v>
      </c>
      <c r="B10188" s="1" t="s">
        <v>30685</v>
      </c>
      <c r="C10188" s="2">
        <v>46136.399664351899</v>
      </c>
      <c r="D10188" s="1" t="s">
        <v>30686</v>
      </c>
      <c r="E10188" s="1" t="s">
        <v>29144</v>
      </c>
      <c r="F10188" s="2">
        <v>46103.416678240697</v>
      </c>
      <c r="G10188" s="3">
        <v>58.99</v>
      </c>
      <c r="H10188" s="3">
        <v>50.5</v>
      </c>
      <c r="I10188" s="3">
        <v>76.5</v>
      </c>
      <c r="J10188" s="3">
        <v>54.53</v>
      </c>
      <c r="K10188" s="3">
        <v>62.06</v>
      </c>
    </row>
    <row r="10189" spans="1:11">
      <c r="A10189" t="s">
        <v>30687</v>
      </c>
      <c r="B10189" s="1" t="s">
        <v>30688</v>
      </c>
      <c r="C10189" s="2">
        <v>46136.399675925903</v>
      </c>
      <c r="D10189" s="1" t="s">
        <v>30689</v>
      </c>
      <c r="E10189" s="1" t="s">
        <v>29144</v>
      </c>
      <c r="F10189" s="2">
        <v>46103.458344907398</v>
      </c>
      <c r="G10189" s="3">
        <v>59.73</v>
      </c>
      <c r="H10189" s="3">
        <v>51.8</v>
      </c>
      <c r="I10189" s="3">
        <v>81.400000000000006</v>
      </c>
      <c r="J10189" s="3">
        <v>55.1</v>
      </c>
      <c r="K10189" s="3">
        <v>62.37</v>
      </c>
    </row>
    <row r="10190" spans="1:11">
      <c r="A10190" t="s">
        <v>30690</v>
      </c>
      <c r="B10190" s="1" t="s">
        <v>30691</v>
      </c>
      <c r="C10190" s="2">
        <v>46136.399467592601</v>
      </c>
      <c r="D10190" s="1" t="s">
        <v>30692</v>
      </c>
      <c r="E10190" s="1" t="s">
        <v>29144</v>
      </c>
      <c r="F10190" s="2">
        <v>46103.500011574099</v>
      </c>
      <c r="G10190" s="3">
        <v>60.63</v>
      </c>
      <c r="H10190" s="3">
        <v>52.8</v>
      </c>
      <c r="I10190" s="3">
        <v>78.3</v>
      </c>
      <c r="J10190" s="3">
        <v>55.81</v>
      </c>
      <c r="K10190" s="3">
        <v>62.88</v>
      </c>
    </row>
    <row r="10191" spans="1:11">
      <c r="A10191" t="s">
        <v>30693</v>
      </c>
      <c r="B10191" s="1" t="s">
        <v>30694</v>
      </c>
      <c r="C10191" s="2">
        <v>46136.399710648097</v>
      </c>
      <c r="D10191" s="1" t="s">
        <v>30695</v>
      </c>
      <c r="E10191" s="1" t="s">
        <v>29144</v>
      </c>
      <c r="F10191" s="2">
        <v>46103.541678240697</v>
      </c>
      <c r="G10191" s="3">
        <v>61.59</v>
      </c>
      <c r="H10191" s="3">
        <v>54.5</v>
      </c>
      <c r="I10191" s="3">
        <v>77.099999999999994</v>
      </c>
      <c r="J10191" s="3">
        <v>58.5</v>
      </c>
      <c r="K10191" s="3">
        <v>63.45</v>
      </c>
    </row>
    <row r="10192" spans="1:11">
      <c r="A10192" t="s">
        <v>30696</v>
      </c>
      <c r="B10192" s="1" t="s">
        <v>30697</v>
      </c>
      <c r="C10192" s="2">
        <v>46136.399479166699</v>
      </c>
      <c r="D10192" s="1" t="s">
        <v>30698</v>
      </c>
      <c r="E10192" s="1" t="s">
        <v>29144</v>
      </c>
      <c r="F10192" s="2">
        <v>46103.583344907398</v>
      </c>
      <c r="G10192" s="3">
        <v>60.46</v>
      </c>
      <c r="H10192" s="3">
        <v>54.3</v>
      </c>
      <c r="I10192" s="3">
        <v>77.5</v>
      </c>
      <c r="J10192" s="3">
        <v>57.43</v>
      </c>
      <c r="K10192" s="3">
        <v>62.85</v>
      </c>
    </row>
    <row r="10193" spans="1:11">
      <c r="A10193" t="s">
        <v>30699</v>
      </c>
      <c r="B10193" s="1" t="s">
        <v>30700</v>
      </c>
      <c r="C10193" s="2">
        <v>46136.3995138889</v>
      </c>
      <c r="D10193" s="1" t="s">
        <v>30701</v>
      </c>
      <c r="E10193" s="1" t="s">
        <v>29144</v>
      </c>
      <c r="F10193" s="2">
        <v>46103.625011574099</v>
      </c>
      <c r="G10193" s="3">
        <v>60.11</v>
      </c>
      <c r="H10193" s="3">
        <v>54.8</v>
      </c>
      <c r="I10193" s="3">
        <v>77.099999999999994</v>
      </c>
      <c r="J10193" s="3">
        <v>57.37</v>
      </c>
      <c r="K10193" s="3">
        <v>62.4</v>
      </c>
    </row>
    <row r="10194" spans="1:11">
      <c r="A10194" t="s">
        <v>30702</v>
      </c>
      <c r="B10194" s="1" t="s">
        <v>30703</v>
      </c>
      <c r="C10194" s="2">
        <v>46136.399756944404</v>
      </c>
      <c r="D10194" s="1" t="s">
        <v>30704</v>
      </c>
      <c r="E10194" s="1" t="s">
        <v>29144</v>
      </c>
      <c r="F10194" s="2">
        <v>46103.666678240697</v>
      </c>
      <c r="G10194" s="3">
        <v>61.01</v>
      </c>
      <c r="H10194" s="3">
        <v>56.1</v>
      </c>
      <c r="I10194" s="3">
        <v>77.099999999999994</v>
      </c>
      <c r="J10194" s="3">
        <v>58.53</v>
      </c>
      <c r="K10194" s="3">
        <v>63.12</v>
      </c>
    </row>
    <row r="10195" spans="1:11">
      <c r="A10195" t="s">
        <v>30705</v>
      </c>
      <c r="B10195" s="1" t="s">
        <v>30706</v>
      </c>
      <c r="C10195" s="2">
        <v>46136.399756944404</v>
      </c>
      <c r="D10195" s="1" t="s">
        <v>30707</v>
      </c>
      <c r="E10195" s="1" t="s">
        <v>29144</v>
      </c>
      <c r="F10195" s="2">
        <v>46103.708344907398</v>
      </c>
      <c r="G10195" s="3">
        <v>61.3</v>
      </c>
      <c r="H10195" s="3">
        <v>56.3</v>
      </c>
      <c r="I10195" s="3">
        <v>73.2</v>
      </c>
      <c r="J10195" s="3">
        <v>58.89</v>
      </c>
      <c r="K10195" s="3">
        <v>63.35</v>
      </c>
    </row>
    <row r="10196" spans="1:11">
      <c r="A10196" t="s">
        <v>30708</v>
      </c>
      <c r="B10196" s="1" t="s">
        <v>30709</v>
      </c>
      <c r="C10196" s="2">
        <v>46136.399525462999</v>
      </c>
      <c r="D10196" s="1" t="s">
        <v>30710</v>
      </c>
      <c r="E10196" s="1" t="s">
        <v>29144</v>
      </c>
      <c r="F10196" s="2">
        <v>46103.750011574099</v>
      </c>
      <c r="G10196" s="3">
        <v>60.49</v>
      </c>
      <c r="H10196" s="3">
        <v>54.9</v>
      </c>
      <c r="I10196" s="3">
        <v>71.5</v>
      </c>
      <c r="J10196" s="3">
        <v>58.27</v>
      </c>
      <c r="K10196" s="3">
        <v>62.48</v>
      </c>
    </row>
    <row r="10197" spans="1:11">
      <c r="A10197" t="s">
        <v>30711</v>
      </c>
      <c r="B10197" s="1" t="s">
        <v>30712</v>
      </c>
      <c r="C10197" s="2">
        <v>46136.399710648097</v>
      </c>
      <c r="D10197" s="1" t="s">
        <v>30713</v>
      </c>
      <c r="E10197" s="1" t="s">
        <v>29144</v>
      </c>
      <c r="F10197" s="2">
        <v>46103.791678240697</v>
      </c>
      <c r="G10197" s="3">
        <v>59.62</v>
      </c>
      <c r="H10197" s="3">
        <v>54.2</v>
      </c>
      <c r="I10197" s="3">
        <v>71</v>
      </c>
      <c r="J10197" s="3">
        <v>57.36</v>
      </c>
      <c r="K10197" s="3">
        <v>61.41</v>
      </c>
    </row>
    <row r="10198" spans="1:11">
      <c r="A10198" t="s">
        <v>30714</v>
      </c>
      <c r="B10198" s="1" t="s">
        <v>30715</v>
      </c>
      <c r="C10198" s="2">
        <v>46136.399629629603</v>
      </c>
      <c r="D10198" s="1" t="s">
        <v>30716</v>
      </c>
      <c r="E10198" s="1" t="s">
        <v>29144</v>
      </c>
      <c r="F10198" s="2">
        <v>46103.833344907398</v>
      </c>
      <c r="G10198" s="3">
        <v>58.76</v>
      </c>
      <c r="H10198" s="3">
        <v>53</v>
      </c>
      <c r="I10198" s="3">
        <v>70.3</v>
      </c>
      <c r="J10198" s="3">
        <v>56.61</v>
      </c>
      <c r="K10198" s="3">
        <v>60.38</v>
      </c>
    </row>
    <row r="10199" spans="1:11">
      <c r="A10199" t="s">
        <v>30717</v>
      </c>
      <c r="B10199" s="1" t="s">
        <v>30718</v>
      </c>
      <c r="C10199" s="2">
        <v>46136.399583333303</v>
      </c>
      <c r="D10199" s="1" t="s">
        <v>30719</v>
      </c>
      <c r="E10199" s="1" t="s">
        <v>29144</v>
      </c>
      <c r="F10199" s="2">
        <v>46103.875011574099</v>
      </c>
      <c r="G10199" s="3">
        <v>57.81</v>
      </c>
      <c r="H10199" s="3">
        <v>53</v>
      </c>
      <c r="I10199" s="3">
        <v>71.400000000000006</v>
      </c>
      <c r="J10199" s="3">
        <v>55.68</v>
      </c>
      <c r="K10199" s="3">
        <v>59.33</v>
      </c>
    </row>
    <row r="10200" spans="1:11">
      <c r="A10200" t="s">
        <v>30720</v>
      </c>
      <c r="B10200" s="1" t="s">
        <v>30721</v>
      </c>
      <c r="C10200" s="2">
        <v>46136.3996527778</v>
      </c>
      <c r="D10200" s="1" t="s">
        <v>30722</v>
      </c>
      <c r="E10200" s="1" t="s">
        <v>29144</v>
      </c>
      <c r="F10200" s="2">
        <v>46103.916678240697</v>
      </c>
      <c r="G10200" s="3">
        <v>57.25</v>
      </c>
      <c r="H10200" s="3">
        <v>51</v>
      </c>
      <c r="I10200" s="3">
        <v>68.5</v>
      </c>
      <c r="J10200" s="3">
        <v>55.44</v>
      </c>
      <c r="K10200" s="3">
        <v>58.52</v>
      </c>
    </row>
    <row r="10201" spans="1:11">
      <c r="A10201" t="s">
        <v>30723</v>
      </c>
      <c r="B10201" s="1" t="s">
        <v>30724</v>
      </c>
      <c r="C10201" s="2">
        <v>46136.3995138889</v>
      </c>
      <c r="D10201" s="1" t="s">
        <v>30725</v>
      </c>
      <c r="E10201" s="1" t="s">
        <v>29144</v>
      </c>
      <c r="F10201" s="2">
        <v>46103.958344907398</v>
      </c>
      <c r="G10201" s="3">
        <v>55.22</v>
      </c>
      <c r="H10201" s="3">
        <v>47.1</v>
      </c>
      <c r="I10201" s="3">
        <v>68.2</v>
      </c>
      <c r="J10201" s="3">
        <v>53</v>
      </c>
      <c r="K10201" s="3">
        <v>56.65</v>
      </c>
    </row>
    <row r="10202" spans="1:11">
      <c r="A10202" t="s">
        <v>30726</v>
      </c>
      <c r="B10202" s="1" t="s">
        <v>30727</v>
      </c>
      <c r="C10202" s="2">
        <v>46136.399664351899</v>
      </c>
      <c r="D10202" s="1" t="s">
        <v>30728</v>
      </c>
      <c r="E10202" s="1" t="s">
        <v>29144</v>
      </c>
      <c r="F10202" s="2">
        <v>46104.000011574099</v>
      </c>
      <c r="G10202" s="3">
        <v>52.97</v>
      </c>
      <c r="H10202" s="3">
        <v>44.9</v>
      </c>
      <c r="I10202" s="3">
        <v>66.7</v>
      </c>
      <c r="J10202" s="3">
        <v>50.61</v>
      </c>
      <c r="K10202" s="3">
        <v>54.4</v>
      </c>
    </row>
    <row r="10203" spans="1:11">
      <c r="A10203" t="s">
        <v>30729</v>
      </c>
      <c r="B10203" s="1" t="s">
        <v>30730</v>
      </c>
      <c r="C10203" s="2">
        <v>46136.399548611102</v>
      </c>
      <c r="D10203" s="1" t="s">
        <v>30731</v>
      </c>
      <c r="E10203" s="1" t="s">
        <v>29144</v>
      </c>
      <c r="F10203" s="2">
        <v>46104.041678240697</v>
      </c>
      <c r="G10203" s="3">
        <v>53.46</v>
      </c>
      <c r="H10203" s="3">
        <v>43.7</v>
      </c>
      <c r="I10203" s="3">
        <v>71</v>
      </c>
      <c r="J10203" s="3">
        <v>50.12</v>
      </c>
      <c r="K10203" s="3">
        <v>55.35</v>
      </c>
    </row>
    <row r="10204" spans="1:11">
      <c r="A10204" t="s">
        <v>30732</v>
      </c>
      <c r="B10204" s="1" t="s">
        <v>30733</v>
      </c>
      <c r="C10204" s="2">
        <v>46136.3995601852</v>
      </c>
      <c r="D10204" s="1" t="s">
        <v>30734</v>
      </c>
      <c r="E10204" s="1" t="s">
        <v>29144</v>
      </c>
      <c r="F10204" s="2">
        <v>46104.083344907398</v>
      </c>
      <c r="G10204" s="3">
        <v>53.21</v>
      </c>
      <c r="H10204" s="3">
        <v>43.9</v>
      </c>
      <c r="I10204" s="3">
        <v>69.5</v>
      </c>
      <c r="J10204" s="3">
        <v>49.12</v>
      </c>
      <c r="K10204" s="3">
        <v>55.42</v>
      </c>
    </row>
    <row r="10205" spans="1:11">
      <c r="A10205" t="s">
        <v>30735</v>
      </c>
      <c r="B10205" s="1" t="s">
        <v>30736</v>
      </c>
      <c r="C10205" s="2">
        <v>46136.399629629603</v>
      </c>
      <c r="D10205" s="1" t="s">
        <v>30737</v>
      </c>
      <c r="E10205" s="1" t="s">
        <v>29144</v>
      </c>
      <c r="F10205" s="2">
        <v>46104.125011574099</v>
      </c>
      <c r="G10205" s="3">
        <v>52.94</v>
      </c>
      <c r="H10205" s="3">
        <v>38.6</v>
      </c>
      <c r="I10205" s="3">
        <v>68.400000000000006</v>
      </c>
      <c r="J10205" s="3">
        <v>49.58</v>
      </c>
      <c r="K10205" s="3">
        <v>54.86</v>
      </c>
    </row>
    <row r="10206" spans="1:11">
      <c r="A10206" t="s">
        <v>30738</v>
      </c>
      <c r="B10206" s="1" t="s">
        <v>30739</v>
      </c>
      <c r="C10206" s="2">
        <v>46136.399594907401</v>
      </c>
      <c r="D10206" s="1" t="s">
        <v>30740</v>
      </c>
      <c r="E10206" s="1" t="s">
        <v>29144</v>
      </c>
      <c r="F10206" s="2">
        <v>46104.166678240697</v>
      </c>
      <c r="G10206" s="3">
        <v>57.4</v>
      </c>
      <c r="H10206" s="3">
        <v>47.9</v>
      </c>
      <c r="I10206" s="3">
        <v>75.599999999999994</v>
      </c>
      <c r="J10206" s="3">
        <v>54.25</v>
      </c>
      <c r="K10206" s="3">
        <v>59.19</v>
      </c>
    </row>
    <row r="10207" spans="1:11">
      <c r="A10207" t="s">
        <v>30741</v>
      </c>
      <c r="B10207" s="1" t="s">
        <v>30742</v>
      </c>
      <c r="C10207" s="2">
        <v>46136.399467592601</v>
      </c>
      <c r="D10207" s="1" t="s">
        <v>30743</v>
      </c>
      <c r="E10207" s="1" t="s">
        <v>29144</v>
      </c>
      <c r="F10207" s="2">
        <v>46104.208344907398</v>
      </c>
      <c r="G10207" s="3">
        <v>59.9</v>
      </c>
      <c r="H10207" s="3">
        <v>53.8</v>
      </c>
      <c r="I10207" s="3">
        <v>74.599999999999994</v>
      </c>
      <c r="J10207" s="3">
        <v>57.29</v>
      </c>
      <c r="K10207" s="3">
        <v>61.73</v>
      </c>
    </row>
    <row r="10208" spans="1:11">
      <c r="A10208" t="s">
        <v>30744</v>
      </c>
      <c r="B10208" s="1" t="s">
        <v>30745</v>
      </c>
      <c r="C10208" s="2">
        <v>46136.399687500001</v>
      </c>
      <c r="D10208" s="1" t="s">
        <v>30746</v>
      </c>
      <c r="E10208" s="1" t="s">
        <v>29144</v>
      </c>
      <c r="F10208" s="2">
        <v>46104.250011574099</v>
      </c>
      <c r="G10208" s="3">
        <v>62.19</v>
      </c>
      <c r="H10208" s="3">
        <v>56.4</v>
      </c>
      <c r="I10208" s="3">
        <v>86</v>
      </c>
      <c r="J10208" s="3">
        <v>58.86</v>
      </c>
      <c r="K10208" s="3">
        <v>64.209999999999994</v>
      </c>
    </row>
    <row r="10209" spans="1:11">
      <c r="A10209" t="s">
        <v>30747</v>
      </c>
      <c r="B10209" s="1" t="s">
        <v>30748</v>
      </c>
      <c r="C10209" s="2">
        <v>46136.399571759299</v>
      </c>
      <c r="D10209" s="1" t="s">
        <v>30749</v>
      </c>
      <c r="E10209" s="1" t="s">
        <v>29144</v>
      </c>
      <c r="F10209" s="2">
        <v>46104.291678240697</v>
      </c>
      <c r="G10209" s="3">
        <v>62.79</v>
      </c>
      <c r="H10209" s="3">
        <v>56</v>
      </c>
      <c r="I10209" s="3">
        <v>77.900000000000006</v>
      </c>
      <c r="J10209" s="3">
        <v>58.98</v>
      </c>
      <c r="K10209" s="3">
        <v>65.430000000000007</v>
      </c>
    </row>
    <row r="10210" spans="1:11">
      <c r="A10210" t="s">
        <v>30750</v>
      </c>
      <c r="B10210" s="1" t="s">
        <v>30751</v>
      </c>
      <c r="C10210" s="2">
        <v>46136.399710648097</v>
      </c>
      <c r="D10210" s="1" t="s">
        <v>30752</v>
      </c>
      <c r="E10210" s="1" t="s">
        <v>29144</v>
      </c>
      <c r="F10210" s="2">
        <v>46104.333344907398</v>
      </c>
      <c r="G10210" s="3">
        <v>62.84</v>
      </c>
      <c r="H10210" s="3">
        <v>54.7</v>
      </c>
      <c r="I10210" s="3">
        <v>78.2</v>
      </c>
      <c r="J10210" s="3">
        <v>58.37</v>
      </c>
      <c r="K10210" s="3">
        <v>65.33</v>
      </c>
    </row>
    <row r="10211" spans="1:11">
      <c r="A10211" t="s">
        <v>30753</v>
      </c>
      <c r="B10211" s="1" t="s">
        <v>30754</v>
      </c>
      <c r="C10211" s="2">
        <v>46136.3996064815</v>
      </c>
      <c r="D10211" s="1" t="s">
        <v>30755</v>
      </c>
      <c r="E10211" s="1" t="s">
        <v>29144</v>
      </c>
      <c r="F10211" s="2">
        <v>46104.375011574099</v>
      </c>
      <c r="G10211" s="3">
        <v>63.04</v>
      </c>
      <c r="H10211" s="3">
        <v>54.9</v>
      </c>
      <c r="I10211" s="3">
        <v>82.5</v>
      </c>
      <c r="J10211" s="3">
        <v>58.4</v>
      </c>
      <c r="K10211" s="3">
        <v>64.45</v>
      </c>
    </row>
    <row r="10212" spans="1:11">
      <c r="A10212" t="s">
        <v>30756</v>
      </c>
      <c r="B10212" s="1" t="s">
        <v>30757</v>
      </c>
      <c r="C10212" s="2">
        <v>46136.399479166699</v>
      </c>
      <c r="D10212" s="1" t="s">
        <v>30758</v>
      </c>
      <c r="E10212" s="1" t="s">
        <v>29144</v>
      </c>
      <c r="F10212" s="2">
        <v>46104.416678240697</v>
      </c>
      <c r="G10212" s="3">
        <v>61.08</v>
      </c>
      <c r="H10212" s="3">
        <v>54</v>
      </c>
      <c r="I10212" s="3">
        <v>77.400000000000006</v>
      </c>
      <c r="J10212" s="3">
        <v>57.18</v>
      </c>
      <c r="K10212" s="3">
        <v>63.62</v>
      </c>
    </row>
    <row r="10213" spans="1:11">
      <c r="A10213" t="s">
        <v>30759</v>
      </c>
      <c r="B10213" s="1" t="s">
        <v>30760</v>
      </c>
      <c r="C10213" s="2">
        <v>46136.399548611102</v>
      </c>
      <c r="D10213" s="1" t="s">
        <v>30761</v>
      </c>
      <c r="E10213" s="1" t="s">
        <v>29144</v>
      </c>
      <c r="F10213" s="2">
        <v>46104.458344907398</v>
      </c>
      <c r="G10213" s="3">
        <v>61.26</v>
      </c>
      <c r="H10213" s="3">
        <v>52.7</v>
      </c>
      <c r="I10213" s="3">
        <v>80.400000000000006</v>
      </c>
      <c r="J10213" s="3">
        <v>57.37</v>
      </c>
      <c r="K10213" s="3">
        <v>63.41</v>
      </c>
    </row>
    <row r="10214" spans="1:11">
      <c r="A10214" t="s">
        <v>30762</v>
      </c>
      <c r="B10214" s="1" t="s">
        <v>30763</v>
      </c>
      <c r="C10214" s="2">
        <v>46136.399629629603</v>
      </c>
      <c r="D10214" s="1" t="s">
        <v>30764</v>
      </c>
      <c r="E10214" s="1" t="s">
        <v>29144</v>
      </c>
      <c r="F10214" s="2">
        <v>46104.500011574099</v>
      </c>
      <c r="G10214" s="3">
        <v>62.02</v>
      </c>
      <c r="H10214" s="3">
        <v>54.4</v>
      </c>
      <c r="I10214" s="3">
        <v>81.8</v>
      </c>
      <c r="J10214" s="3">
        <v>57.33</v>
      </c>
      <c r="K10214" s="3">
        <v>63.44</v>
      </c>
    </row>
    <row r="10215" spans="1:11">
      <c r="A10215" t="s">
        <v>30765</v>
      </c>
      <c r="B10215" s="1" t="s">
        <v>30766</v>
      </c>
      <c r="C10215" s="2">
        <v>46136.399490740703</v>
      </c>
      <c r="D10215" s="1" t="s">
        <v>30767</v>
      </c>
      <c r="E10215" s="1" t="s">
        <v>29144</v>
      </c>
      <c r="F10215" s="2">
        <v>46104.541678240697</v>
      </c>
      <c r="G10215" s="3">
        <v>59.49</v>
      </c>
      <c r="H10215" s="3">
        <v>50.6</v>
      </c>
      <c r="I10215" s="3">
        <v>78.599999999999994</v>
      </c>
      <c r="J10215" s="3">
        <v>54.48</v>
      </c>
      <c r="K10215" s="3">
        <v>62.42</v>
      </c>
    </row>
    <row r="10216" spans="1:11">
      <c r="A10216" t="s">
        <v>30768</v>
      </c>
      <c r="B10216" s="1" t="s">
        <v>30769</v>
      </c>
      <c r="C10216" s="2">
        <v>46136.399571759299</v>
      </c>
      <c r="D10216" s="1" t="s">
        <v>30770</v>
      </c>
      <c r="E10216" s="1" t="s">
        <v>29144</v>
      </c>
      <c r="F10216" s="2">
        <v>46104.583344907398</v>
      </c>
      <c r="G10216" s="3">
        <v>59.94</v>
      </c>
      <c r="H10216" s="3">
        <v>49.9</v>
      </c>
      <c r="I10216" s="3">
        <v>75.400000000000006</v>
      </c>
      <c r="J10216" s="3">
        <v>54.99</v>
      </c>
      <c r="K10216" s="3">
        <v>62.78</v>
      </c>
    </row>
    <row r="10217" spans="1:11">
      <c r="A10217" t="s">
        <v>30771</v>
      </c>
      <c r="B10217" s="1" t="s">
        <v>30772</v>
      </c>
      <c r="C10217" s="2">
        <v>46136.399664351899</v>
      </c>
      <c r="D10217" s="1" t="s">
        <v>30773</v>
      </c>
      <c r="E10217" s="1" t="s">
        <v>29144</v>
      </c>
      <c r="F10217" s="2">
        <v>46104.625011574099</v>
      </c>
      <c r="G10217" s="3">
        <v>61.05</v>
      </c>
      <c r="H10217" s="3">
        <v>53.4</v>
      </c>
      <c r="I10217" s="3">
        <v>76</v>
      </c>
      <c r="J10217" s="3">
        <v>57.11</v>
      </c>
      <c r="K10217" s="3">
        <v>63.56</v>
      </c>
    </row>
    <row r="10218" spans="1:11">
      <c r="A10218" t="s">
        <v>30774</v>
      </c>
      <c r="B10218" s="1" t="s">
        <v>30775</v>
      </c>
      <c r="C10218" s="2">
        <v>46136.399537037003</v>
      </c>
      <c r="D10218" s="1" t="s">
        <v>30776</v>
      </c>
      <c r="E10218" s="1" t="s">
        <v>29144</v>
      </c>
      <c r="F10218" s="2">
        <v>46104.666678240697</v>
      </c>
      <c r="G10218" s="3">
        <v>61.66</v>
      </c>
      <c r="H10218" s="3">
        <v>52.3</v>
      </c>
      <c r="I10218" s="3">
        <v>80.099999999999994</v>
      </c>
      <c r="J10218" s="3">
        <v>57.55</v>
      </c>
      <c r="K10218" s="3">
        <v>63.44</v>
      </c>
    </row>
    <row r="10219" spans="1:11">
      <c r="A10219" t="s">
        <v>30777</v>
      </c>
      <c r="B10219" s="1" t="s">
        <v>30778</v>
      </c>
      <c r="C10219" s="2">
        <v>46136.399571759299</v>
      </c>
      <c r="D10219" s="1" t="s">
        <v>30779</v>
      </c>
      <c r="E10219" s="1" t="s">
        <v>29144</v>
      </c>
      <c r="F10219" s="2">
        <v>46104.708344907398</v>
      </c>
      <c r="G10219" s="3">
        <v>61.59</v>
      </c>
      <c r="H10219" s="3">
        <v>54.9</v>
      </c>
      <c r="I10219" s="3">
        <v>78.3</v>
      </c>
      <c r="J10219" s="3">
        <v>57.89</v>
      </c>
      <c r="K10219" s="3">
        <v>63.87</v>
      </c>
    </row>
    <row r="10220" spans="1:11">
      <c r="A10220" t="s">
        <v>30780</v>
      </c>
      <c r="B10220" s="1" t="s">
        <v>30781</v>
      </c>
      <c r="C10220" s="2">
        <v>46136.399479166699</v>
      </c>
      <c r="D10220" s="1" t="s">
        <v>30782</v>
      </c>
      <c r="E10220" s="1" t="s">
        <v>29144</v>
      </c>
      <c r="F10220" s="2">
        <v>46104.750011574099</v>
      </c>
      <c r="G10220" s="3">
        <v>60.64</v>
      </c>
      <c r="H10220" s="3">
        <v>54.6</v>
      </c>
      <c r="I10220" s="3">
        <v>73.900000000000006</v>
      </c>
      <c r="J10220" s="3">
        <v>57.67</v>
      </c>
      <c r="K10220" s="3">
        <v>62.95</v>
      </c>
    </row>
    <row r="10221" spans="1:11">
      <c r="A10221" t="s">
        <v>30783</v>
      </c>
      <c r="B10221" s="1" t="s">
        <v>30784</v>
      </c>
      <c r="C10221" s="2">
        <v>46136.3996064815</v>
      </c>
      <c r="D10221" s="1" t="s">
        <v>30785</v>
      </c>
      <c r="E10221" s="1" t="s">
        <v>29144</v>
      </c>
      <c r="F10221" s="2">
        <v>46104.791678240697</v>
      </c>
      <c r="G10221" s="3">
        <v>59.44</v>
      </c>
      <c r="H10221" s="3">
        <v>54.2</v>
      </c>
      <c r="I10221" s="3">
        <v>79.2</v>
      </c>
      <c r="J10221" s="3">
        <v>56.68</v>
      </c>
      <c r="K10221" s="3">
        <v>61.58</v>
      </c>
    </row>
    <row r="10222" spans="1:11">
      <c r="A10222" t="s">
        <v>30786</v>
      </c>
      <c r="B10222" s="1" t="s">
        <v>30787</v>
      </c>
      <c r="C10222" s="2">
        <v>46136.399756944404</v>
      </c>
      <c r="D10222" s="1" t="s">
        <v>30788</v>
      </c>
      <c r="E10222" s="1" t="s">
        <v>29144</v>
      </c>
      <c r="F10222" s="2">
        <v>46104.833344907398</v>
      </c>
      <c r="G10222" s="3">
        <v>58.59</v>
      </c>
      <c r="H10222" s="3">
        <v>52.9</v>
      </c>
      <c r="I10222" s="3">
        <v>71.3</v>
      </c>
      <c r="J10222" s="3">
        <v>55.99</v>
      </c>
      <c r="K10222" s="3">
        <v>60.49</v>
      </c>
    </row>
    <row r="10223" spans="1:11">
      <c r="A10223" t="s">
        <v>30789</v>
      </c>
      <c r="B10223" s="1" t="s">
        <v>30790</v>
      </c>
      <c r="C10223" s="2">
        <v>46136.399594907401</v>
      </c>
      <c r="D10223" s="1" t="s">
        <v>30791</v>
      </c>
      <c r="E10223" s="1" t="s">
        <v>29144</v>
      </c>
      <c r="F10223" s="2">
        <v>46104.875011574099</v>
      </c>
      <c r="G10223" s="3">
        <v>57.98</v>
      </c>
      <c r="H10223" s="3">
        <v>50.6</v>
      </c>
      <c r="I10223" s="3">
        <v>76.8</v>
      </c>
      <c r="J10223" s="3">
        <v>55.2</v>
      </c>
      <c r="K10223" s="3">
        <v>59.87</v>
      </c>
    </row>
    <row r="10224" spans="1:11">
      <c r="A10224" t="s">
        <v>30792</v>
      </c>
      <c r="B10224" s="1" t="s">
        <v>30793</v>
      </c>
      <c r="C10224" s="2">
        <v>46136.399571759299</v>
      </c>
      <c r="D10224" s="1" t="s">
        <v>30794</v>
      </c>
      <c r="E10224" s="1" t="s">
        <v>29144</v>
      </c>
      <c r="F10224" s="2">
        <v>46104.916678240697</v>
      </c>
      <c r="G10224" s="3">
        <v>56.34</v>
      </c>
      <c r="H10224" s="3">
        <v>50.3</v>
      </c>
      <c r="I10224" s="3">
        <v>69.3</v>
      </c>
      <c r="J10224" s="3">
        <v>53.72</v>
      </c>
      <c r="K10224" s="3">
        <v>58.12</v>
      </c>
    </row>
    <row r="10225" spans="1:11">
      <c r="A10225" t="s">
        <v>30795</v>
      </c>
      <c r="B10225" s="1" t="s">
        <v>30796</v>
      </c>
      <c r="C10225" s="2">
        <v>46136.399548611102</v>
      </c>
      <c r="D10225" s="1" t="s">
        <v>30797</v>
      </c>
      <c r="E10225" s="1" t="s">
        <v>29144</v>
      </c>
      <c r="F10225" s="2">
        <v>46104.958344907398</v>
      </c>
      <c r="G10225" s="3">
        <v>55.2</v>
      </c>
      <c r="H10225" s="3">
        <v>49.5</v>
      </c>
      <c r="I10225" s="3">
        <v>70.099999999999994</v>
      </c>
      <c r="J10225" s="3">
        <v>52.82</v>
      </c>
      <c r="K10225" s="3">
        <v>56.5</v>
      </c>
    </row>
    <row r="10226" spans="1:11">
      <c r="A10226" t="s">
        <v>30798</v>
      </c>
      <c r="B10226" s="1" t="s">
        <v>30799</v>
      </c>
      <c r="C10226" s="2">
        <v>46136.399618055599</v>
      </c>
      <c r="D10226" s="1" t="s">
        <v>30800</v>
      </c>
      <c r="E10226" s="1" t="s">
        <v>29144</v>
      </c>
      <c r="F10226" s="2">
        <v>46105.000011574099</v>
      </c>
      <c r="G10226" s="3">
        <v>52.86</v>
      </c>
      <c r="H10226" s="3">
        <v>46.3</v>
      </c>
      <c r="I10226" s="3">
        <v>66.7</v>
      </c>
      <c r="J10226" s="3">
        <v>50.71</v>
      </c>
      <c r="K10226" s="3">
        <v>54.22</v>
      </c>
    </row>
    <row r="10227" spans="1:11">
      <c r="A10227" t="s">
        <v>30801</v>
      </c>
      <c r="B10227" s="1" t="s">
        <v>30802</v>
      </c>
      <c r="C10227" s="2">
        <v>46136.399675925903</v>
      </c>
      <c r="D10227" s="1" t="s">
        <v>30803</v>
      </c>
      <c r="E10227" s="1" t="s">
        <v>29144</v>
      </c>
      <c r="F10227" s="2">
        <v>46105.041678240697</v>
      </c>
      <c r="G10227" s="3">
        <v>53.73</v>
      </c>
      <c r="H10227" s="3">
        <v>46.8</v>
      </c>
      <c r="I10227" s="3">
        <v>67.5</v>
      </c>
      <c r="J10227" s="3">
        <v>51.07</v>
      </c>
      <c r="K10227" s="3">
        <v>55.08</v>
      </c>
    </row>
    <row r="10228" spans="1:11">
      <c r="A10228" t="s">
        <v>30804</v>
      </c>
      <c r="B10228" s="1" t="s">
        <v>30805</v>
      </c>
      <c r="C10228" s="2">
        <v>46136.399618055599</v>
      </c>
      <c r="D10228" s="1" t="s">
        <v>30806</v>
      </c>
      <c r="E10228" s="1" t="s">
        <v>29144</v>
      </c>
      <c r="F10228" s="2">
        <v>46105.083344907398</v>
      </c>
      <c r="G10228" s="3">
        <v>53.61</v>
      </c>
      <c r="H10228" s="3">
        <v>45.6</v>
      </c>
      <c r="I10228" s="3">
        <v>66.599999999999994</v>
      </c>
      <c r="J10228" s="3">
        <v>50.92</v>
      </c>
      <c r="K10228" s="3">
        <v>55.4</v>
      </c>
    </row>
    <row r="10229" spans="1:11">
      <c r="A10229" t="s">
        <v>30807</v>
      </c>
      <c r="B10229" s="1" t="s">
        <v>30808</v>
      </c>
      <c r="C10229" s="2">
        <v>46136.3996527778</v>
      </c>
      <c r="D10229" s="1" t="s">
        <v>30809</v>
      </c>
      <c r="E10229" s="1" t="s">
        <v>29144</v>
      </c>
      <c r="F10229" s="2">
        <v>46105.125011574099</v>
      </c>
      <c r="G10229" s="3">
        <v>54.86</v>
      </c>
      <c r="H10229" s="3">
        <v>47.2</v>
      </c>
      <c r="I10229" s="3">
        <v>69</v>
      </c>
      <c r="J10229" s="3">
        <v>52.54</v>
      </c>
      <c r="K10229" s="3">
        <v>56.15</v>
      </c>
    </row>
    <row r="10230" spans="1:11">
      <c r="A10230" t="s">
        <v>30810</v>
      </c>
      <c r="B10230" s="1" t="s">
        <v>30811</v>
      </c>
      <c r="C10230" s="2">
        <v>46136.399675925903</v>
      </c>
      <c r="D10230" s="1" t="s">
        <v>30812</v>
      </c>
      <c r="E10230" s="1" t="s">
        <v>29144</v>
      </c>
      <c r="F10230" s="2">
        <v>46105.166678240697</v>
      </c>
      <c r="G10230" s="3">
        <v>56.84</v>
      </c>
      <c r="H10230" s="3">
        <v>50.8</v>
      </c>
      <c r="I10230" s="3">
        <v>68.900000000000006</v>
      </c>
      <c r="J10230" s="3">
        <v>54.66</v>
      </c>
      <c r="K10230" s="3">
        <v>58.33</v>
      </c>
    </row>
    <row r="10231" spans="1:11">
      <c r="A10231" t="s">
        <v>30813</v>
      </c>
      <c r="B10231" s="1" t="s">
        <v>30814</v>
      </c>
      <c r="C10231" s="2">
        <v>46136.3995601852</v>
      </c>
      <c r="D10231" s="1" t="s">
        <v>30815</v>
      </c>
      <c r="E10231" s="1" t="s">
        <v>29144</v>
      </c>
      <c r="F10231" s="2">
        <v>46105.208344907398</v>
      </c>
      <c r="G10231" s="3">
        <v>59.94</v>
      </c>
      <c r="H10231" s="3">
        <v>53.4</v>
      </c>
      <c r="I10231" s="3">
        <v>79.7</v>
      </c>
      <c r="J10231" s="3">
        <v>57.15</v>
      </c>
      <c r="K10231" s="3">
        <v>61.86</v>
      </c>
    </row>
    <row r="10232" spans="1:11">
      <c r="A10232" t="s">
        <v>30816</v>
      </c>
      <c r="B10232" s="1" t="s">
        <v>30817</v>
      </c>
      <c r="C10232" s="2">
        <v>46136.399641203701</v>
      </c>
      <c r="D10232" s="1" t="s">
        <v>30818</v>
      </c>
      <c r="E10232" s="1" t="s">
        <v>29144</v>
      </c>
      <c r="F10232" s="2">
        <v>46105.250011574099</v>
      </c>
      <c r="G10232" s="3">
        <v>62.19</v>
      </c>
      <c r="H10232" s="3">
        <v>56.4</v>
      </c>
      <c r="I10232" s="3">
        <v>79.599999999999994</v>
      </c>
      <c r="J10232" s="3">
        <v>59.49</v>
      </c>
      <c r="K10232" s="3">
        <v>64.39</v>
      </c>
    </row>
    <row r="10233" spans="1:11">
      <c r="A10233" t="s">
        <v>30819</v>
      </c>
      <c r="B10233" s="1" t="s">
        <v>30820</v>
      </c>
      <c r="C10233" s="2">
        <v>46136.399583333303</v>
      </c>
      <c r="D10233" s="1" t="s">
        <v>30821</v>
      </c>
      <c r="E10233" s="1" t="s">
        <v>29144</v>
      </c>
      <c r="F10233" s="2">
        <v>46105.291678240697</v>
      </c>
      <c r="G10233" s="3">
        <v>62.71</v>
      </c>
      <c r="H10233" s="3">
        <v>57</v>
      </c>
      <c r="I10233" s="3">
        <v>76.3</v>
      </c>
      <c r="J10233" s="3">
        <v>59.62</v>
      </c>
      <c r="K10233" s="3">
        <v>65.099999999999994</v>
      </c>
    </row>
    <row r="10234" spans="1:11">
      <c r="A10234" t="s">
        <v>30822</v>
      </c>
      <c r="B10234" s="1" t="s">
        <v>30823</v>
      </c>
      <c r="C10234" s="2">
        <v>46136.399618055599</v>
      </c>
      <c r="D10234" s="1" t="s">
        <v>30824</v>
      </c>
      <c r="E10234" s="1" t="s">
        <v>29144</v>
      </c>
      <c r="F10234" s="2">
        <v>46105.333344907398</v>
      </c>
      <c r="G10234" s="3">
        <v>62.97</v>
      </c>
      <c r="H10234" s="3">
        <v>57.2</v>
      </c>
      <c r="I10234" s="3">
        <v>74.599999999999994</v>
      </c>
      <c r="J10234" s="3">
        <v>59.84</v>
      </c>
      <c r="K10234" s="3">
        <v>65.290000000000006</v>
      </c>
    </row>
    <row r="10235" spans="1:11">
      <c r="A10235" t="s">
        <v>30825</v>
      </c>
      <c r="B10235" s="1" t="s">
        <v>30826</v>
      </c>
      <c r="C10235" s="2">
        <v>46136.399675925903</v>
      </c>
      <c r="D10235" s="1" t="s">
        <v>30827</v>
      </c>
      <c r="E10235" s="1" t="s">
        <v>29144</v>
      </c>
      <c r="F10235" s="2">
        <v>46105.375011574099</v>
      </c>
      <c r="G10235" s="3">
        <v>62.71</v>
      </c>
      <c r="H10235" s="3">
        <v>56.5</v>
      </c>
      <c r="I10235" s="3">
        <v>80.599999999999994</v>
      </c>
      <c r="J10235" s="3">
        <v>58.93</v>
      </c>
      <c r="K10235" s="3">
        <v>64.48</v>
      </c>
    </row>
    <row r="10236" spans="1:11">
      <c r="A10236" t="s">
        <v>30828</v>
      </c>
      <c r="B10236" s="1" t="s">
        <v>30829</v>
      </c>
      <c r="C10236" s="2">
        <v>46136.399467592601</v>
      </c>
      <c r="D10236" s="1" t="s">
        <v>30830</v>
      </c>
      <c r="E10236" s="1" t="s">
        <v>29144</v>
      </c>
      <c r="F10236" s="2">
        <v>46105.416678240697</v>
      </c>
      <c r="G10236" s="3">
        <v>61.46</v>
      </c>
      <c r="H10236" s="3">
        <v>56</v>
      </c>
      <c r="I10236" s="3">
        <v>75.5</v>
      </c>
      <c r="J10236" s="3">
        <v>58.66</v>
      </c>
      <c r="K10236" s="3">
        <v>63.7</v>
      </c>
    </row>
    <row r="10237" spans="1:11">
      <c r="A10237" t="s">
        <v>30831</v>
      </c>
      <c r="B10237" s="1" t="s">
        <v>30832</v>
      </c>
      <c r="C10237" s="2">
        <v>46136.399733796301</v>
      </c>
      <c r="D10237" s="1" t="s">
        <v>30833</v>
      </c>
      <c r="E10237" s="1" t="s">
        <v>29144</v>
      </c>
      <c r="F10237" s="2">
        <v>46105.458344907398</v>
      </c>
      <c r="G10237" s="3">
        <v>61.66</v>
      </c>
      <c r="H10237" s="3">
        <v>56.7</v>
      </c>
      <c r="I10237" s="3">
        <v>81.099999999999994</v>
      </c>
      <c r="J10237" s="3">
        <v>58.99</v>
      </c>
      <c r="K10237" s="3">
        <v>63.69</v>
      </c>
    </row>
    <row r="10238" spans="1:11">
      <c r="A10238" t="s">
        <v>30834</v>
      </c>
      <c r="B10238" s="1" t="s">
        <v>30835</v>
      </c>
      <c r="C10238" s="2">
        <v>46136.399618055599</v>
      </c>
      <c r="D10238" s="1" t="s">
        <v>30836</v>
      </c>
      <c r="E10238" s="1" t="s">
        <v>29144</v>
      </c>
      <c r="F10238" s="2">
        <v>46105.500011574099</v>
      </c>
      <c r="G10238" s="3">
        <v>61.61</v>
      </c>
      <c r="H10238" s="3">
        <v>56.1</v>
      </c>
      <c r="I10238" s="3">
        <v>81.599999999999994</v>
      </c>
      <c r="J10238" s="3">
        <v>59.17</v>
      </c>
      <c r="K10238" s="3">
        <v>63.67</v>
      </c>
    </row>
    <row r="10239" spans="1:11">
      <c r="A10239" t="s">
        <v>30837</v>
      </c>
      <c r="B10239" s="1" t="s">
        <v>30838</v>
      </c>
      <c r="C10239" s="2">
        <v>46136.399479166699</v>
      </c>
      <c r="D10239" s="1" t="s">
        <v>30839</v>
      </c>
      <c r="E10239" s="1" t="s">
        <v>29144</v>
      </c>
      <c r="F10239" s="2">
        <v>46105.541678240697</v>
      </c>
      <c r="G10239" s="3">
        <v>61.85</v>
      </c>
      <c r="H10239" s="3">
        <v>56.3</v>
      </c>
      <c r="I10239" s="3">
        <v>74.400000000000006</v>
      </c>
      <c r="J10239" s="3">
        <v>59.61</v>
      </c>
      <c r="K10239" s="3">
        <v>63.74</v>
      </c>
    </row>
    <row r="10240" spans="1:11">
      <c r="A10240" t="s">
        <v>30840</v>
      </c>
      <c r="B10240" s="1" t="s">
        <v>30841</v>
      </c>
      <c r="C10240" s="2">
        <v>46136.399571759299</v>
      </c>
      <c r="D10240" s="1" t="s">
        <v>30842</v>
      </c>
      <c r="E10240" s="1" t="s">
        <v>29144</v>
      </c>
      <c r="F10240" s="2">
        <v>46105.583344907398</v>
      </c>
      <c r="G10240" s="3">
        <v>63.3</v>
      </c>
      <c r="H10240" s="3">
        <v>57</v>
      </c>
      <c r="I10240" s="3">
        <v>81.8</v>
      </c>
      <c r="J10240" s="3">
        <v>60.02</v>
      </c>
      <c r="K10240" s="3">
        <v>64.709999999999994</v>
      </c>
    </row>
    <row r="10241" spans="1:11">
      <c r="A10241" t="s">
        <v>30843</v>
      </c>
      <c r="B10241" s="1" t="s">
        <v>30844</v>
      </c>
      <c r="C10241" s="2">
        <v>46136.399675925903</v>
      </c>
      <c r="D10241" s="1" t="s">
        <v>30845</v>
      </c>
      <c r="E10241" s="1" t="s">
        <v>29144</v>
      </c>
      <c r="F10241" s="2">
        <v>46105.625011574099</v>
      </c>
      <c r="G10241" s="3">
        <v>63.07</v>
      </c>
      <c r="H10241" s="3">
        <v>57.5</v>
      </c>
      <c r="I10241" s="3">
        <v>76.2</v>
      </c>
      <c r="J10241" s="3">
        <v>60.57</v>
      </c>
      <c r="K10241" s="3">
        <v>64.88</v>
      </c>
    </row>
    <row r="10242" spans="1:11">
      <c r="A10242" t="s">
        <v>30846</v>
      </c>
      <c r="B10242" s="1" t="s">
        <v>30847</v>
      </c>
      <c r="C10242" s="2">
        <v>46136.3996990741</v>
      </c>
      <c r="D10242" s="1" t="s">
        <v>30848</v>
      </c>
      <c r="E10242" s="1" t="s">
        <v>29144</v>
      </c>
      <c r="F10242" s="2">
        <v>46105.666678240697</v>
      </c>
      <c r="G10242" s="3">
        <v>66.58</v>
      </c>
      <c r="H10242" s="3">
        <v>56.9</v>
      </c>
      <c r="I10242" s="3">
        <v>89.1</v>
      </c>
      <c r="J10242" s="3">
        <v>60.32</v>
      </c>
      <c r="K10242" s="3">
        <v>65.55</v>
      </c>
    </row>
    <row r="10243" spans="1:11">
      <c r="A10243" t="s">
        <v>30849</v>
      </c>
      <c r="B10243" s="1" t="s">
        <v>30850</v>
      </c>
      <c r="C10243" s="2">
        <v>46136.399490740703</v>
      </c>
      <c r="D10243" s="1" t="s">
        <v>30851</v>
      </c>
      <c r="E10243" s="1" t="s">
        <v>29144</v>
      </c>
      <c r="F10243" s="2">
        <v>46105.708344907398</v>
      </c>
      <c r="G10243" s="3">
        <v>62.86</v>
      </c>
      <c r="H10243" s="3">
        <v>57.3</v>
      </c>
      <c r="I10243" s="3">
        <v>76.5</v>
      </c>
      <c r="J10243" s="3">
        <v>60.44</v>
      </c>
      <c r="K10243" s="3">
        <v>64.66</v>
      </c>
    </row>
    <row r="10244" spans="1:11">
      <c r="A10244" t="s">
        <v>30852</v>
      </c>
      <c r="B10244" s="1" t="s">
        <v>30853</v>
      </c>
      <c r="C10244" s="2">
        <v>46136.3996064815</v>
      </c>
      <c r="D10244" s="1" t="s">
        <v>30854</v>
      </c>
      <c r="E10244" s="1" t="s">
        <v>29144</v>
      </c>
      <c r="F10244" s="2">
        <v>46105.750011574099</v>
      </c>
      <c r="G10244" s="3">
        <v>62.94</v>
      </c>
      <c r="H10244" s="3">
        <v>57.7</v>
      </c>
      <c r="I10244" s="3">
        <v>74.099999999999994</v>
      </c>
      <c r="J10244" s="3">
        <v>60.53</v>
      </c>
      <c r="K10244" s="3">
        <v>64.900000000000006</v>
      </c>
    </row>
    <row r="10245" spans="1:11">
      <c r="A10245" t="s">
        <v>30855</v>
      </c>
      <c r="B10245" s="1" t="s">
        <v>30856</v>
      </c>
      <c r="C10245" s="2">
        <v>46136.399664351899</v>
      </c>
      <c r="D10245" s="1" t="s">
        <v>30857</v>
      </c>
      <c r="E10245" s="1" t="s">
        <v>29144</v>
      </c>
      <c r="F10245" s="2">
        <v>46105.791678240697</v>
      </c>
      <c r="G10245" s="3">
        <v>61.49</v>
      </c>
      <c r="H10245" s="3">
        <v>56.9</v>
      </c>
      <c r="I10245" s="3">
        <v>76.8</v>
      </c>
      <c r="J10245" s="3">
        <v>59.16</v>
      </c>
      <c r="K10245" s="3">
        <v>63.46</v>
      </c>
    </row>
    <row r="10246" spans="1:11">
      <c r="A10246" t="s">
        <v>30858</v>
      </c>
      <c r="B10246" s="1" t="s">
        <v>30859</v>
      </c>
      <c r="C10246" s="2">
        <v>46136.399687500001</v>
      </c>
      <c r="D10246" s="1" t="s">
        <v>30860</v>
      </c>
      <c r="E10246" s="1" t="s">
        <v>29144</v>
      </c>
      <c r="F10246" s="2">
        <v>46105.833344907398</v>
      </c>
      <c r="G10246" s="3">
        <v>60.09</v>
      </c>
      <c r="H10246" s="3">
        <v>53.1</v>
      </c>
      <c r="I10246" s="3">
        <v>76.599999999999994</v>
      </c>
      <c r="J10246" s="3">
        <v>57.14</v>
      </c>
      <c r="K10246" s="3">
        <v>62.02</v>
      </c>
    </row>
    <row r="10247" spans="1:11">
      <c r="A10247" t="s">
        <v>30861</v>
      </c>
      <c r="B10247" s="1" t="s">
        <v>30862</v>
      </c>
      <c r="C10247" s="2">
        <v>46136.399675925903</v>
      </c>
      <c r="D10247" s="1" t="s">
        <v>30863</v>
      </c>
      <c r="E10247" s="1" t="s">
        <v>29144</v>
      </c>
      <c r="F10247" s="2">
        <v>46105.875011574099</v>
      </c>
      <c r="G10247" s="3">
        <v>58.44</v>
      </c>
      <c r="H10247" s="3">
        <v>53.5</v>
      </c>
      <c r="I10247" s="3">
        <v>74.599999999999994</v>
      </c>
      <c r="J10247" s="3">
        <v>55.69</v>
      </c>
      <c r="K10247" s="3">
        <v>60.25</v>
      </c>
    </row>
    <row r="10248" spans="1:11">
      <c r="A10248" t="s">
        <v>30864</v>
      </c>
      <c r="B10248" s="1" t="s">
        <v>30865</v>
      </c>
      <c r="C10248" s="2">
        <v>46136.399594907401</v>
      </c>
      <c r="D10248" s="1" t="s">
        <v>30866</v>
      </c>
      <c r="E10248" s="1" t="s">
        <v>29144</v>
      </c>
      <c r="F10248" s="2">
        <v>46105.916678240697</v>
      </c>
      <c r="G10248" s="3">
        <v>56.42</v>
      </c>
      <c r="H10248" s="3">
        <v>50.4</v>
      </c>
      <c r="I10248" s="3">
        <v>71.400000000000006</v>
      </c>
      <c r="J10248" s="3">
        <v>53.81</v>
      </c>
      <c r="K10248" s="3">
        <v>57.95</v>
      </c>
    </row>
    <row r="10249" spans="1:11">
      <c r="A10249" t="s">
        <v>30867</v>
      </c>
      <c r="B10249" s="1" t="s">
        <v>30868</v>
      </c>
      <c r="C10249" s="2">
        <v>46136.3997453704</v>
      </c>
      <c r="D10249" s="1" t="s">
        <v>30869</v>
      </c>
      <c r="E10249" s="1" t="s">
        <v>29144</v>
      </c>
      <c r="F10249" s="2">
        <v>46105.958344907398</v>
      </c>
      <c r="G10249" s="3">
        <v>55.25</v>
      </c>
      <c r="H10249" s="3">
        <v>49.3</v>
      </c>
      <c r="I10249" s="3">
        <v>69.599999999999994</v>
      </c>
      <c r="J10249" s="3">
        <v>52.88</v>
      </c>
      <c r="K10249" s="3">
        <v>56.3</v>
      </c>
    </row>
    <row r="10250" spans="1:11">
      <c r="A10250" t="s">
        <v>30870</v>
      </c>
      <c r="B10250" s="1" t="s">
        <v>30871</v>
      </c>
      <c r="C10250" s="2">
        <v>46136.399641203701</v>
      </c>
      <c r="D10250" s="1" t="s">
        <v>30872</v>
      </c>
      <c r="E10250" s="1" t="s">
        <v>29144</v>
      </c>
      <c r="F10250" s="2">
        <v>46106.000011574099</v>
      </c>
      <c r="G10250" s="3">
        <v>53.12</v>
      </c>
      <c r="H10250" s="3">
        <v>47.1</v>
      </c>
      <c r="I10250" s="3">
        <v>70.2</v>
      </c>
      <c r="J10250" s="3">
        <v>51.17</v>
      </c>
      <c r="K10250" s="3">
        <v>54.08</v>
      </c>
    </row>
    <row r="10251" spans="1:11">
      <c r="A10251" t="s">
        <v>30873</v>
      </c>
      <c r="B10251" s="1" t="s">
        <v>30874</v>
      </c>
      <c r="C10251" s="2">
        <v>46136.3996064815</v>
      </c>
      <c r="D10251" s="1" t="s">
        <v>30875</v>
      </c>
      <c r="E10251" s="1" t="s">
        <v>29144</v>
      </c>
      <c r="F10251" s="2">
        <v>46106.041678240697</v>
      </c>
      <c r="G10251" s="3">
        <v>52.33</v>
      </c>
      <c r="H10251" s="3">
        <v>46.7</v>
      </c>
      <c r="I10251" s="3">
        <v>68.5</v>
      </c>
      <c r="J10251" s="3">
        <v>50.37</v>
      </c>
      <c r="K10251" s="3">
        <v>53.45</v>
      </c>
    </row>
    <row r="10252" spans="1:11">
      <c r="A10252" t="s">
        <v>30876</v>
      </c>
      <c r="B10252" s="1" t="s">
        <v>30877</v>
      </c>
      <c r="C10252" s="2">
        <v>46136.3997453704</v>
      </c>
      <c r="D10252" s="1" t="s">
        <v>30878</v>
      </c>
      <c r="E10252" s="1" t="s">
        <v>29144</v>
      </c>
      <c r="F10252" s="2">
        <v>46106.083344907398</v>
      </c>
      <c r="G10252" s="3">
        <v>52.83</v>
      </c>
      <c r="H10252" s="3">
        <v>46.4</v>
      </c>
      <c r="I10252" s="3">
        <v>69.7</v>
      </c>
      <c r="J10252" s="3">
        <v>50.65</v>
      </c>
      <c r="K10252" s="3">
        <v>54.03</v>
      </c>
    </row>
    <row r="10253" spans="1:11">
      <c r="A10253" t="s">
        <v>30879</v>
      </c>
      <c r="B10253" s="1" t="s">
        <v>30880</v>
      </c>
      <c r="C10253" s="2">
        <v>46136.399629629603</v>
      </c>
      <c r="D10253" s="1" t="s">
        <v>30881</v>
      </c>
      <c r="E10253" s="1" t="s">
        <v>29144</v>
      </c>
      <c r="F10253" s="2">
        <v>46106.125011574099</v>
      </c>
      <c r="G10253" s="3">
        <v>58.2</v>
      </c>
      <c r="H10253" s="3">
        <v>49.1</v>
      </c>
      <c r="I10253" s="3">
        <v>74.7</v>
      </c>
      <c r="J10253" s="3">
        <v>54.28</v>
      </c>
      <c r="K10253" s="3">
        <v>59.46</v>
      </c>
    </row>
    <row r="10254" spans="1:11">
      <c r="A10254" t="s">
        <v>30882</v>
      </c>
      <c r="B10254" s="1" t="s">
        <v>30883</v>
      </c>
      <c r="C10254" s="2">
        <v>46136.3996990741</v>
      </c>
      <c r="D10254" s="1" t="s">
        <v>30884</v>
      </c>
      <c r="E10254" s="1" t="s">
        <v>29144</v>
      </c>
      <c r="F10254" s="2">
        <v>46106.166678240697</v>
      </c>
      <c r="G10254" s="3">
        <v>57.12</v>
      </c>
      <c r="H10254" s="3">
        <v>50.6</v>
      </c>
      <c r="I10254" s="3">
        <v>70.5</v>
      </c>
      <c r="J10254" s="3">
        <v>54.4</v>
      </c>
      <c r="K10254" s="3">
        <v>58.39</v>
      </c>
    </row>
    <row r="10255" spans="1:11">
      <c r="A10255" t="s">
        <v>30885</v>
      </c>
      <c r="B10255" s="1" t="s">
        <v>30886</v>
      </c>
      <c r="C10255" s="2">
        <v>46136.399733796301</v>
      </c>
      <c r="D10255" s="1" t="s">
        <v>30887</v>
      </c>
      <c r="E10255" s="1" t="s">
        <v>29144</v>
      </c>
      <c r="F10255" s="2">
        <v>46106.208344907398</v>
      </c>
      <c r="G10255" s="3">
        <v>60.63</v>
      </c>
      <c r="H10255" s="3">
        <v>52.6</v>
      </c>
      <c r="I10255" s="3">
        <v>75.400000000000006</v>
      </c>
      <c r="J10255" s="3">
        <v>57.2</v>
      </c>
      <c r="K10255" s="3">
        <v>62.76</v>
      </c>
    </row>
    <row r="10256" spans="1:11">
      <c r="A10256" t="s">
        <v>30888</v>
      </c>
      <c r="B10256" s="1" t="s">
        <v>30889</v>
      </c>
      <c r="C10256" s="2">
        <v>46136.399722222202</v>
      </c>
      <c r="D10256" s="1" t="s">
        <v>30890</v>
      </c>
      <c r="E10256" s="1" t="s">
        <v>29144</v>
      </c>
      <c r="F10256" s="2">
        <v>46106.250011574099</v>
      </c>
      <c r="G10256" s="3">
        <v>65.040000000000006</v>
      </c>
      <c r="H10256" s="3">
        <v>56.2</v>
      </c>
      <c r="I10256" s="3">
        <v>92.1</v>
      </c>
      <c r="J10256" s="3">
        <v>60.94</v>
      </c>
      <c r="K10256" s="3">
        <v>66.84</v>
      </c>
    </row>
    <row r="10257" spans="1:11">
      <c r="A10257" t="s">
        <v>30891</v>
      </c>
      <c r="B10257" s="1" t="s">
        <v>30892</v>
      </c>
      <c r="C10257" s="2">
        <v>46136.399525462999</v>
      </c>
      <c r="D10257" s="1" t="s">
        <v>30893</v>
      </c>
      <c r="E10257" s="1" t="s">
        <v>29144</v>
      </c>
      <c r="F10257" s="2">
        <v>46106.291678240697</v>
      </c>
      <c r="G10257" s="3">
        <v>65.48</v>
      </c>
      <c r="H10257" s="3">
        <v>58.3</v>
      </c>
      <c r="I10257" s="3">
        <v>76.3</v>
      </c>
      <c r="J10257" s="3">
        <v>62.31</v>
      </c>
      <c r="K10257" s="3">
        <v>67.849999999999994</v>
      </c>
    </row>
    <row r="10258" spans="1:11">
      <c r="A10258" t="s">
        <v>30894</v>
      </c>
      <c r="B10258" s="1" t="s">
        <v>30895</v>
      </c>
      <c r="C10258" s="2">
        <v>46136.399756944404</v>
      </c>
      <c r="D10258" s="1" t="s">
        <v>30896</v>
      </c>
      <c r="E10258" s="1" t="s">
        <v>29144</v>
      </c>
      <c r="F10258" s="2">
        <v>46106.333344907398</v>
      </c>
      <c r="G10258" s="3">
        <v>66.25</v>
      </c>
      <c r="H10258" s="3">
        <v>58.6</v>
      </c>
      <c r="I10258" s="3">
        <v>86.3</v>
      </c>
      <c r="J10258" s="3">
        <v>61.91</v>
      </c>
      <c r="K10258" s="3">
        <v>67.709999999999994</v>
      </c>
    </row>
    <row r="10259" spans="1:11">
      <c r="A10259" t="s">
        <v>30897</v>
      </c>
      <c r="B10259" s="1" t="s">
        <v>30898</v>
      </c>
      <c r="C10259" s="2">
        <v>46136.399756944404</v>
      </c>
      <c r="D10259" s="1" t="s">
        <v>30899</v>
      </c>
      <c r="E10259" s="1" t="s">
        <v>29144</v>
      </c>
      <c r="F10259" s="2">
        <v>46106.375011574099</v>
      </c>
      <c r="G10259" s="3">
        <v>63.37</v>
      </c>
      <c r="H10259" s="3">
        <v>57.2</v>
      </c>
      <c r="I10259" s="3">
        <v>76.5</v>
      </c>
      <c r="J10259" s="3">
        <v>60.73</v>
      </c>
      <c r="K10259" s="3">
        <v>65.28</v>
      </c>
    </row>
    <row r="10260" spans="1:11">
      <c r="A10260" t="s">
        <v>30900</v>
      </c>
      <c r="B10260" s="1" t="s">
        <v>30901</v>
      </c>
      <c r="C10260" s="2">
        <v>46136.399502314802</v>
      </c>
      <c r="D10260" s="1" t="s">
        <v>30902</v>
      </c>
      <c r="E10260" s="1" t="s">
        <v>29144</v>
      </c>
      <c r="F10260" s="2">
        <v>46106.416678240697</v>
      </c>
      <c r="G10260" s="3">
        <v>64.22</v>
      </c>
      <c r="H10260" s="3">
        <v>57.2</v>
      </c>
      <c r="I10260" s="3">
        <v>84.5</v>
      </c>
      <c r="J10260" s="3">
        <v>60.74</v>
      </c>
      <c r="K10260" s="3">
        <v>65.63</v>
      </c>
    </row>
    <row r="10261" spans="1:11">
      <c r="A10261" t="s">
        <v>30903</v>
      </c>
      <c r="B10261" s="1" t="s">
        <v>30904</v>
      </c>
      <c r="C10261" s="2">
        <v>46136.399664351899</v>
      </c>
      <c r="D10261" s="1" t="s">
        <v>30905</v>
      </c>
      <c r="E10261" s="1" t="s">
        <v>29144</v>
      </c>
      <c r="F10261" s="2">
        <v>46106.458344907398</v>
      </c>
      <c r="G10261" s="3">
        <v>63.91</v>
      </c>
      <c r="H10261" s="3">
        <v>57</v>
      </c>
      <c r="I10261" s="3">
        <v>76.8</v>
      </c>
      <c r="J10261" s="3">
        <v>61.43</v>
      </c>
      <c r="K10261" s="3">
        <v>65.64</v>
      </c>
    </row>
    <row r="10262" spans="1:11">
      <c r="A10262" t="s">
        <v>30906</v>
      </c>
      <c r="B10262" s="1" t="s">
        <v>30907</v>
      </c>
      <c r="C10262" s="2">
        <v>46136.399479166699</v>
      </c>
      <c r="D10262" s="1" t="s">
        <v>30908</v>
      </c>
      <c r="E10262" s="1" t="s">
        <v>29144</v>
      </c>
      <c r="F10262" s="2">
        <v>46106.500011574099</v>
      </c>
      <c r="G10262" s="3">
        <v>64.38</v>
      </c>
      <c r="H10262" s="3">
        <v>56.6</v>
      </c>
      <c r="I10262" s="3">
        <v>81.7</v>
      </c>
      <c r="J10262" s="3">
        <v>61.47</v>
      </c>
      <c r="K10262" s="3">
        <v>66.02</v>
      </c>
    </row>
    <row r="10263" spans="1:11">
      <c r="A10263" t="s">
        <v>30909</v>
      </c>
      <c r="B10263" s="1" t="s">
        <v>30910</v>
      </c>
      <c r="C10263" s="2">
        <v>46136.399525462999</v>
      </c>
      <c r="D10263" s="1" t="s">
        <v>30911</v>
      </c>
      <c r="E10263" s="1" t="s">
        <v>29144</v>
      </c>
      <c r="F10263" s="2">
        <v>46106.541678240697</v>
      </c>
      <c r="G10263" s="3">
        <v>64.56</v>
      </c>
      <c r="H10263" s="3">
        <v>58.9</v>
      </c>
      <c r="I10263" s="3">
        <v>79.2</v>
      </c>
      <c r="J10263" s="3">
        <v>61.83</v>
      </c>
      <c r="K10263" s="3">
        <v>66.48</v>
      </c>
    </row>
    <row r="10264" spans="1:11">
      <c r="A10264" t="s">
        <v>30912</v>
      </c>
      <c r="B10264" s="1" t="s">
        <v>30913</v>
      </c>
      <c r="C10264" s="2">
        <v>46136.399490740703</v>
      </c>
      <c r="D10264" s="1" t="s">
        <v>30914</v>
      </c>
      <c r="E10264" s="1" t="s">
        <v>29144</v>
      </c>
      <c r="F10264" s="2">
        <v>46106.583344907398</v>
      </c>
      <c r="G10264" s="3">
        <v>65.61</v>
      </c>
      <c r="H10264" s="3">
        <v>58.4</v>
      </c>
      <c r="I10264" s="3">
        <v>77.5</v>
      </c>
      <c r="J10264" s="3">
        <v>62.76</v>
      </c>
      <c r="K10264" s="3">
        <v>67.56</v>
      </c>
    </row>
    <row r="10265" spans="1:11">
      <c r="A10265" t="s">
        <v>30915</v>
      </c>
      <c r="B10265" s="1" t="s">
        <v>30916</v>
      </c>
      <c r="C10265" s="2">
        <v>46136.399629629603</v>
      </c>
      <c r="D10265" s="1" t="s">
        <v>30917</v>
      </c>
      <c r="E10265" s="1" t="s">
        <v>29144</v>
      </c>
      <c r="F10265" s="2">
        <v>46106.625011574099</v>
      </c>
      <c r="G10265" s="3">
        <v>66.290000000000006</v>
      </c>
      <c r="H10265" s="3">
        <v>59.3</v>
      </c>
      <c r="I10265" s="3">
        <v>79.7</v>
      </c>
      <c r="J10265" s="3">
        <v>63.36</v>
      </c>
      <c r="K10265" s="3">
        <v>68.02</v>
      </c>
    </row>
    <row r="10266" spans="1:11">
      <c r="A10266" t="s">
        <v>30918</v>
      </c>
      <c r="B10266" s="1" t="s">
        <v>30919</v>
      </c>
      <c r="C10266" s="2">
        <v>46136.3996064815</v>
      </c>
      <c r="D10266" s="1" t="s">
        <v>30920</v>
      </c>
      <c r="E10266" s="1" t="s">
        <v>29144</v>
      </c>
      <c r="F10266" s="2">
        <v>46106.666678240697</v>
      </c>
      <c r="G10266" s="3">
        <v>65.34</v>
      </c>
      <c r="H10266" s="3">
        <v>59.5</v>
      </c>
      <c r="I10266" s="3">
        <v>81.3</v>
      </c>
      <c r="J10266" s="3">
        <v>62.82</v>
      </c>
      <c r="K10266" s="3">
        <v>67.13</v>
      </c>
    </row>
    <row r="10267" spans="1:11">
      <c r="A10267" t="s">
        <v>30921</v>
      </c>
      <c r="B10267" s="1" t="s">
        <v>30922</v>
      </c>
      <c r="C10267" s="2">
        <v>46136.399733796301</v>
      </c>
      <c r="D10267" s="1" t="s">
        <v>30923</v>
      </c>
      <c r="E10267" s="1" t="s">
        <v>29144</v>
      </c>
      <c r="F10267" s="2">
        <v>46106.708344907398</v>
      </c>
      <c r="G10267" s="3">
        <v>64.650000000000006</v>
      </c>
      <c r="H10267" s="3">
        <v>58.1</v>
      </c>
      <c r="I10267" s="3">
        <v>82.9</v>
      </c>
      <c r="J10267" s="3">
        <v>61.75</v>
      </c>
      <c r="K10267" s="3">
        <v>66.7</v>
      </c>
    </row>
    <row r="10268" spans="1:11">
      <c r="A10268" t="s">
        <v>30924</v>
      </c>
      <c r="B10268" s="1" t="s">
        <v>30925</v>
      </c>
      <c r="C10268" s="2">
        <v>46136.399768518502</v>
      </c>
      <c r="D10268" s="1" t="s">
        <v>30926</v>
      </c>
      <c r="E10268" s="1" t="s">
        <v>29144</v>
      </c>
      <c r="F10268" s="2">
        <v>46106.750011574099</v>
      </c>
      <c r="G10268" s="3">
        <v>62.79</v>
      </c>
      <c r="H10268" s="3">
        <v>56.6</v>
      </c>
      <c r="I10268" s="3">
        <v>74</v>
      </c>
      <c r="J10268" s="3">
        <v>59.64</v>
      </c>
      <c r="K10268" s="3">
        <v>65.02</v>
      </c>
    </row>
    <row r="10269" spans="1:11">
      <c r="A10269" t="s">
        <v>30927</v>
      </c>
      <c r="B10269" s="1" t="s">
        <v>30928</v>
      </c>
      <c r="C10269" s="2">
        <v>46136.399537037003</v>
      </c>
      <c r="D10269" s="1" t="s">
        <v>30929</v>
      </c>
      <c r="E10269" s="1" t="s">
        <v>29144</v>
      </c>
      <c r="F10269" s="2">
        <v>46106.791678240697</v>
      </c>
      <c r="G10269" s="3">
        <v>61.09</v>
      </c>
      <c r="H10269" s="3">
        <v>55.4</v>
      </c>
      <c r="I10269" s="3">
        <v>72.900000000000006</v>
      </c>
      <c r="J10269" s="3">
        <v>58.26</v>
      </c>
      <c r="K10269" s="3">
        <v>63.37</v>
      </c>
    </row>
    <row r="10270" spans="1:11">
      <c r="A10270" t="s">
        <v>30930</v>
      </c>
      <c r="B10270" s="1" t="s">
        <v>30931</v>
      </c>
      <c r="C10270" s="2">
        <v>46136.399641203701</v>
      </c>
      <c r="D10270" s="1" t="s">
        <v>30932</v>
      </c>
      <c r="E10270" s="1" t="s">
        <v>29144</v>
      </c>
      <c r="F10270" s="2">
        <v>46106.833344907398</v>
      </c>
      <c r="G10270" s="3">
        <v>61.23</v>
      </c>
      <c r="H10270" s="3">
        <v>54.5</v>
      </c>
      <c r="I10270" s="3">
        <v>76.099999999999994</v>
      </c>
      <c r="J10270" s="3">
        <v>58.51</v>
      </c>
      <c r="K10270" s="3">
        <v>63.28</v>
      </c>
    </row>
    <row r="10271" spans="1:11">
      <c r="A10271" t="s">
        <v>30933</v>
      </c>
      <c r="B10271" s="1" t="s">
        <v>30934</v>
      </c>
      <c r="C10271" s="2">
        <v>46136.399687500001</v>
      </c>
      <c r="D10271" s="1" t="s">
        <v>30935</v>
      </c>
      <c r="E10271" s="1" t="s">
        <v>29144</v>
      </c>
      <c r="F10271" s="2">
        <v>46106.875011574099</v>
      </c>
      <c r="G10271" s="3">
        <v>60.23</v>
      </c>
      <c r="H10271" s="3">
        <v>53.9</v>
      </c>
      <c r="I10271" s="3">
        <v>78.3</v>
      </c>
      <c r="J10271" s="3">
        <v>57.42</v>
      </c>
      <c r="K10271" s="3">
        <v>61.79</v>
      </c>
    </row>
    <row r="10272" spans="1:11">
      <c r="A10272" t="s">
        <v>30936</v>
      </c>
      <c r="B10272" s="1" t="s">
        <v>30937</v>
      </c>
      <c r="C10272" s="2">
        <v>46136.399583333303</v>
      </c>
      <c r="D10272" s="1" t="s">
        <v>30938</v>
      </c>
      <c r="E10272" s="1" t="s">
        <v>29144</v>
      </c>
      <c r="F10272" s="2">
        <v>46106.916678240697</v>
      </c>
      <c r="G10272" s="3">
        <v>58.91</v>
      </c>
      <c r="H10272" s="3">
        <v>52.3</v>
      </c>
      <c r="I10272" s="3">
        <v>72.8</v>
      </c>
      <c r="J10272" s="3">
        <v>56.33</v>
      </c>
      <c r="K10272" s="3">
        <v>60.42</v>
      </c>
    </row>
    <row r="10273" spans="1:11">
      <c r="A10273" t="s">
        <v>30939</v>
      </c>
      <c r="B10273" s="1" t="s">
        <v>30940</v>
      </c>
      <c r="C10273" s="2">
        <v>46136.399618055599</v>
      </c>
      <c r="D10273" s="1" t="s">
        <v>30941</v>
      </c>
      <c r="E10273" s="1" t="s">
        <v>29144</v>
      </c>
      <c r="F10273" s="2">
        <v>46106.958344907398</v>
      </c>
      <c r="G10273" s="3">
        <v>56.76</v>
      </c>
      <c r="H10273" s="3">
        <v>50.1</v>
      </c>
      <c r="I10273" s="3">
        <v>68.7</v>
      </c>
      <c r="J10273" s="3">
        <v>54.37</v>
      </c>
      <c r="K10273" s="3">
        <v>58.14</v>
      </c>
    </row>
    <row r="10274" spans="1:11">
      <c r="A10274" t="s">
        <v>30942</v>
      </c>
      <c r="B10274" s="1" t="s">
        <v>30943</v>
      </c>
      <c r="C10274" s="2">
        <v>46136.399675925903</v>
      </c>
      <c r="D10274" s="1" t="s">
        <v>30944</v>
      </c>
      <c r="E10274" s="1" t="s">
        <v>29144</v>
      </c>
      <c r="F10274" s="2">
        <v>46107.000011574099</v>
      </c>
      <c r="G10274" s="3">
        <v>55.26</v>
      </c>
      <c r="H10274" s="3">
        <v>49.5</v>
      </c>
      <c r="I10274" s="3">
        <v>68.599999999999994</v>
      </c>
      <c r="J10274" s="3">
        <v>53.07</v>
      </c>
      <c r="K10274" s="3">
        <v>56.72</v>
      </c>
    </row>
    <row r="10275" spans="1:11">
      <c r="A10275" t="s">
        <v>30945</v>
      </c>
      <c r="B10275" s="1" t="s">
        <v>30946</v>
      </c>
      <c r="C10275" s="2">
        <v>46136.399629629603</v>
      </c>
      <c r="D10275" s="1" t="s">
        <v>30947</v>
      </c>
      <c r="E10275" s="1" t="s">
        <v>29144</v>
      </c>
      <c r="F10275" s="2">
        <v>46107.041678240697</v>
      </c>
      <c r="G10275" s="3">
        <v>56.18</v>
      </c>
      <c r="H10275" s="3">
        <v>48.7</v>
      </c>
      <c r="I10275" s="3">
        <v>72.8</v>
      </c>
      <c r="J10275" s="3">
        <v>53.11</v>
      </c>
      <c r="K10275" s="3">
        <v>57.54</v>
      </c>
    </row>
    <row r="10276" spans="1:11">
      <c r="A10276" t="s">
        <v>30948</v>
      </c>
      <c r="B10276" s="1" t="s">
        <v>30949</v>
      </c>
      <c r="C10276" s="2">
        <v>46136.399722222202</v>
      </c>
      <c r="D10276" s="1" t="s">
        <v>30950</v>
      </c>
      <c r="E10276" s="1" t="s">
        <v>29144</v>
      </c>
      <c r="F10276" s="2">
        <v>46107.083344907398</v>
      </c>
      <c r="G10276" s="3">
        <v>55.06</v>
      </c>
      <c r="H10276" s="3">
        <v>48.3</v>
      </c>
      <c r="I10276" s="3">
        <v>70.7</v>
      </c>
      <c r="J10276" s="3">
        <v>52.58</v>
      </c>
      <c r="K10276" s="3">
        <v>56.48</v>
      </c>
    </row>
    <row r="10277" spans="1:11">
      <c r="A10277" t="s">
        <v>30951</v>
      </c>
      <c r="B10277" s="1" t="s">
        <v>30952</v>
      </c>
      <c r="C10277" s="2">
        <v>46136.399722222202</v>
      </c>
      <c r="D10277" s="1" t="s">
        <v>30953</v>
      </c>
      <c r="E10277" s="1" t="s">
        <v>29144</v>
      </c>
      <c r="F10277" s="2">
        <v>46107.125011574099</v>
      </c>
      <c r="G10277" s="3">
        <v>56.29</v>
      </c>
      <c r="H10277" s="3">
        <v>49.5</v>
      </c>
      <c r="I10277" s="3">
        <v>72.5</v>
      </c>
      <c r="J10277" s="3">
        <v>53.49</v>
      </c>
      <c r="K10277" s="3">
        <v>57.98</v>
      </c>
    </row>
    <row r="10278" spans="1:11">
      <c r="A10278" t="s">
        <v>30954</v>
      </c>
      <c r="B10278" s="1" t="s">
        <v>30955</v>
      </c>
      <c r="C10278" s="2">
        <v>46136.399594907401</v>
      </c>
      <c r="D10278" s="1" t="s">
        <v>30956</v>
      </c>
      <c r="E10278" s="1" t="s">
        <v>29144</v>
      </c>
      <c r="F10278" s="2">
        <v>46107.166678240697</v>
      </c>
      <c r="G10278" s="3">
        <v>58.16</v>
      </c>
      <c r="H10278" s="3">
        <v>51.7</v>
      </c>
      <c r="I10278" s="3">
        <v>71.5</v>
      </c>
      <c r="J10278" s="3">
        <v>55.48</v>
      </c>
      <c r="K10278" s="3">
        <v>59.92</v>
      </c>
    </row>
    <row r="10279" spans="1:11">
      <c r="A10279" t="s">
        <v>30957</v>
      </c>
      <c r="B10279" s="1" t="s">
        <v>30958</v>
      </c>
      <c r="C10279" s="2">
        <v>46136.3996064815</v>
      </c>
      <c r="D10279" s="1" t="s">
        <v>30959</v>
      </c>
      <c r="E10279" s="1" t="s">
        <v>29144</v>
      </c>
      <c r="F10279" s="2">
        <v>46107.208344907398</v>
      </c>
      <c r="G10279" s="3">
        <v>62.23</v>
      </c>
      <c r="H10279" s="3">
        <v>54.6</v>
      </c>
      <c r="I10279" s="3">
        <v>74.400000000000006</v>
      </c>
      <c r="J10279" s="3">
        <v>59.4</v>
      </c>
      <c r="K10279" s="3">
        <v>64.3</v>
      </c>
    </row>
    <row r="10280" spans="1:11">
      <c r="A10280" t="s">
        <v>30960</v>
      </c>
      <c r="B10280" s="1" t="s">
        <v>30961</v>
      </c>
      <c r="C10280" s="2">
        <v>46136.399733796301</v>
      </c>
      <c r="D10280" s="1" t="s">
        <v>30962</v>
      </c>
      <c r="E10280" s="1" t="s">
        <v>29144</v>
      </c>
      <c r="F10280" s="2">
        <v>46107.250011574099</v>
      </c>
      <c r="G10280" s="3">
        <v>64.69</v>
      </c>
      <c r="H10280" s="3">
        <v>58.7</v>
      </c>
      <c r="I10280" s="3">
        <v>85.7</v>
      </c>
      <c r="J10280" s="3">
        <v>61.56</v>
      </c>
      <c r="K10280" s="3">
        <v>66.77</v>
      </c>
    </row>
    <row r="10281" spans="1:11">
      <c r="A10281" t="s">
        <v>30963</v>
      </c>
      <c r="B10281" s="1" t="s">
        <v>30964</v>
      </c>
      <c r="C10281" s="2">
        <v>46136.399594907401</v>
      </c>
      <c r="D10281" s="1" t="s">
        <v>30965</v>
      </c>
      <c r="E10281" s="1" t="s">
        <v>29144</v>
      </c>
      <c r="F10281" s="2">
        <v>46107.291678240697</v>
      </c>
      <c r="G10281" s="3">
        <v>64.739999999999995</v>
      </c>
      <c r="H10281" s="3">
        <v>58</v>
      </c>
      <c r="I10281" s="3">
        <v>83.6</v>
      </c>
      <c r="J10281" s="3">
        <v>61.37</v>
      </c>
      <c r="K10281" s="3">
        <v>67.150000000000006</v>
      </c>
    </row>
    <row r="10282" spans="1:11">
      <c r="A10282" t="s">
        <v>30966</v>
      </c>
      <c r="B10282" s="1" t="s">
        <v>30967</v>
      </c>
      <c r="C10282" s="2">
        <v>46136.399571759299</v>
      </c>
      <c r="D10282" s="1" t="s">
        <v>30968</v>
      </c>
      <c r="E10282" s="1" t="s">
        <v>29144</v>
      </c>
      <c r="F10282" s="2">
        <v>46107.333344907398</v>
      </c>
      <c r="G10282" s="3">
        <v>64.5</v>
      </c>
      <c r="H10282" s="3">
        <v>57.5</v>
      </c>
      <c r="I10282" s="3">
        <v>78.599999999999994</v>
      </c>
      <c r="J10282" s="3">
        <v>60.97</v>
      </c>
      <c r="K10282" s="3">
        <v>66.930000000000007</v>
      </c>
    </row>
    <row r="10283" spans="1:11">
      <c r="A10283" t="s">
        <v>30969</v>
      </c>
      <c r="B10283" s="1" t="s">
        <v>30970</v>
      </c>
      <c r="C10283" s="2">
        <v>46136.399548611102</v>
      </c>
      <c r="D10283" s="1" t="s">
        <v>30971</v>
      </c>
      <c r="E10283" s="1" t="s">
        <v>29144</v>
      </c>
      <c r="F10283" s="2">
        <v>46107.375011574099</v>
      </c>
      <c r="G10283" s="3">
        <v>63.62</v>
      </c>
      <c r="H10283" s="3">
        <v>56.9</v>
      </c>
      <c r="I10283" s="3">
        <v>80.599999999999994</v>
      </c>
      <c r="J10283" s="3">
        <v>60.53</v>
      </c>
      <c r="K10283" s="3">
        <v>65.790000000000006</v>
      </c>
    </row>
    <row r="10284" spans="1:11">
      <c r="A10284" t="s">
        <v>30972</v>
      </c>
      <c r="B10284" s="1" t="s">
        <v>30973</v>
      </c>
      <c r="C10284" s="2">
        <v>46136.399583333303</v>
      </c>
      <c r="D10284" s="1" t="s">
        <v>30974</v>
      </c>
      <c r="E10284" s="1" t="s">
        <v>29144</v>
      </c>
      <c r="F10284" s="2">
        <v>46107.416678240697</v>
      </c>
      <c r="G10284" s="3">
        <v>63.24</v>
      </c>
      <c r="H10284" s="3">
        <v>55.5</v>
      </c>
      <c r="I10284" s="3">
        <v>83.8</v>
      </c>
      <c r="J10284" s="3">
        <v>60.13</v>
      </c>
      <c r="K10284" s="3">
        <v>64.989999999999995</v>
      </c>
    </row>
    <row r="10285" spans="1:11">
      <c r="A10285" t="s">
        <v>30975</v>
      </c>
      <c r="B10285" s="1" t="s">
        <v>30976</v>
      </c>
      <c r="C10285" s="2">
        <v>46136.399687500001</v>
      </c>
      <c r="D10285" s="1" t="s">
        <v>30977</v>
      </c>
      <c r="E10285" s="1" t="s">
        <v>29144</v>
      </c>
      <c r="F10285" s="2">
        <v>46107.458344907398</v>
      </c>
      <c r="G10285" s="3">
        <v>62.33</v>
      </c>
      <c r="H10285" s="3">
        <v>55.4</v>
      </c>
      <c r="I10285" s="3">
        <v>76.900000000000006</v>
      </c>
      <c r="J10285" s="3">
        <v>59.32</v>
      </c>
      <c r="K10285" s="3">
        <v>64.42</v>
      </c>
    </row>
    <row r="10286" spans="1:11">
      <c r="A10286" t="s">
        <v>30978</v>
      </c>
      <c r="B10286" s="1" t="s">
        <v>30979</v>
      </c>
      <c r="C10286" s="2">
        <v>46136.399456018502</v>
      </c>
      <c r="D10286" s="1" t="s">
        <v>30980</v>
      </c>
      <c r="E10286" s="1" t="s">
        <v>29144</v>
      </c>
      <c r="F10286" s="2">
        <v>46107.500011574099</v>
      </c>
      <c r="G10286" s="3">
        <v>63.48</v>
      </c>
      <c r="H10286" s="3">
        <v>55.8</v>
      </c>
      <c r="I10286" s="3">
        <v>81.900000000000006</v>
      </c>
      <c r="J10286" s="3">
        <v>59.77</v>
      </c>
      <c r="K10286" s="3">
        <v>64.75</v>
      </c>
    </row>
    <row r="10287" spans="1:11">
      <c r="A10287" t="s">
        <v>30981</v>
      </c>
      <c r="B10287" s="1" t="s">
        <v>30982</v>
      </c>
      <c r="C10287" s="2">
        <v>46136.399490740703</v>
      </c>
      <c r="D10287" s="1" t="s">
        <v>30983</v>
      </c>
      <c r="E10287" s="1" t="s">
        <v>29144</v>
      </c>
      <c r="F10287" s="2">
        <v>46107.541678240697</v>
      </c>
      <c r="G10287" s="3">
        <v>62.54</v>
      </c>
      <c r="H10287" s="3">
        <v>55.5</v>
      </c>
      <c r="I10287" s="3">
        <v>81.400000000000006</v>
      </c>
      <c r="J10287" s="3">
        <v>59.17</v>
      </c>
      <c r="K10287" s="3">
        <v>64.55</v>
      </c>
    </row>
    <row r="10288" spans="1:11">
      <c r="A10288" t="s">
        <v>30984</v>
      </c>
      <c r="B10288" s="1" t="s">
        <v>30985</v>
      </c>
      <c r="C10288" s="2">
        <v>46136.399756944404</v>
      </c>
      <c r="D10288" s="1" t="s">
        <v>30986</v>
      </c>
      <c r="E10288" s="1" t="s">
        <v>29144</v>
      </c>
      <c r="F10288" s="2">
        <v>46107.583344907398</v>
      </c>
      <c r="G10288" s="3">
        <v>62.61</v>
      </c>
      <c r="H10288" s="3">
        <v>56</v>
      </c>
      <c r="I10288" s="3">
        <v>75.599999999999994</v>
      </c>
      <c r="J10288" s="3">
        <v>59.33</v>
      </c>
      <c r="K10288" s="3">
        <v>64.92</v>
      </c>
    </row>
    <row r="10289" spans="1:11">
      <c r="A10289" t="s">
        <v>30987</v>
      </c>
      <c r="B10289" s="1" t="s">
        <v>30988</v>
      </c>
      <c r="C10289" s="2">
        <v>46136.399710648097</v>
      </c>
      <c r="D10289" s="1" t="s">
        <v>30989</v>
      </c>
      <c r="E10289" s="1" t="s">
        <v>29144</v>
      </c>
      <c r="F10289" s="2">
        <v>46107.625011574099</v>
      </c>
      <c r="G10289" s="3">
        <v>62.12</v>
      </c>
      <c r="H10289" s="3">
        <v>54.5</v>
      </c>
      <c r="I10289" s="3">
        <v>77</v>
      </c>
      <c r="J10289" s="3">
        <v>58.26</v>
      </c>
      <c r="K10289" s="3">
        <v>64.33</v>
      </c>
    </row>
    <row r="10290" spans="1:11">
      <c r="A10290" t="s">
        <v>30990</v>
      </c>
      <c r="B10290" s="1" t="s">
        <v>30991</v>
      </c>
      <c r="C10290" s="2">
        <v>46136.399733796301</v>
      </c>
      <c r="D10290" s="1" t="s">
        <v>30992</v>
      </c>
      <c r="E10290" s="1" t="s">
        <v>29144</v>
      </c>
      <c r="F10290" s="2">
        <v>46107.666678240697</v>
      </c>
      <c r="G10290" s="3">
        <v>63.35</v>
      </c>
      <c r="H10290" s="3">
        <v>53.2</v>
      </c>
      <c r="I10290" s="3">
        <v>82.1</v>
      </c>
      <c r="J10290" s="3">
        <v>58.14</v>
      </c>
      <c r="K10290" s="3">
        <v>64.709999999999994</v>
      </c>
    </row>
    <row r="10291" spans="1:11">
      <c r="A10291" t="s">
        <v>30993</v>
      </c>
      <c r="B10291" s="1" t="s">
        <v>30994</v>
      </c>
      <c r="C10291" s="2">
        <v>46136.399502314802</v>
      </c>
      <c r="D10291" s="1" t="s">
        <v>30995</v>
      </c>
      <c r="E10291" s="1" t="s">
        <v>29144</v>
      </c>
      <c r="F10291" s="2">
        <v>46107.708344907398</v>
      </c>
      <c r="G10291" s="3">
        <v>61.69</v>
      </c>
      <c r="H10291" s="3">
        <v>54.5</v>
      </c>
      <c r="I10291" s="3">
        <v>73.8</v>
      </c>
      <c r="J10291" s="3">
        <v>58.24</v>
      </c>
      <c r="K10291" s="3">
        <v>64.069999999999993</v>
      </c>
    </row>
    <row r="10292" spans="1:11">
      <c r="A10292" t="s">
        <v>30996</v>
      </c>
      <c r="B10292" s="1" t="s">
        <v>30997</v>
      </c>
      <c r="C10292" s="2">
        <v>46136.399733796301</v>
      </c>
      <c r="D10292" s="1" t="s">
        <v>30998</v>
      </c>
      <c r="E10292" s="1" t="s">
        <v>29144</v>
      </c>
      <c r="F10292" s="2">
        <v>46107.750011574099</v>
      </c>
      <c r="G10292" s="3">
        <v>60.86</v>
      </c>
      <c r="H10292" s="3">
        <v>53.9</v>
      </c>
      <c r="I10292" s="3">
        <v>72</v>
      </c>
      <c r="J10292" s="3">
        <v>56.84</v>
      </c>
      <c r="K10292" s="3">
        <v>63.57</v>
      </c>
    </row>
    <row r="10293" spans="1:11">
      <c r="A10293" t="s">
        <v>30999</v>
      </c>
      <c r="B10293" s="1" t="s">
        <v>31000</v>
      </c>
      <c r="C10293" s="2">
        <v>46136.399710648097</v>
      </c>
      <c r="D10293" s="1" t="s">
        <v>31001</v>
      </c>
      <c r="E10293" s="1" t="s">
        <v>29144</v>
      </c>
      <c r="F10293" s="2">
        <v>46107.791678240697</v>
      </c>
      <c r="G10293" s="3">
        <v>59.16</v>
      </c>
      <c r="H10293" s="3">
        <v>52.7</v>
      </c>
      <c r="I10293" s="3">
        <v>72.7</v>
      </c>
      <c r="J10293" s="3">
        <v>55.8</v>
      </c>
      <c r="K10293" s="3">
        <v>61.79</v>
      </c>
    </row>
    <row r="10294" spans="1:11">
      <c r="A10294" t="s">
        <v>31002</v>
      </c>
      <c r="B10294" s="1" t="s">
        <v>31003</v>
      </c>
      <c r="C10294" s="2">
        <v>46136.3995138889</v>
      </c>
      <c r="D10294" s="1" t="s">
        <v>31004</v>
      </c>
      <c r="E10294" s="1" t="s">
        <v>29144</v>
      </c>
      <c r="F10294" s="2">
        <v>46107.833344907398</v>
      </c>
      <c r="G10294" s="3">
        <v>57.81</v>
      </c>
      <c r="H10294" s="3">
        <v>50.2</v>
      </c>
      <c r="I10294" s="3">
        <v>74.8</v>
      </c>
      <c r="J10294" s="3">
        <v>53.98</v>
      </c>
      <c r="K10294" s="3">
        <v>60.31</v>
      </c>
    </row>
    <row r="10295" spans="1:11">
      <c r="A10295" t="s">
        <v>31005</v>
      </c>
      <c r="B10295" s="1" t="s">
        <v>31006</v>
      </c>
      <c r="C10295" s="2">
        <v>46136.399479166699</v>
      </c>
      <c r="D10295" s="1" t="s">
        <v>31007</v>
      </c>
      <c r="E10295" s="1" t="s">
        <v>29144</v>
      </c>
      <c r="F10295" s="2">
        <v>46107.875011574099</v>
      </c>
      <c r="G10295" s="3">
        <v>57.18</v>
      </c>
      <c r="H10295" s="3">
        <v>49.9</v>
      </c>
      <c r="I10295" s="3">
        <v>71.3</v>
      </c>
      <c r="J10295" s="3">
        <v>53.63</v>
      </c>
      <c r="K10295" s="3">
        <v>59.04</v>
      </c>
    </row>
    <row r="10296" spans="1:11">
      <c r="A10296" t="s">
        <v>31008</v>
      </c>
      <c r="B10296" s="1" t="s">
        <v>31009</v>
      </c>
      <c r="C10296" s="2">
        <v>46136.399641203701</v>
      </c>
      <c r="D10296" s="1" t="s">
        <v>31010</v>
      </c>
      <c r="E10296" s="1" t="s">
        <v>29144</v>
      </c>
      <c r="F10296" s="2">
        <v>46107.916678240697</v>
      </c>
      <c r="G10296" s="3">
        <v>55.67</v>
      </c>
      <c r="H10296" s="3">
        <v>47.9</v>
      </c>
      <c r="I10296" s="3">
        <v>71.099999999999994</v>
      </c>
      <c r="J10296" s="3">
        <v>52.28</v>
      </c>
      <c r="K10296" s="3">
        <v>57.56</v>
      </c>
    </row>
    <row r="10297" spans="1:11">
      <c r="A10297" t="s">
        <v>31011</v>
      </c>
      <c r="B10297" s="1" t="s">
        <v>31012</v>
      </c>
      <c r="C10297" s="2">
        <v>46136.399641203701</v>
      </c>
      <c r="D10297" s="1" t="s">
        <v>31013</v>
      </c>
      <c r="E10297" s="1" t="s">
        <v>29144</v>
      </c>
      <c r="F10297" s="2">
        <v>46107.958344907398</v>
      </c>
      <c r="G10297" s="3">
        <v>54.48</v>
      </c>
      <c r="H10297" s="3">
        <v>47.6</v>
      </c>
      <c r="I10297" s="3">
        <v>69.3</v>
      </c>
      <c r="J10297" s="3">
        <v>51.74</v>
      </c>
      <c r="K10297" s="3">
        <v>55.9</v>
      </c>
    </row>
    <row r="10298" spans="1:11">
      <c r="A10298" t="s">
        <v>31014</v>
      </c>
      <c r="B10298" s="1" t="s">
        <v>31015</v>
      </c>
      <c r="C10298" s="2">
        <v>46136.399537037003</v>
      </c>
      <c r="D10298" s="1" t="s">
        <v>31016</v>
      </c>
      <c r="E10298" s="1" t="s">
        <v>29144</v>
      </c>
      <c r="F10298" s="2">
        <v>46108.000011574099</v>
      </c>
      <c r="G10298" s="3">
        <v>53.35</v>
      </c>
      <c r="H10298" s="3">
        <v>48</v>
      </c>
      <c r="I10298" s="3">
        <v>68.400000000000006</v>
      </c>
      <c r="J10298" s="3">
        <v>51.14</v>
      </c>
      <c r="K10298" s="3">
        <v>54.76</v>
      </c>
    </row>
    <row r="10299" spans="1:11">
      <c r="A10299" t="s">
        <v>31017</v>
      </c>
      <c r="B10299" s="1" t="s">
        <v>31018</v>
      </c>
      <c r="C10299" s="2">
        <v>46136.399467592601</v>
      </c>
      <c r="D10299" s="1" t="s">
        <v>31019</v>
      </c>
      <c r="E10299" s="1" t="s">
        <v>29144</v>
      </c>
      <c r="F10299" s="2">
        <v>46108.041678240697</v>
      </c>
      <c r="G10299" s="3">
        <v>52.36</v>
      </c>
      <c r="H10299" s="3">
        <v>46.1</v>
      </c>
      <c r="I10299" s="3">
        <v>71.3</v>
      </c>
      <c r="J10299" s="3">
        <v>50.13</v>
      </c>
      <c r="K10299" s="3">
        <v>53.63</v>
      </c>
    </row>
    <row r="10300" spans="1:11">
      <c r="A10300" t="s">
        <v>31020</v>
      </c>
      <c r="B10300" s="1" t="s">
        <v>31021</v>
      </c>
      <c r="C10300" s="2">
        <v>46136.399548611102</v>
      </c>
      <c r="D10300" s="1" t="s">
        <v>31022</v>
      </c>
      <c r="E10300" s="1" t="s">
        <v>29144</v>
      </c>
      <c r="F10300" s="2">
        <v>46108.083344907398</v>
      </c>
      <c r="G10300" s="3">
        <v>54.03</v>
      </c>
      <c r="H10300" s="3">
        <v>47.2</v>
      </c>
      <c r="I10300" s="3">
        <v>72.2</v>
      </c>
      <c r="J10300" s="3">
        <v>50.99</v>
      </c>
      <c r="K10300" s="3">
        <v>56</v>
      </c>
    </row>
    <row r="10301" spans="1:11">
      <c r="A10301" t="s">
        <v>31023</v>
      </c>
      <c r="B10301" s="1" t="s">
        <v>31024</v>
      </c>
      <c r="C10301" s="2">
        <v>46136.3995138889</v>
      </c>
      <c r="D10301" s="1" t="s">
        <v>31025</v>
      </c>
      <c r="E10301" s="1" t="s">
        <v>29144</v>
      </c>
      <c r="F10301" s="2">
        <v>46108.125011574099</v>
      </c>
      <c r="G10301" s="3">
        <v>56.48</v>
      </c>
      <c r="H10301" s="3">
        <v>49.1</v>
      </c>
      <c r="I10301" s="3">
        <v>72.400000000000006</v>
      </c>
      <c r="J10301" s="3">
        <v>53.17</v>
      </c>
      <c r="K10301" s="3">
        <v>58.6</v>
      </c>
    </row>
    <row r="10302" spans="1:11">
      <c r="A10302" t="s">
        <v>31026</v>
      </c>
      <c r="B10302" s="1" t="s">
        <v>31027</v>
      </c>
      <c r="C10302" s="2">
        <v>46136.399594907401</v>
      </c>
      <c r="D10302" s="1" t="s">
        <v>31028</v>
      </c>
      <c r="E10302" s="1" t="s">
        <v>29144</v>
      </c>
      <c r="F10302" s="2">
        <v>46108.166678240697</v>
      </c>
      <c r="G10302" s="3">
        <v>57.27</v>
      </c>
      <c r="H10302" s="3">
        <v>51.2</v>
      </c>
      <c r="I10302" s="3">
        <v>73.3</v>
      </c>
      <c r="J10302" s="3">
        <v>55.14</v>
      </c>
      <c r="K10302" s="3">
        <v>58.52</v>
      </c>
    </row>
    <row r="10303" spans="1:11">
      <c r="A10303" t="s">
        <v>31029</v>
      </c>
      <c r="B10303" s="1" t="s">
        <v>31030</v>
      </c>
      <c r="C10303" s="2">
        <v>46136.399618055599</v>
      </c>
      <c r="D10303" s="1" t="s">
        <v>31031</v>
      </c>
      <c r="E10303" s="1" t="s">
        <v>29144</v>
      </c>
      <c r="F10303" s="2">
        <v>46108.208344907398</v>
      </c>
      <c r="G10303" s="3">
        <v>60.2</v>
      </c>
      <c r="H10303" s="3">
        <v>55.4</v>
      </c>
      <c r="I10303" s="3">
        <v>73.5</v>
      </c>
      <c r="J10303" s="3">
        <v>57.82</v>
      </c>
      <c r="K10303" s="3">
        <v>62.08</v>
      </c>
    </row>
    <row r="10304" spans="1:11">
      <c r="A10304" t="s">
        <v>31032</v>
      </c>
      <c r="B10304" s="1" t="s">
        <v>31033</v>
      </c>
      <c r="C10304" s="2">
        <v>46136.399641203701</v>
      </c>
      <c r="D10304" s="1" t="s">
        <v>31034</v>
      </c>
      <c r="E10304" s="1" t="s">
        <v>29144</v>
      </c>
      <c r="F10304" s="2">
        <v>46108.250011574099</v>
      </c>
      <c r="G10304" s="3">
        <v>62.34</v>
      </c>
      <c r="H10304" s="3">
        <v>57.1</v>
      </c>
      <c r="I10304" s="3">
        <v>80.099999999999994</v>
      </c>
      <c r="J10304" s="3">
        <v>59.67</v>
      </c>
      <c r="K10304" s="3">
        <v>64.47</v>
      </c>
    </row>
    <row r="10305" spans="1:11">
      <c r="A10305" t="s">
        <v>31035</v>
      </c>
      <c r="B10305" s="1" t="s">
        <v>31036</v>
      </c>
      <c r="C10305" s="2">
        <v>46136.3995601852</v>
      </c>
      <c r="D10305" s="1" t="s">
        <v>31037</v>
      </c>
      <c r="E10305" s="1" t="s">
        <v>29144</v>
      </c>
      <c r="F10305" s="2">
        <v>46108.291678240697</v>
      </c>
      <c r="G10305" s="3">
        <v>63.03</v>
      </c>
      <c r="H10305" s="3">
        <v>56.4</v>
      </c>
      <c r="I10305" s="3">
        <v>77.3</v>
      </c>
      <c r="J10305" s="3">
        <v>59.34</v>
      </c>
      <c r="K10305" s="3">
        <v>65.569999999999993</v>
      </c>
    </row>
    <row r="10306" spans="1:11">
      <c r="A10306" t="s">
        <v>31038</v>
      </c>
      <c r="B10306" s="1" t="s">
        <v>31039</v>
      </c>
      <c r="C10306" s="2">
        <v>46136.399733796301</v>
      </c>
      <c r="D10306" s="1" t="s">
        <v>31040</v>
      </c>
      <c r="E10306" s="1" t="s">
        <v>29144</v>
      </c>
      <c r="F10306" s="2">
        <v>46108.333344907398</v>
      </c>
      <c r="G10306" s="3">
        <v>63.25</v>
      </c>
      <c r="H10306" s="3">
        <v>56.9</v>
      </c>
      <c r="I10306" s="3">
        <v>76.400000000000006</v>
      </c>
      <c r="J10306" s="3">
        <v>59.68</v>
      </c>
      <c r="K10306" s="3">
        <v>65.760000000000005</v>
      </c>
    </row>
    <row r="10307" spans="1:11">
      <c r="A10307" t="s">
        <v>31041</v>
      </c>
      <c r="B10307" s="1" t="s">
        <v>31042</v>
      </c>
      <c r="C10307" s="2">
        <v>46136.3995601852</v>
      </c>
      <c r="D10307" s="1" t="s">
        <v>31043</v>
      </c>
      <c r="E10307" s="1" t="s">
        <v>29144</v>
      </c>
      <c r="F10307" s="2">
        <v>46108.375011574099</v>
      </c>
      <c r="G10307" s="3">
        <v>63.18</v>
      </c>
      <c r="H10307" s="3">
        <v>56.9</v>
      </c>
      <c r="I10307" s="3">
        <v>74.7</v>
      </c>
      <c r="J10307" s="3">
        <v>59.89</v>
      </c>
      <c r="K10307" s="3">
        <v>65.8</v>
      </c>
    </row>
    <row r="10308" spans="1:11">
      <c r="A10308" t="s">
        <v>31044</v>
      </c>
      <c r="B10308" s="1" t="s">
        <v>31045</v>
      </c>
      <c r="C10308" s="2">
        <v>46136.399583333303</v>
      </c>
      <c r="D10308" s="1" t="s">
        <v>31046</v>
      </c>
      <c r="E10308" s="1" t="s">
        <v>29144</v>
      </c>
      <c r="F10308" s="2">
        <v>46108.416678240697</v>
      </c>
      <c r="G10308" s="3">
        <v>63.14</v>
      </c>
      <c r="H10308" s="3">
        <v>56.5</v>
      </c>
      <c r="I10308" s="3">
        <v>81.099999999999994</v>
      </c>
      <c r="J10308" s="3">
        <v>59.63</v>
      </c>
      <c r="K10308" s="3">
        <v>65.430000000000007</v>
      </c>
    </row>
    <row r="10309" spans="1:11">
      <c r="A10309" t="s">
        <v>31047</v>
      </c>
      <c r="B10309" s="1" t="s">
        <v>31048</v>
      </c>
      <c r="C10309" s="2">
        <v>46136.399537037003</v>
      </c>
      <c r="D10309" s="1" t="s">
        <v>31049</v>
      </c>
      <c r="E10309" s="1" t="s">
        <v>29144</v>
      </c>
      <c r="F10309" s="2">
        <v>46108.458344907398</v>
      </c>
      <c r="G10309" s="3">
        <v>64.67</v>
      </c>
      <c r="H10309" s="3">
        <v>57.1</v>
      </c>
      <c r="I10309" s="3">
        <v>84.1</v>
      </c>
      <c r="J10309" s="3">
        <v>59.72</v>
      </c>
      <c r="K10309" s="3">
        <v>65.58</v>
      </c>
    </row>
    <row r="10310" spans="1:11">
      <c r="A10310" t="s">
        <v>31050</v>
      </c>
      <c r="B10310" s="1" t="s">
        <v>31051</v>
      </c>
      <c r="C10310" s="2">
        <v>46136.399583333303</v>
      </c>
      <c r="D10310" s="1" t="s">
        <v>31052</v>
      </c>
      <c r="E10310" s="1" t="s">
        <v>29144</v>
      </c>
      <c r="F10310" s="2">
        <v>46108.500011574099</v>
      </c>
      <c r="G10310" s="3">
        <v>62.97</v>
      </c>
      <c r="H10310" s="3">
        <v>55</v>
      </c>
      <c r="I10310" s="3">
        <v>83.4</v>
      </c>
      <c r="J10310" s="3">
        <v>58.81</v>
      </c>
      <c r="K10310" s="3">
        <v>64.88</v>
      </c>
    </row>
    <row r="10311" spans="1:11">
      <c r="A10311" t="s">
        <v>31053</v>
      </c>
      <c r="B10311" s="1" t="s">
        <v>31054</v>
      </c>
      <c r="C10311" s="2">
        <v>46136.399768518502</v>
      </c>
      <c r="D10311" s="1" t="s">
        <v>31055</v>
      </c>
      <c r="E10311" s="1" t="s">
        <v>29144</v>
      </c>
      <c r="F10311" s="2">
        <v>46108.541678240697</v>
      </c>
      <c r="G10311" s="3">
        <v>63.42</v>
      </c>
      <c r="H10311" s="3">
        <v>54.4</v>
      </c>
      <c r="I10311" s="3">
        <v>78.5</v>
      </c>
      <c r="J10311" s="3">
        <v>60.26</v>
      </c>
      <c r="K10311" s="3">
        <v>65.430000000000007</v>
      </c>
    </row>
    <row r="10312" spans="1:11">
      <c r="A10312" t="s">
        <v>31056</v>
      </c>
      <c r="B10312" s="1" t="s">
        <v>31057</v>
      </c>
      <c r="C10312" s="2">
        <v>46136.399583333303</v>
      </c>
      <c r="D10312" s="1" t="s">
        <v>31058</v>
      </c>
      <c r="E10312" s="1" t="s">
        <v>29144</v>
      </c>
      <c r="F10312" s="2">
        <v>46108.583344907398</v>
      </c>
      <c r="G10312" s="3">
        <v>63.51</v>
      </c>
      <c r="H10312" s="3">
        <v>56.4</v>
      </c>
      <c r="I10312" s="3">
        <v>73.099999999999994</v>
      </c>
      <c r="J10312" s="3">
        <v>60.28</v>
      </c>
      <c r="K10312" s="3">
        <v>65.83</v>
      </c>
    </row>
    <row r="10313" spans="1:11">
      <c r="A10313" t="s">
        <v>31059</v>
      </c>
      <c r="B10313" s="1" t="s">
        <v>31060</v>
      </c>
      <c r="C10313" s="2">
        <v>46136.399722222202</v>
      </c>
      <c r="D10313" s="1" t="s">
        <v>31061</v>
      </c>
      <c r="E10313" s="1" t="s">
        <v>29144</v>
      </c>
      <c r="F10313" s="2">
        <v>46108.625011574099</v>
      </c>
      <c r="G10313" s="3">
        <v>64.87</v>
      </c>
      <c r="H10313" s="3">
        <v>53.6</v>
      </c>
      <c r="I10313" s="3">
        <v>83.6</v>
      </c>
      <c r="J10313" s="3">
        <v>59.78</v>
      </c>
      <c r="K10313" s="3">
        <v>66.45</v>
      </c>
    </row>
    <row r="10314" spans="1:11">
      <c r="A10314" t="s">
        <v>31062</v>
      </c>
      <c r="B10314" s="1" t="s">
        <v>31063</v>
      </c>
      <c r="C10314" s="2">
        <v>46136.399490740703</v>
      </c>
      <c r="D10314" s="1" t="s">
        <v>31064</v>
      </c>
      <c r="E10314" s="1" t="s">
        <v>29144</v>
      </c>
      <c r="F10314" s="2">
        <v>46108.666678240697</v>
      </c>
      <c r="G10314" s="3">
        <v>63.37</v>
      </c>
      <c r="H10314" s="3">
        <v>57</v>
      </c>
      <c r="I10314" s="3">
        <v>78.5</v>
      </c>
      <c r="J10314" s="3">
        <v>60.16</v>
      </c>
      <c r="K10314" s="3">
        <v>65.430000000000007</v>
      </c>
    </row>
    <row r="10315" spans="1:11">
      <c r="A10315" t="s">
        <v>31065</v>
      </c>
      <c r="B10315" s="1" t="s">
        <v>31066</v>
      </c>
      <c r="C10315" s="2">
        <v>46136.399664351899</v>
      </c>
      <c r="D10315" s="1" t="s">
        <v>31067</v>
      </c>
      <c r="E10315" s="1" t="s">
        <v>29144</v>
      </c>
      <c r="F10315" s="2">
        <v>46108.708344907398</v>
      </c>
      <c r="G10315" s="3">
        <v>62.96</v>
      </c>
      <c r="H10315" s="3">
        <v>56.9</v>
      </c>
      <c r="I10315" s="3">
        <v>80.3</v>
      </c>
      <c r="J10315" s="3">
        <v>60.14</v>
      </c>
      <c r="K10315" s="3">
        <v>64.959999999999994</v>
      </c>
    </row>
    <row r="10316" spans="1:11">
      <c r="A10316" t="s">
        <v>31068</v>
      </c>
      <c r="B10316" s="1" t="s">
        <v>31069</v>
      </c>
      <c r="C10316" s="2">
        <v>46136.399548611102</v>
      </c>
      <c r="D10316" s="1" t="s">
        <v>31070</v>
      </c>
      <c r="E10316" s="1" t="s">
        <v>29144</v>
      </c>
      <c r="F10316" s="2">
        <v>46108.750011574099</v>
      </c>
      <c r="G10316" s="3">
        <v>62.09</v>
      </c>
      <c r="H10316" s="3">
        <v>55.5</v>
      </c>
      <c r="I10316" s="3">
        <v>78.5</v>
      </c>
      <c r="J10316" s="3">
        <v>58.45</v>
      </c>
      <c r="K10316" s="3">
        <v>64.37</v>
      </c>
    </row>
    <row r="10317" spans="1:11">
      <c r="A10317" t="s">
        <v>31071</v>
      </c>
      <c r="B10317" s="1" t="s">
        <v>31072</v>
      </c>
      <c r="C10317" s="2">
        <v>46136.399467592601</v>
      </c>
      <c r="D10317" s="1" t="s">
        <v>31073</v>
      </c>
      <c r="E10317" s="1" t="s">
        <v>29144</v>
      </c>
      <c r="F10317" s="2">
        <v>46108.791678240697</v>
      </c>
      <c r="G10317" s="3">
        <v>60.27</v>
      </c>
      <c r="H10317" s="3">
        <v>54.3</v>
      </c>
      <c r="I10317" s="3">
        <v>77.8</v>
      </c>
      <c r="J10317" s="3">
        <v>57.02</v>
      </c>
      <c r="K10317" s="3">
        <v>62.51</v>
      </c>
    </row>
    <row r="10318" spans="1:11">
      <c r="A10318" t="s">
        <v>31074</v>
      </c>
      <c r="B10318" s="1" t="s">
        <v>31075</v>
      </c>
      <c r="C10318" s="2">
        <v>46136.3995601852</v>
      </c>
      <c r="D10318" s="1" t="s">
        <v>31076</v>
      </c>
      <c r="E10318" s="1" t="s">
        <v>29144</v>
      </c>
      <c r="F10318" s="2">
        <v>46108.833344907398</v>
      </c>
      <c r="G10318" s="3">
        <v>60.2</v>
      </c>
      <c r="H10318" s="3">
        <v>53.7</v>
      </c>
      <c r="I10318" s="3">
        <v>70.7</v>
      </c>
      <c r="J10318" s="3">
        <v>57.51</v>
      </c>
      <c r="K10318" s="3">
        <v>62.21</v>
      </c>
    </row>
    <row r="10319" spans="1:11">
      <c r="A10319" t="s">
        <v>31077</v>
      </c>
      <c r="B10319" s="1" t="s">
        <v>31078</v>
      </c>
      <c r="C10319" s="2">
        <v>46136.399629629603</v>
      </c>
      <c r="D10319" s="1" t="s">
        <v>31079</v>
      </c>
      <c r="E10319" s="1" t="s">
        <v>29144</v>
      </c>
      <c r="F10319" s="2">
        <v>46108.875011574099</v>
      </c>
      <c r="G10319" s="3">
        <v>56.69</v>
      </c>
      <c r="H10319" s="3">
        <v>48.3</v>
      </c>
      <c r="I10319" s="3">
        <v>71.8</v>
      </c>
      <c r="J10319" s="3">
        <v>53.55</v>
      </c>
      <c r="K10319" s="3">
        <v>58.69</v>
      </c>
    </row>
    <row r="10320" spans="1:11">
      <c r="A10320" t="s">
        <v>31080</v>
      </c>
      <c r="B10320" s="1" t="s">
        <v>31081</v>
      </c>
      <c r="C10320" s="2">
        <v>46136.399710648097</v>
      </c>
      <c r="D10320" s="1" t="s">
        <v>31082</v>
      </c>
      <c r="E10320" s="1" t="s">
        <v>29144</v>
      </c>
      <c r="F10320" s="2">
        <v>46108.916678240697</v>
      </c>
      <c r="G10320" s="3">
        <v>57.96</v>
      </c>
      <c r="H10320" s="3">
        <v>52.1</v>
      </c>
      <c r="I10320" s="3">
        <v>69.900000000000006</v>
      </c>
      <c r="J10320" s="3">
        <v>55.21</v>
      </c>
      <c r="K10320" s="3">
        <v>59.92</v>
      </c>
    </row>
    <row r="10321" spans="1:11">
      <c r="A10321" t="s">
        <v>31083</v>
      </c>
      <c r="B10321" s="1" t="s">
        <v>31084</v>
      </c>
      <c r="C10321" s="2">
        <v>46136.399594907401</v>
      </c>
      <c r="D10321" s="1" t="s">
        <v>31085</v>
      </c>
      <c r="E10321" s="1" t="s">
        <v>29144</v>
      </c>
      <c r="F10321" s="2">
        <v>46108.958344907398</v>
      </c>
      <c r="G10321" s="3">
        <v>56.69</v>
      </c>
      <c r="H10321" s="3">
        <v>51</v>
      </c>
      <c r="I10321" s="3">
        <v>74.5</v>
      </c>
      <c r="J10321" s="3">
        <v>54.19</v>
      </c>
      <c r="K10321" s="3">
        <v>58.12</v>
      </c>
    </row>
    <row r="10322" spans="1:11">
      <c r="A10322" t="s">
        <v>31086</v>
      </c>
      <c r="B10322" s="1" t="s">
        <v>31087</v>
      </c>
      <c r="C10322" s="2">
        <v>46136.399629629603</v>
      </c>
      <c r="D10322" s="1" t="s">
        <v>31088</v>
      </c>
      <c r="E10322" s="1" t="s">
        <v>29144</v>
      </c>
      <c r="F10322" s="2">
        <v>46109.000011574099</v>
      </c>
      <c r="G10322" s="3">
        <v>54.72</v>
      </c>
      <c r="H10322" s="3">
        <v>48</v>
      </c>
      <c r="I10322" s="3">
        <v>70.2</v>
      </c>
      <c r="J10322" s="3">
        <v>52.25</v>
      </c>
      <c r="K10322" s="3">
        <v>56.17</v>
      </c>
    </row>
    <row r="10323" spans="1:11">
      <c r="A10323" t="s">
        <v>31089</v>
      </c>
      <c r="B10323" s="1" t="s">
        <v>31090</v>
      </c>
      <c r="C10323" s="2">
        <v>46136.3995601852</v>
      </c>
      <c r="D10323" s="1" t="s">
        <v>31091</v>
      </c>
      <c r="E10323" s="1" t="s">
        <v>29144</v>
      </c>
      <c r="F10323" s="2">
        <v>46109.041678240697</v>
      </c>
      <c r="G10323" s="3">
        <v>53.51</v>
      </c>
      <c r="H10323" s="3">
        <v>47.3</v>
      </c>
      <c r="I10323" s="3">
        <v>72.3</v>
      </c>
      <c r="J10323" s="3">
        <v>51.1</v>
      </c>
      <c r="K10323" s="3">
        <v>54.81</v>
      </c>
    </row>
    <row r="10324" spans="1:11">
      <c r="A10324" t="s">
        <v>31092</v>
      </c>
      <c r="B10324" s="1" t="s">
        <v>31093</v>
      </c>
      <c r="C10324" s="2">
        <v>46136.399664351899</v>
      </c>
      <c r="D10324" s="1" t="s">
        <v>31094</v>
      </c>
      <c r="E10324" s="1" t="s">
        <v>29144</v>
      </c>
      <c r="F10324" s="2">
        <v>46109.083344907398</v>
      </c>
      <c r="G10324" s="3">
        <v>52.35</v>
      </c>
      <c r="H10324" s="3">
        <v>45.7</v>
      </c>
      <c r="I10324" s="3">
        <v>68.3</v>
      </c>
      <c r="J10324" s="3">
        <v>49.65</v>
      </c>
      <c r="K10324" s="3">
        <v>53.89</v>
      </c>
    </row>
    <row r="10325" spans="1:11">
      <c r="A10325" t="s">
        <v>31095</v>
      </c>
      <c r="B10325" s="1" t="s">
        <v>31096</v>
      </c>
      <c r="C10325" s="2">
        <v>46136.399467592601</v>
      </c>
      <c r="D10325" s="1" t="s">
        <v>31097</v>
      </c>
      <c r="E10325" s="1" t="s">
        <v>29144</v>
      </c>
      <c r="F10325" s="2">
        <v>46109.125011574099</v>
      </c>
      <c r="G10325" s="3">
        <v>56.61</v>
      </c>
      <c r="H10325" s="3">
        <v>48</v>
      </c>
      <c r="I10325" s="3">
        <v>71.7</v>
      </c>
      <c r="J10325" s="3">
        <v>51.43</v>
      </c>
      <c r="K10325" s="3">
        <v>59.47</v>
      </c>
    </row>
    <row r="10326" spans="1:11">
      <c r="A10326" t="s">
        <v>31098</v>
      </c>
      <c r="B10326" s="1" t="s">
        <v>31099</v>
      </c>
      <c r="C10326" s="2">
        <v>46136.399548611102</v>
      </c>
      <c r="D10326" s="1" t="s">
        <v>31100</v>
      </c>
      <c r="E10326" s="1" t="s">
        <v>29144</v>
      </c>
      <c r="F10326" s="2">
        <v>46109.166678240697</v>
      </c>
      <c r="G10326" s="3">
        <v>55.4</v>
      </c>
      <c r="H10326" s="3">
        <v>47.9</v>
      </c>
      <c r="I10326" s="3">
        <v>73.2</v>
      </c>
      <c r="J10326" s="3">
        <v>51.4</v>
      </c>
      <c r="K10326" s="3">
        <v>57.24</v>
      </c>
    </row>
    <row r="10327" spans="1:11">
      <c r="A10327" t="s">
        <v>31101</v>
      </c>
      <c r="B10327" s="1" t="s">
        <v>31102</v>
      </c>
      <c r="C10327" s="2">
        <v>46136.399722222202</v>
      </c>
      <c r="D10327" s="1" t="s">
        <v>31103</v>
      </c>
      <c r="E10327" s="1" t="s">
        <v>29144</v>
      </c>
      <c r="F10327" s="2">
        <v>46109.208344907398</v>
      </c>
      <c r="G10327" s="3">
        <v>56.15</v>
      </c>
      <c r="H10327" s="3">
        <v>50.1</v>
      </c>
      <c r="I10327" s="3">
        <v>70.599999999999994</v>
      </c>
      <c r="J10327" s="3">
        <v>53.1</v>
      </c>
      <c r="K10327" s="3">
        <v>57.81</v>
      </c>
    </row>
    <row r="10328" spans="1:11">
      <c r="A10328" t="s">
        <v>31104</v>
      </c>
      <c r="B10328" s="1" t="s">
        <v>31105</v>
      </c>
      <c r="C10328" s="2">
        <v>46136.399490740703</v>
      </c>
      <c r="D10328" s="1" t="s">
        <v>31106</v>
      </c>
      <c r="E10328" s="1" t="s">
        <v>29144</v>
      </c>
      <c r="F10328" s="2">
        <v>46109.250011574099</v>
      </c>
      <c r="G10328" s="3">
        <v>58.3</v>
      </c>
      <c r="H10328" s="3">
        <v>51.5</v>
      </c>
      <c r="I10328" s="3">
        <v>74.400000000000006</v>
      </c>
      <c r="J10328" s="3">
        <v>54.53</v>
      </c>
      <c r="K10328" s="3">
        <v>60.4</v>
      </c>
    </row>
    <row r="10329" spans="1:11">
      <c r="A10329" t="s">
        <v>31107</v>
      </c>
      <c r="B10329" s="1" t="s">
        <v>31108</v>
      </c>
      <c r="C10329" s="2">
        <v>46136.399722222202</v>
      </c>
      <c r="D10329" s="1" t="s">
        <v>31109</v>
      </c>
      <c r="E10329" s="1" t="s">
        <v>29144</v>
      </c>
      <c r="F10329" s="2">
        <v>46109.291678240697</v>
      </c>
      <c r="G10329" s="3">
        <v>59.27</v>
      </c>
      <c r="H10329" s="3">
        <v>51.2</v>
      </c>
      <c r="I10329" s="3">
        <v>80.400000000000006</v>
      </c>
      <c r="J10329" s="3">
        <v>54.68</v>
      </c>
      <c r="K10329" s="3">
        <v>61.48</v>
      </c>
    </row>
    <row r="10330" spans="1:11">
      <c r="A10330" t="s">
        <v>31110</v>
      </c>
      <c r="B10330" s="1" t="s">
        <v>31111</v>
      </c>
      <c r="C10330" s="2">
        <v>46136.399594907401</v>
      </c>
      <c r="D10330" s="1" t="s">
        <v>31112</v>
      </c>
      <c r="E10330" s="1" t="s">
        <v>29144</v>
      </c>
      <c r="F10330" s="2">
        <v>46109.333344907398</v>
      </c>
      <c r="G10330" s="3">
        <v>59.89</v>
      </c>
      <c r="H10330" s="3">
        <v>52.9</v>
      </c>
      <c r="I10330" s="3">
        <v>71.3</v>
      </c>
      <c r="J10330" s="3">
        <v>56.09</v>
      </c>
      <c r="K10330" s="3">
        <v>62.83</v>
      </c>
    </row>
    <row r="10331" spans="1:11">
      <c r="A10331" t="s">
        <v>31113</v>
      </c>
      <c r="B10331" s="1" t="s">
        <v>31114</v>
      </c>
      <c r="C10331" s="2">
        <v>46136.399479166699</v>
      </c>
      <c r="D10331" s="1" t="s">
        <v>31115</v>
      </c>
      <c r="E10331" s="1" t="s">
        <v>29144</v>
      </c>
      <c r="F10331" s="2">
        <v>46109.375011574099</v>
      </c>
      <c r="G10331" s="3">
        <v>61.26</v>
      </c>
      <c r="H10331" s="3">
        <v>54.8</v>
      </c>
      <c r="I10331" s="3">
        <v>79</v>
      </c>
      <c r="J10331" s="3">
        <v>58.1</v>
      </c>
      <c r="K10331" s="3">
        <v>63.64</v>
      </c>
    </row>
    <row r="10332" spans="1:11">
      <c r="A10332" t="s">
        <v>31116</v>
      </c>
      <c r="B10332" s="1" t="s">
        <v>31117</v>
      </c>
      <c r="C10332" s="2">
        <v>46136.399710648097</v>
      </c>
      <c r="D10332" s="1" t="s">
        <v>31118</v>
      </c>
      <c r="E10332" s="1" t="s">
        <v>29144</v>
      </c>
      <c r="F10332" s="2">
        <v>46109.416678240697</v>
      </c>
      <c r="G10332" s="3">
        <v>62.3</v>
      </c>
      <c r="H10332" s="3">
        <v>54.8</v>
      </c>
      <c r="I10332" s="3">
        <v>83.3</v>
      </c>
      <c r="J10332" s="3">
        <v>58.64</v>
      </c>
      <c r="K10332" s="3">
        <v>64.239999999999995</v>
      </c>
    </row>
    <row r="10333" spans="1:11">
      <c r="A10333" t="s">
        <v>31119</v>
      </c>
      <c r="B10333" s="1" t="s">
        <v>31120</v>
      </c>
      <c r="C10333" s="2">
        <v>46136.3995138889</v>
      </c>
      <c r="D10333" s="1" t="s">
        <v>31121</v>
      </c>
      <c r="E10333" s="1" t="s">
        <v>29144</v>
      </c>
      <c r="F10333" s="2">
        <v>46109.458344907398</v>
      </c>
      <c r="G10333" s="3">
        <v>62.19</v>
      </c>
      <c r="H10333" s="3">
        <v>56.1</v>
      </c>
      <c r="I10333" s="3">
        <v>74.099999999999994</v>
      </c>
      <c r="J10333" s="3">
        <v>59.29</v>
      </c>
      <c r="K10333" s="3">
        <v>64.36</v>
      </c>
    </row>
    <row r="10334" spans="1:11">
      <c r="A10334" t="s">
        <v>31122</v>
      </c>
      <c r="B10334" s="1" t="s">
        <v>31123</v>
      </c>
      <c r="C10334" s="2">
        <v>46136.3996990741</v>
      </c>
      <c r="D10334" s="1" t="s">
        <v>31124</v>
      </c>
      <c r="E10334" s="1" t="s">
        <v>29144</v>
      </c>
      <c r="F10334" s="2">
        <v>46109.500011574099</v>
      </c>
      <c r="G10334" s="3">
        <v>62.49</v>
      </c>
      <c r="H10334" s="3">
        <v>56</v>
      </c>
      <c r="I10334" s="3">
        <v>76.3</v>
      </c>
      <c r="J10334" s="3">
        <v>59.78</v>
      </c>
      <c r="K10334" s="3">
        <v>64.52</v>
      </c>
    </row>
    <row r="10335" spans="1:11">
      <c r="A10335" t="s">
        <v>31125</v>
      </c>
      <c r="B10335" s="1" t="s">
        <v>31126</v>
      </c>
      <c r="C10335" s="2">
        <v>46136.3995138889</v>
      </c>
      <c r="D10335" s="1" t="s">
        <v>31127</v>
      </c>
      <c r="E10335" s="1" t="s">
        <v>29144</v>
      </c>
      <c r="F10335" s="2">
        <v>46109.541678240697</v>
      </c>
      <c r="G10335" s="3">
        <v>62.11</v>
      </c>
      <c r="H10335" s="3">
        <v>55.8</v>
      </c>
      <c r="I10335" s="3">
        <v>80.400000000000006</v>
      </c>
      <c r="J10335" s="3">
        <v>59.02</v>
      </c>
      <c r="K10335" s="3">
        <v>64.31</v>
      </c>
    </row>
    <row r="10336" spans="1:11">
      <c r="A10336" t="s">
        <v>31128</v>
      </c>
      <c r="B10336" s="1" t="s">
        <v>31129</v>
      </c>
      <c r="C10336" s="2">
        <v>46136.399583333303</v>
      </c>
      <c r="D10336" s="1" t="s">
        <v>31130</v>
      </c>
      <c r="E10336" s="1" t="s">
        <v>29144</v>
      </c>
      <c r="F10336" s="2">
        <v>46109.583344907398</v>
      </c>
      <c r="G10336" s="3">
        <v>62.65</v>
      </c>
      <c r="H10336" s="3">
        <v>55.8</v>
      </c>
      <c r="I10336" s="3">
        <v>75.3</v>
      </c>
      <c r="J10336" s="3">
        <v>59.86</v>
      </c>
      <c r="K10336" s="3">
        <v>64.709999999999994</v>
      </c>
    </row>
    <row r="10337" spans="1:11">
      <c r="A10337" t="s">
        <v>31131</v>
      </c>
      <c r="B10337" s="1" t="s">
        <v>31132</v>
      </c>
      <c r="C10337" s="2">
        <v>46136.399664351899</v>
      </c>
      <c r="D10337" s="1" t="s">
        <v>31133</v>
      </c>
      <c r="E10337" s="1" t="s">
        <v>29144</v>
      </c>
      <c r="F10337" s="2">
        <v>46109.625011574099</v>
      </c>
      <c r="G10337" s="3">
        <v>62.17</v>
      </c>
      <c r="H10337" s="3">
        <v>56.3</v>
      </c>
      <c r="I10337" s="3">
        <v>72.900000000000006</v>
      </c>
      <c r="J10337" s="3">
        <v>59.68</v>
      </c>
      <c r="K10337" s="3">
        <v>64.22</v>
      </c>
    </row>
    <row r="10338" spans="1:11">
      <c r="A10338" t="s">
        <v>31134</v>
      </c>
      <c r="B10338" s="1" t="s">
        <v>31135</v>
      </c>
      <c r="C10338" s="2">
        <v>46136.399548611102</v>
      </c>
      <c r="D10338" s="1" t="s">
        <v>31136</v>
      </c>
      <c r="E10338" s="1" t="s">
        <v>29144</v>
      </c>
      <c r="F10338" s="2">
        <v>46109.666678240697</v>
      </c>
      <c r="G10338" s="3">
        <v>62.29</v>
      </c>
      <c r="H10338" s="3">
        <v>55.9</v>
      </c>
      <c r="I10338" s="3">
        <v>73.8</v>
      </c>
      <c r="J10338" s="3">
        <v>59.78</v>
      </c>
      <c r="K10338" s="3">
        <v>64.36</v>
      </c>
    </row>
    <row r="10339" spans="1:11">
      <c r="A10339" t="s">
        <v>31137</v>
      </c>
      <c r="B10339" s="1" t="s">
        <v>31138</v>
      </c>
      <c r="C10339" s="2">
        <v>46136.399467592601</v>
      </c>
      <c r="D10339" s="1" t="s">
        <v>31139</v>
      </c>
      <c r="E10339" s="1" t="s">
        <v>29144</v>
      </c>
      <c r="F10339" s="2">
        <v>46109.708344907398</v>
      </c>
      <c r="G10339" s="3">
        <v>62.03</v>
      </c>
      <c r="H10339" s="3">
        <v>55.9</v>
      </c>
      <c r="I10339" s="3">
        <v>72.7</v>
      </c>
      <c r="J10339" s="3">
        <v>59.07</v>
      </c>
      <c r="K10339" s="3">
        <v>64.13</v>
      </c>
    </row>
    <row r="10340" spans="1:11">
      <c r="A10340" t="s">
        <v>31140</v>
      </c>
      <c r="B10340" s="1" t="s">
        <v>31141</v>
      </c>
      <c r="C10340" s="2">
        <v>46136.399618055599</v>
      </c>
      <c r="D10340" s="1" t="s">
        <v>31142</v>
      </c>
      <c r="E10340" s="1" t="s">
        <v>29144</v>
      </c>
      <c r="F10340" s="2">
        <v>46109.750011574099</v>
      </c>
      <c r="G10340" s="3">
        <v>61.27</v>
      </c>
      <c r="H10340" s="3">
        <v>55.2</v>
      </c>
      <c r="I10340" s="3">
        <v>72.5</v>
      </c>
      <c r="J10340" s="3">
        <v>58.16</v>
      </c>
      <c r="K10340" s="3">
        <v>63.71</v>
      </c>
    </row>
    <row r="10341" spans="1:11">
      <c r="A10341" t="s">
        <v>31143</v>
      </c>
      <c r="B10341" s="1" t="s">
        <v>31144</v>
      </c>
      <c r="C10341" s="2">
        <v>46136.399490740703</v>
      </c>
      <c r="D10341" s="1" t="s">
        <v>31145</v>
      </c>
      <c r="E10341" s="1" t="s">
        <v>29144</v>
      </c>
      <c r="F10341" s="2">
        <v>46109.791678240697</v>
      </c>
      <c r="G10341" s="3">
        <v>60.21</v>
      </c>
      <c r="H10341" s="3">
        <v>53.7</v>
      </c>
      <c r="I10341" s="3">
        <v>73.099999999999994</v>
      </c>
      <c r="J10341" s="3">
        <v>56.97</v>
      </c>
      <c r="K10341" s="3">
        <v>62.49</v>
      </c>
    </row>
    <row r="10342" spans="1:11">
      <c r="A10342" t="s">
        <v>31146</v>
      </c>
      <c r="B10342" s="1" t="s">
        <v>31147</v>
      </c>
      <c r="C10342" s="2">
        <v>46136.399618055599</v>
      </c>
      <c r="D10342" s="1" t="s">
        <v>31148</v>
      </c>
      <c r="E10342" s="1" t="s">
        <v>29144</v>
      </c>
      <c r="F10342" s="2">
        <v>46109.833344907398</v>
      </c>
      <c r="G10342" s="3">
        <v>58</v>
      </c>
      <c r="H10342" s="3">
        <v>51.5</v>
      </c>
      <c r="I10342" s="3">
        <v>72.3</v>
      </c>
      <c r="J10342" s="3">
        <v>54.37</v>
      </c>
      <c r="K10342" s="3">
        <v>60.51</v>
      </c>
    </row>
    <row r="10343" spans="1:11">
      <c r="A10343" t="s">
        <v>31149</v>
      </c>
      <c r="B10343" s="1" t="s">
        <v>31150</v>
      </c>
      <c r="C10343" s="2">
        <v>46136.399502314802</v>
      </c>
      <c r="D10343" s="1" t="s">
        <v>31151</v>
      </c>
      <c r="E10343" s="1" t="s">
        <v>29144</v>
      </c>
      <c r="F10343" s="2">
        <v>46109.875011574099</v>
      </c>
      <c r="G10343" s="3">
        <v>57.48</v>
      </c>
      <c r="H10343" s="3">
        <v>50.4</v>
      </c>
      <c r="I10343" s="3">
        <v>71.3</v>
      </c>
      <c r="J10343" s="3">
        <v>54.17</v>
      </c>
      <c r="K10343" s="3">
        <v>59.64</v>
      </c>
    </row>
    <row r="10344" spans="1:11">
      <c r="A10344" t="s">
        <v>31152</v>
      </c>
      <c r="B10344" s="1" t="s">
        <v>31153</v>
      </c>
      <c r="C10344" s="2">
        <v>46136.399664351899</v>
      </c>
      <c r="D10344" s="1" t="s">
        <v>31154</v>
      </c>
      <c r="E10344" s="1" t="s">
        <v>29144</v>
      </c>
      <c r="F10344" s="2">
        <v>46109.916678240697</v>
      </c>
      <c r="G10344" s="3">
        <v>56.18</v>
      </c>
      <c r="H10344" s="3">
        <v>50.1</v>
      </c>
      <c r="I10344" s="3">
        <v>70</v>
      </c>
      <c r="J10344" s="3">
        <v>53.28</v>
      </c>
      <c r="K10344" s="3">
        <v>57.71</v>
      </c>
    </row>
    <row r="10345" spans="1:11">
      <c r="A10345" t="s">
        <v>31155</v>
      </c>
      <c r="B10345" s="1" t="s">
        <v>31156</v>
      </c>
      <c r="C10345" s="2">
        <v>46136.3997453704</v>
      </c>
      <c r="D10345" s="1" t="s">
        <v>31157</v>
      </c>
      <c r="E10345" s="1" t="s">
        <v>29144</v>
      </c>
      <c r="F10345" s="2">
        <v>46109.958344907398</v>
      </c>
      <c r="G10345" s="3">
        <v>54.94</v>
      </c>
      <c r="H10345" s="3">
        <v>49.3</v>
      </c>
      <c r="I10345" s="3">
        <v>69.7</v>
      </c>
      <c r="J10345" s="3">
        <v>52.32</v>
      </c>
      <c r="K10345" s="3">
        <v>56.57</v>
      </c>
    </row>
    <row r="10346" spans="1:11">
      <c r="A10346" t="s">
        <v>31158</v>
      </c>
      <c r="B10346" s="1" t="s">
        <v>31159</v>
      </c>
      <c r="C10346" s="2">
        <v>46136.399583333303</v>
      </c>
      <c r="D10346" s="1" t="s">
        <v>31160</v>
      </c>
      <c r="E10346" s="1" t="s">
        <v>29144</v>
      </c>
      <c r="F10346" s="2">
        <v>46110.000011574099</v>
      </c>
      <c r="G10346" s="3">
        <v>54.11</v>
      </c>
      <c r="H10346" s="3">
        <v>47.8</v>
      </c>
      <c r="I10346" s="3">
        <v>70.7</v>
      </c>
      <c r="J10346" s="3">
        <v>51.57</v>
      </c>
      <c r="K10346" s="3">
        <v>55.48</v>
      </c>
    </row>
    <row r="10347" spans="1:11">
      <c r="A10347" t="s">
        <v>31161</v>
      </c>
      <c r="B10347" s="1" t="s">
        <v>31162</v>
      </c>
      <c r="C10347" s="2">
        <v>46136.399571759299</v>
      </c>
      <c r="D10347" s="1" t="s">
        <v>31163</v>
      </c>
      <c r="E10347" s="1" t="s">
        <v>29144</v>
      </c>
      <c r="F10347" s="2">
        <v>46110.041678240697</v>
      </c>
      <c r="G10347" s="3">
        <v>52.51</v>
      </c>
      <c r="H10347" s="3">
        <v>46.5</v>
      </c>
      <c r="I10347" s="3">
        <v>67.8</v>
      </c>
      <c r="J10347" s="3">
        <v>50.13</v>
      </c>
      <c r="K10347" s="3">
        <v>53.82</v>
      </c>
    </row>
    <row r="10348" spans="1:11">
      <c r="A10348" t="s">
        <v>31164</v>
      </c>
      <c r="B10348" s="1" t="s">
        <v>31165</v>
      </c>
      <c r="C10348" s="2">
        <v>46136.399756944404</v>
      </c>
      <c r="D10348" s="1" t="s">
        <v>31166</v>
      </c>
      <c r="E10348" s="1" t="s">
        <v>29144</v>
      </c>
      <c r="F10348" s="2">
        <v>46110.083344907398</v>
      </c>
      <c r="G10348" s="3">
        <v>38.92</v>
      </c>
      <c r="H10348" s="3">
        <v>52.1</v>
      </c>
      <c r="I10348" s="3">
        <v>66.5</v>
      </c>
      <c r="J10348" s="3">
        <v>54.4</v>
      </c>
      <c r="K10348" s="3">
        <v>58.4</v>
      </c>
    </row>
    <row r="10349" spans="1:11">
      <c r="A10349" t="s">
        <v>31167</v>
      </c>
      <c r="B10349" s="1" t="s">
        <v>31168</v>
      </c>
      <c r="C10349" s="2">
        <v>46136.3996527778</v>
      </c>
      <c r="D10349" s="1" t="s">
        <v>31169</v>
      </c>
      <c r="E10349" s="1" t="s">
        <v>29144</v>
      </c>
      <c r="F10349" s="2">
        <v>46110.125011574099</v>
      </c>
      <c r="G10349" s="3">
        <v>54.13</v>
      </c>
      <c r="H10349" s="3">
        <v>46.7</v>
      </c>
      <c r="I10349" s="3">
        <v>69.5</v>
      </c>
      <c r="J10349" s="3">
        <v>50.36</v>
      </c>
      <c r="K10349" s="3">
        <v>56.32</v>
      </c>
    </row>
    <row r="10350" spans="1:11">
      <c r="A10350" t="s">
        <v>31170</v>
      </c>
      <c r="B10350" s="1" t="s">
        <v>31171</v>
      </c>
      <c r="C10350" s="2">
        <v>46136.399467592601</v>
      </c>
      <c r="D10350" s="1" t="s">
        <v>31172</v>
      </c>
      <c r="E10350" s="1" t="s">
        <v>29144</v>
      </c>
      <c r="F10350" s="2">
        <v>46110.166678240697</v>
      </c>
      <c r="G10350" s="3">
        <v>56.23</v>
      </c>
      <c r="H10350" s="3">
        <v>47.6</v>
      </c>
      <c r="I10350" s="3">
        <v>70.400000000000006</v>
      </c>
      <c r="J10350" s="3">
        <v>51.45</v>
      </c>
      <c r="K10350" s="3">
        <v>58.98</v>
      </c>
    </row>
    <row r="10351" spans="1:11">
      <c r="A10351" t="s">
        <v>31173</v>
      </c>
      <c r="B10351" s="1" t="s">
        <v>31174</v>
      </c>
      <c r="C10351" s="2">
        <v>46136.399733796301</v>
      </c>
      <c r="D10351" s="1" t="s">
        <v>31175</v>
      </c>
      <c r="E10351" s="1" t="s">
        <v>29144</v>
      </c>
      <c r="F10351" s="2">
        <v>46110.208344907398</v>
      </c>
      <c r="G10351" s="3">
        <v>57.61</v>
      </c>
      <c r="H10351" s="3">
        <v>50.4</v>
      </c>
      <c r="I10351" s="3">
        <v>72.8</v>
      </c>
      <c r="J10351" s="3">
        <v>53.29</v>
      </c>
      <c r="K10351" s="3">
        <v>59.85</v>
      </c>
    </row>
    <row r="10352" spans="1:11">
      <c r="A10352" t="s">
        <v>31176</v>
      </c>
      <c r="B10352" s="1" t="s">
        <v>31177</v>
      </c>
      <c r="C10352" s="2">
        <v>46136.399641203701</v>
      </c>
      <c r="D10352" s="1" t="s">
        <v>31178</v>
      </c>
      <c r="E10352" s="1" t="s">
        <v>29144</v>
      </c>
      <c r="F10352" s="2">
        <v>46110.250011574099</v>
      </c>
      <c r="G10352" s="3">
        <v>57.38</v>
      </c>
      <c r="H10352" s="3">
        <v>50.8</v>
      </c>
      <c r="I10352" s="3">
        <v>74.5</v>
      </c>
      <c r="J10352" s="3">
        <v>53.87</v>
      </c>
      <c r="K10352" s="3">
        <v>58.92</v>
      </c>
    </row>
    <row r="10353" spans="1:11">
      <c r="A10353" t="s">
        <v>31179</v>
      </c>
      <c r="B10353" s="1" t="s">
        <v>31180</v>
      </c>
      <c r="C10353" s="2">
        <v>46136.399733796301</v>
      </c>
      <c r="D10353" s="1" t="s">
        <v>31181</v>
      </c>
      <c r="E10353" s="1" t="s">
        <v>29144</v>
      </c>
      <c r="F10353" s="2">
        <v>46110.291678240697</v>
      </c>
      <c r="G10353" s="3">
        <v>57.45</v>
      </c>
      <c r="H10353" s="3">
        <v>51.3</v>
      </c>
      <c r="I10353" s="3">
        <v>72.8</v>
      </c>
      <c r="J10353" s="3">
        <v>54.37</v>
      </c>
      <c r="K10353" s="3">
        <v>58.97</v>
      </c>
    </row>
    <row r="10354" spans="1:11">
      <c r="A10354" t="s">
        <v>31182</v>
      </c>
      <c r="B10354" s="1" t="s">
        <v>31183</v>
      </c>
      <c r="C10354" s="2">
        <v>46136.399502314802</v>
      </c>
      <c r="D10354" s="1" t="s">
        <v>31184</v>
      </c>
      <c r="E10354" s="1" t="s">
        <v>29144</v>
      </c>
      <c r="F10354" s="2">
        <v>46110.333344907398</v>
      </c>
      <c r="G10354" s="3">
        <v>58.61</v>
      </c>
      <c r="H10354" s="3">
        <v>52.5</v>
      </c>
      <c r="I10354" s="3">
        <v>83.5</v>
      </c>
      <c r="J10354" s="3">
        <v>55.19</v>
      </c>
      <c r="K10354" s="3">
        <v>60.25</v>
      </c>
    </row>
    <row r="10355" spans="1:11">
      <c r="A10355" t="s">
        <v>31185</v>
      </c>
      <c r="B10355" s="1" t="s">
        <v>31186</v>
      </c>
      <c r="C10355" s="2">
        <v>46136.399548611102</v>
      </c>
      <c r="D10355" s="1" t="s">
        <v>31187</v>
      </c>
      <c r="E10355" s="1" t="s">
        <v>29144</v>
      </c>
      <c r="F10355" s="2">
        <v>46110.375011574099</v>
      </c>
      <c r="G10355" s="3">
        <v>61.18</v>
      </c>
      <c r="H10355" s="3">
        <v>53.6</v>
      </c>
      <c r="I10355" s="3">
        <v>85.1</v>
      </c>
      <c r="J10355" s="3">
        <v>57.06</v>
      </c>
      <c r="K10355" s="3">
        <v>63.08</v>
      </c>
    </row>
    <row r="10356" spans="1:11">
      <c r="A10356" t="s">
        <v>31188</v>
      </c>
      <c r="B10356" s="1" t="s">
        <v>31189</v>
      </c>
      <c r="C10356" s="2">
        <v>46136.399768518502</v>
      </c>
      <c r="D10356" s="1" t="s">
        <v>31190</v>
      </c>
      <c r="E10356" s="1" t="s">
        <v>29144</v>
      </c>
      <c r="F10356" s="2">
        <v>46110.416678240697</v>
      </c>
      <c r="G10356" s="3">
        <v>60.61</v>
      </c>
      <c r="H10356" s="3">
        <v>54.6</v>
      </c>
      <c r="I10356" s="3">
        <v>72.5</v>
      </c>
      <c r="J10356" s="3">
        <v>57.82</v>
      </c>
      <c r="K10356" s="3">
        <v>62.83</v>
      </c>
    </row>
    <row r="10357" spans="1:11">
      <c r="A10357" t="s">
        <v>31191</v>
      </c>
      <c r="B10357" s="1" t="s">
        <v>31192</v>
      </c>
      <c r="C10357" s="2">
        <v>46136.399479166699</v>
      </c>
      <c r="D10357" s="1" t="s">
        <v>31193</v>
      </c>
      <c r="E10357" s="1" t="s">
        <v>29144</v>
      </c>
      <c r="F10357" s="2">
        <v>46110.458344907398</v>
      </c>
      <c r="G10357" s="3">
        <v>60.87</v>
      </c>
      <c r="H10357" s="3">
        <v>55</v>
      </c>
      <c r="I10357" s="3">
        <v>73</v>
      </c>
      <c r="J10357" s="3">
        <v>57.9</v>
      </c>
      <c r="K10357" s="3">
        <v>63.35</v>
      </c>
    </row>
    <row r="10358" spans="1:11">
      <c r="A10358" t="s">
        <v>31194</v>
      </c>
      <c r="B10358" s="1" t="s">
        <v>31195</v>
      </c>
      <c r="C10358" s="2">
        <v>46136.399502314802</v>
      </c>
      <c r="D10358" s="1" t="s">
        <v>31196</v>
      </c>
      <c r="E10358" s="1" t="s">
        <v>29144</v>
      </c>
      <c r="F10358" s="2">
        <v>46110.500011574099</v>
      </c>
      <c r="G10358" s="3">
        <v>63.54</v>
      </c>
      <c r="H10358" s="3">
        <v>56.6</v>
      </c>
      <c r="I10358" s="3">
        <v>75.5</v>
      </c>
      <c r="J10358" s="3">
        <v>59.35</v>
      </c>
      <c r="K10358" s="3">
        <v>65.41</v>
      </c>
    </row>
    <row r="10359" spans="1:11">
      <c r="A10359" t="s">
        <v>31197</v>
      </c>
      <c r="B10359" s="1" t="s">
        <v>31198</v>
      </c>
      <c r="C10359" s="2">
        <v>46136.399687500001</v>
      </c>
      <c r="D10359" s="1" t="s">
        <v>31199</v>
      </c>
      <c r="E10359" s="1" t="s">
        <v>29144</v>
      </c>
      <c r="F10359" s="2">
        <v>46110.541678240697</v>
      </c>
      <c r="G10359" s="3">
        <v>62.86</v>
      </c>
      <c r="H10359" s="3">
        <v>55.9</v>
      </c>
      <c r="I10359" s="3">
        <v>74.7</v>
      </c>
      <c r="J10359" s="3">
        <v>59.66</v>
      </c>
      <c r="K10359" s="3">
        <v>65.290000000000006</v>
      </c>
    </row>
    <row r="10360" spans="1:11">
      <c r="A10360" t="s">
        <v>31200</v>
      </c>
      <c r="B10360" s="1" t="s">
        <v>31201</v>
      </c>
      <c r="C10360" s="2">
        <v>46136.399571759299</v>
      </c>
      <c r="D10360" s="1" t="s">
        <v>31202</v>
      </c>
      <c r="E10360" s="1" t="s">
        <v>29144</v>
      </c>
      <c r="F10360" s="2">
        <v>46110.583344907398</v>
      </c>
      <c r="G10360" s="3">
        <v>62.62</v>
      </c>
      <c r="H10360" s="3">
        <v>55.6</v>
      </c>
      <c r="I10360" s="3">
        <v>80.8</v>
      </c>
      <c r="J10360" s="3">
        <v>59.18</v>
      </c>
      <c r="K10360" s="3">
        <v>65.06</v>
      </c>
    </row>
    <row r="10361" spans="1:11">
      <c r="A10361" t="s">
        <v>31203</v>
      </c>
      <c r="B10361" s="1" t="s">
        <v>31204</v>
      </c>
      <c r="C10361" s="2">
        <v>46136.3996990741</v>
      </c>
      <c r="D10361" s="1" t="s">
        <v>31205</v>
      </c>
      <c r="E10361" s="1" t="s">
        <v>29144</v>
      </c>
      <c r="F10361" s="2">
        <v>46110.625011574099</v>
      </c>
      <c r="G10361" s="3">
        <v>62.33</v>
      </c>
      <c r="H10361" s="3">
        <v>56.8</v>
      </c>
      <c r="I10361" s="3">
        <v>72.599999999999994</v>
      </c>
      <c r="J10361" s="3">
        <v>59.28</v>
      </c>
      <c r="K10361" s="3">
        <v>64.819999999999993</v>
      </c>
    </row>
    <row r="10362" spans="1:11">
      <c r="A10362" t="s">
        <v>31206</v>
      </c>
      <c r="B10362" s="1" t="s">
        <v>31207</v>
      </c>
      <c r="C10362" s="2">
        <v>46136.399571759299</v>
      </c>
      <c r="D10362" s="1" t="s">
        <v>31208</v>
      </c>
      <c r="E10362" s="1" t="s">
        <v>29144</v>
      </c>
      <c r="F10362" s="2">
        <v>46110.666678240697</v>
      </c>
      <c r="G10362" s="3">
        <v>61.74</v>
      </c>
      <c r="H10362" s="3">
        <v>56.5</v>
      </c>
      <c r="I10362" s="3">
        <v>80.7</v>
      </c>
      <c r="J10362" s="3">
        <v>58.79</v>
      </c>
      <c r="K10362" s="3">
        <v>63.88</v>
      </c>
    </row>
    <row r="10363" spans="1:11">
      <c r="A10363" t="s">
        <v>31209</v>
      </c>
      <c r="B10363" s="1" t="s">
        <v>31210</v>
      </c>
      <c r="C10363" s="2">
        <v>46136.399502314802</v>
      </c>
      <c r="D10363" s="1" t="s">
        <v>31211</v>
      </c>
      <c r="E10363" s="1" t="s">
        <v>29144</v>
      </c>
      <c r="F10363" s="2">
        <v>46110.708344907398</v>
      </c>
      <c r="G10363" s="3">
        <v>61.19</v>
      </c>
      <c r="H10363" s="3">
        <v>55.8</v>
      </c>
      <c r="I10363" s="3">
        <v>71.8</v>
      </c>
      <c r="J10363" s="3">
        <v>58.37</v>
      </c>
      <c r="K10363" s="3">
        <v>63.55</v>
      </c>
    </row>
    <row r="10364" spans="1:11">
      <c r="A10364" t="s">
        <v>31212</v>
      </c>
      <c r="B10364" s="1" t="s">
        <v>31213</v>
      </c>
      <c r="C10364" s="2">
        <v>46136.399722222202</v>
      </c>
      <c r="D10364" s="1" t="s">
        <v>31214</v>
      </c>
      <c r="E10364" s="1" t="s">
        <v>29144</v>
      </c>
      <c r="F10364" s="2">
        <v>46110.750011574099</v>
      </c>
      <c r="G10364" s="3">
        <v>60.07</v>
      </c>
      <c r="H10364" s="3">
        <v>54.7</v>
      </c>
      <c r="I10364" s="3">
        <v>75.099999999999994</v>
      </c>
      <c r="J10364" s="3">
        <v>57.25</v>
      </c>
      <c r="K10364" s="3">
        <v>62.39</v>
      </c>
    </row>
    <row r="10365" spans="1:11">
      <c r="A10365" t="s">
        <v>31215</v>
      </c>
      <c r="B10365" s="1" t="s">
        <v>31216</v>
      </c>
      <c r="C10365" s="2">
        <v>46136.3996064815</v>
      </c>
      <c r="D10365" s="1" t="s">
        <v>31217</v>
      </c>
      <c r="E10365" s="1" t="s">
        <v>29144</v>
      </c>
      <c r="F10365" s="2">
        <v>46110.791678240697</v>
      </c>
      <c r="G10365" s="3">
        <v>59.13</v>
      </c>
      <c r="H10365" s="3">
        <v>53.9</v>
      </c>
      <c r="I10365" s="3">
        <v>72.7</v>
      </c>
      <c r="J10365" s="3">
        <v>56.3</v>
      </c>
      <c r="K10365" s="3">
        <v>61.31</v>
      </c>
    </row>
    <row r="10366" spans="1:11">
      <c r="A10366" t="s">
        <v>31218</v>
      </c>
      <c r="B10366" s="1" t="s">
        <v>31219</v>
      </c>
      <c r="C10366" s="2">
        <v>46136.3995601852</v>
      </c>
      <c r="D10366" s="1" t="s">
        <v>31220</v>
      </c>
      <c r="E10366" s="1" t="s">
        <v>29144</v>
      </c>
      <c r="F10366" s="2">
        <v>46110.833344907398</v>
      </c>
      <c r="G10366" s="3">
        <v>58.47</v>
      </c>
      <c r="H10366" s="3">
        <v>53.1</v>
      </c>
      <c r="I10366" s="3">
        <v>75</v>
      </c>
      <c r="J10366" s="3">
        <v>55.44</v>
      </c>
      <c r="K10366" s="3">
        <v>60.49</v>
      </c>
    </row>
    <row r="10367" spans="1:11">
      <c r="A10367" t="s">
        <v>31221</v>
      </c>
      <c r="B10367" s="1" t="s">
        <v>31222</v>
      </c>
      <c r="C10367" s="2">
        <v>46136.399467592601</v>
      </c>
      <c r="D10367" s="1" t="s">
        <v>31223</v>
      </c>
      <c r="E10367" s="1" t="s">
        <v>29144</v>
      </c>
      <c r="F10367" s="2">
        <v>46110.875011574099</v>
      </c>
      <c r="G10367" s="3">
        <v>57.02</v>
      </c>
      <c r="H10367" s="3">
        <v>52.3</v>
      </c>
      <c r="I10367" s="3">
        <v>75.3</v>
      </c>
      <c r="J10367" s="3">
        <v>54.48</v>
      </c>
      <c r="K10367" s="3">
        <v>58.6</v>
      </c>
    </row>
    <row r="10368" spans="1:11">
      <c r="A10368" t="s">
        <v>31224</v>
      </c>
      <c r="B10368" s="1" t="s">
        <v>31225</v>
      </c>
      <c r="C10368" s="2">
        <v>46136.3995601852</v>
      </c>
      <c r="D10368" s="1" t="s">
        <v>31226</v>
      </c>
      <c r="E10368" s="1" t="s">
        <v>29144</v>
      </c>
      <c r="F10368" s="2">
        <v>46110.916678240697</v>
      </c>
      <c r="G10368" s="3">
        <v>55.76</v>
      </c>
      <c r="H10368" s="3">
        <v>50.2</v>
      </c>
      <c r="I10368" s="3">
        <v>70.400000000000006</v>
      </c>
      <c r="J10368" s="3">
        <v>53.51</v>
      </c>
      <c r="K10368" s="3">
        <v>57.19</v>
      </c>
    </row>
    <row r="10369" spans="1:11">
      <c r="A10369" t="s">
        <v>31227</v>
      </c>
      <c r="B10369" s="1" t="s">
        <v>31228</v>
      </c>
      <c r="C10369" s="2">
        <v>46136.3995138889</v>
      </c>
      <c r="D10369" s="1" t="s">
        <v>31229</v>
      </c>
      <c r="E10369" s="1" t="s">
        <v>29144</v>
      </c>
      <c r="F10369" s="2">
        <v>46110.958344907398</v>
      </c>
      <c r="G10369" s="3">
        <v>54.11</v>
      </c>
      <c r="H10369" s="3">
        <v>47.6</v>
      </c>
      <c r="I10369" s="3">
        <v>69.3</v>
      </c>
      <c r="J10369" s="3">
        <v>51.46</v>
      </c>
      <c r="K10369" s="3">
        <v>55.43</v>
      </c>
    </row>
    <row r="10370" spans="1:11">
      <c r="A10370" t="s">
        <v>31230</v>
      </c>
      <c r="B10370" s="1" t="s">
        <v>31231</v>
      </c>
      <c r="C10370" s="2">
        <v>46136.399756944404</v>
      </c>
      <c r="D10370" s="1" t="s">
        <v>31232</v>
      </c>
      <c r="E10370" s="1" t="s">
        <v>29144</v>
      </c>
      <c r="F10370" s="2">
        <v>46111.000011574099</v>
      </c>
      <c r="G10370" s="3">
        <v>52.51</v>
      </c>
      <c r="H10370" s="3">
        <v>46.5</v>
      </c>
      <c r="I10370" s="3">
        <v>67.8</v>
      </c>
      <c r="J10370" s="3">
        <v>50.13</v>
      </c>
      <c r="K10370" s="3">
        <v>53.82</v>
      </c>
    </row>
    <row r="10371" spans="1:11">
      <c r="A10371" t="s">
        <v>31233</v>
      </c>
      <c r="B10371" s="1" t="s">
        <v>31234</v>
      </c>
      <c r="C10371" s="2">
        <v>46136.399641203701</v>
      </c>
      <c r="D10371" s="1" t="s">
        <v>31235</v>
      </c>
      <c r="E10371" s="1" t="s">
        <v>29144</v>
      </c>
      <c r="F10371" s="2">
        <v>46111.041678240697</v>
      </c>
      <c r="G10371" s="3">
        <v>52.34</v>
      </c>
      <c r="H10371" s="3">
        <v>45.3</v>
      </c>
      <c r="I10371" s="3">
        <v>63.6</v>
      </c>
      <c r="J10371" s="3">
        <v>49.82</v>
      </c>
      <c r="K10371" s="3">
        <v>53.92</v>
      </c>
    </row>
    <row r="10372" spans="1:11">
      <c r="A10372" t="s">
        <v>31236</v>
      </c>
      <c r="B10372" s="1" t="s">
        <v>31237</v>
      </c>
      <c r="C10372" s="2">
        <v>46136.399722222202</v>
      </c>
      <c r="D10372" s="1" t="s">
        <v>31238</v>
      </c>
      <c r="E10372" s="1" t="s">
        <v>29144</v>
      </c>
      <c r="F10372" s="2">
        <v>46111.083344907398</v>
      </c>
      <c r="G10372" s="3">
        <v>52.34</v>
      </c>
      <c r="H10372" s="3">
        <v>45.3</v>
      </c>
      <c r="I10372" s="3">
        <v>63.6</v>
      </c>
      <c r="J10372" s="3">
        <v>49.82</v>
      </c>
      <c r="K10372" s="3">
        <v>53.92</v>
      </c>
    </row>
    <row r="10373" spans="1:11">
      <c r="A10373" t="s">
        <v>31239</v>
      </c>
      <c r="B10373" s="1" t="s">
        <v>31240</v>
      </c>
      <c r="C10373" s="2">
        <v>46136.399537037003</v>
      </c>
      <c r="D10373" s="1" t="s">
        <v>31241</v>
      </c>
      <c r="E10373" s="1" t="s">
        <v>29144</v>
      </c>
      <c r="F10373" s="2">
        <v>46111.125011574099</v>
      </c>
      <c r="G10373" s="3">
        <v>51.51</v>
      </c>
      <c r="H10373" s="3">
        <v>44.4</v>
      </c>
      <c r="I10373" s="3">
        <v>70.8</v>
      </c>
      <c r="J10373" s="3">
        <v>48.39</v>
      </c>
      <c r="K10373" s="3">
        <v>53.09</v>
      </c>
    </row>
    <row r="10374" spans="1:11">
      <c r="A10374" t="s">
        <v>31242</v>
      </c>
      <c r="B10374" s="1" t="s">
        <v>31243</v>
      </c>
      <c r="C10374" s="2">
        <v>46136.3997453704</v>
      </c>
      <c r="D10374" s="1" t="s">
        <v>31244</v>
      </c>
      <c r="E10374" s="1" t="s">
        <v>29144</v>
      </c>
      <c r="F10374" s="2">
        <v>46111.166678240697</v>
      </c>
      <c r="G10374" s="3">
        <v>53.62</v>
      </c>
      <c r="H10374" s="3">
        <v>45.3</v>
      </c>
      <c r="I10374" s="3">
        <v>70</v>
      </c>
      <c r="J10374" s="3">
        <v>50.26</v>
      </c>
      <c r="K10374" s="3">
        <v>55.14</v>
      </c>
    </row>
    <row r="10375" spans="1:11">
      <c r="A10375" t="s">
        <v>31245</v>
      </c>
      <c r="B10375" s="1" t="s">
        <v>31246</v>
      </c>
      <c r="C10375" s="2">
        <v>46136.399537037003</v>
      </c>
      <c r="D10375" s="1" t="s">
        <v>31247</v>
      </c>
      <c r="E10375" s="1" t="s">
        <v>29144</v>
      </c>
      <c r="F10375" s="2">
        <v>46111.208344907398</v>
      </c>
      <c r="G10375" s="3">
        <v>56</v>
      </c>
      <c r="H10375" s="3">
        <v>48.8</v>
      </c>
      <c r="I10375" s="3">
        <v>72</v>
      </c>
      <c r="J10375" s="3">
        <v>52.62</v>
      </c>
      <c r="K10375" s="3">
        <v>57.66</v>
      </c>
    </row>
    <row r="10376" spans="1:11">
      <c r="A10376" t="s">
        <v>31248</v>
      </c>
      <c r="B10376" s="1" t="s">
        <v>31249</v>
      </c>
      <c r="C10376" s="2">
        <v>46136.399722222202</v>
      </c>
      <c r="D10376" s="1" t="s">
        <v>31250</v>
      </c>
      <c r="E10376" s="1" t="s">
        <v>29144</v>
      </c>
      <c r="F10376" s="2">
        <v>46111.250011574099</v>
      </c>
      <c r="G10376" s="3">
        <v>61.45</v>
      </c>
      <c r="H10376" s="3">
        <v>52</v>
      </c>
      <c r="I10376" s="3">
        <v>77</v>
      </c>
      <c r="J10376" s="3">
        <v>56.41</v>
      </c>
      <c r="K10376" s="3">
        <v>63.48</v>
      </c>
    </row>
    <row r="10377" spans="1:11">
      <c r="A10377" t="s">
        <v>31251</v>
      </c>
      <c r="B10377" s="1" t="s">
        <v>31252</v>
      </c>
      <c r="C10377" s="2">
        <v>46136.399571759299</v>
      </c>
      <c r="D10377" s="1" t="s">
        <v>31253</v>
      </c>
      <c r="E10377" s="1" t="s">
        <v>29144</v>
      </c>
      <c r="F10377" s="2">
        <v>46111.291678240697</v>
      </c>
      <c r="G10377" s="3">
        <v>62.23</v>
      </c>
      <c r="H10377" s="3">
        <v>56</v>
      </c>
      <c r="I10377" s="3">
        <v>77</v>
      </c>
      <c r="J10377" s="3">
        <v>59.14</v>
      </c>
      <c r="K10377" s="3">
        <v>64.58</v>
      </c>
    </row>
    <row r="10378" spans="1:11">
      <c r="A10378" t="s">
        <v>31254</v>
      </c>
      <c r="B10378" s="1" t="s">
        <v>31255</v>
      </c>
      <c r="C10378" s="2">
        <v>46136.399548611102</v>
      </c>
      <c r="D10378" s="1" t="s">
        <v>31256</v>
      </c>
      <c r="E10378" s="1" t="s">
        <v>29144</v>
      </c>
      <c r="F10378" s="2">
        <v>46111.333344907398</v>
      </c>
      <c r="G10378" s="3">
        <v>62.52</v>
      </c>
      <c r="H10378" s="3">
        <v>55.2</v>
      </c>
      <c r="I10378" s="3">
        <v>75.2</v>
      </c>
      <c r="J10378" s="3">
        <v>58.38</v>
      </c>
      <c r="K10378" s="3">
        <v>65.260000000000005</v>
      </c>
    </row>
    <row r="10379" spans="1:11">
      <c r="A10379" t="s">
        <v>31257</v>
      </c>
      <c r="B10379" s="1" t="s">
        <v>31258</v>
      </c>
      <c r="C10379" s="2">
        <v>46136.3996990741</v>
      </c>
      <c r="D10379" s="1" t="s">
        <v>31259</v>
      </c>
      <c r="E10379" s="1" t="s">
        <v>29144</v>
      </c>
      <c r="F10379" s="2">
        <v>46111.375011574099</v>
      </c>
      <c r="G10379" s="3">
        <v>63.64</v>
      </c>
      <c r="H10379" s="3">
        <v>56</v>
      </c>
      <c r="I10379" s="3">
        <v>81.3</v>
      </c>
      <c r="J10379" s="3">
        <v>59.32</v>
      </c>
      <c r="K10379" s="3">
        <v>65.62</v>
      </c>
    </row>
    <row r="10380" spans="1:11">
      <c r="A10380" t="s">
        <v>31260</v>
      </c>
      <c r="B10380" s="1" t="s">
        <v>31261</v>
      </c>
      <c r="C10380" s="2">
        <v>46136.399537037003</v>
      </c>
      <c r="D10380" s="1" t="s">
        <v>31262</v>
      </c>
      <c r="E10380" s="1" t="s">
        <v>29144</v>
      </c>
      <c r="F10380" s="2">
        <v>46111.416678240697</v>
      </c>
      <c r="G10380" s="3">
        <v>64.650000000000006</v>
      </c>
      <c r="H10380" s="3">
        <v>56.5</v>
      </c>
      <c r="I10380" s="3">
        <v>84.4</v>
      </c>
      <c r="J10380" s="3">
        <v>60.08</v>
      </c>
      <c r="K10380" s="3">
        <v>66.25</v>
      </c>
    </row>
    <row r="10381" spans="1:11">
      <c r="A10381" t="s">
        <v>31263</v>
      </c>
      <c r="B10381" s="1" t="s">
        <v>31264</v>
      </c>
      <c r="C10381" s="2">
        <v>46136.399687500001</v>
      </c>
      <c r="D10381" s="1" t="s">
        <v>31265</v>
      </c>
      <c r="E10381" s="1" t="s">
        <v>29144</v>
      </c>
      <c r="F10381" s="2">
        <v>46111.458344907398</v>
      </c>
      <c r="G10381" s="3">
        <v>65.62</v>
      </c>
      <c r="H10381" s="3">
        <v>57.2</v>
      </c>
      <c r="I10381" s="3">
        <v>83.2</v>
      </c>
      <c r="J10381" s="3">
        <v>61.19</v>
      </c>
      <c r="K10381" s="3">
        <v>66.599999999999994</v>
      </c>
    </row>
    <row r="10382" spans="1:11">
      <c r="A10382" t="s">
        <v>31266</v>
      </c>
      <c r="B10382" s="1" t="s">
        <v>31267</v>
      </c>
      <c r="C10382" s="2">
        <v>46136.399756944404</v>
      </c>
      <c r="D10382" s="1" t="s">
        <v>31268</v>
      </c>
      <c r="E10382" s="1" t="s">
        <v>29144</v>
      </c>
      <c r="F10382" s="2">
        <v>46111.500011574099</v>
      </c>
      <c r="G10382" s="3">
        <v>64.3</v>
      </c>
      <c r="H10382" s="3">
        <v>58.3</v>
      </c>
      <c r="I10382" s="3">
        <v>83.9</v>
      </c>
      <c r="J10382" s="3">
        <v>61.18</v>
      </c>
      <c r="K10382" s="3">
        <v>65.459999999999994</v>
      </c>
    </row>
    <row r="10383" spans="1:11">
      <c r="A10383" t="s">
        <v>31269</v>
      </c>
      <c r="B10383" s="1" t="s">
        <v>31270</v>
      </c>
      <c r="C10383" s="2">
        <v>46136.399733796301</v>
      </c>
      <c r="D10383" s="1" t="s">
        <v>31271</v>
      </c>
      <c r="E10383" s="1" t="s">
        <v>29144</v>
      </c>
      <c r="F10383" s="2">
        <v>46111.541678240697</v>
      </c>
      <c r="G10383" s="3">
        <v>63.8</v>
      </c>
      <c r="H10383" s="3">
        <v>58.1</v>
      </c>
      <c r="I10383" s="3">
        <v>81.3</v>
      </c>
      <c r="J10383" s="3">
        <v>61.12</v>
      </c>
      <c r="K10383" s="3">
        <v>65.47</v>
      </c>
    </row>
    <row r="10384" spans="1:11">
      <c r="A10384" t="s">
        <v>31272</v>
      </c>
      <c r="B10384" s="1" t="s">
        <v>31273</v>
      </c>
      <c r="C10384" s="2">
        <v>46136.399502314802</v>
      </c>
      <c r="D10384" s="1" t="s">
        <v>31274</v>
      </c>
      <c r="E10384" s="1" t="s">
        <v>29144</v>
      </c>
      <c r="F10384" s="2">
        <v>46111.583344907398</v>
      </c>
      <c r="G10384" s="3">
        <v>65.45</v>
      </c>
      <c r="H10384" s="3">
        <v>58.5</v>
      </c>
      <c r="I10384" s="3">
        <v>83.4</v>
      </c>
      <c r="J10384" s="3">
        <v>61.92</v>
      </c>
      <c r="K10384" s="3">
        <v>66.31</v>
      </c>
    </row>
    <row r="10385" spans="1:11">
      <c r="A10385" t="s">
        <v>31275</v>
      </c>
      <c r="B10385" s="1" t="s">
        <v>31276</v>
      </c>
      <c r="C10385" s="2">
        <v>46136.399629629603</v>
      </c>
      <c r="D10385" s="1" t="s">
        <v>31277</v>
      </c>
      <c r="E10385" s="1" t="s">
        <v>29144</v>
      </c>
      <c r="F10385" s="2">
        <v>46111.625011574099</v>
      </c>
      <c r="G10385" s="3">
        <v>64.180000000000007</v>
      </c>
      <c r="H10385" s="3">
        <v>58.5</v>
      </c>
      <c r="I10385" s="3">
        <v>82.9</v>
      </c>
      <c r="J10385" s="3">
        <v>61.56</v>
      </c>
      <c r="K10385" s="3">
        <v>65.77</v>
      </c>
    </row>
    <row r="10386" spans="1:11">
      <c r="A10386" t="s">
        <v>31278</v>
      </c>
      <c r="B10386" s="1" t="s">
        <v>31279</v>
      </c>
      <c r="C10386" s="2">
        <v>46136.399502314802</v>
      </c>
      <c r="D10386" s="1" t="s">
        <v>31280</v>
      </c>
      <c r="E10386" s="1" t="s">
        <v>29144</v>
      </c>
      <c r="F10386" s="2">
        <v>46111.666678240697</v>
      </c>
      <c r="G10386" s="3">
        <v>63.68</v>
      </c>
      <c r="H10386" s="3">
        <v>57.1</v>
      </c>
      <c r="I10386" s="3">
        <v>81.8</v>
      </c>
      <c r="J10386" s="3">
        <v>61.36</v>
      </c>
      <c r="K10386" s="3">
        <v>65.37</v>
      </c>
    </row>
    <row r="10387" spans="1:11">
      <c r="A10387" t="s">
        <v>31281</v>
      </c>
      <c r="B10387" s="1" t="s">
        <v>31282</v>
      </c>
      <c r="C10387" s="2">
        <v>46136.399733796301</v>
      </c>
      <c r="D10387" s="1" t="s">
        <v>31283</v>
      </c>
      <c r="E10387" s="1" t="s">
        <v>29144</v>
      </c>
      <c r="F10387" s="2">
        <v>46111.708344907398</v>
      </c>
      <c r="G10387" s="3">
        <v>64.37</v>
      </c>
      <c r="H10387" s="3">
        <v>56.3</v>
      </c>
      <c r="I10387" s="3">
        <v>83.9</v>
      </c>
      <c r="J10387" s="3">
        <v>61.17</v>
      </c>
      <c r="K10387" s="3">
        <v>65.55</v>
      </c>
    </row>
    <row r="10388" spans="1:11">
      <c r="A10388" t="s">
        <v>31284</v>
      </c>
      <c r="B10388" s="1" t="s">
        <v>31285</v>
      </c>
      <c r="C10388" s="2">
        <v>46136.399594907401</v>
      </c>
      <c r="D10388" s="1" t="s">
        <v>31286</v>
      </c>
      <c r="E10388" s="1" t="s">
        <v>29144</v>
      </c>
      <c r="F10388" s="2">
        <v>46111.750011574099</v>
      </c>
      <c r="G10388" s="3">
        <v>63.59</v>
      </c>
      <c r="H10388" s="3">
        <v>58.1</v>
      </c>
      <c r="I10388" s="3">
        <v>73.900000000000006</v>
      </c>
      <c r="J10388" s="3">
        <v>61.41</v>
      </c>
      <c r="K10388" s="3">
        <v>65.33</v>
      </c>
    </row>
    <row r="10389" spans="1:11">
      <c r="A10389" t="s">
        <v>31287</v>
      </c>
      <c r="B10389" s="1" t="s">
        <v>31288</v>
      </c>
      <c r="C10389" s="2">
        <v>46136.399641203701</v>
      </c>
      <c r="D10389" s="1" t="s">
        <v>31289</v>
      </c>
      <c r="E10389" s="1" t="s">
        <v>29144</v>
      </c>
      <c r="F10389" s="2">
        <v>46111.791678240697</v>
      </c>
      <c r="G10389" s="3">
        <v>61.91</v>
      </c>
      <c r="H10389" s="3">
        <v>56.1</v>
      </c>
      <c r="I10389" s="3">
        <v>73.2</v>
      </c>
      <c r="J10389" s="3">
        <v>59.32</v>
      </c>
      <c r="K10389" s="3">
        <v>63.99</v>
      </c>
    </row>
    <row r="10390" spans="1:11">
      <c r="A10390" t="s">
        <v>31290</v>
      </c>
      <c r="B10390" s="1" t="s">
        <v>31291</v>
      </c>
      <c r="C10390" s="2">
        <v>46136.399583333303</v>
      </c>
      <c r="D10390" s="1" t="s">
        <v>31292</v>
      </c>
      <c r="E10390" s="1" t="s">
        <v>29144</v>
      </c>
      <c r="F10390" s="2">
        <v>46111.833344907398</v>
      </c>
      <c r="G10390" s="3">
        <v>61.43</v>
      </c>
      <c r="H10390" s="3">
        <v>55.4</v>
      </c>
      <c r="I10390" s="3">
        <v>77.2</v>
      </c>
      <c r="J10390" s="3">
        <v>58.69</v>
      </c>
      <c r="K10390" s="3">
        <v>63.49</v>
      </c>
    </row>
    <row r="10391" spans="1:11">
      <c r="A10391" t="s">
        <v>31293</v>
      </c>
      <c r="B10391" s="1" t="s">
        <v>31294</v>
      </c>
      <c r="C10391" s="2">
        <v>46136.399571759299</v>
      </c>
      <c r="D10391" s="1" t="s">
        <v>31295</v>
      </c>
      <c r="E10391" s="1" t="s">
        <v>29144</v>
      </c>
      <c r="F10391" s="2">
        <v>46111.875011574099</v>
      </c>
      <c r="G10391" s="3">
        <v>60.14</v>
      </c>
      <c r="H10391" s="3">
        <v>54.2</v>
      </c>
      <c r="I10391" s="3">
        <v>77.8</v>
      </c>
      <c r="J10391" s="3">
        <v>57.15</v>
      </c>
      <c r="K10391" s="3">
        <v>62.22</v>
      </c>
    </row>
    <row r="10392" spans="1:11">
      <c r="A10392" t="s">
        <v>31296</v>
      </c>
      <c r="B10392" s="1" t="s">
        <v>31297</v>
      </c>
      <c r="C10392" s="2">
        <v>46136.399479166699</v>
      </c>
      <c r="D10392" s="1" t="s">
        <v>31298</v>
      </c>
      <c r="E10392" s="1" t="s">
        <v>29144</v>
      </c>
      <c r="F10392" s="2">
        <v>46111.916678240697</v>
      </c>
      <c r="G10392" s="3">
        <v>58.52</v>
      </c>
      <c r="H10392" s="3">
        <v>52.2</v>
      </c>
      <c r="I10392" s="3">
        <v>77.400000000000006</v>
      </c>
      <c r="J10392" s="3">
        <v>55.95</v>
      </c>
      <c r="K10392" s="3">
        <v>60.27</v>
      </c>
    </row>
    <row r="10393" spans="1:11">
      <c r="A10393" t="s">
        <v>31299</v>
      </c>
      <c r="B10393" s="1" t="s">
        <v>31300</v>
      </c>
      <c r="C10393" s="2">
        <v>46136.399629629603</v>
      </c>
      <c r="D10393" s="1" t="s">
        <v>31301</v>
      </c>
      <c r="E10393" s="1" t="s">
        <v>29144</v>
      </c>
      <c r="F10393" s="2">
        <v>46111.958344907398</v>
      </c>
      <c r="G10393" s="3">
        <v>57.5</v>
      </c>
      <c r="H10393" s="3">
        <v>51.2</v>
      </c>
      <c r="I10393" s="3">
        <v>72.599999999999994</v>
      </c>
      <c r="J10393" s="3">
        <v>54.77</v>
      </c>
      <c r="K10393" s="3">
        <v>59.13</v>
      </c>
    </row>
    <row r="10394" spans="1:11">
      <c r="A10394" t="s">
        <v>31302</v>
      </c>
      <c r="B10394" s="1" t="s">
        <v>31303</v>
      </c>
      <c r="C10394" s="2">
        <v>46136.3995138889</v>
      </c>
      <c r="D10394" s="1" t="s">
        <v>31304</v>
      </c>
      <c r="E10394" s="1" t="s">
        <v>29144</v>
      </c>
      <c r="F10394" s="2">
        <v>46112.000011574099</v>
      </c>
      <c r="G10394" s="3">
        <v>55.86</v>
      </c>
      <c r="H10394" s="3">
        <v>47.9</v>
      </c>
      <c r="I10394" s="3">
        <v>69.3</v>
      </c>
      <c r="J10394" s="3">
        <v>53.15</v>
      </c>
      <c r="K10394" s="3">
        <v>57.43</v>
      </c>
    </row>
    <row r="10395" spans="1:11">
      <c r="A10395" t="s">
        <v>31305</v>
      </c>
      <c r="B10395" s="1" t="s">
        <v>31306</v>
      </c>
      <c r="C10395" s="2">
        <v>46136.399664351899</v>
      </c>
      <c r="D10395" s="1" t="s">
        <v>31307</v>
      </c>
      <c r="E10395" s="1" t="s">
        <v>29144</v>
      </c>
      <c r="F10395" s="2">
        <v>46112.041678240697</v>
      </c>
      <c r="G10395" s="3">
        <v>53.93</v>
      </c>
      <c r="H10395" s="3">
        <v>46.3</v>
      </c>
      <c r="I10395" s="3">
        <v>67.599999999999994</v>
      </c>
      <c r="J10395" s="3">
        <v>51.62</v>
      </c>
      <c r="K10395" s="3">
        <v>55.44</v>
      </c>
    </row>
    <row r="10396" spans="1:11">
      <c r="A10396" t="s">
        <v>31308</v>
      </c>
      <c r="B10396" s="1" t="s">
        <v>31309</v>
      </c>
      <c r="C10396" s="2">
        <v>46136.3996990741</v>
      </c>
      <c r="D10396" s="1" t="s">
        <v>31310</v>
      </c>
      <c r="E10396" s="1" t="s">
        <v>29144</v>
      </c>
      <c r="F10396" s="2">
        <v>46112.083344907398</v>
      </c>
      <c r="G10396" s="3">
        <v>52.67</v>
      </c>
      <c r="H10396" s="3">
        <v>44.4</v>
      </c>
      <c r="I10396" s="3">
        <v>71.099999999999994</v>
      </c>
      <c r="J10396" s="3">
        <v>49.97</v>
      </c>
      <c r="K10396" s="3">
        <v>54.06</v>
      </c>
    </row>
    <row r="10397" spans="1:11">
      <c r="A10397" t="s">
        <v>31311</v>
      </c>
      <c r="B10397" s="1" t="s">
        <v>31312</v>
      </c>
      <c r="C10397" s="2">
        <v>46136.399502314802</v>
      </c>
      <c r="D10397" s="1" t="s">
        <v>31313</v>
      </c>
      <c r="E10397" s="1" t="s">
        <v>29144</v>
      </c>
      <c r="F10397" s="2">
        <v>46112.125011574099</v>
      </c>
      <c r="G10397" s="3">
        <v>51.83</v>
      </c>
      <c r="H10397" s="3">
        <v>42.3</v>
      </c>
      <c r="I10397" s="3">
        <v>66.7</v>
      </c>
      <c r="J10397" s="3">
        <v>48.84</v>
      </c>
      <c r="K10397" s="3">
        <v>53.32</v>
      </c>
    </row>
    <row r="10398" spans="1:11">
      <c r="A10398" t="s">
        <v>31314</v>
      </c>
      <c r="B10398" s="1" t="s">
        <v>31315</v>
      </c>
      <c r="C10398" s="2">
        <v>46136.399664351899</v>
      </c>
      <c r="D10398" s="1" t="s">
        <v>31316</v>
      </c>
      <c r="E10398" s="1" t="s">
        <v>29144</v>
      </c>
      <c r="F10398" s="2">
        <v>46112.166678240697</v>
      </c>
      <c r="G10398" s="3">
        <v>55.23</v>
      </c>
      <c r="H10398" s="3">
        <v>46.2</v>
      </c>
      <c r="I10398" s="3">
        <v>70.599999999999994</v>
      </c>
      <c r="J10398" s="3">
        <v>50.98</v>
      </c>
      <c r="K10398" s="3">
        <v>57.61</v>
      </c>
    </row>
    <row r="10399" spans="1:11">
      <c r="A10399" t="s">
        <v>31317</v>
      </c>
      <c r="B10399" s="1" t="s">
        <v>31318</v>
      </c>
      <c r="C10399" s="2">
        <v>46136.399710648097</v>
      </c>
      <c r="D10399" s="1" t="s">
        <v>31319</v>
      </c>
      <c r="E10399" s="1" t="s">
        <v>29144</v>
      </c>
      <c r="F10399" s="2">
        <v>46112.208344907398</v>
      </c>
      <c r="G10399" s="3">
        <v>57.37</v>
      </c>
      <c r="H10399" s="3">
        <v>49</v>
      </c>
      <c r="I10399" s="3">
        <v>79.7</v>
      </c>
      <c r="J10399" s="3">
        <v>52.41</v>
      </c>
      <c r="K10399" s="3">
        <v>60.11</v>
      </c>
    </row>
    <row r="10400" spans="1:11">
      <c r="A10400" t="s">
        <v>31320</v>
      </c>
      <c r="B10400" s="1" t="s">
        <v>31321</v>
      </c>
      <c r="C10400" s="2">
        <v>46136.3996990741</v>
      </c>
      <c r="D10400" s="1" t="s">
        <v>31322</v>
      </c>
      <c r="E10400" s="1" t="s">
        <v>29144</v>
      </c>
      <c r="F10400" s="2">
        <v>46112.250011574099</v>
      </c>
      <c r="G10400" s="3">
        <v>60.23</v>
      </c>
      <c r="H10400" s="3">
        <v>49.7</v>
      </c>
      <c r="I10400" s="3">
        <v>75.7</v>
      </c>
      <c r="J10400" s="3">
        <v>55.85</v>
      </c>
      <c r="K10400" s="3">
        <v>63.03</v>
      </c>
    </row>
    <row r="10401" spans="1:11">
      <c r="A10401" t="s">
        <v>31323</v>
      </c>
      <c r="B10401" s="1" t="s">
        <v>31324</v>
      </c>
      <c r="C10401" s="2">
        <v>46136.399722222202</v>
      </c>
      <c r="D10401" s="1" t="s">
        <v>31325</v>
      </c>
      <c r="E10401" s="1" t="s">
        <v>29144</v>
      </c>
      <c r="F10401" s="2">
        <v>46112.291678240697</v>
      </c>
      <c r="G10401" s="3">
        <v>61.11</v>
      </c>
      <c r="H10401" s="3">
        <v>54.7</v>
      </c>
      <c r="I10401" s="3">
        <v>71.3</v>
      </c>
      <c r="J10401" s="3">
        <v>57.69</v>
      </c>
      <c r="K10401" s="3">
        <v>63.65</v>
      </c>
    </row>
    <row r="10402" spans="1:11">
      <c r="A10402" t="s">
        <v>31326</v>
      </c>
      <c r="B10402" s="1" t="s">
        <v>31327</v>
      </c>
      <c r="C10402" s="2">
        <v>46136.399490740703</v>
      </c>
      <c r="D10402" s="1" t="s">
        <v>31328</v>
      </c>
      <c r="E10402" s="1" t="s">
        <v>29144</v>
      </c>
      <c r="F10402" s="2">
        <v>46112.333344907398</v>
      </c>
      <c r="G10402" s="3">
        <v>62.64</v>
      </c>
      <c r="H10402" s="3">
        <v>56.3</v>
      </c>
      <c r="I10402" s="3">
        <v>81.8</v>
      </c>
      <c r="J10402" s="3">
        <v>59.2</v>
      </c>
      <c r="K10402" s="3">
        <v>65.03</v>
      </c>
    </row>
    <row r="10403" spans="1:11">
      <c r="A10403" t="s">
        <v>31329</v>
      </c>
      <c r="B10403" s="1" t="s">
        <v>31330</v>
      </c>
      <c r="C10403" s="2">
        <v>46136.399594907401</v>
      </c>
      <c r="D10403" s="1" t="s">
        <v>31331</v>
      </c>
      <c r="E10403" s="1" t="s">
        <v>29144</v>
      </c>
      <c r="F10403" s="2">
        <v>46112.375011574099</v>
      </c>
      <c r="G10403" s="3">
        <v>62.86</v>
      </c>
      <c r="H10403" s="3">
        <v>57.2</v>
      </c>
      <c r="I10403" s="3">
        <v>79.2</v>
      </c>
      <c r="J10403" s="3">
        <v>59.71</v>
      </c>
      <c r="K10403" s="3">
        <v>65.17</v>
      </c>
    </row>
    <row r="10404" spans="1:11">
      <c r="A10404" t="s">
        <v>31332</v>
      </c>
      <c r="B10404" s="1" t="s">
        <v>31333</v>
      </c>
      <c r="C10404" s="2">
        <v>46136.399479166699</v>
      </c>
      <c r="D10404" s="1" t="s">
        <v>31334</v>
      </c>
      <c r="E10404" s="1" t="s">
        <v>29144</v>
      </c>
      <c r="F10404" s="2">
        <v>46112.416678240697</v>
      </c>
      <c r="G10404" s="3">
        <v>63.49</v>
      </c>
      <c r="H10404" s="3">
        <v>54.8</v>
      </c>
      <c r="I10404" s="3">
        <v>82.7</v>
      </c>
      <c r="J10404" s="3">
        <v>58.48</v>
      </c>
      <c r="K10404" s="3">
        <v>64.63</v>
      </c>
    </row>
    <row r="10405" spans="1:11">
      <c r="A10405" t="s">
        <v>31335</v>
      </c>
      <c r="B10405" s="1" t="s">
        <v>31336</v>
      </c>
      <c r="C10405" s="2">
        <v>46136.399733796301</v>
      </c>
      <c r="D10405" s="1" t="s">
        <v>31337</v>
      </c>
      <c r="E10405" s="1" t="s">
        <v>29144</v>
      </c>
      <c r="F10405" s="2">
        <v>46112.458344907398</v>
      </c>
      <c r="G10405" s="3">
        <v>61.31</v>
      </c>
      <c r="H10405" s="3">
        <v>54.6</v>
      </c>
      <c r="I10405" s="3">
        <v>76.400000000000006</v>
      </c>
      <c r="J10405" s="3">
        <v>58.4</v>
      </c>
      <c r="K10405" s="3">
        <v>63.48</v>
      </c>
    </row>
    <row r="10406" spans="1:11">
      <c r="A10406" t="s">
        <v>31338</v>
      </c>
      <c r="B10406" s="1" t="s">
        <v>31339</v>
      </c>
      <c r="C10406" s="2">
        <v>46136.399722222202</v>
      </c>
      <c r="D10406" s="1" t="s">
        <v>31340</v>
      </c>
      <c r="E10406" s="1" t="s">
        <v>29144</v>
      </c>
      <c r="F10406" s="2">
        <v>46112.500011574099</v>
      </c>
      <c r="G10406" s="3">
        <v>62.75</v>
      </c>
      <c r="H10406" s="3">
        <v>55.4</v>
      </c>
      <c r="I10406" s="3">
        <v>80.900000000000006</v>
      </c>
      <c r="J10406" s="3">
        <v>58.67</v>
      </c>
      <c r="K10406" s="3">
        <v>64.17</v>
      </c>
    </row>
    <row r="10407" spans="1:11">
      <c r="A10407" t="s">
        <v>31341</v>
      </c>
      <c r="B10407" s="1" t="s">
        <v>31342</v>
      </c>
      <c r="C10407" s="2">
        <v>46136.399675925903</v>
      </c>
      <c r="D10407" s="1" t="s">
        <v>31343</v>
      </c>
      <c r="E10407" s="1" t="s">
        <v>29144</v>
      </c>
      <c r="F10407" s="2">
        <v>46112.541678240697</v>
      </c>
      <c r="G10407" s="3">
        <v>61.51</v>
      </c>
      <c r="H10407" s="3">
        <v>55.9</v>
      </c>
      <c r="I10407" s="3">
        <v>74.5</v>
      </c>
      <c r="J10407" s="3">
        <v>58.52</v>
      </c>
      <c r="K10407" s="3">
        <v>63.72</v>
      </c>
    </row>
    <row r="10408" spans="1:11">
      <c r="A10408" t="s">
        <v>31344</v>
      </c>
      <c r="B10408" s="1" t="s">
        <v>31345</v>
      </c>
      <c r="C10408" s="2">
        <v>46136.3997453704</v>
      </c>
      <c r="D10408" s="1" t="s">
        <v>31346</v>
      </c>
      <c r="E10408" s="1" t="s">
        <v>29144</v>
      </c>
      <c r="F10408" s="2">
        <v>46112.583344907398</v>
      </c>
      <c r="G10408" s="3">
        <v>61.63</v>
      </c>
      <c r="H10408" s="3">
        <v>54.8</v>
      </c>
      <c r="I10408" s="3">
        <v>76</v>
      </c>
      <c r="J10408" s="3">
        <v>58.79</v>
      </c>
      <c r="K10408" s="3">
        <v>63.72</v>
      </c>
    </row>
    <row r="10409" spans="1:11">
      <c r="A10409" t="s">
        <v>31347</v>
      </c>
      <c r="B10409" s="1" t="s">
        <v>31348</v>
      </c>
      <c r="C10409" s="2">
        <v>46136.399687500001</v>
      </c>
      <c r="D10409" s="1" t="s">
        <v>31349</v>
      </c>
      <c r="E10409" s="1" t="s">
        <v>29144</v>
      </c>
      <c r="F10409" s="2">
        <v>46112.625011574099</v>
      </c>
      <c r="G10409" s="3">
        <v>62.37</v>
      </c>
      <c r="H10409" s="3">
        <v>56.4</v>
      </c>
      <c r="I10409" s="3">
        <v>79.599999999999994</v>
      </c>
      <c r="J10409" s="3">
        <v>59.45</v>
      </c>
      <c r="K10409" s="3">
        <v>64.349999999999994</v>
      </c>
    </row>
    <row r="10410" spans="1:11">
      <c r="A10410" t="s">
        <v>31350</v>
      </c>
      <c r="B10410" s="1" t="s">
        <v>31351</v>
      </c>
      <c r="C10410" s="2">
        <v>46136.399629629603</v>
      </c>
      <c r="D10410" s="1" t="s">
        <v>31352</v>
      </c>
      <c r="E10410" s="1" t="s">
        <v>29144</v>
      </c>
      <c r="F10410" s="2">
        <v>46112.666678240697</v>
      </c>
      <c r="G10410" s="3">
        <v>62.89</v>
      </c>
      <c r="H10410" s="3">
        <v>57.9</v>
      </c>
      <c r="I10410" s="3">
        <v>77.5</v>
      </c>
      <c r="J10410" s="3">
        <v>60.6</v>
      </c>
      <c r="K10410" s="3">
        <v>64.510000000000005</v>
      </c>
    </row>
    <row r="10411" spans="1:11">
      <c r="A10411" t="s">
        <v>31353</v>
      </c>
      <c r="B10411" s="1" t="s">
        <v>31354</v>
      </c>
      <c r="C10411" s="2">
        <v>46136.399583333303</v>
      </c>
      <c r="D10411" s="1" t="s">
        <v>31355</v>
      </c>
      <c r="E10411" s="1" t="s">
        <v>29144</v>
      </c>
      <c r="F10411" s="2">
        <v>46112.708344907398</v>
      </c>
      <c r="G10411" s="3">
        <v>62.93</v>
      </c>
      <c r="H10411" s="3">
        <v>55.6</v>
      </c>
      <c r="I10411" s="3">
        <v>76</v>
      </c>
      <c r="J10411" s="3">
        <v>60.3</v>
      </c>
      <c r="K10411" s="3">
        <v>64.86</v>
      </c>
    </row>
    <row r="10412" spans="1:11">
      <c r="A10412" t="s">
        <v>31356</v>
      </c>
      <c r="B10412" s="1" t="s">
        <v>31357</v>
      </c>
      <c r="C10412" s="2">
        <v>46136.399548611102</v>
      </c>
      <c r="D10412" s="1" t="s">
        <v>31358</v>
      </c>
      <c r="E10412" s="1" t="s">
        <v>29144</v>
      </c>
      <c r="F10412" s="2">
        <v>46112.750011574099</v>
      </c>
      <c r="G10412" s="3">
        <v>62.27</v>
      </c>
      <c r="H10412" s="3">
        <v>52.6</v>
      </c>
      <c r="I10412" s="3">
        <v>77.2</v>
      </c>
      <c r="J10412" s="3">
        <v>57.23</v>
      </c>
      <c r="K10412" s="3">
        <v>64.23</v>
      </c>
    </row>
    <row r="10413" spans="1:11">
      <c r="A10413" t="s">
        <v>31359</v>
      </c>
      <c r="B10413" s="1" t="s">
        <v>31360</v>
      </c>
      <c r="C10413" s="2">
        <v>46136.399583333303</v>
      </c>
      <c r="D10413" s="1" t="s">
        <v>31361</v>
      </c>
      <c r="E10413" s="1" t="s">
        <v>29144</v>
      </c>
      <c r="F10413" s="2">
        <v>46112.791678240697</v>
      </c>
      <c r="G10413" s="3">
        <v>60.24</v>
      </c>
      <c r="H10413" s="3">
        <v>52.6</v>
      </c>
      <c r="I10413" s="3">
        <v>70.2</v>
      </c>
      <c r="J10413" s="3">
        <v>56.77</v>
      </c>
      <c r="K10413" s="3">
        <v>62.88</v>
      </c>
    </row>
    <row r="10414" spans="1:11">
      <c r="A10414" t="s">
        <v>31362</v>
      </c>
      <c r="B10414" s="1" t="s">
        <v>31363</v>
      </c>
      <c r="C10414" s="2">
        <v>46136.399618055599</v>
      </c>
      <c r="D10414" s="1" t="s">
        <v>31364</v>
      </c>
      <c r="E10414" s="1" t="s">
        <v>29144</v>
      </c>
      <c r="F10414" s="2">
        <v>46112.833344907398</v>
      </c>
      <c r="G10414" s="3">
        <v>61.5</v>
      </c>
      <c r="H10414" s="3">
        <v>54.4</v>
      </c>
      <c r="I10414" s="3">
        <v>75.099999999999994</v>
      </c>
      <c r="J10414" s="3">
        <v>58.56</v>
      </c>
      <c r="K10414" s="3">
        <v>63.66</v>
      </c>
    </row>
    <row r="10415" spans="1:11">
      <c r="A10415" t="s">
        <v>31365</v>
      </c>
      <c r="B10415" s="1" t="s">
        <v>31366</v>
      </c>
      <c r="C10415" s="2">
        <v>46136.399664351899</v>
      </c>
      <c r="D10415" s="1" t="s">
        <v>31367</v>
      </c>
      <c r="E10415" s="1" t="s">
        <v>29144</v>
      </c>
      <c r="F10415" s="2">
        <v>46112.875011574099</v>
      </c>
      <c r="G10415" s="3">
        <v>60.37</v>
      </c>
      <c r="H10415" s="3">
        <v>52.6</v>
      </c>
      <c r="I10415" s="3">
        <v>78.599999999999994</v>
      </c>
      <c r="J10415" s="3">
        <v>57.69</v>
      </c>
      <c r="K10415" s="3">
        <v>62.25</v>
      </c>
    </row>
    <row r="10416" spans="1:11">
      <c r="A10416" t="s">
        <v>31368</v>
      </c>
      <c r="B10416" s="1" t="s">
        <v>31369</v>
      </c>
      <c r="C10416" s="2">
        <v>46136.399641203701</v>
      </c>
      <c r="D10416" s="1" t="s">
        <v>31370</v>
      </c>
      <c r="E10416" s="1" t="s">
        <v>29144</v>
      </c>
      <c r="F10416" s="2">
        <v>46112.916678240697</v>
      </c>
      <c r="G10416" s="3">
        <v>59.52</v>
      </c>
      <c r="H10416" s="3">
        <v>52.7</v>
      </c>
      <c r="I10416" s="3">
        <v>72.5</v>
      </c>
      <c r="J10416" s="3">
        <v>57.04</v>
      </c>
      <c r="K10416" s="3">
        <v>61.36</v>
      </c>
    </row>
    <row r="10417" spans="1:11">
      <c r="A10417" t="s">
        <v>31371</v>
      </c>
      <c r="B10417" s="1" t="s">
        <v>31372</v>
      </c>
      <c r="C10417" s="2">
        <v>46136.399583333303</v>
      </c>
      <c r="D10417" s="1" t="s">
        <v>31373</v>
      </c>
      <c r="E10417" s="1" t="s">
        <v>29144</v>
      </c>
      <c r="F10417" s="2">
        <v>46112.958344907398</v>
      </c>
      <c r="G10417" s="3">
        <v>58.45</v>
      </c>
      <c r="H10417" s="3">
        <v>51.8</v>
      </c>
      <c r="I10417" s="3">
        <v>71.900000000000006</v>
      </c>
      <c r="J10417" s="3">
        <v>56.12</v>
      </c>
      <c r="K10417" s="3">
        <v>59.98</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4EDB7721-D6C5-467C-B0B1-06C43E35F106}">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2AF51F4-08A5-4C1B-87CD-E36B7ADB3955}">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D3C3D248-FEB0-4E4C-BA19-B3FFFC13DD8E}">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DA0AFB7D-9E75-41E2-B21F-D42AA489EF2C}">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806E5169-4743-4007-A6CD-ABAA877D4A3F}">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ED774ADD-F136-4E2F-98E4-B26CC5D7270C}">
      <formula1>1</formula1>
    </dataValidation>
    <dataValidation showInputMessage="1" showErrorMessage="1" error=" " promptTitle="Lookup (required)" prompt="This Report Noise Monitor record must already exist in Microsoft Dynamics 365 or in this source file." sqref="E2:E1048576" xr:uid="{7305D07F-230E-4D8F-9925-8BA370EEA8E4}"/>
    <dataValidation type="textLength" operator="lessThanOrEqual" allowBlank="1" showInputMessage="1" showErrorMessage="1" errorTitle="Length Exceeded" error="This value must be less than or equal to 100 characters long." promptTitle="Text" prompt="Maximum Length: 100 characters." sqref="D2:D1048576" xr:uid="{BD7A8EA4-C30A-48C2-903A-CDD56BF8CD09}">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6FAD6279-41B3-4018-9E1E-E0D68746B0C6}">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09C47-8BC8-493B-8110-0D5F54BD06F0}">
  <ds:schemaRefs>
    <ds:schemaRef ds:uri="http://schemas.microsoft.com/sharepoint/v3/contenttype/forms"/>
  </ds:schemaRefs>
</ds:datastoreItem>
</file>

<file path=customXml/itemProps2.xml><?xml version="1.0" encoding="utf-8"?>
<ds:datastoreItem xmlns:ds="http://schemas.openxmlformats.org/officeDocument/2006/customXml" ds:itemID="{A39282D8-839A-44EA-9150-0440C4A857DC}">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5022C5B9-3EF4-49D1-8B57-D65553378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Vibration Monitor Re...</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2026-03-19T09:52:09Z</dcterms:created>
  <dcterms:modified xsi:type="dcterms:W3CDTF">2026-05-13T13:42:09Z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2026-03-19T09:51:22Z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f2cb82d0-f2e8-4e3b-9737-1e2696c7d481</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